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776" windowHeight="12180"/>
  </bookViews>
  <sheets>
    <sheet name="3.85V chg after 4.2V rom done " sheetId="1" r:id="rId1"/>
    <sheet name="Sheet1" sheetId="2" r:id="rId2"/>
  </sheets>
  <calcPr calcId="145621"/>
</workbook>
</file>

<file path=xl/sharedStrings.xml><?xml version="1.0" encoding="utf-8"?>
<sst xmlns="http://schemas.openxmlformats.org/spreadsheetml/2006/main" count="57107" uniqueCount="185">
  <si>
    <t>Mon Nov 30 09:09:22 CST 2020</t>
  </si>
  <si>
    <t>Device Name = bq40z50_r1</t>
  </si>
  <si>
    <t>Firmware Version = V1_06_BLD0036</t>
  </si>
  <si>
    <t>Design Capacity = 3900</t>
  </si>
  <si>
    <t>Design Voltage = 14520</t>
  </si>
  <si>
    <t>Specification Info = 0x0031</t>
  </si>
  <si>
    <t>Manufacturer Date = 2020-10-29</t>
  </si>
  <si>
    <t>Serial Number = 0x0001</t>
  </si>
  <si>
    <t>Manufacturer Name = TOTEX</t>
  </si>
  <si>
    <t>Device Name = 4S2P</t>
  </si>
  <si>
    <t>Device Chemistry = LION</t>
  </si>
  <si>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</si>
  <si>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</si>
  <si>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</si>
  <si>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</si>
  <si>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</si>
  <si>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</si>
  <si>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</si>
  <si>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</si>
  <si>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</si>
  <si>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</si>
  <si>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</si>
  <si>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</si>
  <si>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</si>
  <si>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</si>
  <si>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</si>
  <si>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</si>
  <si>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</si>
  <si>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</si>
  <si>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</si>
  <si>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</si>
  <si>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RunTimeEmty</t>
  </si>
  <si>
    <t>AvgTimeFull</t>
  </si>
  <si>
    <t>ChgCurr</t>
  </si>
  <si>
    <t>ChgVolt</t>
  </si>
  <si>
    <t>BattStat</t>
  </si>
  <si>
    <t>CycleCnt</t>
  </si>
  <si>
    <t>TurboPwr</t>
  </si>
  <si>
    <t>TurboCurr</t>
  </si>
  <si>
    <t>SoH</t>
  </si>
  <si>
    <t>OpStatA</t>
  </si>
  <si>
    <t>OpStatB</t>
  </si>
  <si>
    <t>TempRange</t>
  </si>
  <si>
    <t>ChgStat</t>
  </si>
  <si>
    <t>GaugeStat</t>
  </si>
  <si>
    <t>ITStat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</si>
  <si>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</si>
  <si>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</si>
  <si>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</si>
  <si>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</si>
  <si>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</si>
  <si>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</si>
  <si>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</si>
  <si>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PFAlertCD</t>
  </si>
  <si>
    <t>PFStatCD</t>
  </si>
  <si>
    <t>CellVolt1</t>
  </si>
  <si>
    <t>CellVolt2</t>
  </si>
  <si>
    <t>CellVolt3</t>
  </si>
  <si>
    <t>CellVolt4</t>
  </si>
  <si>
    <t>vBAT</t>
  </si>
  <si>
    <t>vPACK</t>
  </si>
  <si>
    <t>CellCurr1</t>
  </si>
  <si>
    <t>CellCurr2</t>
  </si>
  <si>
    <t>CellCurr3</t>
  </si>
  <si>
    <t>CellCurr4</t>
  </si>
  <si>
    <t>CellPower1</t>
  </si>
  <si>
    <t>CellPower2</t>
  </si>
  <si>
    <t>CellPower3</t>
  </si>
  <si>
    <t>CellPower4</t>
  </si>
  <si>
    <t>Power</t>
  </si>
  <si>
    <t>AvgPow</t>
  </si>
  <si>
    <t>IntTemp</t>
  </si>
  <si>
    <t>TS1Temp</t>
  </si>
  <si>
    <t>TS2Temp</t>
  </si>
  <si>
    <t>TS3Temp</t>
  </si>
  <si>
    <t>TS4Temp</t>
  </si>
  <si>
    <t>CellTemp</t>
  </si>
  <si>
    <t>FETTemp</t>
  </si>
  <si>
    <t>FltRemQ</t>
  </si>
  <si>
    <t>FltRemE</t>
  </si>
  <si>
    <t>FltFullChgQ</t>
  </si>
  <si>
    <t>FltFullChgE</t>
  </si>
  <si>
    <t>NoLoadRemCap</t>
  </si>
  <si>
    <t>TrueRemQ</t>
  </si>
  <si>
    <t>TrueRemE</t>
  </si>
  <si>
    <t>InitialQ</t>
  </si>
  <si>
    <t>InitialE</t>
  </si>
  <si>
    <t>TrueFullChgQ</t>
  </si>
  <si>
    <t>TrueFullChgE</t>
  </si>
  <si>
    <t>T_sim</t>
  </si>
  <si>
    <t>T_ambient</t>
  </si>
  <si>
    <t>RaScale1</t>
  </si>
  <si>
    <t>RaScale2</t>
  </si>
  <si>
    <t>RaScale3</t>
  </si>
  <si>
    <t>RaScale4</t>
  </si>
  <si>
    <t>CompRes1</t>
  </si>
  <si>
    <t>CompRes2</t>
  </si>
  <si>
    <t>CompRes3</t>
  </si>
  <si>
    <t>CompRes4</t>
  </si>
  <si>
    <t>PackGrid</t>
  </si>
  <si>
    <t>LStatus</t>
  </si>
  <si>
    <t>CellGrid1</t>
  </si>
  <si>
    <t>CellGrid2</t>
  </si>
  <si>
    <t>CellGrid3</t>
  </si>
  <si>
    <t>CellGrid4</t>
  </si>
  <si>
    <t>StateTime</t>
  </si>
  <si>
    <t>DOD0_1</t>
  </si>
  <si>
    <t>DOD0_2</t>
  </si>
  <si>
    <t>DOD0_3</t>
  </si>
  <si>
    <t>DOD0_4</t>
  </si>
  <si>
    <t>DOD0 Passed Q</t>
  </si>
  <si>
    <t>DOD0 Passed E</t>
  </si>
  <si>
    <t>DOD0 Time</t>
  </si>
  <si>
    <t>DODEOC_1</t>
  </si>
  <si>
    <t>DODEOC_2</t>
  </si>
  <si>
    <t>DODEOC_3</t>
  </si>
  <si>
    <t>DODEOC_4</t>
  </si>
  <si>
    <t>QMax1</t>
  </si>
  <si>
    <t>QMax2</t>
  </si>
  <si>
    <t>QMax3</t>
  </si>
  <si>
    <t>QMax4</t>
  </si>
  <si>
    <t>QMaxDOD0_1</t>
  </si>
  <si>
    <t>QMaxDOD0_2</t>
  </si>
  <si>
    <t>QMaxDOD0_3</t>
  </si>
  <si>
    <t>QMaxDOD0_4</t>
  </si>
  <si>
    <t>QMaxPassedQ</t>
  </si>
  <si>
    <t>QMaxTime</t>
  </si>
  <si>
    <t>Tk</t>
  </si>
  <si>
    <t>Ta</t>
  </si>
  <si>
    <t>RawDOD_1</t>
  </si>
  <si>
    <t>RawDOD_2</t>
  </si>
  <si>
    <t>RawDOD_3</t>
  </si>
  <si>
    <t>RawDOD_4</t>
  </si>
  <si>
    <t>CBTime1</t>
  </si>
  <si>
    <t>CBTime2</t>
  </si>
  <si>
    <t>CBTime3</t>
  </si>
  <si>
    <t>CBTime4</t>
  </si>
  <si>
    <t>CBDOD_1</t>
  </si>
  <si>
    <t>CBDOD_2</t>
  </si>
  <si>
    <t>CBDOD_3</t>
  </si>
  <si>
    <t>CBDOD_4</t>
  </si>
  <si>
    <t>CBTotalDODChg</t>
  </si>
  <si>
    <t>SOH_FC_Q</t>
  </si>
  <si>
    <t>SOH_FC_E</t>
  </si>
  <si>
    <t>LogRowTime(ms)</t>
  </si>
  <si>
    <t>LogStatus</t>
  </si>
  <si>
    <t>0x0187</t>
  </si>
  <si>
    <t>0x6001</t>
  </si>
  <si>
    <t>0x02C0</t>
  </si>
  <si>
    <t>0x0000</t>
  </si>
  <si>
    <t>0x08</t>
  </si>
  <si>
    <t>0x0002</t>
  </si>
  <si>
    <t>0x01F8</t>
  </si>
  <si>
    <t>SUCCESS</t>
  </si>
  <si>
    <t>0x44</t>
  </si>
  <si>
    <t>0x14</t>
  </si>
  <si>
    <t>0x0080</t>
  </si>
  <si>
    <t>0x1000</t>
  </si>
  <si>
    <t>0x0020</t>
  </si>
  <si>
    <t>0x0AC0</t>
  </si>
  <si>
    <t>0x0001</t>
  </si>
  <si>
    <t>0x0BC0</t>
  </si>
  <si>
    <t>0x0BD0</t>
  </si>
  <si>
    <t>0x65</t>
  </si>
  <si>
    <t>0x02D0</t>
  </si>
  <si>
    <t>0x55</t>
  </si>
  <si>
    <t>0x0090</t>
  </si>
  <si>
    <t>0x15</t>
  </si>
  <si>
    <t>0x10</t>
  </si>
  <si>
    <t>0x0004</t>
  </si>
  <si>
    <t>ERROR : Please check E:\S617\20201126\3.85V chg after 4.2V rom done .log.err</t>
  </si>
  <si>
    <t>0x40A0</t>
  </si>
  <si>
    <t>0x00C4</t>
  </si>
  <si>
    <t>0x1A</t>
  </si>
  <si>
    <t>0x5A</t>
  </si>
  <si>
    <t>0x00E0</t>
  </si>
  <si>
    <t>0x4A</t>
  </si>
  <si>
    <t>0x0918</t>
  </si>
  <si>
    <t>0x0911</t>
  </si>
  <si>
    <t>0x0044</t>
  </si>
  <si>
    <t>0x00C0</t>
  </si>
  <si>
    <t>0x40</t>
  </si>
  <si>
    <t>0x0D18</t>
  </si>
  <si>
    <t>0x45</t>
  </si>
  <si>
    <t>0x0084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</si>
</sst>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8"/>
      <color theme="3"/>
      <name val="Calibri Light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14" fillId="0" borderId="0" xfId="0" applyFo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3.85V/cell de-rated cycle #4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'3.85V chg after 4.2V rom done '!$Q$15</c:f>
              <c:strCache>
                <c:ptCount val="1"/>
                <c:pt idx="0">
                  <c:v>RSOC</c:v>
                </c:pt>
              </c:strCache>
            </c:strRef>
          </c:tx>
          <c:marker>
            <c:symbol val="none"/>
          </c:marker>
          <c:yVal>
            <c:numRef>
              <c:f>'3.85V chg after 4.2V rom done '!$Q$16:$Q$3013</c:f>
              <c:numCache>
                <c:formatCode>General</c:formatCode>
                <c:ptCount val="299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23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33</c:v>
                </c:pt>
                <c:pt idx="91">
                  <c:v>33</c:v>
                </c:pt>
                <c:pt idx="92">
                  <c:v>33</c:v>
                </c:pt>
                <c:pt idx="93">
                  <c:v>34</c:v>
                </c:pt>
                <c:pt idx="94">
                  <c:v>34</c:v>
                </c:pt>
                <c:pt idx="95">
                  <c:v>34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37</c:v>
                </c:pt>
                <c:pt idx="103">
                  <c:v>37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39</c:v>
                </c:pt>
                <c:pt idx="108">
                  <c:v>39</c:v>
                </c:pt>
                <c:pt idx="109">
                  <c:v>39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41</c:v>
                </c:pt>
                <c:pt idx="114">
                  <c:v>41</c:v>
                </c:pt>
                <c:pt idx="115">
                  <c:v>41</c:v>
                </c:pt>
                <c:pt idx="116">
                  <c:v>42</c:v>
                </c:pt>
                <c:pt idx="117">
                  <c:v>42</c:v>
                </c:pt>
                <c:pt idx="118">
                  <c:v>42</c:v>
                </c:pt>
                <c:pt idx="119">
                  <c:v>43</c:v>
                </c:pt>
                <c:pt idx="120">
                  <c:v>43</c:v>
                </c:pt>
                <c:pt idx="121">
                  <c:v>43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46</c:v>
                </c:pt>
                <c:pt idx="129">
                  <c:v>46</c:v>
                </c:pt>
                <c:pt idx="130">
                  <c:v>46</c:v>
                </c:pt>
                <c:pt idx="131">
                  <c:v>47</c:v>
                </c:pt>
                <c:pt idx="132">
                  <c:v>47</c:v>
                </c:pt>
                <c:pt idx="133">
                  <c:v>47</c:v>
                </c:pt>
                <c:pt idx="134">
                  <c:v>48</c:v>
                </c:pt>
                <c:pt idx="135">
                  <c:v>48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51</c:v>
                </c:pt>
                <c:pt idx="143">
                  <c:v>51</c:v>
                </c:pt>
                <c:pt idx="144">
                  <c:v>51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53</c:v>
                </c:pt>
                <c:pt idx="149">
                  <c:v>53</c:v>
                </c:pt>
                <c:pt idx="150">
                  <c:v>53</c:v>
                </c:pt>
                <c:pt idx="151">
                  <c:v>54</c:v>
                </c:pt>
                <c:pt idx="152">
                  <c:v>54</c:v>
                </c:pt>
                <c:pt idx="153">
                  <c:v>54</c:v>
                </c:pt>
                <c:pt idx="154">
                  <c:v>55</c:v>
                </c:pt>
                <c:pt idx="155">
                  <c:v>55</c:v>
                </c:pt>
                <c:pt idx="156">
                  <c:v>55</c:v>
                </c:pt>
                <c:pt idx="157">
                  <c:v>56</c:v>
                </c:pt>
                <c:pt idx="158">
                  <c:v>56</c:v>
                </c:pt>
                <c:pt idx="159">
                  <c:v>56</c:v>
                </c:pt>
                <c:pt idx="160">
                  <c:v>57</c:v>
                </c:pt>
                <c:pt idx="161">
                  <c:v>57</c:v>
                </c:pt>
                <c:pt idx="162">
                  <c:v>57</c:v>
                </c:pt>
                <c:pt idx="163">
                  <c:v>58</c:v>
                </c:pt>
                <c:pt idx="164">
                  <c:v>58</c:v>
                </c:pt>
                <c:pt idx="165">
                  <c:v>58</c:v>
                </c:pt>
                <c:pt idx="166">
                  <c:v>59</c:v>
                </c:pt>
                <c:pt idx="167">
                  <c:v>59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61</c:v>
                </c:pt>
                <c:pt idx="172">
                  <c:v>61</c:v>
                </c:pt>
                <c:pt idx="173">
                  <c:v>61</c:v>
                </c:pt>
                <c:pt idx="174">
                  <c:v>62</c:v>
                </c:pt>
                <c:pt idx="175">
                  <c:v>62</c:v>
                </c:pt>
                <c:pt idx="176">
                  <c:v>62</c:v>
                </c:pt>
                <c:pt idx="177">
                  <c:v>63</c:v>
                </c:pt>
                <c:pt idx="178">
                  <c:v>63</c:v>
                </c:pt>
                <c:pt idx="179">
                  <c:v>63</c:v>
                </c:pt>
                <c:pt idx="180">
                  <c:v>64</c:v>
                </c:pt>
                <c:pt idx="181">
                  <c:v>64</c:v>
                </c:pt>
                <c:pt idx="182">
                  <c:v>64</c:v>
                </c:pt>
                <c:pt idx="183">
                  <c:v>65</c:v>
                </c:pt>
                <c:pt idx="184">
                  <c:v>65</c:v>
                </c:pt>
                <c:pt idx="185">
                  <c:v>65</c:v>
                </c:pt>
                <c:pt idx="186">
                  <c:v>66</c:v>
                </c:pt>
                <c:pt idx="187">
                  <c:v>66</c:v>
                </c:pt>
                <c:pt idx="188">
                  <c:v>66</c:v>
                </c:pt>
                <c:pt idx="189">
                  <c:v>67</c:v>
                </c:pt>
                <c:pt idx="190">
                  <c:v>67</c:v>
                </c:pt>
                <c:pt idx="191">
                  <c:v>67</c:v>
                </c:pt>
                <c:pt idx="192">
                  <c:v>68</c:v>
                </c:pt>
                <c:pt idx="193">
                  <c:v>68</c:v>
                </c:pt>
                <c:pt idx="194">
                  <c:v>68</c:v>
                </c:pt>
                <c:pt idx="195">
                  <c:v>69</c:v>
                </c:pt>
                <c:pt idx="196">
                  <c:v>69</c:v>
                </c:pt>
                <c:pt idx="197">
                  <c:v>70</c:v>
                </c:pt>
                <c:pt idx="198">
                  <c:v>70</c:v>
                </c:pt>
                <c:pt idx="199">
                  <c:v>70</c:v>
                </c:pt>
                <c:pt idx="200">
                  <c:v>71</c:v>
                </c:pt>
                <c:pt idx="201">
                  <c:v>71</c:v>
                </c:pt>
                <c:pt idx="202">
                  <c:v>71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73</c:v>
                </c:pt>
                <c:pt idx="207">
                  <c:v>73</c:v>
                </c:pt>
                <c:pt idx="208">
                  <c:v>73</c:v>
                </c:pt>
                <c:pt idx="209">
                  <c:v>74</c:v>
                </c:pt>
                <c:pt idx="210">
                  <c:v>74</c:v>
                </c:pt>
                <c:pt idx="211">
                  <c:v>74</c:v>
                </c:pt>
                <c:pt idx="212">
                  <c:v>75</c:v>
                </c:pt>
                <c:pt idx="213">
                  <c:v>75</c:v>
                </c:pt>
                <c:pt idx="214">
                  <c:v>75</c:v>
                </c:pt>
                <c:pt idx="215">
                  <c:v>76</c:v>
                </c:pt>
                <c:pt idx="216">
                  <c:v>76</c:v>
                </c:pt>
                <c:pt idx="217">
                  <c:v>76</c:v>
                </c:pt>
                <c:pt idx="218">
                  <c:v>77</c:v>
                </c:pt>
                <c:pt idx="219">
                  <c:v>77</c:v>
                </c:pt>
                <c:pt idx="220">
                  <c:v>77</c:v>
                </c:pt>
                <c:pt idx="221">
                  <c:v>78</c:v>
                </c:pt>
                <c:pt idx="222">
                  <c:v>78</c:v>
                </c:pt>
                <c:pt idx="223">
                  <c:v>78</c:v>
                </c:pt>
                <c:pt idx="224">
                  <c:v>79</c:v>
                </c:pt>
                <c:pt idx="225">
                  <c:v>79</c:v>
                </c:pt>
                <c:pt idx="226">
                  <c:v>79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81</c:v>
                </c:pt>
                <c:pt idx="231">
                  <c:v>81</c:v>
                </c:pt>
                <c:pt idx="232">
                  <c:v>81</c:v>
                </c:pt>
                <c:pt idx="233">
                  <c:v>81</c:v>
                </c:pt>
                <c:pt idx="234">
                  <c:v>82</c:v>
                </c:pt>
                <c:pt idx="235">
                  <c:v>82</c:v>
                </c:pt>
                <c:pt idx="236">
                  <c:v>82</c:v>
                </c:pt>
                <c:pt idx="237">
                  <c:v>82</c:v>
                </c:pt>
                <c:pt idx="238">
                  <c:v>83</c:v>
                </c:pt>
                <c:pt idx="239">
                  <c:v>83</c:v>
                </c:pt>
                <c:pt idx="240">
                  <c:v>83</c:v>
                </c:pt>
                <c:pt idx="241">
                  <c:v>83</c:v>
                </c:pt>
                <c:pt idx="242">
                  <c:v>84</c:v>
                </c:pt>
                <c:pt idx="243">
                  <c:v>84</c:v>
                </c:pt>
                <c:pt idx="244">
                  <c:v>84</c:v>
                </c:pt>
                <c:pt idx="245">
                  <c:v>84</c:v>
                </c:pt>
                <c:pt idx="246">
                  <c:v>85</c:v>
                </c:pt>
                <c:pt idx="247">
                  <c:v>85</c:v>
                </c:pt>
                <c:pt idx="248">
                  <c:v>85</c:v>
                </c:pt>
                <c:pt idx="249">
                  <c:v>85</c:v>
                </c:pt>
                <c:pt idx="250">
                  <c:v>86</c:v>
                </c:pt>
                <c:pt idx="251">
                  <c:v>86</c:v>
                </c:pt>
                <c:pt idx="252">
                  <c:v>86</c:v>
                </c:pt>
                <c:pt idx="253">
                  <c:v>86</c:v>
                </c:pt>
                <c:pt idx="254">
                  <c:v>86</c:v>
                </c:pt>
                <c:pt idx="255">
                  <c:v>87</c:v>
                </c:pt>
                <c:pt idx="256">
                  <c:v>87</c:v>
                </c:pt>
                <c:pt idx="257">
                  <c:v>87</c:v>
                </c:pt>
                <c:pt idx="258">
                  <c:v>87</c:v>
                </c:pt>
                <c:pt idx="259">
                  <c:v>87</c:v>
                </c:pt>
                <c:pt idx="260">
                  <c:v>87</c:v>
                </c:pt>
                <c:pt idx="261">
                  <c:v>88</c:v>
                </c:pt>
                <c:pt idx="262">
                  <c:v>88</c:v>
                </c:pt>
                <c:pt idx="263">
                  <c:v>88</c:v>
                </c:pt>
                <c:pt idx="264">
                  <c:v>88</c:v>
                </c:pt>
                <c:pt idx="265">
                  <c:v>88</c:v>
                </c:pt>
                <c:pt idx="266">
                  <c:v>89</c:v>
                </c:pt>
                <c:pt idx="267">
                  <c:v>89</c:v>
                </c:pt>
                <c:pt idx="268">
                  <c:v>89</c:v>
                </c:pt>
                <c:pt idx="269">
                  <c:v>89</c:v>
                </c:pt>
                <c:pt idx="270">
                  <c:v>89</c:v>
                </c:pt>
                <c:pt idx="271">
                  <c:v>89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92</c:v>
                </c:pt>
                <c:pt idx="287">
                  <c:v>92</c:v>
                </c:pt>
                <c:pt idx="288">
                  <c:v>92</c:v>
                </c:pt>
                <c:pt idx="289">
                  <c:v>92</c:v>
                </c:pt>
                <c:pt idx="290">
                  <c:v>92</c:v>
                </c:pt>
                <c:pt idx="291">
                  <c:v>92</c:v>
                </c:pt>
                <c:pt idx="292">
                  <c:v>92</c:v>
                </c:pt>
                <c:pt idx="293">
                  <c:v>92</c:v>
                </c:pt>
                <c:pt idx="294">
                  <c:v>92</c:v>
                </c:pt>
                <c:pt idx="295">
                  <c:v>93</c:v>
                </c:pt>
                <c:pt idx="296">
                  <c:v>93</c:v>
                </c:pt>
                <c:pt idx="297">
                  <c:v>93</c:v>
                </c:pt>
                <c:pt idx="298">
                  <c:v>93</c:v>
                </c:pt>
                <c:pt idx="299">
                  <c:v>93</c:v>
                </c:pt>
                <c:pt idx="300">
                  <c:v>93</c:v>
                </c:pt>
                <c:pt idx="301">
                  <c:v>93</c:v>
                </c:pt>
                <c:pt idx="302">
                  <c:v>93</c:v>
                </c:pt>
                <c:pt idx="303">
                  <c:v>93</c:v>
                </c:pt>
                <c:pt idx="304">
                  <c:v>93</c:v>
                </c:pt>
                <c:pt idx="305">
                  <c:v>94</c:v>
                </c:pt>
                <c:pt idx="306">
                  <c:v>94</c:v>
                </c:pt>
                <c:pt idx="307">
                  <c:v>94</c:v>
                </c:pt>
                <c:pt idx="308">
                  <c:v>94</c:v>
                </c:pt>
                <c:pt idx="309">
                  <c:v>94</c:v>
                </c:pt>
                <c:pt idx="310">
                  <c:v>94</c:v>
                </c:pt>
                <c:pt idx="311">
                  <c:v>94</c:v>
                </c:pt>
                <c:pt idx="312">
                  <c:v>94</c:v>
                </c:pt>
                <c:pt idx="313">
                  <c:v>94</c:v>
                </c:pt>
                <c:pt idx="314">
                  <c:v>94</c:v>
                </c:pt>
                <c:pt idx="315">
                  <c:v>94</c:v>
                </c:pt>
                <c:pt idx="316">
                  <c:v>94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95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95</c:v>
                </c:pt>
                <c:pt idx="326">
                  <c:v>95</c:v>
                </c:pt>
                <c:pt idx="327">
                  <c:v>95</c:v>
                </c:pt>
                <c:pt idx="328">
                  <c:v>95</c:v>
                </c:pt>
                <c:pt idx="329">
                  <c:v>95</c:v>
                </c:pt>
                <c:pt idx="330">
                  <c:v>95</c:v>
                </c:pt>
                <c:pt idx="331">
                  <c:v>95</c:v>
                </c:pt>
                <c:pt idx="332">
                  <c:v>96</c:v>
                </c:pt>
                <c:pt idx="333">
                  <c:v>96</c:v>
                </c:pt>
                <c:pt idx="334">
                  <c:v>96</c:v>
                </c:pt>
                <c:pt idx="335">
                  <c:v>96</c:v>
                </c:pt>
                <c:pt idx="336">
                  <c:v>96</c:v>
                </c:pt>
                <c:pt idx="337">
                  <c:v>96</c:v>
                </c:pt>
                <c:pt idx="338">
                  <c:v>96</c:v>
                </c:pt>
                <c:pt idx="339">
                  <c:v>96</c:v>
                </c:pt>
                <c:pt idx="340">
                  <c:v>96</c:v>
                </c:pt>
                <c:pt idx="341">
                  <c:v>96</c:v>
                </c:pt>
                <c:pt idx="342">
                  <c:v>96</c:v>
                </c:pt>
                <c:pt idx="343">
                  <c:v>96</c:v>
                </c:pt>
                <c:pt idx="344">
                  <c:v>96</c:v>
                </c:pt>
                <c:pt idx="345">
                  <c:v>96</c:v>
                </c:pt>
                <c:pt idx="346">
                  <c:v>96</c:v>
                </c:pt>
                <c:pt idx="347">
                  <c:v>96</c:v>
                </c:pt>
                <c:pt idx="348">
                  <c:v>96</c:v>
                </c:pt>
                <c:pt idx="349">
                  <c:v>96</c:v>
                </c:pt>
                <c:pt idx="350">
                  <c:v>96</c:v>
                </c:pt>
                <c:pt idx="351">
                  <c:v>97</c:v>
                </c:pt>
                <c:pt idx="352">
                  <c:v>97</c:v>
                </c:pt>
                <c:pt idx="353">
                  <c:v>97</c:v>
                </c:pt>
                <c:pt idx="354">
                  <c:v>97</c:v>
                </c:pt>
                <c:pt idx="355">
                  <c:v>97</c:v>
                </c:pt>
                <c:pt idx="356">
                  <c:v>97</c:v>
                </c:pt>
                <c:pt idx="357">
                  <c:v>97</c:v>
                </c:pt>
                <c:pt idx="358">
                  <c:v>97</c:v>
                </c:pt>
                <c:pt idx="359">
                  <c:v>97</c:v>
                </c:pt>
                <c:pt idx="360">
                  <c:v>97</c:v>
                </c:pt>
                <c:pt idx="361">
                  <c:v>97</c:v>
                </c:pt>
                <c:pt idx="362">
                  <c:v>97</c:v>
                </c:pt>
                <c:pt idx="363">
                  <c:v>97</c:v>
                </c:pt>
                <c:pt idx="364">
                  <c:v>97</c:v>
                </c:pt>
                <c:pt idx="365">
                  <c:v>97</c:v>
                </c:pt>
                <c:pt idx="366">
                  <c:v>97</c:v>
                </c:pt>
                <c:pt idx="367">
                  <c:v>97</c:v>
                </c:pt>
                <c:pt idx="368">
                  <c:v>97</c:v>
                </c:pt>
                <c:pt idx="369">
                  <c:v>97</c:v>
                </c:pt>
                <c:pt idx="370">
                  <c:v>97</c:v>
                </c:pt>
                <c:pt idx="371">
                  <c:v>97</c:v>
                </c:pt>
                <c:pt idx="372">
                  <c:v>97</c:v>
                </c:pt>
                <c:pt idx="373">
                  <c:v>97</c:v>
                </c:pt>
                <c:pt idx="374">
                  <c:v>97</c:v>
                </c:pt>
                <c:pt idx="375">
                  <c:v>97</c:v>
                </c:pt>
                <c:pt idx="376">
                  <c:v>97</c:v>
                </c:pt>
                <c:pt idx="377">
                  <c:v>97</c:v>
                </c:pt>
                <c:pt idx="378">
                  <c:v>97</c:v>
                </c:pt>
                <c:pt idx="379">
                  <c:v>97</c:v>
                </c:pt>
                <c:pt idx="380">
                  <c:v>98</c:v>
                </c:pt>
                <c:pt idx="381">
                  <c:v>98</c:v>
                </c:pt>
                <c:pt idx="382">
                  <c:v>98</c:v>
                </c:pt>
                <c:pt idx="383">
                  <c:v>98</c:v>
                </c:pt>
                <c:pt idx="384">
                  <c:v>98</c:v>
                </c:pt>
                <c:pt idx="385">
                  <c:v>98</c:v>
                </c:pt>
                <c:pt idx="386">
                  <c:v>98</c:v>
                </c:pt>
                <c:pt idx="387">
                  <c:v>98</c:v>
                </c:pt>
                <c:pt idx="388">
                  <c:v>98</c:v>
                </c:pt>
                <c:pt idx="389">
                  <c:v>98</c:v>
                </c:pt>
                <c:pt idx="390">
                  <c:v>98</c:v>
                </c:pt>
                <c:pt idx="391">
                  <c:v>98</c:v>
                </c:pt>
                <c:pt idx="392">
                  <c:v>98</c:v>
                </c:pt>
                <c:pt idx="393">
                  <c:v>98</c:v>
                </c:pt>
                <c:pt idx="394">
                  <c:v>98</c:v>
                </c:pt>
                <c:pt idx="395">
                  <c:v>98</c:v>
                </c:pt>
                <c:pt idx="396">
                  <c:v>98</c:v>
                </c:pt>
                <c:pt idx="397">
                  <c:v>98</c:v>
                </c:pt>
                <c:pt idx="398">
                  <c:v>98</c:v>
                </c:pt>
                <c:pt idx="399">
                  <c:v>98</c:v>
                </c:pt>
                <c:pt idx="400">
                  <c:v>98</c:v>
                </c:pt>
                <c:pt idx="401">
                  <c:v>98</c:v>
                </c:pt>
                <c:pt idx="402">
                  <c:v>98</c:v>
                </c:pt>
                <c:pt idx="403">
                  <c:v>98</c:v>
                </c:pt>
                <c:pt idx="404">
                  <c:v>98</c:v>
                </c:pt>
                <c:pt idx="405">
                  <c:v>98</c:v>
                </c:pt>
                <c:pt idx="406">
                  <c:v>98</c:v>
                </c:pt>
                <c:pt idx="407">
                  <c:v>98</c:v>
                </c:pt>
                <c:pt idx="408">
                  <c:v>98</c:v>
                </c:pt>
                <c:pt idx="409">
                  <c:v>98</c:v>
                </c:pt>
                <c:pt idx="410">
                  <c:v>98</c:v>
                </c:pt>
                <c:pt idx="411">
                  <c:v>98</c:v>
                </c:pt>
                <c:pt idx="412">
                  <c:v>98</c:v>
                </c:pt>
                <c:pt idx="413">
                  <c:v>98</c:v>
                </c:pt>
                <c:pt idx="414">
                  <c:v>98</c:v>
                </c:pt>
                <c:pt idx="415">
                  <c:v>98</c:v>
                </c:pt>
                <c:pt idx="416">
                  <c:v>98</c:v>
                </c:pt>
                <c:pt idx="417">
                  <c:v>98</c:v>
                </c:pt>
                <c:pt idx="418">
                  <c:v>98</c:v>
                </c:pt>
                <c:pt idx="419">
                  <c:v>98</c:v>
                </c:pt>
                <c:pt idx="420">
                  <c:v>98</c:v>
                </c:pt>
                <c:pt idx="421">
                  <c:v>98</c:v>
                </c:pt>
                <c:pt idx="422">
                  <c:v>98</c:v>
                </c:pt>
                <c:pt idx="423">
                  <c:v>98</c:v>
                </c:pt>
                <c:pt idx="424">
                  <c:v>98</c:v>
                </c:pt>
                <c:pt idx="425">
                  <c:v>98</c:v>
                </c:pt>
                <c:pt idx="426">
                  <c:v>98</c:v>
                </c:pt>
                <c:pt idx="427">
                  <c:v>98</c:v>
                </c:pt>
                <c:pt idx="428">
                  <c:v>98</c:v>
                </c:pt>
                <c:pt idx="429">
                  <c:v>98</c:v>
                </c:pt>
                <c:pt idx="430">
                  <c:v>98</c:v>
                </c:pt>
                <c:pt idx="431">
                  <c:v>98</c:v>
                </c:pt>
                <c:pt idx="432">
                  <c:v>98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99</c:v>
                </c:pt>
                <c:pt idx="821">
                  <c:v>99</c:v>
                </c:pt>
                <c:pt idx="822">
                  <c:v>99</c:v>
                </c:pt>
                <c:pt idx="823">
                  <c:v>99</c:v>
                </c:pt>
                <c:pt idx="824">
                  <c:v>99</c:v>
                </c:pt>
                <c:pt idx="825">
                  <c:v>99</c:v>
                </c:pt>
                <c:pt idx="826">
                  <c:v>99</c:v>
                </c:pt>
                <c:pt idx="827">
                  <c:v>99</c:v>
                </c:pt>
                <c:pt idx="828">
                  <c:v>99</c:v>
                </c:pt>
                <c:pt idx="829">
                  <c:v>99</c:v>
                </c:pt>
                <c:pt idx="830">
                  <c:v>98</c:v>
                </c:pt>
                <c:pt idx="831">
                  <c:v>98</c:v>
                </c:pt>
                <c:pt idx="832">
                  <c:v>98</c:v>
                </c:pt>
                <c:pt idx="833">
                  <c:v>98</c:v>
                </c:pt>
                <c:pt idx="834">
                  <c:v>98</c:v>
                </c:pt>
                <c:pt idx="835">
                  <c:v>98</c:v>
                </c:pt>
                <c:pt idx="836">
                  <c:v>98</c:v>
                </c:pt>
                <c:pt idx="837">
                  <c:v>98</c:v>
                </c:pt>
                <c:pt idx="838">
                  <c:v>98</c:v>
                </c:pt>
                <c:pt idx="839">
                  <c:v>97</c:v>
                </c:pt>
                <c:pt idx="840">
                  <c:v>97</c:v>
                </c:pt>
                <c:pt idx="841">
                  <c:v>97</c:v>
                </c:pt>
                <c:pt idx="842">
                  <c:v>97</c:v>
                </c:pt>
                <c:pt idx="843">
                  <c:v>97</c:v>
                </c:pt>
                <c:pt idx="844">
                  <c:v>97</c:v>
                </c:pt>
                <c:pt idx="845">
                  <c:v>97</c:v>
                </c:pt>
                <c:pt idx="846">
                  <c:v>97</c:v>
                </c:pt>
                <c:pt idx="847">
                  <c:v>97</c:v>
                </c:pt>
                <c:pt idx="848">
                  <c:v>96</c:v>
                </c:pt>
                <c:pt idx="849">
                  <c:v>96</c:v>
                </c:pt>
                <c:pt idx="850">
                  <c:v>96</c:v>
                </c:pt>
                <c:pt idx="851">
                  <c:v>96</c:v>
                </c:pt>
                <c:pt idx="852">
                  <c:v>96</c:v>
                </c:pt>
                <c:pt idx="853">
                  <c:v>96</c:v>
                </c:pt>
                <c:pt idx="854">
                  <c:v>96</c:v>
                </c:pt>
                <c:pt idx="855">
                  <c:v>96</c:v>
                </c:pt>
                <c:pt idx="856">
                  <c:v>96</c:v>
                </c:pt>
                <c:pt idx="857">
                  <c:v>95</c:v>
                </c:pt>
                <c:pt idx="858">
                  <c:v>95</c:v>
                </c:pt>
                <c:pt idx="859">
                  <c:v>95</c:v>
                </c:pt>
                <c:pt idx="860">
                  <c:v>95</c:v>
                </c:pt>
                <c:pt idx="861">
                  <c:v>95</c:v>
                </c:pt>
                <c:pt idx="862">
                  <c:v>95</c:v>
                </c:pt>
                <c:pt idx="863">
                  <c:v>95</c:v>
                </c:pt>
                <c:pt idx="864">
                  <c:v>95</c:v>
                </c:pt>
                <c:pt idx="865">
                  <c:v>95</c:v>
                </c:pt>
                <c:pt idx="866">
                  <c:v>95</c:v>
                </c:pt>
                <c:pt idx="867">
                  <c:v>94</c:v>
                </c:pt>
                <c:pt idx="868">
                  <c:v>94</c:v>
                </c:pt>
                <c:pt idx="869">
                  <c:v>94</c:v>
                </c:pt>
                <c:pt idx="870">
                  <c:v>94</c:v>
                </c:pt>
                <c:pt idx="871">
                  <c:v>94</c:v>
                </c:pt>
                <c:pt idx="872">
                  <c:v>94</c:v>
                </c:pt>
                <c:pt idx="873">
                  <c:v>94</c:v>
                </c:pt>
                <c:pt idx="874">
                  <c:v>94</c:v>
                </c:pt>
                <c:pt idx="875">
                  <c:v>94</c:v>
                </c:pt>
                <c:pt idx="876">
                  <c:v>93</c:v>
                </c:pt>
                <c:pt idx="877">
                  <c:v>93</c:v>
                </c:pt>
                <c:pt idx="878">
                  <c:v>93</c:v>
                </c:pt>
                <c:pt idx="879">
                  <c:v>93</c:v>
                </c:pt>
                <c:pt idx="880">
                  <c:v>93</c:v>
                </c:pt>
                <c:pt idx="881">
                  <c:v>93</c:v>
                </c:pt>
                <c:pt idx="882">
                  <c:v>93</c:v>
                </c:pt>
                <c:pt idx="883">
                  <c:v>93</c:v>
                </c:pt>
                <c:pt idx="884">
                  <c:v>93</c:v>
                </c:pt>
                <c:pt idx="885">
                  <c:v>92</c:v>
                </c:pt>
                <c:pt idx="886">
                  <c:v>92</c:v>
                </c:pt>
                <c:pt idx="887">
                  <c:v>92</c:v>
                </c:pt>
                <c:pt idx="888">
                  <c:v>92</c:v>
                </c:pt>
                <c:pt idx="889">
                  <c:v>92</c:v>
                </c:pt>
                <c:pt idx="890">
                  <c:v>92</c:v>
                </c:pt>
                <c:pt idx="891">
                  <c:v>92</c:v>
                </c:pt>
                <c:pt idx="892">
                  <c:v>92</c:v>
                </c:pt>
                <c:pt idx="893">
                  <c:v>92</c:v>
                </c:pt>
                <c:pt idx="894">
                  <c:v>91</c:v>
                </c:pt>
                <c:pt idx="895">
                  <c:v>91</c:v>
                </c:pt>
                <c:pt idx="896">
                  <c:v>91</c:v>
                </c:pt>
                <c:pt idx="897">
                  <c:v>91</c:v>
                </c:pt>
                <c:pt idx="898">
                  <c:v>91</c:v>
                </c:pt>
                <c:pt idx="899">
                  <c:v>91</c:v>
                </c:pt>
                <c:pt idx="900">
                  <c:v>91</c:v>
                </c:pt>
                <c:pt idx="901">
                  <c:v>91</c:v>
                </c:pt>
                <c:pt idx="902">
                  <c:v>91</c:v>
                </c:pt>
                <c:pt idx="903">
                  <c:v>91</c:v>
                </c:pt>
                <c:pt idx="904">
                  <c:v>90</c:v>
                </c:pt>
                <c:pt idx="905">
                  <c:v>90</c:v>
                </c:pt>
                <c:pt idx="906">
                  <c:v>90</c:v>
                </c:pt>
                <c:pt idx="907">
                  <c:v>90</c:v>
                </c:pt>
                <c:pt idx="908">
                  <c:v>90</c:v>
                </c:pt>
                <c:pt idx="909">
                  <c:v>90</c:v>
                </c:pt>
                <c:pt idx="910">
                  <c:v>90</c:v>
                </c:pt>
                <c:pt idx="911">
                  <c:v>90</c:v>
                </c:pt>
                <c:pt idx="912">
                  <c:v>90</c:v>
                </c:pt>
                <c:pt idx="913">
                  <c:v>89</c:v>
                </c:pt>
                <c:pt idx="914">
                  <c:v>89</c:v>
                </c:pt>
                <c:pt idx="915">
                  <c:v>89</c:v>
                </c:pt>
                <c:pt idx="916">
                  <c:v>89</c:v>
                </c:pt>
                <c:pt idx="917">
                  <c:v>89</c:v>
                </c:pt>
                <c:pt idx="918">
                  <c:v>89</c:v>
                </c:pt>
                <c:pt idx="919">
                  <c:v>89</c:v>
                </c:pt>
                <c:pt idx="920">
                  <c:v>89</c:v>
                </c:pt>
                <c:pt idx="921">
                  <c:v>89</c:v>
                </c:pt>
                <c:pt idx="922">
                  <c:v>88</c:v>
                </c:pt>
                <c:pt idx="923">
                  <c:v>88</c:v>
                </c:pt>
                <c:pt idx="924">
                  <c:v>88</c:v>
                </c:pt>
                <c:pt idx="925">
                  <c:v>88</c:v>
                </c:pt>
                <c:pt idx="926">
                  <c:v>88</c:v>
                </c:pt>
                <c:pt idx="927">
                  <c:v>88</c:v>
                </c:pt>
                <c:pt idx="928">
                  <c:v>88</c:v>
                </c:pt>
                <c:pt idx="929">
                  <c:v>88</c:v>
                </c:pt>
                <c:pt idx="930">
                  <c:v>88</c:v>
                </c:pt>
                <c:pt idx="931">
                  <c:v>88</c:v>
                </c:pt>
                <c:pt idx="932">
                  <c:v>87</c:v>
                </c:pt>
                <c:pt idx="933">
                  <c:v>87</c:v>
                </c:pt>
                <c:pt idx="934">
                  <c:v>87</c:v>
                </c:pt>
                <c:pt idx="935">
                  <c:v>87</c:v>
                </c:pt>
                <c:pt idx="936">
                  <c:v>87</c:v>
                </c:pt>
                <c:pt idx="937">
                  <c:v>87</c:v>
                </c:pt>
                <c:pt idx="938">
                  <c:v>87</c:v>
                </c:pt>
                <c:pt idx="939">
                  <c:v>87</c:v>
                </c:pt>
                <c:pt idx="940">
                  <c:v>87</c:v>
                </c:pt>
                <c:pt idx="941">
                  <c:v>86</c:v>
                </c:pt>
                <c:pt idx="942">
                  <c:v>86</c:v>
                </c:pt>
                <c:pt idx="943">
                  <c:v>86</c:v>
                </c:pt>
                <c:pt idx="944">
                  <c:v>86</c:v>
                </c:pt>
                <c:pt idx="945">
                  <c:v>86</c:v>
                </c:pt>
                <c:pt idx="946">
                  <c:v>86</c:v>
                </c:pt>
                <c:pt idx="947">
                  <c:v>86</c:v>
                </c:pt>
                <c:pt idx="948">
                  <c:v>86</c:v>
                </c:pt>
                <c:pt idx="949">
                  <c:v>86</c:v>
                </c:pt>
                <c:pt idx="950">
                  <c:v>85</c:v>
                </c:pt>
                <c:pt idx="951">
                  <c:v>85</c:v>
                </c:pt>
                <c:pt idx="952">
                  <c:v>85</c:v>
                </c:pt>
                <c:pt idx="953">
                  <c:v>85</c:v>
                </c:pt>
                <c:pt idx="954">
                  <c:v>85</c:v>
                </c:pt>
                <c:pt idx="955">
                  <c:v>85</c:v>
                </c:pt>
                <c:pt idx="956">
                  <c:v>85</c:v>
                </c:pt>
                <c:pt idx="957">
                  <c:v>85</c:v>
                </c:pt>
                <c:pt idx="958">
                  <c:v>85</c:v>
                </c:pt>
                <c:pt idx="959">
                  <c:v>84</c:v>
                </c:pt>
                <c:pt idx="960">
                  <c:v>84</c:v>
                </c:pt>
                <c:pt idx="961">
                  <c:v>84</c:v>
                </c:pt>
                <c:pt idx="962">
                  <c:v>84</c:v>
                </c:pt>
                <c:pt idx="963">
                  <c:v>84</c:v>
                </c:pt>
                <c:pt idx="964">
                  <c:v>84</c:v>
                </c:pt>
                <c:pt idx="965">
                  <c:v>84</c:v>
                </c:pt>
                <c:pt idx="966">
                  <c:v>84</c:v>
                </c:pt>
                <c:pt idx="967">
                  <c:v>84</c:v>
                </c:pt>
                <c:pt idx="968">
                  <c:v>83</c:v>
                </c:pt>
                <c:pt idx="969">
                  <c:v>83</c:v>
                </c:pt>
                <c:pt idx="970">
                  <c:v>83</c:v>
                </c:pt>
                <c:pt idx="971">
                  <c:v>83</c:v>
                </c:pt>
                <c:pt idx="972">
                  <c:v>83</c:v>
                </c:pt>
                <c:pt idx="973">
                  <c:v>83</c:v>
                </c:pt>
                <c:pt idx="974">
                  <c:v>83</c:v>
                </c:pt>
                <c:pt idx="975">
                  <c:v>83</c:v>
                </c:pt>
                <c:pt idx="976">
                  <c:v>83</c:v>
                </c:pt>
                <c:pt idx="977">
                  <c:v>82</c:v>
                </c:pt>
                <c:pt idx="978">
                  <c:v>82</c:v>
                </c:pt>
                <c:pt idx="979">
                  <c:v>82</c:v>
                </c:pt>
                <c:pt idx="980">
                  <c:v>82</c:v>
                </c:pt>
                <c:pt idx="981">
                  <c:v>82</c:v>
                </c:pt>
                <c:pt idx="982">
                  <c:v>82</c:v>
                </c:pt>
                <c:pt idx="983">
                  <c:v>82</c:v>
                </c:pt>
                <c:pt idx="984">
                  <c:v>82</c:v>
                </c:pt>
                <c:pt idx="985">
                  <c:v>82</c:v>
                </c:pt>
                <c:pt idx="986">
                  <c:v>82</c:v>
                </c:pt>
                <c:pt idx="987">
                  <c:v>81</c:v>
                </c:pt>
                <c:pt idx="988">
                  <c:v>81</c:v>
                </c:pt>
                <c:pt idx="989">
                  <c:v>81</c:v>
                </c:pt>
                <c:pt idx="990">
                  <c:v>81</c:v>
                </c:pt>
                <c:pt idx="991">
                  <c:v>81</c:v>
                </c:pt>
                <c:pt idx="992">
                  <c:v>81</c:v>
                </c:pt>
                <c:pt idx="993">
                  <c:v>81</c:v>
                </c:pt>
                <c:pt idx="994">
                  <c:v>81</c:v>
                </c:pt>
                <c:pt idx="995">
                  <c:v>81</c:v>
                </c:pt>
                <c:pt idx="996">
                  <c:v>80</c:v>
                </c:pt>
                <c:pt idx="997">
                  <c:v>80</c:v>
                </c:pt>
                <c:pt idx="998">
                  <c:v>80</c:v>
                </c:pt>
                <c:pt idx="999">
                  <c:v>80</c:v>
                </c:pt>
                <c:pt idx="1000">
                  <c:v>80</c:v>
                </c:pt>
                <c:pt idx="1001">
                  <c:v>80</c:v>
                </c:pt>
                <c:pt idx="1002">
                  <c:v>80</c:v>
                </c:pt>
                <c:pt idx="1003">
                  <c:v>80</c:v>
                </c:pt>
                <c:pt idx="1004">
                  <c:v>80</c:v>
                </c:pt>
                <c:pt idx="1005">
                  <c:v>79</c:v>
                </c:pt>
                <c:pt idx="1006">
                  <c:v>79</c:v>
                </c:pt>
                <c:pt idx="1007">
                  <c:v>79</c:v>
                </c:pt>
                <c:pt idx="1008">
                  <c:v>79</c:v>
                </c:pt>
                <c:pt idx="1009">
                  <c:v>79</c:v>
                </c:pt>
                <c:pt idx="1010">
                  <c:v>79</c:v>
                </c:pt>
                <c:pt idx="1011">
                  <c:v>79</c:v>
                </c:pt>
                <c:pt idx="1012">
                  <c:v>79</c:v>
                </c:pt>
                <c:pt idx="1013">
                  <c:v>79</c:v>
                </c:pt>
                <c:pt idx="1014">
                  <c:v>78</c:v>
                </c:pt>
                <c:pt idx="1015">
                  <c:v>78</c:v>
                </c:pt>
                <c:pt idx="1016">
                  <c:v>78</c:v>
                </c:pt>
                <c:pt idx="1017">
                  <c:v>78</c:v>
                </c:pt>
                <c:pt idx="1018">
                  <c:v>78</c:v>
                </c:pt>
                <c:pt idx="1019">
                  <c:v>78</c:v>
                </c:pt>
                <c:pt idx="1020">
                  <c:v>78</c:v>
                </c:pt>
                <c:pt idx="1021">
                  <c:v>78</c:v>
                </c:pt>
                <c:pt idx="1022">
                  <c:v>78</c:v>
                </c:pt>
                <c:pt idx="1023">
                  <c:v>77</c:v>
                </c:pt>
                <c:pt idx="1024">
                  <c:v>77</c:v>
                </c:pt>
                <c:pt idx="1025">
                  <c:v>77</c:v>
                </c:pt>
                <c:pt idx="1026">
                  <c:v>77</c:v>
                </c:pt>
                <c:pt idx="1027">
                  <c:v>77</c:v>
                </c:pt>
                <c:pt idx="1028">
                  <c:v>77</c:v>
                </c:pt>
                <c:pt idx="1029">
                  <c:v>77</c:v>
                </c:pt>
                <c:pt idx="1030">
                  <c:v>77</c:v>
                </c:pt>
                <c:pt idx="1031">
                  <c:v>77</c:v>
                </c:pt>
                <c:pt idx="1032">
                  <c:v>76</c:v>
                </c:pt>
                <c:pt idx="1033">
                  <c:v>76</c:v>
                </c:pt>
                <c:pt idx="1034">
                  <c:v>76</c:v>
                </c:pt>
                <c:pt idx="1035">
                  <c:v>76</c:v>
                </c:pt>
                <c:pt idx="1036">
                  <c:v>76</c:v>
                </c:pt>
                <c:pt idx="1037">
                  <c:v>76</c:v>
                </c:pt>
                <c:pt idx="1038">
                  <c:v>76</c:v>
                </c:pt>
                <c:pt idx="1039">
                  <c:v>76</c:v>
                </c:pt>
                <c:pt idx="1040">
                  <c:v>76</c:v>
                </c:pt>
                <c:pt idx="1041">
                  <c:v>76</c:v>
                </c:pt>
                <c:pt idx="1042">
                  <c:v>75</c:v>
                </c:pt>
                <c:pt idx="1043">
                  <c:v>75</c:v>
                </c:pt>
                <c:pt idx="1044">
                  <c:v>75</c:v>
                </c:pt>
                <c:pt idx="1045">
                  <c:v>75</c:v>
                </c:pt>
                <c:pt idx="1046">
                  <c:v>75</c:v>
                </c:pt>
                <c:pt idx="1047">
                  <c:v>75</c:v>
                </c:pt>
                <c:pt idx="1048">
                  <c:v>75</c:v>
                </c:pt>
                <c:pt idx="1049">
                  <c:v>75</c:v>
                </c:pt>
                <c:pt idx="1050">
                  <c:v>75</c:v>
                </c:pt>
                <c:pt idx="1051">
                  <c:v>74</c:v>
                </c:pt>
                <c:pt idx="1052">
                  <c:v>74</c:v>
                </c:pt>
                <c:pt idx="1053">
                  <c:v>74</c:v>
                </c:pt>
                <c:pt idx="1054">
                  <c:v>74</c:v>
                </c:pt>
                <c:pt idx="1055">
                  <c:v>74</c:v>
                </c:pt>
                <c:pt idx="1056">
                  <c:v>74</c:v>
                </c:pt>
                <c:pt idx="1057">
                  <c:v>74</c:v>
                </c:pt>
                <c:pt idx="1058">
                  <c:v>74</c:v>
                </c:pt>
                <c:pt idx="1059">
                  <c:v>74</c:v>
                </c:pt>
                <c:pt idx="1060">
                  <c:v>73</c:v>
                </c:pt>
                <c:pt idx="1061">
                  <c:v>73</c:v>
                </c:pt>
                <c:pt idx="1062">
                  <c:v>73</c:v>
                </c:pt>
                <c:pt idx="1063">
                  <c:v>73</c:v>
                </c:pt>
                <c:pt idx="1064">
                  <c:v>73</c:v>
                </c:pt>
                <c:pt idx="1065">
                  <c:v>73</c:v>
                </c:pt>
                <c:pt idx="1066">
                  <c:v>73</c:v>
                </c:pt>
                <c:pt idx="1067">
                  <c:v>73</c:v>
                </c:pt>
                <c:pt idx="1068">
                  <c:v>73</c:v>
                </c:pt>
                <c:pt idx="1069">
                  <c:v>72</c:v>
                </c:pt>
                <c:pt idx="1070">
                  <c:v>72</c:v>
                </c:pt>
                <c:pt idx="1071">
                  <c:v>72</c:v>
                </c:pt>
                <c:pt idx="1072">
                  <c:v>72</c:v>
                </c:pt>
                <c:pt idx="1073">
                  <c:v>72</c:v>
                </c:pt>
                <c:pt idx="1074">
                  <c:v>72</c:v>
                </c:pt>
                <c:pt idx="1075">
                  <c:v>72</c:v>
                </c:pt>
                <c:pt idx="1076">
                  <c:v>72</c:v>
                </c:pt>
                <c:pt idx="1077">
                  <c:v>72</c:v>
                </c:pt>
                <c:pt idx="1078">
                  <c:v>71</c:v>
                </c:pt>
                <c:pt idx="1079">
                  <c:v>71</c:v>
                </c:pt>
                <c:pt idx="1080">
                  <c:v>71</c:v>
                </c:pt>
                <c:pt idx="1081">
                  <c:v>71</c:v>
                </c:pt>
                <c:pt idx="1082">
                  <c:v>71</c:v>
                </c:pt>
                <c:pt idx="1083">
                  <c:v>71</c:v>
                </c:pt>
                <c:pt idx="1084">
                  <c:v>71</c:v>
                </c:pt>
                <c:pt idx="1085">
                  <c:v>71</c:v>
                </c:pt>
                <c:pt idx="1086">
                  <c:v>71</c:v>
                </c:pt>
                <c:pt idx="1087">
                  <c:v>70</c:v>
                </c:pt>
                <c:pt idx="1088">
                  <c:v>70</c:v>
                </c:pt>
                <c:pt idx="1089">
                  <c:v>70</c:v>
                </c:pt>
                <c:pt idx="1090">
                  <c:v>70</c:v>
                </c:pt>
                <c:pt idx="1091">
                  <c:v>70</c:v>
                </c:pt>
                <c:pt idx="1092">
                  <c:v>70</c:v>
                </c:pt>
                <c:pt idx="1093">
                  <c:v>70</c:v>
                </c:pt>
                <c:pt idx="1094">
                  <c:v>70</c:v>
                </c:pt>
                <c:pt idx="1095">
                  <c:v>70</c:v>
                </c:pt>
                <c:pt idx="1096">
                  <c:v>69</c:v>
                </c:pt>
                <c:pt idx="1097">
                  <c:v>69</c:v>
                </c:pt>
                <c:pt idx="1098">
                  <c:v>69</c:v>
                </c:pt>
                <c:pt idx="1099">
                  <c:v>69</c:v>
                </c:pt>
                <c:pt idx="1100">
                  <c:v>69</c:v>
                </c:pt>
                <c:pt idx="1101">
                  <c:v>69</c:v>
                </c:pt>
                <c:pt idx="1102">
                  <c:v>69</c:v>
                </c:pt>
                <c:pt idx="1103">
                  <c:v>69</c:v>
                </c:pt>
                <c:pt idx="1104">
                  <c:v>69</c:v>
                </c:pt>
                <c:pt idx="1105">
                  <c:v>69</c:v>
                </c:pt>
                <c:pt idx="1106">
                  <c:v>68</c:v>
                </c:pt>
                <c:pt idx="1107">
                  <c:v>68</c:v>
                </c:pt>
                <c:pt idx="1108">
                  <c:v>68</c:v>
                </c:pt>
                <c:pt idx="1109">
                  <c:v>68</c:v>
                </c:pt>
                <c:pt idx="1110">
                  <c:v>68</c:v>
                </c:pt>
                <c:pt idx="1111">
                  <c:v>68</c:v>
                </c:pt>
                <c:pt idx="1112">
                  <c:v>68</c:v>
                </c:pt>
                <c:pt idx="1113">
                  <c:v>68</c:v>
                </c:pt>
                <c:pt idx="1114">
                  <c:v>68</c:v>
                </c:pt>
                <c:pt idx="1115">
                  <c:v>67</c:v>
                </c:pt>
                <c:pt idx="1116">
                  <c:v>67</c:v>
                </c:pt>
                <c:pt idx="1117">
                  <c:v>67</c:v>
                </c:pt>
                <c:pt idx="1118">
                  <c:v>67</c:v>
                </c:pt>
                <c:pt idx="1119">
                  <c:v>67</c:v>
                </c:pt>
                <c:pt idx="1120">
                  <c:v>67</c:v>
                </c:pt>
                <c:pt idx="1121">
                  <c:v>67</c:v>
                </c:pt>
                <c:pt idx="1122">
                  <c:v>67</c:v>
                </c:pt>
                <c:pt idx="1123">
                  <c:v>67</c:v>
                </c:pt>
                <c:pt idx="1124">
                  <c:v>66</c:v>
                </c:pt>
                <c:pt idx="1125">
                  <c:v>66</c:v>
                </c:pt>
                <c:pt idx="1126">
                  <c:v>66</c:v>
                </c:pt>
                <c:pt idx="1127">
                  <c:v>66</c:v>
                </c:pt>
                <c:pt idx="1128">
                  <c:v>66</c:v>
                </c:pt>
                <c:pt idx="1129">
                  <c:v>66</c:v>
                </c:pt>
                <c:pt idx="1130">
                  <c:v>66</c:v>
                </c:pt>
                <c:pt idx="1131">
                  <c:v>66</c:v>
                </c:pt>
                <c:pt idx="1132">
                  <c:v>66</c:v>
                </c:pt>
                <c:pt idx="1133">
                  <c:v>65</c:v>
                </c:pt>
                <c:pt idx="1134">
                  <c:v>65</c:v>
                </c:pt>
                <c:pt idx="1135">
                  <c:v>65</c:v>
                </c:pt>
                <c:pt idx="1136">
                  <c:v>65</c:v>
                </c:pt>
                <c:pt idx="1137">
                  <c:v>65</c:v>
                </c:pt>
                <c:pt idx="1138">
                  <c:v>65</c:v>
                </c:pt>
                <c:pt idx="1139">
                  <c:v>65</c:v>
                </c:pt>
                <c:pt idx="1140">
                  <c:v>65</c:v>
                </c:pt>
                <c:pt idx="1141">
                  <c:v>65</c:v>
                </c:pt>
                <c:pt idx="1142">
                  <c:v>64</c:v>
                </c:pt>
                <c:pt idx="1143">
                  <c:v>64</c:v>
                </c:pt>
                <c:pt idx="1144">
                  <c:v>64</c:v>
                </c:pt>
                <c:pt idx="1145">
                  <c:v>64</c:v>
                </c:pt>
                <c:pt idx="1146">
                  <c:v>64</c:v>
                </c:pt>
                <c:pt idx="1147">
                  <c:v>64</c:v>
                </c:pt>
                <c:pt idx="1148">
                  <c:v>64</c:v>
                </c:pt>
                <c:pt idx="1149">
                  <c:v>64</c:v>
                </c:pt>
                <c:pt idx="1150">
                  <c:v>64</c:v>
                </c:pt>
                <c:pt idx="1151">
                  <c:v>63</c:v>
                </c:pt>
                <c:pt idx="1152">
                  <c:v>63</c:v>
                </c:pt>
                <c:pt idx="1153">
                  <c:v>63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63</c:v>
                </c:pt>
                <c:pt idx="1159">
                  <c:v>63</c:v>
                </c:pt>
                <c:pt idx="1160">
                  <c:v>62</c:v>
                </c:pt>
                <c:pt idx="1161">
                  <c:v>62</c:v>
                </c:pt>
                <c:pt idx="1162">
                  <c:v>62</c:v>
                </c:pt>
                <c:pt idx="1163">
                  <c:v>62</c:v>
                </c:pt>
                <c:pt idx="1164">
                  <c:v>62</c:v>
                </c:pt>
                <c:pt idx="1165">
                  <c:v>62</c:v>
                </c:pt>
                <c:pt idx="1166">
                  <c:v>62</c:v>
                </c:pt>
                <c:pt idx="1167">
                  <c:v>62</c:v>
                </c:pt>
                <c:pt idx="1168">
                  <c:v>62</c:v>
                </c:pt>
                <c:pt idx="1169">
                  <c:v>61</c:v>
                </c:pt>
                <c:pt idx="1170">
                  <c:v>61</c:v>
                </c:pt>
                <c:pt idx="1171">
                  <c:v>61</c:v>
                </c:pt>
                <c:pt idx="1172">
                  <c:v>61</c:v>
                </c:pt>
                <c:pt idx="1173">
                  <c:v>61</c:v>
                </c:pt>
                <c:pt idx="1174">
                  <c:v>61</c:v>
                </c:pt>
                <c:pt idx="1175">
                  <c:v>61</c:v>
                </c:pt>
                <c:pt idx="1176">
                  <c:v>61</c:v>
                </c:pt>
                <c:pt idx="1177">
                  <c:v>61</c:v>
                </c:pt>
                <c:pt idx="1178">
                  <c:v>61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59</c:v>
                </c:pt>
                <c:pt idx="1189">
                  <c:v>59</c:v>
                </c:pt>
                <c:pt idx="1190">
                  <c:v>59</c:v>
                </c:pt>
                <c:pt idx="1191">
                  <c:v>59</c:v>
                </c:pt>
                <c:pt idx="1192">
                  <c:v>59</c:v>
                </c:pt>
                <c:pt idx="1193">
                  <c:v>59</c:v>
                </c:pt>
                <c:pt idx="1194">
                  <c:v>59</c:v>
                </c:pt>
                <c:pt idx="1195">
                  <c:v>59</c:v>
                </c:pt>
                <c:pt idx="1196">
                  <c:v>59</c:v>
                </c:pt>
                <c:pt idx="1197">
                  <c:v>58</c:v>
                </c:pt>
                <c:pt idx="1198">
                  <c:v>58</c:v>
                </c:pt>
                <c:pt idx="1199">
                  <c:v>58</c:v>
                </c:pt>
                <c:pt idx="1200">
                  <c:v>58</c:v>
                </c:pt>
                <c:pt idx="1201">
                  <c:v>58</c:v>
                </c:pt>
                <c:pt idx="1202">
                  <c:v>58</c:v>
                </c:pt>
                <c:pt idx="1203">
                  <c:v>58</c:v>
                </c:pt>
                <c:pt idx="1204">
                  <c:v>58</c:v>
                </c:pt>
                <c:pt idx="1205">
                  <c:v>58</c:v>
                </c:pt>
                <c:pt idx="1206">
                  <c:v>57</c:v>
                </c:pt>
                <c:pt idx="1207">
                  <c:v>57</c:v>
                </c:pt>
                <c:pt idx="1208">
                  <c:v>57</c:v>
                </c:pt>
                <c:pt idx="1209">
                  <c:v>57</c:v>
                </c:pt>
                <c:pt idx="1210">
                  <c:v>57</c:v>
                </c:pt>
                <c:pt idx="1211">
                  <c:v>57</c:v>
                </c:pt>
                <c:pt idx="1212">
                  <c:v>57</c:v>
                </c:pt>
                <c:pt idx="1213">
                  <c:v>57</c:v>
                </c:pt>
                <c:pt idx="1214">
                  <c:v>57</c:v>
                </c:pt>
                <c:pt idx="1215">
                  <c:v>56</c:v>
                </c:pt>
                <c:pt idx="1216">
                  <c:v>56</c:v>
                </c:pt>
                <c:pt idx="1217">
                  <c:v>56</c:v>
                </c:pt>
                <c:pt idx="1218">
                  <c:v>56</c:v>
                </c:pt>
                <c:pt idx="1219">
                  <c:v>56</c:v>
                </c:pt>
                <c:pt idx="1220">
                  <c:v>56</c:v>
                </c:pt>
                <c:pt idx="1221">
                  <c:v>56</c:v>
                </c:pt>
                <c:pt idx="1222">
                  <c:v>56</c:v>
                </c:pt>
                <c:pt idx="1223">
                  <c:v>56</c:v>
                </c:pt>
                <c:pt idx="1224">
                  <c:v>55</c:v>
                </c:pt>
                <c:pt idx="1225">
                  <c:v>55</c:v>
                </c:pt>
                <c:pt idx="1226">
                  <c:v>55</c:v>
                </c:pt>
                <c:pt idx="1227">
                  <c:v>55</c:v>
                </c:pt>
                <c:pt idx="1228">
                  <c:v>55</c:v>
                </c:pt>
                <c:pt idx="1229">
                  <c:v>55</c:v>
                </c:pt>
                <c:pt idx="1230">
                  <c:v>55</c:v>
                </c:pt>
                <c:pt idx="1231">
                  <c:v>55</c:v>
                </c:pt>
                <c:pt idx="1232">
                  <c:v>55</c:v>
                </c:pt>
                <c:pt idx="1233">
                  <c:v>54</c:v>
                </c:pt>
                <c:pt idx="1234">
                  <c:v>54</c:v>
                </c:pt>
                <c:pt idx="1235">
                  <c:v>54</c:v>
                </c:pt>
                <c:pt idx="1236">
                  <c:v>54</c:v>
                </c:pt>
                <c:pt idx="1237">
                  <c:v>54</c:v>
                </c:pt>
                <c:pt idx="1238">
                  <c:v>54</c:v>
                </c:pt>
                <c:pt idx="1239">
                  <c:v>54</c:v>
                </c:pt>
                <c:pt idx="1240">
                  <c:v>54</c:v>
                </c:pt>
                <c:pt idx="1241">
                  <c:v>54</c:v>
                </c:pt>
                <c:pt idx="1242">
                  <c:v>53</c:v>
                </c:pt>
                <c:pt idx="1243">
                  <c:v>53</c:v>
                </c:pt>
                <c:pt idx="1244">
                  <c:v>53</c:v>
                </c:pt>
                <c:pt idx="1245">
                  <c:v>53</c:v>
                </c:pt>
                <c:pt idx="1246">
                  <c:v>53</c:v>
                </c:pt>
                <c:pt idx="1247">
                  <c:v>53</c:v>
                </c:pt>
                <c:pt idx="1248">
                  <c:v>53</c:v>
                </c:pt>
                <c:pt idx="1249">
                  <c:v>53</c:v>
                </c:pt>
                <c:pt idx="1250">
                  <c:v>53</c:v>
                </c:pt>
                <c:pt idx="1251">
                  <c:v>53</c:v>
                </c:pt>
                <c:pt idx="1252">
                  <c:v>52</c:v>
                </c:pt>
                <c:pt idx="1253">
                  <c:v>52</c:v>
                </c:pt>
                <c:pt idx="1254">
                  <c:v>52</c:v>
                </c:pt>
                <c:pt idx="1255">
                  <c:v>52</c:v>
                </c:pt>
                <c:pt idx="1256">
                  <c:v>52</c:v>
                </c:pt>
                <c:pt idx="1257">
                  <c:v>52</c:v>
                </c:pt>
                <c:pt idx="1258">
                  <c:v>52</c:v>
                </c:pt>
                <c:pt idx="1259">
                  <c:v>52</c:v>
                </c:pt>
                <c:pt idx="1260">
                  <c:v>52</c:v>
                </c:pt>
                <c:pt idx="1261">
                  <c:v>51</c:v>
                </c:pt>
                <c:pt idx="1262">
                  <c:v>51</c:v>
                </c:pt>
                <c:pt idx="1263">
                  <c:v>51</c:v>
                </c:pt>
                <c:pt idx="1264">
                  <c:v>51</c:v>
                </c:pt>
                <c:pt idx="1265">
                  <c:v>51</c:v>
                </c:pt>
                <c:pt idx="1266">
                  <c:v>51</c:v>
                </c:pt>
                <c:pt idx="1267">
                  <c:v>51</c:v>
                </c:pt>
                <c:pt idx="1268">
                  <c:v>51</c:v>
                </c:pt>
                <c:pt idx="1269">
                  <c:v>51</c:v>
                </c:pt>
                <c:pt idx="1270">
                  <c:v>50</c:v>
                </c:pt>
                <c:pt idx="1271">
                  <c:v>50</c:v>
                </c:pt>
                <c:pt idx="1272">
                  <c:v>50</c:v>
                </c:pt>
                <c:pt idx="1273">
                  <c:v>50</c:v>
                </c:pt>
                <c:pt idx="1274">
                  <c:v>50</c:v>
                </c:pt>
                <c:pt idx="1275">
                  <c:v>50</c:v>
                </c:pt>
                <c:pt idx="1276">
                  <c:v>50</c:v>
                </c:pt>
                <c:pt idx="1277">
                  <c:v>50</c:v>
                </c:pt>
                <c:pt idx="1278">
                  <c:v>50</c:v>
                </c:pt>
                <c:pt idx="1279">
                  <c:v>49</c:v>
                </c:pt>
                <c:pt idx="1280">
                  <c:v>49</c:v>
                </c:pt>
                <c:pt idx="1281">
                  <c:v>49</c:v>
                </c:pt>
                <c:pt idx="1282">
                  <c:v>49</c:v>
                </c:pt>
                <c:pt idx="1283">
                  <c:v>49</c:v>
                </c:pt>
                <c:pt idx="1284">
                  <c:v>49</c:v>
                </c:pt>
                <c:pt idx="1285">
                  <c:v>49</c:v>
                </c:pt>
                <c:pt idx="1286">
                  <c:v>49</c:v>
                </c:pt>
                <c:pt idx="1287">
                  <c:v>49</c:v>
                </c:pt>
                <c:pt idx="1288">
                  <c:v>48</c:v>
                </c:pt>
                <c:pt idx="1289">
                  <c:v>48</c:v>
                </c:pt>
                <c:pt idx="1290">
                  <c:v>48</c:v>
                </c:pt>
                <c:pt idx="1291">
                  <c:v>48</c:v>
                </c:pt>
                <c:pt idx="1292">
                  <c:v>48</c:v>
                </c:pt>
                <c:pt idx="1293">
                  <c:v>48</c:v>
                </c:pt>
                <c:pt idx="1294">
                  <c:v>48</c:v>
                </c:pt>
                <c:pt idx="1295">
                  <c:v>48</c:v>
                </c:pt>
                <c:pt idx="1296">
                  <c:v>48</c:v>
                </c:pt>
                <c:pt idx="1297">
                  <c:v>47</c:v>
                </c:pt>
                <c:pt idx="1298">
                  <c:v>47</c:v>
                </c:pt>
                <c:pt idx="1299">
                  <c:v>47</c:v>
                </c:pt>
                <c:pt idx="1300">
                  <c:v>47</c:v>
                </c:pt>
                <c:pt idx="1301">
                  <c:v>47</c:v>
                </c:pt>
                <c:pt idx="1302">
                  <c:v>47</c:v>
                </c:pt>
                <c:pt idx="1303">
                  <c:v>47</c:v>
                </c:pt>
                <c:pt idx="1304">
                  <c:v>47</c:v>
                </c:pt>
                <c:pt idx="1305">
                  <c:v>47</c:v>
                </c:pt>
                <c:pt idx="1306">
                  <c:v>46</c:v>
                </c:pt>
                <c:pt idx="1307">
                  <c:v>46</c:v>
                </c:pt>
                <c:pt idx="1308">
                  <c:v>46</c:v>
                </c:pt>
                <c:pt idx="1309">
                  <c:v>46</c:v>
                </c:pt>
                <c:pt idx="1310">
                  <c:v>46</c:v>
                </c:pt>
                <c:pt idx="1311">
                  <c:v>46</c:v>
                </c:pt>
                <c:pt idx="1312">
                  <c:v>46</c:v>
                </c:pt>
                <c:pt idx="1313">
                  <c:v>46</c:v>
                </c:pt>
                <c:pt idx="1314">
                  <c:v>46</c:v>
                </c:pt>
                <c:pt idx="1315">
                  <c:v>46</c:v>
                </c:pt>
                <c:pt idx="1316">
                  <c:v>45</c:v>
                </c:pt>
                <c:pt idx="1317">
                  <c:v>45</c:v>
                </c:pt>
                <c:pt idx="1318">
                  <c:v>45</c:v>
                </c:pt>
                <c:pt idx="1319">
                  <c:v>45</c:v>
                </c:pt>
                <c:pt idx="1320">
                  <c:v>45</c:v>
                </c:pt>
                <c:pt idx="1321">
                  <c:v>45</c:v>
                </c:pt>
                <c:pt idx="1322">
                  <c:v>45</c:v>
                </c:pt>
                <c:pt idx="1323">
                  <c:v>45</c:v>
                </c:pt>
                <c:pt idx="1324">
                  <c:v>45</c:v>
                </c:pt>
                <c:pt idx="1325">
                  <c:v>44</c:v>
                </c:pt>
                <c:pt idx="1326">
                  <c:v>44</c:v>
                </c:pt>
                <c:pt idx="1327">
                  <c:v>44</c:v>
                </c:pt>
                <c:pt idx="1328">
                  <c:v>44</c:v>
                </c:pt>
                <c:pt idx="1329">
                  <c:v>44</c:v>
                </c:pt>
                <c:pt idx="1330">
                  <c:v>44</c:v>
                </c:pt>
                <c:pt idx="1331">
                  <c:v>44</c:v>
                </c:pt>
                <c:pt idx="1332">
                  <c:v>44</c:v>
                </c:pt>
                <c:pt idx="1333">
                  <c:v>44</c:v>
                </c:pt>
                <c:pt idx="1334">
                  <c:v>43</c:v>
                </c:pt>
                <c:pt idx="1335">
                  <c:v>43</c:v>
                </c:pt>
                <c:pt idx="1336">
                  <c:v>43</c:v>
                </c:pt>
                <c:pt idx="1337">
                  <c:v>43</c:v>
                </c:pt>
                <c:pt idx="1338">
                  <c:v>43</c:v>
                </c:pt>
                <c:pt idx="1339">
                  <c:v>43</c:v>
                </c:pt>
                <c:pt idx="1340">
                  <c:v>43</c:v>
                </c:pt>
                <c:pt idx="1341">
                  <c:v>43</c:v>
                </c:pt>
                <c:pt idx="1342">
                  <c:v>43</c:v>
                </c:pt>
                <c:pt idx="1343">
                  <c:v>42</c:v>
                </c:pt>
                <c:pt idx="1344">
                  <c:v>42</c:v>
                </c:pt>
                <c:pt idx="1345">
                  <c:v>42</c:v>
                </c:pt>
                <c:pt idx="1346">
                  <c:v>42</c:v>
                </c:pt>
                <c:pt idx="1347">
                  <c:v>42</c:v>
                </c:pt>
                <c:pt idx="1348">
                  <c:v>42</c:v>
                </c:pt>
                <c:pt idx="1349">
                  <c:v>42</c:v>
                </c:pt>
                <c:pt idx="1350">
                  <c:v>42</c:v>
                </c:pt>
                <c:pt idx="1351">
                  <c:v>42</c:v>
                </c:pt>
                <c:pt idx="1352">
                  <c:v>41</c:v>
                </c:pt>
                <c:pt idx="1353">
                  <c:v>41</c:v>
                </c:pt>
                <c:pt idx="1354">
                  <c:v>41</c:v>
                </c:pt>
                <c:pt idx="1355">
                  <c:v>41</c:v>
                </c:pt>
                <c:pt idx="1356">
                  <c:v>41</c:v>
                </c:pt>
                <c:pt idx="1357">
                  <c:v>41</c:v>
                </c:pt>
                <c:pt idx="1358">
                  <c:v>41</c:v>
                </c:pt>
                <c:pt idx="1359">
                  <c:v>41</c:v>
                </c:pt>
                <c:pt idx="1360">
                  <c:v>41</c:v>
                </c:pt>
                <c:pt idx="1361">
                  <c:v>41</c:v>
                </c:pt>
                <c:pt idx="1362">
                  <c:v>40</c:v>
                </c:pt>
                <c:pt idx="1363">
                  <c:v>40</c:v>
                </c:pt>
                <c:pt idx="1364">
                  <c:v>40</c:v>
                </c:pt>
                <c:pt idx="1365">
                  <c:v>40</c:v>
                </c:pt>
                <c:pt idx="1366">
                  <c:v>40</c:v>
                </c:pt>
                <c:pt idx="1367">
                  <c:v>40</c:v>
                </c:pt>
                <c:pt idx="1368">
                  <c:v>40</c:v>
                </c:pt>
                <c:pt idx="1369">
                  <c:v>40</c:v>
                </c:pt>
                <c:pt idx="1370">
                  <c:v>40</c:v>
                </c:pt>
                <c:pt idx="1371">
                  <c:v>39</c:v>
                </c:pt>
                <c:pt idx="1372">
                  <c:v>39</c:v>
                </c:pt>
                <c:pt idx="1373">
                  <c:v>39</c:v>
                </c:pt>
                <c:pt idx="1374">
                  <c:v>39</c:v>
                </c:pt>
                <c:pt idx="1375">
                  <c:v>39</c:v>
                </c:pt>
                <c:pt idx="1376">
                  <c:v>39</c:v>
                </c:pt>
                <c:pt idx="1377">
                  <c:v>39</c:v>
                </c:pt>
                <c:pt idx="1378">
                  <c:v>39</c:v>
                </c:pt>
                <c:pt idx="1379">
                  <c:v>39</c:v>
                </c:pt>
                <c:pt idx="1380">
                  <c:v>38</c:v>
                </c:pt>
                <c:pt idx="1381">
                  <c:v>38</c:v>
                </c:pt>
                <c:pt idx="1382">
                  <c:v>38</c:v>
                </c:pt>
                <c:pt idx="1383">
                  <c:v>38</c:v>
                </c:pt>
                <c:pt idx="1384">
                  <c:v>38</c:v>
                </c:pt>
                <c:pt idx="1385">
                  <c:v>38</c:v>
                </c:pt>
                <c:pt idx="1386">
                  <c:v>38</c:v>
                </c:pt>
                <c:pt idx="1387">
                  <c:v>38</c:v>
                </c:pt>
                <c:pt idx="1388">
                  <c:v>38</c:v>
                </c:pt>
                <c:pt idx="1389">
                  <c:v>37</c:v>
                </c:pt>
                <c:pt idx="1390">
                  <c:v>37</c:v>
                </c:pt>
                <c:pt idx="1391">
                  <c:v>37</c:v>
                </c:pt>
                <c:pt idx="1392">
                  <c:v>37</c:v>
                </c:pt>
                <c:pt idx="1393">
                  <c:v>37</c:v>
                </c:pt>
                <c:pt idx="1394">
                  <c:v>37</c:v>
                </c:pt>
                <c:pt idx="1395">
                  <c:v>37</c:v>
                </c:pt>
                <c:pt idx="1396">
                  <c:v>37</c:v>
                </c:pt>
                <c:pt idx="1397">
                  <c:v>37</c:v>
                </c:pt>
                <c:pt idx="1398">
                  <c:v>36</c:v>
                </c:pt>
                <c:pt idx="1399">
                  <c:v>36</c:v>
                </c:pt>
                <c:pt idx="1400">
                  <c:v>36</c:v>
                </c:pt>
                <c:pt idx="1401">
                  <c:v>36</c:v>
                </c:pt>
                <c:pt idx="1402">
                  <c:v>36</c:v>
                </c:pt>
                <c:pt idx="1403">
                  <c:v>36</c:v>
                </c:pt>
                <c:pt idx="1404">
                  <c:v>36</c:v>
                </c:pt>
                <c:pt idx="1405">
                  <c:v>36</c:v>
                </c:pt>
                <c:pt idx="1406">
                  <c:v>36</c:v>
                </c:pt>
                <c:pt idx="1407">
                  <c:v>36</c:v>
                </c:pt>
                <c:pt idx="1408">
                  <c:v>35</c:v>
                </c:pt>
                <c:pt idx="1409">
                  <c:v>35</c:v>
                </c:pt>
                <c:pt idx="1410">
                  <c:v>35</c:v>
                </c:pt>
                <c:pt idx="1411">
                  <c:v>35</c:v>
                </c:pt>
                <c:pt idx="1412">
                  <c:v>35</c:v>
                </c:pt>
                <c:pt idx="1413">
                  <c:v>35</c:v>
                </c:pt>
                <c:pt idx="1414">
                  <c:v>35</c:v>
                </c:pt>
                <c:pt idx="1415">
                  <c:v>35</c:v>
                </c:pt>
                <c:pt idx="1416">
                  <c:v>35</c:v>
                </c:pt>
                <c:pt idx="1417">
                  <c:v>34</c:v>
                </c:pt>
                <c:pt idx="1418">
                  <c:v>34</c:v>
                </c:pt>
                <c:pt idx="1419">
                  <c:v>34</c:v>
                </c:pt>
                <c:pt idx="1420">
                  <c:v>34</c:v>
                </c:pt>
                <c:pt idx="1421">
                  <c:v>34</c:v>
                </c:pt>
                <c:pt idx="1422">
                  <c:v>34</c:v>
                </c:pt>
                <c:pt idx="1423">
                  <c:v>34</c:v>
                </c:pt>
                <c:pt idx="1424">
                  <c:v>34</c:v>
                </c:pt>
                <c:pt idx="1425">
                  <c:v>34</c:v>
                </c:pt>
                <c:pt idx="1426">
                  <c:v>33</c:v>
                </c:pt>
                <c:pt idx="1427">
                  <c:v>33</c:v>
                </c:pt>
                <c:pt idx="1428">
                  <c:v>33</c:v>
                </c:pt>
                <c:pt idx="1429">
                  <c:v>33</c:v>
                </c:pt>
                <c:pt idx="1430">
                  <c:v>33</c:v>
                </c:pt>
                <c:pt idx="1431">
                  <c:v>33</c:v>
                </c:pt>
                <c:pt idx="1432">
                  <c:v>33</c:v>
                </c:pt>
                <c:pt idx="1433">
                  <c:v>33</c:v>
                </c:pt>
                <c:pt idx="1434">
                  <c:v>33</c:v>
                </c:pt>
                <c:pt idx="1435">
                  <c:v>32</c:v>
                </c:pt>
                <c:pt idx="1436">
                  <c:v>32</c:v>
                </c:pt>
                <c:pt idx="1437">
                  <c:v>32</c:v>
                </c:pt>
                <c:pt idx="1438">
                  <c:v>32</c:v>
                </c:pt>
                <c:pt idx="1439">
                  <c:v>32</c:v>
                </c:pt>
                <c:pt idx="1440">
                  <c:v>32</c:v>
                </c:pt>
                <c:pt idx="1441">
                  <c:v>32</c:v>
                </c:pt>
                <c:pt idx="1442">
                  <c:v>32</c:v>
                </c:pt>
                <c:pt idx="1443">
                  <c:v>32</c:v>
                </c:pt>
                <c:pt idx="1444">
                  <c:v>31</c:v>
                </c:pt>
                <c:pt idx="1445">
                  <c:v>31</c:v>
                </c:pt>
                <c:pt idx="1446">
                  <c:v>31</c:v>
                </c:pt>
                <c:pt idx="1447">
                  <c:v>31</c:v>
                </c:pt>
                <c:pt idx="1448">
                  <c:v>31</c:v>
                </c:pt>
                <c:pt idx="1449">
                  <c:v>31</c:v>
                </c:pt>
                <c:pt idx="1450">
                  <c:v>31</c:v>
                </c:pt>
                <c:pt idx="1451">
                  <c:v>31</c:v>
                </c:pt>
                <c:pt idx="1452">
                  <c:v>31</c:v>
                </c:pt>
                <c:pt idx="1453">
                  <c:v>30</c:v>
                </c:pt>
                <c:pt idx="1454">
                  <c:v>30</c:v>
                </c:pt>
                <c:pt idx="1455">
                  <c:v>30</c:v>
                </c:pt>
                <c:pt idx="1456">
                  <c:v>30</c:v>
                </c:pt>
                <c:pt idx="1457">
                  <c:v>30</c:v>
                </c:pt>
                <c:pt idx="1458">
                  <c:v>30</c:v>
                </c:pt>
                <c:pt idx="1459">
                  <c:v>30</c:v>
                </c:pt>
                <c:pt idx="1460">
                  <c:v>30</c:v>
                </c:pt>
                <c:pt idx="1461">
                  <c:v>30</c:v>
                </c:pt>
                <c:pt idx="1462">
                  <c:v>29</c:v>
                </c:pt>
                <c:pt idx="1463">
                  <c:v>29</c:v>
                </c:pt>
                <c:pt idx="1464">
                  <c:v>29</c:v>
                </c:pt>
                <c:pt idx="1465">
                  <c:v>29</c:v>
                </c:pt>
                <c:pt idx="1466">
                  <c:v>29</c:v>
                </c:pt>
                <c:pt idx="1467">
                  <c:v>29</c:v>
                </c:pt>
                <c:pt idx="1468">
                  <c:v>29</c:v>
                </c:pt>
                <c:pt idx="1469">
                  <c:v>29</c:v>
                </c:pt>
                <c:pt idx="1470">
                  <c:v>29</c:v>
                </c:pt>
                <c:pt idx="1471">
                  <c:v>29</c:v>
                </c:pt>
                <c:pt idx="1472">
                  <c:v>28</c:v>
                </c:pt>
                <c:pt idx="1473">
                  <c:v>28</c:v>
                </c:pt>
                <c:pt idx="1474">
                  <c:v>28</c:v>
                </c:pt>
                <c:pt idx="1475">
                  <c:v>28</c:v>
                </c:pt>
                <c:pt idx="1476">
                  <c:v>28</c:v>
                </c:pt>
                <c:pt idx="1477">
                  <c:v>28</c:v>
                </c:pt>
                <c:pt idx="1478">
                  <c:v>28</c:v>
                </c:pt>
                <c:pt idx="1479">
                  <c:v>28</c:v>
                </c:pt>
                <c:pt idx="1480">
                  <c:v>28</c:v>
                </c:pt>
                <c:pt idx="1481">
                  <c:v>27</c:v>
                </c:pt>
                <c:pt idx="1482">
                  <c:v>27</c:v>
                </c:pt>
                <c:pt idx="1483">
                  <c:v>27</c:v>
                </c:pt>
                <c:pt idx="1484">
                  <c:v>27</c:v>
                </c:pt>
                <c:pt idx="1485">
                  <c:v>27</c:v>
                </c:pt>
                <c:pt idx="1486">
                  <c:v>27</c:v>
                </c:pt>
                <c:pt idx="1487">
                  <c:v>27</c:v>
                </c:pt>
                <c:pt idx="1488">
                  <c:v>27</c:v>
                </c:pt>
                <c:pt idx="1489">
                  <c:v>27</c:v>
                </c:pt>
                <c:pt idx="1490">
                  <c:v>26</c:v>
                </c:pt>
                <c:pt idx="1491">
                  <c:v>26</c:v>
                </c:pt>
                <c:pt idx="1492">
                  <c:v>26</c:v>
                </c:pt>
                <c:pt idx="1493">
                  <c:v>26</c:v>
                </c:pt>
                <c:pt idx="1494">
                  <c:v>26</c:v>
                </c:pt>
                <c:pt idx="1495">
                  <c:v>26</c:v>
                </c:pt>
                <c:pt idx="1496">
                  <c:v>26</c:v>
                </c:pt>
                <c:pt idx="1497">
                  <c:v>26</c:v>
                </c:pt>
                <c:pt idx="1498">
                  <c:v>26</c:v>
                </c:pt>
                <c:pt idx="1499">
                  <c:v>25</c:v>
                </c:pt>
                <c:pt idx="1500">
                  <c:v>25</c:v>
                </c:pt>
                <c:pt idx="1501">
                  <c:v>25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24</c:v>
                </c:pt>
                <c:pt idx="1509">
                  <c:v>24</c:v>
                </c:pt>
                <c:pt idx="1510">
                  <c:v>24</c:v>
                </c:pt>
                <c:pt idx="1511">
                  <c:v>24</c:v>
                </c:pt>
                <c:pt idx="1512">
                  <c:v>24</c:v>
                </c:pt>
                <c:pt idx="1513">
                  <c:v>24</c:v>
                </c:pt>
                <c:pt idx="1514">
                  <c:v>24</c:v>
                </c:pt>
                <c:pt idx="1515">
                  <c:v>24</c:v>
                </c:pt>
                <c:pt idx="1516">
                  <c:v>24</c:v>
                </c:pt>
                <c:pt idx="1517">
                  <c:v>24</c:v>
                </c:pt>
                <c:pt idx="1518">
                  <c:v>23</c:v>
                </c:pt>
                <c:pt idx="1519">
                  <c:v>23</c:v>
                </c:pt>
                <c:pt idx="1520">
                  <c:v>23</c:v>
                </c:pt>
                <c:pt idx="1521">
                  <c:v>23</c:v>
                </c:pt>
                <c:pt idx="1522">
                  <c:v>23</c:v>
                </c:pt>
                <c:pt idx="1523">
                  <c:v>23</c:v>
                </c:pt>
                <c:pt idx="1524">
                  <c:v>23</c:v>
                </c:pt>
                <c:pt idx="1525">
                  <c:v>23</c:v>
                </c:pt>
                <c:pt idx="1526">
                  <c:v>23</c:v>
                </c:pt>
                <c:pt idx="1527">
                  <c:v>22</c:v>
                </c:pt>
                <c:pt idx="1528">
                  <c:v>22</c:v>
                </c:pt>
                <c:pt idx="1529">
                  <c:v>22</c:v>
                </c:pt>
                <c:pt idx="1530">
                  <c:v>22</c:v>
                </c:pt>
                <c:pt idx="1531">
                  <c:v>22</c:v>
                </c:pt>
                <c:pt idx="1532">
                  <c:v>22</c:v>
                </c:pt>
                <c:pt idx="1533">
                  <c:v>22</c:v>
                </c:pt>
                <c:pt idx="1534">
                  <c:v>22</c:v>
                </c:pt>
                <c:pt idx="1535">
                  <c:v>22</c:v>
                </c:pt>
                <c:pt idx="1536">
                  <c:v>21</c:v>
                </c:pt>
                <c:pt idx="1537">
                  <c:v>21</c:v>
                </c:pt>
                <c:pt idx="1538">
                  <c:v>21</c:v>
                </c:pt>
                <c:pt idx="1539">
                  <c:v>21</c:v>
                </c:pt>
                <c:pt idx="1540">
                  <c:v>21</c:v>
                </c:pt>
                <c:pt idx="1541">
                  <c:v>21</c:v>
                </c:pt>
                <c:pt idx="1542">
                  <c:v>21</c:v>
                </c:pt>
                <c:pt idx="1543">
                  <c:v>21</c:v>
                </c:pt>
                <c:pt idx="1544">
                  <c:v>21</c:v>
                </c:pt>
                <c:pt idx="1545">
                  <c:v>20</c:v>
                </c:pt>
                <c:pt idx="1546">
                  <c:v>20</c:v>
                </c:pt>
                <c:pt idx="1547">
                  <c:v>20</c:v>
                </c:pt>
                <c:pt idx="1548">
                  <c:v>20</c:v>
                </c:pt>
                <c:pt idx="1549">
                  <c:v>20</c:v>
                </c:pt>
                <c:pt idx="1550">
                  <c:v>20</c:v>
                </c:pt>
                <c:pt idx="1551">
                  <c:v>20</c:v>
                </c:pt>
                <c:pt idx="1552">
                  <c:v>20</c:v>
                </c:pt>
                <c:pt idx="1553">
                  <c:v>20</c:v>
                </c:pt>
                <c:pt idx="1554">
                  <c:v>19</c:v>
                </c:pt>
                <c:pt idx="1555">
                  <c:v>19</c:v>
                </c:pt>
                <c:pt idx="1556">
                  <c:v>19</c:v>
                </c:pt>
                <c:pt idx="1557">
                  <c:v>19</c:v>
                </c:pt>
                <c:pt idx="1558">
                  <c:v>19</c:v>
                </c:pt>
                <c:pt idx="1559">
                  <c:v>19</c:v>
                </c:pt>
                <c:pt idx="1560">
                  <c:v>19</c:v>
                </c:pt>
                <c:pt idx="1561">
                  <c:v>19</c:v>
                </c:pt>
                <c:pt idx="1562">
                  <c:v>19</c:v>
                </c:pt>
                <c:pt idx="1563">
                  <c:v>19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14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13</c:v>
                </c:pt>
                <c:pt idx="1610">
                  <c:v>13</c:v>
                </c:pt>
                <c:pt idx="1611">
                  <c:v>13</c:v>
                </c:pt>
                <c:pt idx="1612">
                  <c:v>13</c:v>
                </c:pt>
                <c:pt idx="1613">
                  <c:v>13</c:v>
                </c:pt>
                <c:pt idx="1614">
                  <c:v>13</c:v>
                </c:pt>
                <c:pt idx="1615">
                  <c:v>13</c:v>
                </c:pt>
                <c:pt idx="1616">
                  <c:v>13</c:v>
                </c:pt>
                <c:pt idx="1617">
                  <c:v>13</c:v>
                </c:pt>
                <c:pt idx="1618">
                  <c:v>13</c:v>
                </c:pt>
                <c:pt idx="1619">
                  <c:v>12</c:v>
                </c:pt>
                <c:pt idx="1620">
                  <c:v>12</c:v>
                </c:pt>
                <c:pt idx="1621">
                  <c:v>12</c:v>
                </c:pt>
                <c:pt idx="1622">
                  <c:v>12</c:v>
                </c:pt>
                <c:pt idx="1623">
                  <c:v>12</c:v>
                </c:pt>
                <c:pt idx="1624">
                  <c:v>12</c:v>
                </c:pt>
                <c:pt idx="1625">
                  <c:v>12</c:v>
                </c:pt>
                <c:pt idx="1626">
                  <c:v>12</c:v>
                </c:pt>
                <c:pt idx="1627">
                  <c:v>12</c:v>
                </c:pt>
                <c:pt idx="1628">
                  <c:v>11</c:v>
                </c:pt>
                <c:pt idx="1629">
                  <c:v>11</c:v>
                </c:pt>
                <c:pt idx="1630">
                  <c:v>11</c:v>
                </c:pt>
                <c:pt idx="1631">
                  <c:v>11</c:v>
                </c:pt>
                <c:pt idx="1632">
                  <c:v>11</c:v>
                </c:pt>
                <c:pt idx="1633">
                  <c:v>11</c:v>
                </c:pt>
                <c:pt idx="1634">
                  <c:v>11</c:v>
                </c:pt>
                <c:pt idx="1635">
                  <c:v>11</c:v>
                </c:pt>
                <c:pt idx="1636">
                  <c:v>10</c:v>
                </c:pt>
                <c:pt idx="1637">
                  <c:v>10</c:v>
                </c:pt>
                <c:pt idx="1638">
                  <c:v>10</c:v>
                </c:pt>
                <c:pt idx="1639">
                  <c:v>10</c:v>
                </c:pt>
                <c:pt idx="1640">
                  <c:v>10</c:v>
                </c:pt>
                <c:pt idx="1641">
                  <c:v>10</c:v>
                </c:pt>
                <c:pt idx="1642">
                  <c:v>10</c:v>
                </c:pt>
                <c:pt idx="1643">
                  <c:v>10</c:v>
                </c:pt>
                <c:pt idx="1644">
                  <c:v>10</c:v>
                </c:pt>
                <c:pt idx="1645">
                  <c:v>9</c:v>
                </c:pt>
                <c:pt idx="1646">
                  <c:v>9</c:v>
                </c:pt>
                <c:pt idx="1647">
                  <c:v>9</c:v>
                </c:pt>
                <c:pt idx="1648">
                  <c:v>9</c:v>
                </c:pt>
                <c:pt idx="1649">
                  <c:v>9</c:v>
                </c:pt>
                <c:pt idx="1650">
                  <c:v>9</c:v>
                </c:pt>
                <c:pt idx="1651">
                  <c:v>9</c:v>
                </c:pt>
                <c:pt idx="1652">
                  <c:v>9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7</c:v>
                </c:pt>
                <c:pt idx="1662">
                  <c:v>7</c:v>
                </c:pt>
                <c:pt idx="1663">
                  <c:v>7</c:v>
                </c:pt>
                <c:pt idx="1664">
                  <c:v>7</c:v>
                </c:pt>
                <c:pt idx="1665">
                  <c:v>7</c:v>
                </c:pt>
                <c:pt idx="1666">
                  <c:v>7</c:v>
                </c:pt>
                <c:pt idx="1667">
                  <c:v>7</c:v>
                </c:pt>
                <c:pt idx="1668">
                  <c:v>7</c:v>
                </c:pt>
                <c:pt idx="1669">
                  <c:v>7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5</c:v>
                </c:pt>
                <c:pt idx="1684">
                  <c:v>5</c:v>
                </c:pt>
                <c:pt idx="1685">
                  <c:v>5</c:v>
                </c:pt>
                <c:pt idx="1686">
                  <c:v>4</c:v>
                </c:pt>
                <c:pt idx="1687">
                  <c:v>4</c:v>
                </c:pt>
                <c:pt idx="1688">
                  <c:v>4</c:v>
                </c:pt>
                <c:pt idx="1689">
                  <c:v>4</c:v>
                </c:pt>
                <c:pt idx="1690">
                  <c:v>4</c:v>
                </c:pt>
                <c:pt idx="1691">
                  <c:v>4</c:v>
                </c:pt>
                <c:pt idx="1692">
                  <c:v>4</c:v>
                </c:pt>
                <c:pt idx="1693">
                  <c:v>4</c:v>
                </c:pt>
                <c:pt idx="1694">
                  <c:v>4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10880"/>
        <c:axId val="164412416"/>
      </c:scatterChart>
      <c:scatterChart>
        <c:scatterStyle val="lineMarker"/>
        <c:varyColors val="0"/>
        <c:ser>
          <c:idx val="1"/>
          <c:order val="1"/>
          <c:tx>
            <c:strRef>
              <c:f>'3.85V chg after 4.2V rom done '!$M$15</c:f>
              <c:strCache>
                <c:ptCount val="1"/>
                <c:pt idx="0">
                  <c:v>Voltage</c:v>
                </c:pt>
              </c:strCache>
            </c:strRef>
          </c:tx>
          <c:marker>
            <c:symbol val="none"/>
          </c:marker>
          <c:yVal>
            <c:numRef>
              <c:f>'3.85V chg after 4.2V rom done '!$M$16:$M$3013</c:f>
              <c:numCache>
                <c:formatCode>General</c:formatCode>
                <c:ptCount val="2998"/>
                <c:pt idx="0">
                  <c:v>13144</c:v>
                </c:pt>
                <c:pt idx="1">
                  <c:v>13284</c:v>
                </c:pt>
                <c:pt idx="2">
                  <c:v>13393</c:v>
                </c:pt>
                <c:pt idx="3">
                  <c:v>13482</c:v>
                </c:pt>
                <c:pt idx="4">
                  <c:v>13559</c:v>
                </c:pt>
                <c:pt idx="5">
                  <c:v>13626</c:v>
                </c:pt>
                <c:pt idx="6">
                  <c:v>13687</c:v>
                </c:pt>
                <c:pt idx="7">
                  <c:v>13740</c:v>
                </c:pt>
                <c:pt idx="8">
                  <c:v>13790</c:v>
                </c:pt>
                <c:pt idx="9">
                  <c:v>13835</c:v>
                </c:pt>
                <c:pt idx="10">
                  <c:v>13873</c:v>
                </c:pt>
                <c:pt idx="11">
                  <c:v>13909</c:v>
                </c:pt>
                <c:pt idx="12">
                  <c:v>13951</c:v>
                </c:pt>
                <c:pt idx="13">
                  <c:v>13979</c:v>
                </c:pt>
                <c:pt idx="14">
                  <c:v>14002</c:v>
                </c:pt>
                <c:pt idx="15">
                  <c:v>14020</c:v>
                </c:pt>
                <c:pt idx="16">
                  <c:v>14033</c:v>
                </c:pt>
                <c:pt idx="17">
                  <c:v>14050</c:v>
                </c:pt>
                <c:pt idx="18">
                  <c:v>14066</c:v>
                </c:pt>
                <c:pt idx="19">
                  <c:v>14083</c:v>
                </c:pt>
                <c:pt idx="20">
                  <c:v>14098</c:v>
                </c:pt>
                <c:pt idx="21">
                  <c:v>14109</c:v>
                </c:pt>
                <c:pt idx="22">
                  <c:v>14121</c:v>
                </c:pt>
                <c:pt idx="23">
                  <c:v>14132</c:v>
                </c:pt>
                <c:pt idx="24">
                  <c:v>14141</c:v>
                </c:pt>
                <c:pt idx="25">
                  <c:v>14149</c:v>
                </c:pt>
                <c:pt idx="26">
                  <c:v>14156</c:v>
                </c:pt>
                <c:pt idx="27">
                  <c:v>14164</c:v>
                </c:pt>
                <c:pt idx="28">
                  <c:v>14170</c:v>
                </c:pt>
                <c:pt idx="29">
                  <c:v>14183</c:v>
                </c:pt>
                <c:pt idx="30">
                  <c:v>14191</c:v>
                </c:pt>
                <c:pt idx="31">
                  <c:v>14196</c:v>
                </c:pt>
                <c:pt idx="32">
                  <c:v>14196</c:v>
                </c:pt>
                <c:pt idx="33">
                  <c:v>14204</c:v>
                </c:pt>
                <c:pt idx="34">
                  <c:v>14209</c:v>
                </c:pt>
                <c:pt idx="35">
                  <c:v>14215</c:v>
                </c:pt>
                <c:pt idx="36">
                  <c:v>14221</c:v>
                </c:pt>
                <c:pt idx="37">
                  <c:v>14226</c:v>
                </c:pt>
                <c:pt idx="38">
                  <c:v>14233</c:v>
                </c:pt>
                <c:pt idx="39">
                  <c:v>14239</c:v>
                </c:pt>
                <c:pt idx="40">
                  <c:v>14245</c:v>
                </c:pt>
                <c:pt idx="41">
                  <c:v>14252</c:v>
                </c:pt>
                <c:pt idx="42">
                  <c:v>14258</c:v>
                </c:pt>
                <c:pt idx="43">
                  <c:v>14264</c:v>
                </c:pt>
                <c:pt idx="44">
                  <c:v>14271</c:v>
                </c:pt>
                <c:pt idx="45">
                  <c:v>14284</c:v>
                </c:pt>
                <c:pt idx="46">
                  <c:v>14289</c:v>
                </c:pt>
                <c:pt idx="47">
                  <c:v>14295</c:v>
                </c:pt>
                <c:pt idx="48">
                  <c:v>14301</c:v>
                </c:pt>
                <c:pt idx="49">
                  <c:v>14303</c:v>
                </c:pt>
                <c:pt idx="50">
                  <c:v>14309</c:v>
                </c:pt>
                <c:pt idx="51">
                  <c:v>14314</c:v>
                </c:pt>
                <c:pt idx="52">
                  <c:v>14321</c:v>
                </c:pt>
                <c:pt idx="53">
                  <c:v>14326</c:v>
                </c:pt>
                <c:pt idx="54">
                  <c:v>14337</c:v>
                </c:pt>
                <c:pt idx="55">
                  <c:v>14337</c:v>
                </c:pt>
                <c:pt idx="56">
                  <c:v>14343</c:v>
                </c:pt>
                <c:pt idx="57">
                  <c:v>14349</c:v>
                </c:pt>
                <c:pt idx="58">
                  <c:v>14355</c:v>
                </c:pt>
                <c:pt idx="59">
                  <c:v>14361</c:v>
                </c:pt>
                <c:pt idx="60">
                  <c:v>14367</c:v>
                </c:pt>
                <c:pt idx="61">
                  <c:v>14377</c:v>
                </c:pt>
                <c:pt idx="62">
                  <c:v>14382</c:v>
                </c:pt>
                <c:pt idx="63">
                  <c:v>14389</c:v>
                </c:pt>
                <c:pt idx="64">
                  <c:v>14392</c:v>
                </c:pt>
                <c:pt idx="65">
                  <c:v>14399</c:v>
                </c:pt>
                <c:pt idx="66">
                  <c:v>14406</c:v>
                </c:pt>
                <c:pt idx="67">
                  <c:v>14412</c:v>
                </c:pt>
                <c:pt idx="68">
                  <c:v>14418</c:v>
                </c:pt>
                <c:pt idx="69">
                  <c:v>14425</c:v>
                </c:pt>
                <c:pt idx="70">
                  <c:v>14432</c:v>
                </c:pt>
                <c:pt idx="71">
                  <c:v>14440</c:v>
                </c:pt>
                <c:pt idx="72">
                  <c:v>14446</c:v>
                </c:pt>
                <c:pt idx="73">
                  <c:v>14454</c:v>
                </c:pt>
                <c:pt idx="74">
                  <c:v>14462</c:v>
                </c:pt>
                <c:pt idx="75">
                  <c:v>14469</c:v>
                </c:pt>
                <c:pt idx="76">
                  <c:v>14481</c:v>
                </c:pt>
                <c:pt idx="77">
                  <c:v>14489</c:v>
                </c:pt>
                <c:pt idx="78">
                  <c:v>14497</c:v>
                </c:pt>
                <c:pt idx="79">
                  <c:v>14502</c:v>
                </c:pt>
                <c:pt idx="80">
                  <c:v>14512</c:v>
                </c:pt>
                <c:pt idx="81">
                  <c:v>14519</c:v>
                </c:pt>
                <c:pt idx="82">
                  <c:v>14527</c:v>
                </c:pt>
                <c:pt idx="83">
                  <c:v>14535</c:v>
                </c:pt>
                <c:pt idx="84">
                  <c:v>14542</c:v>
                </c:pt>
                <c:pt idx="85">
                  <c:v>14553</c:v>
                </c:pt>
                <c:pt idx="86">
                  <c:v>14560</c:v>
                </c:pt>
                <c:pt idx="87">
                  <c:v>14567</c:v>
                </c:pt>
                <c:pt idx="88">
                  <c:v>14576</c:v>
                </c:pt>
                <c:pt idx="89">
                  <c:v>14584</c:v>
                </c:pt>
                <c:pt idx="90">
                  <c:v>14593</c:v>
                </c:pt>
                <c:pt idx="91">
                  <c:v>14603</c:v>
                </c:pt>
                <c:pt idx="92">
                  <c:v>14610</c:v>
                </c:pt>
                <c:pt idx="93">
                  <c:v>14618</c:v>
                </c:pt>
                <c:pt idx="94">
                  <c:v>14624</c:v>
                </c:pt>
                <c:pt idx="95">
                  <c:v>14630</c:v>
                </c:pt>
                <c:pt idx="96">
                  <c:v>14638</c:v>
                </c:pt>
                <c:pt idx="97">
                  <c:v>14645</c:v>
                </c:pt>
                <c:pt idx="98">
                  <c:v>14652</c:v>
                </c:pt>
                <c:pt idx="99">
                  <c:v>14658</c:v>
                </c:pt>
                <c:pt idx="100">
                  <c:v>14665</c:v>
                </c:pt>
                <c:pt idx="101">
                  <c:v>14672</c:v>
                </c:pt>
                <c:pt idx="102">
                  <c:v>14678</c:v>
                </c:pt>
                <c:pt idx="103">
                  <c:v>14685</c:v>
                </c:pt>
                <c:pt idx="104">
                  <c:v>14691</c:v>
                </c:pt>
                <c:pt idx="105">
                  <c:v>14698</c:v>
                </c:pt>
                <c:pt idx="106">
                  <c:v>14704</c:v>
                </c:pt>
                <c:pt idx="107">
                  <c:v>14710</c:v>
                </c:pt>
                <c:pt idx="108">
                  <c:v>14714</c:v>
                </c:pt>
                <c:pt idx="109">
                  <c:v>14718</c:v>
                </c:pt>
                <c:pt idx="110">
                  <c:v>14724</c:v>
                </c:pt>
                <c:pt idx="111">
                  <c:v>14730</c:v>
                </c:pt>
                <c:pt idx="112">
                  <c:v>14735</c:v>
                </c:pt>
                <c:pt idx="113">
                  <c:v>14739</c:v>
                </c:pt>
                <c:pt idx="114">
                  <c:v>14745</c:v>
                </c:pt>
                <c:pt idx="115">
                  <c:v>14749</c:v>
                </c:pt>
                <c:pt idx="116">
                  <c:v>14754</c:v>
                </c:pt>
                <c:pt idx="117">
                  <c:v>14759</c:v>
                </c:pt>
                <c:pt idx="118">
                  <c:v>14764</c:v>
                </c:pt>
                <c:pt idx="119">
                  <c:v>14771</c:v>
                </c:pt>
                <c:pt idx="120">
                  <c:v>14775</c:v>
                </c:pt>
                <c:pt idx="121">
                  <c:v>14781</c:v>
                </c:pt>
                <c:pt idx="122">
                  <c:v>14784</c:v>
                </c:pt>
                <c:pt idx="123">
                  <c:v>14789</c:v>
                </c:pt>
                <c:pt idx="124">
                  <c:v>14793</c:v>
                </c:pt>
                <c:pt idx="125">
                  <c:v>14797</c:v>
                </c:pt>
                <c:pt idx="126">
                  <c:v>14802</c:v>
                </c:pt>
                <c:pt idx="127">
                  <c:v>14807</c:v>
                </c:pt>
                <c:pt idx="128">
                  <c:v>14812</c:v>
                </c:pt>
                <c:pt idx="129">
                  <c:v>14817</c:v>
                </c:pt>
                <c:pt idx="130">
                  <c:v>14821</c:v>
                </c:pt>
                <c:pt idx="131">
                  <c:v>14825</c:v>
                </c:pt>
                <c:pt idx="132">
                  <c:v>14830</c:v>
                </c:pt>
                <c:pt idx="133">
                  <c:v>14837</c:v>
                </c:pt>
                <c:pt idx="134">
                  <c:v>14841</c:v>
                </c:pt>
                <c:pt idx="135">
                  <c:v>14846</c:v>
                </c:pt>
                <c:pt idx="136">
                  <c:v>14849</c:v>
                </c:pt>
                <c:pt idx="137">
                  <c:v>14855</c:v>
                </c:pt>
                <c:pt idx="138">
                  <c:v>14859</c:v>
                </c:pt>
                <c:pt idx="139">
                  <c:v>14863</c:v>
                </c:pt>
                <c:pt idx="140">
                  <c:v>14868</c:v>
                </c:pt>
                <c:pt idx="141">
                  <c:v>14873</c:v>
                </c:pt>
                <c:pt idx="142">
                  <c:v>14877</c:v>
                </c:pt>
                <c:pt idx="143">
                  <c:v>14882</c:v>
                </c:pt>
                <c:pt idx="144">
                  <c:v>14887</c:v>
                </c:pt>
                <c:pt idx="145">
                  <c:v>14892</c:v>
                </c:pt>
                <c:pt idx="146">
                  <c:v>14899</c:v>
                </c:pt>
                <c:pt idx="147">
                  <c:v>14904</c:v>
                </c:pt>
                <c:pt idx="148">
                  <c:v>14908</c:v>
                </c:pt>
                <c:pt idx="149">
                  <c:v>14913</c:v>
                </c:pt>
                <c:pt idx="150">
                  <c:v>14916</c:v>
                </c:pt>
                <c:pt idx="151">
                  <c:v>14922</c:v>
                </c:pt>
                <c:pt idx="152">
                  <c:v>14927</c:v>
                </c:pt>
                <c:pt idx="153">
                  <c:v>14930</c:v>
                </c:pt>
                <c:pt idx="154">
                  <c:v>14936</c:v>
                </c:pt>
                <c:pt idx="155">
                  <c:v>14941</c:v>
                </c:pt>
                <c:pt idx="156">
                  <c:v>14945</c:v>
                </c:pt>
                <c:pt idx="157">
                  <c:v>14950</c:v>
                </c:pt>
                <c:pt idx="158">
                  <c:v>14956</c:v>
                </c:pt>
                <c:pt idx="159">
                  <c:v>14960</c:v>
                </c:pt>
                <c:pt idx="160">
                  <c:v>14967</c:v>
                </c:pt>
                <c:pt idx="161">
                  <c:v>14973</c:v>
                </c:pt>
                <c:pt idx="162">
                  <c:v>14977</c:v>
                </c:pt>
                <c:pt idx="163">
                  <c:v>14982</c:v>
                </c:pt>
                <c:pt idx="164">
                  <c:v>14986</c:v>
                </c:pt>
                <c:pt idx="165">
                  <c:v>14992</c:v>
                </c:pt>
                <c:pt idx="166">
                  <c:v>14997</c:v>
                </c:pt>
                <c:pt idx="167">
                  <c:v>15002</c:v>
                </c:pt>
                <c:pt idx="168">
                  <c:v>15006</c:v>
                </c:pt>
                <c:pt idx="169">
                  <c:v>15012</c:v>
                </c:pt>
                <c:pt idx="170">
                  <c:v>15017</c:v>
                </c:pt>
                <c:pt idx="171">
                  <c:v>15022</c:v>
                </c:pt>
                <c:pt idx="172">
                  <c:v>15029</c:v>
                </c:pt>
                <c:pt idx="173">
                  <c:v>15035</c:v>
                </c:pt>
                <c:pt idx="174">
                  <c:v>15040</c:v>
                </c:pt>
                <c:pt idx="175">
                  <c:v>15045</c:v>
                </c:pt>
                <c:pt idx="176">
                  <c:v>15050</c:v>
                </c:pt>
                <c:pt idx="177">
                  <c:v>15055</c:v>
                </c:pt>
                <c:pt idx="178">
                  <c:v>15060</c:v>
                </c:pt>
                <c:pt idx="179">
                  <c:v>15065</c:v>
                </c:pt>
                <c:pt idx="180">
                  <c:v>15071</c:v>
                </c:pt>
                <c:pt idx="181">
                  <c:v>15079</c:v>
                </c:pt>
                <c:pt idx="182">
                  <c:v>15081</c:v>
                </c:pt>
                <c:pt idx="183">
                  <c:v>15088</c:v>
                </c:pt>
                <c:pt idx="184">
                  <c:v>15093</c:v>
                </c:pt>
                <c:pt idx="185">
                  <c:v>15098</c:v>
                </c:pt>
                <c:pt idx="186">
                  <c:v>15120</c:v>
                </c:pt>
                <c:pt idx="187">
                  <c:v>15126</c:v>
                </c:pt>
                <c:pt idx="188">
                  <c:v>15117</c:v>
                </c:pt>
                <c:pt idx="189">
                  <c:v>15123</c:v>
                </c:pt>
                <c:pt idx="190">
                  <c:v>15132</c:v>
                </c:pt>
                <c:pt idx="191">
                  <c:v>15133</c:v>
                </c:pt>
                <c:pt idx="192">
                  <c:v>15142</c:v>
                </c:pt>
                <c:pt idx="193">
                  <c:v>15144</c:v>
                </c:pt>
                <c:pt idx="194">
                  <c:v>15150</c:v>
                </c:pt>
                <c:pt idx="195">
                  <c:v>15155</c:v>
                </c:pt>
                <c:pt idx="196">
                  <c:v>15162</c:v>
                </c:pt>
                <c:pt idx="197">
                  <c:v>15168</c:v>
                </c:pt>
                <c:pt idx="198">
                  <c:v>15174</c:v>
                </c:pt>
                <c:pt idx="199">
                  <c:v>15197</c:v>
                </c:pt>
                <c:pt idx="200">
                  <c:v>15187</c:v>
                </c:pt>
                <c:pt idx="201">
                  <c:v>15192</c:v>
                </c:pt>
                <c:pt idx="202">
                  <c:v>15215</c:v>
                </c:pt>
                <c:pt idx="203">
                  <c:v>15209</c:v>
                </c:pt>
                <c:pt idx="204">
                  <c:v>15209</c:v>
                </c:pt>
                <c:pt idx="205">
                  <c:v>15215</c:v>
                </c:pt>
                <c:pt idx="206">
                  <c:v>15222</c:v>
                </c:pt>
                <c:pt idx="207">
                  <c:v>15230</c:v>
                </c:pt>
                <c:pt idx="208">
                  <c:v>15233</c:v>
                </c:pt>
                <c:pt idx="209">
                  <c:v>15242</c:v>
                </c:pt>
                <c:pt idx="210">
                  <c:v>15246</c:v>
                </c:pt>
                <c:pt idx="211">
                  <c:v>15253</c:v>
                </c:pt>
                <c:pt idx="212">
                  <c:v>15262</c:v>
                </c:pt>
                <c:pt idx="213">
                  <c:v>15268</c:v>
                </c:pt>
                <c:pt idx="214">
                  <c:v>15292</c:v>
                </c:pt>
                <c:pt idx="215">
                  <c:v>15286</c:v>
                </c:pt>
                <c:pt idx="216">
                  <c:v>15287</c:v>
                </c:pt>
                <c:pt idx="217">
                  <c:v>15294</c:v>
                </c:pt>
                <c:pt idx="218">
                  <c:v>15289</c:v>
                </c:pt>
                <c:pt idx="219">
                  <c:v>15291</c:v>
                </c:pt>
                <c:pt idx="220">
                  <c:v>15292</c:v>
                </c:pt>
                <c:pt idx="221">
                  <c:v>15295</c:v>
                </c:pt>
                <c:pt idx="222">
                  <c:v>15296</c:v>
                </c:pt>
                <c:pt idx="223">
                  <c:v>15296</c:v>
                </c:pt>
                <c:pt idx="224">
                  <c:v>15298</c:v>
                </c:pt>
                <c:pt idx="225">
                  <c:v>15302</c:v>
                </c:pt>
                <c:pt idx="226">
                  <c:v>15302</c:v>
                </c:pt>
                <c:pt idx="227">
                  <c:v>15303</c:v>
                </c:pt>
                <c:pt idx="228">
                  <c:v>15304</c:v>
                </c:pt>
                <c:pt idx="229">
                  <c:v>15310</c:v>
                </c:pt>
                <c:pt idx="230">
                  <c:v>15307</c:v>
                </c:pt>
                <c:pt idx="231">
                  <c:v>15307</c:v>
                </c:pt>
                <c:pt idx="232">
                  <c:v>15311</c:v>
                </c:pt>
                <c:pt idx="233">
                  <c:v>15313</c:v>
                </c:pt>
                <c:pt idx="234">
                  <c:v>15311</c:v>
                </c:pt>
                <c:pt idx="235">
                  <c:v>15312</c:v>
                </c:pt>
                <c:pt idx="236">
                  <c:v>15313</c:v>
                </c:pt>
                <c:pt idx="237">
                  <c:v>15315</c:v>
                </c:pt>
                <c:pt idx="238">
                  <c:v>15318</c:v>
                </c:pt>
                <c:pt idx="239">
                  <c:v>15319</c:v>
                </c:pt>
                <c:pt idx="240">
                  <c:v>15320</c:v>
                </c:pt>
                <c:pt idx="241">
                  <c:v>15320</c:v>
                </c:pt>
                <c:pt idx="242">
                  <c:v>15321</c:v>
                </c:pt>
                <c:pt idx="243">
                  <c:v>15323</c:v>
                </c:pt>
                <c:pt idx="244">
                  <c:v>15323</c:v>
                </c:pt>
                <c:pt idx="245">
                  <c:v>15327</c:v>
                </c:pt>
                <c:pt idx="246">
                  <c:v>15326</c:v>
                </c:pt>
                <c:pt idx="247">
                  <c:v>15327</c:v>
                </c:pt>
                <c:pt idx="248">
                  <c:v>15328</c:v>
                </c:pt>
                <c:pt idx="249">
                  <c:v>15328</c:v>
                </c:pt>
                <c:pt idx="250">
                  <c:v>15330</c:v>
                </c:pt>
                <c:pt idx="251">
                  <c:v>15332</c:v>
                </c:pt>
                <c:pt idx="252">
                  <c:v>15346</c:v>
                </c:pt>
                <c:pt idx="253">
                  <c:v>15335</c:v>
                </c:pt>
                <c:pt idx="254">
                  <c:v>15334</c:v>
                </c:pt>
                <c:pt idx="255">
                  <c:v>15335</c:v>
                </c:pt>
                <c:pt idx="256">
                  <c:v>15337</c:v>
                </c:pt>
                <c:pt idx="257">
                  <c:v>15337</c:v>
                </c:pt>
                <c:pt idx="258">
                  <c:v>15337</c:v>
                </c:pt>
                <c:pt idx="259">
                  <c:v>15339</c:v>
                </c:pt>
                <c:pt idx="260">
                  <c:v>15340</c:v>
                </c:pt>
                <c:pt idx="261">
                  <c:v>15340</c:v>
                </c:pt>
                <c:pt idx="262">
                  <c:v>15341</c:v>
                </c:pt>
                <c:pt idx="263">
                  <c:v>15342</c:v>
                </c:pt>
                <c:pt idx="264">
                  <c:v>15344</c:v>
                </c:pt>
                <c:pt idx="265">
                  <c:v>15345</c:v>
                </c:pt>
                <c:pt idx="266">
                  <c:v>15346</c:v>
                </c:pt>
                <c:pt idx="267">
                  <c:v>15346</c:v>
                </c:pt>
                <c:pt idx="268">
                  <c:v>15346</c:v>
                </c:pt>
                <c:pt idx="269">
                  <c:v>15347</c:v>
                </c:pt>
                <c:pt idx="270">
                  <c:v>15348</c:v>
                </c:pt>
                <c:pt idx="271">
                  <c:v>15350</c:v>
                </c:pt>
                <c:pt idx="272">
                  <c:v>15349</c:v>
                </c:pt>
                <c:pt idx="273">
                  <c:v>15350</c:v>
                </c:pt>
                <c:pt idx="274">
                  <c:v>15351</c:v>
                </c:pt>
                <c:pt idx="275">
                  <c:v>15352</c:v>
                </c:pt>
                <c:pt idx="276">
                  <c:v>15353</c:v>
                </c:pt>
                <c:pt idx="277">
                  <c:v>15356</c:v>
                </c:pt>
                <c:pt idx="278">
                  <c:v>15356</c:v>
                </c:pt>
                <c:pt idx="279">
                  <c:v>15355</c:v>
                </c:pt>
                <c:pt idx="280">
                  <c:v>15355</c:v>
                </c:pt>
                <c:pt idx="281">
                  <c:v>15356</c:v>
                </c:pt>
                <c:pt idx="282">
                  <c:v>15357</c:v>
                </c:pt>
                <c:pt idx="283">
                  <c:v>15358</c:v>
                </c:pt>
                <c:pt idx="284">
                  <c:v>15358</c:v>
                </c:pt>
                <c:pt idx="285">
                  <c:v>15359</c:v>
                </c:pt>
                <c:pt idx="286">
                  <c:v>15359</c:v>
                </c:pt>
                <c:pt idx="287">
                  <c:v>15359</c:v>
                </c:pt>
                <c:pt idx="288">
                  <c:v>15360</c:v>
                </c:pt>
                <c:pt idx="289">
                  <c:v>15361</c:v>
                </c:pt>
                <c:pt idx="290">
                  <c:v>15362</c:v>
                </c:pt>
                <c:pt idx="291">
                  <c:v>15364</c:v>
                </c:pt>
                <c:pt idx="292">
                  <c:v>15364</c:v>
                </c:pt>
                <c:pt idx="293">
                  <c:v>15367</c:v>
                </c:pt>
                <c:pt idx="294">
                  <c:v>15364</c:v>
                </c:pt>
                <c:pt idx="295">
                  <c:v>15365</c:v>
                </c:pt>
                <c:pt idx="296">
                  <c:v>15365</c:v>
                </c:pt>
                <c:pt idx="297">
                  <c:v>15366</c:v>
                </c:pt>
                <c:pt idx="298">
                  <c:v>15366</c:v>
                </c:pt>
                <c:pt idx="299">
                  <c:v>15366</c:v>
                </c:pt>
                <c:pt idx="300">
                  <c:v>15367</c:v>
                </c:pt>
                <c:pt idx="301">
                  <c:v>15368</c:v>
                </c:pt>
                <c:pt idx="302">
                  <c:v>15368</c:v>
                </c:pt>
                <c:pt idx="303">
                  <c:v>15369</c:v>
                </c:pt>
                <c:pt idx="304">
                  <c:v>15372</c:v>
                </c:pt>
                <c:pt idx="305">
                  <c:v>15371</c:v>
                </c:pt>
                <c:pt idx="306">
                  <c:v>15372</c:v>
                </c:pt>
                <c:pt idx="307">
                  <c:v>15372</c:v>
                </c:pt>
                <c:pt idx="308">
                  <c:v>15372</c:v>
                </c:pt>
                <c:pt idx="309">
                  <c:v>15373</c:v>
                </c:pt>
                <c:pt idx="310">
                  <c:v>15373</c:v>
                </c:pt>
                <c:pt idx="311">
                  <c:v>15373</c:v>
                </c:pt>
                <c:pt idx="312">
                  <c:v>15373</c:v>
                </c:pt>
                <c:pt idx="313">
                  <c:v>15374</c:v>
                </c:pt>
                <c:pt idx="314">
                  <c:v>15374</c:v>
                </c:pt>
                <c:pt idx="315">
                  <c:v>15375</c:v>
                </c:pt>
                <c:pt idx="316">
                  <c:v>15375</c:v>
                </c:pt>
                <c:pt idx="317">
                  <c:v>15374</c:v>
                </c:pt>
                <c:pt idx="318">
                  <c:v>15377</c:v>
                </c:pt>
                <c:pt idx="319">
                  <c:v>15379</c:v>
                </c:pt>
                <c:pt idx="320">
                  <c:v>15379</c:v>
                </c:pt>
                <c:pt idx="321">
                  <c:v>15378</c:v>
                </c:pt>
                <c:pt idx="322">
                  <c:v>15378</c:v>
                </c:pt>
                <c:pt idx="323">
                  <c:v>15379</c:v>
                </c:pt>
                <c:pt idx="324">
                  <c:v>15378</c:v>
                </c:pt>
                <c:pt idx="325">
                  <c:v>15379</c:v>
                </c:pt>
                <c:pt idx="326">
                  <c:v>15379</c:v>
                </c:pt>
                <c:pt idx="327">
                  <c:v>15379</c:v>
                </c:pt>
                <c:pt idx="328">
                  <c:v>15379</c:v>
                </c:pt>
                <c:pt idx="329">
                  <c:v>15380</c:v>
                </c:pt>
                <c:pt idx="330">
                  <c:v>15381</c:v>
                </c:pt>
                <c:pt idx="331">
                  <c:v>15380</c:v>
                </c:pt>
                <c:pt idx="332">
                  <c:v>15382</c:v>
                </c:pt>
                <c:pt idx="333">
                  <c:v>15383</c:v>
                </c:pt>
                <c:pt idx="334">
                  <c:v>15383</c:v>
                </c:pt>
                <c:pt idx="335">
                  <c:v>15383</c:v>
                </c:pt>
                <c:pt idx="336">
                  <c:v>15383</c:v>
                </c:pt>
                <c:pt idx="337">
                  <c:v>15383</c:v>
                </c:pt>
                <c:pt idx="338">
                  <c:v>15383</c:v>
                </c:pt>
                <c:pt idx="339">
                  <c:v>15382</c:v>
                </c:pt>
                <c:pt idx="340">
                  <c:v>15384</c:v>
                </c:pt>
                <c:pt idx="341">
                  <c:v>15383</c:v>
                </c:pt>
                <c:pt idx="342">
                  <c:v>15383</c:v>
                </c:pt>
                <c:pt idx="343">
                  <c:v>15384</c:v>
                </c:pt>
                <c:pt idx="344">
                  <c:v>15384</c:v>
                </c:pt>
                <c:pt idx="345">
                  <c:v>15384</c:v>
                </c:pt>
                <c:pt idx="346">
                  <c:v>15391</c:v>
                </c:pt>
                <c:pt idx="347">
                  <c:v>15393</c:v>
                </c:pt>
                <c:pt idx="348">
                  <c:v>15392</c:v>
                </c:pt>
                <c:pt idx="349">
                  <c:v>15394</c:v>
                </c:pt>
                <c:pt idx="350">
                  <c:v>15389</c:v>
                </c:pt>
                <c:pt idx="351">
                  <c:v>15389</c:v>
                </c:pt>
                <c:pt idx="352">
                  <c:v>15389</c:v>
                </c:pt>
                <c:pt idx="353">
                  <c:v>15389</c:v>
                </c:pt>
                <c:pt idx="354">
                  <c:v>15387</c:v>
                </c:pt>
                <c:pt idx="355">
                  <c:v>15387</c:v>
                </c:pt>
                <c:pt idx="356">
                  <c:v>15388</c:v>
                </c:pt>
                <c:pt idx="357">
                  <c:v>15388</c:v>
                </c:pt>
                <c:pt idx="358">
                  <c:v>15387</c:v>
                </c:pt>
                <c:pt idx="359">
                  <c:v>15388</c:v>
                </c:pt>
                <c:pt idx="360">
                  <c:v>15388</c:v>
                </c:pt>
                <c:pt idx="361">
                  <c:v>15388</c:v>
                </c:pt>
                <c:pt idx="362">
                  <c:v>15388</c:v>
                </c:pt>
                <c:pt idx="363">
                  <c:v>15400</c:v>
                </c:pt>
                <c:pt idx="364">
                  <c:v>15400</c:v>
                </c:pt>
                <c:pt idx="365">
                  <c:v>15400</c:v>
                </c:pt>
                <c:pt idx="366">
                  <c:v>15401</c:v>
                </c:pt>
                <c:pt idx="367">
                  <c:v>15392</c:v>
                </c:pt>
                <c:pt idx="368">
                  <c:v>15393</c:v>
                </c:pt>
                <c:pt idx="369">
                  <c:v>15392</c:v>
                </c:pt>
                <c:pt idx="370">
                  <c:v>15391</c:v>
                </c:pt>
                <c:pt idx="371">
                  <c:v>15392</c:v>
                </c:pt>
                <c:pt idx="372">
                  <c:v>15391</c:v>
                </c:pt>
                <c:pt idx="373">
                  <c:v>15391</c:v>
                </c:pt>
                <c:pt idx="374">
                  <c:v>15391</c:v>
                </c:pt>
                <c:pt idx="375">
                  <c:v>15392</c:v>
                </c:pt>
                <c:pt idx="376">
                  <c:v>15391</c:v>
                </c:pt>
                <c:pt idx="377">
                  <c:v>15390</c:v>
                </c:pt>
                <c:pt idx="378">
                  <c:v>15392</c:v>
                </c:pt>
                <c:pt idx="379">
                  <c:v>15391</c:v>
                </c:pt>
                <c:pt idx="380">
                  <c:v>15391</c:v>
                </c:pt>
                <c:pt idx="381">
                  <c:v>15404</c:v>
                </c:pt>
                <c:pt idx="382">
                  <c:v>15404</c:v>
                </c:pt>
                <c:pt idx="383">
                  <c:v>15406</c:v>
                </c:pt>
                <c:pt idx="384">
                  <c:v>15406</c:v>
                </c:pt>
                <c:pt idx="385">
                  <c:v>15395</c:v>
                </c:pt>
                <c:pt idx="386">
                  <c:v>15395</c:v>
                </c:pt>
                <c:pt idx="387">
                  <c:v>15395</c:v>
                </c:pt>
                <c:pt idx="388">
                  <c:v>15395</c:v>
                </c:pt>
                <c:pt idx="389">
                  <c:v>15395</c:v>
                </c:pt>
                <c:pt idx="390">
                  <c:v>15395</c:v>
                </c:pt>
                <c:pt idx="391">
                  <c:v>15394</c:v>
                </c:pt>
                <c:pt idx="392">
                  <c:v>15394</c:v>
                </c:pt>
                <c:pt idx="393">
                  <c:v>15394</c:v>
                </c:pt>
                <c:pt idx="394">
                  <c:v>15393</c:v>
                </c:pt>
                <c:pt idx="395">
                  <c:v>15394</c:v>
                </c:pt>
                <c:pt idx="396">
                  <c:v>15393</c:v>
                </c:pt>
                <c:pt idx="397">
                  <c:v>15394</c:v>
                </c:pt>
                <c:pt idx="398">
                  <c:v>15405</c:v>
                </c:pt>
                <c:pt idx="399">
                  <c:v>15408</c:v>
                </c:pt>
                <c:pt idx="400">
                  <c:v>15406</c:v>
                </c:pt>
                <c:pt idx="401">
                  <c:v>15408</c:v>
                </c:pt>
                <c:pt idx="402">
                  <c:v>15408</c:v>
                </c:pt>
                <c:pt idx="403">
                  <c:v>15397</c:v>
                </c:pt>
                <c:pt idx="404">
                  <c:v>15397</c:v>
                </c:pt>
                <c:pt idx="405">
                  <c:v>15398</c:v>
                </c:pt>
                <c:pt idx="406">
                  <c:v>15398</c:v>
                </c:pt>
                <c:pt idx="407">
                  <c:v>15399</c:v>
                </c:pt>
                <c:pt idx="408">
                  <c:v>15395</c:v>
                </c:pt>
                <c:pt idx="409">
                  <c:v>15394</c:v>
                </c:pt>
                <c:pt idx="410">
                  <c:v>15395</c:v>
                </c:pt>
                <c:pt idx="411">
                  <c:v>15395</c:v>
                </c:pt>
                <c:pt idx="412">
                  <c:v>15395</c:v>
                </c:pt>
                <c:pt idx="413">
                  <c:v>15395</c:v>
                </c:pt>
                <c:pt idx="414">
                  <c:v>15394</c:v>
                </c:pt>
                <c:pt idx="415">
                  <c:v>15395</c:v>
                </c:pt>
                <c:pt idx="416">
                  <c:v>15395</c:v>
                </c:pt>
                <c:pt idx="417">
                  <c:v>15409</c:v>
                </c:pt>
                <c:pt idx="418">
                  <c:v>15408</c:v>
                </c:pt>
                <c:pt idx="419">
                  <c:v>15410</c:v>
                </c:pt>
                <c:pt idx="420">
                  <c:v>15413</c:v>
                </c:pt>
                <c:pt idx="421">
                  <c:v>15399</c:v>
                </c:pt>
                <c:pt idx="422">
                  <c:v>15399</c:v>
                </c:pt>
                <c:pt idx="423">
                  <c:v>15399</c:v>
                </c:pt>
                <c:pt idx="424">
                  <c:v>15400</c:v>
                </c:pt>
                <c:pt idx="425">
                  <c:v>15400</c:v>
                </c:pt>
                <c:pt idx="426">
                  <c:v>15396</c:v>
                </c:pt>
                <c:pt idx="427">
                  <c:v>15396</c:v>
                </c:pt>
                <c:pt idx="428">
                  <c:v>15397</c:v>
                </c:pt>
                <c:pt idx="429">
                  <c:v>15398</c:v>
                </c:pt>
                <c:pt idx="430">
                  <c:v>15395</c:v>
                </c:pt>
                <c:pt idx="431">
                  <c:v>15397</c:v>
                </c:pt>
                <c:pt idx="432">
                  <c:v>15396</c:v>
                </c:pt>
                <c:pt idx="433">
                  <c:v>15397</c:v>
                </c:pt>
                <c:pt idx="434">
                  <c:v>15396</c:v>
                </c:pt>
                <c:pt idx="435">
                  <c:v>15413</c:v>
                </c:pt>
                <c:pt idx="436">
                  <c:v>15413</c:v>
                </c:pt>
                <c:pt idx="437">
                  <c:v>15413</c:v>
                </c:pt>
                <c:pt idx="438">
                  <c:v>15413</c:v>
                </c:pt>
                <c:pt idx="439">
                  <c:v>15414</c:v>
                </c:pt>
                <c:pt idx="440">
                  <c:v>15400</c:v>
                </c:pt>
                <c:pt idx="441">
                  <c:v>15400</c:v>
                </c:pt>
                <c:pt idx="442">
                  <c:v>15400</c:v>
                </c:pt>
                <c:pt idx="443">
                  <c:v>15401</c:v>
                </c:pt>
                <c:pt idx="444">
                  <c:v>15399</c:v>
                </c:pt>
                <c:pt idx="445">
                  <c:v>15399</c:v>
                </c:pt>
                <c:pt idx="446">
                  <c:v>15399</c:v>
                </c:pt>
                <c:pt idx="447">
                  <c:v>15398</c:v>
                </c:pt>
                <c:pt idx="448">
                  <c:v>15398</c:v>
                </c:pt>
                <c:pt idx="449">
                  <c:v>15385</c:v>
                </c:pt>
                <c:pt idx="450">
                  <c:v>15384</c:v>
                </c:pt>
                <c:pt idx="451">
                  <c:v>15384</c:v>
                </c:pt>
                <c:pt idx="452">
                  <c:v>15382</c:v>
                </c:pt>
                <c:pt idx="453">
                  <c:v>15382</c:v>
                </c:pt>
                <c:pt idx="454">
                  <c:v>15382</c:v>
                </c:pt>
                <c:pt idx="455">
                  <c:v>15384</c:v>
                </c:pt>
                <c:pt idx="456">
                  <c:v>15385</c:v>
                </c:pt>
                <c:pt idx="457">
                  <c:v>15381</c:v>
                </c:pt>
                <c:pt idx="458">
                  <c:v>15381</c:v>
                </c:pt>
                <c:pt idx="459">
                  <c:v>15384</c:v>
                </c:pt>
                <c:pt idx="460">
                  <c:v>15380</c:v>
                </c:pt>
                <c:pt idx="461">
                  <c:v>15380</c:v>
                </c:pt>
                <c:pt idx="462">
                  <c:v>15380</c:v>
                </c:pt>
                <c:pt idx="463">
                  <c:v>15381</c:v>
                </c:pt>
                <c:pt idx="464">
                  <c:v>15381</c:v>
                </c:pt>
                <c:pt idx="465">
                  <c:v>15380</c:v>
                </c:pt>
                <c:pt idx="466">
                  <c:v>15379</c:v>
                </c:pt>
                <c:pt idx="467">
                  <c:v>15379</c:v>
                </c:pt>
                <c:pt idx="468">
                  <c:v>15379</c:v>
                </c:pt>
                <c:pt idx="469">
                  <c:v>15379</c:v>
                </c:pt>
                <c:pt idx="470">
                  <c:v>15379</c:v>
                </c:pt>
                <c:pt idx="471">
                  <c:v>15379</c:v>
                </c:pt>
                <c:pt idx="472">
                  <c:v>15379</c:v>
                </c:pt>
                <c:pt idx="473">
                  <c:v>15378</c:v>
                </c:pt>
                <c:pt idx="474">
                  <c:v>15378</c:v>
                </c:pt>
                <c:pt idx="475">
                  <c:v>15378</c:v>
                </c:pt>
                <c:pt idx="476">
                  <c:v>15378</c:v>
                </c:pt>
                <c:pt idx="477">
                  <c:v>15378</c:v>
                </c:pt>
                <c:pt idx="478">
                  <c:v>15378</c:v>
                </c:pt>
                <c:pt idx="479">
                  <c:v>15378</c:v>
                </c:pt>
                <c:pt idx="480">
                  <c:v>15377</c:v>
                </c:pt>
                <c:pt idx="481">
                  <c:v>15378</c:v>
                </c:pt>
                <c:pt idx="482">
                  <c:v>15378</c:v>
                </c:pt>
                <c:pt idx="483">
                  <c:v>15378</c:v>
                </c:pt>
                <c:pt idx="484">
                  <c:v>15380</c:v>
                </c:pt>
                <c:pt idx="485">
                  <c:v>15378</c:v>
                </c:pt>
                <c:pt idx="486">
                  <c:v>15378</c:v>
                </c:pt>
                <c:pt idx="487">
                  <c:v>15378</c:v>
                </c:pt>
                <c:pt idx="488">
                  <c:v>15377</c:v>
                </c:pt>
                <c:pt idx="489">
                  <c:v>15377</c:v>
                </c:pt>
                <c:pt idx="490">
                  <c:v>15377</c:v>
                </c:pt>
                <c:pt idx="491">
                  <c:v>15378</c:v>
                </c:pt>
                <c:pt idx="492">
                  <c:v>15378</c:v>
                </c:pt>
                <c:pt idx="493">
                  <c:v>15377</c:v>
                </c:pt>
                <c:pt idx="494">
                  <c:v>15378</c:v>
                </c:pt>
                <c:pt idx="495">
                  <c:v>15377</c:v>
                </c:pt>
                <c:pt idx="496">
                  <c:v>15376</c:v>
                </c:pt>
                <c:pt idx="497">
                  <c:v>15377</c:v>
                </c:pt>
                <c:pt idx="498">
                  <c:v>15377</c:v>
                </c:pt>
                <c:pt idx="499">
                  <c:v>15376</c:v>
                </c:pt>
                <c:pt idx="500">
                  <c:v>15376</c:v>
                </c:pt>
                <c:pt idx="501">
                  <c:v>15376</c:v>
                </c:pt>
                <c:pt idx="502">
                  <c:v>15376</c:v>
                </c:pt>
                <c:pt idx="503">
                  <c:v>15376</c:v>
                </c:pt>
                <c:pt idx="504">
                  <c:v>15376</c:v>
                </c:pt>
                <c:pt idx="505">
                  <c:v>15376</c:v>
                </c:pt>
                <c:pt idx="506">
                  <c:v>15376</c:v>
                </c:pt>
                <c:pt idx="507">
                  <c:v>15376</c:v>
                </c:pt>
                <c:pt idx="508">
                  <c:v>15376</c:v>
                </c:pt>
                <c:pt idx="509">
                  <c:v>15376</c:v>
                </c:pt>
                <c:pt idx="510">
                  <c:v>15379</c:v>
                </c:pt>
                <c:pt idx="511">
                  <c:v>15376</c:v>
                </c:pt>
                <c:pt idx="512">
                  <c:v>15376</c:v>
                </c:pt>
                <c:pt idx="513">
                  <c:v>15376</c:v>
                </c:pt>
                <c:pt idx="514">
                  <c:v>15376</c:v>
                </c:pt>
                <c:pt idx="515">
                  <c:v>15376</c:v>
                </c:pt>
                <c:pt idx="516">
                  <c:v>15376</c:v>
                </c:pt>
                <c:pt idx="517">
                  <c:v>15375</c:v>
                </c:pt>
                <c:pt idx="518">
                  <c:v>15376</c:v>
                </c:pt>
                <c:pt idx="519">
                  <c:v>15375</c:v>
                </c:pt>
                <c:pt idx="520">
                  <c:v>15375</c:v>
                </c:pt>
                <c:pt idx="521">
                  <c:v>15375</c:v>
                </c:pt>
                <c:pt idx="522">
                  <c:v>15376</c:v>
                </c:pt>
                <c:pt idx="523">
                  <c:v>15375</c:v>
                </c:pt>
                <c:pt idx="524">
                  <c:v>15375</c:v>
                </c:pt>
                <c:pt idx="525">
                  <c:v>15375</c:v>
                </c:pt>
                <c:pt idx="526">
                  <c:v>15375</c:v>
                </c:pt>
                <c:pt idx="527">
                  <c:v>15375</c:v>
                </c:pt>
                <c:pt idx="528">
                  <c:v>15375</c:v>
                </c:pt>
                <c:pt idx="529">
                  <c:v>15375</c:v>
                </c:pt>
                <c:pt idx="530">
                  <c:v>15375</c:v>
                </c:pt>
                <c:pt idx="531">
                  <c:v>15375</c:v>
                </c:pt>
                <c:pt idx="532">
                  <c:v>15375</c:v>
                </c:pt>
                <c:pt idx="533">
                  <c:v>15375</c:v>
                </c:pt>
                <c:pt idx="534">
                  <c:v>15375</c:v>
                </c:pt>
                <c:pt idx="535">
                  <c:v>15375</c:v>
                </c:pt>
                <c:pt idx="536">
                  <c:v>15375</c:v>
                </c:pt>
                <c:pt idx="537">
                  <c:v>15375</c:v>
                </c:pt>
                <c:pt idx="538">
                  <c:v>15377</c:v>
                </c:pt>
                <c:pt idx="539">
                  <c:v>15375</c:v>
                </c:pt>
                <c:pt idx="540">
                  <c:v>15375</c:v>
                </c:pt>
                <c:pt idx="541">
                  <c:v>15375</c:v>
                </c:pt>
                <c:pt idx="542">
                  <c:v>15375</c:v>
                </c:pt>
                <c:pt idx="543">
                  <c:v>15375</c:v>
                </c:pt>
                <c:pt idx="544">
                  <c:v>15374</c:v>
                </c:pt>
                <c:pt idx="545">
                  <c:v>15375</c:v>
                </c:pt>
                <c:pt idx="546">
                  <c:v>15374</c:v>
                </c:pt>
                <c:pt idx="547">
                  <c:v>15375</c:v>
                </c:pt>
                <c:pt idx="548">
                  <c:v>15375</c:v>
                </c:pt>
                <c:pt idx="549">
                  <c:v>15375</c:v>
                </c:pt>
                <c:pt idx="550">
                  <c:v>15374</c:v>
                </c:pt>
                <c:pt idx="551">
                  <c:v>15374</c:v>
                </c:pt>
                <c:pt idx="552">
                  <c:v>15374</c:v>
                </c:pt>
                <c:pt idx="553">
                  <c:v>15374</c:v>
                </c:pt>
                <c:pt idx="554">
                  <c:v>15373</c:v>
                </c:pt>
                <c:pt idx="555">
                  <c:v>15374</c:v>
                </c:pt>
                <c:pt idx="556">
                  <c:v>15373</c:v>
                </c:pt>
                <c:pt idx="557">
                  <c:v>15373</c:v>
                </c:pt>
                <c:pt idx="558">
                  <c:v>15374</c:v>
                </c:pt>
                <c:pt idx="559">
                  <c:v>15374</c:v>
                </c:pt>
                <c:pt idx="560">
                  <c:v>15374</c:v>
                </c:pt>
                <c:pt idx="561">
                  <c:v>15374</c:v>
                </c:pt>
                <c:pt idx="562">
                  <c:v>15373</c:v>
                </c:pt>
                <c:pt idx="563">
                  <c:v>15373</c:v>
                </c:pt>
                <c:pt idx="564">
                  <c:v>15374</c:v>
                </c:pt>
                <c:pt idx="565">
                  <c:v>15374</c:v>
                </c:pt>
                <c:pt idx="566">
                  <c:v>15377</c:v>
                </c:pt>
                <c:pt idx="567">
                  <c:v>15374</c:v>
                </c:pt>
                <c:pt idx="568">
                  <c:v>15374</c:v>
                </c:pt>
                <c:pt idx="569">
                  <c:v>15376</c:v>
                </c:pt>
                <c:pt idx="570">
                  <c:v>15374</c:v>
                </c:pt>
                <c:pt idx="571">
                  <c:v>15374</c:v>
                </c:pt>
                <c:pt idx="572">
                  <c:v>15374</c:v>
                </c:pt>
                <c:pt idx="573">
                  <c:v>15373</c:v>
                </c:pt>
                <c:pt idx="574">
                  <c:v>15373</c:v>
                </c:pt>
                <c:pt idx="575">
                  <c:v>15373</c:v>
                </c:pt>
                <c:pt idx="576">
                  <c:v>15373</c:v>
                </c:pt>
                <c:pt idx="577">
                  <c:v>15373</c:v>
                </c:pt>
                <c:pt idx="578">
                  <c:v>15373</c:v>
                </c:pt>
                <c:pt idx="579">
                  <c:v>15373</c:v>
                </c:pt>
                <c:pt idx="580">
                  <c:v>15373</c:v>
                </c:pt>
                <c:pt idx="581">
                  <c:v>15373</c:v>
                </c:pt>
                <c:pt idx="582">
                  <c:v>15373</c:v>
                </c:pt>
                <c:pt idx="583">
                  <c:v>15373</c:v>
                </c:pt>
                <c:pt idx="584">
                  <c:v>15373</c:v>
                </c:pt>
                <c:pt idx="585">
                  <c:v>15373</c:v>
                </c:pt>
                <c:pt idx="586">
                  <c:v>15373</c:v>
                </c:pt>
                <c:pt idx="587">
                  <c:v>15373</c:v>
                </c:pt>
                <c:pt idx="588">
                  <c:v>15373</c:v>
                </c:pt>
                <c:pt idx="589">
                  <c:v>15373</c:v>
                </c:pt>
                <c:pt idx="590">
                  <c:v>15373</c:v>
                </c:pt>
                <c:pt idx="591">
                  <c:v>15372</c:v>
                </c:pt>
                <c:pt idx="592">
                  <c:v>15372</c:v>
                </c:pt>
                <c:pt idx="593">
                  <c:v>15372</c:v>
                </c:pt>
                <c:pt idx="594">
                  <c:v>15372</c:v>
                </c:pt>
                <c:pt idx="595">
                  <c:v>15377</c:v>
                </c:pt>
                <c:pt idx="596">
                  <c:v>15373</c:v>
                </c:pt>
                <c:pt idx="597">
                  <c:v>15373</c:v>
                </c:pt>
                <c:pt idx="598">
                  <c:v>15373</c:v>
                </c:pt>
                <c:pt idx="599">
                  <c:v>15373</c:v>
                </c:pt>
                <c:pt idx="600">
                  <c:v>15373</c:v>
                </c:pt>
                <c:pt idx="601">
                  <c:v>15373</c:v>
                </c:pt>
                <c:pt idx="602">
                  <c:v>15373</c:v>
                </c:pt>
                <c:pt idx="603">
                  <c:v>15372</c:v>
                </c:pt>
                <c:pt idx="604">
                  <c:v>15372</c:v>
                </c:pt>
                <c:pt idx="605">
                  <c:v>15372</c:v>
                </c:pt>
                <c:pt idx="606">
                  <c:v>15372</c:v>
                </c:pt>
                <c:pt idx="607">
                  <c:v>15372</c:v>
                </c:pt>
                <c:pt idx="608">
                  <c:v>15372</c:v>
                </c:pt>
                <c:pt idx="609">
                  <c:v>15372</c:v>
                </c:pt>
                <c:pt idx="610">
                  <c:v>15372</c:v>
                </c:pt>
                <c:pt idx="611">
                  <c:v>15372</c:v>
                </c:pt>
                <c:pt idx="612">
                  <c:v>15372</c:v>
                </c:pt>
                <c:pt idx="613">
                  <c:v>15372</c:v>
                </c:pt>
                <c:pt idx="614">
                  <c:v>15372</c:v>
                </c:pt>
                <c:pt idx="615">
                  <c:v>15372</c:v>
                </c:pt>
                <c:pt idx="616">
                  <c:v>15372</c:v>
                </c:pt>
                <c:pt idx="617">
                  <c:v>15372</c:v>
                </c:pt>
                <c:pt idx="618">
                  <c:v>15372</c:v>
                </c:pt>
                <c:pt idx="619">
                  <c:v>15372</c:v>
                </c:pt>
                <c:pt idx="620">
                  <c:v>15372</c:v>
                </c:pt>
                <c:pt idx="621">
                  <c:v>15372</c:v>
                </c:pt>
                <c:pt idx="622">
                  <c:v>15372</c:v>
                </c:pt>
                <c:pt idx="623">
                  <c:v>15371</c:v>
                </c:pt>
                <c:pt idx="624">
                  <c:v>15372</c:v>
                </c:pt>
                <c:pt idx="625">
                  <c:v>15372</c:v>
                </c:pt>
                <c:pt idx="626">
                  <c:v>15372</c:v>
                </c:pt>
                <c:pt idx="627">
                  <c:v>15372</c:v>
                </c:pt>
                <c:pt idx="628">
                  <c:v>15372</c:v>
                </c:pt>
                <c:pt idx="629">
                  <c:v>15373</c:v>
                </c:pt>
                <c:pt idx="630">
                  <c:v>15372</c:v>
                </c:pt>
                <c:pt idx="631">
                  <c:v>15372</c:v>
                </c:pt>
                <c:pt idx="632">
                  <c:v>15372</c:v>
                </c:pt>
                <c:pt idx="633">
                  <c:v>15372</c:v>
                </c:pt>
                <c:pt idx="634">
                  <c:v>15372</c:v>
                </c:pt>
                <c:pt idx="635">
                  <c:v>15372</c:v>
                </c:pt>
                <c:pt idx="636">
                  <c:v>15371</c:v>
                </c:pt>
                <c:pt idx="637">
                  <c:v>15371</c:v>
                </c:pt>
                <c:pt idx="638">
                  <c:v>15371</c:v>
                </c:pt>
                <c:pt idx="639">
                  <c:v>15372</c:v>
                </c:pt>
                <c:pt idx="640">
                  <c:v>15371</c:v>
                </c:pt>
                <c:pt idx="641">
                  <c:v>15371</c:v>
                </c:pt>
                <c:pt idx="642">
                  <c:v>15371</c:v>
                </c:pt>
                <c:pt idx="643">
                  <c:v>15371</c:v>
                </c:pt>
                <c:pt idx="644">
                  <c:v>15371</c:v>
                </c:pt>
                <c:pt idx="645">
                  <c:v>15371</c:v>
                </c:pt>
                <c:pt idx="646">
                  <c:v>15371</c:v>
                </c:pt>
                <c:pt idx="647">
                  <c:v>15371</c:v>
                </c:pt>
                <c:pt idx="648">
                  <c:v>15371</c:v>
                </c:pt>
                <c:pt idx="649">
                  <c:v>15371</c:v>
                </c:pt>
                <c:pt idx="650">
                  <c:v>15371</c:v>
                </c:pt>
                <c:pt idx="651">
                  <c:v>15371</c:v>
                </c:pt>
                <c:pt idx="652">
                  <c:v>15371</c:v>
                </c:pt>
                <c:pt idx="653">
                  <c:v>15371</c:v>
                </c:pt>
                <c:pt idx="654">
                  <c:v>15371</c:v>
                </c:pt>
                <c:pt idx="655">
                  <c:v>15371</c:v>
                </c:pt>
                <c:pt idx="656">
                  <c:v>15371</c:v>
                </c:pt>
                <c:pt idx="657">
                  <c:v>15371</c:v>
                </c:pt>
                <c:pt idx="658">
                  <c:v>15371</c:v>
                </c:pt>
                <c:pt idx="659">
                  <c:v>15372</c:v>
                </c:pt>
                <c:pt idx="660">
                  <c:v>15372</c:v>
                </c:pt>
                <c:pt idx="661">
                  <c:v>15371</c:v>
                </c:pt>
                <c:pt idx="662">
                  <c:v>15371</c:v>
                </c:pt>
                <c:pt idx="663">
                  <c:v>15371</c:v>
                </c:pt>
                <c:pt idx="664">
                  <c:v>15371</c:v>
                </c:pt>
                <c:pt idx="665">
                  <c:v>15371</c:v>
                </c:pt>
                <c:pt idx="666">
                  <c:v>15371</c:v>
                </c:pt>
                <c:pt idx="667">
                  <c:v>15372</c:v>
                </c:pt>
                <c:pt idx="668">
                  <c:v>15371</c:v>
                </c:pt>
                <c:pt idx="669">
                  <c:v>15371</c:v>
                </c:pt>
                <c:pt idx="670">
                  <c:v>15371</c:v>
                </c:pt>
                <c:pt idx="671">
                  <c:v>15370</c:v>
                </c:pt>
                <c:pt idx="672">
                  <c:v>15371</c:v>
                </c:pt>
                <c:pt idx="673">
                  <c:v>15370</c:v>
                </c:pt>
                <c:pt idx="674">
                  <c:v>15370</c:v>
                </c:pt>
                <c:pt idx="675">
                  <c:v>15371</c:v>
                </c:pt>
                <c:pt idx="676">
                  <c:v>15370</c:v>
                </c:pt>
                <c:pt idx="677">
                  <c:v>15371</c:v>
                </c:pt>
                <c:pt idx="678">
                  <c:v>15370</c:v>
                </c:pt>
                <c:pt idx="679">
                  <c:v>15370</c:v>
                </c:pt>
                <c:pt idx="680">
                  <c:v>15370</c:v>
                </c:pt>
                <c:pt idx="681">
                  <c:v>15370</c:v>
                </c:pt>
                <c:pt idx="682">
                  <c:v>15370</c:v>
                </c:pt>
                <c:pt idx="683">
                  <c:v>15370</c:v>
                </c:pt>
                <c:pt idx="684">
                  <c:v>15370</c:v>
                </c:pt>
                <c:pt idx="685">
                  <c:v>15370</c:v>
                </c:pt>
                <c:pt idx="686">
                  <c:v>15370</c:v>
                </c:pt>
                <c:pt idx="687">
                  <c:v>15371</c:v>
                </c:pt>
                <c:pt idx="688">
                  <c:v>15370</c:v>
                </c:pt>
                <c:pt idx="689">
                  <c:v>15370</c:v>
                </c:pt>
                <c:pt idx="690">
                  <c:v>15370</c:v>
                </c:pt>
                <c:pt idx="691">
                  <c:v>15370</c:v>
                </c:pt>
                <c:pt idx="692">
                  <c:v>15370</c:v>
                </c:pt>
                <c:pt idx="693">
                  <c:v>15370</c:v>
                </c:pt>
                <c:pt idx="694">
                  <c:v>15370</c:v>
                </c:pt>
                <c:pt idx="695">
                  <c:v>15371</c:v>
                </c:pt>
                <c:pt idx="696">
                  <c:v>15371</c:v>
                </c:pt>
                <c:pt idx="697">
                  <c:v>15371</c:v>
                </c:pt>
                <c:pt idx="698">
                  <c:v>15371</c:v>
                </c:pt>
                <c:pt idx="699">
                  <c:v>15371</c:v>
                </c:pt>
                <c:pt idx="700">
                  <c:v>15371</c:v>
                </c:pt>
                <c:pt idx="701">
                  <c:v>15371</c:v>
                </c:pt>
                <c:pt idx="702">
                  <c:v>15371</c:v>
                </c:pt>
                <c:pt idx="703">
                  <c:v>15371</c:v>
                </c:pt>
                <c:pt idx="704">
                  <c:v>15370</c:v>
                </c:pt>
                <c:pt idx="705">
                  <c:v>15370</c:v>
                </c:pt>
                <c:pt idx="706">
                  <c:v>15370</c:v>
                </c:pt>
                <c:pt idx="707">
                  <c:v>15370</c:v>
                </c:pt>
                <c:pt idx="708">
                  <c:v>15370</c:v>
                </c:pt>
                <c:pt idx="709">
                  <c:v>15370</c:v>
                </c:pt>
                <c:pt idx="710">
                  <c:v>15370</c:v>
                </c:pt>
                <c:pt idx="711">
                  <c:v>15370</c:v>
                </c:pt>
                <c:pt idx="712">
                  <c:v>15370</c:v>
                </c:pt>
                <c:pt idx="713">
                  <c:v>15370</c:v>
                </c:pt>
                <c:pt idx="714">
                  <c:v>15370</c:v>
                </c:pt>
                <c:pt idx="715">
                  <c:v>15370</c:v>
                </c:pt>
                <c:pt idx="716">
                  <c:v>15370</c:v>
                </c:pt>
                <c:pt idx="717">
                  <c:v>15370</c:v>
                </c:pt>
                <c:pt idx="718">
                  <c:v>15370</c:v>
                </c:pt>
                <c:pt idx="719">
                  <c:v>15369</c:v>
                </c:pt>
                <c:pt idx="720">
                  <c:v>15370</c:v>
                </c:pt>
                <c:pt idx="721">
                  <c:v>15370</c:v>
                </c:pt>
                <c:pt idx="722">
                  <c:v>15369</c:v>
                </c:pt>
                <c:pt idx="723">
                  <c:v>15370</c:v>
                </c:pt>
                <c:pt idx="724">
                  <c:v>15370</c:v>
                </c:pt>
                <c:pt idx="725">
                  <c:v>15370</c:v>
                </c:pt>
                <c:pt idx="726">
                  <c:v>15370</c:v>
                </c:pt>
                <c:pt idx="727">
                  <c:v>15370</c:v>
                </c:pt>
                <c:pt idx="728">
                  <c:v>15370</c:v>
                </c:pt>
                <c:pt idx="729">
                  <c:v>15370</c:v>
                </c:pt>
                <c:pt idx="730">
                  <c:v>15370</c:v>
                </c:pt>
                <c:pt idx="731">
                  <c:v>15370</c:v>
                </c:pt>
                <c:pt idx="732">
                  <c:v>15370</c:v>
                </c:pt>
                <c:pt idx="733">
                  <c:v>15370</c:v>
                </c:pt>
                <c:pt idx="734">
                  <c:v>15370</c:v>
                </c:pt>
                <c:pt idx="735">
                  <c:v>15370</c:v>
                </c:pt>
                <c:pt idx="736">
                  <c:v>15370</c:v>
                </c:pt>
                <c:pt idx="737">
                  <c:v>15370</c:v>
                </c:pt>
                <c:pt idx="738">
                  <c:v>15370</c:v>
                </c:pt>
                <c:pt idx="739">
                  <c:v>15370</c:v>
                </c:pt>
                <c:pt idx="740">
                  <c:v>15370</c:v>
                </c:pt>
                <c:pt idx="741">
                  <c:v>15370</c:v>
                </c:pt>
                <c:pt idx="742">
                  <c:v>15370</c:v>
                </c:pt>
                <c:pt idx="743">
                  <c:v>15369</c:v>
                </c:pt>
                <c:pt idx="744">
                  <c:v>15369</c:v>
                </c:pt>
                <c:pt idx="745">
                  <c:v>15369</c:v>
                </c:pt>
                <c:pt idx="746">
                  <c:v>15369</c:v>
                </c:pt>
                <c:pt idx="747">
                  <c:v>15370</c:v>
                </c:pt>
                <c:pt idx="748">
                  <c:v>15370</c:v>
                </c:pt>
                <c:pt idx="749">
                  <c:v>15369</c:v>
                </c:pt>
                <c:pt idx="750">
                  <c:v>15370</c:v>
                </c:pt>
                <c:pt idx="751">
                  <c:v>15370</c:v>
                </c:pt>
                <c:pt idx="752">
                  <c:v>15370</c:v>
                </c:pt>
                <c:pt idx="753">
                  <c:v>15370</c:v>
                </c:pt>
                <c:pt idx="754">
                  <c:v>15369</c:v>
                </c:pt>
                <c:pt idx="755">
                  <c:v>15369</c:v>
                </c:pt>
                <c:pt idx="756">
                  <c:v>15369</c:v>
                </c:pt>
                <c:pt idx="757">
                  <c:v>15369</c:v>
                </c:pt>
                <c:pt idx="758">
                  <c:v>15369</c:v>
                </c:pt>
                <c:pt idx="759">
                  <c:v>15369</c:v>
                </c:pt>
                <c:pt idx="760">
                  <c:v>15369</c:v>
                </c:pt>
                <c:pt idx="761">
                  <c:v>15369</c:v>
                </c:pt>
                <c:pt idx="762">
                  <c:v>15370</c:v>
                </c:pt>
                <c:pt idx="763">
                  <c:v>15370</c:v>
                </c:pt>
                <c:pt idx="764">
                  <c:v>15370</c:v>
                </c:pt>
                <c:pt idx="765">
                  <c:v>15370</c:v>
                </c:pt>
                <c:pt idx="766">
                  <c:v>15370</c:v>
                </c:pt>
                <c:pt idx="767">
                  <c:v>15370</c:v>
                </c:pt>
                <c:pt idx="768">
                  <c:v>15370</c:v>
                </c:pt>
                <c:pt idx="769">
                  <c:v>15370</c:v>
                </c:pt>
                <c:pt idx="770">
                  <c:v>15370</c:v>
                </c:pt>
                <c:pt idx="771">
                  <c:v>15370</c:v>
                </c:pt>
                <c:pt idx="772">
                  <c:v>15369</c:v>
                </c:pt>
                <c:pt idx="773">
                  <c:v>15369</c:v>
                </c:pt>
                <c:pt idx="774">
                  <c:v>15369</c:v>
                </c:pt>
                <c:pt idx="775">
                  <c:v>15369</c:v>
                </c:pt>
                <c:pt idx="776">
                  <c:v>15369</c:v>
                </c:pt>
                <c:pt idx="777">
                  <c:v>15369</c:v>
                </c:pt>
                <c:pt idx="778">
                  <c:v>15369</c:v>
                </c:pt>
                <c:pt idx="779">
                  <c:v>15369</c:v>
                </c:pt>
                <c:pt idx="780">
                  <c:v>15369</c:v>
                </c:pt>
                <c:pt idx="781">
                  <c:v>15369</c:v>
                </c:pt>
                <c:pt idx="782">
                  <c:v>15369</c:v>
                </c:pt>
                <c:pt idx="783">
                  <c:v>15369</c:v>
                </c:pt>
                <c:pt idx="784">
                  <c:v>15369</c:v>
                </c:pt>
                <c:pt idx="785">
                  <c:v>15369</c:v>
                </c:pt>
                <c:pt idx="786">
                  <c:v>15368</c:v>
                </c:pt>
                <c:pt idx="787">
                  <c:v>15369</c:v>
                </c:pt>
                <c:pt idx="788">
                  <c:v>15369</c:v>
                </c:pt>
                <c:pt idx="789">
                  <c:v>15369</c:v>
                </c:pt>
                <c:pt idx="790">
                  <c:v>15369</c:v>
                </c:pt>
                <c:pt idx="791">
                  <c:v>15369</c:v>
                </c:pt>
                <c:pt idx="792">
                  <c:v>15369</c:v>
                </c:pt>
                <c:pt idx="793">
                  <c:v>15369</c:v>
                </c:pt>
                <c:pt idx="794">
                  <c:v>15369</c:v>
                </c:pt>
                <c:pt idx="795">
                  <c:v>15368</c:v>
                </c:pt>
                <c:pt idx="796">
                  <c:v>15368</c:v>
                </c:pt>
                <c:pt idx="797">
                  <c:v>15368</c:v>
                </c:pt>
                <c:pt idx="798">
                  <c:v>15369</c:v>
                </c:pt>
                <c:pt idx="799">
                  <c:v>15369</c:v>
                </c:pt>
                <c:pt idx="800">
                  <c:v>15369</c:v>
                </c:pt>
                <c:pt idx="801">
                  <c:v>15369</c:v>
                </c:pt>
                <c:pt idx="802">
                  <c:v>15370</c:v>
                </c:pt>
                <c:pt idx="803">
                  <c:v>15369</c:v>
                </c:pt>
                <c:pt idx="804">
                  <c:v>15369</c:v>
                </c:pt>
                <c:pt idx="805">
                  <c:v>15369</c:v>
                </c:pt>
                <c:pt idx="806">
                  <c:v>15369</c:v>
                </c:pt>
                <c:pt idx="807">
                  <c:v>15369</c:v>
                </c:pt>
                <c:pt idx="808">
                  <c:v>15368</c:v>
                </c:pt>
                <c:pt idx="809">
                  <c:v>15259</c:v>
                </c:pt>
                <c:pt idx="810">
                  <c:v>15244</c:v>
                </c:pt>
                <c:pt idx="811">
                  <c:v>15234</c:v>
                </c:pt>
                <c:pt idx="812">
                  <c:v>15226</c:v>
                </c:pt>
                <c:pt idx="813">
                  <c:v>15219</c:v>
                </c:pt>
                <c:pt idx="814">
                  <c:v>15214</c:v>
                </c:pt>
                <c:pt idx="815">
                  <c:v>15208</c:v>
                </c:pt>
                <c:pt idx="816">
                  <c:v>15203</c:v>
                </c:pt>
                <c:pt idx="817">
                  <c:v>15197</c:v>
                </c:pt>
                <c:pt idx="818">
                  <c:v>15193</c:v>
                </c:pt>
                <c:pt idx="819">
                  <c:v>15188</c:v>
                </c:pt>
                <c:pt idx="820">
                  <c:v>15183</c:v>
                </c:pt>
                <c:pt idx="821">
                  <c:v>15178</c:v>
                </c:pt>
                <c:pt idx="822">
                  <c:v>15173</c:v>
                </c:pt>
                <c:pt idx="823">
                  <c:v>15168</c:v>
                </c:pt>
                <c:pt idx="824">
                  <c:v>15163</c:v>
                </c:pt>
                <c:pt idx="825">
                  <c:v>15157</c:v>
                </c:pt>
                <c:pt idx="826">
                  <c:v>15152</c:v>
                </c:pt>
                <c:pt idx="827">
                  <c:v>15147</c:v>
                </c:pt>
                <c:pt idx="828">
                  <c:v>15141</c:v>
                </c:pt>
                <c:pt idx="829">
                  <c:v>15136</c:v>
                </c:pt>
                <c:pt idx="830">
                  <c:v>15131</c:v>
                </c:pt>
                <c:pt idx="831">
                  <c:v>15126</c:v>
                </c:pt>
                <c:pt idx="832">
                  <c:v>15120</c:v>
                </c:pt>
                <c:pt idx="833">
                  <c:v>15115</c:v>
                </c:pt>
                <c:pt idx="834">
                  <c:v>15109</c:v>
                </c:pt>
                <c:pt idx="835">
                  <c:v>15104</c:v>
                </c:pt>
                <c:pt idx="836">
                  <c:v>15099</c:v>
                </c:pt>
                <c:pt idx="837">
                  <c:v>15093</c:v>
                </c:pt>
                <c:pt idx="838">
                  <c:v>15087</c:v>
                </c:pt>
                <c:pt idx="839">
                  <c:v>15082</c:v>
                </c:pt>
                <c:pt idx="840">
                  <c:v>15076</c:v>
                </c:pt>
                <c:pt idx="841">
                  <c:v>15071</c:v>
                </c:pt>
                <c:pt idx="842">
                  <c:v>15065</c:v>
                </c:pt>
                <c:pt idx="843">
                  <c:v>15060</c:v>
                </c:pt>
                <c:pt idx="844">
                  <c:v>15054</c:v>
                </c:pt>
                <c:pt idx="845">
                  <c:v>15049</c:v>
                </c:pt>
                <c:pt idx="846">
                  <c:v>15044</c:v>
                </c:pt>
                <c:pt idx="847">
                  <c:v>15039</c:v>
                </c:pt>
                <c:pt idx="848">
                  <c:v>15034</c:v>
                </c:pt>
                <c:pt idx="849">
                  <c:v>15029</c:v>
                </c:pt>
                <c:pt idx="850">
                  <c:v>15024</c:v>
                </c:pt>
                <c:pt idx="851">
                  <c:v>15019</c:v>
                </c:pt>
                <c:pt idx="852">
                  <c:v>15014</c:v>
                </c:pt>
                <c:pt idx="853">
                  <c:v>15010</c:v>
                </c:pt>
                <c:pt idx="854">
                  <c:v>15005</c:v>
                </c:pt>
                <c:pt idx="855">
                  <c:v>15001</c:v>
                </c:pt>
                <c:pt idx="856">
                  <c:v>14996</c:v>
                </c:pt>
                <c:pt idx="857">
                  <c:v>14992</c:v>
                </c:pt>
                <c:pt idx="858">
                  <c:v>14988</c:v>
                </c:pt>
                <c:pt idx="859">
                  <c:v>14984</c:v>
                </c:pt>
                <c:pt idx="860">
                  <c:v>14980</c:v>
                </c:pt>
                <c:pt idx="861">
                  <c:v>14976</c:v>
                </c:pt>
                <c:pt idx="862">
                  <c:v>14972</c:v>
                </c:pt>
                <c:pt idx="863">
                  <c:v>14968</c:v>
                </c:pt>
                <c:pt idx="864">
                  <c:v>14965</c:v>
                </c:pt>
                <c:pt idx="865">
                  <c:v>14961</c:v>
                </c:pt>
                <c:pt idx="866">
                  <c:v>14958</c:v>
                </c:pt>
                <c:pt idx="867">
                  <c:v>14954</c:v>
                </c:pt>
                <c:pt idx="868">
                  <c:v>14950</c:v>
                </c:pt>
                <c:pt idx="869">
                  <c:v>14947</c:v>
                </c:pt>
                <c:pt idx="870">
                  <c:v>14944</c:v>
                </c:pt>
                <c:pt idx="871">
                  <c:v>14940</c:v>
                </c:pt>
                <c:pt idx="872">
                  <c:v>14937</c:v>
                </c:pt>
                <c:pt idx="873">
                  <c:v>14935</c:v>
                </c:pt>
                <c:pt idx="874">
                  <c:v>14931</c:v>
                </c:pt>
                <c:pt idx="875">
                  <c:v>14928</c:v>
                </c:pt>
                <c:pt idx="876">
                  <c:v>14924</c:v>
                </c:pt>
                <c:pt idx="877">
                  <c:v>14921</c:v>
                </c:pt>
                <c:pt idx="878">
                  <c:v>14918</c:v>
                </c:pt>
                <c:pt idx="879">
                  <c:v>14914</c:v>
                </c:pt>
                <c:pt idx="880">
                  <c:v>14911</c:v>
                </c:pt>
                <c:pt idx="881">
                  <c:v>14908</c:v>
                </c:pt>
                <c:pt idx="882">
                  <c:v>14905</c:v>
                </c:pt>
                <c:pt idx="883">
                  <c:v>14902</c:v>
                </c:pt>
                <c:pt idx="884">
                  <c:v>14899</c:v>
                </c:pt>
                <c:pt idx="885">
                  <c:v>14897</c:v>
                </c:pt>
                <c:pt idx="886">
                  <c:v>14894</c:v>
                </c:pt>
                <c:pt idx="887">
                  <c:v>14891</c:v>
                </c:pt>
                <c:pt idx="888">
                  <c:v>14887</c:v>
                </c:pt>
                <c:pt idx="889">
                  <c:v>14884</c:v>
                </c:pt>
                <c:pt idx="890">
                  <c:v>14881</c:v>
                </c:pt>
                <c:pt idx="891">
                  <c:v>14879</c:v>
                </c:pt>
                <c:pt idx="892">
                  <c:v>14876</c:v>
                </c:pt>
                <c:pt idx="893">
                  <c:v>14873</c:v>
                </c:pt>
                <c:pt idx="894">
                  <c:v>14870</c:v>
                </c:pt>
                <c:pt idx="895">
                  <c:v>14868</c:v>
                </c:pt>
                <c:pt idx="896">
                  <c:v>14865</c:v>
                </c:pt>
                <c:pt idx="897">
                  <c:v>14862</c:v>
                </c:pt>
                <c:pt idx="898">
                  <c:v>14859</c:v>
                </c:pt>
                <c:pt idx="899">
                  <c:v>14856</c:v>
                </c:pt>
                <c:pt idx="900">
                  <c:v>14854</c:v>
                </c:pt>
                <c:pt idx="901">
                  <c:v>14851</c:v>
                </c:pt>
                <c:pt idx="902">
                  <c:v>14848</c:v>
                </c:pt>
                <c:pt idx="903">
                  <c:v>14845</c:v>
                </c:pt>
                <c:pt idx="904">
                  <c:v>14843</c:v>
                </c:pt>
                <c:pt idx="905">
                  <c:v>14840</c:v>
                </c:pt>
                <c:pt idx="906">
                  <c:v>14837</c:v>
                </c:pt>
                <c:pt idx="907">
                  <c:v>14838</c:v>
                </c:pt>
                <c:pt idx="908">
                  <c:v>14833</c:v>
                </c:pt>
                <c:pt idx="909">
                  <c:v>14830</c:v>
                </c:pt>
                <c:pt idx="910">
                  <c:v>14829</c:v>
                </c:pt>
                <c:pt idx="911">
                  <c:v>14826</c:v>
                </c:pt>
                <c:pt idx="912">
                  <c:v>14823</c:v>
                </c:pt>
                <c:pt idx="913">
                  <c:v>14821</c:v>
                </c:pt>
                <c:pt idx="914">
                  <c:v>14817</c:v>
                </c:pt>
                <c:pt idx="915">
                  <c:v>14814</c:v>
                </c:pt>
                <c:pt idx="916">
                  <c:v>14812</c:v>
                </c:pt>
                <c:pt idx="917">
                  <c:v>14809</c:v>
                </c:pt>
                <c:pt idx="918">
                  <c:v>14806</c:v>
                </c:pt>
                <c:pt idx="919">
                  <c:v>14804</c:v>
                </c:pt>
                <c:pt idx="920">
                  <c:v>14801</c:v>
                </c:pt>
                <c:pt idx="921">
                  <c:v>14798</c:v>
                </c:pt>
                <c:pt idx="922">
                  <c:v>14796</c:v>
                </c:pt>
                <c:pt idx="923">
                  <c:v>14792</c:v>
                </c:pt>
                <c:pt idx="924">
                  <c:v>14790</c:v>
                </c:pt>
                <c:pt idx="925">
                  <c:v>14788</c:v>
                </c:pt>
                <c:pt idx="926">
                  <c:v>14785</c:v>
                </c:pt>
                <c:pt idx="927">
                  <c:v>14782</c:v>
                </c:pt>
                <c:pt idx="928">
                  <c:v>14780</c:v>
                </c:pt>
                <c:pt idx="929">
                  <c:v>14778</c:v>
                </c:pt>
                <c:pt idx="930">
                  <c:v>14775</c:v>
                </c:pt>
                <c:pt idx="931">
                  <c:v>14772</c:v>
                </c:pt>
                <c:pt idx="932">
                  <c:v>14770</c:v>
                </c:pt>
                <c:pt idx="933">
                  <c:v>14767</c:v>
                </c:pt>
                <c:pt idx="934">
                  <c:v>14765</c:v>
                </c:pt>
                <c:pt idx="935">
                  <c:v>14762</c:v>
                </c:pt>
                <c:pt idx="936">
                  <c:v>14759</c:v>
                </c:pt>
                <c:pt idx="937">
                  <c:v>14757</c:v>
                </c:pt>
                <c:pt idx="938">
                  <c:v>14754</c:v>
                </c:pt>
                <c:pt idx="939">
                  <c:v>14752</c:v>
                </c:pt>
                <c:pt idx="940">
                  <c:v>14749</c:v>
                </c:pt>
                <c:pt idx="941">
                  <c:v>14747</c:v>
                </c:pt>
                <c:pt idx="942">
                  <c:v>14744</c:v>
                </c:pt>
                <c:pt idx="943">
                  <c:v>14742</c:v>
                </c:pt>
                <c:pt idx="944">
                  <c:v>14740</c:v>
                </c:pt>
                <c:pt idx="945">
                  <c:v>14737</c:v>
                </c:pt>
                <c:pt idx="946">
                  <c:v>14735</c:v>
                </c:pt>
                <c:pt idx="947">
                  <c:v>14732</c:v>
                </c:pt>
                <c:pt idx="948">
                  <c:v>14730</c:v>
                </c:pt>
                <c:pt idx="949">
                  <c:v>14727</c:v>
                </c:pt>
                <c:pt idx="950">
                  <c:v>14725</c:v>
                </c:pt>
                <c:pt idx="951">
                  <c:v>14722</c:v>
                </c:pt>
                <c:pt idx="952">
                  <c:v>14719</c:v>
                </c:pt>
                <c:pt idx="953">
                  <c:v>14717</c:v>
                </c:pt>
                <c:pt idx="954">
                  <c:v>14714</c:v>
                </c:pt>
                <c:pt idx="955">
                  <c:v>14712</c:v>
                </c:pt>
                <c:pt idx="956">
                  <c:v>14709</c:v>
                </c:pt>
                <c:pt idx="957">
                  <c:v>14706</c:v>
                </c:pt>
                <c:pt idx="958">
                  <c:v>14704</c:v>
                </c:pt>
                <c:pt idx="959">
                  <c:v>14702</c:v>
                </c:pt>
                <c:pt idx="960">
                  <c:v>14699</c:v>
                </c:pt>
                <c:pt idx="961">
                  <c:v>14697</c:v>
                </c:pt>
                <c:pt idx="962">
                  <c:v>14695</c:v>
                </c:pt>
                <c:pt idx="963">
                  <c:v>14692</c:v>
                </c:pt>
                <c:pt idx="964">
                  <c:v>14690</c:v>
                </c:pt>
                <c:pt idx="965">
                  <c:v>14687</c:v>
                </c:pt>
                <c:pt idx="966">
                  <c:v>14685</c:v>
                </c:pt>
                <c:pt idx="967">
                  <c:v>14682</c:v>
                </c:pt>
                <c:pt idx="968">
                  <c:v>14680</c:v>
                </c:pt>
                <c:pt idx="969">
                  <c:v>14677</c:v>
                </c:pt>
                <c:pt idx="970">
                  <c:v>14675</c:v>
                </c:pt>
                <c:pt idx="971">
                  <c:v>14673</c:v>
                </c:pt>
                <c:pt idx="972">
                  <c:v>14670</c:v>
                </c:pt>
                <c:pt idx="973">
                  <c:v>14668</c:v>
                </c:pt>
                <c:pt idx="974">
                  <c:v>14666</c:v>
                </c:pt>
                <c:pt idx="975">
                  <c:v>14663</c:v>
                </c:pt>
                <c:pt idx="976">
                  <c:v>14660</c:v>
                </c:pt>
                <c:pt idx="977">
                  <c:v>14659</c:v>
                </c:pt>
                <c:pt idx="978">
                  <c:v>14656</c:v>
                </c:pt>
                <c:pt idx="979">
                  <c:v>14654</c:v>
                </c:pt>
                <c:pt idx="980">
                  <c:v>14652</c:v>
                </c:pt>
                <c:pt idx="981">
                  <c:v>14650</c:v>
                </c:pt>
                <c:pt idx="982">
                  <c:v>14647</c:v>
                </c:pt>
                <c:pt idx="983">
                  <c:v>14645</c:v>
                </c:pt>
                <c:pt idx="984">
                  <c:v>14643</c:v>
                </c:pt>
                <c:pt idx="985">
                  <c:v>14641</c:v>
                </c:pt>
                <c:pt idx="986">
                  <c:v>14638</c:v>
                </c:pt>
                <c:pt idx="987">
                  <c:v>14636</c:v>
                </c:pt>
                <c:pt idx="988">
                  <c:v>14634</c:v>
                </c:pt>
                <c:pt idx="989">
                  <c:v>14631</c:v>
                </c:pt>
                <c:pt idx="990">
                  <c:v>14629</c:v>
                </c:pt>
                <c:pt idx="991">
                  <c:v>14626</c:v>
                </c:pt>
                <c:pt idx="992">
                  <c:v>14624</c:v>
                </c:pt>
                <c:pt idx="993">
                  <c:v>14622</c:v>
                </c:pt>
                <c:pt idx="994">
                  <c:v>14620</c:v>
                </c:pt>
                <c:pt idx="995">
                  <c:v>14617</c:v>
                </c:pt>
                <c:pt idx="996">
                  <c:v>14615</c:v>
                </c:pt>
                <c:pt idx="997">
                  <c:v>14613</c:v>
                </c:pt>
                <c:pt idx="998">
                  <c:v>14610</c:v>
                </c:pt>
                <c:pt idx="999">
                  <c:v>14608</c:v>
                </c:pt>
                <c:pt idx="1000">
                  <c:v>14606</c:v>
                </c:pt>
                <c:pt idx="1001">
                  <c:v>14604</c:v>
                </c:pt>
                <c:pt idx="1002">
                  <c:v>14602</c:v>
                </c:pt>
                <c:pt idx="1003">
                  <c:v>14600</c:v>
                </c:pt>
                <c:pt idx="1004">
                  <c:v>14597</c:v>
                </c:pt>
                <c:pt idx="1005">
                  <c:v>14595</c:v>
                </c:pt>
                <c:pt idx="1006">
                  <c:v>14593</c:v>
                </c:pt>
                <c:pt idx="1007">
                  <c:v>14591</c:v>
                </c:pt>
                <c:pt idx="1008">
                  <c:v>14589</c:v>
                </c:pt>
                <c:pt idx="1009">
                  <c:v>14586</c:v>
                </c:pt>
                <c:pt idx="1010">
                  <c:v>14584</c:v>
                </c:pt>
                <c:pt idx="1011">
                  <c:v>14582</c:v>
                </c:pt>
                <c:pt idx="1012">
                  <c:v>14580</c:v>
                </c:pt>
                <c:pt idx="1013">
                  <c:v>14578</c:v>
                </c:pt>
                <c:pt idx="1014">
                  <c:v>14576</c:v>
                </c:pt>
                <c:pt idx="1015">
                  <c:v>14574</c:v>
                </c:pt>
                <c:pt idx="1016">
                  <c:v>14572</c:v>
                </c:pt>
                <c:pt idx="1017">
                  <c:v>14570</c:v>
                </c:pt>
                <c:pt idx="1018">
                  <c:v>14568</c:v>
                </c:pt>
                <c:pt idx="1019">
                  <c:v>14566</c:v>
                </c:pt>
                <c:pt idx="1020">
                  <c:v>14564</c:v>
                </c:pt>
                <c:pt idx="1021">
                  <c:v>14562</c:v>
                </c:pt>
                <c:pt idx="1022">
                  <c:v>14560</c:v>
                </c:pt>
                <c:pt idx="1023">
                  <c:v>14558</c:v>
                </c:pt>
                <c:pt idx="1024">
                  <c:v>14556</c:v>
                </c:pt>
                <c:pt idx="1025">
                  <c:v>14554</c:v>
                </c:pt>
                <c:pt idx="1026">
                  <c:v>14552</c:v>
                </c:pt>
                <c:pt idx="1027">
                  <c:v>14549</c:v>
                </c:pt>
                <c:pt idx="1028">
                  <c:v>14546</c:v>
                </c:pt>
                <c:pt idx="1029">
                  <c:v>14545</c:v>
                </c:pt>
                <c:pt idx="1030">
                  <c:v>14543</c:v>
                </c:pt>
                <c:pt idx="1031">
                  <c:v>14541</c:v>
                </c:pt>
                <c:pt idx="1032">
                  <c:v>14539</c:v>
                </c:pt>
                <c:pt idx="1033">
                  <c:v>14537</c:v>
                </c:pt>
                <c:pt idx="1034">
                  <c:v>14535</c:v>
                </c:pt>
                <c:pt idx="1035">
                  <c:v>14533</c:v>
                </c:pt>
                <c:pt idx="1036">
                  <c:v>14531</c:v>
                </c:pt>
                <c:pt idx="1037">
                  <c:v>14529</c:v>
                </c:pt>
                <c:pt idx="1038">
                  <c:v>14527</c:v>
                </c:pt>
                <c:pt idx="1039">
                  <c:v>14525</c:v>
                </c:pt>
                <c:pt idx="1040">
                  <c:v>14523</c:v>
                </c:pt>
                <c:pt idx="1041">
                  <c:v>14521</c:v>
                </c:pt>
                <c:pt idx="1042">
                  <c:v>14519</c:v>
                </c:pt>
                <c:pt idx="1043">
                  <c:v>14517</c:v>
                </c:pt>
                <c:pt idx="1044">
                  <c:v>14515</c:v>
                </c:pt>
                <c:pt idx="1045">
                  <c:v>14514</c:v>
                </c:pt>
                <c:pt idx="1046">
                  <c:v>14512</c:v>
                </c:pt>
                <c:pt idx="1047">
                  <c:v>14509</c:v>
                </c:pt>
                <c:pt idx="1048">
                  <c:v>14508</c:v>
                </c:pt>
                <c:pt idx="1049">
                  <c:v>14506</c:v>
                </c:pt>
                <c:pt idx="1050">
                  <c:v>14504</c:v>
                </c:pt>
                <c:pt idx="1051">
                  <c:v>14502</c:v>
                </c:pt>
                <c:pt idx="1052">
                  <c:v>14500</c:v>
                </c:pt>
                <c:pt idx="1053">
                  <c:v>14499</c:v>
                </c:pt>
                <c:pt idx="1054">
                  <c:v>14497</c:v>
                </c:pt>
                <c:pt idx="1055">
                  <c:v>14495</c:v>
                </c:pt>
                <c:pt idx="1056">
                  <c:v>14493</c:v>
                </c:pt>
                <c:pt idx="1057">
                  <c:v>14491</c:v>
                </c:pt>
                <c:pt idx="1058">
                  <c:v>14490</c:v>
                </c:pt>
                <c:pt idx="1059">
                  <c:v>14488</c:v>
                </c:pt>
                <c:pt idx="1060">
                  <c:v>14486</c:v>
                </c:pt>
                <c:pt idx="1061">
                  <c:v>14484</c:v>
                </c:pt>
                <c:pt idx="1062">
                  <c:v>14481</c:v>
                </c:pt>
                <c:pt idx="1063">
                  <c:v>14480</c:v>
                </c:pt>
                <c:pt idx="1064">
                  <c:v>14478</c:v>
                </c:pt>
                <c:pt idx="1065">
                  <c:v>14476</c:v>
                </c:pt>
                <c:pt idx="1066">
                  <c:v>14474</c:v>
                </c:pt>
                <c:pt idx="1067">
                  <c:v>14472</c:v>
                </c:pt>
                <c:pt idx="1068">
                  <c:v>14471</c:v>
                </c:pt>
                <c:pt idx="1069">
                  <c:v>14469</c:v>
                </c:pt>
                <c:pt idx="1070">
                  <c:v>14467</c:v>
                </c:pt>
                <c:pt idx="1071">
                  <c:v>14465</c:v>
                </c:pt>
                <c:pt idx="1072">
                  <c:v>14463</c:v>
                </c:pt>
                <c:pt idx="1073">
                  <c:v>14461</c:v>
                </c:pt>
                <c:pt idx="1074">
                  <c:v>14460</c:v>
                </c:pt>
                <c:pt idx="1075">
                  <c:v>14458</c:v>
                </c:pt>
                <c:pt idx="1076">
                  <c:v>14456</c:v>
                </c:pt>
                <c:pt idx="1077">
                  <c:v>14455</c:v>
                </c:pt>
                <c:pt idx="1078">
                  <c:v>14453</c:v>
                </c:pt>
                <c:pt idx="1079">
                  <c:v>14451</c:v>
                </c:pt>
                <c:pt idx="1080">
                  <c:v>14449</c:v>
                </c:pt>
                <c:pt idx="1081">
                  <c:v>14448</c:v>
                </c:pt>
                <c:pt idx="1082">
                  <c:v>14446</c:v>
                </c:pt>
                <c:pt idx="1083">
                  <c:v>14444</c:v>
                </c:pt>
                <c:pt idx="1084">
                  <c:v>14442</c:v>
                </c:pt>
                <c:pt idx="1085">
                  <c:v>14440</c:v>
                </c:pt>
                <c:pt idx="1086">
                  <c:v>14439</c:v>
                </c:pt>
                <c:pt idx="1087">
                  <c:v>14437</c:v>
                </c:pt>
                <c:pt idx="1088">
                  <c:v>14436</c:v>
                </c:pt>
                <c:pt idx="1089">
                  <c:v>14434</c:v>
                </c:pt>
                <c:pt idx="1090">
                  <c:v>14432</c:v>
                </c:pt>
                <c:pt idx="1091">
                  <c:v>14431</c:v>
                </c:pt>
                <c:pt idx="1092">
                  <c:v>14429</c:v>
                </c:pt>
                <c:pt idx="1093">
                  <c:v>14427</c:v>
                </c:pt>
                <c:pt idx="1094">
                  <c:v>14425</c:v>
                </c:pt>
                <c:pt idx="1095">
                  <c:v>14424</c:v>
                </c:pt>
                <c:pt idx="1096">
                  <c:v>14422</c:v>
                </c:pt>
                <c:pt idx="1097">
                  <c:v>14420</c:v>
                </c:pt>
                <c:pt idx="1098">
                  <c:v>14419</c:v>
                </c:pt>
                <c:pt idx="1099">
                  <c:v>14416</c:v>
                </c:pt>
                <c:pt idx="1100">
                  <c:v>14415</c:v>
                </c:pt>
                <c:pt idx="1101">
                  <c:v>14414</c:v>
                </c:pt>
                <c:pt idx="1102">
                  <c:v>14412</c:v>
                </c:pt>
                <c:pt idx="1103">
                  <c:v>14410</c:v>
                </c:pt>
                <c:pt idx="1104">
                  <c:v>14409</c:v>
                </c:pt>
                <c:pt idx="1105">
                  <c:v>14407</c:v>
                </c:pt>
                <c:pt idx="1106">
                  <c:v>14406</c:v>
                </c:pt>
                <c:pt idx="1107">
                  <c:v>14404</c:v>
                </c:pt>
                <c:pt idx="1108">
                  <c:v>14402</c:v>
                </c:pt>
                <c:pt idx="1109">
                  <c:v>14400</c:v>
                </c:pt>
                <c:pt idx="1110">
                  <c:v>14399</c:v>
                </c:pt>
                <c:pt idx="1111">
                  <c:v>14397</c:v>
                </c:pt>
                <c:pt idx="1112">
                  <c:v>14395</c:v>
                </c:pt>
                <c:pt idx="1113">
                  <c:v>14394</c:v>
                </c:pt>
                <c:pt idx="1114">
                  <c:v>14392</c:v>
                </c:pt>
                <c:pt idx="1115">
                  <c:v>14391</c:v>
                </c:pt>
                <c:pt idx="1116">
                  <c:v>14389</c:v>
                </c:pt>
                <c:pt idx="1117">
                  <c:v>14387</c:v>
                </c:pt>
                <c:pt idx="1118">
                  <c:v>14386</c:v>
                </c:pt>
                <c:pt idx="1119">
                  <c:v>14385</c:v>
                </c:pt>
                <c:pt idx="1120">
                  <c:v>14383</c:v>
                </c:pt>
                <c:pt idx="1121">
                  <c:v>14381</c:v>
                </c:pt>
                <c:pt idx="1122">
                  <c:v>14380</c:v>
                </c:pt>
                <c:pt idx="1123">
                  <c:v>14378</c:v>
                </c:pt>
                <c:pt idx="1124">
                  <c:v>14377</c:v>
                </c:pt>
                <c:pt idx="1125">
                  <c:v>14375</c:v>
                </c:pt>
                <c:pt idx="1126">
                  <c:v>14374</c:v>
                </c:pt>
                <c:pt idx="1127">
                  <c:v>14372</c:v>
                </c:pt>
                <c:pt idx="1128">
                  <c:v>14370</c:v>
                </c:pt>
                <c:pt idx="1129">
                  <c:v>14368</c:v>
                </c:pt>
                <c:pt idx="1130">
                  <c:v>14366</c:v>
                </c:pt>
                <c:pt idx="1131">
                  <c:v>14365</c:v>
                </c:pt>
                <c:pt idx="1132">
                  <c:v>14363</c:v>
                </c:pt>
                <c:pt idx="1133">
                  <c:v>14362</c:v>
                </c:pt>
                <c:pt idx="1134">
                  <c:v>14360</c:v>
                </c:pt>
                <c:pt idx="1135">
                  <c:v>14359</c:v>
                </c:pt>
                <c:pt idx="1136">
                  <c:v>14357</c:v>
                </c:pt>
                <c:pt idx="1137">
                  <c:v>14356</c:v>
                </c:pt>
                <c:pt idx="1138">
                  <c:v>14354</c:v>
                </c:pt>
                <c:pt idx="1139">
                  <c:v>14353</c:v>
                </c:pt>
                <c:pt idx="1140">
                  <c:v>14351</c:v>
                </c:pt>
                <c:pt idx="1141">
                  <c:v>14350</c:v>
                </c:pt>
                <c:pt idx="1142">
                  <c:v>14348</c:v>
                </c:pt>
                <c:pt idx="1143">
                  <c:v>14346</c:v>
                </c:pt>
                <c:pt idx="1144">
                  <c:v>14345</c:v>
                </c:pt>
                <c:pt idx="1145">
                  <c:v>14343</c:v>
                </c:pt>
                <c:pt idx="1146">
                  <c:v>14342</c:v>
                </c:pt>
                <c:pt idx="1147">
                  <c:v>14340</c:v>
                </c:pt>
                <c:pt idx="1148">
                  <c:v>14338</c:v>
                </c:pt>
                <c:pt idx="1149">
                  <c:v>14337</c:v>
                </c:pt>
                <c:pt idx="1150">
                  <c:v>14336</c:v>
                </c:pt>
                <c:pt idx="1151">
                  <c:v>14334</c:v>
                </c:pt>
                <c:pt idx="1152">
                  <c:v>14333</c:v>
                </c:pt>
                <c:pt idx="1153">
                  <c:v>14331</c:v>
                </c:pt>
                <c:pt idx="1154">
                  <c:v>14330</c:v>
                </c:pt>
                <c:pt idx="1155">
                  <c:v>14329</c:v>
                </c:pt>
                <c:pt idx="1156">
                  <c:v>14327</c:v>
                </c:pt>
                <c:pt idx="1157">
                  <c:v>14326</c:v>
                </c:pt>
                <c:pt idx="1158">
                  <c:v>14325</c:v>
                </c:pt>
                <c:pt idx="1159">
                  <c:v>14323</c:v>
                </c:pt>
                <c:pt idx="1160">
                  <c:v>14321</c:v>
                </c:pt>
                <c:pt idx="1161">
                  <c:v>14320</c:v>
                </c:pt>
                <c:pt idx="1162">
                  <c:v>14319</c:v>
                </c:pt>
                <c:pt idx="1163">
                  <c:v>14316</c:v>
                </c:pt>
                <c:pt idx="1164">
                  <c:v>14314</c:v>
                </c:pt>
                <c:pt idx="1165">
                  <c:v>14313</c:v>
                </c:pt>
                <c:pt idx="1166">
                  <c:v>14311</c:v>
                </c:pt>
                <c:pt idx="1167">
                  <c:v>14310</c:v>
                </c:pt>
                <c:pt idx="1168">
                  <c:v>14308</c:v>
                </c:pt>
                <c:pt idx="1169">
                  <c:v>14307</c:v>
                </c:pt>
                <c:pt idx="1170">
                  <c:v>14306</c:v>
                </c:pt>
                <c:pt idx="1171">
                  <c:v>14304</c:v>
                </c:pt>
                <c:pt idx="1172">
                  <c:v>14302</c:v>
                </c:pt>
                <c:pt idx="1173">
                  <c:v>14301</c:v>
                </c:pt>
                <c:pt idx="1174">
                  <c:v>14299</c:v>
                </c:pt>
                <c:pt idx="1175">
                  <c:v>14298</c:v>
                </c:pt>
                <c:pt idx="1176">
                  <c:v>14296</c:v>
                </c:pt>
                <c:pt idx="1177">
                  <c:v>14295</c:v>
                </c:pt>
                <c:pt idx="1178">
                  <c:v>14294</c:v>
                </c:pt>
                <c:pt idx="1179">
                  <c:v>14292</c:v>
                </c:pt>
                <c:pt idx="1180">
                  <c:v>14290</c:v>
                </c:pt>
                <c:pt idx="1181">
                  <c:v>14289</c:v>
                </c:pt>
                <c:pt idx="1182">
                  <c:v>14287</c:v>
                </c:pt>
                <c:pt idx="1183">
                  <c:v>14286</c:v>
                </c:pt>
                <c:pt idx="1184">
                  <c:v>14284</c:v>
                </c:pt>
                <c:pt idx="1185">
                  <c:v>14283</c:v>
                </c:pt>
                <c:pt idx="1186">
                  <c:v>14281</c:v>
                </c:pt>
                <c:pt idx="1187">
                  <c:v>14280</c:v>
                </c:pt>
                <c:pt idx="1188">
                  <c:v>14279</c:v>
                </c:pt>
                <c:pt idx="1189">
                  <c:v>14277</c:v>
                </c:pt>
                <c:pt idx="1190">
                  <c:v>14276</c:v>
                </c:pt>
                <c:pt idx="1191">
                  <c:v>14274</c:v>
                </c:pt>
                <c:pt idx="1192">
                  <c:v>14272</c:v>
                </c:pt>
                <c:pt idx="1193">
                  <c:v>14271</c:v>
                </c:pt>
                <c:pt idx="1194">
                  <c:v>14270</c:v>
                </c:pt>
                <c:pt idx="1195">
                  <c:v>14268</c:v>
                </c:pt>
                <c:pt idx="1196">
                  <c:v>14267</c:v>
                </c:pt>
                <c:pt idx="1197">
                  <c:v>14265</c:v>
                </c:pt>
                <c:pt idx="1198">
                  <c:v>14264</c:v>
                </c:pt>
                <c:pt idx="1199">
                  <c:v>14262</c:v>
                </c:pt>
                <c:pt idx="1200">
                  <c:v>14261</c:v>
                </c:pt>
                <c:pt idx="1201">
                  <c:v>14259</c:v>
                </c:pt>
                <c:pt idx="1202">
                  <c:v>14257</c:v>
                </c:pt>
                <c:pt idx="1203">
                  <c:v>14256</c:v>
                </c:pt>
                <c:pt idx="1204">
                  <c:v>14254</c:v>
                </c:pt>
                <c:pt idx="1205">
                  <c:v>14253</c:v>
                </c:pt>
                <c:pt idx="1206">
                  <c:v>14252</c:v>
                </c:pt>
                <c:pt idx="1207">
                  <c:v>14250</c:v>
                </c:pt>
                <c:pt idx="1208">
                  <c:v>14248</c:v>
                </c:pt>
                <c:pt idx="1209">
                  <c:v>14247</c:v>
                </c:pt>
                <c:pt idx="1210">
                  <c:v>14245</c:v>
                </c:pt>
                <c:pt idx="1211">
                  <c:v>14244</c:v>
                </c:pt>
                <c:pt idx="1212">
                  <c:v>14243</c:v>
                </c:pt>
                <c:pt idx="1213">
                  <c:v>14241</c:v>
                </c:pt>
                <c:pt idx="1214">
                  <c:v>14239</c:v>
                </c:pt>
                <c:pt idx="1215">
                  <c:v>14238</c:v>
                </c:pt>
                <c:pt idx="1216">
                  <c:v>14236</c:v>
                </c:pt>
                <c:pt idx="1217">
                  <c:v>14235</c:v>
                </c:pt>
                <c:pt idx="1218">
                  <c:v>14234</c:v>
                </c:pt>
                <c:pt idx="1219">
                  <c:v>14232</c:v>
                </c:pt>
                <c:pt idx="1220">
                  <c:v>14230</c:v>
                </c:pt>
                <c:pt idx="1221">
                  <c:v>14229</c:v>
                </c:pt>
                <c:pt idx="1222">
                  <c:v>14228</c:v>
                </c:pt>
                <c:pt idx="1223">
                  <c:v>14226</c:v>
                </c:pt>
                <c:pt idx="1224">
                  <c:v>14225</c:v>
                </c:pt>
                <c:pt idx="1225">
                  <c:v>14223</c:v>
                </c:pt>
                <c:pt idx="1226">
                  <c:v>14222</c:v>
                </c:pt>
                <c:pt idx="1227">
                  <c:v>14223</c:v>
                </c:pt>
                <c:pt idx="1228">
                  <c:v>14218</c:v>
                </c:pt>
                <c:pt idx="1229">
                  <c:v>14217</c:v>
                </c:pt>
                <c:pt idx="1230">
                  <c:v>14216</c:v>
                </c:pt>
                <c:pt idx="1231">
                  <c:v>14213</c:v>
                </c:pt>
                <c:pt idx="1232">
                  <c:v>14212</c:v>
                </c:pt>
                <c:pt idx="1233">
                  <c:v>14210</c:v>
                </c:pt>
                <c:pt idx="1234">
                  <c:v>14209</c:v>
                </c:pt>
                <c:pt idx="1235">
                  <c:v>14207</c:v>
                </c:pt>
                <c:pt idx="1236">
                  <c:v>14206</c:v>
                </c:pt>
                <c:pt idx="1237">
                  <c:v>14204</c:v>
                </c:pt>
                <c:pt idx="1238">
                  <c:v>14203</c:v>
                </c:pt>
                <c:pt idx="1239">
                  <c:v>14201</c:v>
                </c:pt>
                <c:pt idx="1240">
                  <c:v>14199</c:v>
                </c:pt>
                <c:pt idx="1241">
                  <c:v>14198</c:v>
                </c:pt>
                <c:pt idx="1242">
                  <c:v>14196</c:v>
                </c:pt>
                <c:pt idx="1243">
                  <c:v>14195</c:v>
                </c:pt>
                <c:pt idx="1244">
                  <c:v>14194</c:v>
                </c:pt>
                <c:pt idx="1245">
                  <c:v>14192</c:v>
                </c:pt>
                <c:pt idx="1246">
                  <c:v>14191</c:v>
                </c:pt>
                <c:pt idx="1247">
                  <c:v>14189</c:v>
                </c:pt>
                <c:pt idx="1248">
                  <c:v>14187</c:v>
                </c:pt>
                <c:pt idx="1249">
                  <c:v>14186</c:v>
                </c:pt>
                <c:pt idx="1250">
                  <c:v>14184</c:v>
                </c:pt>
                <c:pt idx="1251">
                  <c:v>14182</c:v>
                </c:pt>
                <c:pt idx="1252">
                  <c:v>14181</c:v>
                </c:pt>
                <c:pt idx="1253">
                  <c:v>14181</c:v>
                </c:pt>
                <c:pt idx="1254">
                  <c:v>14178</c:v>
                </c:pt>
                <c:pt idx="1255">
                  <c:v>14176</c:v>
                </c:pt>
                <c:pt idx="1256">
                  <c:v>14176</c:v>
                </c:pt>
                <c:pt idx="1257">
                  <c:v>14173</c:v>
                </c:pt>
                <c:pt idx="1258">
                  <c:v>14171</c:v>
                </c:pt>
                <c:pt idx="1259">
                  <c:v>14170</c:v>
                </c:pt>
                <c:pt idx="1260">
                  <c:v>14168</c:v>
                </c:pt>
                <c:pt idx="1261">
                  <c:v>14166</c:v>
                </c:pt>
                <c:pt idx="1262">
                  <c:v>14166</c:v>
                </c:pt>
                <c:pt idx="1263">
                  <c:v>14162</c:v>
                </c:pt>
                <c:pt idx="1264">
                  <c:v>14161</c:v>
                </c:pt>
                <c:pt idx="1265">
                  <c:v>14160</c:v>
                </c:pt>
                <c:pt idx="1266">
                  <c:v>14158</c:v>
                </c:pt>
                <c:pt idx="1267">
                  <c:v>14156</c:v>
                </c:pt>
                <c:pt idx="1268">
                  <c:v>14154</c:v>
                </c:pt>
                <c:pt idx="1269">
                  <c:v>14153</c:v>
                </c:pt>
                <c:pt idx="1270">
                  <c:v>14151</c:v>
                </c:pt>
                <c:pt idx="1271">
                  <c:v>14149</c:v>
                </c:pt>
                <c:pt idx="1272">
                  <c:v>14148</c:v>
                </c:pt>
                <c:pt idx="1273">
                  <c:v>14146</c:v>
                </c:pt>
                <c:pt idx="1274">
                  <c:v>14145</c:v>
                </c:pt>
                <c:pt idx="1275">
                  <c:v>14143</c:v>
                </c:pt>
                <c:pt idx="1276">
                  <c:v>14141</c:v>
                </c:pt>
                <c:pt idx="1277">
                  <c:v>14140</c:v>
                </c:pt>
                <c:pt idx="1278">
                  <c:v>14137</c:v>
                </c:pt>
                <c:pt idx="1279">
                  <c:v>14136</c:v>
                </c:pt>
                <c:pt idx="1280">
                  <c:v>14135</c:v>
                </c:pt>
                <c:pt idx="1281">
                  <c:v>14133</c:v>
                </c:pt>
                <c:pt idx="1282">
                  <c:v>14133</c:v>
                </c:pt>
                <c:pt idx="1283">
                  <c:v>14129</c:v>
                </c:pt>
                <c:pt idx="1284">
                  <c:v>14128</c:v>
                </c:pt>
                <c:pt idx="1285">
                  <c:v>14126</c:v>
                </c:pt>
                <c:pt idx="1286">
                  <c:v>14124</c:v>
                </c:pt>
                <c:pt idx="1287">
                  <c:v>14121</c:v>
                </c:pt>
                <c:pt idx="1288">
                  <c:v>14120</c:v>
                </c:pt>
                <c:pt idx="1289">
                  <c:v>14118</c:v>
                </c:pt>
                <c:pt idx="1290">
                  <c:v>14116</c:v>
                </c:pt>
                <c:pt idx="1291">
                  <c:v>14115</c:v>
                </c:pt>
                <c:pt idx="1292">
                  <c:v>14113</c:v>
                </c:pt>
                <c:pt idx="1293">
                  <c:v>14111</c:v>
                </c:pt>
                <c:pt idx="1294">
                  <c:v>14109</c:v>
                </c:pt>
                <c:pt idx="1295">
                  <c:v>14108</c:v>
                </c:pt>
                <c:pt idx="1296">
                  <c:v>14106</c:v>
                </c:pt>
                <c:pt idx="1297">
                  <c:v>14104</c:v>
                </c:pt>
                <c:pt idx="1298">
                  <c:v>14102</c:v>
                </c:pt>
                <c:pt idx="1299">
                  <c:v>14100</c:v>
                </c:pt>
                <c:pt idx="1300">
                  <c:v>14098</c:v>
                </c:pt>
                <c:pt idx="1301">
                  <c:v>14096</c:v>
                </c:pt>
                <c:pt idx="1302">
                  <c:v>14094</c:v>
                </c:pt>
                <c:pt idx="1303">
                  <c:v>14093</c:v>
                </c:pt>
                <c:pt idx="1304">
                  <c:v>14091</c:v>
                </c:pt>
                <c:pt idx="1305">
                  <c:v>14089</c:v>
                </c:pt>
                <c:pt idx="1306">
                  <c:v>14087</c:v>
                </c:pt>
                <c:pt idx="1307">
                  <c:v>14085</c:v>
                </c:pt>
                <c:pt idx="1308">
                  <c:v>14083</c:v>
                </c:pt>
                <c:pt idx="1309">
                  <c:v>14081</c:v>
                </c:pt>
                <c:pt idx="1310">
                  <c:v>14079</c:v>
                </c:pt>
                <c:pt idx="1311">
                  <c:v>14078</c:v>
                </c:pt>
                <c:pt idx="1312">
                  <c:v>14076</c:v>
                </c:pt>
                <c:pt idx="1313">
                  <c:v>14074</c:v>
                </c:pt>
                <c:pt idx="1314">
                  <c:v>14072</c:v>
                </c:pt>
                <c:pt idx="1315">
                  <c:v>14070</c:v>
                </c:pt>
                <c:pt idx="1316">
                  <c:v>14068</c:v>
                </c:pt>
                <c:pt idx="1317">
                  <c:v>14066</c:v>
                </c:pt>
                <c:pt idx="1318">
                  <c:v>14064</c:v>
                </c:pt>
                <c:pt idx="1319">
                  <c:v>14061</c:v>
                </c:pt>
                <c:pt idx="1320">
                  <c:v>14060</c:v>
                </c:pt>
                <c:pt idx="1321">
                  <c:v>14058</c:v>
                </c:pt>
                <c:pt idx="1322">
                  <c:v>14055</c:v>
                </c:pt>
                <c:pt idx="1323">
                  <c:v>14053</c:v>
                </c:pt>
                <c:pt idx="1324">
                  <c:v>14052</c:v>
                </c:pt>
                <c:pt idx="1325">
                  <c:v>14050</c:v>
                </c:pt>
                <c:pt idx="1326">
                  <c:v>14047</c:v>
                </c:pt>
                <c:pt idx="1327">
                  <c:v>14045</c:v>
                </c:pt>
                <c:pt idx="1328">
                  <c:v>14043</c:v>
                </c:pt>
                <c:pt idx="1329">
                  <c:v>14041</c:v>
                </c:pt>
                <c:pt idx="1330">
                  <c:v>14039</c:v>
                </c:pt>
                <c:pt idx="1331">
                  <c:v>14037</c:v>
                </c:pt>
                <c:pt idx="1332">
                  <c:v>14035</c:v>
                </c:pt>
                <c:pt idx="1333">
                  <c:v>14033</c:v>
                </c:pt>
                <c:pt idx="1334">
                  <c:v>14031</c:v>
                </c:pt>
                <c:pt idx="1335">
                  <c:v>14028</c:v>
                </c:pt>
                <c:pt idx="1336">
                  <c:v>14027</c:v>
                </c:pt>
                <c:pt idx="1337">
                  <c:v>14024</c:v>
                </c:pt>
                <c:pt idx="1338">
                  <c:v>14022</c:v>
                </c:pt>
                <c:pt idx="1339">
                  <c:v>14020</c:v>
                </c:pt>
                <c:pt idx="1340">
                  <c:v>14018</c:v>
                </c:pt>
                <c:pt idx="1341">
                  <c:v>14016</c:v>
                </c:pt>
                <c:pt idx="1342">
                  <c:v>14014</c:v>
                </c:pt>
                <c:pt idx="1343">
                  <c:v>14012</c:v>
                </c:pt>
                <c:pt idx="1344">
                  <c:v>14010</c:v>
                </c:pt>
                <c:pt idx="1345">
                  <c:v>14007</c:v>
                </c:pt>
                <c:pt idx="1346">
                  <c:v>14005</c:v>
                </c:pt>
                <c:pt idx="1347">
                  <c:v>14003</c:v>
                </c:pt>
                <c:pt idx="1348">
                  <c:v>14000</c:v>
                </c:pt>
                <c:pt idx="1349">
                  <c:v>13998</c:v>
                </c:pt>
                <c:pt idx="1350">
                  <c:v>13996</c:v>
                </c:pt>
                <c:pt idx="1351">
                  <c:v>13994</c:v>
                </c:pt>
                <c:pt idx="1352">
                  <c:v>13991</c:v>
                </c:pt>
                <c:pt idx="1353">
                  <c:v>13989</c:v>
                </c:pt>
                <c:pt idx="1354">
                  <c:v>13987</c:v>
                </c:pt>
                <c:pt idx="1355">
                  <c:v>13984</c:v>
                </c:pt>
                <c:pt idx="1356">
                  <c:v>13982</c:v>
                </c:pt>
                <c:pt idx="1357">
                  <c:v>13980</c:v>
                </c:pt>
                <c:pt idx="1358">
                  <c:v>13978</c:v>
                </c:pt>
                <c:pt idx="1359">
                  <c:v>13975</c:v>
                </c:pt>
                <c:pt idx="1360">
                  <c:v>13973</c:v>
                </c:pt>
                <c:pt idx="1361">
                  <c:v>13970</c:v>
                </c:pt>
                <c:pt idx="1362">
                  <c:v>13968</c:v>
                </c:pt>
                <c:pt idx="1363">
                  <c:v>13965</c:v>
                </c:pt>
                <c:pt idx="1364">
                  <c:v>13963</c:v>
                </c:pt>
                <c:pt idx="1365">
                  <c:v>13960</c:v>
                </c:pt>
                <c:pt idx="1366">
                  <c:v>13958</c:v>
                </c:pt>
                <c:pt idx="1367">
                  <c:v>13955</c:v>
                </c:pt>
                <c:pt idx="1368">
                  <c:v>13953</c:v>
                </c:pt>
                <c:pt idx="1369">
                  <c:v>13951</c:v>
                </c:pt>
                <c:pt idx="1370">
                  <c:v>13949</c:v>
                </c:pt>
                <c:pt idx="1371">
                  <c:v>13946</c:v>
                </c:pt>
                <c:pt idx="1372">
                  <c:v>13944</c:v>
                </c:pt>
                <c:pt idx="1373">
                  <c:v>13941</c:v>
                </c:pt>
                <c:pt idx="1374">
                  <c:v>13938</c:v>
                </c:pt>
                <c:pt idx="1375">
                  <c:v>13936</c:v>
                </c:pt>
                <c:pt idx="1376">
                  <c:v>13933</c:v>
                </c:pt>
                <c:pt idx="1377">
                  <c:v>13930</c:v>
                </c:pt>
                <c:pt idx="1378">
                  <c:v>13927</c:v>
                </c:pt>
                <c:pt idx="1379">
                  <c:v>13924</c:v>
                </c:pt>
                <c:pt idx="1380">
                  <c:v>13922</c:v>
                </c:pt>
                <c:pt idx="1381">
                  <c:v>13919</c:v>
                </c:pt>
                <c:pt idx="1382">
                  <c:v>13916</c:v>
                </c:pt>
                <c:pt idx="1383">
                  <c:v>13914</c:v>
                </c:pt>
                <c:pt idx="1384">
                  <c:v>13911</c:v>
                </c:pt>
                <c:pt idx="1385">
                  <c:v>13908</c:v>
                </c:pt>
                <c:pt idx="1386">
                  <c:v>13905</c:v>
                </c:pt>
                <c:pt idx="1387">
                  <c:v>13902</c:v>
                </c:pt>
                <c:pt idx="1388">
                  <c:v>13900</c:v>
                </c:pt>
                <c:pt idx="1389">
                  <c:v>13897</c:v>
                </c:pt>
                <c:pt idx="1390">
                  <c:v>13894</c:v>
                </c:pt>
                <c:pt idx="1391">
                  <c:v>13890</c:v>
                </c:pt>
                <c:pt idx="1392">
                  <c:v>13887</c:v>
                </c:pt>
                <c:pt idx="1393">
                  <c:v>13884</c:v>
                </c:pt>
                <c:pt idx="1394">
                  <c:v>13882</c:v>
                </c:pt>
                <c:pt idx="1395">
                  <c:v>13879</c:v>
                </c:pt>
                <c:pt idx="1396">
                  <c:v>13875</c:v>
                </c:pt>
                <c:pt idx="1397">
                  <c:v>13873</c:v>
                </c:pt>
                <c:pt idx="1398">
                  <c:v>13869</c:v>
                </c:pt>
                <c:pt idx="1399">
                  <c:v>13866</c:v>
                </c:pt>
                <c:pt idx="1400">
                  <c:v>13863</c:v>
                </c:pt>
                <c:pt idx="1401">
                  <c:v>13860</c:v>
                </c:pt>
                <c:pt idx="1402">
                  <c:v>13856</c:v>
                </c:pt>
                <c:pt idx="1403">
                  <c:v>13853</c:v>
                </c:pt>
                <c:pt idx="1404">
                  <c:v>13849</c:v>
                </c:pt>
                <c:pt idx="1405">
                  <c:v>13846</c:v>
                </c:pt>
                <c:pt idx="1406">
                  <c:v>13842</c:v>
                </c:pt>
                <c:pt idx="1407">
                  <c:v>13839</c:v>
                </c:pt>
                <c:pt idx="1408">
                  <c:v>13835</c:v>
                </c:pt>
                <c:pt idx="1409">
                  <c:v>13832</c:v>
                </c:pt>
                <c:pt idx="1410">
                  <c:v>13828</c:v>
                </c:pt>
                <c:pt idx="1411">
                  <c:v>13825</c:v>
                </c:pt>
                <c:pt idx="1412">
                  <c:v>13821</c:v>
                </c:pt>
                <c:pt idx="1413">
                  <c:v>13818</c:v>
                </c:pt>
                <c:pt idx="1414">
                  <c:v>13815</c:v>
                </c:pt>
                <c:pt idx="1415">
                  <c:v>13811</c:v>
                </c:pt>
                <c:pt idx="1416">
                  <c:v>13808</c:v>
                </c:pt>
                <c:pt idx="1417">
                  <c:v>13804</c:v>
                </c:pt>
                <c:pt idx="1418">
                  <c:v>13800</c:v>
                </c:pt>
                <c:pt idx="1419">
                  <c:v>13797</c:v>
                </c:pt>
                <c:pt idx="1420">
                  <c:v>13793</c:v>
                </c:pt>
                <c:pt idx="1421">
                  <c:v>13790</c:v>
                </c:pt>
                <c:pt idx="1422">
                  <c:v>13786</c:v>
                </c:pt>
                <c:pt idx="1423">
                  <c:v>13782</c:v>
                </c:pt>
                <c:pt idx="1424">
                  <c:v>13778</c:v>
                </c:pt>
                <c:pt idx="1425">
                  <c:v>13775</c:v>
                </c:pt>
                <c:pt idx="1426">
                  <c:v>13771</c:v>
                </c:pt>
                <c:pt idx="1427">
                  <c:v>13768</c:v>
                </c:pt>
                <c:pt idx="1428">
                  <c:v>13764</c:v>
                </c:pt>
                <c:pt idx="1429">
                  <c:v>13760</c:v>
                </c:pt>
                <c:pt idx="1430">
                  <c:v>13757</c:v>
                </c:pt>
                <c:pt idx="1431">
                  <c:v>13752</c:v>
                </c:pt>
                <c:pt idx="1432">
                  <c:v>13748</c:v>
                </c:pt>
                <c:pt idx="1433">
                  <c:v>13745</c:v>
                </c:pt>
                <c:pt idx="1434">
                  <c:v>13741</c:v>
                </c:pt>
                <c:pt idx="1435">
                  <c:v>13737</c:v>
                </c:pt>
                <c:pt idx="1436">
                  <c:v>13733</c:v>
                </c:pt>
                <c:pt idx="1437">
                  <c:v>13729</c:v>
                </c:pt>
                <c:pt idx="1438">
                  <c:v>13726</c:v>
                </c:pt>
                <c:pt idx="1439">
                  <c:v>13722</c:v>
                </c:pt>
                <c:pt idx="1440">
                  <c:v>13718</c:v>
                </c:pt>
                <c:pt idx="1441">
                  <c:v>13714</c:v>
                </c:pt>
                <c:pt idx="1442">
                  <c:v>13710</c:v>
                </c:pt>
                <c:pt idx="1443">
                  <c:v>13706</c:v>
                </c:pt>
                <c:pt idx="1444">
                  <c:v>13702</c:v>
                </c:pt>
                <c:pt idx="1445">
                  <c:v>13698</c:v>
                </c:pt>
                <c:pt idx="1446">
                  <c:v>13694</c:v>
                </c:pt>
                <c:pt idx="1447">
                  <c:v>13690</c:v>
                </c:pt>
                <c:pt idx="1448">
                  <c:v>13686</c:v>
                </c:pt>
                <c:pt idx="1449">
                  <c:v>13682</c:v>
                </c:pt>
                <c:pt idx="1450">
                  <c:v>13678</c:v>
                </c:pt>
                <c:pt idx="1451">
                  <c:v>13675</c:v>
                </c:pt>
                <c:pt idx="1452">
                  <c:v>13671</c:v>
                </c:pt>
                <c:pt idx="1453">
                  <c:v>13667</c:v>
                </c:pt>
                <c:pt idx="1454">
                  <c:v>13664</c:v>
                </c:pt>
                <c:pt idx="1455">
                  <c:v>13660</c:v>
                </c:pt>
                <c:pt idx="1456">
                  <c:v>13657</c:v>
                </c:pt>
                <c:pt idx="1457">
                  <c:v>13653</c:v>
                </c:pt>
                <c:pt idx="1458">
                  <c:v>13650</c:v>
                </c:pt>
                <c:pt idx="1459">
                  <c:v>13647</c:v>
                </c:pt>
                <c:pt idx="1460">
                  <c:v>13644</c:v>
                </c:pt>
                <c:pt idx="1461">
                  <c:v>13641</c:v>
                </c:pt>
                <c:pt idx="1462">
                  <c:v>13638</c:v>
                </c:pt>
                <c:pt idx="1463">
                  <c:v>13635</c:v>
                </c:pt>
                <c:pt idx="1464">
                  <c:v>13632</c:v>
                </c:pt>
                <c:pt idx="1465">
                  <c:v>13630</c:v>
                </c:pt>
                <c:pt idx="1466">
                  <c:v>13627</c:v>
                </c:pt>
                <c:pt idx="1467">
                  <c:v>13625</c:v>
                </c:pt>
                <c:pt idx="1468">
                  <c:v>13622</c:v>
                </c:pt>
                <c:pt idx="1469">
                  <c:v>13620</c:v>
                </c:pt>
                <c:pt idx="1470">
                  <c:v>13617</c:v>
                </c:pt>
                <c:pt idx="1471">
                  <c:v>13615</c:v>
                </c:pt>
                <c:pt idx="1472">
                  <c:v>13612</c:v>
                </c:pt>
                <c:pt idx="1473">
                  <c:v>13610</c:v>
                </c:pt>
                <c:pt idx="1474">
                  <c:v>13608</c:v>
                </c:pt>
                <c:pt idx="1475">
                  <c:v>13605</c:v>
                </c:pt>
                <c:pt idx="1476">
                  <c:v>13603</c:v>
                </c:pt>
                <c:pt idx="1477">
                  <c:v>13601</c:v>
                </c:pt>
                <c:pt idx="1478">
                  <c:v>13598</c:v>
                </c:pt>
                <c:pt idx="1479">
                  <c:v>13596</c:v>
                </c:pt>
                <c:pt idx="1480">
                  <c:v>13594</c:v>
                </c:pt>
                <c:pt idx="1481">
                  <c:v>13591</c:v>
                </c:pt>
                <c:pt idx="1482">
                  <c:v>13592</c:v>
                </c:pt>
                <c:pt idx="1483">
                  <c:v>13587</c:v>
                </c:pt>
                <c:pt idx="1484">
                  <c:v>13585</c:v>
                </c:pt>
                <c:pt idx="1485">
                  <c:v>13582</c:v>
                </c:pt>
                <c:pt idx="1486">
                  <c:v>13583</c:v>
                </c:pt>
                <c:pt idx="1487">
                  <c:v>13579</c:v>
                </c:pt>
                <c:pt idx="1488">
                  <c:v>13575</c:v>
                </c:pt>
                <c:pt idx="1489">
                  <c:v>13574</c:v>
                </c:pt>
                <c:pt idx="1490">
                  <c:v>13570</c:v>
                </c:pt>
                <c:pt idx="1491">
                  <c:v>13568</c:v>
                </c:pt>
                <c:pt idx="1492">
                  <c:v>13567</c:v>
                </c:pt>
                <c:pt idx="1493">
                  <c:v>13563</c:v>
                </c:pt>
                <c:pt idx="1494">
                  <c:v>13561</c:v>
                </c:pt>
                <c:pt idx="1495">
                  <c:v>13559</c:v>
                </c:pt>
                <c:pt idx="1496">
                  <c:v>13556</c:v>
                </c:pt>
                <c:pt idx="1497">
                  <c:v>13554</c:v>
                </c:pt>
                <c:pt idx="1498">
                  <c:v>13552</c:v>
                </c:pt>
                <c:pt idx="1499">
                  <c:v>13549</c:v>
                </c:pt>
                <c:pt idx="1500">
                  <c:v>13547</c:v>
                </c:pt>
                <c:pt idx="1501">
                  <c:v>13544</c:v>
                </c:pt>
                <c:pt idx="1502">
                  <c:v>13542</c:v>
                </c:pt>
                <c:pt idx="1503">
                  <c:v>13540</c:v>
                </c:pt>
                <c:pt idx="1504">
                  <c:v>13537</c:v>
                </c:pt>
                <c:pt idx="1505">
                  <c:v>13534</c:v>
                </c:pt>
                <c:pt idx="1506">
                  <c:v>13532</c:v>
                </c:pt>
                <c:pt idx="1507">
                  <c:v>13530</c:v>
                </c:pt>
                <c:pt idx="1508">
                  <c:v>13528</c:v>
                </c:pt>
                <c:pt idx="1509">
                  <c:v>13528</c:v>
                </c:pt>
                <c:pt idx="1510">
                  <c:v>13525</c:v>
                </c:pt>
                <c:pt idx="1511">
                  <c:v>13521</c:v>
                </c:pt>
                <c:pt idx="1512">
                  <c:v>13518</c:v>
                </c:pt>
                <c:pt idx="1513">
                  <c:v>13516</c:v>
                </c:pt>
                <c:pt idx="1514">
                  <c:v>13512</c:v>
                </c:pt>
                <c:pt idx="1515">
                  <c:v>13511</c:v>
                </c:pt>
                <c:pt idx="1516">
                  <c:v>13507</c:v>
                </c:pt>
                <c:pt idx="1517">
                  <c:v>13505</c:v>
                </c:pt>
                <c:pt idx="1518">
                  <c:v>13503</c:v>
                </c:pt>
                <c:pt idx="1519">
                  <c:v>13500</c:v>
                </c:pt>
                <c:pt idx="1520">
                  <c:v>13498</c:v>
                </c:pt>
                <c:pt idx="1521">
                  <c:v>13496</c:v>
                </c:pt>
                <c:pt idx="1522">
                  <c:v>13493</c:v>
                </c:pt>
                <c:pt idx="1523">
                  <c:v>13490</c:v>
                </c:pt>
                <c:pt idx="1524">
                  <c:v>13488</c:v>
                </c:pt>
                <c:pt idx="1525">
                  <c:v>13485</c:v>
                </c:pt>
                <c:pt idx="1526">
                  <c:v>13482</c:v>
                </c:pt>
                <c:pt idx="1527">
                  <c:v>13480</c:v>
                </c:pt>
                <c:pt idx="1528">
                  <c:v>13477</c:v>
                </c:pt>
                <c:pt idx="1529">
                  <c:v>13475</c:v>
                </c:pt>
                <c:pt idx="1530">
                  <c:v>13473</c:v>
                </c:pt>
                <c:pt idx="1531">
                  <c:v>13469</c:v>
                </c:pt>
                <c:pt idx="1532">
                  <c:v>13467</c:v>
                </c:pt>
                <c:pt idx="1533">
                  <c:v>13464</c:v>
                </c:pt>
                <c:pt idx="1534">
                  <c:v>13461</c:v>
                </c:pt>
                <c:pt idx="1535">
                  <c:v>13459</c:v>
                </c:pt>
                <c:pt idx="1536">
                  <c:v>13458</c:v>
                </c:pt>
                <c:pt idx="1537">
                  <c:v>13454</c:v>
                </c:pt>
                <c:pt idx="1538">
                  <c:v>13452</c:v>
                </c:pt>
                <c:pt idx="1539">
                  <c:v>13450</c:v>
                </c:pt>
                <c:pt idx="1540">
                  <c:v>13446</c:v>
                </c:pt>
                <c:pt idx="1541">
                  <c:v>13445</c:v>
                </c:pt>
                <c:pt idx="1542">
                  <c:v>13440</c:v>
                </c:pt>
                <c:pt idx="1543">
                  <c:v>13437</c:v>
                </c:pt>
                <c:pt idx="1544">
                  <c:v>13434</c:v>
                </c:pt>
                <c:pt idx="1545">
                  <c:v>13431</c:v>
                </c:pt>
                <c:pt idx="1546">
                  <c:v>13429</c:v>
                </c:pt>
                <c:pt idx="1547">
                  <c:v>13426</c:v>
                </c:pt>
                <c:pt idx="1548">
                  <c:v>13423</c:v>
                </c:pt>
                <c:pt idx="1549">
                  <c:v>13420</c:v>
                </c:pt>
                <c:pt idx="1550">
                  <c:v>13417</c:v>
                </c:pt>
                <c:pt idx="1551">
                  <c:v>13414</c:v>
                </c:pt>
                <c:pt idx="1552">
                  <c:v>13411</c:v>
                </c:pt>
                <c:pt idx="1553">
                  <c:v>13408</c:v>
                </c:pt>
                <c:pt idx="1554">
                  <c:v>13405</c:v>
                </c:pt>
                <c:pt idx="1555">
                  <c:v>13402</c:v>
                </c:pt>
                <c:pt idx="1556">
                  <c:v>13399</c:v>
                </c:pt>
                <c:pt idx="1557">
                  <c:v>13396</c:v>
                </c:pt>
                <c:pt idx="1558">
                  <c:v>13393</c:v>
                </c:pt>
                <c:pt idx="1559">
                  <c:v>13390</c:v>
                </c:pt>
                <c:pt idx="1560">
                  <c:v>13387</c:v>
                </c:pt>
                <c:pt idx="1561">
                  <c:v>13383</c:v>
                </c:pt>
                <c:pt idx="1562">
                  <c:v>13380</c:v>
                </c:pt>
                <c:pt idx="1563">
                  <c:v>13377</c:v>
                </c:pt>
                <c:pt idx="1564">
                  <c:v>13374</c:v>
                </c:pt>
                <c:pt idx="1565">
                  <c:v>13370</c:v>
                </c:pt>
                <c:pt idx="1566">
                  <c:v>13367</c:v>
                </c:pt>
                <c:pt idx="1567">
                  <c:v>13363</c:v>
                </c:pt>
                <c:pt idx="1568">
                  <c:v>13360</c:v>
                </c:pt>
                <c:pt idx="1569">
                  <c:v>13357</c:v>
                </c:pt>
                <c:pt idx="1570">
                  <c:v>13351</c:v>
                </c:pt>
                <c:pt idx="1571">
                  <c:v>13347</c:v>
                </c:pt>
                <c:pt idx="1572">
                  <c:v>13343</c:v>
                </c:pt>
                <c:pt idx="1573">
                  <c:v>13339</c:v>
                </c:pt>
                <c:pt idx="1574">
                  <c:v>13334</c:v>
                </c:pt>
                <c:pt idx="1575">
                  <c:v>13330</c:v>
                </c:pt>
                <c:pt idx="1576">
                  <c:v>13325</c:v>
                </c:pt>
                <c:pt idx="1577">
                  <c:v>13320</c:v>
                </c:pt>
                <c:pt idx="1578">
                  <c:v>13315</c:v>
                </c:pt>
                <c:pt idx="1579">
                  <c:v>13309</c:v>
                </c:pt>
                <c:pt idx="1580">
                  <c:v>13303</c:v>
                </c:pt>
                <c:pt idx="1581">
                  <c:v>13297</c:v>
                </c:pt>
                <c:pt idx="1582">
                  <c:v>13291</c:v>
                </c:pt>
                <c:pt idx="1583">
                  <c:v>13285</c:v>
                </c:pt>
                <c:pt idx="1584">
                  <c:v>13278</c:v>
                </c:pt>
                <c:pt idx="1585">
                  <c:v>13271</c:v>
                </c:pt>
                <c:pt idx="1586">
                  <c:v>13264</c:v>
                </c:pt>
                <c:pt idx="1587">
                  <c:v>13256</c:v>
                </c:pt>
                <c:pt idx="1588">
                  <c:v>13249</c:v>
                </c:pt>
                <c:pt idx="1589">
                  <c:v>13241</c:v>
                </c:pt>
                <c:pt idx="1590">
                  <c:v>13233</c:v>
                </c:pt>
                <c:pt idx="1591">
                  <c:v>13226</c:v>
                </c:pt>
                <c:pt idx="1592">
                  <c:v>13218</c:v>
                </c:pt>
                <c:pt idx="1593">
                  <c:v>13211</c:v>
                </c:pt>
                <c:pt idx="1594">
                  <c:v>13203</c:v>
                </c:pt>
                <c:pt idx="1595">
                  <c:v>13196</c:v>
                </c:pt>
                <c:pt idx="1596">
                  <c:v>13188</c:v>
                </c:pt>
                <c:pt idx="1597">
                  <c:v>13180</c:v>
                </c:pt>
                <c:pt idx="1598">
                  <c:v>13174</c:v>
                </c:pt>
                <c:pt idx="1599">
                  <c:v>13166</c:v>
                </c:pt>
                <c:pt idx="1600">
                  <c:v>13159</c:v>
                </c:pt>
                <c:pt idx="1601">
                  <c:v>13151</c:v>
                </c:pt>
                <c:pt idx="1602">
                  <c:v>13144</c:v>
                </c:pt>
                <c:pt idx="1603">
                  <c:v>13137</c:v>
                </c:pt>
                <c:pt idx="1604">
                  <c:v>13129</c:v>
                </c:pt>
                <c:pt idx="1605">
                  <c:v>13121</c:v>
                </c:pt>
                <c:pt idx="1606">
                  <c:v>13114</c:v>
                </c:pt>
                <c:pt idx="1607">
                  <c:v>13105</c:v>
                </c:pt>
                <c:pt idx="1608">
                  <c:v>13097</c:v>
                </c:pt>
                <c:pt idx="1609">
                  <c:v>13089</c:v>
                </c:pt>
                <c:pt idx="1610">
                  <c:v>13081</c:v>
                </c:pt>
                <c:pt idx="1611">
                  <c:v>13072</c:v>
                </c:pt>
                <c:pt idx="1612">
                  <c:v>13064</c:v>
                </c:pt>
                <c:pt idx="1613">
                  <c:v>13055</c:v>
                </c:pt>
                <c:pt idx="1614">
                  <c:v>13046</c:v>
                </c:pt>
                <c:pt idx="1615">
                  <c:v>13038</c:v>
                </c:pt>
                <c:pt idx="1616">
                  <c:v>13030</c:v>
                </c:pt>
                <c:pt idx="1617">
                  <c:v>13019</c:v>
                </c:pt>
                <c:pt idx="1618">
                  <c:v>13010</c:v>
                </c:pt>
                <c:pt idx="1619">
                  <c:v>13000</c:v>
                </c:pt>
                <c:pt idx="1620">
                  <c:v>12991</c:v>
                </c:pt>
                <c:pt idx="1621">
                  <c:v>12983</c:v>
                </c:pt>
                <c:pt idx="1622">
                  <c:v>12972</c:v>
                </c:pt>
                <c:pt idx="1623">
                  <c:v>12962</c:v>
                </c:pt>
                <c:pt idx="1624">
                  <c:v>12953</c:v>
                </c:pt>
                <c:pt idx="1625">
                  <c:v>12943</c:v>
                </c:pt>
                <c:pt idx="1626">
                  <c:v>12933</c:v>
                </c:pt>
                <c:pt idx="1627">
                  <c:v>12922</c:v>
                </c:pt>
                <c:pt idx="1628">
                  <c:v>12912</c:v>
                </c:pt>
                <c:pt idx="1629">
                  <c:v>12902</c:v>
                </c:pt>
                <c:pt idx="1630">
                  <c:v>12891</c:v>
                </c:pt>
                <c:pt idx="1631">
                  <c:v>12880</c:v>
                </c:pt>
                <c:pt idx="1632">
                  <c:v>12870</c:v>
                </c:pt>
                <c:pt idx="1633">
                  <c:v>12859</c:v>
                </c:pt>
                <c:pt idx="1634">
                  <c:v>12848</c:v>
                </c:pt>
                <c:pt idx="1635">
                  <c:v>12837</c:v>
                </c:pt>
                <c:pt idx="1636">
                  <c:v>12826</c:v>
                </c:pt>
                <c:pt idx="1637">
                  <c:v>12814</c:v>
                </c:pt>
                <c:pt idx="1638">
                  <c:v>12803</c:v>
                </c:pt>
                <c:pt idx="1639">
                  <c:v>12794</c:v>
                </c:pt>
                <c:pt idx="1640">
                  <c:v>12780</c:v>
                </c:pt>
                <c:pt idx="1641">
                  <c:v>12770</c:v>
                </c:pt>
                <c:pt idx="1642">
                  <c:v>12759</c:v>
                </c:pt>
                <c:pt idx="1643">
                  <c:v>12746</c:v>
                </c:pt>
                <c:pt idx="1644">
                  <c:v>12732</c:v>
                </c:pt>
                <c:pt idx="1645">
                  <c:v>12719</c:v>
                </c:pt>
                <c:pt idx="1646">
                  <c:v>12706</c:v>
                </c:pt>
                <c:pt idx="1647">
                  <c:v>12695</c:v>
                </c:pt>
                <c:pt idx="1648">
                  <c:v>12681</c:v>
                </c:pt>
                <c:pt idx="1649">
                  <c:v>12668</c:v>
                </c:pt>
                <c:pt idx="1650">
                  <c:v>12655</c:v>
                </c:pt>
                <c:pt idx="1651">
                  <c:v>12642</c:v>
                </c:pt>
                <c:pt idx="1652">
                  <c:v>12628</c:v>
                </c:pt>
                <c:pt idx="1653">
                  <c:v>12615</c:v>
                </c:pt>
                <c:pt idx="1654">
                  <c:v>12602</c:v>
                </c:pt>
                <c:pt idx="1655">
                  <c:v>12588</c:v>
                </c:pt>
                <c:pt idx="1656">
                  <c:v>12575</c:v>
                </c:pt>
                <c:pt idx="1657">
                  <c:v>12561</c:v>
                </c:pt>
                <c:pt idx="1658">
                  <c:v>12548</c:v>
                </c:pt>
                <c:pt idx="1659">
                  <c:v>12534</c:v>
                </c:pt>
                <c:pt idx="1660">
                  <c:v>12520</c:v>
                </c:pt>
                <c:pt idx="1661">
                  <c:v>12506</c:v>
                </c:pt>
                <c:pt idx="1662">
                  <c:v>12493</c:v>
                </c:pt>
                <c:pt idx="1663">
                  <c:v>12478</c:v>
                </c:pt>
                <c:pt idx="1664">
                  <c:v>12468</c:v>
                </c:pt>
                <c:pt idx="1665">
                  <c:v>12454</c:v>
                </c:pt>
                <c:pt idx="1666">
                  <c:v>12437</c:v>
                </c:pt>
                <c:pt idx="1667">
                  <c:v>12426</c:v>
                </c:pt>
                <c:pt idx="1668">
                  <c:v>12412</c:v>
                </c:pt>
                <c:pt idx="1669">
                  <c:v>12398</c:v>
                </c:pt>
                <c:pt idx="1670">
                  <c:v>12382</c:v>
                </c:pt>
                <c:pt idx="1671">
                  <c:v>12367</c:v>
                </c:pt>
                <c:pt idx="1672">
                  <c:v>12354</c:v>
                </c:pt>
                <c:pt idx="1673">
                  <c:v>12340</c:v>
                </c:pt>
                <c:pt idx="1674">
                  <c:v>12326</c:v>
                </c:pt>
                <c:pt idx="1675">
                  <c:v>12312</c:v>
                </c:pt>
                <c:pt idx="1676">
                  <c:v>12299</c:v>
                </c:pt>
                <c:pt idx="1677">
                  <c:v>12284</c:v>
                </c:pt>
                <c:pt idx="1678">
                  <c:v>12270</c:v>
                </c:pt>
                <c:pt idx="1679">
                  <c:v>12256</c:v>
                </c:pt>
                <c:pt idx="1680">
                  <c:v>12242</c:v>
                </c:pt>
                <c:pt idx="1681">
                  <c:v>12229</c:v>
                </c:pt>
                <c:pt idx="1682">
                  <c:v>12215</c:v>
                </c:pt>
                <c:pt idx="1683">
                  <c:v>12202</c:v>
                </c:pt>
                <c:pt idx="1684">
                  <c:v>12188</c:v>
                </c:pt>
                <c:pt idx="1685">
                  <c:v>12174</c:v>
                </c:pt>
                <c:pt idx="1686">
                  <c:v>12160</c:v>
                </c:pt>
                <c:pt idx="1687">
                  <c:v>12147</c:v>
                </c:pt>
                <c:pt idx="1688">
                  <c:v>12134</c:v>
                </c:pt>
                <c:pt idx="1689">
                  <c:v>12119</c:v>
                </c:pt>
                <c:pt idx="1690">
                  <c:v>12109</c:v>
                </c:pt>
                <c:pt idx="1691">
                  <c:v>12095</c:v>
                </c:pt>
                <c:pt idx="1692">
                  <c:v>12081</c:v>
                </c:pt>
                <c:pt idx="1693">
                  <c:v>12064</c:v>
                </c:pt>
                <c:pt idx="1694">
                  <c:v>12053</c:v>
                </c:pt>
                <c:pt idx="1695">
                  <c:v>12039</c:v>
                </c:pt>
                <c:pt idx="1696">
                  <c:v>12023</c:v>
                </c:pt>
                <c:pt idx="1697">
                  <c:v>12008</c:v>
                </c:pt>
                <c:pt idx="1698">
                  <c:v>11993</c:v>
                </c:pt>
                <c:pt idx="1699">
                  <c:v>11978</c:v>
                </c:pt>
                <c:pt idx="1700">
                  <c:v>11963</c:v>
                </c:pt>
                <c:pt idx="1701">
                  <c:v>11948</c:v>
                </c:pt>
                <c:pt idx="1702">
                  <c:v>11932</c:v>
                </c:pt>
                <c:pt idx="1703">
                  <c:v>11914</c:v>
                </c:pt>
                <c:pt idx="1704">
                  <c:v>11899</c:v>
                </c:pt>
                <c:pt idx="1705">
                  <c:v>11882</c:v>
                </c:pt>
                <c:pt idx="1706">
                  <c:v>11865</c:v>
                </c:pt>
                <c:pt idx="1707">
                  <c:v>11847</c:v>
                </c:pt>
                <c:pt idx="1708">
                  <c:v>11830</c:v>
                </c:pt>
                <c:pt idx="1709">
                  <c:v>11812</c:v>
                </c:pt>
                <c:pt idx="1710">
                  <c:v>11794</c:v>
                </c:pt>
                <c:pt idx="1711">
                  <c:v>11775</c:v>
                </c:pt>
                <c:pt idx="1712">
                  <c:v>11756</c:v>
                </c:pt>
                <c:pt idx="1713">
                  <c:v>11736</c:v>
                </c:pt>
                <c:pt idx="1714">
                  <c:v>11716</c:v>
                </c:pt>
                <c:pt idx="1715">
                  <c:v>11698</c:v>
                </c:pt>
                <c:pt idx="1716">
                  <c:v>11677</c:v>
                </c:pt>
                <c:pt idx="1717">
                  <c:v>11656</c:v>
                </c:pt>
                <c:pt idx="1718">
                  <c:v>11635</c:v>
                </c:pt>
                <c:pt idx="1719">
                  <c:v>11612</c:v>
                </c:pt>
                <c:pt idx="1720">
                  <c:v>11587</c:v>
                </c:pt>
                <c:pt idx="1721">
                  <c:v>11563</c:v>
                </c:pt>
                <c:pt idx="1722">
                  <c:v>11539</c:v>
                </c:pt>
                <c:pt idx="1723">
                  <c:v>11515</c:v>
                </c:pt>
                <c:pt idx="1724">
                  <c:v>11489</c:v>
                </c:pt>
                <c:pt idx="1725">
                  <c:v>11463</c:v>
                </c:pt>
                <c:pt idx="1726">
                  <c:v>11437</c:v>
                </c:pt>
                <c:pt idx="1727">
                  <c:v>11408</c:v>
                </c:pt>
                <c:pt idx="1728">
                  <c:v>11380</c:v>
                </c:pt>
                <c:pt idx="1729">
                  <c:v>11351</c:v>
                </c:pt>
                <c:pt idx="1730">
                  <c:v>11321</c:v>
                </c:pt>
                <c:pt idx="1731">
                  <c:v>11290</c:v>
                </c:pt>
                <c:pt idx="1732">
                  <c:v>11259</c:v>
                </c:pt>
                <c:pt idx="1733">
                  <c:v>11225</c:v>
                </c:pt>
                <c:pt idx="1734">
                  <c:v>11191</c:v>
                </c:pt>
                <c:pt idx="1735">
                  <c:v>11155</c:v>
                </c:pt>
                <c:pt idx="1736">
                  <c:v>11117</c:v>
                </c:pt>
                <c:pt idx="1737">
                  <c:v>11077</c:v>
                </c:pt>
                <c:pt idx="1738">
                  <c:v>11035</c:v>
                </c:pt>
                <c:pt idx="1739">
                  <c:v>11383</c:v>
                </c:pt>
                <c:pt idx="1740">
                  <c:v>11434</c:v>
                </c:pt>
                <c:pt idx="1741">
                  <c:v>11466</c:v>
                </c:pt>
                <c:pt idx="1742">
                  <c:v>11486</c:v>
                </c:pt>
                <c:pt idx="1743">
                  <c:v>11506</c:v>
                </c:pt>
                <c:pt idx="1744">
                  <c:v>11521</c:v>
                </c:pt>
                <c:pt idx="1745">
                  <c:v>11538</c:v>
                </c:pt>
                <c:pt idx="1746">
                  <c:v>11551</c:v>
                </c:pt>
                <c:pt idx="1747">
                  <c:v>11561</c:v>
                </c:pt>
                <c:pt idx="1748">
                  <c:v>11571</c:v>
                </c:pt>
                <c:pt idx="1749">
                  <c:v>11581</c:v>
                </c:pt>
                <c:pt idx="1750">
                  <c:v>11590</c:v>
                </c:pt>
                <c:pt idx="1751">
                  <c:v>11599</c:v>
                </c:pt>
                <c:pt idx="1752">
                  <c:v>11607</c:v>
                </c:pt>
                <c:pt idx="1753">
                  <c:v>11614</c:v>
                </c:pt>
                <c:pt idx="1754">
                  <c:v>11621</c:v>
                </c:pt>
                <c:pt idx="1755">
                  <c:v>11629</c:v>
                </c:pt>
                <c:pt idx="1756">
                  <c:v>11636</c:v>
                </c:pt>
                <c:pt idx="1757">
                  <c:v>11642</c:v>
                </c:pt>
                <c:pt idx="1758">
                  <c:v>11649</c:v>
                </c:pt>
                <c:pt idx="1759">
                  <c:v>11655</c:v>
                </c:pt>
                <c:pt idx="1760">
                  <c:v>11661</c:v>
                </c:pt>
                <c:pt idx="1761">
                  <c:v>11667</c:v>
                </c:pt>
                <c:pt idx="1762">
                  <c:v>11672</c:v>
                </c:pt>
                <c:pt idx="1763">
                  <c:v>11677</c:v>
                </c:pt>
                <c:pt idx="1764">
                  <c:v>11683</c:v>
                </c:pt>
                <c:pt idx="1765">
                  <c:v>11691</c:v>
                </c:pt>
                <c:pt idx="1766">
                  <c:v>11694</c:v>
                </c:pt>
                <c:pt idx="1767">
                  <c:v>11701</c:v>
                </c:pt>
                <c:pt idx="1768">
                  <c:v>11706</c:v>
                </c:pt>
                <c:pt idx="1769">
                  <c:v>11710</c:v>
                </c:pt>
                <c:pt idx="1770">
                  <c:v>11715</c:v>
                </c:pt>
                <c:pt idx="1771">
                  <c:v>11717</c:v>
                </c:pt>
                <c:pt idx="1772">
                  <c:v>11721</c:v>
                </c:pt>
                <c:pt idx="1773">
                  <c:v>11726</c:v>
                </c:pt>
                <c:pt idx="1774">
                  <c:v>11730</c:v>
                </c:pt>
                <c:pt idx="1775">
                  <c:v>11733</c:v>
                </c:pt>
                <c:pt idx="1776">
                  <c:v>11739</c:v>
                </c:pt>
                <c:pt idx="1777">
                  <c:v>11743</c:v>
                </c:pt>
                <c:pt idx="1778">
                  <c:v>11746</c:v>
                </c:pt>
                <c:pt idx="1779">
                  <c:v>11750</c:v>
                </c:pt>
                <c:pt idx="1780">
                  <c:v>11753</c:v>
                </c:pt>
                <c:pt idx="1781">
                  <c:v>11757</c:v>
                </c:pt>
                <c:pt idx="1782">
                  <c:v>11761</c:v>
                </c:pt>
                <c:pt idx="1783">
                  <c:v>11765</c:v>
                </c:pt>
                <c:pt idx="1784">
                  <c:v>11768</c:v>
                </c:pt>
                <c:pt idx="1785">
                  <c:v>11772</c:v>
                </c:pt>
                <c:pt idx="1786">
                  <c:v>11775</c:v>
                </c:pt>
                <c:pt idx="1787">
                  <c:v>11779</c:v>
                </c:pt>
                <c:pt idx="1788">
                  <c:v>11782</c:v>
                </c:pt>
                <c:pt idx="1789">
                  <c:v>11785</c:v>
                </c:pt>
                <c:pt idx="1790">
                  <c:v>11788</c:v>
                </c:pt>
                <c:pt idx="1791">
                  <c:v>11792</c:v>
                </c:pt>
                <c:pt idx="1792">
                  <c:v>11795</c:v>
                </c:pt>
                <c:pt idx="1793">
                  <c:v>11800</c:v>
                </c:pt>
                <c:pt idx="1794">
                  <c:v>11801</c:v>
                </c:pt>
                <c:pt idx="1795">
                  <c:v>11806</c:v>
                </c:pt>
                <c:pt idx="1796">
                  <c:v>11810</c:v>
                </c:pt>
                <c:pt idx="1797">
                  <c:v>11809</c:v>
                </c:pt>
                <c:pt idx="1798">
                  <c:v>11812</c:v>
                </c:pt>
                <c:pt idx="1799">
                  <c:v>11816</c:v>
                </c:pt>
                <c:pt idx="1800">
                  <c:v>11818</c:v>
                </c:pt>
                <c:pt idx="1801">
                  <c:v>11821</c:v>
                </c:pt>
                <c:pt idx="1802">
                  <c:v>11824</c:v>
                </c:pt>
                <c:pt idx="1803">
                  <c:v>11828</c:v>
                </c:pt>
                <c:pt idx="1804">
                  <c:v>11829</c:v>
                </c:pt>
                <c:pt idx="1805">
                  <c:v>11832</c:v>
                </c:pt>
                <c:pt idx="1806">
                  <c:v>11834</c:v>
                </c:pt>
                <c:pt idx="1807">
                  <c:v>11837</c:v>
                </c:pt>
                <c:pt idx="1808">
                  <c:v>11839</c:v>
                </c:pt>
                <c:pt idx="1809">
                  <c:v>11842</c:v>
                </c:pt>
                <c:pt idx="1810">
                  <c:v>11844</c:v>
                </c:pt>
                <c:pt idx="1811">
                  <c:v>11847</c:v>
                </c:pt>
                <c:pt idx="1812">
                  <c:v>11850</c:v>
                </c:pt>
                <c:pt idx="1813">
                  <c:v>11852</c:v>
                </c:pt>
                <c:pt idx="1814">
                  <c:v>11854</c:v>
                </c:pt>
                <c:pt idx="1815">
                  <c:v>11857</c:v>
                </c:pt>
                <c:pt idx="1816">
                  <c:v>11859</c:v>
                </c:pt>
                <c:pt idx="1817">
                  <c:v>11861</c:v>
                </c:pt>
                <c:pt idx="1818">
                  <c:v>11864</c:v>
                </c:pt>
                <c:pt idx="1819">
                  <c:v>11866</c:v>
                </c:pt>
                <c:pt idx="1820">
                  <c:v>11870</c:v>
                </c:pt>
                <c:pt idx="1821">
                  <c:v>11871</c:v>
                </c:pt>
                <c:pt idx="1822">
                  <c:v>11873</c:v>
                </c:pt>
                <c:pt idx="1823">
                  <c:v>11877</c:v>
                </c:pt>
                <c:pt idx="1824">
                  <c:v>11878</c:v>
                </c:pt>
                <c:pt idx="1825">
                  <c:v>11879</c:v>
                </c:pt>
                <c:pt idx="1826">
                  <c:v>11881</c:v>
                </c:pt>
                <c:pt idx="1827">
                  <c:v>11883</c:v>
                </c:pt>
                <c:pt idx="1828">
                  <c:v>11886</c:v>
                </c:pt>
                <c:pt idx="1829">
                  <c:v>11888</c:v>
                </c:pt>
                <c:pt idx="1830">
                  <c:v>11890</c:v>
                </c:pt>
                <c:pt idx="1831">
                  <c:v>11891</c:v>
                </c:pt>
                <c:pt idx="1832">
                  <c:v>11893</c:v>
                </c:pt>
                <c:pt idx="1833">
                  <c:v>11895</c:v>
                </c:pt>
                <c:pt idx="1834">
                  <c:v>11897</c:v>
                </c:pt>
                <c:pt idx="1835">
                  <c:v>11899</c:v>
                </c:pt>
                <c:pt idx="1836">
                  <c:v>11901</c:v>
                </c:pt>
                <c:pt idx="1837">
                  <c:v>11903</c:v>
                </c:pt>
                <c:pt idx="1838">
                  <c:v>11905</c:v>
                </c:pt>
                <c:pt idx="1839">
                  <c:v>11907</c:v>
                </c:pt>
                <c:pt idx="1840">
                  <c:v>11909</c:v>
                </c:pt>
                <c:pt idx="1841">
                  <c:v>11911</c:v>
                </c:pt>
                <c:pt idx="1842">
                  <c:v>11912</c:v>
                </c:pt>
                <c:pt idx="1843">
                  <c:v>11914</c:v>
                </c:pt>
                <c:pt idx="1844">
                  <c:v>11916</c:v>
                </c:pt>
                <c:pt idx="1845">
                  <c:v>11918</c:v>
                </c:pt>
                <c:pt idx="1846">
                  <c:v>11923</c:v>
                </c:pt>
                <c:pt idx="1847">
                  <c:v>11925</c:v>
                </c:pt>
                <c:pt idx="1848">
                  <c:v>11924</c:v>
                </c:pt>
                <c:pt idx="1849">
                  <c:v>11928</c:v>
                </c:pt>
                <c:pt idx="1850">
                  <c:v>11929</c:v>
                </c:pt>
                <c:pt idx="1851">
                  <c:v>11929</c:v>
                </c:pt>
                <c:pt idx="1852">
                  <c:v>11930</c:v>
                </c:pt>
                <c:pt idx="1853">
                  <c:v>11932</c:v>
                </c:pt>
                <c:pt idx="1854">
                  <c:v>11933</c:v>
                </c:pt>
                <c:pt idx="1855">
                  <c:v>11935</c:v>
                </c:pt>
                <c:pt idx="1856">
                  <c:v>11937</c:v>
                </c:pt>
                <c:pt idx="1857">
                  <c:v>11940</c:v>
                </c:pt>
                <c:pt idx="1858">
                  <c:v>11941</c:v>
                </c:pt>
                <c:pt idx="1859">
                  <c:v>11942</c:v>
                </c:pt>
                <c:pt idx="1860">
                  <c:v>11943</c:v>
                </c:pt>
                <c:pt idx="1861">
                  <c:v>11945</c:v>
                </c:pt>
                <c:pt idx="1862">
                  <c:v>11946</c:v>
                </c:pt>
                <c:pt idx="1863">
                  <c:v>11948</c:v>
                </c:pt>
                <c:pt idx="1864">
                  <c:v>11950</c:v>
                </c:pt>
                <c:pt idx="1865">
                  <c:v>11951</c:v>
                </c:pt>
                <c:pt idx="1866">
                  <c:v>11952</c:v>
                </c:pt>
                <c:pt idx="1867">
                  <c:v>11954</c:v>
                </c:pt>
                <c:pt idx="1868">
                  <c:v>11955</c:v>
                </c:pt>
                <c:pt idx="1869">
                  <c:v>11957</c:v>
                </c:pt>
                <c:pt idx="1870">
                  <c:v>11959</c:v>
                </c:pt>
                <c:pt idx="1871">
                  <c:v>11960</c:v>
                </c:pt>
                <c:pt idx="1872">
                  <c:v>11961</c:v>
                </c:pt>
                <c:pt idx="1873">
                  <c:v>11963</c:v>
                </c:pt>
                <c:pt idx="1874">
                  <c:v>11965</c:v>
                </c:pt>
                <c:pt idx="1875">
                  <c:v>11966</c:v>
                </c:pt>
                <c:pt idx="1876">
                  <c:v>11968</c:v>
                </c:pt>
                <c:pt idx="1877">
                  <c:v>11969</c:v>
                </c:pt>
                <c:pt idx="1878">
                  <c:v>11972</c:v>
                </c:pt>
                <c:pt idx="1879">
                  <c:v>11974</c:v>
                </c:pt>
                <c:pt idx="1880">
                  <c:v>11973</c:v>
                </c:pt>
                <c:pt idx="1881">
                  <c:v>11975</c:v>
                </c:pt>
                <c:pt idx="1882">
                  <c:v>11976</c:v>
                </c:pt>
                <c:pt idx="1883">
                  <c:v>11976</c:v>
                </c:pt>
                <c:pt idx="1884">
                  <c:v>11978</c:v>
                </c:pt>
                <c:pt idx="1885">
                  <c:v>11980</c:v>
                </c:pt>
                <c:pt idx="1886">
                  <c:v>11981</c:v>
                </c:pt>
                <c:pt idx="1887">
                  <c:v>11982</c:v>
                </c:pt>
                <c:pt idx="1888">
                  <c:v>11983</c:v>
                </c:pt>
                <c:pt idx="1889">
                  <c:v>11984</c:v>
                </c:pt>
                <c:pt idx="1890">
                  <c:v>11986</c:v>
                </c:pt>
                <c:pt idx="1891">
                  <c:v>11987</c:v>
                </c:pt>
                <c:pt idx="1892">
                  <c:v>11988</c:v>
                </c:pt>
                <c:pt idx="1893">
                  <c:v>11990</c:v>
                </c:pt>
                <c:pt idx="1894">
                  <c:v>11991</c:v>
                </c:pt>
                <c:pt idx="1895">
                  <c:v>11992</c:v>
                </c:pt>
                <c:pt idx="1896">
                  <c:v>11993</c:v>
                </c:pt>
                <c:pt idx="1897">
                  <c:v>11994</c:v>
                </c:pt>
                <c:pt idx="1898">
                  <c:v>11996</c:v>
                </c:pt>
                <c:pt idx="1899">
                  <c:v>11997</c:v>
                </c:pt>
                <c:pt idx="1900">
                  <c:v>11998</c:v>
                </c:pt>
                <c:pt idx="1901">
                  <c:v>12002</c:v>
                </c:pt>
                <c:pt idx="1902">
                  <c:v>12001</c:v>
                </c:pt>
                <c:pt idx="1903">
                  <c:v>12002</c:v>
                </c:pt>
                <c:pt idx="1904">
                  <c:v>12003</c:v>
                </c:pt>
                <c:pt idx="1905">
                  <c:v>12006</c:v>
                </c:pt>
                <c:pt idx="1906">
                  <c:v>12006</c:v>
                </c:pt>
                <c:pt idx="1907">
                  <c:v>12006</c:v>
                </c:pt>
                <c:pt idx="1908">
                  <c:v>12009</c:v>
                </c:pt>
                <c:pt idx="1909">
                  <c:v>12009</c:v>
                </c:pt>
                <c:pt idx="1910">
                  <c:v>12010</c:v>
                </c:pt>
                <c:pt idx="1911">
                  <c:v>12011</c:v>
                </c:pt>
                <c:pt idx="1912">
                  <c:v>12012</c:v>
                </c:pt>
                <c:pt idx="1913">
                  <c:v>12013</c:v>
                </c:pt>
                <c:pt idx="1914">
                  <c:v>12014</c:v>
                </c:pt>
                <c:pt idx="1915">
                  <c:v>12015</c:v>
                </c:pt>
                <c:pt idx="1916">
                  <c:v>12016</c:v>
                </c:pt>
                <c:pt idx="1917">
                  <c:v>12018</c:v>
                </c:pt>
                <c:pt idx="1918">
                  <c:v>12018</c:v>
                </c:pt>
                <c:pt idx="1919">
                  <c:v>12020</c:v>
                </c:pt>
                <c:pt idx="1920">
                  <c:v>12021</c:v>
                </c:pt>
                <c:pt idx="1921">
                  <c:v>12022</c:v>
                </c:pt>
                <c:pt idx="1922">
                  <c:v>12023</c:v>
                </c:pt>
                <c:pt idx="1923">
                  <c:v>12024</c:v>
                </c:pt>
                <c:pt idx="1924">
                  <c:v>12025</c:v>
                </c:pt>
                <c:pt idx="1925">
                  <c:v>12026</c:v>
                </c:pt>
                <c:pt idx="1926">
                  <c:v>12027</c:v>
                </c:pt>
                <c:pt idx="1927">
                  <c:v>12028</c:v>
                </c:pt>
                <c:pt idx="1928">
                  <c:v>12029</c:v>
                </c:pt>
                <c:pt idx="1929">
                  <c:v>12030</c:v>
                </c:pt>
                <c:pt idx="1930">
                  <c:v>12032</c:v>
                </c:pt>
                <c:pt idx="1931">
                  <c:v>12032</c:v>
                </c:pt>
                <c:pt idx="1932">
                  <c:v>12036</c:v>
                </c:pt>
                <c:pt idx="1933">
                  <c:v>12034</c:v>
                </c:pt>
                <c:pt idx="1934">
                  <c:v>12035</c:v>
                </c:pt>
                <c:pt idx="1935">
                  <c:v>12036</c:v>
                </c:pt>
                <c:pt idx="1936">
                  <c:v>12037</c:v>
                </c:pt>
                <c:pt idx="1937">
                  <c:v>12038</c:v>
                </c:pt>
                <c:pt idx="1938">
                  <c:v>12039</c:v>
                </c:pt>
                <c:pt idx="1939">
                  <c:v>12040</c:v>
                </c:pt>
                <c:pt idx="1940">
                  <c:v>12041</c:v>
                </c:pt>
                <c:pt idx="1941">
                  <c:v>12042</c:v>
                </c:pt>
                <c:pt idx="1942">
                  <c:v>12043</c:v>
                </c:pt>
                <c:pt idx="1943">
                  <c:v>12044</c:v>
                </c:pt>
                <c:pt idx="1944">
                  <c:v>12045</c:v>
                </c:pt>
                <c:pt idx="1945">
                  <c:v>12046</c:v>
                </c:pt>
                <c:pt idx="1946">
                  <c:v>12047</c:v>
                </c:pt>
                <c:pt idx="1947">
                  <c:v>12047</c:v>
                </c:pt>
                <c:pt idx="1948">
                  <c:v>12049</c:v>
                </c:pt>
                <c:pt idx="1949">
                  <c:v>12049</c:v>
                </c:pt>
                <c:pt idx="1950">
                  <c:v>12050</c:v>
                </c:pt>
                <c:pt idx="1951">
                  <c:v>12051</c:v>
                </c:pt>
                <c:pt idx="1952">
                  <c:v>12052</c:v>
                </c:pt>
                <c:pt idx="1953">
                  <c:v>12053</c:v>
                </c:pt>
                <c:pt idx="1954">
                  <c:v>12053</c:v>
                </c:pt>
                <c:pt idx="1955">
                  <c:v>12055</c:v>
                </c:pt>
                <c:pt idx="1956">
                  <c:v>12056</c:v>
                </c:pt>
                <c:pt idx="1957">
                  <c:v>12057</c:v>
                </c:pt>
                <c:pt idx="1958">
                  <c:v>12057</c:v>
                </c:pt>
                <c:pt idx="1959">
                  <c:v>12058</c:v>
                </c:pt>
                <c:pt idx="1960">
                  <c:v>12059</c:v>
                </c:pt>
                <c:pt idx="1961">
                  <c:v>12060</c:v>
                </c:pt>
                <c:pt idx="1962">
                  <c:v>12061</c:v>
                </c:pt>
                <c:pt idx="1963">
                  <c:v>12062</c:v>
                </c:pt>
                <c:pt idx="1964">
                  <c:v>12062</c:v>
                </c:pt>
                <c:pt idx="1965">
                  <c:v>12063</c:v>
                </c:pt>
                <c:pt idx="1966">
                  <c:v>12064</c:v>
                </c:pt>
                <c:pt idx="1967">
                  <c:v>12065</c:v>
                </c:pt>
                <c:pt idx="1968">
                  <c:v>12066</c:v>
                </c:pt>
                <c:pt idx="1969">
                  <c:v>12066</c:v>
                </c:pt>
                <c:pt idx="1970">
                  <c:v>12067</c:v>
                </c:pt>
                <c:pt idx="1971">
                  <c:v>12068</c:v>
                </c:pt>
                <c:pt idx="1972">
                  <c:v>12069</c:v>
                </c:pt>
                <c:pt idx="1973">
                  <c:v>12070</c:v>
                </c:pt>
                <c:pt idx="1974">
                  <c:v>12071</c:v>
                </c:pt>
                <c:pt idx="1975">
                  <c:v>12071</c:v>
                </c:pt>
                <c:pt idx="1976">
                  <c:v>12072</c:v>
                </c:pt>
                <c:pt idx="1977">
                  <c:v>12073</c:v>
                </c:pt>
                <c:pt idx="1978">
                  <c:v>12073</c:v>
                </c:pt>
                <c:pt idx="1979">
                  <c:v>12074</c:v>
                </c:pt>
                <c:pt idx="1980">
                  <c:v>12075</c:v>
                </c:pt>
                <c:pt idx="1981">
                  <c:v>12076</c:v>
                </c:pt>
                <c:pt idx="1982">
                  <c:v>12077</c:v>
                </c:pt>
                <c:pt idx="1983">
                  <c:v>12078</c:v>
                </c:pt>
                <c:pt idx="1984">
                  <c:v>12078</c:v>
                </c:pt>
                <c:pt idx="1985">
                  <c:v>12079</c:v>
                </c:pt>
                <c:pt idx="1986">
                  <c:v>12080</c:v>
                </c:pt>
                <c:pt idx="1987">
                  <c:v>12081</c:v>
                </c:pt>
                <c:pt idx="1988">
                  <c:v>12081</c:v>
                </c:pt>
                <c:pt idx="1989">
                  <c:v>12082</c:v>
                </c:pt>
                <c:pt idx="1990">
                  <c:v>12083</c:v>
                </c:pt>
                <c:pt idx="1991">
                  <c:v>12083</c:v>
                </c:pt>
                <c:pt idx="1992">
                  <c:v>12085</c:v>
                </c:pt>
                <c:pt idx="1993">
                  <c:v>12085</c:v>
                </c:pt>
                <c:pt idx="1994">
                  <c:v>12086</c:v>
                </c:pt>
                <c:pt idx="1995">
                  <c:v>12087</c:v>
                </c:pt>
                <c:pt idx="1996">
                  <c:v>12087</c:v>
                </c:pt>
                <c:pt idx="1997">
                  <c:v>12087</c:v>
                </c:pt>
                <c:pt idx="1998">
                  <c:v>12088</c:v>
                </c:pt>
                <c:pt idx="1999">
                  <c:v>12089</c:v>
                </c:pt>
                <c:pt idx="2000">
                  <c:v>12090</c:v>
                </c:pt>
                <c:pt idx="2001">
                  <c:v>12091</c:v>
                </c:pt>
                <c:pt idx="2002">
                  <c:v>12092</c:v>
                </c:pt>
                <c:pt idx="2003">
                  <c:v>12092</c:v>
                </c:pt>
                <c:pt idx="2004">
                  <c:v>12093</c:v>
                </c:pt>
                <c:pt idx="2005">
                  <c:v>12094</c:v>
                </c:pt>
                <c:pt idx="2006">
                  <c:v>12094</c:v>
                </c:pt>
                <c:pt idx="2007">
                  <c:v>12095</c:v>
                </c:pt>
                <c:pt idx="2008">
                  <c:v>12095</c:v>
                </c:pt>
                <c:pt idx="2009">
                  <c:v>12096</c:v>
                </c:pt>
                <c:pt idx="2010">
                  <c:v>12097</c:v>
                </c:pt>
                <c:pt idx="2011">
                  <c:v>12097</c:v>
                </c:pt>
                <c:pt idx="2012">
                  <c:v>12098</c:v>
                </c:pt>
                <c:pt idx="2013">
                  <c:v>12099</c:v>
                </c:pt>
                <c:pt idx="2014">
                  <c:v>12101</c:v>
                </c:pt>
                <c:pt idx="2015">
                  <c:v>12100</c:v>
                </c:pt>
                <c:pt idx="2016">
                  <c:v>12101</c:v>
                </c:pt>
                <c:pt idx="2017">
                  <c:v>12102</c:v>
                </c:pt>
                <c:pt idx="2018">
                  <c:v>12103</c:v>
                </c:pt>
                <c:pt idx="2019">
                  <c:v>12103</c:v>
                </c:pt>
                <c:pt idx="2020">
                  <c:v>12104</c:v>
                </c:pt>
                <c:pt idx="2021">
                  <c:v>12104</c:v>
                </c:pt>
                <c:pt idx="2022">
                  <c:v>12105</c:v>
                </c:pt>
                <c:pt idx="2023">
                  <c:v>12105</c:v>
                </c:pt>
                <c:pt idx="2024">
                  <c:v>12106</c:v>
                </c:pt>
                <c:pt idx="2025">
                  <c:v>12106</c:v>
                </c:pt>
                <c:pt idx="2026">
                  <c:v>12107</c:v>
                </c:pt>
                <c:pt idx="2027">
                  <c:v>12108</c:v>
                </c:pt>
                <c:pt idx="2028">
                  <c:v>12109</c:v>
                </c:pt>
                <c:pt idx="2029">
                  <c:v>12109</c:v>
                </c:pt>
                <c:pt idx="2030">
                  <c:v>12110</c:v>
                </c:pt>
                <c:pt idx="2031">
                  <c:v>12110</c:v>
                </c:pt>
                <c:pt idx="2032">
                  <c:v>12111</c:v>
                </c:pt>
                <c:pt idx="2033">
                  <c:v>12112</c:v>
                </c:pt>
                <c:pt idx="2034">
                  <c:v>12112</c:v>
                </c:pt>
                <c:pt idx="2035">
                  <c:v>12113</c:v>
                </c:pt>
                <c:pt idx="2036">
                  <c:v>12114</c:v>
                </c:pt>
                <c:pt idx="2037">
                  <c:v>12114</c:v>
                </c:pt>
                <c:pt idx="2038">
                  <c:v>12115</c:v>
                </c:pt>
                <c:pt idx="2039">
                  <c:v>12116</c:v>
                </c:pt>
                <c:pt idx="2040">
                  <c:v>12116</c:v>
                </c:pt>
                <c:pt idx="2041">
                  <c:v>12117</c:v>
                </c:pt>
                <c:pt idx="2042">
                  <c:v>12117</c:v>
                </c:pt>
                <c:pt idx="2043">
                  <c:v>12118</c:v>
                </c:pt>
                <c:pt idx="2044">
                  <c:v>12119</c:v>
                </c:pt>
                <c:pt idx="2045">
                  <c:v>12119</c:v>
                </c:pt>
                <c:pt idx="2046">
                  <c:v>12122</c:v>
                </c:pt>
                <c:pt idx="2047">
                  <c:v>12121</c:v>
                </c:pt>
                <c:pt idx="2048">
                  <c:v>12121</c:v>
                </c:pt>
                <c:pt idx="2049">
                  <c:v>12121</c:v>
                </c:pt>
                <c:pt idx="2050">
                  <c:v>12122</c:v>
                </c:pt>
                <c:pt idx="2051">
                  <c:v>12122</c:v>
                </c:pt>
                <c:pt idx="2052">
                  <c:v>12123</c:v>
                </c:pt>
                <c:pt idx="2053">
                  <c:v>12123</c:v>
                </c:pt>
                <c:pt idx="2054">
                  <c:v>12124</c:v>
                </c:pt>
                <c:pt idx="2055">
                  <c:v>12125</c:v>
                </c:pt>
                <c:pt idx="2056">
                  <c:v>12125</c:v>
                </c:pt>
                <c:pt idx="2057">
                  <c:v>12126</c:v>
                </c:pt>
                <c:pt idx="2058">
                  <c:v>12126</c:v>
                </c:pt>
                <c:pt idx="2059">
                  <c:v>12127</c:v>
                </c:pt>
                <c:pt idx="2060">
                  <c:v>12128</c:v>
                </c:pt>
                <c:pt idx="2061">
                  <c:v>12128</c:v>
                </c:pt>
                <c:pt idx="2062">
                  <c:v>12128</c:v>
                </c:pt>
                <c:pt idx="2063">
                  <c:v>12129</c:v>
                </c:pt>
                <c:pt idx="2064">
                  <c:v>12129</c:v>
                </c:pt>
                <c:pt idx="2065">
                  <c:v>12130</c:v>
                </c:pt>
                <c:pt idx="2066">
                  <c:v>12131</c:v>
                </c:pt>
                <c:pt idx="2067">
                  <c:v>12131</c:v>
                </c:pt>
                <c:pt idx="2068">
                  <c:v>12132</c:v>
                </c:pt>
                <c:pt idx="2069">
                  <c:v>12132</c:v>
                </c:pt>
                <c:pt idx="2070">
                  <c:v>12133</c:v>
                </c:pt>
                <c:pt idx="2071">
                  <c:v>12133</c:v>
                </c:pt>
                <c:pt idx="2072">
                  <c:v>12134</c:v>
                </c:pt>
                <c:pt idx="2073">
                  <c:v>12135</c:v>
                </c:pt>
                <c:pt idx="2074">
                  <c:v>12136</c:v>
                </c:pt>
                <c:pt idx="2075">
                  <c:v>12136</c:v>
                </c:pt>
                <c:pt idx="2076">
                  <c:v>12137</c:v>
                </c:pt>
                <c:pt idx="2077">
                  <c:v>12137</c:v>
                </c:pt>
                <c:pt idx="2078">
                  <c:v>12137</c:v>
                </c:pt>
                <c:pt idx="2079">
                  <c:v>12138</c:v>
                </c:pt>
                <c:pt idx="2080">
                  <c:v>12138</c:v>
                </c:pt>
                <c:pt idx="2081">
                  <c:v>12139</c:v>
                </c:pt>
                <c:pt idx="2082">
                  <c:v>12140</c:v>
                </c:pt>
                <c:pt idx="2083">
                  <c:v>12140</c:v>
                </c:pt>
                <c:pt idx="2084">
                  <c:v>12140</c:v>
                </c:pt>
                <c:pt idx="2085">
                  <c:v>12141</c:v>
                </c:pt>
                <c:pt idx="2086">
                  <c:v>12141</c:v>
                </c:pt>
                <c:pt idx="2087">
                  <c:v>12142</c:v>
                </c:pt>
                <c:pt idx="2088">
                  <c:v>12142</c:v>
                </c:pt>
                <c:pt idx="2089">
                  <c:v>12142</c:v>
                </c:pt>
                <c:pt idx="2090">
                  <c:v>12143</c:v>
                </c:pt>
                <c:pt idx="2091">
                  <c:v>12144</c:v>
                </c:pt>
                <c:pt idx="2092">
                  <c:v>12144</c:v>
                </c:pt>
                <c:pt idx="2093">
                  <c:v>12145</c:v>
                </c:pt>
                <c:pt idx="2094">
                  <c:v>12145</c:v>
                </c:pt>
                <c:pt idx="2095">
                  <c:v>12146</c:v>
                </c:pt>
                <c:pt idx="2096">
                  <c:v>12146</c:v>
                </c:pt>
                <c:pt idx="2097">
                  <c:v>12146</c:v>
                </c:pt>
                <c:pt idx="2098">
                  <c:v>12147</c:v>
                </c:pt>
                <c:pt idx="2099">
                  <c:v>12147</c:v>
                </c:pt>
                <c:pt idx="2100">
                  <c:v>12149</c:v>
                </c:pt>
                <c:pt idx="2101">
                  <c:v>12149</c:v>
                </c:pt>
                <c:pt idx="2102">
                  <c:v>12149</c:v>
                </c:pt>
                <c:pt idx="2103">
                  <c:v>12150</c:v>
                </c:pt>
                <c:pt idx="2104">
                  <c:v>12151</c:v>
                </c:pt>
                <c:pt idx="2105">
                  <c:v>12153</c:v>
                </c:pt>
                <c:pt idx="2106">
                  <c:v>12151</c:v>
                </c:pt>
                <c:pt idx="2107">
                  <c:v>12152</c:v>
                </c:pt>
                <c:pt idx="2108">
                  <c:v>12152</c:v>
                </c:pt>
                <c:pt idx="2109">
                  <c:v>12152</c:v>
                </c:pt>
                <c:pt idx="2110">
                  <c:v>12153</c:v>
                </c:pt>
                <c:pt idx="2111">
                  <c:v>12153</c:v>
                </c:pt>
                <c:pt idx="2112">
                  <c:v>12154</c:v>
                </c:pt>
                <c:pt idx="2113">
                  <c:v>12154</c:v>
                </c:pt>
                <c:pt idx="2114">
                  <c:v>12155</c:v>
                </c:pt>
                <c:pt idx="2115">
                  <c:v>12155</c:v>
                </c:pt>
                <c:pt idx="2116">
                  <c:v>12156</c:v>
                </c:pt>
                <c:pt idx="2117">
                  <c:v>12156</c:v>
                </c:pt>
                <c:pt idx="2118">
                  <c:v>12157</c:v>
                </c:pt>
                <c:pt idx="2119">
                  <c:v>12157</c:v>
                </c:pt>
                <c:pt idx="2120">
                  <c:v>12157</c:v>
                </c:pt>
                <c:pt idx="2121">
                  <c:v>12158</c:v>
                </c:pt>
                <c:pt idx="2122">
                  <c:v>12158</c:v>
                </c:pt>
                <c:pt idx="2123">
                  <c:v>12159</c:v>
                </c:pt>
                <c:pt idx="2124">
                  <c:v>12159</c:v>
                </c:pt>
                <c:pt idx="2125">
                  <c:v>12159</c:v>
                </c:pt>
                <c:pt idx="2126">
                  <c:v>12160</c:v>
                </c:pt>
                <c:pt idx="2127">
                  <c:v>12160</c:v>
                </c:pt>
                <c:pt idx="2128">
                  <c:v>12161</c:v>
                </c:pt>
                <c:pt idx="2129">
                  <c:v>12164</c:v>
                </c:pt>
                <c:pt idx="2130">
                  <c:v>12162</c:v>
                </c:pt>
                <c:pt idx="2131">
                  <c:v>12162</c:v>
                </c:pt>
                <c:pt idx="2132">
                  <c:v>12163</c:v>
                </c:pt>
                <c:pt idx="2133">
                  <c:v>12163</c:v>
                </c:pt>
                <c:pt idx="2134">
                  <c:v>12164</c:v>
                </c:pt>
                <c:pt idx="2135">
                  <c:v>12166</c:v>
                </c:pt>
                <c:pt idx="2136">
                  <c:v>12164</c:v>
                </c:pt>
                <c:pt idx="2137">
                  <c:v>12165</c:v>
                </c:pt>
                <c:pt idx="2138">
                  <c:v>12165</c:v>
                </c:pt>
                <c:pt idx="2139">
                  <c:v>12166</c:v>
                </c:pt>
                <c:pt idx="2140">
                  <c:v>12166</c:v>
                </c:pt>
                <c:pt idx="2141">
                  <c:v>12167</c:v>
                </c:pt>
                <c:pt idx="2142">
                  <c:v>12167</c:v>
                </c:pt>
                <c:pt idx="2143">
                  <c:v>12167</c:v>
                </c:pt>
                <c:pt idx="2144">
                  <c:v>12167</c:v>
                </c:pt>
                <c:pt idx="2145">
                  <c:v>12168</c:v>
                </c:pt>
                <c:pt idx="2146">
                  <c:v>12169</c:v>
                </c:pt>
                <c:pt idx="2147">
                  <c:v>12169</c:v>
                </c:pt>
                <c:pt idx="2148">
                  <c:v>12169</c:v>
                </c:pt>
                <c:pt idx="2149">
                  <c:v>12170</c:v>
                </c:pt>
                <c:pt idx="2150">
                  <c:v>12170</c:v>
                </c:pt>
                <c:pt idx="2151">
                  <c:v>12171</c:v>
                </c:pt>
                <c:pt idx="2152">
                  <c:v>12172</c:v>
                </c:pt>
                <c:pt idx="2153">
                  <c:v>12172</c:v>
                </c:pt>
                <c:pt idx="2154">
                  <c:v>12172</c:v>
                </c:pt>
                <c:pt idx="2155">
                  <c:v>12173</c:v>
                </c:pt>
                <c:pt idx="2156">
                  <c:v>12175</c:v>
                </c:pt>
                <c:pt idx="2157">
                  <c:v>12176</c:v>
                </c:pt>
                <c:pt idx="2158">
                  <c:v>12174</c:v>
                </c:pt>
                <c:pt idx="2159">
                  <c:v>12174</c:v>
                </c:pt>
                <c:pt idx="2160">
                  <c:v>12174</c:v>
                </c:pt>
                <c:pt idx="2161">
                  <c:v>12175</c:v>
                </c:pt>
                <c:pt idx="2162">
                  <c:v>12175</c:v>
                </c:pt>
                <c:pt idx="2163">
                  <c:v>12176</c:v>
                </c:pt>
                <c:pt idx="2164">
                  <c:v>12176</c:v>
                </c:pt>
                <c:pt idx="2165">
                  <c:v>12177</c:v>
                </c:pt>
                <c:pt idx="2166">
                  <c:v>12177</c:v>
                </c:pt>
                <c:pt idx="2167">
                  <c:v>12177</c:v>
                </c:pt>
                <c:pt idx="2168">
                  <c:v>12177</c:v>
                </c:pt>
                <c:pt idx="2169">
                  <c:v>12178</c:v>
                </c:pt>
                <c:pt idx="2170">
                  <c:v>12178</c:v>
                </c:pt>
                <c:pt idx="2171">
                  <c:v>12178</c:v>
                </c:pt>
                <c:pt idx="2172">
                  <c:v>12179</c:v>
                </c:pt>
                <c:pt idx="2173">
                  <c:v>12179</c:v>
                </c:pt>
                <c:pt idx="2174">
                  <c:v>12180</c:v>
                </c:pt>
                <c:pt idx="2175">
                  <c:v>12180</c:v>
                </c:pt>
                <c:pt idx="2176">
                  <c:v>12180</c:v>
                </c:pt>
                <c:pt idx="2177">
                  <c:v>12181</c:v>
                </c:pt>
                <c:pt idx="2178">
                  <c:v>12181</c:v>
                </c:pt>
                <c:pt idx="2179">
                  <c:v>12181</c:v>
                </c:pt>
                <c:pt idx="2180">
                  <c:v>12182</c:v>
                </c:pt>
                <c:pt idx="2181">
                  <c:v>12183</c:v>
                </c:pt>
                <c:pt idx="2182">
                  <c:v>12183</c:v>
                </c:pt>
                <c:pt idx="2183">
                  <c:v>12183</c:v>
                </c:pt>
                <c:pt idx="2184">
                  <c:v>12184</c:v>
                </c:pt>
                <c:pt idx="2185">
                  <c:v>12184</c:v>
                </c:pt>
                <c:pt idx="2186">
                  <c:v>12184</c:v>
                </c:pt>
                <c:pt idx="2187">
                  <c:v>12185</c:v>
                </c:pt>
                <c:pt idx="2188">
                  <c:v>12185</c:v>
                </c:pt>
                <c:pt idx="2189">
                  <c:v>12186</c:v>
                </c:pt>
                <c:pt idx="2190">
                  <c:v>12186</c:v>
                </c:pt>
                <c:pt idx="2191">
                  <c:v>12187</c:v>
                </c:pt>
                <c:pt idx="2192">
                  <c:v>12186</c:v>
                </c:pt>
                <c:pt idx="2193">
                  <c:v>12188</c:v>
                </c:pt>
                <c:pt idx="2194">
                  <c:v>12187</c:v>
                </c:pt>
                <c:pt idx="2195">
                  <c:v>12187</c:v>
                </c:pt>
                <c:pt idx="2196">
                  <c:v>12188</c:v>
                </c:pt>
                <c:pt idx="2197">
                  <c:v>12188</c:v>
                </c:pt>
                <c:pt idx="2198">
                  <c:v>12188</c:v>
                </c:pt>
                <c:pt idx="2199">
                  <c:v>12189</c:v>
                </c:pt>
                <c:pt idx="2200">
                  <c:v>12189</c:v>
                </c:pt>
                <c:pt idx="2201">
                  <c:v>12189</c:v>
                </c:pt>
                <c:pt idx="2202">
                  <c:v>12190</c:v>
                </c:pt>
                <c:pt idx="2203">
                  <c:v>12190</c:v>
                </c:pt>
                <c:pt idx="2204">
                  <c:v>12190</c:v>
                </c:pt>
                <c:pt idx="2205">
                  <c:v>12191</c:v>
                </c:pt>
                <c:pt idx="2206">
                  <c:v>12191</c:v>
                </c:pt>
                <c:pt idx="2207">
                  <c:v>12191</c:v>
                </c:pt>
                <c:pt idx="2208">
                  <c:v>12192</c:v>
                </c:pt>
                <c:pt idx="2209">
                  <c:v>12195</c:v>
                </c:pt>
                <c:pt idx="2210">
                  <c:v>12193</c:v>
                </c:pt>
                <c:pt idx="2211">
                  <c:v>12196</c:v>
                </c:pt>
                <c:pt idx="2212">
                  <c:v>12194</c:v>
                </c:pt>
                <c:pt idx="2213">
                  <c:v>12194</c:v>
                </c:pt>
                <c:pt idx="2214">
                  <c:v>12196</c:v>
                </c:pt>
                <c:pt idx="2215">
                  <c:v>12196</c:v>
                </c:pt>
                <c:pt idx="2216">
                  <c:v>12194</c:v>
                </c:pt>
                <c:pt idx="2217">
                  <c:v>12195</c:v>
                </c:pt>
                <c:pt idx="2218">
                  <c:v>12195</c:v>
                </c:pt>
                <c:pt idx="2219">
                  <c:v>12196</c:v>
                </c:pt>
                <c:pt idx="2220">
                  <c:v>12196</c:v>
                </c:pt>
                <c:pt idx="2221">
                  <c:v>12197</c:v>
                </c:pt>
                <c:pt idx="2222">
                  <c:v>12197</c:v>
                </c:pt>
                <c:pt idx="2223">
                  <c:v>12197</c:v>
                </c:pt>
                <c:pt idx="2224">
                  <c:v>12197</c:v>
                </c:pt>
                <c:pt idx="2225">
                  <c:v>12198</c:v>
                </c:pt>
                <c:pt idx="2226">
                  <c:v>12198</c:v>
                </c:pt>
                <c:pt idx="2227">
                  <c:v>12198</c:v>
                </c:pt>
                <c:pt idx="2228">
                  <c:v>12199</c:v>
                </c:pt>
                <c:pt idx="2229">
                  <c:v>12199</c:v>
                </c:pt>
                <c:pt idx="2230">
                  <c:v>12199</c:v>
                </c:pt>
                <c:pt idx="2231">
                  <c:v>12199</c:v>
                </c:pt>
                <c:pt idx="2232">
                  <c:v>12200</c:v>
                </c:pt>
                <c:pt idx="2233">
                  <c:v>12200</c:v>
                </c:pt>
                <c:pt idx="2234">
                  <c:v>12200</c:v>
                </c:pt>
                <c:pt idx="2235">
                  <c:v>12201</c:v>
                </c:pt>
                <c:pt idx="2236">
                  <c:v>12202</c:v>
                </c:pt>
                <c:pt idx="2237">
                  <c:v>12201</c:v>
                </c:pt>
                <c:pt idx="2238">
                  <c:v>12202</c:v>
                </c:pt>
                <c:pt idx="2239">
                  <c:v>12202</c:v>
                </c:pt>
                <c:pt idx="2240">
                  <c:v>12203</c:v>
                </c:pt>
                <c:pt idx="2241">
                  <c:v>12203</c:v>
                </c:pt>
                <c:pt idx="2242">
                  <c:v>12205</c:v>
                </c:pt>
                <c:pt idx="2243">
                  <c:v>12204</c:v>
                </c:pt>
                <c:pt idx="2244">
                  <c:v>12204</c:v>
                </c:pt>
                <c:pt idx="2245">
                  <c:v>12205</c:v>
                </c:pt>
                <c:pt idx="2246">
                  <c:v>12205</c:v>
                </c:pt>
                <c:pt idx="2247">
                  <c:v>12204</c:v>
                </c:pt>
                <c:pt idx="2248">
                  <c:v>12205</c:v>
                </c:pt>
                <c:pt idx="2249">
                  <c:v>12206</c:v>
                </c:pt>
                <c:pt idx="2250">
                  <c:v>12205</c:v>
                </c:pt>
                <c:pt idx="2251">
                  <c:v>12206</c:v>
                </c:pt>
                <c:pt idx="2252">
                  <c:v>12206</c:v>
                </c:pt>
                <c:pt idx="2253">
                  <c:v>12206</c:v>
                </c:pt>
                <c:pt idx="2254">
                  <c:v>12207</c:v>
                </c:pt>
                <c:pt idx="2255">
                  <c:v>12207</c:v>
                </c:pt>
                <c:pt idx="2256">
                  <c:v>12207</c:v>
                </c:pt>
                <c:pt idx="2257">
                  <c:v>12207</c:v>
                </c:pt>
                <c:pt idx="2258">
                  <c:v>12208</c:v>
                </c:pt>
                <c:pt idx="2259">
                  <c:v>12209</c:v>
                </c:pt>
                <c:pt idx="2260">
                  <c:v>12209</c:v>
                </c:pt>
                <c:pt idx="2261">
                  <c:v>12209</c:v>
                </c:pt>
                <c:pt idx="2262">
                  <c:v>12209</c:v>
                </c:pt>
                <c:pt idx="2263">
                  <c:v>12209</c:v>
                </c:pt>
                <c:pt idx="2264">
                  <c:v>12209</c:v>
                </c:pt>
                <c:pt idx="2265">
                  <c:v>12210</c:v>
                </c:pt>
                <c:pt idx="2266">
                  <c:v>12210</c:v>
                </c:pt>
                <c:pt idx="2267">
                  <c:v>12211</c:v>
                </c:pt>
                <c:pt idx="2268">
                  <c:v>12212</c:v>
                </c:pt>
                <c:pt idx="2269">
                  <c:v>12211</c:v>
                </c:pt>
                <c:pt idx="2270">
                  <c:v>12212</c:v>
                </c:pt>
                <c:pt idx="2271">
                  <c:v>12212</c:v>
                </c:pt>
                <c:pt idx="2272">
                  <c:v>12214</c:v>
                </c:pt>
                <c:pt idx="2273">
                  <c:v>12212</c:v>
                </c:pt>
                <c:pt idx="2274">
                  <c:v>12212</c:v>
                </c:pt>
                <c:pt idx="2275">
                  <c:v>12213</c:v>
                </c:pt>
                <c:pt idx="2276">
                  <c:v>12213</c:v>
                </c:pt>
                <c:pt idx="2277">
                  <c:v>12213</c:v>
                </c:pt>
                <c:pt idx="2278">
                  <c:v>12214</c:v>
                </c:pt>
                <c:pt idx="2279">
                  <c:v>12214</c:v>
                </c:pt>
                <c:pt idx="2280">
                  <c:v>12214</c:v>
                </c:pt>
                <c:pt idx="2281">
                  <c:v>12214</c:v>
                </c:pt>
                <c:pt idx="2282">
                  <c:v>12215</c:v>
                </c:pt>
                <c:pt idx="2283">
                  <c:v>12215</c:v>
                </c:pt>
                <c:pt idx="2284">
                  <c:v>12216</c:v>
                </c:pt>
                <c:pt idx="2285">
                  <c:v>12216</c:v>
                </c:pt>
                <c:pt idx="2286">
                  <c:v>12216</c:v>
                </c:pt>
                <c:pt idx="2287">
                  <c:v>12216</c:v>
                </c:pt>
                <c:pt idx="2288">
                  <c:v>12216</c:v>
                </c:pt>
                <c:pt idx="2289">
                  <c:v>12217</c:v>
                </c:pt>
                <c:pt idx="2290">
                  <c:v>12217</c:v>
                </c:pt>
                <c:pt idx="2291">
                  <c:v>12217</c:v>
                </c:pt>
                <c:pt idx="2292">
                  <c:v>12217</c:v>
                </c:pt>
                <c:pt idx="2293">
                  <c:v>12218</c:v>
                </c:pt>
                <c:pt idx="2294">
                  <c:v>12218</c:v>
                </c:pt>
                <c:pt idx="2295">
                  <c:v>12218</c:v>
                </c:pt>
                <c:pt idx="2296">
                  <c:v>12219</c:v>
                </c:pt>
                <c:pt idx="2297">
                  <c:v>12219</c:v>
                </c:pt>
                <c:pt idx="2298">
                  <c:v>12220</c:v>
                </c:pt>
                <c:pt idx="2299">
                  <c:v>12220</c:v>
                </c:pt>
                <c:pt idx="2300">
                  <c:v>12220</c:v>
                </c:pt>
                <c:pt idx="2301">
                  <c:v>12221</c:v>
                </c:pt>
                <c:pt idx="2302">
                  <c:v>12221</c:v>
                </c:pt>
                <c:pt idx="2303">
                  <c:v>12221</c:v>
                </c:pt>
                <c:pt idx="2304">
                  <c:v>12221</c:v>
                </c:pt>
                <c:pt idx="2305">
                  <c:v>12222</c:v>
                </c:pt>
                <c:pt idx="2306">
                  <c:v>12221</c:v>
                </c:pt>
                <c:pt idx="2307">
                  <c:v>12221</c:v>
                </c:pt>
                <c:pt idx="2308">
                  <c:v>12222</c:v>
                </c:pt>
                <c:pt idx="2309">
                  <c:v>12222</c:v>
                </c:pt>
                <c:pt idx="2310">
                  <c:v>12223</c:v>
                </c:pt>
                <c:pt idx="2311">
                  <c:v>12224</c:v>
                </c:pt>
                <c:pt idx="2312">
                  <c:v>12223</c:v>
                </c:pt>
                <c:pt idx="2313">
                  <c:v>12223</c:v>
                </c:pt>
                <c:pt idx="2314">
                  <c:v>12223</c:v>
                </c:pt>
                <c:pt idx="2315">
                  <c:v>12223</c:v>
                </c:pt>
                <c:pt idx="2316">
                  <c:v>12224</c:v>
                </c:pt>
                <c:pt idx="2317">
                  <c:v>12224</c:v>
                </c:pt>
                <c:pt idx="2318">
                  <c:v>12224</c:v>
                </c:pt>
                <c:pt idx="2319">
                  <c:v>12224</c:v>
                </c:pt>
                <c:pt idx="2320">
                  <c:v>12225</c:v>
                </c:pt>
                <c:pt idx="2321">
                  <c:v>12225</c:v>
                </c:pt>
                <c:pt idx="2322">
                  <c:v>12226</c:v>
                </c:pt>
                <c:pt idx="2323">
                  <c:v>12226</c:v>
                </c:pt>
                <c:pt idx="2324">
                  <c:v>12226</c:v>
                </c:pt>
                <c:pt idx="2325">
                  <c:v>12226</c:v>
                </c:pt>
                <c:pt idx="2326">
                  <c:v>12226</c:v>
                </c:pt>
                <c:pt idx="2327">
                  <c:v>12227</c:v>
                </c:pt>
                <c:pt idx="2328">
                  <c:v>12228</c:v>
                </c:pt>
                <c:pt idx="2329">
                  <c:v>12229</c:v>
                </c:pt>
                <c:pt idx="2330">
                  <c:v>12228</c:v>
                </c:pt>
                <c:pt idx="2331">
                  <c:v>12228</c:v>
                </c:pt>
                <c:pt idx="2332">
                  <c:v>12228</c:v>
                </c:pt>
                <c:pt idx="2333">
                  <c:v>12228</c:v>
                </c:pt>
                <c:pt idx="2334">
                  <c:v>12228</c:v>
                </c:pt>
                <c:pt idx="2335">
                  <c:v>12228</c:v>
                </c:pt>
                <c:pt idx="2336">
                  <c:v>12228</c:v>
                </c:pt>
                <c:pt idx="2337">
                  <c:v>12229</c:v>
                </c:pt>
                <c:pt idx="2338">
                  <c:v>12229</c:v>
                </c:pt>
                <c:pt idx="2339">
                  <c:v>12229</c:v>
                </c:pt>
                <c:pt idx="2340">
                  <c:v>12230</c:v>
                </c:pt>
                <c:pt idx="2341">
                  <c:v>12230</c:v>
                </c:pt>
                <c:pt idx="2342">
                  <c:v>12230</c:v>
                </c:pt>
                <c:pt idx="2343">
                  <c:v>12230</c:v>
                </c:pt>
                <c:pt idx="2344">
                  <c:v>12231</c:v>
                </c:pt>
                <c:pt idx="2345">
                  <c:v>12231</c:v>
                </c:pt>
                <c:pt idx="2346">
                  <c:v>12231</c:v>
                </c:pt>
                <c:pt idx="2347">
                  <c:v>12231</c:v>
                </c:pt>
                <c:pt idx="2348">
                  <c:v>12231</c:v>
                </c:pt>
                <c:pt idx="2349">
                  <c:v>12232</c:v>
                </c:pt>
                <c:pt idx="2350">
                  <c:v>12232</c:v>
                </c:pt>
                <c:pt idx="2351">
                  <c:v>12232</c:v>
                </c:pt>
                <c:pt idx="2352">
                  <c:v>12232</c:v>
                </c:pt>
                <c:pt idx="2353">
                  <c:v>12233</c:v>
                </c:pt>
                <c:pt idx="2354">
                  <c:v>12233</c:v>
                </c:pt>
                <c:pt idx="2355">
                  <c:v>12233</c:v>
                </c:pt>
                <c:pt idx="2356">
                  <c:v>12234</c:v>
                </c:pt>
                <c:pt idx="2357">
                  <c:v>12234</c:v>
                </c:pt>
                <c:pt idx="2358">
                  <c:v>12235</c:v>
                </c:pt>
                <c:pt idx="2359">
                  <c:v>12235</c:v>
                </c:pt>
                <c:pt idx="2360">
                  <c:v>12235</c:v>
                </c:pt>
                <c:pt idx="2361">
                  <c:v>12235</c:v>
                </c:pt>
                <c:pt idx="2362">
                  <c:v>12236</c:v>
                </c:pt>
                <c:pt idx="2363">
                  <c:v>12236</c:v>
                </c:pt>
                <c:pt idx="2364">
                  <c:v>12235</c:v>
                </c:pt>
                <c:pt idx="2365">
                  <c:v>12235</c:v>
                </c:pt>
                <c:pt idx="2366">
                  <c:v>12235</c:v>
                </c:pt>
                <c:pt idx="2367">
                  <c:v>12236</c:v>
                </c:pt>
                <c:pt idx="2368">
                  <c:v>12236</c:v>
                </c:pt>
                <c:pt idx="2369">
                  <c:v>12236</c:v>
                </c:pt>
                <c:pt idx="2370">
                  <c:v>12237</c:v>
                </c:pt>
                <c:pt idx="2371">
                  <c:v>12237</c:v>
                </c:pt>
                <c:pt idx="2372">
                  <c:v>12237</c:v>
                </c:pt>
                <c:pt idx="2373">
                  <c:v>12237</c:v>
                </c:pt>
                <c:pt idx="2374">
                  <c:v>12237</c:v>
                </c:pt>
                <c:pt idx="2375">
                  <c:v>12238</c:v>
                </c:pt>
                <c:pt idx="2376">
                  <c:v>12238</c:v>
                </c:pt>
                <c:pt idx="2377">
                  <c:v>12238</c:v>
                </c:pt>
                <c:pt idx="2378">
                  <c:v>12239</c:v>
                </c:pt>
                <c:pt idx="2379">
                  <c:v>12238</c:v>
                </c:pt>
                <c:pt idx="2380">
                  <c:v>12238</c:v>
                </c:pt>
                <c:pt idx="2381">
                  <c:v>12239</c:v>
                </c:pt>
                <c:pt idx="2382">
                  <c:v>12239</c:v>
                </c:pt>
                <c:pt idx="2383">
                  <c:v>12240</c:v>
                </c:pt>
                <c:pt idx="2384">
                  <c:v>12240</c:v>
                </c:pt>
                <c:pt idx="2385">
                  <c:v>12240</c:v>
                </c:pt>
                <c:pt idx="2386">
                  <c:v>12241</c:v>
                </c:pt>
                <c:pt idx="2387">
                  <c:v>12241</c:v>
                </c:pt>
                <c:pt idx="2388">
                  <c:v>12241</c:v>
                </c:pt>
                <c:pt idx="2389">
                  <c:v>12241</c:v>
                </c:pt>
                <c:pt idx="2390">
                  <c:v>12241</c:v>
                </c:pt>
                <c:pt idx="2391">
                  <c:v>12242</c:v>
                </c:pt>
                <c:pt idx="2392">
                  <c:v>12241</c:v>
                </c:pt>
                <c:pt idx="2393">
                  <c:v>12242</c:v>
                </c:pt>
                <c:pt idx="2394">
                  <c:v>12242</c:v>
                </c:pt>
                <c:pt idx="2395">
                  <c:v>12242</c:v>
                </c:pt>
                <c:pt idx="2396">
                  <c:v>12242</c:v>
                </c:pt>
                <c:pt idx="2397">
                  <c:v>12243</c:v>
                </c:pt>
                <c:pt idx="2398">
                  <c:v>12243</c:v>
                </c:pt>
                <c:pt idx="2399">
                  <c:v>12243</c:v>
                </c:pt>
                <c:pt idx="2400">
                  <c:v>12243</c:v>
                </c:pt>
                <c:pt idx="2401">
                  <c:v>12243</c:v>
                </c:pt>
                <c:pt idx="2402">
                  <c:v>12244</c:v>
                </c:pt>
                <c:pt idx="2403">
                  <c:v>12244</c:v>
                </c:pt>
                <c:pt idx="2404">
                  <c:v>12244</c:v>
                </c:pt>
                <c:pt idx="2405">
                  <c:v>12244</c:v>
                </c:pt>
                <c:pt idx="2406">
                  <c:v>12244</c:v>
                </c:pt>
                <c:pt idx="2407">
                  <c:v>12244</c:v>
                </c:pt>
                <c:pt idx="2408">
                  <c:v>12245</c:v>
                </c:pt>
                <c:pt idx="2409">
                  <c:v>12245</c:v>
                </c:pt>
                <c:pt idx="2410">
                  <c:v>12245</c:v>
                </c:pt>
                <c:pt idx="2411">
                  <c:v>12245</c:v>
                </c:pt>
                <c:pt idx="2412">
                  <c:v>12245</c:v>
                </c:pt>
                <c:pt idx="2413">
                  <c:v>12246</c:v>
                </c:pt>
                <c:pt idx="2414">
                  <c:v>12246</c:v>
                </c:pt>
                <c:pt idx="2415">
                  <c:v>12247</c:v>
                </c:pt>
                <c:pt idx="2416">
                  <c:v>12247</c:v>
                </c:pt>
                <c:pt idx="2417">
                  <c:v>12247</c:v>
                </c:pt>
                <c:pt idx="2418">
                  <c:v>12247</c:v>
                </c:pt>
                <c:pt idx="2419">
                  <c:v>12249</c:v>
                </c:pt>
                <c:pt idx="2420">
                  <c:v>12248</c:v>
                </c:pt>
                <c:pt idx="2421">
                  <c:v>12247</c:v>
                </c:pt>
                <c:pt idx="2422">
                  <c:v>12247</c:v>
                </c:pt>
                <c:pt idx="2423">
                  <c:v>12248</c:v>
                </c:pt>
                <c:pt idx="2424">
                  <c:v>12248</c:v>
                </c:pt>
                <c:pt idx="2425">
                  <c:v>12248</c:v>
                </c:pt>
                <c:pt idx="2426">
                  <c:v>12248</c:v>
                </c:pt>
                <c:pt idx="2427">
                  <c:v>12248</c:v>
                </c:pt>
                <c:pt idx="2428">
                  <c:v>12248</c:v>
                </c:pt>
                <c:pt idx="2429">
                  <c:v>12249</c:v>
                </c:pt>
                <c:pt idx="2430">
                  <c:v>12249</c:v>
                </c:pt>
                <c:pt idx="2431">
                  <c:v>12249</c:v>
                </c:pt>
                <c:pt idx="2432">
                  <c:v>12249</c:v>
                </c:pt>
                <c:pt idx="2433">
                  <c:v>12249</c:v>
                </c:pt>
                <c:pt idx="2434">
                  <c:v>12250</c:v>
                </c:pt>
                <c:pt idx="2435">
                  <c:v>12250</c:v>
                </c:pt>
                <c:pt idx="2436">
                  <c:v>12250</c:v>
                </c:pt>
                <c:pt idx="2437">
                  <c:v>12251</c:v>
                </c:pt>
                <c:pt idx="2438">
                  <c:v>12251</c:v>
                </c:pt>
                <c:pt idx="2439">
                  <c:v>12251</c:v>
                </c:pt>
                <c:pt idx="2440">
                  <c:v>12251</c:v>
                </c:pt>
                <c:pt idx="2441">
                  <c:v>12251</c:v>
                </c:pt>
                <c:pt idx="2442">
                  <c:v>12252</c:v>
                </c:pt>
                <c:pt idx="2443">
                  <c:v>12251</c:v>
                </c:pt>
                <c:pt idx="2444">
                  <c:v>12252</c:v>
                </c:pt>
                <c:pt idx="2445">
                  <c:v>12252</c:v>
                </c:pt>
                <c:pt idx="2446">
                  <c:v>12252</c:v>
                </c:pt>
                <c:pt idx="2447">
                  <c:v>12253</c:v>
                </c:pt>
                <c:pt idx="2448">
                  <c:v>12252</c:v>
                </c:pt>
                <c:pt idx="2449">
                  <c:v>12253</c:v>
                </c:pt>
                <c:pt idx="2450">
                  <c:v>12253</c:v>
                </c:pt>
                <c:pt idx="2451">
                  <c:v>12253</c:v>
                </c:pt>
                <c:pt idx="2452">
                  <c:v>12253</c:v>
                </c:pt>
                <c:pt idx="2453">
                  <c:v>12253</c:v>
                </c:pt>
                <c:pt idx="2454">
                  <c:v>12254</c:v>
                </c:pt>
                <c:pt idx="2455">
                  <c:v>12254</c:v>
                </c:pt>
                <c:pt idx="2456">
                  <c:v>12254</c:v>
                </c:pt>
                <c:pt idx="2457">
                  <c:v>12254</c:v>
                </c:pt>
                <c:pt idx="2458">
                  <c:v>12255</c:v>
                </c:pt>
                <c:pt idx="2459">
                  <c:v>12254</c:v>
                </c:pt>
                <c:pt idx="2460">
                  <c:v>12255</c:v>
                </c:pt>
                <c:pt idx="2461">
                  <c:v>12255</c:v>
                </c:pt>
                <c:pt idx="2462">
                  <c:v>12255</c:v>
                </c:pt>
                <c:pt idx="2463">
                  <c:v>12255</c:v>
                </c:pt>
                <c:pt idx="2464">
                  <c:v>12255</c:v>
                </c:pt>
                <c:pt idx="2465">
                  <c:v>12255</c:v>
                </c:pt>
                <c:pt idx="2466">
                  <c:v>12255</c:v>
                </c:pt>
                <c:pt idx="2467">
                  <c:v>12256</c:v>
                </c:pt>
                <c:pt idx="2468">
                  <c:v>12256</c:v>
                </c:pt>
                <c:pt idx="2469">
                  <c:v>12256</c:v>
                </c:pt>
                <c:pt idx="2470">
                  <c:v>12256</c:v>
                </c:pt>
                <c:pt idx="2471">
                  <c:v>12257</c:v>
                </c:pt>
                <c:pt idx="2472">
                  <c:v>12256</c:v>
                </c:pt>
                <c:pt idx="2473">
                  <c:v>12257</c:v>
                </c:pt>
                <c:pt idx="2474">
                  <c:v>12257</c:v>
                </c:pt>
                <c:pt idx="2475">
                  <c:v>12258</c:v>
                </c:pt>
                <c:pt idx="2476">
                  <c:v>12258</c:v>
                </c:pt>
                <c:pt idx="2477">
                  <c:v>12258</c:v>
                </c:pt>
                <c:pt idx="2478">
                  <c:v>12258</c:v>
                </c:pt>
                <c:pt idx="2479">
                  <c:v>12258</c:v>
                </c:pt>
                <c:pt idx="2480">
                  <c:v>12259</c:v>
                </c:pt>
                <c:pt idx="2481">
                  <c:v>12259</c:v>
                </c:pt>
                <c:pt idx="2482">
                  <c:v>12259</c:v>
                </c:pt>
                <c:pt idx="2483">
                  <c:v>12259</c:v>
                </c:pt>
                <c:pt idx="2484">
                  <c:v>12259</c:v>
                </c:pt>
                <c:pt idx="2485">
                  <c:v>12259</c:v>
                </c:pt>
                <c:pt idx="2486">
                  <c:v>12259</c:v>
                </c:pt>
                <c:pt idx="2487">
                  <c:v>12259</c:v>
                </c:pt>
                <c:pt idx="2488">
                  <c:v>12259</c:v>
                </c:pt>
                <c:pt idx="2489">
                  <c:v>12260</c:v>
                </c:pt>
                <c:pt idx="2490">
                  <c:v>12260</c:v>
                </c:pt>
                <c:pt idx="2491">
                  <c:v>12260</c:v>
                </c:pt>
                <c:pt idx="2492">
                  <c:v>12260</c:v>
                </c:pt>
                <c:pt idx="2493">
                  <c:v>12260</c:v>
                </c:pt>
                <c:pt idx="2494">
                  <c:v>12261</c:v>
                </c:pt>
                <c:pt idx="2495">
                  <c:v>12260</c:v>
                </c:pt>
                <c:pt idx="2496">
                  <c:v>12261</c:v>
                </c:pt>
                <c:pt idx="2497">
                  <c:v>12261</c:v>
                </c:pt>
                <c:pt idx="2498">
                  <c:v>12261</c:v>
                </c:pt>
                <c:pt idx="2499">
                  <c:v>12261</c:v>
                </c:pt>
                <c:pt idx="2500">
                  <c:v>12262</c:v>
                </c:pt>
                <c:pt idx="2501">
                  <c:v>12262</c:v>
                </c:pt>
                <c:pt idx="2502">
                  <c:v>12262</c:v>
                </c:pt>
                <c:pt idx="2503">
                  <c:v>12262</c:v>
                </c:pt>
                <c:pt idx="2504">
                  <c:v>12262</c:v>
                </c:pt>
                <c:pt idx="2505">
                  <c:v>12262</c:v>
                </c:pt>
                <c:pt idx="2506">
                  <c:v>12262</c:v>
                </c:pt>
                <c:pt idx="2507">
                  <c:v>12263</c:v>
                </c:pt>
                <c:pt idx="2508">
                  <c:v>12263</c:v>
                </c:pt>
                <c:pt idx="2509">
                  <c:v>12264</c:v>
                </c:pt>
                <c:pt idx="2510">
                  <c:v>12264</c:v>
                </c:pt>
                <c:pt idx="2511">
                  <c:v>12264</c:v>
                </c:pt>
                <c:pt idx="2512">
                  <c:v>12264</c:v>
                </c:pt>
                <c:pt idx="2513">
                  <c:v>12264</c:v>
                </c:pt>
                <c:pt idx="2514">
                  <c:v>12264</c:v>
                </c:pt>
                <c:pt idx="2515">
                  <c:v>12264</c:v>
                </c:pt>
                <c:pt idx="2516">
                  <c:v>12264</c:v>
                </c:pt>
                <c:pt idx="2517">
                  <c:v>12264</c:v>
                </c:pt>
                <c:pt idx="2518">
                  <c:v>12264</c:v>
                </c:pt>
                <c:pt idx="2519">
                  <c:v>12264</c:v>
                </c:pt>
                <c:pt idx="2520">
                  <c:v>12265</c:v>
                </c:pt>
                <c:pt idx="2521">
                  <c:v>12265</c:v>
                </c:pt>
                <c:pt idx="2522">
                  <c:v>12265</c:v>
                </c:pt>
                <c:pt idx="2523">
                  <c:v>12265</c:v>
                </c:pt>
                <c:pt idx="2524">
                  <c:v>12265</c:v>
                </c:pt>
                <c:pt idx="2525">
                  <c:v>12265</c:v>
                </c:pt>
                <c:pt idx="2526">
                  <c:v>12266</c:v>
                </c:pt>
                <c:pt idx="2527">
                  <c:v>12266</c:v>
                </c:pt>
                <c:pt idx="2528">
                  <c:v>12266</c:v>
                </c:pt>
                <c:pt idx="2529">
                  <c:v>12266</c:v>
                </c:pt>
                <c:pt idx="2530">
                  <c:v>12266</c:v>
                </c:pt>
                <c:pt idx="2531">
                  <c:v>12266</c:v>
                </c:pt>
                <c:pt idx="2532">
                  <c:v>12267</c:v>
                </c:pt>
                <c:pt idx="2533">
                  <c:v>12267</c:v>
                </c:pt>
                <c:pt idx="2534">
                  <c:v>12267</c:v>
                </c:pt>
                <c:pt idx="2535">
                  <c:v>12267</c:v>
                </c:pt>
                <c:pt idx="2536">
                  <c:v>12267</c:v>
                </c:pt>
                <c:pt idx="2537">
                  <c:v>12268</c:v>
                </c:pt>
                <c:pt idx="2538">
                  <c:v>12269</c:v>
                </c:pt>
                <c:pt idx="2539">
                  <c:v>12268</c:v>
                </c:pt>
                <c:pt idx="2540">
                  <c:v>12268</c:v>
                </c:pt>
                <c:pt idx="2541">
                  <c:v>12268</c:v>
                </c:pt>
                <c:pt idx="2542">
                  <c:v>12268</c:v>
                </c:pt>
                <c:pt idx="2543">
                  <c:v>12269</c:v>
                </c:pt>
                <c:pt idx="2544">
                  <c:v>12269</c:v>
                </c:pt>
                <c:pt idx="2545">
                  <c:v>12269</c:v>
                </c:pt>
                <c:pt idx="2546">
                  <c:v>12269</c:v>
                </c:pt>
                <c:pt idx="2547">
                  <c:v>12269</c:v>
                </c:pt>
                <c:pt idx="2548">
                  <c:v>12269</c:v>
                </c:pt>
                <c:pt idx="2549">
                  <c:v>12269</c:v>
                </c:pt>
                <c:pt idx="2550">
                  <c:v>12269</c:v>
                </c:pt>
                <c:pt idx="2551">
                  <c:v>12270</c:v>
                </c:pt>
                <c:pt idx="2552">
                  <c:v>12270</c:v>
                </c:pt>
                <c:pt idx="2553">
                  <c:v>12269</c:v>
                </c:pt>
                <c:pt idx="2554">
                  <c:v>12270</c:v>
                </c:pt>
                <c:pt idx="2555">
                  <c:v>12270</c:v>
                </c:pt>
                <c:pt idx="2556">
                  <c:v>12270</c:v>
                </c:pt>
                <c:pt idx="2557">
                  <c:v>12270</c:v>
                </c:pt>
                <c:pt idx="2558">
                  <c:v>12270</c:v>
                </c:pt>
                <c:pt idx="2559">
                  <c:v>12271</c:v>
                </c:pt>
                <c:pt idx="2560">
                  <c:v>12271</c:v>
                </c:pt>
                <c:pt idx="2561">
                  <c:v>12271</c:v>
                </c:pt>
                <c:pt idx="2562">
                  <c:v>12271</c:v>
                </c:pt>
                <c:pt idx="2563">
                  <c:v>12271</c:v>
                </c:pt>
                <c:pt idx="2564">
                  <c:v>12271</c:v>
                </c:pt>
                <c:pt idx="2565">
                  <c:v>12272</c:v>
                </c:pt>
                <c:pt idx="2566">
                  <c:v>12272</c:v>
                </c:pt>
                <c:pt idx="2567">
                  <c:v>12272</c:v>
                </c:pt>
                <c:pt idx="2568">
                  <c:v>12272</c:v>
                </c:pt>
                <c:pt idx="2569">
                  <c:v>12272</c:v>
                </c:pt>
                <c:pt idx="2570">
                  <c:v>12273</c:v>
                </c:pt>
                <c:pt idx="2571">
                  <c:v>12272</c:v>
                </c:pt>
                <c:pt idx="2572">
                  <c:v>12273</c:v>
                </c:pt>
                <c:pt idx="2573">
                  <c:v>12273</c:v>
                </c:pt>
                <c:pt idx="2574">
                  <c:v>12273</c:v>
                </c:pt>
                <c:pt idx="2575">
                  <c:v>12273</c:v>
                </c:pt>
                <c:pt idx="2576">
                  <c:v>12273</c:v>
                </c:pt>
                <c:pt idx="2577">
                  <c:v>12273</c:v>
                </c:pt>
                <c:pt idx="2578">
                  <c:v>12273</c:v>
                </c:pt>
                <c:pt idx="2579">
                  <c:v>12273</c:v>
                </c:pt>
                <c:pt idx="2580">
                  <c:v>12274</c:v>
                </c:pt>
                <c:pt idx="2581">
                  <c:v>12274</c:v>
                </c:pt>
                <c:pt idx="2582">
                  <c:v>12274</c:v>
                </c:pt>
                <c:pt idx="2583">
                  <c:v>12274</c:v>
                </c:pt>
                <c:pt idx="2584">
                  <c:v>12274</c:v>
                </c:pt>
                <c:pt idx="2585">
                  <c:v>12275</c:v>
                </c:pt>
                <c:pt idx="2586">
                  <c:v>12274</c:v>
                </c:pt>
                <c:pt idx="2587">
                  <c:v>12275</c:v>
                </c:pt>
                <c:pt idx="2588">
                  <c:v>12275</c:v>
                </c:pt>
                <c:pt idx="2589">
                  <c:v>12275</c:v>
                </c:pt>
                <c:pt idx="2590">
                  <c:v>12275</c:v>
                </c:pt>
                <c:pt idx="2591">
                  <c:v>12275</c:v>
                </c:pt>
                <c:pt idx="2592">
                  <c:v>12275</c:v>
                </c:pt>
                <c:pt idx="2593">
                  <c:v>12276</c:v>
                </c:pt>
                <c:pt idx="2594">
                  <c:v>12276</c:v>
                </c:pt>
                <c:pt idx="2595">
                  <c:v>12276</c:v>
                </c:pt>
                <c:pt idx="2596">
                  <c:v>12276</c:v>
                </c:pt>
                <c:pt idx="2597">
                  <c:v>12276</c:v>
                </c:pt>
                <c:pt idx="2598">
                  <c:v>12277</c:v>
                </c:pt>
                <c:pt idx="2599">
                  <c:v>12277</c:v>
                </c:pt>
                <c:pt idx="2600">
                  <c:v>12277</c:v>
                </c:pt>
                <c:pt idx="2601">
                  <c:v>12277</c:v>
                </c:pt>
                <c:pt idx="2602">
                  <c:v>12277</c:v>
                </c:pt>
                <c:pt idx="2603">
                  <c:v>12277</c:v>
                </c:pt>
                <c:pt idx="2604">
                  <c:v>12277</c:v>
                </c:pt>
                <c:pt idx="2605">
                  <c:v>12277</c:v>
                </c:pt>
                <c:pt idx="2606">
                  <c:v>12277</c:v>
                </c:pt>
                <c:pt idx="2607">
                  <c:v>12277</c:v>
                </c:pt>
                <c:pt idx="2608">
                  <c:v>12278</c:v>
                </c:pt>
                <c:pt idx="2609">
                  <c:v>12277</c:v>
                </c:pt>
                <c:pt idx="2610">
                  <c:v>12278</c:v>
                </c:pt>
                <c:pt idx="2611">
                  <c:v>12278</c:v>
                </c:pt>
                <c:pt idx="2612">
                  <c:v>12278</c:v>
                </c:pt>
                <c:pt idx="2613">
                  <c:v>12278</c:v>
                </c:pt>
                <c:pt idx="2614">
                  <c:v>12279</c:v>
                </c:pt>
                <c:pt idx="2615">
                  <c:v>12278</c:v>
                </c:pt>
                <c:pt idx="2616">
                  <c:v>12278</c:v>
                </c:pt>
                <c:pt idx="2617">
                  <c:v>12278</c:v>
                </c:pt>
                <c:pt idx="2618">
                  <c:v>12279</c:v>
                </c:pt>
                <c:pt idx="2619">
                  <c:v>12279</c:v>
                </c:pt>
                <c:pt idx="2620">
                  <c:v>12279</c:v>
                </c:pt>
                <c:pt idx="2621">
                  <c:v>12279</c:v>
                </c:pt>
                <c:pt idx="2622">
                  <c:v>12280</c:v>
                </c:pt>
                <c:pt idx="2623">
                  <c:v>12280</c:v>
                </c:pt>
                <c:pt idx="2624">
                  <c:v>12280</c:v>
                </c:pt>
                <c:pt idx="2625">
                  <c:v>12280</c:v>
                </c:pt>
                <c:pt idx="2626">
                  <c:v>12280</c:v>
                </c:pt>
                <c:pt idx="2627">
                  <c:v>12280</c:v>
                </c:pt>
                <c:pt idx="2628">
                  <c:v>12280</c:v>
                </c:pt>
                <c:pt idx="2629">
                  <c:v>12280</c:v>
                </c:pt>
                <c:pt idx="2630">
                  <c:v>12281</c:v>
                </c:pt>
                <c:pt idx="2631">
                  <c:v>12281</c:v>
                </c:pt>
                <c:pt idx="2632">
                  <c:v>12281</c:v>
                </c:pt>
                <c:pt idx="2633">
                  <c:v>12282</c:v>
                </c:pt>
                <c:pt idx="2634">
                  <c:v>12280</c:v>
                </c:pt>
                <c:pt idx="2635">
                  <c:v>12281</c:v>
                </c:pt>
                <c:pt idx="2636">
                  <c:v>12281</c:v>
                </c:pt>
                <c:pt idx="2637">
                  <c:v>12281</c:v>
                </c:pt>
                <c:pt idx="2638">
                  <c:v>12281</c:v>
                </c:pt>
                <c:pt idx="2639">
                  <c:v>12281</c:v>
                </c:pt>
                <c:pt idx="2640">
                  <c:v>12281</c:v>
                </c:pt>
                <c:pt idx="2641">
                  <c:v>12282</c:v>
                </c:pt>
                <c:pt idx="2642">
                  <c:v>12282</c:v>
                </c:pt>
                <c:pt idx="2643">
                  <c:v>12282</c:v>
                </c:pt>
                <c:pt idx="2644">
                  <c:v>12282</c:v>
                </c:pt>
                <c:pt idx="2645">
                  <c:v>12282</c:v>
                </c:pt>
                <c:pt idx="2646">
                  <c:v>12282</c:v>
                </c:pt>
                <c:pt idx="2647">
                  <c:v>12282</c:v>
                </c:pt>
                <c:pt idx="2648">
                  <c:v>12283</c:v>
                </c:pt>
                <c:pt idx="2649">
                  <c:v>12283</c:v>
                </c:pt>
                <c:pt idx="2650">
                  <c:v>12283</c:v>
                </c:pt>
                <c:pt idx="2651">
                  <c:v>12283</c:v>
                </c:pt>
                <c:pt idx="2652">
                  <c:v>12283</c:v>
                </c:pt>
                <c:pt idx="2653">
                  <c:v>12283</c:v>
                </c:pt>
                <c:pt idx="2654">
                  <c:v>12283</c:v>
                </c:pt>
                <c:pt idx="2655">
                  <c:v>12284</c:v>
                </c:pt>
                <c:pt idx="2656">
                  <c:v>12284</c:v>
                </c:pt>
                <c:pt idx="2657">
                  <c:v>12284</c:v>
                </c:pt>
                <c:pt idx="2658">
                  <c:v>12284</c:v>
                </c:pt>
                <c:pt idx="2659">
                  <c:v>12284</c:v>
                </c:pt>
                <c:pt idx="2660">
                  <c:v>12285</c:v>
                </c:pt>
                <c:pt idx="2661">
                  <c:v>12285</c:v>
                </c:pt>
                <c:pt idx="2662">
                  <c:v>12285</c:v>
                </c:pt>
                <c:pt idx="2663">
                  <c:v>12285</c:v>
                </c:pt>
                <c:pt idx="2664">
                  <c:v>12284</c:v>
                </c:pt>
                <c:pt idx="2665">
                  <c:v>12284</c:v>
                </c:pt>
                <c:pt idx="2666">
                  <c:v>12284</c:v>
                </c:pt>
                <c:pt idx="2667">
                  <c:v>12285</c:v>
                </c:pt>
                <c:pt idx="2668">
                  <c:v>12285</c:v>
                </c:pt>
                <c:pt idx="2669">
                  <c:v>12285</c:v>
                </c:pt>
                <c:pt idx="2670">
                  <c:v>12285</c:v>
                </c:pt>
                <c:pt idx="2671">
                  <c:v>12285</c:v>
                </c:pt>
                <c:pt idx="2672">
                  <c:v>12285</c:v>
                </c:pt>
                <c:pt idx="2673">
                  <c:v>12285</c:v>
                </c:pt>
                <c:pt idx="2674">
                  <c:v>12286</c:v>
                </c:pt>
                <c:pt idx="2675">
                  <c:v>12285</c:v>
                </c:pt>
                <c:pt idx="2676">
                  <c:v>12286</c:v>
                </c:pt>
                <c:pt idx="2677">
                  <c:v>12285</c:v>
                </c:pt>
                <c:pt idx="2678">
                  <c:v>12286</c:v>
                </c:pt>
                <c:pt idx="2679">
                  <c:v>12286</c:v>
                </c:pt>
                <c:pt idx="2680">
                  <c:v>12286</c:v>
                </c:pt>
                <c:pt idx="2681">
                  <c:v>12286</c:v>
                </c:pt>
                <c:pt idx="2682">
                  <c:v>12286</c:v>
                </c:pt>
                <c:pt idx="2683">
                  <c:v>12287</c:v>
                </c:pt>
                <c:pt idx="2684">
                  <c:v>12287</c:v>
                </c:pt>
                <c:pt idx="2685">
                  <c:v>12287</c:v>
                </c:pt>
                <c:pt idx="2686">
                  <c:v>12287</c:v>
                </c:pt>
                <c:pt idx="2687">
                  <c:v>12288</c:v>
                </c:pt>
                <c:pt idx="2688">
                  <c:v>12288</c:v>
                </c:pt>
                <c:pt idx="2689">
                  <c:v>12288</c:v>
                </c:pt>
                <c:pt idx="2690">
                  <c:v>12288</c:v>
                </c:pt>
                <c:pt idx="2691">
                  <c:v>12287</c:v>
                </c:pt>
                <c:pt idx="2692">
                  <c:v>12287</c:v>
                </c:pt>
                <c:pt idx="2693">
                  <c:v>12288</c:v>
                </c:pt>
                <c:pt idx="2694">
                  <c:v>12288</c:v>
                </c:pt>
                <c:pt idx="2695">
                  <c:v>12288</c:v>
                </c:pt>
                <c:pt idx="2696">
                  <c:v>12288</c:v>
                </c:pt>
                <c:pt idx="2697">
                  <c:v>12288</c:v>
                </c:pt>
                <c:pt idx="2698">
                  <c:v>12288</c:v>
                </c:pt>
                <c:pt idx="2699">
                  <c:v>12288</c:v>
                </c:pt>
                <c:pt idx="2700">
                  <c:v>12289</c:v>
                </c:pt>
                <c:pt idx="2701">
                  <c:v>12288</c:v>
                </c:pt>
                <c:pt idx="2702">
                  <c:v>12289</c:v>
                </c:pt>
                <c:pt idx="2703">
                  <c:v>12289</c:v>
                </c:pt>
                <c:pt idx="2704">
                  <c:v>12288</c:v>
                </c:pt>
                <c:pt idx="2705">
                  <c:v>12289</c:v>
                </c:pt>
                <c:pt idx="2706">
                  <c:v>12289</c:v>
                </c:pt>
                <c:pt idx="2707">
                  <c:v>12289</c:v>
                </c:pt>
                <c:pt idx="2708">
                  <c:v>12289</c:v>
                </c:pt>
                <c:pt idx="2709">
                  <c:v>12289</c:v>
                </c:pt>
                <c:pt idx="2710">
                  <c:v>12290</c:v>
                </c:pt>
                <c:pt idx="2711">
                  <c:v>12290</c:v>
                </c:pt>
                <c:pt idx="2712">
                  <c:v>12290</c:v>
                </c:pt>
                <c:pt idx="2713">
                  <c:v>12290</c:v>
                </c:pt>
                <c:pt idx="2714">
                  <c:v>12291</c:v>
                </c:pt>
                <c:pt idx="2715">
                  <c:v>12291</c:v>
                </c:pt>
                <c:pt idx="2716">
                  <c:v>12291</c:v>
                </c:pt>
                <c:pt idx="2717">
                  <c:v>12291</c:v>
                </c:pt>
                <c:pt idx="2718">
                  <c:v>12291</c:v>
                </c:pt>
                <c:pt idx="2719">
                  <c:v>12293</c:v>
                </c:pt>
                <c:pt idx="2720">
                  <c:v>12291</c:v>
                </c:pt>
                <c:pt idx="2721">
                  <c:v>12291</c:v>
                </c:pt>
                <c:pt idx="2722">
                  <c:v>12291</c:v>
                </c:pt>
                <c:pt idx="2723">
                  <c:v>12291</c:v>
                </c:pt>
                <c:pt idx="2724">
                  <c:v>12291</c:v>
                </c:pt>
                <c:pt idx="2725">
                  <c:v>12291</c:v>
                </c:pt>
                <c:pt idx="2726">
                  <c:v>12291</c:v>
                </c:pt>
                <c:pt idx="2727">
                  <c:v>12292</c:v>
                </c:pt>
                <c:pt idx="2728">
                  <c:v>12292</c:v>
                </c:pt>
                <c:pt idx="2729">
                  <c:v>12292</c:v>
                </c:pt>
                <c:pt idx="2730">
                  <c:v>12291</c:v>
                </c:pt>
                <c:pt idx="2731">
                  <c:v>12292</c:v>
                </c:pt>
                <c:pt idx="2732">
                  <c:v>12292</c:v>
                </c:pt>
                <c:pt idx="2733">
                  <c:v>12292</c:v>
                </c:pt>
                <c:pt idx="2734">
                  <c:v>12292</c:v>
                </c:pt>
                <c:pt idx="2735">
                  <c:v>12292</c:v>
                </c:pt>
                <c:pt idx="2736">
                  <c:v>12292</c:v>
                </c:pt>
                <c:pt idx="2737">
                  <c:v>12292</c:v>
                </c:pt>
                <c:pt idx="2738">
                  <c:v>12293</c:v>
                </c:pt>
                <c:pt idx="2739">
                  <c:v>12292</c:v>
                </c:pt>
                <c:pt idx="2740">
                  <c:v>12293</c:v>
                </c:pt>
                <c:pt idx="2741">
                  <c:v>12293</c:v>
                </c:pt>
                <c:pt idx="2742">
                  <c:v>12293</c:v>
                </c:pt>
                <c:pt idx="2743">
                  <c:v>12294</c:v>
                </c:pt>
                <c:pt idx="2744">
                  <c:v>12294</c:v>
                </c:pt>
                <c:pt idx="2745">
                  <c:v>12293</c:v>
                </c:pt>
                <c:pt idx="2746">
                  <c:v>12293</c:v>
                </c:pt>
                <c:pt idx="2747">
                  <c:v>12294</c:v>
                </c:pt>
                <c:pt idx="2748">
                  <c:v>12294</c:v>
                </c:pt>
                <c:pt idx="2749">
                  <c:v>12294</c:v>
                </c:pt>
                <c:pt idx="2750">
                  <c:v>12294</c:v>
                </c:pt>
                <c:pt idx="2751">
                  <c:v>12294</c:v>
                </c:pt>
                <c:pt idx="2752">
                  <c:v>12294</c:v>
                </c:pt>
                <c:pt idx="2753">
                  <c:v>12295</c:v>
                </c:pt>
                <c:pt idx="2754">
                  <c:v>12295</c:v>
                </c:pt>
                <c:pt idx="2755">
                  <c:v>12294</c:v>
                </c:pt>
                <c:pt idx="2756">
                  <c:v>12294</c:v>
                </c:pt>
                <c:pt idx="2757">
                  <c:v>12295</c:v>
                </c:pt>
                <c:pt idx="2758">
                  <c:v>12294</c:v>
                </c:pt>
                <c:pt idx="2759">
                  <c:v>12294</c:v>
                </c:pt>
                <c:pt idx="2760">
                  <c:v>12295</c:v>
                </c:pt>
                <c:pt idx="2761">
                  <c:v>12295</c:v>
                </c:pt>
                <c:pt idx="2762">
                  <c:v>12295</c:v>
                </c:pt>
                <c:pt idx="2763">
                  <c:v>12295</c:v>
                </c:pt>
                <c:pt idx="2764">
                  <c:v>12295</c:v>
                </c:pt>
                <c:pt idx="2765">
                  <c:v>12295</c:v>
                </c:pt>
                <c:pt idx="2766">
                  <c:v>12295</c:v>
                </c:pt>
                <c:pt idx="2767">
                  <c:v>12295</c:v>
                </c:pt>
                <c:pt idx="2768">
                  <c:v>12295</c:v>
                </c:pt>
                <c:pt idx="2769">
                  <c:v>12296</c:v>
                </c:pt>
                <c:pt idx="2770">
                  <c:v>12296</c:v>
                </c:pt>
                <c:pt idx="2771">
                  <c:v>12296</c:v>
                </c:pt>
                <c:pt idx="2772">
                  <c:v>12296</c:v>
                </c:pt>
                <c:pt idx="2773">
                  <c:v>12296</c:v>
                </c:pt>
                <c:pt idx="2774">
                  <c:v>12297</c:v>
                </c:pt>
                <c:pt idx="2775">
                  <c:v>12297</c:v>
                </c:pt>
                <c:pt idx="2776">
                  <c:v>12296</c:v>
                </c:pt>
                <c:pt idx="2777">
                  <c:v>12297</c:v>
                </c:pt>
                <c:pt idx="2778">
                  <c:v>12297</c:v>
                </c:pt>
                <c:pt idx="2779">
                  <c:v>12297</c:v>
                </c:pt>
                <c:pt idx="2780">
                  <c:v>12297</c:v>
                </c:pt>
                <c:pt idx="2781">
                  <c:v>12297</c:v>
                </c:pt>
                <c:pt idx="2782">
                  <c:v>12297</c:v>
                </c:pt>
                <c:pt idx="2783">
                  <c:v>12297</c:v>
                </c:pt>
                <c:pt idx="2784">
                  <c:v>12297</c:v>
                </c:pt>
                <c:pt idx="2785">
                  <c:v>12297</c:v>
                </c:pt>
                <c:pt idx="2786">
                  <c:v>12297</c:v>
                </c:pt>
                <c:pt idx="2787">
                  <c:v>12297</c:v>
                </c:pt>
                <c:pt idx="2788">
                  <c:v>12297</c:v>
                </c:pt>
                <c:pt idx="2789">
                  <c:v>12297</c:v>
                </c:pt>
                <c:pt idx="2790">
                  <c:v>12298</c:v>
                </c:pt>
                <c:pt idx="2791">
                  <c:v>12298</c:v>
                </c:pt>
                <c:pt idx="2792">
                  <c:v>12298</c:v>
                </c:pt>
                <c:pt idx="2793">
                  <c:v>12298</c:v>
                </c:pt>
                <c:pt idx="2794">
                  <c:v>12298</c:v>
                </c:pt>
                <c:pt idx="2795">
                  <c:v>12298</c:v>
                </c:pt>
                <c:pt idx="2796">
                  <c:v>12298</c:v>
                </c:pt>
                <c:pt idx="2797">
                  <c:v>12299</c:v>
                </c:pt>
                <c:pt idx="2798">
                  <c:v>12298</c:v>
                </c:pt>
                <c:pt idx="2799">
                  <c:v>12298</c:v>
                </c:pt>
                <c:pt idx="2800">
                  <c:v>12299</c:v>
                </c:pt>
                <c:pt idx="2801">
                  <c:v>12299</c:v>
                </c:pt>
                <c:pt idx="2802">
                  <c:v>12299</c:v>
                </c:pt>
                <c:pt idx="2803">
                  <c:v>12299</c:v>
                </c:pt>
                <c:pt idx="2804">
                  <c:v>12301</c:v>
                </c:pt>
                <c:pt idx="2805">
                  <c:v>12301</c:v>
                </c:pt>
                <c:pt idx="2806">
                  <c:v>12300</c:v>
                </c:pt>
                <c:pt idx="2807">
                  <c:v>12299</c:v>
                </c:pt>
                <c:pt idx="2808">
                  <c:v>12302</c:v>
                </c:pt>
                <c:pt idx="2809">
                  <c:v>12301</c:v>
                </c:pt>
                <c:pt idx="2810">
                  <c:v>12300</c:v>
                </c:pt>
                <c:pt idx="2811">
                  <c:v>12300</c:v>
                </c:pt>
                <c:pt idx="2812">
                  <c:v>12300</c:v>
                </c:pt>
                <c:pt idx="2813">
                  <c:v>12301</c:v>
                </c:pt>
                <c:pt idx="2814">
                  <c:v>12299</c:v>
                </c:pt>
                <c:pt idx="2815">
                  <c:v>12300</c:v>
                </c:pt>
                <c:pt idx="2816">
                  <c:v>12300</c:v>
                </c:pt>
                <c:pt idx="2817">
                  <c:v>12300</c:v>
                </c:pt>
                <c:pt idx="2818">
                  <c:v>12300</c:v>
                </c:pt>
                <c:pt idx="2819">
                  <c:v>12300</c:v>
                </c:pt>
                <c:pt idx="2820">
                  <c:v>12300</c:v>
                </c:pt>
                <c:pt idx="2821">
                  <c:v>12300</c:v>
                </c:pt>
                <c:pt idx="2822">
                  <c:v>12300</c:v>
                </c:pt>
                <c:pt idx="2823">
                  <c:v>12300</c:v>
                </c:pt>
                <c:pt idx="2824">
                  <c:v>12300</c:v>
                </c:pt>
                <c:pt idx="2825">
                  <c:v>12301</c:v>
                </c:pt>
                <c:pt idx="2826">
                  <c:v>12301</c:v>
                </c:pt>
                <c:pt idx="2827">
                  <c:v>12301</c:v>
                </c:pt>
                <c:pt idx="2828">
                  <c:v>12301</c:v>
                </c:pt>
                <c:pt idx="2829">
                  <c:v>12301</c:v>
                </c:pt>
                <c:pt idx="2830">
                  <c:v>12301</c:v>
                </c:pt>
                <c:pt idx="2831">
                  <c:v>12301</c:v>
                </c:pt>
                <c:pt idx="2832">
                  <c:v>12301</c:v>
                </c:pt>
                <c:pt idx="2833">
                  <c:v>12302</c:v>
                </c:pt>
                <c:pt idx="2834">
                  <c:v>12304</c:v>
                </c:pt>
                <c:pt idx="2835">
                  <c:v>12302</c:v>
                </c:pt>
                <c:pt idx="2836">
                  <c:v>12302</c:v>
                </c:pt>
                <c:pt idx="2837">
                  <c:v>12302</c:v>
                </c:pt>
                <c:pt idx="2838">
                  <c:v>12304</c:v>
                </c:pt>
                <c:pt idx="2839">
                  <c:v>12302</c:v>
                </c:pt>
                <c:pt idx="2840">
                  <c:v>12305</c:v>
                </c:pt>
                <c:pt idx="2841">
                  <c:v>12303</c:v>
                </c:pt>
                <c:pt idx="2842">
                  <c:v>12302</c:v>
                </c:pt>
                <c:pt idx="2843">
                  <c:v>12303</c:v>
                </c:pt>
                <c:pt idx="2844">
                  <c:v>12303</c:v>
                </c:pt>
                <c:pt idx="2845">
                  <c:v>12303</c:v>
                </c:pt>
                <c:pt idx="2846">
                  <c:v>12302</c:v>
                </c:pt>
                <c:pt idx="2847">
                  <c:v>12303</c:v>
                </c:pt>
                <c:pt idx="2848">
                  <c:v>12303</c:v>
                </c:pt>
                <c:pt idx="2849">
                  <c:v>12302</c:v>
                </c:pt>
                <c:pt idx="2850">
                  <c:v>12303</c:v>
                </c:pt>
                <c:pt idx="2851">
                  <c:v>12302</c:v>
                </c:pt>
                <c:pt idx="2852">
                  <c:v>12303</c:v>
                </c:pt>
                <c:pt idx="2853">
                  <c:v>12303</c:v>
                </c:pt>
                <c:pt idx="2854">
                  <c:v>12303</c:v>
                </c:pt>
                <c:pt idx="2855">
                  <c:v>12303</c:v>
                </c:pt>
                <c:pt idx="2856">
                  <c:v>12303</c:v>
                </c:pt>
                <c:pt idx="2857">
                  <c:v>12304</c:v>
                </c:pt>
                <c:pt idx="2858">
                  <c:v>12304</c:v>
                </c:pt>
                <c:pt idx="2859">
                  <c:v>12304</c:v>
                </c:pt>
                <c:pt idx="2860">
                  <c:v>12303</c:v>
                </c:pt>
                <c:pt idx="2861">
                  <c:v>12303</c:v>
                </c:pt>
                <c:pt idx="2862">
                  <c:v>12304</c:v>
                </c:pt>
                <c:pt idx="2863">
                  <c:v>12305</c:v>
                </c:pt>
                <c:pt idx="2864">
                  <c:v>12305</c:v>
                </c:pt>
                <c:pt idx="2865">
                  <c:v>12304</c:v>
                </c:pt>
                <c:pt idx="2866">
                  <c:v>12307</c:v>
                </c:pt>
                <c:pt idx="2867">
                  <c:v>12304</c:v>
                </c:pt>
                <c:pt idx="2868">
                  <c:v>12305</c:v>
                </c:pt>
                <c:pt idx="2869">
                  <c:v>12305</c:v>
                </c:pt>
                <c:pt idx="2870">
                  <c:v>12304</c:v>
                </c:pt>
                <c:pt idx="2871">
                  <c:v>12305</c:v>
                </c:pt>
                <c:pt idx="2872">
                  <c:v>12304</c:v>
                </c:pt>
                <c:pt idx="2873">
                  <c:v>12305</c:v>
                </c:pt>
                <c:pt idx="2874">
                  <c:v>12306</c:v>
                </c:pt>
                <c:pt idx="2875">
                  <c:v>12306</c:v>
                </c:pt>
                <c:pt idx="2876">
                  <c:v>12305</c:v>
                </c:pt>
                <c:pt idx="2877">
                  <c:v>12305</c:v>
                </c:pt>
                <c:pt idx="2878">
                  <c:v>12305</c:v>
                </c:pt>
                <c:pt idx="2879">
                  <c:v>12305</c:v>
                </c:pt>
                <c:pt idx="2880">
                  <c:v>12305</c:v>
                </c:pt>
                <c:pt idx="2881">
                  <c:v>12305</c:v>
                </c:pt>
                <c:pt idx="2882">
                  <c:v>12305</c:v>
                </c:pt>
                <c:pt idx="2883">
                  <c:v>12305</c:v>
                </c:pt>
                <c:pt idx="2884">
                  <c:v>12306</c:v>
                </c:pt>
                <c:pt idx="2885">
                  <c:v>12306</c:v>
                </c:pt>
                <c:pt idx="2886">
                  <c:v>12305</c:v>
                </c:pt>
                <c:pt idx="2887">
                  <c:v>12308</c:v>
                </c:pt>
                <c:pt idx="2888">
                  <c:v>12306</c:v>
                </c:pt>
                <c:pt idx="2889">
                  <c:v>12309</c:v>
                </c:pt>
                <c:pt idx="2890">
                  <c:v>12307</c:v>
                </c:pt>
                <c:pt idx="2891">
                  <c:v>12309</c:v>
                </c:pt>
                <c:pt idx="2892">
                  <c:v>12308</c:v>
                </c:pt>
                <c:pt idx="2893">
                  <c:v>12309</c:v>
                </c:pt>
                <c:pt idx="2894">
                  <c:v>12306</c:v>
                </c:pt>
                <c:pt idx="2895">
                  <c:v>12306</c:v>
                </c:pt>
                <c:pt idx="2896">
                  <c:v>12307</c:v>
                </c:pt>
                <c:pt idx="2897">
                  <c:v>12306</c:v>
                </c:pt>
                <c:pt idx="2898">
                  <c:v>12306</c:v>
                </c:pt>
                <c:pt idx="2899">
                  <c:v>12308</c:v>
                </c:pt>
                <c:pt idx="2900">
                  <c:v>12307</c:v>
                </c:pt>
                <c:pt idx="2901">
                  <c:v>12307</c:v>
                </c:pt>
                <c:pt idx="2902">
                  <c:v>12307</c:v>
                </c:pt>
                <c:pt idx="2903">
                  <c:v>12307</c:v>
                </c:pt>
                <c:pt idx="2904">
                  <c:v>12307</c:v>
                </c:pt>
                <c:pt idx="2905">
                  <c:v>12307</c:v>
                </c:pt>
                <c:pt idx="2906">
                  <c:v>12307</c:v>
                </c:pt>
                <c:pt idx="2907">
                  <c:v>12307</c:v>
                </c:pt>
                <c:pt idx="2908">
                  <c:v>12308</c:v>
                </c:pt>
                <c:pt idx="2909">
                  <c:v>12307</c:v>
                </c:pt>
                <c:pt idx="2910">
                  <c:v>12307</c:v>
                </c:pt>
                <c:pt idx="2911">
                  <c:v>12307</c:v>
                </c:pt>
                <c:pt idx="2912">
                  <c:v>12307</c:v>
                </c:pt>
                <c:pt idx="2913">
                  <c:v>12307</c:v>
                </c:pt>
                <c:pt idx="2914">
                  <c:v>12311</c:v>
                </c:pt>
                <c:pt idx="2915">
                  <c:v>12308</c:v>
                </c:pt>
                <c:pt idx="2916">
                  <c:v>12308</c:v>
                </c:pt>
                <c:pt idx="2917">
                  <c:v>12311</c:v>
                </c:pt>
                <c:pt idx="2918">
                  <c:v>12310</c:v>
                </c:pt>
                <c:pt idx="2919">
                  <c:v>12311</c:v>
                </c:pt>
                <c:pt idx="2920">
                  <c:v>12310</c:v>
                </c:pt>
                <c:pt idx="2921">
                  <c:v>12326</c:v>
                </c:pt>
                <c:pt idx="2922">
                  <c:v>12308</c:v>
                </c:pt>
                <c:pt idx="2923">
                  <c:v>12308</c:v>
                </c:pt>
                <c:pt idx="2924">
                  <c:v>12309</c:v>
                </c:pt>
                <c:pt idx="2925">
                  <c:v>12310</c:v>
                </c:pt>
                <c:pt idx="2926">
                  <c:v>12308</c:v>
                </c:pt>
                <c:pt idx="2927">
                  <c:v>12309</c:v>
                </c:pt>
                <c:pt idx="2928">
                  <c:v>12308</c:v>
                </c:pt>
                <c:pt idx="2929">
                  <c:v>12308</c:v>
                </c:pt>
                <c:pt idx="2930">
                  <c:v>12309</c:v>
                </c:pt>
                <c:pt idx="2931">
                  <c:v>12309</c:v>
                </c:pt>
                <c:pt idx="2932">
                  <c:v>12309</c:v>
                </c:pt>
                <c:pt idx="2933">
                  <c:v>12309</c:v>
                </c:pt>
                <c:pt idx="2934">
                  <c:v>12309</c:v>
                </c:pt>
                <c:pt idx="2935">
                  <c:v>12310</c:v>
                </c:pt>
                <c:pt idx="2936">
                  <c:v>12309</c:v>
                </c:pt>
                <c:pt idx="2937">
                  <c:v>12309</c:v>
                </c:pt>
                <c:pt idx="2938">
                  <c:v>12309</c:v>
                </c:pt>
                <c:pt idx="2939">
                  <c:v>12310</c:v>
                </c:pt>
                <c:pt idx="2940">
                  <c:v>12310</c:v>
                </c:pt>
                <c:pt idx="2941">
                  <c:v>12310</c:v>
                </c:pt>
                <c:pt idx="2942">
                  <c:v>12310</c:v>
                </c:pt>
                <c:pt idx="2943">
                  <c:v>12310</c:v>
                </c:pt>
                <c:pt idx="2944">
                  <c:v>12310</c:v>
                </c:pt>
                <c:pt idx="2945">
                  <c:v>12310</c:v>
                </c:pt>
                <c:pt idx="2946">
                  <c:v>12311</c:v>
                </c:pt>
                <c:pt idx="2947">
                  <c:v>12312</c:v>
                </c:pt>
                <c:pt idx="2948">
                  <c:v>12311</c:v>
                </c:pt>
                <c:pt idx="2949">
                  <c:v>12311</c:v>
                </c:pt>
                <c:pt idx="2950">
                  <c:v>12312</c:v>
                </c:pt>
                <c:pt idx="2951">
                  <c:v>12310</c:v>
                </c:pt>
                <c:pt idx="2952">
                  <c:v>12311</c:v>
                </c:pt>
                <c:pt idx="2953">
                  <c:v>12311</c:v>
                </c:pt>
                <c:pt idx="2954">
                  <c:v>12311</c:v>
                </c:pt>
                <c:pt idx="2955">
                  <c:v>12311</c:v>
                </c:pt>
                <c:pt idx="2956">
                  <c:v>12312</c:v>
                </c:pt>
                <c:pt idx="2957">
                  <c:v>12310</c:v>
                </c:pt>
                <c:pt idx="2958">
                  <c:v>12311</c:v>
                </c:pt>
                <c:pt idx="2959">
                  <c:v>12310</c:v>
                </c:pt>
                <c:pt idx="2960">
                  <c:v>12311</c:v>
                </c:pt>
                <c:pt idx="2961">
                  <c:v>12311</c:v>
                </c:pt>
                <c:pt idx="2962">
                  <c:v>12311</c:v>
                </c:pt>
                <c:pt idx="2963">
                  <c:v>12311</c:v>
                </c:pt>
                <c:pt idx="2964">
                  <c:v>12311</c:v>
                </c:pt>
                <c:pt idx="2965">
                  <c:v>12312</c:v>
                </c:pt>
                <c:pt idx="2966">
                  <c:v>12311</c:v>
                </c:pt>
                <c:pt idx="2967">
                  <c:v>12311</c:v>
                </c:pt>
                <c:pt idx="2968">
                  <c:v>12312</c:v>
                </c:pt>
                <c:pt idx="2969">
                  <c:v>12312</c:v>
                </c:pt>
                <c:pt idx="2970">
                  <c:v>12312</c:v>
                </c:pt>
                <c:pt idx="2971">
                  <c:v>12314</c:v>
                </c:pt>
                <c:pt idx="2972">
                  <c:v>12314</c:v>
                </c:pt>
                <c:pt idx="2973">
                  <c:v>12313</c:v>
                </c:pt>
                <c:pt idx="2974">
                  <c:v>12312</c:v>
                </c:pt>
                <c:pt idx="2975">
                  <c:v>12314</c:v>
                </c:pt>
                <c:pt idx="2976">
                  <c:v>12312</c:v>
                </c:pt>
                <c:pt idx="2977">
                  <c:v>12312</c:v>
                </c:pt>
                <c:pt idx="2978">
                  <c:v>12312</c:v>
                </c:pt>
                <c:pt idx="2979">
                  <c:v>12313</c:v>
                </c:pt>
                <c:pt idx="2980">
                  <c:v>12313</c:v>
                </c:pt>
                <c:pt idx="2981">
                  <c:v>12313</c:v>
                </c:pt>
                <c:pt idx="2982">
                  <c:v>12312</c:v>
                </c:pt>
                <c:pt idx="2983">
                  <c:v>12313</c:v>
                </c:pt>
                <c:pt idx="2984">
                  <c:v>12314</c:v>
                </c:pt>
                <c:pt idx="2985">
                  <c:v>12312</c:v>
                </c:pt>
                <c:pt idx="2986">
                  <c:v>12312</c:v>
                </c:pt>
                <c:pt idx="2987">
                  <c:v>12313</c:v>
                </c:pt>
                <c:pt idx="2988">
                  <c:v>12313</c:v>
                </c:pt>
                <c:pt idx="2989">
                  <c:v>12313</c:v>
                </c:pt>
                <c:pt idx="2990">
                  <c:v>12313</c:v>
                </c:pt>
                <c:pt idx="2991">
                  <c:v>12313</c:v>
                </c:pt>
                <c:pt idx="2992">
                  <c:v>12313</c:v>
                </c:pt>
                <c:pt idx="2993">
                  <c:v>12313</c:v>
                </c:pt>
                <c:pt idx="2994">
                  <c:v>12313</c:v>
                </c:pt>
                <c:pt idx="2995">
                  <c:v>12314</c:v>
                </c:pt>
                <c:pt idx="2996">
                  <c:v>12313</c:v>
                </c:pt>
                <c:pt idx="2997">
                  <c:v>12314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20608"/>
        <c:axId val="164418688"/>
      </c:scatterChart>
      <c:valAx>
        <c:axId val="16441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412416"/>
        <c:crosses val="autoZero"/>
        <c:crossBetween val="midCat"/>
      </c:valAx>
      <c:valAx>
        <c:axId val="1644124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RSOC (%)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410880"/>
        <c:crosses val="autoZero"/>
        <c:crossBetween val="midCat"/>
      </c:valAx>
      <c:valAx>
        <c:axId val="164418688"/>
        <c:scaling>
          <c:orientation val="minMax"/>
          <c:max val="15500"/>
          <c:min val="105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(mV)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420608"/>
        <c:crosses val="max"/>
        <c:crossBetween val="midCat"/>
      </c:valAx>
      <c:valAx>
        <c:axId val="16442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1868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7620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013"/>
  <sheetViews>
    <sheetView tabSelected="1" topLeftCell="AC1" workbookViewId="0">
      <pane ySplit="15" topLeftCell="A16" activePane="bottomLeft" state="frozen"/>
      <selection pane="bottomLeft" activeCell="AK17" sqref="AK17"/>
    </sheetView>
  </sheetViews>
  <sheetFormatPr defaultRowHeight="14.4"/>
  <cols>
    <col min="2" max="2" width="15.5546875" customWidth="1"/>
    <col min="21" max="25" width="8.88671875" customWidth="1"/>
    <col min="26" max="27" width="9" customWidth="1"/>
    <col min="28" max="97" width="8.88671875" customWidth="1"/>
    <col min="98" max="99" width="9" customWidth="1"/>
    <col min="108" max="112" width="9" style="2"/>
  </cols>
  <sheetData>
    <row r="1" spans="1:136" hidden="1">
      <c r="A1" t="s">
        <v>0</v>
      </c>
    </row>
    <row r="2" spans="1:136" hidden="1"/>
    <row r="3" spans="1:136" hidden="1">
      <c r="A3" t="s">
        <v>1</v>
      </c>
    </row>
    <row r="4" spans="1:136" hidden="1">
      <c r="A4" t="s">
        <v>2</v>
      </c>
    </row>
    <row r="5" spans="1:136" hidden="1"/>
    <row r="6" spans="1:136" hidden="1">
      <c r="A6" t="s">
        <v>3</v>
      </c>
    </row>
    <row r="7" spans="1:136" hidden="1">
      <c r="A7" t="s">
        <v>4</v>
      </c>
    </row>
    <row r="8" spans="1:136" hidden="1">
      <c r="A8" t="s">
        <v>5</v>
      </c>
    </row>
    <row r="9" spans="1:136" hidden="1">
      <c r="A9" t="s">
        <v>6</v>
      </c>
    </row>
    <row r="10" spans="1:136" hidden="1">
      <c r="A10" t="s">
        <v>7</v>
      </c>
    </row>
    <row r="11" spans="1:136" hidden="1">
      <c r="A11" t="s">
        <v>8</v>
      </c>
    </row>
    <row r="12" spans="1:136" hidden="1">
      <c r="A12" t="s">
        <v>9</v>
      </c>
    </row>
    <row r="13" spans="1:136" hidden="1">
      <c r="A13" t="s">
        <v>10</v>
      </c>
    </row>
    <row r="14" spans="1:136" hidden="1"/>
    <row r="15" spans="1:136">
      <c r="A15" t="s">
        <v>11</v>
      </c>
      <c r="B15" t="s">
        <v>12</v>
      </c>
      <c r="C15" t="s">
        <v>13</v>
      </c>
      <c r="D15" t="s">
        <v>14</v>
      </c>
      <c r="E15" t="s">
        <v>15</v>
      </c>
      <c r="F15" t="s">
        <v>16</v>
      </c>
      <c r="G15" t="s">
        <v>17</v>
      </c>
      <c r="H15" t="s">
        <v>18</v>
      </c>
      <c r="I15" t="s">
        <v>19</v>
      </c>
      <c r="J15" t="s">
        <v>20</v>
      </c>
      <c r="K15" t="s">
        <v>21</v>
      </c>
      <c r="L15" t="s">
        <v>22</v>
      </c>
      <c r="M15" t="s">
        <v>23</v>
      </c>
      <c r="N15" t="s">
        <v>24</v>
      </c>
      <c r="O15" t="s">
        <v>25</v>
      </c>
      <c r="P15" t="s">
        <v>26</v>
      </c>
      <c r="Q15" t="s">
        <v>27</v>
      </c>
      <c r="R15" t="s">
        <v>28</v>
      </c>
      <c r="S15" t="s">
        <v>29</v>
      </c>
      <c r="T15" t="s">
        <v>30</v>
      </c>
      <c r="U15" t="s">
        <v>31</v>
      </c>
      <c r="V15" t="s">
        <v>31</v>
      </c>
      <c r="W15" t="s">
        <v>32</v>
      </c>
      <c r="X15" t="s">
        <v>33</v>
      </c>
      <c r="Y15" t="s">
        <v>34</v>
      </c>
      <c r="Z15" t="s">
        <v>35</v>
      </c>
      <c r="AA15" t="s">
        <v>36</v>
      </c>
      <c r="AB15" t="s">
        <v>37</v>
      </c>
      <c r="AC15" t="s">
        <v>38</v>
      </c>
      <c r="AD15" t="s">
        <v>39</v>
      </c>
      <c r="AE15" t="s">
        <v>40</v>
      </c>
      <c r="AF15" t="s">
        <v>41</v>
      </c>
      <c r="AG15" t="s">
        <v>42</v>
      </c>
      <c r="AH15" t="s">
        <v>43</v>
      </c>
      <c r="AI15" t="s">
        <v>44</v>
      </c>
      <c r="AJ15" t="s">
        <v>45</v>
      </c>
      <c r="AK15" t="s">
        <v>46</v>
      </c>
      <c r="AL15" t="s">
        <v>47</v>
      </c>
      <c r="AM15" t="s">
        <v>48</v>
      </c>
      <c r="AN15" t="s">
        <v>49</v>
      </c>
      <c r="AO15" t="s">
        <v>50</v>
      </c>
      <c r="AP15" t="s">
        <v>51</v>
      </c>
      <c r="AQ15" t="s">
        <v>52</v>
      </c>
      <c r="AR15" t="s">
        <v>53</v>
      </c>
      <c r="AS15" t="s">
        <v>54</v>
      </c>
      <c r="AT15" t="s">
        <v>55</v>
      </c>
      <c r="AU15" t="s">
        <v>56</v>
      </c>
      <c r="AV15" t="s">
        <v>57</v>
      </c>
      <c r="AW15" t="s">
        <v>58</v>
      </c>
      <c r="AX15" t="s">
        <v>59</v>
      </c>
      <c r="AY15" t="s">
        <v>60</v>
      </c>
      <c r="AZ15" t="s">
        <v>61</v>
      </c>
      <c r="BA15" t="s">
        <v>62</v>
      </c>
      <c r="BB15" t="s">
        <v>63</v>
      </c>
      <c r="BC15" t="s">
        <v>64</v>
      </c>
      <c r="BD15" t="s">
        <v>65</v>
      </c>
      <c r="BE15" t="s">
        <v>66</v>
      </c>
      <c r="BF15" t="s">
        <v>67</v>
      </c>
      <c r="BG15" t="s">
        <v>68</v>
      </c>
      <c r="BH15" t="s">
        <v>69</v>
      </c>
      <c r="BI15" t="s">
        <v>70</v>
      </c>
      <c r="BJ15" t="s">
        <v>71</v>
      </c>
      <c r="BK15" t="s">
        <v>72</v>
      </c>
      <c r="BL15" t="s">
        <v>73</v>
      </c>
      <c r="BM15" t="s">
        <v>74</v>
      </c>
      <c r="BN15" t="s">
        <v>75</v>
      </c>
      <c r="BO15" t="s">
        <v>76</v>
      </c>
      <c r="BP15" t="s">
        <v>77</v>
      </c>
      <c r="BQ15" t="s">
        <v>78</v>
      </c>
      <c r="BR15" t="s">
        <v>79</v>
      </c>
      <c r="BS15" t="s">
        <v>80</v>
      </c>
      <c r="BT15" t="s">
        <v>81</v>
      </c>
      <c r="BU15" t="s">
        <v>82</v>
      </c>
      <c r="BV15" t="s">
        <v>83</v>
      </c>
      <c r="BW15" t="s">
        <v>84</v>
      </c>
      <c r="BX15" t="s">
        <v>85</v>
      </c>
      <c r="BY15" t="s">
        <v>86</v>
      </c>
      <c r="BZ15" t="s">
        <v>87</v>
      </c>
      <c r="CA15" t="s">
        <v>88</v>
      </c>
      <c r="CB15" t="s">
        <v>89</v>
      </c>
      <c r="CC15" t="s">
        <v>90</v>
      </c>
      <c r="CD15" t="s">
        <v>91</v>
      </c>
      <c r="CE15" t="s">
        <v>92</v>
      </c>
      <c r="CF15" t="s">
        <v>93</v>
      </c>
      <c r="CG15" t="s">
        <v>94</v>
      </c>
      <c r="CH15" t="s">
        <v>95</v>
      </c>
      <c r="CI15" t="s">
        <v>96</v>
      </c>
      <c r="CJ15" t="s">
        <v>97</v>
      </c>
      <c r="CK15" t="s">
        <v>98</v>
      </c>
      <c r="CL15" t="s">
        <v>99</v>
      </c>
      <c r="CM15" t="s">
        <v>100</v>
      </c>
      <c r="CN15" t="s">
        <v>101</v>
      </c>
      <c r="CO15" t="s">
        <v>102</v>
      </c>
      <c r="CP15" t="s">
        <v>103</v>
      </c>
      <c r="CQ15" t="s">
        <v>104</v>
      </c>
      <c r="CR15" t="s">
        <v>105</v>
      </c>
      <c r="CS15" t="s">
        <v>106</v>
      </c>
      <c r="CT15" t="s">
        <v>107</v>
      </c>
      <c r="CU15" t="s">
        <v>108</v>
      </c>
      <c r="CV15" t="s">
        <v>109</v>
      </c>
      <c r="CW15" t="s">
        <v>110</v>
      </c>
      <c r="CX15" t="s">
        <v>111</v>
      </c>
      <c r="CY15" t="s">
        <v>112</v>
      </c>
      <c r="CZ15" t="s">
        <v>113</v>
      </c>
      <c r="DA15" t="s">
        <v>114</v>
      </c>
      <c r="DB15" t="s">
        <v>115</v>
      </c>
      <c r="DC15" t="s">
        <v>116</v>
      </c>
      <c r="DD15" s="2" t="s">
        <v>117</v>
      </c>
      <c r="DE15" s="2" t="s">
        <v>118</v>
      </c>
      <c r="DF15" s="2" t="s">
        <v>119</v>
      </c>
      <c r="DG15" s="2" t="s">
        <v>120</v>
      </c>
      <c r="DH15" s="2" t="s">
        <v>121</v>
      </c>
      <c r="DI15" t="s">
        <v>122</v>
      </c>
      <c r="DJ15" t="s">
        <v>123</v>
      </c>
      <c r="DK15" t="s">
        <v>124</v>
      </c>
      <c r="DL15" t="s">
        <v>125</v>
      </c>
      <c r="DM15" t="s">
        <v>126</v>
      </c>
      <c r="DN15" t="s">
        <v>127</v>
      </c>
      <c r="DO15" t="s">
        <v>128</v>
      </c>
      <c r="DP15" t="s">
        <v>129</v>
      </c>
      <c r="DQ15" t="s">
        <v>130</v>
      </c>
      <c r="DR15" t="s">
        <v>131</v>
      </c>
      <c r="DS15" t="s">
        <v>132</v>
      </c>
      <c r="DT15" t="s">
        <v>133</v>
      </c>
      <c r="DU15" t="s">
        <v>134</v>
      </c>
      <c r="DV15" t="s">
        <v>135</v>
      </c>
      <c r="DW15" t="s">
        <v>136</v>
      </c>
      <c r="DX15" t="s">
        <v>137</v>
      </c>
      <c r="DY15" t="s">
        <v>138</v>
      </c>
      <c r="DZ15" t="s">
        <v>139</v>
      </c>
      <c r="EA15" t="s">
        <v>140</v>
      </c>
      <c r="EB15" t="s">
        <v>141</v>
      </c>
      <c r="EC15" t="s">
        <v>142</v>
      </c>
      <c r="ED15" t="s">
        <v>143</v>
      </c>
      <c r="EE15" t="s">
        <v>144</v>
      </c>
      <c r="EF15" t="s">
        <v>145</v>
      </c>
    </row>
    <row r="16" spans="1:136">
      <c r="A16">
        <v>47426</v>
      </c>
      <c r="B16" s="1">
        <v>44168.126307870371</v>
      </c>
      <c r="C16">
        <v>43850</v>
      </c>
      <c r="D16" t="s">
        <v>146</v>
      </c>
      <c r="E16">
        <v>390</v>
      </c>
      <c r="F16">
        <v>10</v>
      </c>
      <c r="G16" t="s">
        <v>147</v>
      </c>
      <c r="H16">
        <v>0</v>
      </c>
      <c r="I16">
        <v>65535</v>
      </c>
      <c r="J16">
        <v>65535</v>
      </c>
      <c r="K16">
        <v>1</v>
      </c>
      <c r="L16">
        <v>22.8</v>
      </c>
      <c r="M16">
        <v>13144</v>
      </c>
      <c r="N16">
        <v>2502</v>
      </c>
      <c r="O16">
        <v>1785</v>
      </c>
      <c r="P16">
        <v>1</v>
      </c>
      <c r="Q16">
        <v>2</v>
      </c>
      <c r="R16">
        <v>2</v>
      </c>
      <c r="S16">
        <v>51</v>
      </c>
      <c r="T16">
        <v>4059</v>
      </c>
      <c r="U16">
        <v>65535</v>
      </c>
      <c r="V16">
        <v>65535</v>
      </c>
      <c r="W16">
        <v>203</v>
      </c>
      <c r="X16">
        <v>1300</v>
      </c>
      <c r="Y16">
        <v>15400</v>
      </c>
      <c r="Z16" t="s">
        <v>166</v>
      </c>
      <c r="AA16">
        <v>5</v>
      </c>
      <c r="AB16">
        <v>-1045</v>
      </c>
      <c r="AC16">
        <v>-1408</v>
      </c>
      <c r="AD16">
        <v>100</v>
      </c>
      <c r="AE16" t="s">
        <v>146</v>
      </c>
      <c r="AF16" t="s">
        <v>157</v>
      </c>
      <c r="AG16" t="s">
        <v>150</v>
      </c>
      <c r="AH16" t="s">
        <v>151</v>
      </c>
      <c r="AI16" t="s">
        <v>167</v>
      </c>
      <c r="AJ16" t="s">
        <v>177</v>
      </c>
      <c r="AK16" t="s">
        <v>152</v>
      </c>
      <c r="AL16" t="s">
        <v>149</v>
      </c>
      <c r="AM16" t="s">
        <v>149</v>
      </c>
      <c r="AN16" t="s">
        <v>149</v>
      </c>
      <c r="AO16" t="s">
        <v>149</v>
      </c>
      <c r="AP16" t="s">
        <v>149</v>
      </c>
      <c r="AQ16" t="s">
        <v>149</v>
      </c>
      <c r="AR16" t="s">
        <v>149</v>
      </c>
      <c r="AS16" t="s">
        <v>149</v>
      </c>
      <c r="AT16">
        <v>3278</v>
      </c>
      <c r="AU16">
        <v>3280</v>
      </c>
      <c r="AV16">
        <v>3285</v>
      </c>
      <c r="AW16">
        <v>3303</v>
      </c>
      <c r="AX16">
        <v>13163</v>
      </c>
      <c r="AY16">
        <v>13193</v>
      </c>
      <c r="AZ16">
        <v>2493</v>
      </c>
      <c r="BA16">
        <v>2491</v>
      </c>
      <c r="BB16">
        <v>2494</v>
      </c>
      <c r="BC16">
        <v>2487</v>
      </c>
      <c r="BD16">
        <v>817</v>
      </c>
      <c r="BE16">
        <v>817</v>
      </c>
      <c r="BF16">
        <v>819</v>
      </c>
      <c r="BG16">
        <v>821</v>
      </c>
      <c r="BH16">
        <v>3291</v>
      </c>
      <c r="BI16">
        <v>2394</v>
      </c>
      <c r="BJ16">
        <v>29.6</v>
      </c>
      <c r="BK16">
        <v>22.6</v>
      </c>
      <c r="BL16">
        <v>22.8</v>
      </c>
      <c r="BM16">
        <v>196.3</v>
      </c>
      <c r="BN16">
        <v>196.4</v>
      </c>
      <c r="BO16">
        <v>22.8</v>
      </c>
      <c r="BP16">
        <v>28.9</v>
      </c>
      <c r="BQ16">
        <v>52</v>
      </c>
      <c r="BR16">
        <v>55</v>
      </c>
      <c r="BS16">
        <v>4059</v>
      </c>
      <c r="BT16">
        <v>5672</v>
      </c>
      <c r="BU16">
        <v>0</v>
      </c>
      <c r="BV16">
        <v>50</v>
      </c>
      <c r="BW16">
        <v>53</v>
      </c>
      <c r="BX16">
        <v>3946</v>
      </c>
      <c r="BY16">
        <v>5524</v>
      </c>
      <c r="BZ16">
        <v>4060</v>
      </c>
      <c r="CA16">
        <v>5684</v>
      </c>
      <c r="CB16">
        <v>22.8</v>
      </c>
      <c r="CC16">
        <v>22.7</v>
      </c>
      <c r="CD16">
        <v>1000</v>
      </c>
      <c r="CE16">
        <v>1000</v>
      </c>
      <c r="CF16">
        <v>1000</v>
      </c>
      <c r="CG16">
        <v>1000</v>
      </c>
      <c r="CH16">
        <v>0</v>
      </c>
      <c r="CI16">
        <v>0</v>
      </c>
      <c r="CJ16">
        <v>0</v>
      </c>
      <c r="CK16">
        <v>0</v>
      </c>
      <c r="CL16">
        <v>13</v>
      </c>
      <c r="CM16">
        <v>14</v>
      </c>
      <c r="CN16">
        <v>0</v>
      </c>
      <c r="CO16">
        <v>0</v>
      </c>
      <c r="CP16">
        <v>0</v>
      </c>
      <c r="CQ16">
        <v>0</v>
      </c>
      <c r="CR16">
        <v>18</v>
      </c>
      <c r="CS16">
        <v>15691</v>
      </c>
      <c r="CT16">
        <v>15662</v>
      </c>
      <c r="CU16">
        <v>15621</v>
      </c>
      <c r="CV16">
        <v>15593</v>
      </c>
      <c r="CW16">
        <v>-13</v>
      </c>
      <c r="CX16">
        <v>-18</v>
      </c>
      <c r="CY16">
        <v>0</v>
      </c>
      <c r="CZ16">
        <v>5912</v>
      </c>
      <c r="DA16">
        <v>5912</v>
      </c>
      <c r="DB16">
        <v>5856</v>
      </c>
      <c r="DC16">
        <v>5856</v>
      </c>
      <c r="DD16" s="2">
        <v>6811</v>
      </c>
      <c r="DE16" s="2">
        <v>6809</v>
      </c>
      <c r="DF16" s="2">
        <v>6810</v>
      </c>
      <c r="DG16" s="2">
        <v>6841</v>
      </c>
      <c r="DH16" s="2">
        <v>15691</v>
      </c>
      <c r="DI16">
        <v>15662</v>
      </c>
      <c r="DJ16">
        <v>15621</v>
      </c>
      <c r="DK16">
        <v>15593</v>
      </c>
      <c r="DL16">
        <v>-13</v>
      </c>
      <c r="DM16">
        <v>0</v>
      </c>
      <c r="DN16">
        <v>8.58</v>
      </c>
      <c r="DO16">
        <v>18000</v>
      </c>
      <c r="DP16">
        <v>15692</v>
      </c>
      <c r="DQ16">
        <v>15664</v>
      </c>
      <c r="DR16">
        <v>15624</v>
      </c>
      <c r="DS16">
        <v>15592</v>
      </c>
      <c r="DT16">
        <v>0</v>
      </c>
      <c r="DU16">
        <v>6911</v>
      </c>
      <c r="DV16">
        <v>15439</v>
      </c>
      <c r="DW16">
        <v>12774</v>
      </c>
      <c r="DX16">
        <v>15692</v>
      </c>
      <c r="DY16">
        <v>15664</v>
      </c>
      <c r="DZ16">
        <v>15624</v>
      </c>
      <c r="EA16">
        <v>15592</v>
      </c>
      <c r="EB16">
        <v>22288</v>
      </c>
      <c r="EC16">
        <v>3941</v>
      </c>
      <c r="ED16">
        <v>5514</v>
      </c>
      <c r="EE16">
        <v>1068</v>
      </c>
      <c r="EF16" t="s">
        <v>153</v>
      </c>
    </row>
    <row r="17" spans="1:136">
      <c r="A17">
        <v>47430</v>
      </c>
      <c r="B17" s="1">
        <v>44168.126539351855</v>
      </c>
      <c r="C17">
        <v>43870</v>
      </c>
      <c r="D17" t="s">
        <v>146</v>
      </c>
      <c r="E17">
        <v>390</v>
      </c>
      <c r="F17">
        <v>10</v>
      </c>
      <c r="G17" t="s">
        <v>147</v>
      </c>
      <c r="H17">
        <v>0</v>
      </c>
      <c r="I17">
        <v>65535</v>
      </c>
      <c r="J17">
        <v>65535</v>
      </c>
      <c r="K17">
        <v>1</v>
      </c>
      <c r="L17">
        <v>22.8</v>
      </c>
      <c r="M17">
        <v>13284</v>
      </c>
      <c r="N17">
        <v>2504</v>
      </c>
      <c r="O17">
        <v>2321</v>
      </c>
      <c r="P17">
        <v>1</v>
      </c>
      <c r="Q17">
        <v>2</v>
      </c>
      <c r="R17">
        <v>2</v>
      </c>
      <c r="S17">
        <v>65</v>
      </c>
      <c r="T17">
        <v>4059</v>
      </c>
      <c r="U17">
        <v>65535</v>
      </c>
      <c r="V17">
        <v>65535</v>
      </c>
      <c r="W17">
        <v>173</v>
      </c>
      <c r="X17">
        <v>1300</v>
      </c>
      <c r="Y17">
        <v>15400</v>
      </c>
      <c r="Z17" t="s">
        <v>166</v>
      </c>
      <c r="AA17">
        <v>5</v>
      </c>
      <c r="AB17">
        <v>-1045</v>
      </c>
      <c r="AC17">
        <v>-1282</v>
      </c>
      <c r="AD17">
        <v>100</v>
      </c>
      <c r="AE17" t="s">
        <v>146</v>
      </c>
      <c r="AF17" t="s">
        <v>157</v>
      </c>
      <c r="AG17" t="s">
        <v>150</v>
      </c>
      <c r="AH17" t="s">
        <v>151</v>
      </c>
      <c r="AI17" t="s">
        <v>167</v>
      </c>
      <c r="AJ17" t="s">
        <v>177</v>
      </c>
      <c r="AK17" t="s">
        <v>152</v>
      </c>
      <c r="AL17" t="s">
        <v>149</v>
      </c>
      <c r="AM17" t="s">
        <v>149</v>
      </c>
      <c r="AN17" t="s">
        <v>149</v>
      </c>
      <c r="AO17" t="s">
        <v>149</v>
      </c>
      <c r="AP17" t="s">
        <v>149</v>
      </c>
      <c r="AQ17" t="s">
        <v>149</v>
      </c>
      <c r="AR17" t="s">
        <v>149</v>
      </c>
      <c r="AS17" t="s">
        <v>149</v>
      </c>
      <c r="AT17">
        <v>3314</v>
      </c>
      <c r="AU17">
        <v>3316</v>
      </c>
      <c r="AV17">
        <v>3319</v>
      </c>
      <c r="AW17">
        <v>3337</v>
      </c>
      <c r="AX17">
        <v>13306</v>
      </c>
      <c r="AY17">
        <v>13334</v>
      </c>
      <c r="AZ17">
        <v>2495</v>
      </c>
      <c r="BA17">
        <v>2494</v>
      </c>
      <c r="BB17">
        <v>2482</v>
      </c>
      <c r="BC17">
        <v>2482</v>
      </c>
      <c r="BD17">
        <v>827</v>
      </c>
      <c r="BE17">
        <v>827</v>
      </c>
      <c r="BF17">
        <v>824</v>
      </c>
      <c r="BG17">
        <v>828</v>
      </c>
      <c r="BH17">
        <v>3325</v>
      </c>
      <c r="BI17">
        <v>3081</v>
      </c>
      <c r="BJ17">
        <v>30.6</v>
      </c>
      <c r="BK17">
        <v>22.6</v>
      </c>
      <c r="BL17">
        <v>22.8</v>
      </c>
      <c r="BM17">
        <v>196.5</v>
      </c>
      <c r="BN17">
        <v>196.4</v>
      </c>
      <c r="BO17">
        <v>22.8</v>
      </c>
      <c r="BP17">
        <v>30.5</v>
      </c>
      <c r="BQ17">
        <v>65</v>
      </c>
      <c r="BR17">
        <v>74</v>
      </c>
      <c r="BS17">
        <v>4059</v>
      </c>
      <c r="BT17">
        <v>5672</v>
      </c>
      <c r="BU17">
        <v>0</v>
      </c>
      <c r="BV17">
        <v>64</v>
      </c>
      <c r="BW17">
        <v>72</v>
      </c>
      <c r="BX17">
        <v>3946</v>
      </c>
      <c r="BY17">
        <v>5524</v>
      </c>
      <c r="BZ17">
        <v>4060</v>
      </c>
      <c r="CA17">
        <v>5684</v>
      </c>
      <c r="CB17">
        <v>22.8</v>
      </c>
      <c r="CC17">
        <v>22.7</v>
      </c>
      <c r="CD17">
        <v>1000</v>
      </c>
      <c r="CE17">
        <v>1000</v>
      </c>
      <c r="CF17">
        <v>1000</v>
      </c>
      <c r="CG17">
        <v>1000</v>
      </c>
      <c r="CH17">
        <v>0</v>
      </c>
      <c r="CI17">
        <v>0</v>
      </c>
      <c r="CJ17">
        <v>0</v>
      </c>
      <c r="CK17">
        <v>0</v>
      </c>
      <c r="CL17">
        <v>13</v>
      </c>
      <c r="CM17">
        <v>14</v>
      </c>
      <c r="CN17">
        <v>0</v>
      </c>
      <c r="CO17">
        <v>0</v>
      </c>
      <c r="CP17">
        <v>0</v>
      </c>
      <c r="CQ17">
        <v>0</v>
      </c>
      <c r="CR17">
        <v>38</v>
      </c>
      <c r="CS17">
        <v>15691</v>
      </c>
      <c r="CT17">
        <v>15662</v>
      </c>
      <c r="CU17">
        <v>15621</v>
      </c>
      <c r="CV17">
        <v>15593</v>
      </c>
      <c r="CW17">
        <v>-27</v>
      </c>
      <c r="CX17">
        <v>-37</v>
      </c>
      <c r="CY17">
        <v>0</v>
      </c>
      <c r="CZ17">
        <v>5912</v>
      </c>
      <c r="DA17">
        <v>5912</v>
      </c>
      <c r="DB17">
        <v>5856</v>
      </c>
      <c r="DC17">
        <v>5856</v>
      </c>
      <c r="DD17" s="2">
        <v>6811</v>
      </c>
      <c r="DE17" s="2">
        <v>6809</v>
      </c>
      <c r="DF17" s="2">
        <v>6810</v>
      </c>
      <c r="DG17" s="2">
        <v>6841</v>
      </c>
      <c r="DH17" s="2">
        <v>15691</v>
      </c>
      <c r="DI17">
        <v>15662</v>
      </c>
      <c r="DJ17">
        <v>15621</v>
      </c>
      <c r="DK17">
        <v>15593</v>
      </c>
      <c r="DL17">
        <v>-27</v>
      </c>
      <c r="DM17">
        <v>0</v>
      </c>
      <c r="DN17">
        <v>8.58</v>
      </c>
      <c r="DO17">
        <v>18000</v>
      </c>
      <c r="DP17">
        <v>15692</v>
      </c>
      <c r="DQ17">
        <v>15664</v>
      </c>
      <c r="DR17">
        <v>15624</v>
      </c>
      <c r="DS17">
        <v>15592</v>
      </c>
      <c r="DT17">
        <v>0</v>
      </c>
      <c r="DU17">
        <v>6891</v>
      </c>
      <c r="DV17">
        <v>15419</v>
      </c>
      <c r="DW17">
        <v>12754</v>
      </c>
      <c r="DX17">
        <v>15692</v>
      </c>
      <c r="DY17">
        <v>15664</v>
      </c>
      <c r="DZ17">
        <v>15624</v>
      </c>
      <c r="EA17">
        <v>15592</v>
      </c>
      <c r="EB17">
        <v>22288</v>
      </c>
      <c r="EC17">
        <v>3941</v>
      </c>
      <c r="ED17">
        <v>5514</v>
      </c>
      <c r="EE17">
        <v>1051</v>
      </c>
      <c r="EF17" t="s">
        <v>153</v>
      </c>
    </row>
    <row r="18" spans="1:136">
      <c r="A18">
        <v>47434</v>
      </c>
      <c r="B18" s="1">
        <v>44168.126770833333</v>
      </c>
      <c r="C18">
        <v>43890</v>
      </c>
      <c r="D18" t="s">
        <v>146</v>
      </c>
      <c r="E18">
        <v>390</v>
      </c>
      <c r="F18">
        <v>10</v>
      </c>
      <c r="G18" t="s">
        <v>147</v>
      </c>
      <c r="H18">
        <v>0</v>
      </c>
      <c r="I18">
        <v>65535</v>
      </c>
      <c r="J18">
        <v>65535</v>
      </c>
      <c r="K18">
        <v>1</v>
      </c>
      <c r="L18">
        <v>22.9</v>
      </c>
      <c r="M18">
        <v>13393</v>
      </c>
      <c r="N18">
        <v>2502</v>
      </c>
      <c r="O18">
        <v>2457</v>
      </c>
      <c r="P18">
        <v>1</v>
      </c>
      <c r="Q18">
        <v>2</v>
      </c>
      <c r="R18">
        <v>2</v>
      </c>
      <c r="S18">
        <v>78</v>
      </c>
      <c r="T18">
        <v>4059</v>
      </c>
      <c r="U18">
        <v>65535</v>
      </c>
      <c r="V18">
        <v>65535</v>
      </c>
      <c r="W18">
        <v>167</v>
      </c>
      <c r="X18">
        <v>1300</v>
      </c>
      <c r="Y18">
        <v>15400</v>
      </c>
      <c r="Z18" t="s">
        <v>166</v>
      </c>
      <c r="AA18">
        <v>5</v>
      </c>
      <c r="AB18">
        <v>-1045</v>
      </c>
      <c r="AC18">
        <v>-1198</v>
      </c>
      <c r="AD18">
        <v>100</v>
      </c>
      <c r="AE18" t="s">
        <v>146</v>
      </c>
      <c r="AF18" t="s">
        <v>157</v>
      </c>
      <c r="AG18" t="s">
        <v>150</v>
      </c>
      <c r="AH18" t="s">
        <v>151</v>
      </c>
      <c r="AI18" t="s">
        <v>167</v>
      </c>
      <c r="AJ18" t="s">
        <v>177</v>
      </c>
      <c r="AK18" t="s">
        <v>152</v>
      </c>
      <c r="AL18" t="s">
        <v>149</v>
      </c>
      <c r="AM18" t="s">
        <v>149</v>
      </c>
      <c r="AN18" t="s">
        <v>149</v>
      </c>
      <c r="AO18" t="s">
        <v>149</v>
      </c>
      <c r="AP18" t="s">
        <v>149</v>
      </c>
      <c r="AQ18" t="s">
        <v>149</v>
      </c>
      <c r="AR18" t="s">
        <v>149</v>
      </c>
      <c r="AS18" t="s">
        <v>149</v>
      </c>
      <c r="AT18">
        <v>3344</v>
      </c>
      <c r="AU18">
        <v>3347</v>
      </c>
      <c r="AV18">
        <v>3351</v>
      </c>
      <c r="AW18">
        <v>3367</v>
      </c>
      <c r="AX18">
        <v>13419</v>
      </c>
      <c r="AY18">
        <v>13444</v>
      </c>
      <c r="AZ18">
        <v>2487</v>
      </c>
      <c r="BA18">
        <v>2494</v>
      </c>
      <c r="BB18">
        <v>2480</v>
      </c>
      <c r="BC18">
        <v>2494</v>
      </c>
      <c r="BD18">
        <v>832</v>
      </c>
      <c r="BE18">
        <v>835</v>
      </c>
      <c r="BF18">
        <v>831</v>
      </c>
      <c r="BG18">
        <v>840</v>
      </c>
      <c r="BH18">
        <v>3356</v>
      </c>
      <c r="BI18">
        <v>3277</v>
      </c>
      <c r="BJ18">
        <v>31.3</v>
      </c>
      <c r="BK18">
        <v>22.6</v>
      </c>
      <c r="BL18">
        <v>22.9</v>
      </c>
      <c r="BM18">
        <v>196.3</v>
      </c>
      <c r="BN18">
        <v>196.5</v>
      </c>
      <c r="BO18">
        <v>22.9</v>
      </c>
      <c r="BP18">
        <v>31.2</v>
      </c>
      <c r="BQ18">
        <v>79</v>
      </c>
      <c r="BR18">
        <v>93</v>
      </c>
      <c r="BS18">
        <v>4059</v>
      </c>
      <c r="BT18">
        <v>5672</v>
      </c>
      <c r="BU18">
        <v>0</v>
      </c>
      <c r="BV18">
        <v>78</v>
      </c>
      <c r="BW18">
        <v>92</v>
      </c>
      <c r="BX18">
        <v>3946</v>
      </c>
      <c r="BY18">
        <v>5524</v>
      </c>
      <c r="BZ18">
        <v>4060</v>
      </c>
      <c r="CA18">
        <v>5684</v>
      </c>
      <c r="CB18">
        <v>22.8</v>
      </c>
      <c r="CC18">
        <v>22.7</v>
      </c>
      <c r="CD18">
        <v>1000</v>
      </c>
      <c r="CE18">
        <v>1000</v>
      </c>
      <c r="CF18">
        <v>1000</v>
      </c>
      <c r="CG18">
        <v>1000</v>
      </c>
      <c r="CH18">
        <v>0</v>
      </c>
      <c r="CI18">
        <v>0</v>
      </c>
      <c r="CJ18">
        <v>0</v>
      </c>
      <c r="CK18">
        <v>0</v>
      </c>
      <c r="CL18">
        <v>13</v>
      </c>
      <c r="CM18">
        <v>14</v>
      </c>
      <c r="CN18">
        <v>0</v>
      </c>
      <c r="CO18">
        <v>0</v>
      </c>
      <c r="CP18">
        <v>0</v>
      </c>
      <c r="CQ18">
        <v>0</v>
      </c>
      <c r="CR18">
        <v>58</v>
      </c>
      <c r="CS18">
        <v>15691</v>
      </c>
      <c r="CT18">
        <v>15662</v>
      </c>
      <c r="CU18">
        <v>15621</v>
      </c>
      <c r="CV18">
        <v>15593</v>
      </c>
      <c r="CW18">
        <v>-41</v>
      </c>
      <c r="CX18">
        <v>-57</v>
      </c>
      <c r="CY18">
        <v>0</v>
      </c>
      <c r="CZ18">
        <v>5912</v>
      </c>
      <c r="DA18">
        <v>5912</v>
      </c>
      <c r="DB18">
        <v>5856</v>
      </c>
      <c r="DC18">
        <v>5856</v>
      </c>
      <c r="DD18" s="2">
        <v>6811</v>
      </c>
      <c r="DE18" s="2">
        <v>6809</v>
      </c>
      <c r="DF18" s="2">
        <v>6810</v>
      </c>
      <c r="DG18" s="2">
        <v>6841</v>
      </c>
      <c r="DH18" s="2">
        <v>15691</v>
      </c>
      <c r="DI18">
        <v>15662</v>
      </c>
      <c r="DJ18">
        <v>15621</v>
      </c>
      <c r="DK18">
        <v>15593</v>
      </c>
      <c r="DL18">
        <v>-41</v>
      </c>
      <c r="DM18">
        <v>0</v>
      </c>
      <c r="DN18">
        <v>8.58</v>
      </c>
      <c r="DO18">
        <v>18000</v>
      </c>
      <c r="DP18">
        <v>15692</v>
      </c>
      <c r="DQ18">
        <v>15664</v>
      </c>
      <c r="DR18">
        <v>15624</v>
      </c>
      <c r="DS18">
        <v>15592</v>
      </c>
      <c r="DT18">
        <v>0</v>
      </c>
      <c r="DU18">
        <v>6871</v>
      </c>
      <c r="DV18">
        <v>15399</v>
      </c>
      <c r="DW18">
        <v>12734</v>
      </c>
      <c r="DX18">
        <v>15692</v>
      </c>
      <c r="DY18">
        <v>15664</v>
      </c>
      <c r="DZ18">
        <v>15624</v>
      </c>
      <c r="EA18">
        <v>15592</v>
      </c>
      <c r="EB18">
        <v>22288</v>
      </c>
      <c r="EC18">
        <v>3941</v>
      </c>
      <c r="ED18">
        <v>5514</v>
      </c>
      <c r="EE18">
        <v>1033</v>
      </c>
      <c r="EF18" t="s">
        <v>153</v>
      </c>
    </row>
    <row r="19" spans="1:136">
      <c r="A19">
        <v>47438</v>
      </c>
      <c r="B19" s="1">
        <v>44168.127002314817</v>
      </c>
      <c r="C19">
        <v>43910</v>
      </c>
      <c r="D19" t="s">
        <v>146</v>
      </c>
      <c r="E19">
        <v>390</v>
      </c>
      <c r="F19">
        <v>10</v>
      </c>
      <c r="G19" t="s">
        <v>147</v>
      </c>
      <c r="H19">
        <v>0</v>
      </c>
      <c r="I19">
        <v>65535</v>
      </c>
      <c r="J19">
        <v>65535</v>
      </c>
      <c r="K19">
        <v>1</v>
      </c>
      <c r="L19">
        <v>23</v>
      </c>
      <c r="M19">
        <v>13482</v>
      </c>
      <c r="N19">
        <v>2503</v>
      </c>
      <c r="O19">
        <v>2492</v>
      </c>
      <c r="P19">
        <v>1</v>
      </c>
      <c r="Q19">
        <v>3</v>
      </c>
      <c r="R19">
        <v>3</v>
      </c>
      <c r="S19">
        <v>92</v>
      </c>
      <c r="T19">
        <v>4059</v>
      </c>
      <c r="U19">
        <v>65535</v>
      </c>
      <c r="V19">
        <v>65535</v>
      </c>
      <c r="W19">
        <v>166</v>
      </c>
      <c r="X19">
        <v>1300</v>
      </c>
      <c r="Y19">
        <v>15400</v>
      </c>
      <c r="Z19" t="s">
        <v>156</v>
      </c>
      <c r="AA19">
        <v>5</v>
      </c>
      <c r="AB19">
        <v>-1045</v>
      </c>
      <c r="AC19">
        <v>-1137</v>
      </c>
      <c r="AD19">
        <v>100</v>
      </c>
      <c r="AE19" t="s">
        <v>146</v>
      </c>
      <c r="AF19" t="s">
        <v>157</v>
      </c>
      <c r="AG19" t="s">
        <v>150</v>
      </c>
      <c r="AH19" t="s">
        <v>151</v>
      </c>
      <c r="AI19" t="s">
        <v>155</v>
      </c>
      <c r="AJ19" t="s">
        <v>177</v>
      </c>
      <c r="AK19" t="s">
        <v>152</v>
      </c>
      <c r="AL19" t="s">
        <v>149</v>
      </c>
      <c r="AM19" t="s">
        <v>149</v>
      </c>
      <c r="AN19" t="s">
        <v>149</v>
      </c>
      <c r="AO19" t="s">
        <v>149</v>
      </c>
      <c r="AP19" t="s">
        <v>149</v>
      </c>
      <c r="AQ19" t="s">
        <v>149</v>
      </c>
      <c r="AR19" t="s">
        <v>149</v>
      </c>
      <c r="AS19" t="s">
        <v>149</v>
      </c>
      <c r="AT19">
        <v>3368</v>
      </c>
      <c r="AU19">
        <v>3369</v>
      </c>
      <c r="AV19">
        <v>3372</v>
      </c>
      <c r="AW19">
        <v>3388</v>
      </c>
      <c r="AX19">
        <v>13501</v>
      </c>
      <c r="AY19">
        <v>13538</v>
      </c>
      <c r="AZ19">
        <v>2491</v>
      </c>
      <c r="BA19">
        <v>2488</v>
      </c>
      <c r="BB19">
        <v>2495</v>
      </c>
      <c r="BC19">
        <v>2495</v>
      </c>
      <c r="BD19">
        <v>839</v>
      </c>
      <c r="BE19">
        <v>838</v>
      </c>
      <c r="BF19">
        <v>841</v>
      </c>
      <c r="BG19">
        <v>845</v>
      </c>
      <c r="BH19">
        <v>3380</v>
      </c>
      <c r="BI19">
        <v>3345</v>
      </c>
      <c r="BJ19">
        <v>31.8</v>
      </c>
      <c r="BK19">
        <v>22.7</v>
      </c>
      <c r="BL19">
        <v>23</v>
      </c>
      <c r="BM19">
        <v>196.3</v>
      </c>
      <c r="BN19">
        <v>195.9</v>
      </c>
      <c r="BO19">
        <v>23</v>
      </c>
      <c r="BP19">
        <v>31.6</v>
      </c>
      <c r="BQ19">
        <v>93</v>
      </c>
      <c r="BR19">
        <v>113</v>
      </c>
      <c r="BS19">
        <v>4059</v>
      </c>
      <c r="BT19">
        <v>5672</v>
      </c>
      <c r="BU19">
        <v>0</v>
      </c>
      <c r="BV19">
        <v>92</v>
      </c>
      <c r="BW19">
        <v>112</v>
      </c>
      <c r="BX19">
        <v>3946</v>
      </c>
      <c r="BY19">
        <v>5524</v>
      </c>
      <c r="BZ19">
        <v>4060</v>
      </c>
      <c r="CA19">
        <v>5684</v>
      </c>
      <c r="CB19">
        <v>22.8</v>
      </c>
      <c r="CC19">
        <v>22.7</v>
      </c>
      <c r="CD19">
        <v>1000</v>
      </c>
      <c r="CE19">
        <v>1000</v>
      </c>
      <c r="CF19">
        <v>1000</v>
      </c>
      <c r="CG19">
        <v>1000</v>
      </c>
      <c r="CH19">
        <v>0</v>
      </c>
      <c r="CI19">
        <v>0</v>
      </c>
      <c r="CJ19">
        <v>0</v>
      </c>
      <c r="CK19">
        <v>0</v>
      </c>
      <c r="CL19">
        <v>13</v>
      </c>
      <c r="CM19">
        <v>14</v>
      </c>
      <c r="CN19">
        <v>0</v>
      </c>
      <c r="CO19">
        <v>0</v>
      </c>
      <c r="CP19">
        <v>0</v>
      </c>
      <c r="CQ19">
        <v>0</v>
      </c>
      <c r="CR19">
        <v>78</v>
      </c>
      <c r="CS19">
        <v>15691</v>
      </c>
      <c r="CT19">
        <v>15662</v>
      </c>
      <c r="CU19">
        <v>15621</v>
      </c>
      <c r="CV19">
        <v>15593</v>
      </c>
      <c r="CW19">
        <v>-55</v>
      </c>
      <c r="CX19">
        <v>-77</v>
      </c>
      <c r="CY19">
        <v>0</v>
      </c>
      <c r="CZ19">
        <v>5912</v>
      </c>
      <c r="DA19">
        <v>5912</v>
      </c>
      <c r="DB19">
        <v>5856</v>
      </c>
      <c r="DC19">
        <v>5856</v>
      </c>
      <c r="DD19" s="2">
        <v>6811</v>
      </c>
      <c r="DE19" s="2">
        <v>6809</v>
      </c>
      <c r="DF19" s="2">
        <v>6810</v>
      </c>
      <c r="DG19" s="2">
        <v>6841</v>
      </c>
      <c r="DH19" s="2">
        <v>15691</v>
      </c>
      <c r="DI19">
        <v>15662</v>
      </c>
      <c r="DJ19">
        <v>15621</v>
      </c>
      <c r="DK19">
        <v>15593</v>
      </c>
      <c r="DL19">
        <v>-55</v>
      </c>
      <c r="DM19">
        <v>0</v>
      </c>
      <c r="DN19">
        <v>8.58</v>
      </c>
      <c r="DO19">
        <v>18000</v>
      </c>
      <c r="DP19">
        <v>15692</v>
      </c>
      <c r="DQ19">
        <v>15664</v>
      </c>
      <c r="DR19">
        <v>15624</v>
      </c>
      <c r="DS19">
        <v>15592</v>
      </c>
      <c r="DT19">
        <v>0</v>
      </c>
      <c r="DU19">
        <v>6851</v>
      </c>
      <c r="DV19">
        <v>15379</v>
      </c>
      <c r="DW19">
        <v>12714</v>
      </c>
      <c r="DX19">
        <v>15692</v>
      </c>
      <c r="DY19">
        <v>15664</v>
      </c>
      <c r="DZ19">
        <v>15624</v>
      </c>
      <c r="EA19">
        <v>15592</v>
      </c>
      <c r="EB19">
        <v>22288</v>
      </c>
      <c r="EC19">
        <v>3941</v>
      </c>
      <c r="ED19">
        <v>5514</v>
      </c>
      <c r="EE19">
        <v>1062</v>
      </c>
      <c r="EF19" t="s">
        <v>153</v>
      </c>
    </row>
    <row r="20" spans="1:136">
      <c r="A20">
        <v>47442</v>
      </c>
      <c r="B20" s="1">
        <v>44168.127233796295</v>
      </c>
      <c r="C20">
        <v>43930</v>
      </c>
      <c r="D20" t="s">
        <v>146</v>
      </c>
      <c r="E20">
        <v>390</v>
      </c>
      <c r="F20">
        <v>10</v>
      </c>
      <c r="G20" t="s">
        <v>147</v>
      </c>
      <c r="H20">
        <v>0</v>
      </c>
      <c r="I20">
        <v>65535</v>
      </c>
      <c r="J20">
        <v>65535</v>
      </c>
      <c r="K20">
        <v>1</v>
      </c>
      <c r="L20">
        <v>23.1</v>
      </c>
      <c r="M20">
        <v>13559</v>
      </c>
      <c r="N20">
        <v>2503</v>
      </c>
      <c r="O20">
        <v>2501</v>
      </c>
      <c r="P20">
        <v>1</v>
      </c>
      <c r="Q20">
        <v>3</v>
      </c>
      <c r="R20">
        <v>3</v>
      </c>
      <c r="S20">
        <v>106</v>
      </c>
      <c r="T20">
        <v>4059</v>
      </c>
      <c r="U20">
        <v>65535</v>
      </c>
      <c r="V20">
        <v>65535</v>
      </c>
      <c r="W20">
        <v>165</v>
      </c>
      <c r="X20">
        <v>1300</v>
      </c>
      <c r="Y20">
        <v>15400</v>
      </c>
      <c r="Z20" t="s">
        <v>156</v>
      </c>
      <c r="AA20">
        <v>5</v>
      </c>
      <c r="AB20">
        <v>-1045</v>
      </c>
      <c r="AC20">
        <v>-1088</v>
      </c>
      <c r="AD20">
        <v>100</v>
      </c>
      <c r="AE20" t="s">
        <v>146</v>
      </c>
      <c r="AF20" t="s">
        <v>157</v>
      </c>
      <c r="AG20" t="s">
        <v>150</v>
      </c>
      <c r="AH20" t="s">
        <v>151</v>
      </c>
      <c r="AI20" t="s">
        <v>155</v>
      </c>
      <c r="AJ20" t="s">
        <v>177</v>
      </c>
      <c r="AK20" t="s">
        <v>152</v>
      </c>
      <c r="AL20" t="s">
        <v>149</v>
      </c>
      <c r="AM20" t="s">
        <v>149</v>
      </c>
      <c r="AN20" t="s">
        <v>149</v>
      </c>
      <c r="AO20" t="s">
        <v>149</v>
      </c>
      <c r="AP20" t="s">
        <v>149</v>
      </c>
      <c r="AQ20" t="s">
        <v>149</v>
      </c>
      <c r="AR20" t="s">
        <v>149</v>
      </c>
      <c r="AS20" t="s">
        <v>149</v>
      </c>
      <c r="AT20">
        <v>3387</v>
      </c>
      <c r="AU20">
        <v>3388</v>
      </c>
      <c r="AV20">
        <v>3391</v>
      </c>
      <c r="AW20">
        <v>3407</v>
      </c>
      <c r="AX20">
        <v>13578</v>
      </c>
      <c r="AY20">
        <v>13608</v>
      </c>
      <c r="AZ20">
        <v>2505</v>
      </c>
      <c r="BA20">
        <v>2489</v>
      </c>
      <c r="BB20">
        <v>2494</v>
      </c>
      <c r="BC20">
        <v>2492</v>
      </c>
      <c r="BD20">
        <v>848</v>
      </c>
      <c r="BE20">
        <v>843</v>
      </c>
      <c r="BF20">
        <v>846</v>
      </c>
      <c r="BG20">
        <v>849</v>
      </c>
      <c r="BH20">
        <v>3397</v>
      </c>
      <c r="BI20">
        <v>3377</v>
      </c>
      <c r="BJ20">
        <v>32.200000000000003</v>
      </c>
      <c r="BK20">
        <v>22.8</v>
      </c>
      <c r="BL20">
        <v>23</v>
      </c>
      <c r="BM20">
        <v>196.3</v>
      </c>
      <c r="BN20">
        <v>196.4</v>
      </c>
      <c r="BO20">
        <v>23.1</v>
      </c>
      <c r="BP20">
        <v>32</v>
      </c>
      <c r="BQ20">
        <v>107</v>
      </c>
      <c r="BR20">
        <v>132</v>
      </c>
      <c r="BS20">
        <v>4059</v>
      </c>
      <c r="BT20">
        <v>5672</v>
      </c>
      <c r="BU20">
        <v>0</v>
      </c>
      <c r="BV20">
        <v>106</v>
      </c>
      <c r="BW20">
        <v>131</v>
      </c>
      <c r="BX20">
        <v>3946</v>
      </c>
      <c r="BY20">
        <v>5524</v>
      </c>
      <c r="BZ20">
        <v>4060</v>
      </c>
      <c r="CA20">
        <v>5684</v>
      </c>
      <c r="CB20">
        <v>22.8</v>
      </c>
      <c r="CC20">
        <v>22.7</v>
      </c>
      <c r="CD20">
        <v>1000</v>
      </c>
      <c r="CE20">
        <v>1000</v>
      </c>
      <c r="CF20">
        <v>1000</v>
      </c>
      <c r="CG20">
        <v>1000</v>
      </c>
      <c r="CH20">
        <v>0</v>
      </c>
      <c r="CI20">
        <v>0</v>
      </c>
      <c r="CJ20">
        <v>0</v>
      </c>
      <c r="CK20">
        <v>0</v>
      </c>
      <c r="CL20">
        <v>13</v>
      </c>
      <c r="CM20">
        <v>14</v>
      </c>
      <c r="CN20">
        <v>0</v>
      </c>
      <c r="CO20">
        <v>0</v>
      </c>
      <c r="CP20">
        <v>0</v>
      </c>
      <c r="CQ20">
        <v>0</v>
      </c>
      <c r="CR20">
        <v>98</v>
      </c>
      <c r="CS20">
        <v>15691</v>
      </c>
      <c r="CT20">
        <v>15662</v>
      </c>
      <c r="CU20">
        <v>15621</v>
      </c>
      <c r="CV20">
        <v>15593</v>
      </c>
      <c r="CW20">
        <v>-69</v>
      </c>
      <c r="CX20">
        <v>-96</v>
      </c>
      <c r="CY20">
        <v>1</v>
      </c>
      <c r="CZ20">
        <v>5912</v>
      </c>
      <c r="DA20">
        <v>5912</v>
      </c>
      <c r="DB20">
        <v>5856</v>
      </c>
      <c r="DC20">
        <v>5856</v>
      </c>
      <c r="DD20" s="2">
        <v>6811</v>
      </c>
      <c r="DE20" s="2">
        <v>6809</v>
      </c>
      <c r="DF20" s="2">
        <v>6810</v>
      </c>
      <c r="DG20" s="2">
        <v>6841</v>
      </c>
      <c r="DH20" s="2">
        <v>15691</v>
      </c>
      <c r="DI20">
        <v>15662</v>
      </c>
      <c r="DJ20">
        <v>15621</v>
      </c>
      <c r="DK20">
        <v>15593</v>
      </c>
      <c r="DL20">
        <v>-69</v>
      </c>
      <c r="DM20">
        <v>1</v>
      </c>
      <c r="DN20">
        <v>8.58</v>
      </c>
      <c r="DO20">
        <v>18000</v>
      </c>
      <c r="DP20">
        <v>15692</v>
      </c>
      <c r="DQ20">
        <v>15664</v>
      </c>
      <c r="DR20">
        <v>15624</v>
      </c>
      <c r="DS20">
        <v>15592</v>
      </c>
      <c r="DT20">
        <v>0</v>
      </c>
      <c r="DU20">
        <v>6831</v>
      </c>
      <c r="DV20">
        <v>15359</v>
      </c>
      <c r="DW20">
        <v>12694</v>
      </c>
      <c r="DX20">
        <v>15692</v>
      </c>
      <c r="DY20">
        <v>15664</v>
      </c>
      <c r="DZ20">
        <v>15624</v>
      </c>
      <c r="EA20">
        <v>15592</v>
      </c>
      <c r="EB20">
        <v>22288</v>
      </c>
      <c r="EC20">
        <v>3941</v>
      </c>
      <c r="ED20">
        <v>5514</v>
      </c>
      <c r="EE20">
        <v>1044</v>
      </c>
      <c r="EF20" t="s">
        <v>153</v>
      </c>
    </row>
    <row r="21" spans="1:136">
      <c r="A21">
        <v>47446</v>
      </c>
      <c r="B21" s="1">
        <v>44168.127465277779</v>
      </c>
      <c r="C21">
        <v>43950</v>
      </c>
      <c r="D21" t="s">
        <v>146</v>
      </c>
      <c r="E21">
        <v>390</v>
      </c>
      <c r="F21">
        <v>10</v>
      </c>
      <c r="G21" t="s">
        <v>147</v>
      </c>
      <c r="H21">
        <v>0</v>
      </c>
      <c r="I21">
        <v>65535</v>
      </c>
      <c r="J21">
        <v>65535</v>
      </c>
      <c r="K21">
        <v>1</v>
      </c>
      <c r="L21">
        <v>23.1</v>
      </c>
      <c r="M21">
        <v>13626</v>
      </c>
      <c r="N21">
        <v>2502</v>
      </c>
      <c r="O21">
        <v>2503</v>
      </c>
      <c r="P21">
        <v>1</v>
      </c>
      <c r="Q21">
        <v>3</v>
      </c>
      <c r="R21">
        <v>4</v>
      </c>
      <c r="S21">
        <v>120</v>
      </c>
      <c r="T21">
        <v>4059</v>
      </c>
      <c r="U21">
        <v>65535</v>
      </c>
      <c r="V21">
        <v>65535</v>
      </c>
      <c r="W21">
        <v>165</v>
      </c>
      <c r="X21">
        <v>1300</v>
      </c>
      <c r="Y21">
        <v>15400</v>
      </c>
      <c r="Z21" t="s">
        <v>156</v>
      </c>
      <c r="AA21">
        <v>5</v>
      </c>
      <c r="AB21">
        <v>-1045</v>
      </c>
      <c r="AC21">
        <v>-1051</v>
      </c>
      <c r="AD21">
        <v>100</v>
      </c>
      <c r="AE21" t="s">
        <v>146</v>
      </c>
      <c r="AF21" t="s">
        <v>157</v>
      </c>
      <c r="AG21" t="s">
        <v>150</v>
      </c>
      <c r="AH21" t="s">
        <v>151</v>
      </c>
      <c r="AI21" t="s">
        <v>155</v>
      </c>
      <c r="AJ21" t="s">
        <v>177</v>
      </c>
      <c r="AK21" t="s">
        <v>152</v>
      </c>
      <c r="AL21" t="s">
        <v>149</v>
      </c>
      <c r="AM21" t="s">
        <v>149</v>
      </c>
      <c r="AN21" t="s">
        <v>149</v>
      </c>
      <c r="AO21" t="s">
        <v>149</v>
      </c>
      <c r="AP21" t="s">
        <v>149</v>
      </c>
      <c r="AQ21" t="s">
        <v>149</v>
      </c>
      <c r="AR21" t="s">
        <v>149</v>
      </c>
      <c r="AS21" t="s">
        <v>149</v>
      </c>
      <c r="AT21">
        <v>3404</v>
      </c>
      <c r="AU21">
        <v>3405</v>
      </c>
      <c r="AV21">
        <v>3407</v>
      </c>
      <c r="AW21">
        <v>3424</v>
      </c>
      <c r="AX21">
        <v>13649</v>
      </c>
      <c r="AY21">
        <v>13676</v>
      </c>
      <c r="AZ21">
        <v>2484</v>
      </c>
      <c r="BA21">
        <v>2499</v>
      </c>
      <c r="BB21">
        <v>2494</v>
      </c>
      <c r="BC21">
        <v>2497</v>
      </c>
      <c r="BD21">
        <v>846</v>
      </c>
      <c r="BE21">
        <v>851</v>
      </c>
      <c r="BF21">
        <v>850</v>
      </c>
      <c r="BG21">
        <v>855</v>
      </c>
      <c r="BH21">
        <v>3414</v>
      </c>
      <c r="BI21">
        <v>3398</v>
      </c>
      <c r="BJ21">
        <v>32.5</v>
      </c>
      <c r="BK21">
        <v>22.8</v>
      </c>
      <c r="BL21">
        <v>23.1</v>
      </c>
      <c r="BM21">
        <v>196.3</v>
      </c>
      <c r="BN21">
        <v>196.3</v>
      </c>
      <c r="BO21">
        <v>23.1</v>
      </c>
      <c r="BP21">
        <v>32.299999999999997</v>
      </c>
      <c r="BQ21">
        <v>121</v>
      </c>
      <c r="BR21">
        <v>152</v>
      </c>
      <c r="BS21">
        <v>4059</v>
      </c>
      <c r="BT21">
        <v>5672</v>
      </c>
      <c r="BU21">
        <v>0</v>
      </c>
      <c r="BV21">
        <v>120</v>
      </c>
      <c r="BW21">
        <v>151</v>
      </c>
      <c r="BX21">
        <v>3946</v>
      </c>
      <c r="BY21">
        <v>5524</v>
      </c>
      <c r="BZ21">
        <v>4060</v>
      </c>
      <c r="CA21">
        <v>5684</v>
      </c>
      <c r="CB21">
        <v>22.8</v>
      </c>
      <c r="CC21">
        <v>22.7</v>
      </c>
      <c r="CD21">
        <v>1000</v>
      </c>
      <c r="CE21">
        <v>1000</v>
      </c>
      <c r="CF21">
        <v>1000</v>
      </c>
      <c r="CG21">
        <v>1000</v>
      </c>
      <c r="CH21">
        <v>0</v>
      </c>
      <c r="CI21">
        <v>0</v>
      </c>
      <c r="CJ21">
        <v>0</v>
      </c>
      <c r="CK21">
        <v>0</v>
      </c>
      <c r="CL21">
        <v>13</v>
      </c>
      <c r="CM21">
        <v>14</v>
      </c>
      <c r="CN21">
        <v>0</v>
      </c>
      <c r="CO21">
        <v>0</v>
      </c>
      <c r="CP21">
        <v>0</v>
      </c>
      <c r="CQ21">
        <v>0</v>
      </c>
      <c r="CR21">
        <v>118</v>
      </c>
      <c r="CS21">
        <v>15691</v>
      </c>
      <c r="CT21">
        <v>15662</v>
      </c>
      <c r="CU21">
        <v>15621</v>
      </c>
      <c r="CV21">
        <v>15593</v>
      </c>
      <c r="CW21">
        <v>-83</v>
      </c>
      <c r="CX21">
        <v>-116</v>
      </c>
      <c r="CY21">
        <v>1</v>
      </c>
      <c r="CZ21">
        <v>5912</v>
      </c>
      <c r="DA21">
        <v>5912</v>
      </c>
      <c r="DB21">
        <v>5856</v>
      </c>
      <c r="DC21">
        <v>5856</v>
      </c>
      <c r="DD21" s="2">
        <v>6811</v>
      </c>
      <c r="DE21" s="2">
        <v>6809</v>
      </c>
      <c r="DF21" s="2">
        <v>6810</v>
      </c>
      <c r="DG21" s="2">
        <v>6841</v>
      </c>
      <c r="DH21" s="2">
        <v>15691</v>
      </c>
      <c r="DI21">
        <v>15662</v>
      </c>
      <c r="DJ21">
        <v>15621</v>
      </c>
      <c r="DK21">
        <v>15593</v>
      </c>
      <c r="DL21">
        <v>-83</v>
      </c>
      <c r="DM21">
        <v>1</v>
      </c>
      <c r="DN21">
        <v>8.58</v>
      </c>
      <c r="DO21">
        <v>18000</v>
      </c>
      <c r="DP21">
        <v>15692</v>
      </c>
      <c r="DQ21">
        <v>15664</v>
      </c>
      <c r="DR21">
        <v>15624</v>
      </c>
      <c r="DS21">
        <v>15592</v>
      </c>
      <c r="DT21">
        <v>0</v>
      </c>
      <c r="DU21">
        <v>6811</v>
      </c>
      <c r="DV21">
        <v>15339</v>
      </c>
      <c r="DW21">
        <v>12674</v>
      </c>
      <c r="DX21">
        <v>15692</v>
      </c>
      <c r="DY21">
        <v>15664</v>
      </c>
      <c r="DZ21">
        <v>15624</v>
      </c>
      <c r="EA21">
        <v>15592</v>
      </c>
      <c r="EB21">
        <v>22288</v>
      </c>
      <c r="EC21">
        <v>3941</v>
      </c>
      <c r="ED21">
        <v>5514</v>
      </c>
      <c r="EE21">
        <v>1059</v>
      </c>
      <c r="EF21" t="s">
        <v>153</v>
      </c>
    </row>
    <row r="22" spans="1:136">
      <c r="A22">
        <v>47450</v>
      </c>
      <c r="B22" s="1">
        <v>44168.127696759257</v>
      </c>
      <c r="C22">
        <v>43970</v>
      </c>
      <c r="D22" t="s">
        <v>146</v>
      </c>
      <c r="E22">
        <v>390</v>
      </c>
      <c r="F22">
        <v>10</v>
      </c>
      <c r="G22" t="s">
        <v>147</v>
      </c>
      <c r="H22">
        <v>0</v>
      </c>
      <c r="I22">
        <v>65535</v>
      </c>
      <c r="J22">
        <v>65535</v>
      </c>
      <c r="K22">
        <v>1</v>
      </c>
      <c r="L22">
        <v>23.2</v>
      </c>
      <c r="M22">
        <v>13687</v>
      </c>
      <c r="N22">
        <v>2503</v>
      </c>
      <c r="O22">
        <v>2503</v>
      </c>
      <c r="P22">
        <v>1</v>
      </c>
      <c r="Q22">
        <v>4</v>
      </c>
      <c r="R22">
        <v>4</v>
      </c>
      <c r="S22">
        <v>134</v>
      </c>
      <c r="T22">
        <v>4059</v>
      </c>
      <c r="U22">
        <v>65535</v>
      </c>
      <c r="V22">
        <v>65535</v>
      </c>
      <c r="W22">
        <v>164</v>
      </c>
      <c r="X22">
        <v>1300</v>
      </c>
      <c r="Y22">
        <v>15400</v>
      </c>
      <c r="Z22" t="s">
        <v>156</v>
      </c>
      <c r="AA22">
        <v>5</v>
      </c>
      <c r="AB22">
        <v>-1045</v>
      </c>
      <c r="AC22">
        <v>-1016</v>
      </c>
      <c r="AD22">
        <v>100</v>
      </c>
      <c r="AE22" t="s">
        <v>146</v>
      </c>
      <c r="AF22" t="s">
        <v>157</v>
      </c>
      <c r="AG22" t="s">
        <v>150</v>
      </c>
      <c r="AH22" t="s">
        <v>151</v>
      </c>
      <c r="AI22" t="s">
        <v>155</v>
      </c>
      <c r="AJ22" t="s">
        <v>177</v>
      </c>
      <c r="AK22" t="s">
        <v>152</v>
      </c>
      <c r="AL22" t="s">
        <v>149</v>
      </c>
      <c r="AM22" t="s">
        <v>149</v>
      </c>
      <c r="AN22" t="s">
        <v>149</v>
      </c>
      <c r="AO22" t="s">
        <v>149</v>
      </c>
      <c r="AP22" t="s">
        <v>149</v>
      </c>
      <c r="AQ22" t="s">
        <v>149</v>
      </c>
      <c r="AR22" t="s">
        <v>149</v>
      </c>
      <c r="AS22" t="s">
        <v>149</v>
      </c>
      <c r="AT22">
        <v>3419</v>
      </c>
      <c r="AU22">
        <v>3421</v>
      </c>
      <c r="AV22">
        <v>3422</v>
      </c>
      <c r="AW22">
        <v>3438</v>
      </c>
      <c r="AX22">
        <v>13704</v>
      </c>
      <c r="AY22">
        <v>13738</v>
      </c>
      <c r="AZ22">
        <v>2493</v>
      </c>
      <c r="BA22">
        <v>2498</v>
      </c>
      <c r="BB22">
        <v>2491</v>
      </c>
      <c r="BC22">
        <v>2488</v>
      </c>
      <c r="BD22">
        <v>852</v>
      </c>
      <c r="BE22">
        <v>855</v>
      </c>
      <c r="BF22">
        <v>852</v>
      </c>
      <c r="BG22">
        <v>855</v>
      </c>
      <c r="BH22">
        <v>3430</v>
      </c>
      <c r="BI22">
        <v>3415</v>
      </c>
      <c r="BJ22">
        <v>32.700000000000003</v>
      </c>
      <c r="BK22">
        <v>23</v>
      </c>
      <c r="BL22">
        <v>23.2</v>
      </c>
      <c r="BM22">
        <v>196.5</v>
      </c>
      <c r="BN22">
        <v>196.3</v>
      </c>
      <c r="BO22">
        <v>23.2</v>
      </c>
      <c r="BP22">
        <v>32.700000000000003</v>
      </c>
      <c r="BQ22">
        <v>135</v>
      </c>
      <c r="BR22">
        <v>172</v>
      </c>
      <c r="BS22">
        <v>4059</v>
      </c>
      <c r="BT22">
        <v>5672</v>
      </c>
      <c r="BU22">
        <v>0</v>
      </c>
      <c r="BV22">
        <v>134</v>
      </c>
      <c r="BW22">
        <v>171</v>
      </c>
      <c r="BX22">
        <v>3946</v>
      </c>
      <c r="BY22">
        <v>5524</v>
      </c>
      <c r="BZ22">
        <v>4060</v>
      </c>
      <c r="CA22">
        <v>5684</v>
      </c>
      <c r="CB22">
        <v>22.8</v>
      </c>
      <c r="CC22">
        <v>22.7</v>
      </c>
      <c r="CD22">
        <v>1000</v>
      </c>
      <c r="CE22">
        <v>1000</v>
      </c>
      <c r="CF22">
        <v>1000</v>
      </c>
      <c r="CG22">
        <v>1000</v>
      </c>
      <c r="CH22">
        <v>0</v>
      </c>
      <c r="CI22">
        <v>0</v>
      </c>
      <c r="CJ22">
        <v>0</v>
      </c>
      <c r="CK22">
        <v>0</v>
      </c>
      <c r="CL22">
        <v>13</v>
      </c>
      <c r="CM22">
        <v>14</v>
      </c>
      <c r="CN22">
        <v>0</v>
      </c>
      <c r="CO22">
        <v>0</v>
      </c>
      <c r="CP22">
        <v>0</v>
      </c>
      <c r="CQ22">
        <v>0</v>
      </c>
      <c r="CR22">
        <v>138</v>
      </c>
      <c r="CS22">
        <v>15691</v>
      </c>
      <c r="CT22">
        <v>15662</v>
      </c>
      <c r="CU22">
        <v>15621</v>
      </c>
      <c r="CV22">
        <v>15593</v>
      </c>
      <c r="CW22">
        <v>-97</v>
      </c>
      <c r="CX22">
        <v>-136</v>
      </c>
      <c r="CY22">
        <v>1</v>
      </c>
      <c r="CZ22">
        <v>5912</v>
      </c>
      <c r="DA22">
        <v>5912</v>
      </c>
      <c r="DB22">
        <v>5856</v>
      </c>
      <c r="DC22">
        <v>5856</v>
      </c>
      <c r="DD22" s="2">
        <v>6811</v>
      </c>
      <c r="DE22" s="2">
        <v>6809</v>
      </c>
      <c r="DF22" s="2">
        <v>6810</v>
      </c>
      <c r="DG22" s="2">
        <v>6841</v>
      </c>
      <c r="DH22" s="2">
        <v>15691</v>
      </c>
      <c r="DI22">
        <v>15662</v>
      </c>
      <c r="DJ22">
        <v>15621</v>
      </c>
      <c r="DK22">
        <v>15593</v>
      </c>
      <c r="DL22">
        <v>-97</v>
      </c>
      <c r="DM22">
        <v>1</v>
      </c>
      <c r="DN22">
        <v>8.58</v>
      </c>
      <c r="DO22">
        <v>18000</v>
      </c>
      <c r="DP22">
        <v>15692</v>
      </c>
      <c r="DQ22">
        <v>15664</v>
      </c>
      <c r="DR22">
        <v>15624</v>
      </c>
      <c r="DS22">
        <v>15592</v>
      </c>
      <c r="DT22">
        <v>0</v>
      </c>
      <c r="DU22">
        <v>6791</v>
      </c>
      <c r="DV22">
        <v>15319</v>
      </c>
      <c r="DW22">
        <v>12654</v>
      </c>
      <c r="DX22">
        <v>15692</v>
      </c>
      <c r="DY22">
        <v>15664</v>
      </c>
      <c r="DZ22">
        <v>15624</v>
      </c>
      <c r="EA22">
        <v>15592</v>
      </c>
      <c r="EB22">
        <v>22288</v>
      </c>
      <c r="EC22">
        <v>3941</v>
      </c>
      <c r="ED22">
        <v>5514</v>
      </c>
      <c r="EE22">
        <v>1041</v>
      </c>
      <c r="EF22" t="s">
        <v>153</v>
      </c>
    </row>
    <row r="23" spans="1:136">
      <c r="A23">
        <v>47454</v>
      </c>
      <c r="B23" s="1">
        <v>44168.127928240741</v>
      </c>
      <c r="C23">
        <v>43990</v>
      </c>
      <c r="D23" t="s">
        <v>146</v>
      </c>
      <c r="E23">
        <v>390</v>
      </c>
      <c r="F23">
        <v>10</v>
      </c>
      <c r="G23" t="s">
        <v>147</v>
      </c>
      <c r="H23">
        <v>0</v>
      </c>
      <c r="I23">
        <v>65535</v>
      </c>
      <c r="J23">
        <v>65535</v>
      </c>
      <c r="K23">
        <v>1</v>
      </c>
      <c r="L23">
        <v>23.3</v>
      </c>
      <c r="M23">
        <v>13740</v>
      </c>
      <c r="N23">
        <v>2505</v>
      </c>
      <c r="O23">
        <v>2504</v>
      </c>
      <c r="P23">
        <v>1</v>
      </c>
      <c r="Q23">
        <v>4</v>
      </c>
      <c r="R23">
        <v>4</v>
      </c>
      <c r="S23">
        <v>149</v>
      </c>
      <c r="T23">
        <v>4059</v>
      </c>
      <c r="U23">
        <v>65535</v>
      </c>
      <c r="V23">
        <v>65535</v>
      </c>
      <c r="W23">
        <v>164</v>
      </c>
      <c r="X23">
        <v>1300</v>
      </c>
      <c r="Y23">
        <v>15400</v>
      </c>
      <c r="Z23" t="s">
        <v>156</v>
      </c>
      <c r="AA23">
        <v>5</v>
      </c>
      <c r="AB23">
        <v>-1045</v>
      </c>
      <c r="AC23">
        <v>-987</v>
      </c>
      <c r="AD23">
        <v>100</v>
      </c>
      <c r="AE23" t="s">
        <v>146</v>
      </c>
      <c r="AF23" t="s">
        <v>157</v>
      </c>
      <c r="AG23" t="s">
        <v>150</v>
      </c>
      <c r="AH23" t="s">
        <v>151</v>
      </c>
      <c r="AI23" t="s">
        <v>155</v>
      </c>
      <c r="AJ23" t="s">
        <v>177</v>
      </c>
      <c r="AK23" t="s">
        <v>152</v>
      </c>
      <c r="AL23" t="s">
        <v>149</v>
      </c>
      <c r="AM23" t="s">
        <v>149</v>
      </c>
      <c r="AN23" t="s">
        <v>149</v>
      </c>
      <c r="AO23" t="s">
        <v>149</v>
      </c>
      <c r="AP23" t="s">
        <v>149</v>
      </c>
      <c r="AQ23" t="s">
        <v>149</v>
      </c>
      <c r="AR23" t="s">
        <v>149</v>
      </c>
      <c r="AS23" t="s">
        <v>149</v>
      </c>
      <c r="AT23">
        <v>3432</v>
      </c>
      <c r="AU23">
        <v>3432</v>
      </c>
      <c r="AV23">
        <v>3433</v>
      </c>
      <c r="AW23">
        <v>3449</v>
      </c>
      <c r="AX23">
        <v>13760</v>
      </c>
      <c r="AY23">
        <v>13793</v>
      </c>
      <c r="AZ23">
        <v>2469</v>
      </c>
      <c r="BA23">
        <v>2490</v>
      </c>
      <c r="BB23">
        <v>2492</v>
      </c>
      <c r="BC23">
        <v>2480</v>
      </c>
      <c r="BD23">
        <v>847</v>
      </c>
      <c r="BE23">
        <v>855</v>
      </c>
      <c r="BF23">
        <v>856</v>
      </c>
      <c r="BG23">
        <v>855</v>
      </c>
      <c r="BH23">
        <v>3442</v>
      </c>
      <c r="BI23">
        <v>3431</v>
      </c>
      <c r="BJ23">
        <v>32.799999999999997</v>
      </c>
      <c r="BK23">
        <v>23</v>
      </c>
      <c r="BL23">
        <v>23.3</v>
      </c>
      <c r="BM23">
        <v>196.5</v>
      </c>
      <c r="BN23">
        <v>195.6</v>
      </c>
      <c r="BO23">
        <v>23.3</v>
      </c>
      <c r="BP23">
        <v>32.799999999999997</v>
      </c>
      <c r="BQ23">
        <v>149</v>
      </c>
      <c r="BR23">
        <v>191</v>
      </c>
      <c r="BS23">
        <v>4059</v>
      </c>
      <c r="BT23">
        <v>5672</v>
      </c>
      <c r="BU23">
        <v>0</v>
      </c>
      <c r="BV23">
        <v>148</v>
      </c>
      <c r="BW23">
        <v>190</v>
      </c>
      <c r="BX23">
        <v>3946</v>
      </c>
      <c r="BY23">
        <v>5524</v>
      </c>
      <c r="BZ23">
        <v>4060</v>
      </c>
      <c r="CA23">
        <v>5684</v>
      </c>
      <c r="CB23">
        <v>22.8</v>
      </c>
      <c r="CC23">
        <v>22.7</v>
      </c>
      <c r="CD23">
        <v>1000</v>
      </c>
      <c r="CE23">
        <v>1000</v>
      </c>
      <c r="CF23">
        <v>1000</v>
      </c>
      <c r="CG23">
        <v>1000</v>
      </c>
      <c r="CH23">
        <v>0</v>
      </c>
      <c r="CI23">
        <v>0</v>
      </c>
      <c r="CJ23">
        <v>0</v>
      </c>
      <c r="CK23">
        <v>0</v>
      </c>
      <c r="CL23">
        <v>13</v>
      </c>
      <c r="CM23">
        <v>14</v>
      </c>
      <c r="CN23">
        <v>0</v>
      </c>
      <c r="CO23">
        <v>0</v>
      </c>
      <c r="CP23">
        <v>0</v>
      </c>
      <c r="CQ23">
        <v>0</v>
      </c>
      <c r="CR23">
        <v>158</v>
      </c>
      <c r="CS23">
        <v>15691</v>
      </c>
      <c r="CT23">
        <v>15662</v>
      </c>
      <c r="CU23">
        <v>15621</v>
      </c>
      <c r="CV23">
        <v>15593</v>
      </c>
      <c r="CW23">
        <v>-111</v>
      </c>
      <c r="CX23">
        <v>-155</v>
      </c>
      <c r="CY23">
        <v>1</v>
      </c>
      <c r="CZ23">
        <v>5912</v>
      </c>
      <c r="DA23">
        <v>5912</v>
      </c>
      <c r="DB23">
        <v>5856</v>
      </c>
      <c r="DC23">
        <v>5856</v>
      </c>
      <c r="DD23" s="2">
        <v>6811</v>
      </c>
      <c r="DE23" s="2">
        <v>6809</v>
      </c>
      <c r="DF23" s="2">
        <v>6810</v>
      </c>
      <c r="DG23" s="2">
        <v>6841</v>
      </c>
      <c r="DH23" s="2">
        <v>15691</v>
      </c>
      <c r="DI23">
        <v>15662</v>
      </c>
      <c r="DJ23">
        <v>15621</v>
      </c>
      <c r="DK23">
        <v>15593</v>
      </c>
      <c r="DL23">
        <v>-111</v>
      </c>
      <c r="DM23">
        <v>1</v>
      </c>
      <c r="DN23">
        <v>8.58</v>
      </c>
      <c r="DO23">
        <v>18000</v>
      </c>
      <c r="DP23">
        <v>15692</v>
      </c>
      <c r="DQ23">
        <v>15664</v>
      </c>
      <c r="DR23">
        <v>15624</v>
      </c>
      <c r="DS23">
        <v>15592</v>
      </c>
      <c r="DT23">
        <v>0</v>
      </c>
      <c r="DU23">
        <v>6771</v>
      </c>
      <c r="DV23">
        <v>15299</v>
      </c>
      <c r="DW23">
        <v>12634</v>
      </c>
      <c r="DX23">
        <v>15692</v>
      </c>
      <c r="DY23">
        <v>15664</v>
      </c>
      <c r="DZ23">
        <v>15624</v>
      </c>
      <c r="EA23">
        <v>15592</v>
      </c>
      <c r="EB23">
        <v>22288</v>
      </c>
      <c r="EC23">
        <v>3941</v>
      </c>
      <c r="ED23">
        <v>5514</v>
      </c>
      <c r="EE23">
        <v>1039</v>
      </c>
      <c r="EF23" t="s">
        <v>153</v>
      </c>
    </row>
    <row r="24" spans="1:136">
      <c r="A24">
        <v>47458</v>
      </c>
      <c r="B24" s="1">
        <v>44168.128159722219</v>
      </c>
      <c r="C24">
        <v>44010</v>
      </c>
      <c r="D24" t="s">
        <v>146</v>
      </c>
      <c r="E24">
        <v>390</v>
      </c>
      <c r="F24">
        <v>10</v>
      </c>
      <c r="G24" t="s">
        <v>147</v>
      </c>
      <c r="H24">
        <v>0</v>
      </c>
      <c r="I24">
        <v>65535</v>
      </c>
      <c r="J24">
        <v>65535</v>
      </c>
      <c r="K24">
        <v>1</v>
      </c>
      <c r="L24">
        <v>23.4</v>
      </c>
      <c r="M24">
        <v>13790</v>
      </c>
      <c r="N24">
        <v>2503</v>
      </c>
      <c r="O24">
        <v>2504</v>
      </c>
      <c r="P24">
        <v>1</v>
      </c>
      <c r="Q24">
        <v>5</v>
      </c>
      <c r="R24">
        <v>5</v>
      </c>
      <c r="S24">
        <v>163</v>
      </c>
      <c r="T24">
        <v>4059</v>
      </c>
      <c r="U24">
        <v>65535</v>
      </c>
      <c r="V24">
        <v>65535</v>
      </c>
      <c r="W24">
        <v>164</v>
      </c>
      <c r="X24">
        <v>1300</v>
      </c>
      <c r="Y24">
        <v>15400</v>
      </c>
      <c r="Z24" t="s">
        <v>156</v>
      </c>
      <c r="AA24">
        <v>5</v>
      </c>
      <c r="AB24">
        <v>-1045</v>
      </c>
      <c r="AC24">
        <v>-966</v>
      </c>
      <c r="AD24">
        <v>100</v>
      </c>
      <c r="AE24" t="s">
        <v>146</v>
      </c>
      <c r="AF24" t="s">
        <v>157</v>
      </c>
      <c r="AG24" t="s">
        <v>150</v>
      </c>
      <c r="AH24" t="s">
        <v>151</v>
      </c>
      <c r="AI24" t="s">
        <v>155</v>
      </c>
      <c r="AJ24" t="s">
        <v>177</v>
      </c>
      <c r="AK24" t="s">
        <v>152</v>
      </c>
      <c r="AL24" t="s">
        <v>149</v>
      </c>
      <c r="AM24" t="s">
        <v>149</v>
      </c>
      <c r="AN24" t="s">
        <v>149</v>
      </c>
      <c r="AO24" t="s">
        <v>149</v>
      </c>
      <c r="AP24" t="s">
        <v>149</v>
      </c>
      <c r="AQ24" t="s">
        <v>149</v>
      </c>
      <c r="AR24" t="s">
        <v>149</v>
      </c>
      <c r="AS24" t="s">
        <v>149</v>
      </c>
      <c r="AT24">
        <v>3445</v>
      </c>
      <c r="AU24">
        <v>3444</v>
      </c>
      <c r="AV24">
        <v>3446</v>
      </c>
      <c r="AW24">
        <v>3460</v>
      </c>
      <c r="AX24">
        <v>13811</v>
      </c>
      <c r="AY24">
        <v>13837</v>
      </c>
      <c r="AZ24">
        <v>2493</v>
      </c>
      <c r="BA24">
        <v>2492</v>
      </c>
      <c r="BB24">
        <v>2490</v>
      </c>
      <c r="BC24">
        <v>2496</v>
      </c>
      <c r="BD24">
        <v>859</v>
      </c>
      <c r="BE24">
        <v>858</v>
      </c>
      <c r="BF24">
        <v>858</v>
      </c>
      <c r="BG24">
        <v>864</v>
      </c>
      <c r="BH24">
        <v>3454</v>
      </c>
      <c r="BI24">
        <v>3444</v>
      </c>
      <c r="BJ24">
        <v>33.1</v>
      </c>
      <c r="BK24">
        <v>23.1</v>
      </c>
      <c r="BL24">
        <v>23.4</v>
      </c>
      <c r="BM24">
        <v>196.3</v>
      </c>
      <c r="BN24">
        <v>196.5</v>
      </c>
      <c r="BO24">
        <v>23.4</v>
      </c>
      <c r="BP24">
        <v>33.1</v>
      </c>
      <c r="BQ24">
        <v>163</v>
      </c>
      <c r="BR24">
        <v>211</v>
      </c>
      <c r="BS24">
        <v>4059</v>
      </c>
      <c r="BT24">
        <v>5672</v>
      </c>
      <c r="BU24">
        <v>0</v>
      </c>
      <c r="BV24">
        <v>162</v>
      </c>
      <c r="BW24">
        <v>210</v>
      </c>
      <c r="BX24">
        <v>3946</v>
      </c>
      <c r="BY24">
        <v>5524</v>
      </c>
      <c r="BZ24">
        <v>4060</v>
      </c>
      <c r="CA24">
        <v>5684</v>
      </c>
      <c r="CB24">
        <v>22.8</v>
      </c>
      <c r="CC24">
        <v>22.7</v>
      </c>
      <c r="CD24">
        <v>1000</v>
      </c>
      <c r="CE24">
        <v>1000</v>
      </c>
      <c r="CF24">
        <v>1000</v>
      </c>
      <c r="CG24">
        <v>1000</v>
      </c>
      <c r="CH24">
        <v>0</v>
      </c>
      <c r="CI24">
        <v>0</v>
      </c>
      <c r="CJ24">
        <v>0</v>
      </c>
      <c r="CK24">
        <v>0</v>
      </c>
      <c r="CL24">
        <v>13</v>
      </c>
      <c r="CM24">
        <v>14</v>
      </c>
      <c r="CN24">
        <v>0</v>
      </c>
      <c r="CO24">
        <v>0</v>
      </c>
      <c r="CP24">
        <v>0</v>
      </c>
      <c r="CQ24">
        <v>0</v>
      </c>
      <c r="CR24">
        <v>178</v>
      </c>
      <c r="CS24">
        <v>15691</v>
      </c>
      <c r="CT24">
        <v>15662</v>
      </c>
      <c r="CU24">
        <v>15621</v>
      </c>
      <c r="CV24">
        <v>15593</v>
      </c>
      <c r="CW24">
        <v>-125</v>
      </c>
      <c r="CX24">
        <v>-175</v>
      </c>
      <c r="CY24">
        <v>1</v>
      </c>
      <c r="CZ24">
        <v>5912</v>
      </c>
      <c r="DA24">
        <v>5912</v>
      </c>
      <c r="DB24">
        <v>5856</v>
      </c>
      <c r="DC24">
        <v>5856</v>
      </c>
      <c r="DD24" s="2">
        <v>6811</v>
      </c>
      <c r="DE24" s="2">
        <v>6809</v>
      </c>
      <c r="DF24" s="2">
        <v>6810</v>
      </c>
      <c r="DG24" s="2">
        <v>6841</v>
      </c>
      <c r="DH24" s="2">
        <v>15691</v>
      </c>
      <c r="DI24">
        <v>15662</v>
      </c>
      <c r="DJ24">
        <v>15621</v>
      </c>
      <c r="DK24">
        <v>15593</v>
      </c>
      <c r="DL24">
        <v>-125</v>
      </c>
      <c r="DM24">
        <v>1</v>
      </c>
      <c r="DN24">
        <v>8.58</v>
      </c>
      <c r="DO24">
        <v>18000</v>
      </c>
      <c r="DP24">
        <v>15692</v>
      </c>
      <c r="DQ24">
        <v>15664</v>
      </c>
      <c r="DR24">
        <v>15624</v>
      </c>
      <c r="DS24">
        <v>15592</v>
      </c>
      <c r="DT24">
        <v>0</v>
      </c>
      <c r="DU24">
        <v>6751</v>
      </c>
      <c r="DV24">
        <v>15279</v>
      </c>
      <c r="DW24">
        <v>12614</v>
      </c>
      <c r="DX24">
        <v>15692</v>
      </c>
      <c r="DY24">
        <v>15664</v>
      </c>
      <c r="DZ24">
        <v>15624</v>
      </c>
      <c r="EA24">
        <v>15592</v>
      </c>
      <c r="EB24">
        <v>22288</v>
      </c>
      <c r="EC24">
        <v>3941</v>
      </c>
      <c r="ED24">
        <v>5514</v>
      </c>
      <c r="EE24">
        <v>1052</v>
      </c>
      <c r="EF24" t="s">
        <v>153</v>
      </c>
    </row>
    <row r="25" spans="1:136">
      <c r="A25">
        <v>47462</v>
      </c>
      <c r="B25" s="1">
        <v>44168.128391203703</v>
      </c>
      <c r="C25">
        <v>44030</v>
      </c>
      <c r="D25" t="s">
        <v>146</v>
      </c>
      <c r="E25">
        <v>390</v>
      </c>
      <c r="F25">
        <v>10</v>
      </c>
      <c r="G25" t="s">
        <v>147</v>
      </c>
      <c r="H25">
        <v>0</v>
      </c>
      <c r="I25">
        <v>65535</v>
      </c>
      <c r="J25">
        <v>65535</v>
      </c>
      <c r="K25">
        <v>1</v>
      </c>
      <c r="L25">
        <v>23.4</v>
      </c>
      <c r="M25">
        <v>13835</v>
      </c>
      <c r="N25">
        <v>2504</v>
      </c>
      <c r="O25">
        <v>2504</v>
      </c>
      <c r="P25">
        <v>1</v>
      </c>
      <c r="Q25">
        <v>5</v>
      </c>
      <c r="R25">
        <v>5</v>
      </c>
      <c r="S25">
        <v>176</v>
      </c>
      <c r="T25">
        <v>4059</v>
      </c>
      <c r="U25">
        <v>65535</v>
      </c>
      <c r="V25">
        <v>65535</v>
      </c>
      <c r="W25">
        <v>163</v>
      </c>
      <c r="X25">
        <v>1300</v>
      </c>
      <c r="Y25">
        <v>15400</v>
      </c>
      <c r="Z25" t="s">
        <v>156</v>
      </c>
      <c r="AA25">
        <v>5</v>
      </c>
      <c r="AB25">
        <v>-1045</v>
      </c>
      <c r="AC25">
        <v>-954</v>
      </c>
      <c r="AD25">
        <v>100</v>
      </c>
      <c r="AE25" t="s">
        <v>146</v>
      </c>
      <c r="AF25" t="s">
        <v>157</v>
      </c>
      <c r="AG25" t="s">
        <v>150</v>
      </c>
      <c r="AH25" t="s">
        <v>151</v>
      </c>
      <c r="AI25" t="s">
        <v>155</v>
      </c>
      <c r="AJ25" t="s">
        <v>177</v>
      </c>
      <c r="AK25" t="s">
        <v>152</v>
      </c>
      <c r="AL25" t="s">
        <v>149</v>
      </c>
      <c r="AM25" t="s">
        <v>149</v>
      </c>
      <c r="AN25" t="s">
        <v>149</v>
      </c>
      <c r="AO25" t="s">
        <v>149</v>
      </c>
      <c r="AP25" t="s">
        <v>149</v>
      </c>
      <c r="AQ25" t="s">
        <v>149</v>
      </c>
      <c r="AR25" t="s">
        <v>149</v>
      </c>
      <c r="AS25" t="s">
        <v>149</v>
      </c>
      <c r="AT25">
        <v>3456</v>
      </c>
      <c r="AU25">
        <v>3455</v>
      </c>
      <c r="AV25">
        <v>3457</v>
      </c>
      <c r="AW25">
        <v>3471</v>
      </c>
      <c r="AX25">
        <v>13854</v>
      </c>
      <c r="AY25">
        <v>13885</v>
      </c>
      <c r="AZ25">
        <v>2493</v>
      </c>
      <c r="BA25">
        <v>2498</v>
      </c>
      <c r="BB25">
        <v>2489</v>
      </c>
      <c r="BC25">
        <v>2491</v>
      </c>
      <c r="BD25">
        <v>862</v>
      </c>
      <c r="BE25">
        <v>863</v>
      </c>
      <c r="BF25">
        <v>860</v>
      </c>
      <c r="BG25">
        <v>865</v>
      </c>
      <c r="BH25">
        <v>3464</v>
      </c>
      <c r="BI25">
        <v>3456</v>
      </c>
      <c r="BJ25">
        <v>33.200000000000003</v>
      </c>
      <c r="BK25">
        <v>23.2</v>
      </c>
      <c r="BL25">
        <v>23.4</v>
      </c>
      <c r="BM25">
        <v>196.5</v>
      </c>
      <c r="BN25">
        <v>196.3</v>
      </c>
      <c r="BO25">
        <v>23.4</v>
      </c>
      <c r="BP25">
        <v>33.200000000000003</v>
      </c>
      <c r="BQ25">
        <v>177</v>
      </c>
      <c r="BR25">
        <v>230</v>
      </c>
      <c r="BS25">
        <v>4059</v>
      </c>
      <c r="BT25">
        <v>5672</v>
      </c>
      <c r="BU25">
        <v>0</v>
      </c>
      <c r="BV25">
        <v>176</v>
      </c>
      <c r="BW25">
        <v>230</v>
      </c>
      <c r="BX25">
        <v>3946</v>
      </c>
      <c r="BY25">
        <v>5524</v>
      </c>
      <c r="BZ25">
        <v>4060</v>
      </c>
      <c r="CA25">
        <v>5684</v>
      </c>
      <c r="CB25">
        <v>22.8</v>
      </c>
      <c r="CC25">
        <v>22.7</v>
      </c>
      <c r="CD25">
        <v>1000</v>
      </c>
      <c r="CE25">
        <v>1000</v>
      </c>
      <c r="CF25">
        <v>1000</v>
      </c>
      <c r="CG25">
        <v>1000</v>
      </c>
      <c r="CH25">
        <v>0</v>
      </c>
      <c r="CI25">
        <v>0</v>
      </c>
      <c r="CJ25">
        <v>0</v>
      </c>
      <c r="CK25">
        <v>0</v>
      </c>
      <c r="CL25">
        <v>13</v>
      </c>
      <c r="CM25">
        <v>14</v>
      </c>
      <c r="CN25">
        <v>0</v>
      </c>
      <c r="CO25">
        <v>0</v>
      </c>
      <c r="CP25">
        <v>0</v>
      </c>
      <c r="CQ25">
        <v>0</v>
      </c>
      <c r="CR25">
        <v>198</v>
      </c>
      <c r="CS25">
        <v>15691</v>
      </c>
      <c r="CT25">
        <v>15662</v>
      </c>
      <c r="CU25">
        <v>15621</v>
      </c>
      <c r="CV25">
        <v>15593</v>
      </c>
      <c r="CW25">
        <v>-139</v>
      </c>
      <c r="CX25">
        <v>-195</v>
      </c>
      <c r="CY25">
        <v>1</v>
      </c>
      <c r="CZ25">
        <v>5912</v>
      </c>
      <c r="DA25">
        <v>5912</v>
      </c>
      <c r="DB25">
        <v>5856</v>
      </c>
      <c r="DC25">
        <v>5856</v>
      </c>
      <c r="DD25" s="2">
        <v>6811</v>
      </c>
      <c r="DE25" s="2">
        <v>6809</v>
      </c>
      <c r="DF25" s="2">
        <v>6810</v>
      </c>
      <c r="DG25" s="2">
        <v>6841</v>
      </c>
      <c r="DH25" s="2">
        <v>15691</v>
      </c>
      <c r="DI25">
        <v>15662</v>
      </c>
      <c r="DJ25">
        <v>15621</v>
      </c>
      <c r="DK25">
        <v>15593</v>
      </c>
      <c r="DL25">
        <v>-139</v>
      </c>
      <c r="DM25">
        <v>1</v>
      </c>
      <c r="DN25">
        <v>8.58</v>
      </c>
      <c r="DO25">
        <v>18000</v>
      </c>
      <c r="DP25">
        <v>15692</v>
      </c>
      <c r="DQ25">
        <v>15664</v>
      </c>
      <c r="DR25">
        <v>15624</v>
      </c>
      <c r="DS25">
        <v>15592</v>
      </c>
      <c r="DT25">
        <v>0</v>
      </c>
      <c r="DU25">
        <v>6731</v>
      </c>
      <c r="DV25">
        <v>15259</v>
      </c>
      <c r="DW25">
        <v>12594</v>
      </c>
      <c r="DX25">
        <v>15692</v>
      </c>
      <c r="DY25">
        <v>15664</v>
      </c>
      <c r="DZ25">
        <v>15624</v>
      </c>
      <c r="EA25">
        <v>15592</v>
      </c>
      <c r="EB25">
        <v>22288</v>
      </c>
      <c r="EC25">
        <v>3941</v>
      </c>
      <c r="ED25">
        <v>5514</v>
      </c>
      <c r="EE25">
        <v>1052</v>
      </c>
      <c r="EF25" t="s">
        <v>153</v>
      </c>
    </row>
    <row r="26" spans="1:136">
      <c r="A26">
        <v>47466</v>
      </c>
      <c r="B26" s="1">
        <v>44168.128622685188</v>
      </c>
      <c r="C26">
        <v>44050</v>
      </c>
      <c r="D26" t="s">
        <v>146</v>
      </c>
      <c r="E26">
        <v>390</v>
      </c>
      <c r="F26">
        <v>10</v>
      </c>
      <c r="G26" t="s">
        <v>147</v>
      </c>
      <c r="H26">
        <v>0</v>
      </c>
      <c r="I26">
        <v>65535</v>
      </c>
      <c r="J26">
        <v>65535</v>
      </c>
      <c r="K26">
        <v>1</v>
      </c>
      <c r="L26">
        <v>23.5</v>
      </c>
      <c r="M26">
        <v>13873</v>
      </c>
      <c r="N26">
        <v>2504</v>
      </c>
      <c r="O26">
        <v>2504</v>
      </c>
      <c r="P26">
        <v>1</v>
      </c>
      <c r="Q26">
        <v>5</v>
      </c>
      <c r="R26">
        <v>5</v>
      </c>
      <c r="S26">
        <v>190</v>
      </c>
      <c r="T26">
        <v>4059</v>
      </c>
      <c r="U26">
        <v>65535</v>
      </c>
      <c r="V26">
        <v>65535</v>
      </c>
      <c r="W26">
        <v>163</v>
      </c>
      <c r="X26">
        <v>1300</v>
      </c>
      <c r="Y26">
        <v>15400</v>
      </c>
      <c r="Z26" t="s">
        <v>156</v>
      </c>
      <c r="AA26">
        <v>5</v>
      </c>
      <c r="AB26">
        <v>-1045</v>
      </c>
      <c r="AC26">
        <v>-945</v>
      </c>
      <c r="AD26">
        <v>100</v>
      </c>
      <c r="AE26" t="s">
        <v>146</v>
      </c>
      <c r="AF26" t="s">
        <v>157</v>
      </c>
      <c r="AG26" t="s">
        <v>150</v>
      </c>
      <c r="AH26" t="s">
        <v>151</v>
      </c>
      <c r="AI26" t="s">
        <v>155</v>
      </c>
      <c r="AJ26" t="s">
        <v>177</v>
      </c>
      <c r="AK26" t="s">
        <v>152</v>
      </c>
      <c r="AL26" t="s">
        <v>149</v>
      </c>
      <c r="AM26" t="s">
        <v>149</v>
      </c>
      <c r="AN26" t="s">
        <v>149</v>
      </c>
      <c r="AO26" t="s">
        <v>149</v>
      </c>
      <c r="AP26" t="s">
        <v>149</v>
      </c>
      <c r="AQ26" t="s">
        <v>149</v>
      </c>
      <c r="AR26" t="s">
        <v>149</v>
      </c>
      <c r="AS26" t="s">
        <v>149</v>
      </c>
      <c r="AT26">
        <v>3466</v>
      </c>
      <c r="AU26">
        <v>3465</v>
      </c>
      <c r="AV26">
        <v>3466</v>
      </c>
      <c r="AW26">
        <v>3481</v>
      </c>
      <c r="AX26">
        <v>13892</v>
      </c>
      <c r="AY26">
        <v>13924</v>
      </c>
      <c r="AZ26">
        <v>2495</v>
      </c>
      <c r="BA26">
        <v>2492</v>
      </c>
      <c r="BB26">
        <v>2496</v>
      </c>
      <c r="BC26">
        <v>2484</v>
      </c>
      <c r="BD26">
        <v>865</v>
      </c>
      <c r="BE26">
        <v>863</v>
      </c>
      <c r="BF26">
        <v>865</v>
      </c>
      <c r="BG26">
        <v>865</v>
      </c>
      <c r="BH26">
        <v>3473</v>
      </c>
      <c r="BI26">
        <v>3466</v>
      </c>
      <c r="BJ26">
        <v>33.4</v>
      </c>
      <c r="BK26">
        <v>23.3</v>
      </c>
      <c r="BL26">
        <v>23.5</v>
      </c>
      <c r="BM26">
        <v>196.3</v>
      </c>
      <c r="BN26">
        <v>196.5</v>
      </c>
      <c r="BO26">
        <v>23.5</v>
      </c>
      <c r="BP26">
        <v>33.4</v>
      </c>
      <c r="BQ26">
        <v>191</v>
      </c>
      <c r="BR26">
        <v>250</v>
      </c>
      <c r="BS26">
        <v>4059</v>
      </c>
      <c r="BT26">
        <v>5672</v>
      </c>
      <c r="BU26">
        <v>0</v>
      </c>
      <c r="BV26">
        <v>189</v>
      </c>
      <c r="BW26">
        <v>248</v>
      </c>
      <c r="BX26">
        <v>3946</v>
      </c>
      <c r="BY26">
        <v>5524</v>
      </c>
      <c r="BZ26">
        <v>4060</v>
      </c>
      <c r="CA26">
        <v>5684</v>
      </c>
      <c r="CB26">
        <v>22.8</v>
      </c>
      <c r="CC26">
        <v>22.7</v>
      </c>
      <c r="CD26">
        <v>1000</v>
      </c>
      <c r="CE26">
        <v>1000</v>
      </c>
      <c r="CF26">
        <v>1000</v>
      </c>
      <c r="CG26">
        <v>1000</v>
      </c>
      <c r="CH26">
        <v>0</v>
      </c>
      <c r="CI26">
        <v>0</v>
      </c>
      <c r="CJ26">
        <v>0</v>
      </c>
      <c r="CK26">
        <v>0</v>
      </c>
      <c r="CL26">
        <v>13</v>
      </c>
      <c r="CM26">
        <v>14</v>
      </c>
      <c r="CN26">
        <v>0</v>
      </c>
      <c r="CO26">
        <v>0</v>
      </c>
      <c r="CP26">
        <v>0</v>
      </c>
      <c r="CQ26">
        <v>0</v>
      </c>
      <c r="CR26">
        <v>218</v>
      </c>
      <c r="CS26">
        <v>15691</v>
      </c>
      <c r="CT26">
        <v>15662</v>
      </c>
      <c r="CU26">
        <v>15621</v>
      </c>
      <c r="CV26">
        <v>15593</v>
      </c>
      <c r="CW26">
        <v>-152</v>
      </c>
      <c r="CX26">
        <v>-213</v>
      </c>
      <c r="CY26">
        <v>1</v>
      </c>
      <c r="CZ26">
        <v>5912</v>
      </c>
      <c r="DA26">
        <v>5912</v>
      </c>
      <c r="DB26">
        <v>5856</v>
      </c>
      <c r="DC26">
        <v>5856</v>
      </c>
      <c r="DD26" s="2">
        <v>6811</v>
      </c>
      <c r="DE26" s="2">
        <v>6809</v>
      </c>
      <c r="DF26" s="2">
        <v>6810</v>
      </c>
      <c r="DG26" s="2">
        <v>6841</v>
      </c>
      <c r="DH26" s="2">
        <v>15691</v>
      </c>
      <c r="DI26">
        <v>15662</v>
      </c>
      <c r="DJ26">
        <v>15621</v>
      </c>
      <c r="DK26">
        <v>15593</v>
      </c>
      <c r="DL26">
        <v>-152</v>
      </c>
      <c r="DM26">
        <v>1</v>
      </c>
      <c r="DN26">
        <v>8.58</v>
      </c>
      <c r="DO26">
        <v>18000</v>
      </c>
      <c r="DP26">
        <v>15692</v>
      </c>
      <c r="DQ26">
        <v>15664</v>
      </c>
      <c r="DR26">
        <v>15624</v>
      </c>
      <c r="DS26">
        <v>15592</v>
      </c>
      <c r="DT26">
        <v>0</v>
      </c>
      <c r="DU26">
        <v>6710</v>
      </c>
      <c r="DV26">
        <v>15238</v>
      </c>
      <c r="DW26">
        <v>12573</v>
      </c>
      <c r="DX26">
        <v>15692</v>
      </c>
      <c r="DY26">
        <v>15664</v>
      </c>
      <c r="DZ26">
        <v>15624</v>
      </c>
      <c r="EA26">
        <v>15592</v>
      </c>
      <c r="EB26">
        <v>22288</v>
      </c>
      <c r="EC26">
        <v>3941</v>
      </c>
      <c r="ED26">
        <v>5514</v>
      </c>
      <c r="EE26">
        <v>1049</v>
      </c>
      <c r="EF26" t="s">
        <v>153</v>
      </c>
    </row>
    <row r="27" spans="1:136">
      <c r="A27">
        <v>47470</v>
      </c>
      <c r="B27" s="1">
        <v>44168.128854166665</v>
      </c>
      <c r="C27">
        <v>44070</v>
      </c>
      <c r="D27" t="s">
        <v>146</v>
      </c>
      <c r="E27">
        <v>390</v>
      </c>
      <c r="F27">
        <v>10</v>
      </c>
      <c r="G27" t="s">
        <v>147</v>
      </c>
      <c r="H27">
        <v>0</v>
      </c>
      <c r="I27">
        <v>65535</v>
      </c>
      <c r="J27">
        <v>65535</v>
      </c>
      <c r="K27">
        <v>1</v>
      </c>
      <c r="L27">
        <v>23.6</v>
      </c>
      <c r="M27">
        <v>13909</v>
      </c>
      <c r="N27">
        <v>2503</v>
      </c>
      <c r="O27">
        <v>2504</v>
      </c>
      <c r="P27">
        <v>1</v>
      </c>
      <c r="Q27">
        <v>6</v>
      </c>
      <c r="R27">
        <v>6</v>
      </c>
      <c r="S27">
        <v>204</v>
      </c>
      <c r="T27">
        <v>4059</v>
      </c>
      <c r="U27">
        <v>65535</v>
      </c>
      <c r="V27">
        <v>65535</v>
      </c>
      <c r="W27">
        <v>163</v>
      </c>
      <c r="X27">
        <v>1300</v>
      </c>
      <c r="Y27">
        <v>15400</v>
      </c>
      <c r="Z27" t="s">
        <v>156</v>
      </c>
      <c r="AA27">
        <v>5</v>
      </c>
      <c r="AB27">
        <v>-1260</v>
      </c>
      <c r="AC27">
        <v>-1134</v>
      </c>
      <c r="AD27">
        <v>100</v>
      </c>
      <c r="AE27" t="s">
        <v>146</v>
      </c>
      <c r="AF27" t="s">
        <v>157</v>
      </c>
      <c r="AG27" t="s">
        <v>150</v>
      </c>
      <c r="AH27" t="s">
        <v>151</v>
      </c>
      <c r="AI27" t="s">
        <v>155</v>
      </c>
      <c r="AJ27" t="s">
        <v>177</v>
      </c>
      <c r="AK27" t="s">
        <v>152</v>
      </c>
      <c r="AL27" t="s">
        <v>149</v>
      </c>
      <c r="AM27" t="s">
        <v>149</v>
      </c>
      <c r="AN27" t="s">
        <v>149</v>
      </c>
      <c r="AO27" t="s">
        <v>149</v>
      </c>
      <c r="AP27" t="s">
        <v>149</v>
      </c>
      <c r="AQ27" t="s">
        <v>149</v>
      </c>
      <c r="AR27" t="s">
        <v>149</v>
      </c>
      <c r="AS27" t="s">
        <v>149</v>
      </c>
      <c r="AT27">
        <v>3475</v>
      </c>
      <c r="AU27">
        <v>3474</v>
      </c>
      <c r="AV27">
        <v>3475</v>
      </c>
      <c r="AW27">
        <v>3488</v>
      </c>
      <c r="AX27">
        <v>13929</v>
      </c>
      <c r="AY27">
        <v>13959</v>
      </c>
      <c r="AZ27">
        <v>2494</v>
      </c>
      <c r="BA27">
        <v>2496</v>
      </c>
      <c r="BB27">
        <v>2498</v>
      </c>
      <c r="BC27">
        <v>2489</v>
      </c>
      <c r="BD27">
        <v>867</v>
      </c>
      <c r="BE27">
        <v>867</v>
      </c>
      <c r="BF27">
        <v>868</v>
      </c>
      <c r="BG27">
        <v>868</v>
      </c>
      <c r="BH27">
        <v>3482</v>
      </c>
      <c r="BI27">
        <v>3476</v>
      </c>
      <c r="BJ27">
        <v>33.5</v>
      </c>
      <c r="BK27">
        <v>23.4</v>
      </c>
      <c r="BL27">
        <v>23.6</v>
      </c>
      <c r="BM27">
        <v>196.3</v>
      </c>
      <c r="BN27">
        <v>196.3</v>
      </c>
      <c r="BO27">
        <v>23.6</v>
      </c>
      <c r="BP27">
        <v>33.5</v>
      </c>
      <c r="BQ27">
        <v>205</v>
      </c>
      <c r="BR27">
        <v>269</v>
      </c>
      <c r="BS27">
        <v>4059</v>
      </c>
      <c r="BT27">
        <v>5672</v>
      </c>
      <c r="BU27">
        <v>0</v>
      </c>
      <c r="BV27">
        <v>203</v>
      </c>
      <c r="BW27">
        <v>268</v>
      </c>
      <c r="BX27">
        <v>3946</v>
      </c>
      <c r="BY27">
        <v>5524</v>
      </c>
      <c r="BZ27">
        <v>4060</v>
      </c>
      <c r="CA27">
        <v>5684</v>
      </c>
      <c r="CB27">
        <v>22.8</v>
      </c>
      <c r="CC27">
        <v>22.7</v>
      </c>
      <c r="CD27">
        <v>1000</v>
      </c>
      <c r="CE27">
        <v>1000</v>
      </c>
      <c r="CF27">
        <v>1000</v>
      </c>
      <c r="CG27">
        <v>1000</v>
      </c>
      <c r="CH27">
        <v>0</v>
      </c>
      <c r="CI27">
        <v>0</v>
      </c>
      <c r="CJ27">
        <v>0</v>
      </c>
      <c r="CK27">
        <v>0</v>
      </c>
      <c r="CL27">
        <v>13</v>
      </c>
      <c r="CM27">
        <v>14</v>
      </c>
      <c r="CN27">
        <v>0</v>
      </c>
      <c r="CO27">
        <v>0</v>
      </c>
      <c r="CP27">
        <v>0</v>
      </c>
      <c r="CQ27">
        <v>0</v>
      </c>
      <c r="CR27">
        <v>238</v>
      </c>
      <c r="CS27">
        <v>15691</v>
      </c>
      <c r="CT27">
        <v>15662</v>
      </c>
      <c r="CU27">
        <v>15621</v>
      </c>
      <c r="CV27">
        <v>15593</v>
      </c>
      <c r="CW27">
        <v>-166</v>
      </c>
      <c r="CX27">
        <v>-233</v>
      </c>
      <c r="CY27">
        <v>1</v>
      </c>
      <c r="CZ27">
        <v>5912</v>
      </c>
      <c r="DA27">
        <v>5912</v>
      </c>
      <c r="DB27">
        <v>5856</v>
      </c>
      <c r="DC27">
        <v>5856</v>
      </c>
      <c r="DD27" s="2">
        <v>6811</v>
      </c>
      <c r="DE27" s="2">
        <v>6809</v>
      </c>
      <c r="DF27" s="2">
        <v>6810</v>
      </c>
      <c r="DG27" s="2">
        <v>6841</v>
      </c>
      <c r="DH27" s="2">
        <v>15691</v>
      </c>
      <c r="DI27">
        <v>15662</v>
      </c>
      <c r="DJ27">
        <v>15621</v>
      </c>
      <c r="DK27">
        <v>15593</v>
      </c>
      <c r="DL27">
        <v>-167</v>
      </c>
      <c r="DM27">
        <v>1</v>
      </c>
      <c r="DN27">
        <v>8.58</v>
      </c>
      <c r="DO27">
        <v>18000</v>
      </c>
      <c r="DP27">
        <v>15692</v>
      </c>
      <c r="DQ27">
        <v>15664</v>
      </c>
      <c r="DR27">
        <v>15624</v>
      </c>
      <c r="DS27">
        <v>15592</v>
      </c>
      <c r="DT27">
        <v>0</v>
      </c>
      <c r="DU27">
        <v>6690</v>
      </c>
      <c r="DV27">
        <v>15218</v>
      </c>
      <c r="DW27">
        <v>12553</v>
      </c>
      <c r="DX27">
        <v>15692</v>
      </c>
      <c r="DY27">
        <v>15664</v>
      </c>
      <c r="DZ27">
        <v>15624</v>
      </c>
      <c r="EA27">
        <v>15592</v>
      </c>
      <c r="EB27">
        <v>22288</v>
      </c>
      <c r="EC27">
        <v>3941</v>
      </c>
      <c r="ED27">
        <v>5514</v>
      </c>
      <c r="EE27">
        <v>1045</v>
      </c>
      <c r="EF27" t="s">
        <v>153</v>
      </c>
    </row>
    <row r="28" spans="1:136">
      <c r="A28">
        <v>47474</v>
      </c>
      <c r="B28" s="1">
        <v>44168.12908564815</v>
      </c>
      <c r="C28">
        <v>44090</v>
      </c>
      <c r="D28" t="s">
        <v>146</v>
      </c>
      <c r="E28">
        <v>390</v>
      </c>
      <c r="F28">
        <v>10</v>
      </c>
      <c r="G28" t="s">
        <v>147</v>
      </c>
      <c r="H28">
        <v>0</v>
      </c>
      <c r="I28">
        <v>65535</v>
      </c>
      <c r="J28">
        <v>65535</v>
      </c>
      <c r="K28">
        <v>1</v>
      </c>
      <c r="L28">
        <v>23.7</v>
      </c>
      <c r="M28">
        <v>13951</v>
      </c>
      <c r="N28">
        <v>2503</v>
      </c>
      <c r="O28">
        <v>2504</v>
      </c>
      <c r="P28">
        <v>1</v>
      </c>
      <c r="Q28">
        <v>6</v>
      </c>
      <c r="R28">
        <v>6</v>
      </c>
      <c r="S28">
        <v>218</v>
      </c>
      <c r="T28">
        <v>4059</v>
      </c>
      <c r="U28">
        <v>65535</v>
      </c>
      <c r="V28">
        <v>65535</v>
      </c>
      <c r="W28">
        <v>162</v>
      </c>
      <c r="X28">
        <v>1300</v>
      </c>
      <c r="Y28">
        <v>15400</v>
      </c>
      <c r="Z28" t="s">
        <v>156</v>
      </c>
      <c r="AA28">
        <v>5</v>
      </c>
      <c r="AB28">
        <v>-1552</v>
      </c>
      <c r="AC28">
        <v>-1393</v>
      </c>
      <c r="AD28">
        <v>100</v>
      </c>
      <c r="AE28" t="s">
        <v>146</v>
      </c>
      <c r="AF28" t="s">
        <v>157</v>
      </c>
      <c r="AG28" t="s">
        <v>150</v>
      </c>
      <c r="AH28" t="s">
        <v>151</v>
      </c>
      <c r="AI28" t="s">
        <v>155</v>
      </c>
      <c r="AJ28" t="s">
        <v>177</v>
      </c>
      <c r="AK28" t="s">
        <v>152</v>
      </c>
      <c r="AL28" t="s">
        <v>149</v>
      </c>
      <c r="AM28" t="s">
        <v>149</v>
      </c>
      <c r="AN28" t="s">
        <v>149</v>
      </c>
      <c r="AO28" t="s">
        <v>149</v>
      </c>
      <c r="AP28" t="s">
        <v>149</v>
      </c>
      <c r="AQ28" t="s">
        <v>149</v>
      </c>
      <c r="AR28" t="s">
        <v>149</v>
      </c>
      <c r="AS28" t="s">
        <v>149</v>
      </c>
      <c r="AT28">
        <v>3483</v>
      </c>
      <c r="AU28">
        <v>3481</v>
      </c>
      <c r="AV28">
        <v>3482</v>
      </c>
      <c r="AW28">
        <v>3497</v>
      </c>
      <c r="AX28">
        <v>13956</v>
      </c>
      <c r="AY28">
        <v>13990</v>
      </c>
      <c r="AZ28">
        <v>2493</v>
      </c>
      <c r="BA28">
        <v>2494</v>
      </c>
      <c r="BB28">
        <v>2489</v>
      </c>
      <c r="BC28">
        <v>2494</v>
      </c>
      <c r="BD28">
        <v>868</v>
      </c>
      <c r="BE28">
        <v>868</v>
      </c>
      <c r="BF28">
        <v>867</v>
      </c>
      <c r="BG28">
        <v>872</v>
      </c>
      <c r="BH28">
        <v>3491</v>
      </c>
      <c r="BI28">
        <v>3484</v>
      </c>
      <c r="BJ28">
        <v>32.9</v>
      </c>
      <c r="BK28">
        <v>23.5</v>
      </c>
      <c r="BL28">
        <v>23.7</v>
      </c>
      <c r="BM28">
        <v>196.1</v>
      </c>
      <c r="BN28">
        <v>196.5</v>
      </c>
      <c r="BO28">
        <v>23.7</v>
      </c>
      <c r="BP28">
        <v>33.6</v>
      </c>
      <c r="BQ28">
        <v>219</v>
      </c>
      <c r="BR28">
        <v>289</v>
      </c>
      <c r="BS28">
        <v>4059</v>
      </c>
      <c r="BT28">
        <v>5672</v>
      </c>
      <c r="BU28">
        <v>0</v>
      </c>
      <c r="BV28">
        <v>217</v>
      </c>
      <c r="BW28">
        <v>287</v>
      </c>
      <c r="BX28">
        <v>3946</v>
      </c>
      <c r="BY28">
        <v>5524</v>
      </c>
      <c r="BZ28">
        <v>4060</v>
      </c>
      <c r="CA28">
        <v>5684</v>
      </c>
      <c r="CB28">
        <v>22.8</v>
      </c>
      <c r="CC28">
        <v>22.7</v>
      </c>
      <c r="CD28">
        <v>1000</v>
      </c>
      <c r="CE28">
        <v>1000</v>
      </c>
      <c r="CF28">
        <v>1000</v>
      </c>
      <c r="CG28">
        <v>1000</v>
      </c>
      <c r="CH28">
        <v>0</v>
      </c>
      <c r="CI28">
        <v>0</v>
      </c>
      <c r="CJ28">
        <v>0</v>
      </c>
      <c r="CK28">
        <v>0</v>
      </c>
      <c r="CL28">
        <v>13</v>
      </c>
      <c r="CM28">
        <v>14</v>
      </c>
      <c r="CN28">
        <v>0</v>
      </c>
      <c r="CO28">
        <v>0</v>
      </c>
      <c r="CP28">
        <v>0</v>
      </c>
      <c r="CQ28">
        <v>0</v>
      </c>
      <c r="CR28">
        <v>259</v>
      </c>
      <c r="CS28">
        <v>15691</v>
      </c>
      <c r="CT28">
        <v>15662</v>
      </c>
      <c r="CU28">
        <v>15621</v>
      </c>
      <c r="CV28">
        <v>15593</v>
      </c>
      <c r="CW28">
        <v>-180</v>
      </c>
      <c r="CX28">
        <v>-252</v>
      </c>
      <c r="CY28">
        <v>1</v>
      </c>
      <c r="CZ28">
        <v>5912</v>
      </c>
      <c r="DA28">
        <v>5912</v>
      </c>
      <c r="DB28">
        <v>5856</v>
      </c>
      <c r="DC28">
        <v>5856</v>
      </c>
      <c r="DD28" s="2">
        <v>6811</v>
      </c>
      <c r="DE28" s="2">
        <v>6809</v>
      </c>
      <c r="DF28" s="2">
        <v>6810</v>
      </c>
      <c r="DG28" s="2">
        <v>6841</v>
      </c>
      <c r="DH28" s="2">
        <v>15691</v>
      </c>
      <c r="DI28">
        <v>15662</v>
      </c>
      <c r="DJ28">
        <v>15621</v>
      </c>
      <c r="DK28">
        <v>15593</v>
      </c>
      <c r="DL28">
        <v>-180</v>
      </c>
      <c r="DM28">
        <v>1</v>
      </c>
      <c r="DN28">
        <v>8.58</v>
      </c>
      <c r="DO28">
        <v>18000</v>
      </c>
      <c r="DP28">
        <v>15692</v>
      </c>
      <c r="DQ28">
        <v>15664</v>
      </c>
      <c r="DR28">
        <v>15624</v>
      </c>
      <c r="DS28">
        <v>15592</v>
      </c>
      <c r="DT28">
        <v>0</v>
      </c>
      <c r="DU28">
        <v>6670</v>
      </c>
      <c r="DV28">
        <v>15198</v>
      </c>
      <c r="DW28">
        <v>12533</v>
      </c>
      <c r="DX28">
        <v>15692</v>
      </c>
      <c r="DY28">
        <v>15664</v>
      </c>
      <c r="DZ28">
        <v>15624</v>
      </c>
      <c r="EA28">
        <v>15592</v>
      </c>
      <c r="EB28">
        <v>22288</v>
      </c>
      <c r="EC28">
        <v>3941</v>
      </c>
      <c r="ED28">
        <v>5514</v>
      </c>
      <c r="EE28">
        <v>1060</v>
      </c>
      <c r="EF28" t="s">
        <v>153</v>
      </c>
    </row>
    <row r="29" spans="1:136">
      <c r="A29">
        <v>47478</v>
      </c>
      <c r="B29" s="1">
        <v>44168.129317129627</v>
      </c>
      <c r="C29">
        <v>44110</v>
      </c>
      <c r="D29" t="s">
        <v>146</v>
      </c>
      <c r="E29">
        <v>390</v>
      </c>
      <c r="F29">
        <v>10</v>
      </c>
      <c r="G29" t="s">
        <v>147</v>
      </c>
      <c r="H29">
        <v>0</v>
      </c>
      <c r="I29">
        <v>65535</v>
      </c>
      <c r="J29">
        <v>65535</v>
      </c>
      <c r="K29">
        <v>1</v>
      </c>
      <c r="L29">
        <v>23.8</v>
      </c>
      <c r="M29">
        <v>13979</v>
      </c>
      <c r="N29">
        <v>2505</v>
      </c>
      <c r="O29">
        <v>2504</v>
      </c>
      <c r="P29">
        <v>1</v>
      </c>
      <c r="Q29">
        <v>6</v>
      </c>
      <c r="R29">
        <v>6</v>
      </c>
      <c r="S29">
        <v>232</v>
      </c>
      <c r="T29">
        <v>4059</v>
      </c>
      <c r="U29">
        <v>65535</v>
      </c>
      <c r="V29">
        <v>65535</v>
      </c>
      <c r="W29">
        <v>162</v>
      </c>
      <c r="X29">
        <v>1300</v>
      </c>
      <c r="Y29">
        <v>15400</v>
      </c>
      <c r="Z29" t="s">
        <v>156</v>
      </c>
      <c r="AA29">
        <v>5</v>
      </c>
      <c r="AB29">
        <v>-1835</v>
      </c>
      <c r="AC29">
        <v>-1646</v>
      </c>
      <c r="AD29">
        <v>100</v>
      </c>
      <c r="AE29" t="s">
        <v>146</v>
      </c>
      <c r="AF29" t="s">
        <v>157</v>
      </c>
      <c r="AG29" t="s">
        <v>150</v>
      </c>
      <c r="AH29" t="s">
        <v>151</v>
      </c>
      <c r="AI29" t="s">
        <v>155</v>
      </c>
      <c r="AJ29" t="s">
        <v>177</v>
      </c>
      <c r="AK29" t="s">
        <v>152</v>
      </c>
      <c r="AL29" t="s">
        <v>149</v>
      </c>
      <c r="AM29" t="s">
        <v>149</v>
      </c>
      <c r="AN29" t="s">
        <v>149</v>
      </c>
      <c r="AO29" t="s">
        <v>149</v>
      </c>
      <c r="AP29" t="s">
        <v>149</v>
      </c>
      <c r="AQ29" t="s">
        <v>149</v>
      </c>
      <c r="AR29" t="s">
        <v>149</v>
      </c>
      <c r="AS29" t="s">
        <v>149</v>
      </c>
      <c r="AT29">
        <v>3491</v>
      </c>
      <c r="AU29">
        <v>3487</v>
      </c>
      <c r="AV29">
        <v>3489</v>
      </c>
      <c r="AW29">
        <v>3502</v>
      </c>
      <c r="AX29">
        <v>13985</v>
      </c>
      <c r="AY29">
        <v>14015</v>
      </c>
      <c r="AZ29">
        <v>2490</v>
      </c>
      <c r="BA29">
        <v>2501</v>
      </c>
      <c r="BB29">
        <v>2493</v>
      </c>
      <c r="BC29">
        <v>2499</v>
      </c>
      <c r="BD29">
        <v>869</v>
      </c>
      <c r="BE29">
        <v>872</v>
      </c>
      <c r="BF29">
        <v>870</v>
      </c>
      <c r="BG29">
        <v>875</v>
      </c>
      <c r="BH29">
        <v>3498</v>
      </c>
      <c r="BI29">
        <v>3492</v>
      </c>
      <c r="BJ29">
        <v>33</v>
      </c>
      <c r="BK29">
        <v>23.5</v>
      </c>
      <c r="BL29">
        <v>23.8</v>
      </c>
      <c r="BM29">
        <v>196.3</v>
      </c>
      <c r="BN29">
        <v>196.5</v>
      </c>
      <c r="BO29">
        <v>23.8</v>
      </c>
      <c r="BP29">
        <v>33.700000000000003</v>
      </c>
      <c r="BQ29">
        <v>233</v>
      </c>
      <c r="BR29">
        <v>308</v>
      </c>
      <c r="BS29">
        <v>4059</v>
      </c>
      <c r="BT29">
        <v>5672</v>
      </c>
      <c r="BU29">
        <v>0</v>
      </c>
      <c r="BV29">
        <v>231</v>
      </c>
      <c r="BW29">
        <v>307</v>
      </c>
      <c r="BX29">
        <v>3946</v>
      </c>
      <c r="BY29">
        <v>5524</v>
      </c>
      <c r="BZ29">
        <v>4060</v>
      </c>
      <c r="CA29">
        <v>5684</v>
      </c>
      <c r="CB29">
        <v>22.8</v>
      </c>
      <c r="CC29">
        <v>22.7</v>
      </c>
      <c r="CD29">
        <v>1000</v>
      </c>
      <c r="CE29">
        <v>1000</v>
      </c>
      <c r="CF29">
        <v>1000</v>
      </c>
      <c r="CG29">
        <v>1000</v>
      </c>
      <c r="CH29">
        <v>0</v>
      </c>
      <c r="CI29">
        <v>0</v>
      </c>
      <c r="CJ29">
        <v>0</v>
      </c>
      <c r="CK29">
        <v>0</v>
      </c>
      <c r="CL29">
        <v>13</v>
      </c>
      <c r="CM29">
        <v>14</v>
      </c>
      <c r="CN29">
        <v>0</v>
      </c>
      <c r="CO29">
        <v>0</v>
      </c>
      <c r="CP29">
        <v>0</v>
      </c>
      <c r="CQ29">
        <v>0</v>
      </c>
      <c r="CR29">
        <v>279</v>
      </c>
      <c r="CS29">
        <v>15691</v>
      </c>
      <c r="CT29">
        <v>15662</v>
      </c>
      <c r="CU29">
        <v>15621</v>
      </c>
      <c r="CV29">
        <v>15593</v>
      </c>
      <c r="CW29">
        <v>-194</v>
      </c>
      <c r="CX29">
        <v>-272</v>
      </c>
      <c r="CY29">
        <v>1</v>
      </c>
      <c r="CZ29">
        <v>5912</v>
      </c>
      <c r="DA29">
        <v>5912</v>
      </c>
      <c r="DB29">
        <v>5856</v>
      </c>
      <c r="DC29">
        <v>5856</v>
      </c>
      <c r="DD29" s="2">
        <v>6811</v>
      </c>
      <c r="DE29" s="2">
        <v>6809</v>
      </c>
      <c r="DF29" s="2">
        <v>6810</v>
      </c>
      <c r="DG29" s="2">
        <v>6841</v>
      </c>
      <c r="DH29" s="2">
        <v>15691</v>
      </c>
      <c r="DI29">
        <v>15662</v>
      </c>
      <c r="DJ29">
        <v>15621</v>
      </c>
      <c r="DK29">
        <v>15593</v>
      </c>
      <c r="DL29">
        <v>-194</v>
      </c>
      <c r="DM29">
        <v>1</v>
      </c>
      <c r="DN29">
        <v>8.58</v>
      </c>
      <c r="DO29">
        <v>18000</v>
      </c>
      <c r="DP29">
        <v>15692</v>
      </c>
      <c r="DQ29">
        <v>15664</v>
      </c>
      <c r="DR29">
        <v>15624</v>
      </c>
      <c r="DS29">
        <v>15592</v>
      </c>
      <c r="DT29">
        <v>0</v>
      </c>
      <c r="DU29">
        <v>6650</v>
      </c>
      <c r="DV29">
        <v>15178</v>
      </c>
      <c r="DW29">
        <v>12513</v>
      </c>
      <c r="DX29">
        <v>15692</v>
      </c>
      <c r="DY29">
        <v>15664</v>
      </c>
      <c r="DZ29">
        <v>15624</v>
      </c>
      <c r="EA29">
        <v>15592</v>
      </c>
      <c r="EB29">
        <v>22288</v>
      </c>
      <c r="EC29">
        <v>3941</v>
      </c>
      <c r="ED29">
        <v>5514</v>
      </c>
      <c r="EE29">
        <v>1072</v>
      </c>
      <c r="EF29" t="s">
        <v>153</v>
      </c>
    </row>
    <row r="30" spans="1:136">
      <c r="A30">
        <v>47482</v>
      </c>
      <c r="B30" s="1">
        <v>44168.129548611112</v>
      </c>
      <c r="C30">
        <v>44130</v>
      </c>
      <c r="D30" t="s">
        <v>146</v>
      </c>
      <c r="E30">
        <v>390</v>
      </c>
      <c r="F30">
        <v>10</v>
      </c>
      <c r="G30" t="s">
        <v>147</v>
      </c>
      <c r="H30">
        <v>0</v>
      </c>
      <c r="I30">
        <v>65535</v>
      </c>
      <c r="J30">
        <v>65535</v>
      </c>
      <c r="K30">
        <v>1</v>
      </c>
      <c r="L30">
        <v>24</v>
      </c>
      <c r="M30">
        <v>14002</v>
      </c>
      <c r="N30">
        <v>2503</v>
      </c>
      <c r="O30">
        <v>2503</v>
      </c>
      <c r="P30">
        <v>1</v>
      </c>
      <c r="Q30">
        <v>7</v>
      </c>
      <c r="R30">
        <v>7</v>
      </c>
      <c r="S30">
        <v>246</v>
      </c>
      <c r="T30">
        <v>4059</v>
      </c>
      <c r="U30">
        <v>65535</v>
      </c>
      <c r="V30">
        <v>65535</v>
      </c>
      <c r="W30">
        <v>162</v>
      </c>
      <c r="X30">
        <v>1300</v>
      </c>
      <c r="Y30">
        <v>15400</v>
      </c>
      <c r="Z30" t="s">
        <v>156</v>
      </c>
      <c r="AA30">
        <v>5</v>
      </c>
      <c r="AB30">
        <v>-2150</v>
      </c>
      <c r="AC30">
        <v>-1927</v>
      </c>
      <c r="AD30">
        <v>100</v>
      </c>
      <c r="AE30" t="s">
        <v>146</v>
      </c>
      <c r="AF30" t="s">
        <v>157</v>
      </c>
      <c r="AG30" t="s">
        <v>150</v>
      </c>
      <c r="AH30" t="s">
        <v>151</v>
      </c>
      <c r="AI30" t="s">
        <v>155</v>
      </c>
      <c r="AJ30" t="s">
        <v>177</v>
      </c>
      <c r="AK30" t="s">
        <v>152</v>
      </c>
      <c r="AL30" t="s">
        <v>149</v>
      </c>
      <c r="AM30" t="s">
        <v>149</v>
      </c>
      <c r="AN30" t="s">
        <v>149</v>
      </c>
      <c r="AO30" t="s">
        <v>149</v>
      </c>
      <c r="AP30" t="s">
        <v>149</v>
      </c>
      <c r="AQ30" t="s">
        <v>149</v>
      </c>
      <c r="AR30" t="s">
        <v>149</v>
      </c>
      <c r="AS30" t="s">
        <v>149</v>
      </c>
      <c r="AT30">
        <v>3497</v>
      </c>
      <c r="AU30">
        <v>3494</v>
      </c>
      <c r="AV30">
        <v>3494</v>
      </c>
      <c r="AW30">
        <v>3508</v>
      </c>
      <c r="AX30">
        <v>14009</v>
      </c>
      <c r="AY30">
        <v>14039</v>
      </c>
      <c r="AZ30">
        <v>2488</v>
      </c>
      <c r="BA30">
        <v>2491</v>
      </c>
      <c r="BB30">
        <v>2489</v>
      </c>
      <c r="BC30">
        <v>2494</v>
      </c>
      <c r="BD30">
        <v>870</v>
      </c>
      <c r="BE30">
        <v>870</v>
      </c>
      <c r="BF30">
        <v>870</v>
      </c>
      <c r="BG30">
        <v>875</v>
      </c>
      <c r="BH30">
        <v>3501</v>
      </c>
      <c r="BI30">
        <v>3498</v>
      </c>
      <c r="BJ30">
        <v>33.1</v>
      </c>
      <c r="BK30">
        <v>23.7</v>
      </c>
      <c r="BL30">
        <v>24</v>
      </c>
      <c r="BM30">
        <v>196.3</v>
      </c>
      <c r="BN30">
        <v>195.6</v>
      </c>
      <c r="BO30">
        <v>24</v>
      </c>
      <c r="BP30">
        <v>33.9</v>
      </c>
      <c r="BQ30">
        <v>247</v>
      </c>
      <c r="BR30">
        <v>328</v>
      </c>
      <c r="BS30">
        <v>4059</v>
      </c>
      <c r="BT30">
        <v>5672</v>
      </c>
      <c r="BU30">
        <v>0</v>
      </c>
      <c r="BV30">
        <v>245</v>
      </c>
      <c r="BW30">
        <v>327</v>
      </c>
      <c r="BX30">
        <v>3946</v>
      </c>
      <c r="BY30">
        <v>5524</v>
      </c>
      <c r="BZ30">
        <v>4060</v>
      </c>
      <c r="CA30">
        <v>5684</v>
      </c>
      <c r="CB30">
        <v>22.8</v>
      </c>
      <c r="CC30">
        <v>22.7</v>
      </c>
      <c r="CD30">
        <v>1000</v>
      </c>
      <c r="CE30">
        <v>1000</v>
      </c>
      <c r="CF30">
        <v>1000</v>
      </c>
      <c r="CG30">
        <v>1000</v>
      </c>
      <c r="CH30">
        <v>0</v>
      </c>
      <c r="CI30">
        <v>0</v>
      </c>
      <c r="CJ30">
        <v>0</v>
      </c>
      <c r="CK30">
        <v>0</v>
      </c>
      <c r="CL30">
        <v>13</v>
      </c>
      <c r="CM30">
        <v>14</v>
      </c>
      <c r="CN30">
        <v>0</v>
      </c>
      <c r="CO30">
        <v>0</v>
      </c>
      <c r="CP30">
        <v>0</v>
      </c>
      <c r="CQ30">
        <v>0</v>
      </c>
      <c r="CR30">
        <v>299</v>
      </c>
      <c r="CS30">
        <v>15691</v>
      </c>
      <c r="CT30">
        <v>15662</v>
      </c>
      <c r="CU30">
        <v>15621</v>
      </c>
      <c r="CV30">
        <v>15593</v>
      </c>
      <c r="CW30">
        <v>-208</v>
      </c>
      <c r="CX30">
        <v>-292</v>
      </c>
      <c r="CY30">
        <v>1</v>
      </c>
      <c r="CZ30">
        <v>5912</v>
      </c>
      <c r="DA30">
        <v>5912</v>
      </c>
      <c r="DB30">
        <v>5856</v>
      </c>
      <c r="DC30">
        <v>5856</v>
      </c>
      <c r="DD30" s="2">
        <v>6811</v>
      </c>
      <c r="DE30" s="2">
        <v>6809</v>
      </c>
      <c r="DF30" s="2">
        <v>6810</v>
      </c>
      <c r="DG30" s="2">
        <v>6841</v>
      </c>
      <c r="DH30" s="2">
        <v>15691</v>
      </c>
      <c r="DI30">
        <v>15662</v>
      </c>
      <c r="DJ30">
        <v>15621</v>
      </c>
      <c r="DK30">
        <v>15593</v>
      </c>
      <c r="DL30">
        <v>-208</v>
      </c>
      <c r="DM30">
        <v>1</v>
      </c>
      <c r="DN30">
        <v>8.58</v>
      </c>
      <c r="DO30">
        <v>18000</v>
      </c>
      <c r="DP30">
        <v>15692</v>
      </c>
      <c r="DQ30">
        <v>15664</v>
      </c>
      <c r="DR30">
        <v>15624</v>
      </c>
      <c r="DS30">
        <v>15592</v>
      </c>
      <c r="DT30">
        <v>0</v>
      </c>
      <c r="DU30">
        <v>6630</v>
      </c>
      <c r="DV30">
        <v>15158</v>
      </c>
      <c r="DW30">
        <v>12493</v>
      </c>
      <c r="DX30">
        <v>15692</v>
      </c>
      <c r="DY30">
        <v>15664</v>
      </c>
      <c r="DZ30">
        <v>15624</v>
      </c>
      <c r="EA30">
        <v>15592</v>
      </c>
      <c r="EB30">
        <v>22288</v>
      </c>
      <c r="EC30">
        <v>3941</v>
      </c>
      <c r="ED30">
        <v>5514</v>
      </c>
      <c r="EE30">
        <v>1038</v>
      </c>
      <c r="EF30" t="s">
        <v>153</v>
      </c>
    </row>
    <row r="31" spans="1:136">
      <c r="A31">
        <v>47486</v>
      </c>
      <c r="B31" s="1">
        <v>44168.129780092589</v>
      </c>
      <c r="C31">
        <v>44150</v>
      </c>
      <c r="D31" t="s">
        <v>146</v>
      </c>
      <c r="E31">
        <v>390</v>
      </c>
      <c r="F31">
        <v>10</v>
      </c>
      <c r="G31" t="s">
        <v>147</v>
      </c>
      <c r="H31">
        <v>0</v>
      </c>
      <c r="I31">
        <v>65535</v>
      </c>
      <c r="J31">
        <v>65535</v>
      </c>
      <c r="K31">
        <v>1</v>
      </c>
      <c r="L31">
        <v>24.1</v>
      </c>
      <c r="M31">
        <v>14020</v>
      </c>
      <c r="N31">
        <v>2504</v>
      </c>
      <c r="O31">
        <v>2503</v>
      </c>
      <c r="P31">
        <v>1</v>
      </c>
      <c r="Q31">
        <v>7</v>
      </c>
      <c r="R31">
        <v>7</v>
      </c>
      <c r="S31">
        <v>260</v>
      </c>
      <c r="T31">
        <v>4059</v>
      </c>
      <c r="U31">
        <v>65535</v>
      </c>
      <c r="V31">
        <v>65535</v>
      </c>
      <c r="W31">
        <v>161</v>
      </c>
      <c r="X31">
        <v>1300</v>
      </c>
      <c r="Y31">
        <v>15400</v>
      </c>
      <c r="Z31" t="s">
        <v>156</v>
      </c>
      <c r="AA31">
        <v>5</v>
      </c>
      <c r="AB31">
        <v>-2419</v>
      </c>
      <c r="AC31">
        <v>-2168</v>
      </c>
      <c r="AD31">
        <v>100</v>
      </c>
      <c r="AE31" t="s">
        <v>146</v>
      </c>
      <c r="AF31" t="s">
        <v>157</v>
      </c>
      <c r="AG31" t="s">
        <v>150</v>
      </c>
      <c r="AH31" t="s">
        <v>151</v>
      </c>
      <c r="AI31" t="s">
        <v>155</v>
      </c>
      <c r="AJ31" t="s">
        <v>177</v>
      </c>
      <c r="AK31" t="s">
        <v>152</v>
      </c>
      <c r="AL31" t="s">
        <v>149</v>
      </c>
      <c r="AM31" t="s">
        <v>149</v>
      </c>
      <c r="AN31" t="s">
        <v>149</v>
      </c>
      <c r="AO31" t="s">
        <v>149</v>
      </c>
      <c r="AP31" t="s">
        <v>149</v>
      </c>
      <c r="AQ31" t="s">
        <v>149</v>
      </c>
      <c r="AR31" t="s">
        <v>149</v>
      </c>
      <c r="AS31" t="s">
        <v>149</v>
      </c>
      <c r="AT31">
        <v>3502</v>
      </c>
      <c r="AU31">
        <v>3499</v>
      </c>
      <c r="AV31">
        <v>3499</v>
      </c>
      <c r="AW31">
        <v>3513</v>
      </c>
      <c r="AX31">
        <v>14027</v>
      </c>
      <c r="AY31">
        <v>14059</v>
      </c>
      <c r="AZ31">
        <v>2484</v>
      </c>
      <c r="BA31">
        <v>2490</v>
      </c>
      <c r="BB31">
        <v>2491</v>
      </c>
      <c r="BC31">
        <v>2496</v>
      </c>
      <c r="BD31">
        <v>870</v>
      </c>
      <c r="BE31">
        <v>871</v>
      </c>
      <c r="BF31">
        <v>872</v>
      </c>
      <c r="BG31">
        <v>877</v>
      </c>
      <c r="BH31">
        <v>3509</v>
      </c>
      <c r="BI31">
        <v>3504</v>
      </c>
      <c r="BJ31">
        <v>33.200000000000003</v>
      </c>
      <c r="BK31">
        <v>23.8</v>
      </c>
      <c r="BL31">
        <v>24.1</v>
      </c>
      <c r="BM31">
        <v>196.3</v>
      </c>
      <c r="BN31">
        <v>196.4</v>
      </c>
      <c r="BO31">
        <v>24.1</v>
      </c>
      <c r="BP31">
        <v>33.4</v>
      </c>
      <c r="BQ31">
        <v>261</v>
      </c>
      <c r="BR31">
        <v>348</v>
      </c>
      <c r="BS31">
        <v>4059</v>
      </c>
      <c r="BT31">
        <v>5672</v>
      </c>
      <c r="BU31">
        <v>0</v>
      </c>
      <c r="BV31">
        <v>259</v>
      </c>
      <c r="BW31">
        <v>346</v>
      </c>
      <c r="BX31">
        <v>3946</v>
      </c>
      <c r="BY31">
        <v>5524</v>
      </c>
      <c r="BZ31">
        <v>4060</v>
      </c>
      <c r="CA31">
        <v>5684</v>
      </c>
      <c r="CB31">
        <v>22.8</v>
      </c>
      <c r="CC31">
        <v>22.7</v>
      </c>
      <c r="CD31">
        <v>1000</v>
      </c>
      <c r="CE31">
        <v>1000</v>
      </c>
      <c r="CF31">
        <v>1000</v>
      </c>
      <c r="CG31">
        <v>1000</v>
      </c>
      <c r="CH31">
        <v>0</v>
      </c>
      <c r="CI31">
        <v>0</v>
      </c>
      <c r="CJ31">
        <v>0</v>
      </c>
      <c r="CK31">
        <v>0</v>
      </c>
      <c r="CL31">
        <v>13</v>
      </c>
      <c r="CM31">
        <v>14</v>
      </c>
      <c r="CN31">
        <v>0</v>
      </c>
      <c r="CO31">
        <v>0</v>
      </c>
      <c r="CP31">
        <v>0</v>
      </c>
      <c r="CQ31">
        <v>0</v>
      </c>
      <c r="CR31">
        <v>319</v>
      </c>
      <c r="CS31">
        <v>15691</v>
      </c>
      <c r="CT31">
        <v>15662</v>
      </c>
      <c r="CU31">
        <v>15621</v>
      </c>
      <c r="CV31">
        <v>15593</v>
      </c>
      <c r="CW31">
        <v>-222</v>
      </c>
      <c r="CX31">
        <v>-311</v>
      </c>
      <c r="CY31">
        <v>2</v>
      </c>
      <c r="CZ31">
        <v>5912</v>
      </c>
      <c r="DA31">
        <v>5912</v>
      </c>
      <c r="DB31">
        <v>5856</v>
      </c>
      <c r="DC31">
        <v>5856</v>
      </c>
      <c r="DD31" s="2">
        <v>6811</v>
      </c>
      <c r="DE31" s="2">
        <v>6809</v>
      </c>
      <c r="DF31" s="2">
        <v>6810</v>
      </c>
      <c r="DG31" s="2">
        <v>6841</v>
      </c>
      <c r="DH31" s="2">
        <v>15691</v>
      </c>
      <c r="DI31">
        <v>15662</v>
      </c>
      <c r="DJ31">
        <v>15621</v>
      </c>
      <c r="DK31">
        <v>15593</v>
      </c>
      <c r="DL31">
        <v>-222</v>
      </c>
      <c r="DM31">
        <v>2</v>
      </c>
      <c r="DN31">
        <v>8.58</v>
      </c>
      <c r="DO31">
        <v>18000</v>
      </c>
      <c r="DP31">
        <v>15692</v>
      </c>
      <c r="DQ31">
        <v>15664</v>
      </c>
      <c r="DR31">
        <v>15624</v>
      </c>
      <c r="DS31">
        <v>15592</v>
      </c>
      <c r="DT31">
        <v>0</v>
      </c>
      <c r="DU31">
        <v>6610</v>
      </c>
      <c r="DV31">
        <v>15138</v>
      </c>
      <c r="DW31">
        <v>12473</v>
      </c>
      <c r="DX31">
        <v>15692</v>
      </c>
      <c r="DY31">
        <v>15664</v>
      </c>
      <c r="DZ31">
        <v>15624</v>
      </c>
      <c r="EA31">
        <v>15592</v>
      </c>
      <c r="EB31">
        <v>22288</v>
      </c>
      <c r="EC31">
        <v>3941</v>
      </c>
      <c r="ED31">
        <v>5514</v>
      </c>
      <c r="EE31">
        <v>1064</v>
      </c>
      <c r="EF31" t="s">
        <v>153</v>
      </c>
    </row>
    <row r="32" spans="1:136">
      <c r="A32">
        <v>47490</v>
      </c>
      <c r="B32" s="1">
        <v>44168.130011574074</v>
      </c>
      <c r="C32">
        <v>44170</v>
      </c>
      <c r="D32" t="s">
        <v>146</v>
      </c>
      <c r="E32">
        <v>390</v>
      </c>
      <c r="F32">
        <v>10</v>
      </c>
      <c r="G32" t="s">
        <v>147</v>
      </c>
      <c r="H32">
        <v>0</v>
      </c>
      <c r="I32">
        <v>65535</v>
      </c>
      <c r="J32">
        <v>65535</v>
      </c>
      <c r="K32">
        <v>1</v>
      </c>
      <c r="L32">
        <v>24.2</v>
      </c>
      <c r="M32">
        <v>14033</v>
      </c>
      <c r="N32">
        <v>2503</v>
      </c>
      <c r="O32">
        <v>2504</v>
      </c>
      <c r="P32">
        <v>1</v>
      </c>
      <c r="Q32">
        <v>7</v>
      </c>
      <c r="R32">
        <v>8</v>
      </c>
      <c r="S32">
        <v>274</v>
      </c>
      <c r="T32">
        <v>4059</v>
      </c>
      <c r="U32">
        <v>65535</v>
      </c>
      <c r="V32">
        <v>65535</v>
      </c>
      <c r="W32">
        <v>161</v>
      </c>
      <c r="X32">
        <v>1300</v>
      </c>
      <c r="Y32">
        <v>15400</v>
      </c>
      <c r="Z32" t="s">
        <v>156</v>
      </c>
      <c r="AA32">
        <v>5</v>
      </c>
      <c r="AB32">
        <v>-2661</v>
      </c>
      <c r="AC32">
        <v>-2384</v>
      </c>
      <c r="AD32">
        <v>100</v>
      </c>
      <c r="AE32" t="s">
        <v>146</v>
      </c>
      <c r="AF32" t="s">
        <v>157</v>
      </c>
      <c r="AG32" t="s">
        <v>150</v>
      </c>
      <c r="AH32" t="s">
        <v>151</v>
      </c>
      <c r="AI32" t="s">
        <v>155</v>
      </c>
      <c r="AJ32" t="s">
        <v>177</v>
      </c>
      <c r="AK32" t="s">
        <v>152</v>
      </c>
      <c r="AL32" t="s">
        <v>149</v>
      </c>
      <c r="AM32" t="s">
        <v>149</v>
      </c>
      <c r="AN32" t="s">
        <v>149</v>
      </c>
      <c r="AO32" t="s">
        <v>149</v>
      </c>
      <c r="AP32" t="s">
        <v>149</v>
      </c>
      <c r="AQ32" t="s">
        <v>149</v>
      </c>
      <c r="AR32" t="s">
        <v>149</v>
      </c>
      <c r="AS32" t="s">
        <v>149</v>
      </c>
      <c r="AT32">
        <v>3507</v>
      </c>
      <c r="AU32">
        <v>3503</v>
      </c>
      <c r="AV32">
        <v>3504</v>
      </c>
      <c r="AW32">
        <v>3518</v>
      </c>
      <c r="AX32">
        <v>14049</v>
      </c>
      <c r="AY32">
        <v>14077</v>
      </c>
      <c r="AZ32">
        <v>2497</v>
      </c>
      <c r="BA32">
        <v>2487</v>
      </c>
      <c r="BB32">
        <v>2493</v>
      </c>
      <c r="BC32">
        <v>2496</v>
      </c>
      <c r="BD32">
        <v>876</v>
      </c>
      <c r="BE32">
        <v>871</v>
      </c>
      <c r="BF32">
        <v>874</v>
      </c>
      <c r="BG32">
        <v>878</v>
      </c>
      <c r="BH32">
        <v>3514</v>
      </c>
      <c r="BI32">
        <v>3510</v>
      </c>
      <c r="BJ32">
        <v>33.299999999999997</v>
      </c>
      <c r="BK32">
        <v>23.9</v>
      </c>
      <c r="BL32">
        <v>24.3</v>
      </c>
      <c r="BM32">
        <v>196.3</v>
      </c>
      <c r="BN32">
        <v>196.3</v>
      </c>
      <c r="BO32">
        <v>24.3</v>
      </c>
      <c r="BP32">
        <v>33.5</v>
      </c>
      <c r="BQ32">
        <v>274</v>
      </c>
      <c r="BR32">
        <v>367</v>
      </c>
      <c r="BS32">
        <v>4059</v>
      </c>
      <c r="BT32">
        <v>5672</v>
      </c>
      <c r="BU32">
        <v>0</v>
      </c>
      <c r="BV32">
        <v>273</v>
      </c>
      <c r="BW32">
        <v>366</v>
      </c>
      <c r="BX32">
        <v>3946</v>
      </c>
      <c r="BY32">
        <v>5524</v>
      </c>
      <c r="BZ32">
        <v>4060</v>
      </c>
      <c r="CA32">
        <v>5684</v>
      </c>
      <c r="CB32">
        <v>22.8</v>
      </c>
      <c r="CC32">
        <v>22.7</v>
      </c>
      <c r="CD32">
        <v>1000</v>
      </c>
      <c r="CE32">
        <v>1000</v>
      </c>
      <c r="CF32">
        <v>1000</v>
      </c>
      <c r="CG32">
        <v>1000</v>
      </c>
      <c r="CH32">
        <v>0</v>
      </c>
      <c r="CI32">
        <v>0</v>
      </c>
      <c r="CJ32">
        <v>0</v>
      </c>
      <c r="CK32">
        <v>0</v>
      </c>
      <c r="CL32">
        <v>13</v>
      </c>
      <c r="CM32">
        <v>14</v>
      </c>
      <c r="CN32">
        <v>0</v>
      </c>
      <c r="CO32">
        <v>0</v>
      </c>
      <c r="CP32">
        <v>0</v>
      </c>
      <c r="CQ32">
        <v>0</v>
      </c>
      <c r="CR32">
        <v>339</v>
      </c>
      <c r="CS32">
        <v>15691</v>
      </c>
      <c r="CT32">
        <v>15662</v>
      </c>
      <c r="CU32">
        <v>15621</v>
      </c>
      <c r="CV32">
        <v>15593</v>
      </c>
      <c r="CW32">
        <v>-236</v>
      </c>
      <c r="CX32">
        <v>-331</v>
      </c>
      <c r="CY32">
        <v>2</v>
      </c>
      <c r="CZ32">
        <v>5912</v>
      </c>
      <c r="DA32">
        <v>5912</v>
      </c>
      <c r="DB32">
        <v>5856</v>
      </c>
      <c r="DC32">
        <v>5856</v>
      </c>
      <c r="DD32" s="2">
        <v>6811</v>
      </c>
      <c r="DE32" s="2">
        <v>6809</v>
      </c>
      <c r="DF32" s="2">
        <v>6810</v>
      </c>
      <c r="DG32" s="2">
        <v>6841</v>
      </c>
      <c r="DH32" s="2">
        <v>15691</v>
      </c>
      <c r="DI32">
        <v>15662</v>
      </c>
      <c r="DJ32">
        <v>15621</v>
      </c>
      <c r="DK32">
        <v>15593</v>
      </c>
      <c r="DL32">
        <v>-236</v>
      </c>
      <c r="DM32">
        <v>2</v>
      </c>
      <c r="DN32">
        <v>8.58</v>
      </c>
      <c r="DO32">
        <v>18000</v>
      </c>
      <c r="DP32">
        <v>15692</v>
      </c>
      <c r="DQ32">
        <v>15664</v>
      </c>
      <c r="DR32">
        <v>15624</v>
      </c>
      <c r="DS32">
        <v>15592</v>
      </c>
      <c r="DT32">
        <v>0</v>
      </c>
      <c r="DU32">
        <v>6590</v>
      </c>
      <c r="DV32">
        <v>15118</v>
      </c>
      <c r="DW32">
        <v>12453</v>
      </c>
      <c r="DX32">
        <v>15692</v>
      </c>
      <c r="DY32">
        <v>15664</v>
      </c>
      <c r="DZ32">
        <v>15624</v>
      </c>
      <c r="EA32">
        <v>15592</v>
      </c>
      <c r="EB32">
        <v>22288</v>
      </c>
      <c r="EC32">
        <v>3941</v>
      </c>
      <c r="ED32">
        <v>5514</v>
      </c>
      <c r="EE32">
        <v>1051</v>
      </c>
      <c r="EF32" t="s">
        <v>153</v>
      </c>
    </row>
    <row r="33" spans="1:136">
      <c r="A33">
        <v>47494</v>
      </c>
      <c r="B33" s="1">
        <v>44168.130243055559</v>
      </c>
      <c r="C33">
        <v>44190</v>
      </c>
      <c r="D33" t="s">
        <v>146</v>
      </c>
      <c r="E33">
        <v>390</v>
      </c>
      <c r="F33">
        <v>10</v>
      </c>
      <c r="G33" t="s">
        <v>147</v>
      </c>
      <c r="H33">
        <v>0</v>
      </c>
      <c r="I33">
        <v>65535</v>
      </c>
      <c r="J33">
        <v>65535</v>
      </c>
      <c r="K33">
        <v>1</v>
      </c>
      <c r="L33">
        <v>24.3</v>
      </c>
      <c r="M33">
        <v>14050</v>
      </c>
      <c r="N33">
        <v>2505</v>
      </c>
      <c r="O33">
        <v>2504</v>
      </c>
      <c r="P33">
        <v>1</v>
      </c>
      <c r="Q33">
        <v>8</v>
      </c>
      <c r="R33">
        <v>8</v>
      </c>
      <c r="S33">
        <v>288</v>
      </c>
      <c r="T33">
        <v>4059</v>
      </c>
      <c r="U33">
        <v>65535</v>
      </c>
      <c r="V33">
        <v>65535</v>
      </c>
      <c r="W33">
        <v>161</v>
      </c>
      <c r="X33">
        <v>1300</v>
      </c>
      <c r="Y33">
        <v>15400</v>
      </c>
      <c r="Z33" t="s">
        <v>156</v>
      </c>
      <c r="AA33">
        <v>5</v>
      </c>
      <c r="AB33">
        <v>-2913</v>
      </c>
      <c r="AC33">
        <v>-2607</v>
      </c>
      <c r="AD33">
        <v>100</v>
      </c>
      <c r="AE33" t="s">
        <v>146</v>
      </c>
      <c r="AF33" t="s">
        <v>157</v>
      </c>
      <c r="AG33" t="s">
        <v>150</v>
      </c>
      <c r="AH33" t="s">
        <v>151</v>
      </c>
      <c r="AI33" t="s">
        <v>168</v>
      </c>
      <c r="AJ33" t="s">
        <v>177</v>
      </c>
      <c r="AK33" t="s">
        <v>152</v>
      </c>
      <c r="AL33" t="s">
        <v>149</v>
      </c>
      <c r="AM33" t="s">
        <v>149</v>
      </c>
      <c r="AN33" t="s">
        <v>149</v>
      </c>
      <c r="AO33" t="s">
        <v>149</v>
      </c>
      <c r="AP33" t="s">
        <v>149</v>
      </c>
      <c r="AQ33" t="s">
        <v>149</v>
      </c>
      <c r="AR33" t="s">
        <v>149</v>
      </c>
      <c r="AS33" t="s">
        <v>149</v>
      </c>
      <c r="AT33">
        <v>3511</v>
      </c>
      <c r="AU33">
        <v>3509</v>
      </c>
      <c r="AV33">
        <v>3508</v>
      </c>
      <c r="AW33">
        <v>3521</v>
      </c>
      <c r="AX33">
        <v>14067</v>
      </c>
      <c r="AY33">
        <v>14095</v>
      </c>
      <c r="AZ33">
        <v>2487</v>
      </c>
      <c r="BA33">
        <v>2492</v>
      </c>
      <c r="BB33">
        <v>2486</v>
      </c>
      <c r="BC33">
        <v>2491</v>
      </c>
      <c r="BD33">
        <v>873</v>
      </c>
      <c r="BE33">
        <v>874</v>
      </c>
      <c r="BF33">
        <v>872</v>
      </c>
      <c r="BG33">
        <v>877</v>
      </c>
      <c r="BH33">
        <v>3518</v>
      </c>
      <c r="BI33">
        <v>3515</v>
      </c>
      <c r="BJ33">
        <v>33.5</v>
      </c>
      <c r="BK33">
        <v>24</v>
      </c>
      <c r="BL33">
        <v>24.3</v>
      </c>
      <c r="BM33">
        <v>196.4</v>
      </c>
      <c r="BN33">
        <v>196.3</v>
      </c>
      <c r="BO33">
        <v>24.3</v>
      </c>
      <c r="BP33">
        <v>33.700000000000003</v>
      </c>
      <c r="BQ33">
        <v>288</v>
      </c>
      <c r="BR33">
        <v>386</v>
      </c>
      <c r="BS33">
        <v>4059</v>
      </c>
      <c r="BT33">
        <v>5672</v>
      </c>
      <c r="BU33">
        <v>0</v>
      </c>
      <c r="BV33">
        <v>287</v>
      </c>
      <c r="BW33">
        <v>386</v>
      </c>
      <c r="BX33">
        <v>3946</v>
      </c>
      <c r="BY33">
        <v>5524</v>
      </c>
      <c r="BZ33">
        <v>4060</v>
      </c>
      <c r="CA33">
        <v>5684</v>
      </c>
      <c r="CB33">
        <v>22.8</v>
      </c>
      <c r="CC33">
        <v>22.7</v>
      </c>
      <c r="CD33">
        <v>1000</v>
      </c>
      <c r="CE33">
        <v>1000</v>
      </c>
      <c r="CF33">
        <v>1000</v>
      </c>
      <c r="CG33">
        <v>1000</v>
      </c>
      <c r="CH33">
        <v>0</v>
      </c>
      <c r="CI33">
        <v>0</v>
      </c>
      <c r="CJ33">
        <v>0</v>
      </c>
      <c r="CK33">
        <v>0</v>
      </c>
      <c r="CL33">
        <v>13</v>
      </c>
      <c r="CM33">
        <v>14</v>
      </c>
      <c r="CN33">
        <v>0</v>
      </c>
      <c r="CO33">
        <v>0</v>
      </c>
      <c r="CP33">
        <v>0</v>
      </c>
      <c r="CQ33">
        <v>0</v>
      </c>
      <c r="CR33">
        <v>359</v>
      </c>
      <c r="CS33">
        <v>15691</v>
      </c>
      <c r="CT33">
        <v>15662</v>
      </c>
      <c r="CU33">
        <v>15621</v>
      </c>
      <c r="CV33">
        <v>15593</v>
      </c>
      <c r="CW33">
        <v>-250</v>
      </c>
      <c r="CX33">
        <v>-351</v>
      </c>
      <c r="CY33">
        <v>2</v>
      </c>
      <c r="CZ33">
        <v>5912</v>
      </c>
      <c r="DA33">
        <v>5912</v>
      </c>
      <c r="DB33">
        <v>5856</v>
      </c>
      <c r="DC33">
        <v>5856</v>
      </c>
      <c r="DD33" s="2">
        <v>6811</v>
      </c>
      <c r="DE33" s="2">
        <v>6809</v>
      </c>
      <c r="DF33" s="2">
        <v>6810</v>
      </c>
      <c r="DG33" s="2">
        <v>6841</v>
      </c>
      <c r="DH33" s="2">
        <v>15691</v>
      </c>
      <c r="DI33">
        <v>15662</v>
      </c>
      <c r="DJ33">
        <v>15621</v>
      </c>
      <c r="DK33">
        <v>15593</v>
      </c>
      <c r="DL33">
        <v>-250</v>
      </c>
      <c r="DM33">
        <v>2</v>
      </c>
      <c r="DN33">
        <v>8.58</v>
      </c>
      <c r="DO33">
        <v>18000</v>
      </c>
      <c r="DP33">
        <v>15692</v>
      </c>
      <c r="DQ33">
        <v>15664</v>
      </c>
      <c r="DR33">
        <v>15624</v>
      </c>
      <c r="DS33">
        <v>15592</v>
      </c>
      <c r="DT33">
        <v>0</v>
      </c>
      <c r="DU33">
        <v>6570</v>
      </c>
      <c r="DV33">
        <v>15098</v>
      </c>
      <c r="DW33">
        <v>12433</v>
      </c>
      <c r="DX33">
        <v>15692</v>
      </c>
      <c r="DY33">
        <v>15664</v>
      </c>
      <c r="DZ33">
        <v>15624</v>
      </c>
      <c r="EA33">
        <v>15592</v>
      </c>
      <c r="EB33">
        <v>22288</v>
      </c>
      <c r="EC33">
        <v>3941</v>
      </c>
      <c r="ED33">
        <v>5514</v>
      </c>
      <c r="EE33">
        <v>1049</v>
      </c>
      <c r="EF33" t="s">
        <v>153</v>
      </c>
    </row>
    <row r="34" spans="1:136">
      <c r="A34">
        <v>47498</v>
      </c>
      <c r="B34" s="1">
        <v>44168.130474537036</v>
      </c>
      <c r="C34">
        <v>44210</v>
      </c>
      <c r="D34" t="s">
        <v>146</v>
      </c>
      <c r="E34">
        <v>390</v>
      </c>
      <c r="F34">
        <v>10</v>
      </c>
      <c r="G34" t="s">
        <v>147</v>
      </c>
      <c r="H34">
        <v>0</v>
      </c>
      <c r="I34">
        <v>65535</v>
      </c>
      <c r="J34">
        <v>65535</v>
      </c>
      <c r="K34">
        <v>1</v>
      </c>
      <c r="L34">
        <v>24.5</v>
      </c>
      <c r="M34">
        <v>14066</v>
      </c>
      <c r="N34">
        <v>2503</v>
      </c>
      <c r="O34">
        <v>2504</v>
      </c>
      <c r="P34">
        <v>1</v>
      </c>
      <c r="Q34">
        <v>8</v>
      </c>
      <c r="R34">
        <v>8</v>
      </c>
      <c r="S34">
        <v>302</v>
      </c>
      <c r="T34">
        <v>4059</v>
      </c>
      <c r="U34">
        <v>65535</v>
      </c>
      <c r="V34">
        <v>65535</v>
      </c>
      <c r="W34">
        <v>160</v>
      </c>
      <c r="X34">
        <v>1300</v>
      </c>
      <c r="Y34">
        <v>15400</v>
      </c>
      <c r="Z34" t="s">
        <v>156</v>
      </c>
      <c r="AA34">
        <v>5</v>
      </c>
      <c r="AB34">
        <v>-3162</v>
      </c>
      <c r="AC34">
        <v>-2828</v>
      </c>
      <c r="AD34">
        <v>100</v>
      </c>
      <c r="AE34" t="s">
        <v>146</v>
      </c>
      <c r="AF34" t="s">
        <v>157</v>
      </c>
      <c r="AG34" t="s">
        <v>150</v>
      </c>
      <c r="AH34" t="s">
        <v>151</v>
      </c>
      <c r="AI34" t="s">
        <v>168</v>
      </c>
      <c r="AJ34" t="s">
        <v>177</v>
      </c>
      <c r="AK34" t="s">
        <v>152</v>
      </c>
      <c r="AL34" t="s">
        <v>149</v>
      </c>
      <c r="AM34" t="s">
        <v>149</v>
      </c>
      <c r="AN34" t="s">
        <v>149</v>
      </c>
      <c r="AO34" t="s">
        <v>149</v>
      </c>
      <c r="AP34" t="s">
        <v>149</v>
      </c>
      <c r="AQ34" t="s">
        <v>149</v>
      </c>
      <c r="AR34" t="s">
        <v>149</v>
      </c>
      <c r="AS34" t="s">
        <v>149</v>
      </c>
      <c r="AT34">
        <v>3515</v>
      </c>
      <c r="AU34">
        <v>3512</v>
      </c>
      <c r="AV34">
        <v>3513</v>
      </c>
      <c r="AW34">
        <v>3526</v>
      </c>
      <c r="AX34">
        <v>14082</v>
      </c>
      <c r="AY34">
        <v>14113</v>
      </c>
      <c r="AZ34">
        <v>2494</v>
      </c>
      <c r="BA34">
        <v>2494</v>
      </c>
      <c r="BB34">
        <v>2501</v>
      </c>
      <c r="BC34">
        <v>2495</v>
      </c>
      <c r="BD34">
        <v>877</v>
      </c>
      <c r="BE34">
        <v>876</v>
      </c>
      <c r="BF34">
        <v>879</v>
      </c>
      <c r="BG34">
        <v>880</v>
      </c>
      <c r="BH34">
        <v>3522</v>
      </c>
      <c r="BI34">
        <v>3519</v>
      </c>
      <c r="BJ34">
        <v>33.6</v>
      </c>
      <c r="BK34">
        <v>24.2</v>
      </c>
      <c r="BL34">
        <v>24.5</v>
      </c>
      <c r="BM34">
        <v>196.1</v>
      </c>
      <c r="BN34">
        <v>196.5</v>
      </c>
      <c r="BO34">
        <v>24.5</v>
      </c>
      <c r="BP34">
        <v>33.799999999999997</v>
      </c>
      <c r="BQ34">
        <v>302</v>
      </c>
      <c r="BR34">
        <v>406</v>
      </c>
      <c r="BS34">
        <v>4059</v>
      </c>
      <c r="BT34">
        <v>5672</v>
      </c>
      <c r="BU34">
        <v>0</v>
      </c>
      <c r="BV34">
        <v>301</v>
      </c>
      <c r="BW34">
        <v>405</v>
      </c>
      <c r="BX34">
        <v>3946</v>
      </c>
      <c r="BY34">
        <v>5524</v>
      </c>
      <c r="BZ34">
        <v>4060</v>
      </c>
      <c r="CA34">
        <v>5684</v>
      </c>
      <c r="CB34">
        <v>22.8</v>
      </c>
      <c r="CC34">
        <v>22.7</v>
      </c>
      <c r="CD34">
        <v>1000</v>
      </c>
      <c r="CE34">
        <v>1000</v>
      </c>
      <c r="CF34">
        <v>1000</v>
      </c>
      <c r="CG34">
        <v>1000</v>
      </c>
      <c r="CH34">
        <v>0</v>
      </c>
      <c r="CI34">
        <v>0</v>
      </c>
      <c r="CJ34">
        <v>0</v>
      </c>
      <c r="CK34">
        <v>0</v>
      </c>
      <c r="CL34">
        <v>13</v>
      </c>
      <c r="CM34">
        <v>14</v>
      </c>
      <c r="CN34">
        <v>0</v>
      </c>
      <c r="CO34">
        <v>0</v>
      </c>
      <c r="CP34">
        <v>0</v>
      </c>
      <c r="CQ34">
        <v>0</v>
      </c>
      <c r="CR34">
        <v>379</v>
      </c>
      <c r="CS34">
        <v>15691</v>
      </c>
      <c r="CT34">
        <v>15662</v>
      </c>
      <c r="CU34">
        <v>15621</v>
      </c>
      <c r="CV34">
        <v>15593</v>
      </c>
      <c r="CW34">
        <v>-264</v>
      </c>
      <c r="CX34">
        <v>-370</v>
      </c>
      <c r="CY34">
        <v>2</v>
      </c>
      <c r="CZ34">
        <v>5912</v>
      </c>
      <c r="DA34">
        <v>5912</v>
      </c>
      <c r="DB34">
        <v>5856</v>
      </c>
      <c r="DC34">
        <v>5856</v>
      </c>
      <c r="DD34" s="2">
        <v>6811</v>
      </c>
      <c r="DE34" s="2">
        <v>6809</v>
      </c>
      <c r="DF34" s="2">
        <v>6810</v>
      </c>
      <c r="DG34" s="2">
        <v>6841</v>
      </c>
      <c r="DH34" s="2">
        <v>15691</v>
      </c>
      <c r="DI34">
        <v>15662</v>
      </c>
      <c r="DJ34">
        <v>15621</v>
      </c>
      <c r="DK34">
        <v>15593</v>
      </c>
      <c r="DL34">
        <v>-264</v>
      </c>
      <c r="DM34">
        <v>2</v>
      </c>
      <c r="DN34">
        <v>8.58</v>
      </c>
      <c r="DO34">
        <v>18000</v>
      </c>
      <c r="DP34">
        <v>15692</v>
      </c>
      <c r="DQ34">
        <v>15664</v>
      </c>
      <c r="DR34">
        <v>15624</v>
      </c>
      <c r="DS34">
        <v>15592</v>
      </c>
      <c r="DT34">
        <v>0</v>
      </c>
      <c r="DU34">
        <v>6550</v>
      </c>
      <c r="DV34">
        <v>15078</v>
      </c>
      <c r="DW34">
        <v>12413</v>
      </c>
      <c r="DX34">
        <v>15692</v>
      </c>
      <c r="DY34">
        <v>15664</v>
      </c>
      <c r="DZ34">
        <v>15624</v>
      </c>
      <c r="EA34">
        <v>15592</v>
      </c>
      <c r="EB34">
        <v>22288</v>
      </c>
      <c r="EC34">
        <v>3941</v>
      </c>
      <c r="ED34">
        <v>5514</v>
      </c>
      <c r="EE34">
        <v>1044</v>
      </c>
      <c r="EF34" t="s">
        <v>153</v>
      </c>
    </row>
    <row r="35" spans="1:136">
      <c r="A35">
        <v>47502</v>
      </c>
      <c r="B35" s="1">
        <v>44168.130706018521</v>
      </c>
      <c r="C35">
        <v>44230</v>
      </c>
      <c r="D35" t="s">
        <v>146</v>
      </c>
      <c r="E35">
        <v>390</v>
      </c>
      <c r="F35">
        <v>10</v>
      </c>
      <c r="G35" t="s">
        <v>147</v>
      </c>
      <c r="H35">
        <v>0</v>
      </c>
      <c r="I35">
        <v>65535</v>
      </c>
      <c r="J35">
        <v>65535</v>
      </c>
      <c r="K35">
        <v>1</v>
      </c>
      <c r="L35">
        <v>24.6</v>
      </c>
      <c r="M35">
        <v>14083</v>
      </c>
      <c r="N35">
        <v>2503</v>
      </c>
      <c r="O35">
        <v>2504</v>
      </c>
      <c r="P35">
        <v>1</v>
      </c>
      <c r="Q35">
        <v>8</v>
      </c>
      <c r="R35">
        <v>9</v>
      </c>
      <c r="S35">
        <v>315</v>
      </c>
      <c r="T35">
        <v>4059</v>
      </c>
      <c r="U35">
        <v>65535</v>
      </c>
      <c r="V35">
        <v>65535</v>
      </c>
      <c r="W35">
        <v>160</v>
      </c>
      <c r="X35">
        <v>1300</v>
      </c>
      <c r="Y35">
        <v>15400</v>
      </c>
      <c r="Z35" t="s">
        <v>156</v>
      </c>
      <c r="AA35">
        <v>5</v>
      </c>
      <c r="AB35">
        <v>-3430</v>
      </c>
      <c r="AC35">
        <v>-3070</v>
      </c>
      <c r="AD35">
        <v>100</v>
      </c>
      <c r="AE35" t="s">
        <v>146</v>
      </c>
      <c r="AF35" t="s">
        <v>157</v>
      </c>
      <c r="AG35" t="s">
        <v>150</v>
      </c>
      <c r="AH35" t="s">
        <v>151</v>
      </c>
      <c r="AI35" t="s">
        <v>168</v>
      </c>
      <c r="AJ35" t="s">
        <v>177</v>
      </c>
      <c r="AK35" t="s">
        <v>152</v>
      </c>
      <c r="AL35" t="s">
        <v>149</v>
      </c>
      <c r="AM35" t="s">
        <v>149</v>
      </c>
      <c r="AN35" t="s">
        <v>149</v>
      </c>
      <c r="AO35" t="s">
        <v>149</v>
      </c>
      <c r="AP35" t="s">
        <v>149</v>
      </c>
      <c r="AQ35" t="s">
        <v>149</v>
      </c>
      <c r="AR35" t="s">
        <v>149</v>
      </c>
      <c r="AS35" t="s">
        <v>149</v>
      </c>
      <c r="AT35">
        <v>3520</v>
      </c>
      <c r="AU35">
        <v>3516</v>
      </c>
      <c r="AV35">
        <v>3516</v>
      </c>
      <c r="AW35">
        <v>3529</v>
      </c>
      <c r="AX35">
        <v>14098</v>
      </c>
      <c r="AY35">
        <v>14128</v>
      </c>
      <c r="AZ35">
        <v>2493</v>
      </c>
      <c r="BA35">
        <v>2498</v>
      </c>
      <c r="BB35">
        <v>2492</v>
      </c>
      <c r="BC35">
        <v>2486</v>
      </c>
      <c r="BD35">
        <v>878</v>
      </c>
      <c r="BE35">
        <v>878</v>
      </c>
      <c r="BF35">
        <v>876</v>
      </c>
      <c r="BG35">
        <v>877</v>
      </c>
      <c r="BH35">
        <v>3526</v>
      </c>
      <c r="BI35">
        <v>3523</v>
      </c>
      <c r="BJ35">
        <v>33.799999999999997</v>
      </c>
      <c r="BK35">
        <v>24.3</v>
      </c>
      <c r="BL35">
        <v>24.6</v>
      </c>
      <c r="BM35">
        <v>196.5</v>
      </c>
      <c r="BN35">
        <v>196.1</v>
      </c>
      <c r="BO35">
        <v>24.6</v>
      </c>
      <c r="BP35">
        <v>33.799999999999997</v>
      </c>
      <c r="BQ35">
        <v>316</v>
      </c>
      <c r="BR35">
        <v>426</v>
      </c>
      <c r="BS35">
        <v>4059</v>
      </c>
      <c r="BT35">
        <v>5672</v>
      </c>
      <c r="BU35">
        <v>0</v>
      </c>
      <c r="BV35">
        <v>315</v>
      </c>
      <c r="BW35">
        <v>425</v>
      </c>
      <c r="BX35">
        <v>3946</v>
      </c>
      <c r="BY35">
        <v>5524</v>
      </c>
      <c r="BZ35">
        <v>4060</v>
      </c>
      <c r="CA35">
        <v>5684</v>
      </c>
      <c r="CB35">
        <v>22.8</v>
      </c>
      <c r="CC35">
        <v>22.7</v>
      </c>
      <c r="CD35">
        <v>1000</v>
      </c>
      <c r="CE35">
        <v>1000</v>
      </c>
      <c r="CF35">
        <v>1000</v>
      </c>
      <c r="CG35">
        <v>1000</v>
      </c>
      <c r="CH35">
        <v>0</v>
      </c>
      <c r="CI35">
        <v>0</v>
      </c>
      <c r="CJ35">
        <v>0</v>
      </c>
      <c r="CK35">
        <v>0</v>
      </c>
      <c r="CL35">
        <v>13</v>
      </c>
      <c r="CM35">
        <v>14</v>
      </c>
      <c r="CN35">
        <v>0</v>
      </c>
      <c r="CO35">
        <v>0</v>
      </c>
      <c r="CP35">
        <v>0</v>
      </c>
      <c r="CQ35">
        <v>0</v>
      </c>
      <c r="CR35">
        <v>399</v>
      </c>
      <c r="CS35">
        <v>15691</v>
      </c>
      <c r="CT35">
        <v>15662</v>
      </c>
      <c r="CU35">
        <v>15621</v>
      </c>
      <c r="CV35">
        <v>15593</v>
      </c>
      <c r="CW35">
        <v>-278</v>
      </c>
      <c r="CX35">
        <v>-390</v>
      </c>
      <c r="CY35">
        <v>2</v>
      </c>
      <c r="CZ35">
        <v>5912</v>
      </c>
      <c r="DA35">
        <v>5912</v>
      </c>
      <c r="DB35">
        <v>5856</v>
      </c>
      <c r="DC35">
        <v>5856</v>
      </c>
      <c r="DD35" s="2">
        <v>6811</v>
      </c>
      <c r="DE35" s="2">
        <v>6809</v>
      </c>
      <c r="DF35" s="2">
        <v>6810</v>
      </c>
      <c r="DG35" s="2">
        <v>6841</v>
      </c>
      <c r="DH35" s="2">
        <v>15691</v>
      </c>
      <c r="DI35">
        <v>15662</v>
      </c>
      <c r="DJ35">
        <v>15621</v>
      </c>
      <c r="DK35">
        <v>15593</v>
      </c>
      <c r="DL35">
        <v>-278</v>
      </c>
      <c r="DM35">
        <v>2</v>
      </c>
      <c r="DN35">
        <v>8.58</v>
      </c>
      <c r="DO35">
        <v>18000</v>
      </c>
      <c r="DP35">
        <v>15692</v>
      </c>
      <c r="DQ35">
        <v>15664</v>
      </c>
      <c r="DR35">
        <v>15624</v>
      </c>
      <c r="DS35">
        <v>15592</v>
      </c>
      <c r="DT35">
        <v>0</v>
      </c>
      <c r="DU35">
        <v>6530</v>
      </c>
      <c r="DV35">
        <v>15058</v>
      </c>
      <c r="DW35">
        <v>12393</v>
      </c>
      <c r="DX35">
        <v>15692</v>
      </c>
      <c r="DY35">
        <v>15664</v>
      </c>
      <c r="DZ35">
        <v>15624</v>
      </c>
      <c r="EA35">
        <v>15592</v>
      </c>
      <c r="EB35">
        <v>22288</v>
      </c>
      <c r="EC35">
        <v>3941</v>
      </c>
      <c r="ED35">
        <v>5514</v>
      </c>
      <c r="EE35">
        <v>1043</v>
      </c>
      <c r="EF35" t="s">
        <v>153</v>
      </c>
    </row>
    <row r="36" spans="1:136">
      <c r="A36">
        <v>47506</v>
      </c>
      <c r="B36" s="1">
        <v>44168.130937499998</v>
      </c>
      <c r="C36">
        <v>44250</v>
      </c>
      <c r="D36" t="s">
        <v>146</v>
      </c>
      <c r="E36">
        <v>390</v>
      </c>
      <c r="F36">
        <v>10</v>
      </c>
      <c r="G36" t="s">
        <v>147</v>
      </c>
      <c r="H36">
        <v>0</v>
      </c>
      <c r="I36">
        <v>65535</v>
      </c>
      <c r="J36">
        <v>65535</v>
      </c>
      <c r="K36">
        <v>1</v>
      </c>
      <c r="L36">
        <v>24.8</v>
      </c>
      <c r="M36">
        <v>14098</v>
      </c>
      <c r="N36">
        <v>2503</v>
      </c>
      <c r="O36">
        <v>2504</v>
      </c>
      <c r="P36">
        <v>1</v>
      </c>
      <c r="Q36">
        <v>9</v>
      </c>
      <c r="R36">
        <v>9</v>
      </c>
      <c r="S36">
        <v>329</v>
      </c>
      <c r="T36">
        <v>4059</v>
      </c>
      <c r="U36">
        <v>65535</v>
      </c>
      <c r="V36">
        <v>65535</v>
      </c>
      <c r="W36">
        <v>160</v>
      </c>
      <c r="X36">
        <v>1300</v>
      </c>
      <c r="Y36">
        <v>15400</v>
      </c>
      <c r="Z36" t="s">
        <v>156</v>
      </c>
      <c r="AA36">
        <v>5</v>
      </c>
      <c r="AB36">
        <v>-3706</v>
      </c>
      <c r="AC36">
        <v>-3315</v>
      </c>
      <c r="AD36">
        <v>100</v>
      </c>
      <c r="AE36" t="s">
        <v>146</v>
      </c>
      <c r="AF36" t="s">
        <v>157</v>
      </c>
      <c r="AG36" t="s">
        <v>150</v>
      </c>
      <c r="AH36" t="s">
        <v>151</v>
      </c>
      <c r="AI36" t="s">
        <v>168</v>
      </c>
      <c r="AJ36" t="s">
        <v>177</v>
      </c>
      <c r="AK36" t="s">
        <v>152</v>
      </c>
      <c r="AL36" t="s">
        <v>149</v>
      </c>
      <c r="AM36" t="s">
        <v>149</v>
      </c>
      <c r="AN36" t="s">
        <v>149</v>
      </c>
      <c r="AO36" t="s">
        <v>149</v>
      </c>
      <c r="AP36" t="s">
        <v>149</v>
      </c>
      <c r="AQ36" t="s">
        <v>149</v>
      </c>
      <c r="AR36" t="s">
        <v>149</v>
      </c>
      <c r="AS36" t="s">
        <v>149</v>
      </c>
      <c r="AT36">
        <v>3525</v>
      </c>
      <c r="AU36">
        <v>3523</v>
      </c>
      <c r="AV36">
        <v>3522</v>
      </c>
      <c r="AW36">
        <v>3535</v>
      </c>
      <c r="AX36">
        <v>14112</v>
      </c>
      <c r="AY36">
        <v>14143</v>
      </c>
      <c r="AZ36">
        <v>2497</v>
      </c>
      <c r="BA36">
        <v>2488</v>
      </c>
      <c r="BB36">
        <v>2496</v>
      </c>
      <c r="BC36">
        <v>2499</v>
      </c>
      <c r="BD36">
        <v>880</v>
      </c>
      <c r="BE36">
        <v>877</v>
      </c>
      <c r="BF36">
        <v>879</v>
      </c>
      <c r="BG36">
        <v>883</v>
      </c>
      <c r="BH36">
        <v>3534</v>
      </c>
      <c r="BI36">
        <v>3528</v>
      </c>
      <c r="BJ36">
        <v>33.9</v>
      </c>
      <c r="BK36">
        <v>24.4</v>
      </c>
      <c r="BL36">
        <v>24.8</v>
      </c>
      <c r="BM36">
        <v>196.4</v>
      </c>
      <c r="BN36">
        <v>196.3</v>
      </c>
      <c r="BO36">
        <v>24.8</v>
      </c>
      <c r="BP36">
        <v>33.9</v>
      </c>
      <c r="BQ36">
        <v>330</v>
      </c>
      <c r="BR36">
        <v>445</v>
      </c>
      <c r="BS36">
        <v>4059</v>
      </c>
      <c r="BT36">
        <v>5672</v>
      </c>
      <c r="BU36">
        <v>0</v>
      </c>
      <c r="BV36">
        <v>329</v>
      </c>
      <c r="BW36">
        <v>445</v>
      </c>
      <c r="BX36">
        <v>3946</v>
      </c>
      <c r="BY36">
        <v>5524</v>
      </c>
      <c r="BZ36">
        <v>4060</v>
      </c>
      <c r="CA36">
        <v>5684</v>
      </c>
      <c r="CB36">
        <v>22.8</v>
      </c>
      <c r="CC36">
        <v>22.7</v>
      </c>
      <c r="CD36">
        <v>1000</v>
      </c>
      <c r="CE36">
        <v>1000</v>
      </c>
      <c r="CF36">
        <v>1000</v>
      </c>
      <c r="CG36">
        <v>1000</v>
      </c>
      <c r="CH36">
        <v>0</v>
      </c>
      <c r="CI36">
        <v>0</v>
      </c>
      <c r="CJ36">
        <v>0</v>
      </c>
      <c r="CK36">
        <v>0</v>
      </c>
      <c r="CL36">
        <v>13</v>
      </c>
      <c r="CM36">
        <v>14</v>
      </c>
      <c r="CN36">
        <v>0</v>
      </c>
      <c r="CO36">
        <v>0</v>
      </c>
      <c r="CP36">
        <v>0</v>
      </c>
      <c r="CQ36">
        <v>0</v>
      </c>
      <c r="CR36">
        <v>419</v>
      </c>
      <c r="CS36">
        <v>15691</v>
      </c>
      <c r="CT36">
        <v>15662</v>
      </c>
      <c r="CU36">
        <v>15621</v>
      </c>
      <c r="CV36">
        <v>15593</v>
      </c>
      <c r="CW36">
        <v>-292</v>
      </c>
      <c r="CX36">
        <v>-410</v>
      </c>
      <c r="CY36">
        <v>2</v>
      </c>
      <c r="CZ36">
        <v>5912</v>
      </c>
      <c r="DA36">
        <v>5912</v>
      </c>
      <c r="DB36">
        <v>5856</v>
      </c>
      <c r="DC36">
        <v>5856</v>
      </c>
      <c r="DD36" s="2">
        <v>6811</v>
      </c>
      <c r="DE36" s="2">
        <v>6809</v>
      </c>
      <c r="DF36" s="2">
        <v>6810</v>
      </c>
      <c r="DG36" s="2">
        <v>6841</v>
      </c>
      <c r="DH36" s="2">
        <v>15691</v>
      </c>
      <c r="DI36">
        <v>15662</v>
      </c>
      <c r="DJ36">
        <v>15621</v>
      </c>
      <c r="DK36">
        <v>15593</v>
      </c>
      <c r="DL36">
        <v>-292</v>
      </c>
      <c r="DM36">
        <v>2</v>
      </c>
      <c r="DN36">
        <v>8.58</v>
      </c>
      <c r="DO36">
        <v>18000</v>
      </c>
      <c r="DP36">
        <v>15692</v>
      </c>
      <c r="DQ36">
        <v>15664</v>
      </c>
      <c r="DR36">
        <v>15624</v>
      </c>
      <c r="DS36">
        <v>15592</v>
      </c>
      <c r="DT36">
        <v>0</v>
      </c>
      <c r="DU36">
        <v>6510</v>
      </c>
      <c r="DV36">
        <v>15038</v>
      </c>
      <c r="DW36">
        <v>12373</v>
      </c>
      <c r="DX36">
        <v>15692</v>
      </c>
      <c r="DY36">
        <v>15664</v>
      </c>
      <c r="DZ36">
        <v>15624</v>
      </c>
      <c r="EA36">
        <v>15592</v>
      </c>
      <c r="EB36">
        <v>22288</v>
      </c>
      <c r="EC36">
        <v>3941</v>
      </c>
      <c r="ED36">
        <v>5514</v>
      </c>
      <c r="EE36">
        <v>1057</v>
      </c>
      <c r="EF36" t="s">
        <v>153</v>
      </c>
    </row>
    <row r="37" spans="1:136">
      <c r="A37">
        <v>47510</v>
      </c>
      <c r="B37" s="1">
        <v>44168.131168981483</v>
      </c>
      <c r="C37">
        <v>44270</v>
      </c>
      <c r="D37" t="s">
        <v>146</v>
      </c>
      <c r="E37">
        <v>390</v>
      </c>
      <c r="F37">
        <v>10</v>
      </c>
      <c r="G37" t="s">
        <v>147</v>
      </c>
      <c r="H37">
        <v>0</v>
      </c>
      <c r="I37">
        <v>65535</v>
      </c>
      <c r="J37">
        <v>65535</v>
      </c>
      <c r="K37">
        <v>1</v>
      </c>
      <c r="L37">
        <v>24.9</v>
      </c>
      <c r="M37">
        <v>14109</v>
      </c>
      <c r="N37">
        <v>2505</v>
      </c>
      <c r="O37">
        <v>2504</v>
      </c>
      <c r="P37">
        <v>1</v>
      </c>
      <c r="Q37">
        <v>9</v>
      </c>
      <c r="R37">
        <v>9</v>
      </c>
      <c r="S37">
        <v>343</v>
      </c>
      <c r="T37">
        <v>4059</v>
      </c>
      <c r="U37">
        <v>65535</v>
      </c>
      <c r="V37">
        <v>65535</v>
      </c>
      <c r="W37">
        <v>159</v>
      </c>
      <c r="X37">
        <v>1300</v>
      </c>
      <c r="Y37">
        <v>15400</v>
      </c>
      <c r="Z37" t="s">
        <v>156</v>
      </c>
      <c r="AA37">
        <v>5</v>
      </c>
      <c r="AB37">
        <v>-3934</v>
      </c>
      <c r="AC37">
        <v>-3517</v>
      </c>
      <c r="AD37">
        <v>100</v>
      </c>
      <c r="AE37" t="s">
        <v>146</v>
      </c>
      <c r="AF37" t="s">
        <v>157</v>
      </c>
      <c r="AG37" t="s">
        <v>150</v>
      </c>
      <c r="AH37" t="s">
        <v>151</v>
      </c>
      <c r="AI37" t="s">
        <v>168</v>
      </c>
      <c r="AJ37" t="s">
        <v>177</v>
      </c>
      <c r="AK37" t="s">
        <v>152</v>
      </c>
      <c r="AL37" t="s">
        <v>149</v>
      </c>
      <c r="AM37" t="s">
        <v>149</v>
      </c>
      <c r="AN37" t="s">
        <v>149</v>
      </c>
      <c r="AO37" t="s">
        <v>149</v>
      </c>
      <c r="AP37" t="s">
        <v>149</v>
      </c>
      <c r="AQ37" t="s">
        <v>149</v>
      </c>
      <c r="AR37" t="s">
        <v>149</v>
      </c>
      <c r="AS37" t="s">
        <v>149</v>
      </c>
      <c r="AT37">
        <v>3529</v>
      </c>
      <c r="AU37">
        <v>3526</v>
      </c>
      <c r="AV37">
        <v>3525</v>
      </c>
      <c r="AW37">
        <v>3538</v>
      </c>
      <c r="AX37">
        <v>14128</v>
      </c>
      <c r="AY37">
        <v>14156</v>
      </c>
      <c r="AZ37">
        <v>2502</v>
      </c>
      <c r="BA37">
        <v>2490</v>
      </c>
      <c r="BB37">
        <v>2498</v>
      </c>
      <c r="BC37">
        <v>2495</v>
      </c>
      <c r="BD37">
        <v>883</v>
      </c>
      <c r="BE37">
        <v>878</v>
      </c>
      <c r="BF37">
        <v>881</v>
      </c>
      <c r="BG37">
        <v>883</v>
      </c>
      <c r="BH37">
        <v>3537</v>
      </c>
      <c r="BI37">
        <v>3531</v>
      </c>
      <c r="BJ37">
        <v>34.700000000000003</v>
      </c>
      <c r="BK37">
        <v>24.6</v>
      </c>
      <c r="BL37">
        <v>24.9</v>
      </c>
      <c r="BM37">
        <v>196.5</v>
      </c>
      <c r="BN37">
        <v>196.4</v>
      </c>
      <c r="BO37">
        <v>24.9</v>
      </c>
      <c r="BP37">
        <v>34</v>
      </c>
      <c r="BQ37">
        <v>344</v>
      </c>
      <c r="BR37">
        <v>465</v>
      </c>
      <c r="BS37">
        <v>4059</v>
      </c>
      <c r="BT37">
        <v>5672</v>
      </c>
      <c r="BU37">
        <v>0</v>
      </c>
      <c r="BV37">
        <v>343</v>
      </c>
      <c r="BW37">
        <v>464</v>
      </c>
      <c r="BX37">
        <v>3946</v>
      </c>
      <c r="BY37">
        <v>5524</v>
      </c>
      <c r="BZ37">
        <v>4060</v>
      </c>
      <c r="CA37">
        <v>5684</v>
      </c>
      <c r="CB37">
        <v>22.8</v>
      </c>
      <c r="CC37">
        <v>22.7</v>
      </c>
      <c r="CD37">
        <v>1000</v>
      </c>
      <c r="CE37">
        <v>1000</v>
      </c>
      <c r="CF37">
        <v>1000</v>
      </c>
      <c r="CG37">
        <v>1000</v>
      </c>
      <c r="CH37">
        <v>0</v>
      </c>
      <c r="CI37">
        <v>0</v>
      </c>
      <c r="CJ37">
        <v>0</v>
      </c>
      <c r="CK37">
        <v>0</v>
      </c>
      <c r="CL37">
        <v>13</v>
      </c>
      <c r="CM37">
        <v>14</v>
      </c>
      <c r="CN37">
        <v>0</v>
      </c>
      <c r="CO37">
        <v>0</v>
      </c>
      <c r="CP37">
        <v>0</v>
      </c>
      <c r="CQ37">
        <v>0</v>
      </c>
      <c r="CR37">
        <v>439</v>
      </c>
      <c r="CS37">
        <v>15691</v>
      </c>
      <c r="CT37">
        <v>15662</v>
      </c>
      <c r="CU37">
        <v>15621</v>
      </c>
      <c r="CV37">
        <v>15593</v>
      </c>
      <c r="CW37">
        <v>-306</v>
      </c>
      <c r="CX37">
        <v>-429</v>
      </c>
      <c r="CY37">
        <v>2</v>
      </c>
      <c r="CZ37">
        <v>5912</v>
      </c>
      <c r="DA37">
        <v>5912</v>
      </c>
      <c r="DB37">
        <v>5856</v>
      </c>
      <c r="DC37">
        <v>5856</v>
      </c>
      <c r="DD37" s="2">
        <v>6811</v>
      </c>
      <c r="DE37" s="2">
        <v>6809</v>
      </c>
      <c r="DF37" s="2">
        <v>6810</v>
      </c>
      <c r="DG37" s="2">
        <v>6841</v>
      </c>
      <c r="DH37" s="2">
        <v>15691</v>
      </c>
      <c r="DI37">
        <v>15662</v>
      </c>
      <c r="DJ37">
        <v>15621</v>
      </c>
      <c r="DK37">
        <v>15593</v>
      </c>
      <c r="DL37">
        <v>-306</v>
      </c>
      <c r="DM37">
        <v>2</v>
      </c>
      <c r="DN37">
        <v>8.58</v>
      </c>
      <c r="DO37">
        <v>18000</v>
      </c>
      <c r="DP37">
        <v>15692</v>
      </c>
      <c r="DQ37">
        <v>15664</v>
      </c>
      <c r="DR37">
        <v>15624</v>
      </c>
      <c r="DS37">
        <v>15592</v>
      </c>
      <c r="DT37">
        <v>0</v>
      </c>
      <c r="DU37">
        <v>6490</v>
      </c>
      <c r="DV37">
        <v>15018</v>
      </c>
      <c r="DW37">
        <v>12353</v>
      </c>
      <c r="DX37">
        <v>15692</v>
      </c>
      <c r="DY37">
        <v>15664</v>
      </c>
      <c r="DZ37">
        <v>15624</v>
      </c>
      <c r="EA37">
        <v>15592</v>
      </c>
      <c r="EB37">
        <v>22288</v>
      </c>
      <c r="EC37">
        <v>3941</v>
      </c>
      <c r="ED37">
        <v>5514</v>
      </c>
      <c r="EE37">
        <v>1024</v>
      </c>
      <c r="EF37" t="s">
        <v>153</v>
      </c>
    </row>
    <row r="38" spans="1:136">
      <c r="A38">
        <v>47514</v>
      </c>
      <c r="B38" s="1">
        <v>44168.13140046296</v>
      </c>
      <c r="C38">
        <v>44290</v>
      </c>
      <c r="D38" t="s">
        <v>146</v>
      </c>
      <c r="E38">
        <v>390</v>
      </c>
      <c r="F38">
        <v>10</v>
      </c>
      <c r="G38" t="s">
        <v>147</v>
      </c>
      <c r="H38">
        <v>0</v>
      </c>
      <c r="I38">
        <v>65535</v>
      </c>
      <c r="J38">
        <v>65535</v>
      </c>
      <c r="K38">
        <v>1</v>
      </c>
      <c r="L38">
        <v>25</v>
      </c>
      <c r="M38">
        <v>14121</v>
      </c>
      <c r="N38">
        <v>2503</v>
      </c>
      <c r="O38">
        <v>2504</v>
      </c>
      <c r="P38">
        <v>1</v>
      </c>
      <c r="Q38">
        <v>9</v>
      </c>
      <c r="R38">
        <v>10</v>
      </c>
      <c r="S38">
        <v>357</v>
      </c>
      <c r="T38">
        <v>4059</v>
      </c>
      <c r="U38">
        <v>65535</v>
      </c>
      <c r="V38">
        <v>65535</v>
      </c>
      <c r="W38">
        <v>159</v>
      </c>
      <c r="X38">
        <v>1300</v>
      </c>
      <c r="Y38">
        <v>15400</v>
      </c>
      <c r="Z38" t="s">
        <v>156</v>
      </c>
      <c r="AA38">
        <v>5</v>
      </c>
      <c r="AB38">
        <v>-4172</v>
      </c>
      <c r="AC38">
        <v>-3730</v>
      </c>
      <c r="AD38">
        <v>100</v>
      </c>
      <c r="AE38" t="s">
        <v>146</v>
      </c>
      <c r="AF38" t="s">
        <v>157</v>
      </c>
      <c r="AG38" t="s">
        <v>150</v>
      </c>
      <c r="AH38" t="s">
        <v>151</v>
      </c>
      <c r="AI38" t="s">
        <v>168</v>
      </c>
      <c r="AJ38" t="s">
        <v>177</v>
      </c>
      <c r="AK38" t="s">
        <v>152</v>
      </c>
      <c r="AL38" t="s">
        <v>149</v>
      </c>
      <c r="AM38" t="s">
        <v>149</v>
      </c>
      <c r="AN38" t="s">
        <v>149</v>
      </c>
      <c r="AO38" t="s">
        <v>149</v>
      </c>
      <c r="AP38" t="s">
        <v>149</v>
      </c>
      <c r="AQ38" t="s">
        <v>149</v>
      </c>
      <c r="AR38" t="s">
        <v>149</v>
      </c>
      <c r="AS38" t="s">
        <v>149</v>
      </c>
      <c r="AT38">
        <v>3531</v>
      </c>
      <c r="AU38">
        <v>3528</v>
      </c>
      <c r="AV38">
        <v>3527</v>
      </c>
      <c r="AW38">
        <v>3538</v>
      </c>
      <c r="AX38">
        <v>14137</v>
      </c>
      <c r="AY38">
        <v>14167</v>
      </c>
      <c r="AZ38">
        <v>2495</v>
      </c>
      <c r="BA38">
        <v>2493</v>
      </c>
      <c r="BB38">
        <v>2499</v>
      </c>
      <c r="BC38">
        <v>2484</v>
      </c>
      <c r="BD38">
        <v>881</v>
      </c>
      <c r="BE38">
        <v>880</v>
      </c>
      <c r="BF38">
        <v>881</v>
      </c>
      <c r="BG38">
        <v>879</v>
      </c>
      <c r="BH38">
        <v>3535</v>
      </c>
      <c r="BI38">
        <v>3534</v>
      </c>
      <c r="BJ38">
        <v>34.799999999999997</v>
      </c>
      <c r="BK38">
        <v>24.7</v>
      </c>
      <c r="BL38">
        <v>25</v>
      </c>
      <c r="BM38">
        <v>196.5</v>
      </c>
      <c r="BN38">
        <v>196.5</v>
      </c>
      <c r="BO38">
        <v>25</v>
      </c>
      <c r="BP38">
        <v>34.200000000000003</v>
      </c>
      <c r="BQ38">
        <v>358</v>
      </c>
      <c r="BR38">
        <v>484</v>
      </c>
      <c r="BS38">
        <v>4059</v>
      </c>
      <c r="BT38">
        <v>5672</v>
      </c>
      <c r="BU38">
        <v>0</v>
      </c>
      <c r="BV38">
        <v>357</v>
      </c>
      <c r="BW38">
        <v>484</v>
      </c>
      <c r="BX38">
        <v>3946</v>
      </c>
      <c r="BY38">
        <v>5524</v>
      </c>
      <c r="BZ38">
        <v>4060</v>
      </c>
      <c r="CA38">
        <v>5684</v>
      </c>
      <c r="CB38">
        <v>22.8</v>
      </c>
      <c r="CC38">
        <v>22.7</v>
      </c>
      <c r="CD38">
        <v>1000</v>
      </c>
      <c r="CE38">
        <v>1000</v>
      </c>
      <c r="CF38">
        <v>1000</v>
      </c>
      <c r="CG38">
        <v>1000</v>
      </c>
      <c r="CH38">
        <v>0</v>
      </c>
      <c r="CI38">
        <v>0</v>
      </c>
      <c r="CJ38">
        <v>0</v>
      </c>
      <c r="CK38">
        <v>0</v>
      </c>
      <c r="CL38">
        <v>13</v>
      </c>
      <c r="CM38">
        <v>14</v>
      </c>
      <c r="CN38">
        <v>0</v>
      </c>
      <c r="CO38">
        <v>0</v>
      </c>
      <c r="CP38">
        <v>0</v>
      </c>
      <c r="CQ38">
        <v>0</v>
      </c>
      <c r="CR38">
        <v>459</v>
      </c>
      <c r="CS38">
        <v>15691</v>
      </c>
      <c r="CT38">
        <v>15662</v>
      </c>
      <c r="CU38">
        <v>15621</v>
      </c>
      <c r="CV38">
        <v>15593</v>
      </c>
      <c r="CW38">
        <v>-320</v>
      </c>
      <c r="CX38">
        <v>-449</v>
      </c>
      <c r="CY38">
        <v>2</v>
      </c>
      <c r="CZ38">
        <v>5912</v>
      </c>
      <c r="DA38">
        <v>5912</v>
      </c>
      <c r="DB38">
        <v>5856</v>
      </c>
      <c r="DC38">
        <v>5856</v>
      </c>
      <c r="DD38" s="2">
        <v>6811</v>
      </c>
      <c r="DE38" s="2">
        <v>6809</v>
      </c>
      <c r="DF38" s="2">
        <v>6810</v>
      </c>
      <c r="DG38" s="2">
        <v>6841</v>
      </c>
      <c r="DH38" s="2">
        <v>15691</v>
      </c>
      <c r="DI38">
        <v>15662</v>
      </c>
      <c r="DJ38">
        <v>15621</v>
      </c>
      <c r="DK38">
        <v>15593</v>
      </c>
      <c r="DL38">
        <v>-320</v>
      </c>
      <c r="DM38">
        <v>2</v>
      </c>
      <c r="DN38">
        <v>8.58</v>
      </c>
      <c r="DO38">
        <v>18000</v>
      </c>
      <c r="DP38">
        <v>15692</v>
      </c>
      <c r="DQ38">
        <v>15664</v>
      </c>
      <c r="DR38">
        <v>15624</v>
      </c>
      <c r="DS38">
        <v>15592</v>
      </c>
      <c r="DT38">
        <v>0</v>
      </c>
      <c r="DU38">
        <v>6470</v>
      </c>
      <c r="DV38">
        <v>14998</v>
      </c>
      <c r="DW38">
        <v>12333</v>
      </c>
      <c r="DX38">
        <v>15692</v>
      </c>
      <c r="DY38">
        <v>15664</v>
      </c>
      <c r="DZ38">
        <v>15624</v>
      </c>
      <c r="EA38">
        <v>15592</v>
      </c>
      <c r="EB38">
        <v>22288</v>
      </c>
      <c r="EC38">
        <v>3941</v>
      </c>
      <c r="ED38">
        <v>5514</v>
      </c>
      <c r="EE38">
        <v>1084</v>
      </c>
      <c r="EF38" t="s">
        <v>153</v>
      </c>
    </row>
    <row r="39" spans="1:136">
      <c r="A39">
        <v>47518</v>
      </c>
      <c r="B39" s="1">
        <v>44168.131631944445</v>
      </c>
      <c r="C39">
        <v>44310</v>
      </c>
      <c r="D39" t="s">
        <v>146</v>
      </c>
      <c r="E39">
        <v>390</v>
      </c>
      <c r="F39">
        <v>10</v>
      </c>
      <c r="G39" t="s">
        <v>147</v>
      </c>
      <c r="H39">
        <v>0</v>
      </c>
      <c r="I39">
        <v>65535</v>
      </c>
      <c r="J39">
        <v>65535</v>
      </c>
      <c r="K39">
        <v>1</v>
      </c>
      <c r="L39">
        <v>25.1</v>
      </c>
      <c r="M39">
        <v>14132</v>
      </c>
      <c r="N39">
        <v>2505</v>
      </c>
      <c r="O39">
        <v>2504</v>
      </c>
      <c r="P39">
        <v>1</v>
      </c>
      <c r="Q39">
        <v>10</v>
      </c>
      <c r="R39">
        <v>10</v>
      </c>
      <c r="S39">
        <v>371</v>
      </c>
      <c r="T39">
        <v>4059</v>
      </c>
      <c r="U39">
        <v>65535</v>
      </c>
      <c r="V39">
        <v>65535</v>
      </c>
      <c r="W39">
        <v>159</v>
      </c>
      <c r="X39">
        <v>1300</v>
      </c>
      <c r="Y39">
        <v>15400</v>
      </c>
      <c r="Z39" t="s">
        <v>156</v>
      </c>
      <c r="AA39">
        <v>5</v>
      </c>
      <c r="AB39">
        <v>-4427</v>
      </c>
      <c r="AC39">
        <v>-3957</v>
      </c>
      <c r="AD39">
        <v>100</v>
      </c>
      <c r="AE39" t="s">
        <v>146</v>
      </c>
      <c r="AF39" t="s">
        <v>157</v>
      </c>
      <c r="AG39" t="s">
        <v>150</v>
      </c>
      <c r="AH39" t="s">
        <v>151</v>
      </c>
      <c r="AI39" t="s">
        <v>168</v>
      </c>
      <c r="AJ39" t="s">
        <v>177</v>
      </c>
      <c r="AK39" t="s">
        <v>152</v>
      </c>
      <c r="AL39" t="s">
        <v>149</v>
      </c>
      <c r="AM39" t="s">
        <v>149</v>
      </c>
      <c r="AN39" t="s">
        <v>149</v>
      </c>
      <c r="AO39" t="s">
        <v>149</v>
      </c>
      <c r="AP39" t="s">
        <v>149</v>
      </c>
      <c r="AQ39" t="s">
        <v>149</v>
      </c>
      <c r="AR39" t="s">
        <v>149</v>
      </c>
      <c r="AS39" t="s">
        <v>149</v>
      </c>
      <c r="AT39">
        <v>3535</v>
      </c>
      <c r="AU39">
        <v>3532</v>
      </c>
      <c r="AV39">
        <v>3531</v>
      </c>
      <c r="AW39">
        <v>3543</v>
      </c>
      <c r="AX39">
        <v>14148</v>
      </c>
      <c r="AY39">
        <v>14177</v>
      </c>
      <c r="AZ39">
        <v>2483</v>
      </c>
      <c r="BA39">
        <v>2488</v>
      </c>
      <c r="BB39">
        <v>2495</v>
      </c>
      <c r="BC39">
        <v>2492</v>
      </c>
      <c r="BD39">
        <v>878</v>
      </c>
      <c r="BE39">
        <v>879</v>
      </c>
      <c r="BF39">
        <v>881</v>
      </c>
      <c r="BG39">
        <v>883</v>
      </c>
      <c r="BH39">
        <v>3542</v>
      </c>
      <c r="BI39">
        <v>3537</v>
      </c>
      <c r="BJ39">
        <v>34.9</v>
      </c>
      <c r="BK39">
        <v>24.8</v>
      </c>
      <c r="BL39">
        <v>25.1</v>
      </c>
      <c r="BM39">
        <v>196.3</v>
      </c>
      <c r="BN39">
        <v>195.7</v>
      </c>
      <c r="BO39">
        <v>25.1</v>
      </c>
      <c r="BP39">
        <v>34.700000000000003</v>
      </c>
      <c r="BQ39">
        <v>372</v>
      </c>
      <c r="BR39">
        <v>504</v>
      </c>
      <c r="BS39">
        <v>4059</v>
      </c>
      <c r="BT39">
        <v>5672</v>
      </c>
      <c r="BU39">
        <v>0</v>
      </c>
      <c r="BV39">
        <v>371</v>
      </c>
      <c r="BW39">
        <v>504</v>
      </c>
      <c r="BX39">
        <v>3946</v>
      </c>
      <c r="BY39">
        <v>5524</v>
      </c>
      <c r="BZ39">
        <v>4060</v>
      </c>
      <c r="CA39">
        <v>5684</v>
      </c>
      <c r="CB39">
        <v>22.8</v>
      </c>
      <c r="CC39">
        <v>22.7</v>
      </c>
      <c r="CD39">
        <v>1000</v>
      </c>
      <c r="CE39">
        <v>1000</v>
      </c>
      <c r="CF39">
        <v>1000</v>
      </c>
      <c r="CG39">
        <v>1000</v>
      </c>
      <c r="CH39">
        <v>0</v>
      </c>
      <c r="CI39">
        <v>0</v>
      </c>
      <c r="CJ39">
        <v>0</v>
      </c>
      <c r="CK39">
        <v>0</v>
      </c>
      <c r="CL39">
        <v>13</v>
      </c>
      <c r="CM39">
        <v>14</v>
      </c>
      <c r="CN39">
        <v>0</v>
      </c>
      <c r="CO39">
        <v>0</v>
      </c>
      <c r="CP39">
        <v>0</v>
      </c>
      <c r="CQ39">
        <v>0</v>
      </c>
      <c r="CR39">
        <v>479</v>
      </c>
      <c r="CS39">
        <v>15691</v>
      </c>
      <c r="CT39">
        <v>15662</v>
      </c>
      <c r="CU39">
        <v>15621</v>
      </c>
      <c r="CV39">
        <v>15593</v>
      </c>
      <c r="CW39">
        <v>-334</v>
      </c>
      <c r="CX39">
        <v>-469</v>
      </c>
      <c r="CY39">
        <v>2</v>
      </c>
      <c r="CZ39">
        <v>5912</v>
      </c>
      <c r="DA39">
        <v>5912</v>
      </c>
      <c r="DB39">
        <v>5856</v>
      </c>
      <c r="DC39">
        <v>5856</v>
      </c>
      <c r="DD39" s="2">
        <v>6811</v>
      </c>
      <c r="DE39" s="2">
        <v>6809</v>
      </c>
      <c r="DF39" s="2">
        <v>6810</v>
      </c>
      <c r="DG39" s="2">
        <v>6841</v>
      </c>
      <c r="DH39" s="2">
        <v>15691</v>
      </c>
      <c r="DI39">
        <v>15662</v>
      </c>
      <c r="DJ39">
        <v>15621</v>
      </c>
      <c r="DK39">
        <v>15593</v>
      </c>
      <c r="DL39">
        <v>-334</v>
      </c>
      <c r="DM39">
        <v>2</v>
      </c>
      <c r="DN39">
        <v>8.58</v>
      </c>
      <c r="DO39">
        <v>18000</v>
      </c>
      <c r="DP39">
        <v>15692</v>
      </c>
      <c r="DQ39">
        <v>15664</v>
      </c>
      <c r="DR39">
        <v>15624</v>
      </c>
      <c r="DS39">
        <v>15592</v>
      </c>
      <c r="DT39">
        <v>0</v>
      </c>
      <c r="DU39">
        <v>6450</v>
      </c>
      <c r="DV39">
        <v>14978</v>
      </c>
      <c r="DW39">
        <v>12313</v>
      </c>
      <c r="DX39">
        <v>15692</v>
      </c>
      <c r="DY39">
        <v>15664</v>
      </c>
      <c r="DZ39">
        <v>15624</v>
      </c>
      <c r="EA39">
        <v>15592</v>
      </c>
      <c r="EB39">
        <v>22288</v>
      </c>
      <c r="EC39">
        <v>3941</v>
      </c>
      <c r="ED39">
        <v>5514</v>
      </c>
      <c r="EE39">
        <v>1068</v>
      </c>
      <c r="EF39" t="s">
        <v>153</v>
      </c>
    </row>
    <row r="40" spans="1:136">
      <c r="A40">
        <v>47522</v>
      </c>
      <c r="B40" s="1">
        <v>44168.131863425922</v>
      </c>
      <c r="C40">
        <v>44330</v>
      </c>
      <c r="D40" t="s">
        <v>146</v>
      </c>
      <c r="E40">
        <v>390</v>
      </c>
      <c r="F40">
        <v>10</v>
      </c>
      <c r="G40" t="s">
        <v>147</v>
      </c>
      <c r="H40">
        <v>0</v>
      </c>
      <c r="I40">
        <v>65535</v>
      </c>
      <c r="J40">
        <v>65535</v>
      </c>
      <c r="K40">
        <v>1</v>
      </c>
      <c r="L40">
        <v>25.2</v>
      </c>
      <c r="M40">
        <v>14141</v>
      </c>
      <c r="N40">
        <v>2503</v>
      </c>
      <c r="O40">
        <v>2504</v>
      </c>
      <c r="P40">
        <v>1</v>
      </c>
      <c r="Q40">
        <v>10</v>
      </c>
      <c r="R40">
        <v>10</v>
      </c>
      <c r="S40">
        <v>386</v>
      </c>
      <c r="T40">
        <v>4059</v>
      </c>
      <c r="U40">
        <v>65535</v>
      </c>
      <c r="V40">
        <v>65535</v>
      </c>
      <c r="W40">
        <v>158</v>
      </c>
      <c r="X40">
        <v>1300</v>
      </c>
      <c r="Y40">
        <v>15400</v>
      </c>
      <c r="Z40" t="s">
        <v>156</v>
      </c>
      <c r="AA40">
        <v>5</v>
      </c>
      <c r="AB40">
        <v>-4610</v>
      </c>
      <c r="AC40">
        <v>-4121</v>
      </c>
      <c r="AD40">
        <v>100</v>
      </c>
      <c r="AE40" t="s">
        <v>146</v>
      </c>
      <c r="AF40" t="s">
        <v>157</v>
      </c>
      <c r="AG40" t="s">
        <v>150</v>
      </c>
      <c r="AH40" t="s">
        <v>151</v>
      </c>
      <c r="AI40" t="s">
        <v>168</v>
      </c>
      <c r="AJ40" t="s">
        <v>177</v>
      </c>
      <c r="AK40" t="s">
        <v>152</v>
      </c>
      <c r="AL40" t="s">
        <v>149</v>
      </c>
      <c r="AM40" t="s">
        <v>149</v>
      </c>
      <c r="AN40" t="s">
        <v>149</v>
      </c>
      <c r="AO40" t="s">
        <v>149</v>
      </c>
      <c r="AP40" t="s">
        <v>149</v>
      </c>
      <c r="AQ40" t="s">
        <v>149</v>
      </c>
      <c r="AR40" t="s">
        <v>149</v>
      </c>
      <c r="AS40" t="s">
        <v>149</v>
      </c>
      <c r="AT40">
        <v>3537</v>
      </c>
      <c r="AU40">
        <v>3533</v>
      </c>
      <c r="AV40">
        <v>3531</v>
      </c>
      <c r="AW40">
        <v>3543</v>
      </c>
      <c r="AX40">
        <v>14158</v>
      </c>
      <c r="AY40">
        <v>14188</v>
      </c>
      <c r="AZ40">
        <v>2504</v>
      </c>
      <c r="BA40">
        <v>2492</v>
      </c>
      <c r="BB40">
        <v>2488</v>
      </c>
      <c r="BC40">
        <v>2491</v>
      </c>
      <c r="BD40">
        <v>886</v>
      </c>
      <c r="BE40">
        <v>880</v>
      </c>
      <c r="BF40">
        <v>879</v>
      </c>
      <c r="BG40">
        <v>883</v>
      </c>
      <c r="BH40">
        <v>3543</v>
      </c>
      <c r="BI40">
        <v>3540</v>
      </c>
      <c r="BJ40">
        <v>35.1</v>
      </c>
      <c r="BK40">
        <v>24.9</v>
      </c>
      <c r="BL40">
        <v>25.2</v>
      </c>
      <c r="BM40">
        <v>196.3</v>
      </c>
      <c r="BN40">
        <v>196.3</v>
      </c>
      <c r="BO40">
        <v>25.2</v>
      </c>
      <c r="BP40">
        <v>34.9</v>
      </c>
      <c r="BQ40">
        <v>386</v>
      </c>
      <c r="BR40">
        <v>523</v>
      </c>
      <c r="BS40">
        <v>4059</v>
      </c>
      <c r="BT40">
        <v>5672</v>
      </c>
      <c r="BU40">
        <v>0</v>
      </c>
      <c r="BV40">
        <v>385</v>
      </c>
      <c r="BW40">
        <v>523</v>
      </c>
      <c r="BX40">
        <v>3946</v>
      </c>
      <c r="BY40">
        <v>5524</v>
      </c>
      <c r="BZ40">
        <v>4060</v>
      </c>
      <c r="CA40">
        <v>5684</v>
      </c>
      <c r="CB40">
        <v>22.8</v>
      </c>
      <c r="CC40">
        <v>22.7</v>
      </c>
      <c r="CD40">
        <v>1000</v>
      </c>
      <c r="CE40">
        <v>1000</v>
      </c>
      <c r="CF40">
        <v>1000</v>
      </c>
      <c r="CG40">
        <v>1000</v>
      </c>
      <c r="CH40">
        <v>0</v>
      </c>
      <c r="CI40">
        <v>0</v>
      </c>
      <c r="CJ40">
        <v>0</v>
      </c>
      <c r="CK40">
        <v>0</v>
      </c>
      <c r="CL40">
        <v>13</v>
      </c>
      <c r="CM40">
        <v>14</v>
      </c>
      <c r="CN40">
        <v>0</v>
      </c>
      <c r="CO40">
        <v>0</v>
      </c>
      <c r="CP40">
        <v>0</v>
      </c>
      <c r="CQ40">
        <v>0</v>
      </c>
      <c r="CR40">
        <v>499</v>
      </c>
      <c r="CS40">
        <v>15691</v>
      </c>
      <c r="CT40">
        <v>15662</v>
      </c>
      <c r="CU40">
        <v>15621</v>
      </c>
      <c r="CV40">
        <v>15593</v>
      </c>
      <c r="CW40">
        <v>-348</v>
      </c>
      <c r="CX40">
        <v>-488</v>
      </c>
      <c r="CY40">
        <v>2</v>
      </c>
      <c r="CZ40">
        <v>5912</v>
      </c>
      <c r="DA40">
        <v>5912</v>
      </c>
      <c r="DB40">
        <v>5856</v>
      </c>
      <c r="DC40">
        <v>5856</v>
      </c>
      <c r="DD40" s="2">
        <v>6811</v>
      </c>
      <c r="DE40" s="2">
        <v>6809</v>
      </c>
      <c r="DF40" s="2">
        <v>6810</v>
      </c>
      <c r="DG40" s="2">
        <v>6841</v>
      </c>
      <c r="DH40" s="2">
        <v>15691</v>
      </c>
      <c r="DI40">
        <v>15662</v>
      </c>
      <c r="DJ40">
        <v>15621</v>
      </c>
      <c r="DK40">
        <v>15593</v>
      </c>
      <c r="DL40">
        <v>-348</v>
      </c>
      <c r="DM40">
        <v>2</v>
      </c>
      <c r="DN40">
        <v>8.58</v>
      </c>
      <c r="DO40">
        <v>18000</v>
      </c>
      <c r="DP40">
        <v>15692</v>
      </c>
      <c r="DQ40">
        <v>15664</v>
      </c>
      <c r="DR40">
        <v>15624</v>
      </c>
      <c r="DS40">
        <v>15592</v>
      </c>
      <c r="DT40">
        <v>0</v>
      </c>
      <c r="DU40">
        <v>6430</v>
      </c>
      <c r="DV40">
        <v>14958</v>
      </c>
      <c r="DW40">
        <v>12293</v>
      </c>
      <c r="DX40">
        <v>15692</v>
      </c>
      <c r="DY40">
        <v>15664</v>
      </c>
      <c r="DZ40">
        <v>15624</v>
      </c>
      <c r="EA40">
        <v>15592</v>
      </c>
      <c r="EB40">
        <v>22288</v>
      </c>
      <c r="EC40">
        <v>3941</v>
      </c>
      <c r="ED40">
        <v>5514</v>
      </c>
      <c r="EE40">
        <v>1034</v>
      </c>
      <c r="EF40" t="s">
        <v>153</v>
      </c>
    </row>
    <row r="41" spans="1:136">
      <c r="A41">
        <v>47526</v>
      </c>
      <c r="B41" s="1">
        <v>44168.132094907407</v>
      </c>
      <c r="C41">
        <v>44350</v>
      </c>
      <c r="D41" t="s">
        <v>146</v>
      </c>
      <c r="E41">
        <v>390</v>
      </c>
      <c r="F41">
        <v>10</v>
      </c>
      <c r="G41" t="s">
        <v>147</v>
      </c>
      <c r="H41">
        <v>0</v>
      </c>
      <c r="I41">
        <v>65535</v>
      </c>
      <c r="J41">
        <v>65535</v>
      </c>
      <c r="K41">
        <v>1</v>
      </c>
      <c r="L41">
        <v>25.4</v>
      </c>
      <c r="M41">
        <v>14149</v>
      </c>
      <c r="N41">
        <v>2505</v>
      </c>
      <c r="O41">
        <v>2504</v>
      </c>
      <c r="P41">
        <v>1</v>
      </c>
      <c r="Q41">
        <v>10</v>
      </c>
      <c r="R41">
        <v>11</v>
      </c>
      <c r="S41">
        <v>400</v>
      </c>
      <c r="T41">
        <v>4059</v>
      </c>
      <c r="U41">
        <v>65535</v>
      </c>
      <c r="V41">
        <v>65535</v>
      </c>
      <c r="W41">
        <v>158</v>
      </c>
      <c r="X41">
        <v>1300</v>
      </c>
      <c r="Y41">
        <v>15400</v>
      </c>
      <c r="Z41" t="s">
        <v>156</v>
      </c>
      <c r="AA41">
        <v>5</v>
      </c>
      <c r="AB41">
        <v>-4790</v>
      </c>
      <c r="AC41">
        <v>-4280</v>
      </c>
      <c r="AD41">
        <v>100</v>
      </c>
      <c r="AE41" t="s">
        <v>146</v>
      </c>
      <c r="AF41" t="s">
        <v>157</v>
      </c>
      <c r="AG41" t="s">
        <v>150</v>
      </c>
      <c r="AH41" t="s">
        <v>151</v>
      </c>
      <c r="AI41" t="s">
        <v>168</v>
      </c>
      <c r="AJ41" t="s">
        <v>177</v>
      </c>
      <c r="AK41" t="s">
        <v>152</v>
      </c>
      <c r="AL41" t="s">
        <v>149</v>
      </c>
      <c r="AM41" t="s">
        <v>149</v>
      </c>
      <c r="AN41" t="s">
        <v>149</v>
      </c>
      <c r="AO41" t="s">
        <v>149</v>
      </c>
      <c r="AP41" t="s">
        <v>149</v>
      </c>
      <c r="AQ41" t="s">
        <v>149</v>
      </c>
      <c r="AR41" t="s">
        <v>149</v>
      </c>
      <c r="AS41" t="s">
        <v>149</v>
      </c>
      <c r="AT41">
        <v>3539</v>
      </c>
      <c r="AU41">
        <v>3535</v>
      </c>
      <c r="AV41">
        <v>3533</v>
      </c>
      <c r="AW41">
        <v>3544</v>
      </c>
      <c r="AX41">
        <v>14167</v>
      </c>
      <c r="AY41">
        <v>14195</v>
      </c>
      <c r="AZ41">
        <v>2491</v>
      </c>
      <c r="BA41">
        <v>2492</v>
      </c>
      <c r="BB41">
        <v>2494</v>
      </c>
      <c r="BC41">
        <v>2491</v>
      </c>
      <c r="BD41">
        <v>882</v>
      </c>
      <c r="BE41">
        <v>881</v>
      </c>
      <c r="BF41">
        <v>881</v>
      </c>
      <c r="BG41">
        <v>883</v>
      </c>
      <c r="BH41">
        <v>3542</v>
      </c>
      <c r="BI41">
        <v>3542</v>
      </c>
      <c r="BJ41">
        <v>35.200000000000003</v>
      </c>
      <c r="BK41">
        <v>25</v>
      </c>
      <c r="BL41">
        <v>25.4</v>
      </c>
      <c r="BM41">
        <v>196.5</v>
      </c>
      <c r="BN41">
        <v>196</v>
      </c>
      <c r="BO41">
        <v>25.4</v>
      </c>
      <c r="BP41">
        <v>35</v>
      </c>
      <c r="BQ41">
        <v>400</v>
      </c>
      <c r="BR41">
        <v>543</v>
      </c>
      <c r="BS41">
        <v>4059</v>
      </c>
      <c r="BT41">
        <v>5672</v>
      </c>
      <c r="BU41">
        <v>0</v>
      </c>
      <c r="BV41">
        <v>399</v>
      </c>
      <c r="BW41">
        <v>543</v>
      </c>
      <c r="BX41">
        <v>3946</v>
      </c>
      <c r="BY41">
        <v>5524</v>
      </c>
      <c r="BZ41">
        <v>4060</v>
      </c>
      <c r="CA41">
        <v>5684</v>
      </c>
      <c r="CB41">
        <v>22.8</v>
      </c>
      <c r="CC41">
        <v>22.7</v>
      </c>
      <c r="CD41">
        <v>1000</v>
      </c>
      <c r="CE41">
        <v>1000</v>
      </c>
      <c r="CF41">
        <v>1000</v>
      </c>
      <c r="CG41">
        <v>1000</v>
      </c>
      <c r="CH41">
        <v>0</v>
      </c>
      <c r="CI41">
        <v>0</v>
      </c>
      <c r="CJ41">
        <v>0</v>
      </c>
      <c r="CK41">
        <v>0</v>
      </c>
      <c r="CL41">
        <v>13</v>
      </c>
      <c r="CM41">
        <v>14</v>
      </c>
      <c r="CN41">
        <v>0</v>
      </c>
      <c r="CO41">
        <v>0</v>
      </c>
      <c r="CP41">
        <v>0</v>
      </c>
      <c r="CQ41">
        <v>0</v>
      </c>
      <c r="CR41">
        <v>519</v>
      </c>
      <c r="CS41">
        <v>15691</v>
      </c>
      <c r="CT41">
        <v>15662</v>
      </c>
      <c r="CU41">
        <v>15621</v>
      </c>
      <c r="CV41">
        <v>15593</v>
      </c>
      <c r="CW41">
        <v>-362</v>
      </c>
      <c r="CX41">
        <v>-508</v>
      </c>
      <c r="CY41">
        <v>2</v>
      </c>
      <c r="CZ41">
        <v>5912</v>
      </c>
      <c r="DA41">
        <v>5912</v>
      </c>
      <c r="DB41">
        <v>5856</v>
      </c>
      <c r="DC41">
        <v>5856</v>
      </c>
      <c r="DD41" s="2">
        <v>6811</v>
      </c>
      <c r="DE41" s="2">
        <v>6809</v>
      </c>
      <c r="DF41" s="2">
        <v>6810</v>
      </c>
      <c r="DG41" s="2">
        <v>6841</v>
      </c>
      <c r="DH41" s="2">
        <v>15691</v>
      </c>
      <c r="DI41">
        <v>15662</v>
      </c>
      <c r="DJ41">
        <v>15621</v>
      </c>
      <c r="DK41">
        <v>15593</v>
      </c>
      <c r="DL41">
        <v>-362</v>
      </c>
      <c r="DM41">
        <v>2</v>
      </c>
      <c r="DN41">
        <v>8.58</v>
      </c>
      <c r="DO41">
        <v>18000</v>
      </c>
      <c r="DP41">
        <v>15692</v>
      </c>
      <c r="DQ41">
        <v>15664</v>
      </c>
      <c r="DR41">
        <v>15624</v>
      </c>
      <c r="DS41">
        <v>15592</v>
      </c>
      <c r="DT41">
        <v>0</v>
      </c>
      <c r="DU41">
        <v>6410</v>
      </c>
      <c r="DV41">
        <v>14938</v>
      </c>
      <c r="DW41">
        <v>12273</v>
      </c>
      <c r="DX41">
        <v>15692</v>
      </c>
      <c r="DY41">
        <v>15664</v>
      </c>
      <c r="DZ41">
        <v>15624</v>
      </c>
      <c r="EA41">
        <v>15592</v>
      </c>
      <c r="EB41">
        <v>22288</v>
      </c>
      <c r="EC41">
        <v>3941</v>
      </c>
      <c r="ED41">
        <v>5514</v>
      </c>
      <c r="EE41">
        <v>1047</v>
      </c>
      <c r="EF41" t="s">
        <v>153</v>
      </c>
    </row>
    <row r="42" spans="1:136">
      <c r="A42">
        <v>47530</v>
      </c>
      <c r="B42" s="1">
        <v>44168.132326388892</v>
      </c>
      <c r="C42">
        <v>44370</v>
      </c>
      <c r="D42" t="s">
        <v>146</v>
      </c>
      <c r="E42">
        <v>390</v>
      </c>
      <c r="F42">
        <v>10</v>
      </c>
      <c r="G42" t="s">
        <v>147</v>
      </c>
      <c r="H42">
        <v>0</v>
      </c>
      <c r="I42">
        <v>65535</v>
      </c>
      <c r="J42">
        <v>65535</v>
      </c>
      <c r="K42">
        <v>1</v>
      </c>
      <c r="L42">
        <v>25.5</v>
      </c>
      <c r="M42">
        <v>14156</v>
      </c>
      <c r="N42">
        <v>2503</v>
      </c>
      <c r="O42">
        <v>2504</v>
      </c>
      <c r="P42">
        <v>1</v>
      </c>
      <c r="Q42">
        <v>11</v>
      </c>
      <c r="R42">
        <v>11</v>
      </c>
      <c r="S42">
        <v>413</v>
      </c>
      <c r="T42">
        <v>4059</v>
      </c>
      <c r="U42">
        <v>65535</v>
      </c>
      <c r="V42">
        <v>65535</v>
      </c>
      <c r="W42">
        <v>158</v>
      </c>
      <c r="X42">
        <v>1300</v>
      </c>
      <c r="Y42">
        <v>15400</v>
      </c>
      <c r="Z42" t="s">
        <v>156</v>
      </c>
      <c r="AA42">
        <v>5</v>
      </c>
      <c r="AB42">
        <v>-4971</v>
      </c>
      <c r="AC42">
        <v>-4442</v>
      </c>
      <c r="AD42">
        <v>100</v>
      </c>
      <c r="AE42" t="s">
        <v>146</v>
      </c>
      <c r="AF42" t="s">
        <v>157</v>
      </c>
      <c r="AG42" t="s">
        <v>150</v>
      </c>
      <c r="AH42" t="s">
        <v>151</v>
      </c>
      <c r="AI42" t="s">
        <v>168</v>
      </c>
      <c r="AJ42" t="s">
        <v>177</v>
      </c>
      <c r="AK42" t="s">
        <v>152</v>
      </c>
      <c r="AL42" t="s">
        <v>149</v>
      </c>
      <c r="AM42" t="s">
        <v>149</v>
      </c>
      <c r="AN42" t="s">
        <v>149</v>
      </c>
      <c r="AO42" t="s">
        <v>149</v>
      </c>
      <c r="AP42" t="s">
        <v>149</v>
      </c>
      <c r="AQ42" t="s">
        <v>149</v>
      </c>
      <c r="AR42" t="s">
        <v>149</v>
      </c>
      <c r="AS42" t="s">
        <v>149</v>
      </c>
      <c r="AT42">
        <v>3541</v>
      </c>
      <c r="AU42">
        <v>3537</v>
      </c>
      <c r="AV42">
        <v>3535</v>
      </c>
      <c r="AW42">
        <v>3547</v>
      </c>
      <c r="AX42">
        <v>14173</v>
      </c>
      <c r="AY42">
        <v>14204</v>
      </c>
      <c r="AZ42">
        <v>2493</v>
      </c>
      <c r="BA42">
        <v>2496</v>
      </c>
      <c r="BB42">
        <v>2508</v>
      </c>
      <c r="BC42">
        <v>2485</v>
      </c>
      <c r="BD42">
        <v>883</v>
      </c>
      <c r="BE42">
        <v>883</v>
      </c>
      <c r="BF42">
        <v>887</v>
      </c>
      <c r="BG42">
        <v>881</v>
      </c>
      <c r="BH42">
        <v>3546</v>
      </c>
      <c r="BI42">
        <v>3544</v>
      </c>
      <c r="BJ42">
        <v>35.299999999999997</v>
      </c>
      <c r="BK42">
        <v>25.1</v>
      </c>
      <c r="BL42">
        <v>25.5</v>
      </c>
      <c r="BM42">
        <v>196.3</v>
      </c>
      <c r="BN42">
        <v>196</v>
      </c>
      <c r="BO42">
        <v>25.5</v>
      </c>
      <c r="BP42">
        <v>35.1</v>
      </c>
      <c r="BQ42">
        <v>414</v>
      </c>
      <c r="BR42">
        <v>563</v>
      </c>
      <c r="BS42">
        <v>4059</v>
      </c>
      <c r="BT42">
        <v>5672</v>
      </c>
      <c r="BU42">
        <v>0</v>
      </c>
      <c r="BV42">
        <v>413</v>
      </c>
      <c r="BW42">
        <v>562</v>
      </c>
      <c r="BX42">
        <v>3946</v>
      </c>
      <c r="BY42">
        <v>5524</v>
      </c>
      <c r="BZ42">
        <v>4060</v>
      </c>
      <c r="CA42">
        <v>5684</v>
      </c>
      <c r="CB42">
        <v>22.8</v>
      </c>
      <c r="CC42">
        <v>22.7</v>
      </c>
      <c r="CD42">
        <v>1000</v>
      </c>
      <c r="CE42">
        <v>1000</v>
      </c>
      <c r="CF42">
        <v>1000</v>
      </c>
      <c r="CG42">
        <v>1000</v>
      </c>
      <c r="CH42">
        <v>0</v>
      </c>
      <c r="CI42">
        <v>0</v>
      </c>
      <c r="CJ42">
        <v>0</v>
      </c>
      <c r="CK42">
        <v>0</v>
      </c>
      <c r="CL42">
        <v>13</v>
      </c>
      <c r="CM42">
        <v>14</v>
      </c>
      <c r="CN42">
        <v>0</v>
      </c>
      <c r="CO42">
        <v>0</v>
      </c>
      <c r="CP42">
        <v>0</v>
      </c>
      <c r="CQ42">
        <v>0</v>
      </c>
      <c r="CR42">
        <v>539</v>
      </c>
      <c r="CS42">
        <v>15691</v>
      </c>
      <c r="CT42">
        <v>15662</v>
      </c>
      <c r="CU42">
        <v>15621</v>
      </c>
      <c r="CV42">
        <v>15593</v>
      </c>
      <c r="CW42">
        <v>-376</v>
      </c>
      <c r="CX42">
        <v>-527</v>
      </c>
      <c r="CY42">
        <v>2</v>
      </c>
      <c r="CZ42">
        <v>5912</v>
      </c>
      <c r="DA42">
        <v>5912</v>
      </c>
      <c r="DB42">
        <v>5856</v>
      </c>
      <c r="DC42">
        <v>5856</v>
      </c>
      <c r="DD42" s="2">
        <v>6811</v>
      </c>
      <c r="DE42" s="2">
        <v>6809</v>
      </c>
      <c r="DF42" s="2">
        <v>6810</v>
      </c>
      <c r="DG42" s="2">
        <v>6841</v>
      </c>
      <c r="DH42" s="2">
        <v>15691</v>
      </c>
      <c r="DI42">
        <v>15662</v>
      </c>
      <c r="DJ42">
        <v>15621</v>
      </c>
      <c r="DK42">
        <v>15593</v>
      </c>
      <c r="DL42">
        <v>-376</v>
      </c>
      <c r="DM42">
        <v>2</v>
      </c>
      <c r="DN42">
        <v>8.58</v>
      </c>
      <c r="DO42">
        <v>18000</v>
      </c>
      <c r="DP42">
        <v>15692</v>
      </c>
      <c r="DQ42">
        <v>15664</v>
      </c>
      <c r="DR42">
        <v>15624</v>
      </c>
      <c r="DS42">
        <v>15592</v>
      </c>
      <c r="DT42">
        <v>0</v>
      </c>
      <c r="DU42">
        <v>6390</v>
      </c>
      <c r="DV42">
        <v>14918</v>
      </c>
      <c r="DW42">
        <v>12253</v>
      </c>
      <c r="DX42">
        <v>15692</v>
      </c>
      <c r="DY42">
        <v>15664</v>
      </c>
      <c r="DZ42">
        <v>15624</v>
      </c>
      <c r="EA42">
        <v>15592</v>
      </c>
      <c r="EB42">
        <v>22288</v>
      </c>
      <c r="EC42">
        <v>3941</v>
      </c>
      <c r="ED42">
        <v>5514</v>
      </c>
      <c r="EE42">
        <v>1082</v>
      </c>
      <c r="EF42" t="s">
        <v>153</v>
      </c>
    </row>
    <row r="43" spans="1:136">
      <c r="A43">
        <v>47534</v>
      </c>
      <c r="B43" s="1">
        <v>44168.132557870369</v>
      </c>
      <c r="C43">
        <v>44390</v>
      </c>
      <c r="D43" t="s">
        <v>146</v>
      </c>
      <c r="E43">
        <v>390</v>
      </c>
      <c r="F43">
        <v>10</v>
      </c>
      <c r="G43" t="s">
        <v>147</v>
      </c>
      <c r="H43">
        <v>0</v>
      </c>
      <c r="I43">
        <v>65535</v>
      </c>
      <c r="J43">
        <v>65535</v>
      </c>
      <c r="K43">
        <v>1</v>
      </c>
      <c r="L43">
        <v>25.6</v>
      </c>
      <c r="M43">
        <v>14164</v>
      </c>
      <c r="N43">
        <v>2504</v>
      </c>
      <c r="O43">
        <v>2504</v>
      </c>
      <c r="P43">
        <v>1</v>
      </c>
      <c r="Q43">
        <v>11</v>
      </c>
      <c r="R43">
        <v>11</v>
      </c>
      <c r="S43">
        <v>427</v>
      </c>
      <c r="T43">
        <v>4059</v>
      </c>
      <c r="U43">
        <v>65535</v>
      </c>
      <c r="V43">
        <v>65535</v>
      </c>
      <c r="W43">
        <v>157</v>
      </c>
      <c r="X43">
        <v>1300</v>
      </c>
      <c r="Y43">
        <v>15400</v>
      </c>
      <c r="Z43" t="s">
        <v>156</v>
      </c>
      <c r="AA43">
        <v>5</v>
      </c>
      <c r="AB43">
        <v>-5137</v>
      </c>
      <c r="AC43">
        <v>-4590</v>
      </c>
      <c r="AD43">
        <v>100</v>
      </c>
      <c r="AE43" t="s">
        <v>146</v>
      </c>
      <c r="AF43" t="s">
        <v>157</v>
      </c>
      <c r="AG43" t="s">
        <v>150</v>
      </c>
      <c r="AH43" t="s">
        <v>151</v>
      </c>
      <c r="AI43" t="s">
        <v>168</v>
      </c>
      <c r="AJ43" t="s">
        <v>177</v>
      </c>
      <c r="AK43" t="s">
        <v>152</v>
      </c>
      <c r="AL43" t="s">
        <v>149</v>
      </c>
      <c r="AM43" t="s">
        <v>149</v>
      </c>
      <c r="AN43" t="s">
        <v>149</v>
      </c>
      <c r="AO43" t="s">
        <v>149</v>
      </c>
      <c r="AP43" t="s">
        <v>149</v>
      </c>
      <c r="AQ43" t="s">
        <v>149</v>
      </c>
      <c r="AR43" t="s">
        <v>149</v>
      </c>
      <c r="AS43" t="s">
        <v>149</v>
      </c>
      <c r="AT43">
        <v>3543</v>
      </c>
      <c r="AU43">
        <v>3539</v>
      </c>
      <c r="AV43">
        <v>3537</v>
      </c>
      <c r="AW43">
        <v>3548</v>
      </c>
      <c r="AX43">
        <v>14182</v>
      </c>
      <c r="AY43">
        <v>14210</v>
      </c>
      <c r="AZ43">
        <v>2494</v>
      </c>
      <c r="BA43">
        <v>2492</v>
      </c>
      <c r="BB43">
        <v>2497</v>
      </c>
      <c r="BC43">
        <v>2490</v>
      </c>
      <c r="BD43">
        <v>884</v>
      </c>
      <c r="BE43">
        <v>882</v>
      </c>
      <c r="BF43">
        <v>883</v>
      </c>
      <c r="BG43">
        <v>883</v>
      </c>
      <c r="BH43">
        <v>3547</v>
      </c>
      <c r="BI43">
        <v>3545</v>
      </c>
      <c r="BJ43">
        <v>35.4</v>
      </c>
      <c r="BK43">
        <v>25.2</v>
      </c>
      <c r="BL43">
        <v>25.6</v>
      </c>
      <c r="BM43">
        <v>196.5</v>
      </c>
      <c r="BN43">
        <v>196.4</v>
      </c>
      <c r="BO43">
        <v>25.6</v>
      </c>
      <c r="BP43">
        <v>35.4</v>
      </c>
      <c r="BQ43">
        <v>428</v>
      </c>
      <c r="BR43">
        <v>582</v>
      </c>
      <c r="BS43">
        <v>4059</v>
      </c>
      <c r="BT43">
        <v>5672</v>
      </c>
      <c r="BU43">
        <v>0</v>
      </c>
      <c r="BV43">
        <v>427</v>
      </c>
      <c r="BW43">
        <v>582</v>
      </c>
      <c r="BX43">
        <v>3946</v>
      </c>
      <c r="BY43">
        <v>5524</v>
      </c>
      <c r="BZ43">
        <v>4060</v>
      </c>
      <c r="CA43">
        <v>5684</v>
      </c>
      <c r="CB43">
        <v>22.8</v>
      </c>
      <c r="CC43">
        <v>22.7</v>
      </c>
      <c r="CD43">
        <v>1000</v>
      </c>
      <c r="CE43">
        <v>1000</v>
      </c>
      <c r="CF43">
        <v>1000</v>
      </c>
      <c r="CG43">
        <v>1000</v>
      </c>
      <c r="CH43">
        <v>0</v>
      </c>
      <c r="CI43">
        <v>0</v>
      </c>
      <c r="CJ43">
        <v>0</v>
      </c>
      <c r="CK43">
        <v>0</v>
      </c>
      <c r="CL43">
        <v>13</v>
      </c>
      <c r="CM43">
        <v>14</v>
      </c>
      <c r="CN43">
        <v>0</v>
      </c>
      <c r="CO43">
        <v>0</v>
      </c>
      <c r="CP43">
        <v>0</v>
      </c>
      <c r="CQ43">
        <v>0</v>
      </c>
      <c r="CR43">
        <v>559</v>
      </c>
      <c r="CS43">
        <v>15691</v>
      </c>
      <c r="CT43">
        <v>15662</v>
      </c>
      <c r="CU43">
        <v>15621</v>
      </c>
      <c r="CV43">
        <v>15593</v>
      </c>
      <c r="CW43">
        <v>-390</v>
      </c>
      <c r="CX43">
        <v>-547</v>
      </c>
      <c r="CY43">
        <v>3</v>
      </c>
      <c r="CZ43">
        <v>5912</v>
      </c>
      <c r="DA43">
        <v>5912</v>
      </c>
      <c r="DB43">
        <v>5856</v>
      </c>
      <c r="DC43">
        <v>5856</v>
      </c>
      <c r="DD43" s="2">
        <v>6811</v>
      </c>
      <c r="DE43" s="2">
        <v>6809</v>
      </c>
      <c r="DF43" s="2">
        <v>6810</v>
      </c>
      <c r="DG43" s="2">
        <v>6841</v>
      </c>
      <c r="DH43" s="2">
        <v>15691</v>
      </c>
      <c r="DI43">
        <v>15662</v>
      </c>
      <c r="DJ43">
        <v>15621</v>
      </c>
      <c r="DK43">
        <v>15593</v>
      </c>
      <c r="DL43">
        <v>-390</v>
      </c>
      <c r="DM43">
        <v>3</v>
      </c>
      <c r="DN43">
        <v>8.58</v>
      </c>
      <c r="DO43">
        <v>18000</v>
      </c>
      <c r="DP43">
        <v>15692</v>
      </c>
      <c r="DQ43">
        <v>15664</v>
      </c>
      <c r="DR43">
        <v>15624</v>
      </c>
      <c r="DS43">
        <v>15592</v>
      </c>
      <c r="DT43">
        <v>0</v>
      </c>
      <c r="DU43">
        <v>6369</v>
      </c>
      <c r="DV43">
        <v>14897</v>
      </c>
      <c r="DW43">
        <v>12232</v>
      </c>
      <c r="DX43">
        <v>15692</v>
      </c>
      <c r="DY43">
        <v>15664</v>
      </c>
      <c r="DZ43">
        <v>15624</v>
      </c>
      <c r="EA43">
        <v>15592</v>
      </c>
      <c r="EB43">
        <v>22288</v>
      </c>
      <c r="EC43">
        <v>3941</v>
      </c>
      <c r="ED43">
        <v>5514</v>
      </c>
      <c r="EE43">
        <v>1066</v>
      </c>
      <c r="EF43" t="s">
        <v>153</v>
      </c>
    </row>
    <row r="44" spans="1:136">
      <c r="A44">
        <v>47538</v>
      </c>
      <c r="B44" s="1">
        <v>44168.132789351854</v>
      </c>
      <c r="C44">
        <v>44410</v>
      </c>
      <c r="D44" t="s">
        <v>146</v>
      </c>
      <c r="E44">
        <v>390</v>
      </c>
      <c r="F44">
        <v>10</v>
      </c>
      <c r="G44" t="s">
        <v>147</v>
      </c>
      <c r="H44">
        <v>0</v>
      </c>
      <c r="I44">
        <v>65535</v>
      </c>
      <c r="J44">
        <v>65535</v>
      </c>
      <c r="K44">
        <v>1</v>
      </c>
      <c r="L44">
        <v>25.8</v>
      </c>
      <c r="M44">
        <v>14170</v>
      </c>
      <c r="N44">
        <v>2504</v>
      </c>
      <c r="O44">
        <v>2504</v>
      </c>
      <c r="P44">
        <v>1</v>
      </c>
      <c r="Q44">
        <v>11</v>
      </c>
      <c r="R44">
        <v>12</v>
      </c>
      <c r="S44">
        <v>441</v>
      </c>
      <c r="T44">
        <v>4059</v>
      </c>
      <c r="U44">
        <v>65535</v>
      </c>
      <c r="V44">
        <v>65535</v>
      </c>
      <c r="W44">
        <v>157</v>
      </c>
      <c r="X44">
        <v>1300</v>
      </c>
      <c r="Y44">
        <v>15400</v>
      </c>
      <c r="Z44" t="s">
        <v>156</v>
      </c>
      <c r="AA44">
        <v>5</v>
      </c>
      <c r="AB44">
        <v>-5297</v>
      </c>
      <c r="AC44">
        <v>-4733</v>
      </c>
      <c r="AD44">
        <v>100</v>
      </c>
      <c r="AE44" t="s">
        <v>146</v>
      </c>
      <c r="AF44" t="s">
        <v>157</v>
      </c>
      <c r="AG44" t="s">
        <v>150</v>
      </c>
      <c r="AH44" t="s">
        <v>151</v>
      </c>
      <c r="AI44" t="s">
        <v>168</v>
      </c>
      <c r="AJ44" t="s">
        <v>177</v>
      </c>
      <c r="AK44" t="s">
        <v>152</v>
      </c>
      <c r="AL44" t="s">
        <v>149</v>
      </c>
      <c r="AM44" t="s">
        <v>149</v>
      </c>
      <c r="AN44" t="s">
        <v>149</v>
      </c>
      <c r="AO44" t="s">
        <v>149</v>
      </c>
      <c r="AP44" t="s">
        <v>149</v>
      </c>
      <c r="AQ44" t="s">
        <v>149</v>
      </c>
      <c r="AR44" t="s">
        <v>149</v>
      </c>
      <c r="AS44" t="s">
        <v>149</v>
      </c>
      <c r="AT44">
        <v>3545</v>
      </c>
      <c r="AU44">
        <v>3540</v>
      </c>
      <c r="AV44">
        <v>3537</v>
      </c>
      <c r="AW44">
        <v>3549</v>
      </c>
      <c r="AX44">
        <v>14185</v>
      </c>
      <c r="AY44">
        <v>14216</v>
      </c>
      <c r="AZ44">
        <v>2483</v>
      </c>
      <c r="BA44">
        <v>2491</v>
      </c>
      <c r="BB44">
        <v>2486</v>
      </c>
      <c r="BC44">
        <v>2491</v>
      </c>
      <c r="BD44">
        <v>880</v>
      </c>
      <c r="BE44">
        <v>882</v>
      </c>
      <c r="BF44">
        <v>879</v>
      </c>
      <c r="BG44">
        <v>884</v>
      </c>
      <c r="BH44">
        <v>3548</v>
      </c>
      <c r="BI44">
        <v>3547</v>
      </c>
      <c r="BJ44">
        <v>35.6</v>
      </c>
      <c r="BK44">
        <v>25.3</v>
      </c>
      <c r="BL44">
        <v>25.7</v>
      </c>
      <c r="BM44">
        <v>196.5</v>
      </c>
      <c r="BN44">
        <v>196.1</v>
      </c>
      <c r="BO44">
        <v>25.7</v>
      </c>
      <c r="BP44">
        <v>35.6</v>
      </c>
      <c r="BQ44">
        <v>442</v>
      </c>
      <c r="BR44">
        <v>602</v>
      </c>
      <c r="BS44">
        <v>4059</v>
      </c>
      <c r="BT44">
        <v>5672</v>
      </c>
      <c r="BU44">
        <v>0</v>
      </c>
      <c r="BV44">
        <v>441</v>
      </c>
      <c r="BW44">
        <v>602</v>
      </c>
      <c r="BX44">
        <v>3946</v>
      </c>
      <c r="BY44">
        <v>5524</v>
      </c>
      <c r="BZ44">
        <v>4060</v>
      </c>
      <c r="CA44">
        <v>5684</v>
      </c>
      <c r="CB44">
        <v>22.8</v>
      </c>
      <c r="CC44">
        <v>22.7</v>
      </c>
      <c r="CD44">
        <v>1000</v>
      </c>
      <c r="CE44">
        <v>1000</v>
      </c>
      <c r="CF44">
        <v>1000</v>
      </c>
      <c r="CG44">
        <v>1000</v>
      </c>
      <c r="CH44">
        <v>0</v>
      </c>
      <c r="CI44">
        <v>0</v>
      </c>
      <c r="CJ44">
        <v>0</v>
      </c>
      <c r="CK44">
        <v>0</v>
      </c>
      <c r="CL44">
        <v>13</v>
      </c>
      <c r="CM44">
        <v>14</v>
      </c>
      <c r="CN44">
        <v>0</v>
      </c>
      <c r="CO44">
        <v>0</v>
      </c>
      <c r="CP44">
        <v>0</v>
      </c>
      <c r="CQ44">
        <v>0</v>
      </c>
      <c r="CR44">
        <v>579</v>
      </c>
      <c r="CS44">
        <v>15691</v>
      </c>
      <c r="CT44">
        <v>15662</v>
      </c>
      <c r="CU44">
        <v>15621</v>
      </c>
      <c r="CV44">
        <v>15593</v>
      </c>
      <c r="CW44">
        <v>-404</v>
      </c>
      <c r="CX44">
        <v>-567</v>
      </c>
      <c r="CY44">
        <v>3</v>
      </c>
      <c r="CZ44">
        <v>5912</v>
      </c>
      <c r="DA44">
        <v>5912</v>
      </c>
      <c r="DB44">
        <v>5856</v>
      </c>
      <c r="DC44">
        <v>5856</v>
      </c>
      <c r="DD44" s="2">
        <v>6811</v>
      </c>
      <c r="DE44" s="2">
        <v>6809</v>
      </c>
      <c r="DF44" s="2">
        <v>6810</v>
      </c>
      <c r="DG44" s="2">
        <v>6841</v>
      </c>
      <c r="DH44" s="2">
        <v>15691</v>
      </c>
      <c r="DI44">
        <v>15662</v>
      </c>
      <c r="DJ44">
        <v>15621</v>
      </c>
      <c r="DK44">
        <v>15593</v>
      </c>
      <c r="DL44">
        <v>-404</v>
      </c>
      <c r="DM44">
        <v>3</v>
      </c>
      <c r="DN44">
        <v>8.58</v>
      </c>
      <c r="DO44">
        <v>18000</v>
      </c>
      <c r="DP44">
        <v>15692</v>
      </c>
      <c r="DQ44">
        <v>15664</v>
      </c>
      <c r="DR44">
        <v>15624</v>
      </c>
      <c r="DS44">
        <v>15592</v>
      </c>
      <c r="DT44">
        <v>0</v>
      </c>
      <c r="DU44">
        <v>6349</v>
      </c>
      <c r="DV44">
        <v>14877</v>
      </c>
      <c r="DW44">
        <v>12212</v>
      </c>
      <c r="DX44">
        <v>15692</v>
      </c>
      <c r="DY44">
        <v>15664</v>
      </c>
      <c r="DZ44">
        <v>15624</v>
      </c>
      <c r="EA44">
        <v>15592</v>
      </c>
      <c r="EB44">
        <v>22288</v>
      </c>
      <c r="EC44">
        <v>3941</v>
      </c>
      <c r="ED44">
        <v>5514</v>
      </c>
      <c r="EE44">
        <v>1032</v>
      </c>
      <c r="EF44" t="s">
        <v>153</v>
      </c>
    </row>
    <row r="45" spans="1:136">
      <c r="A45">
        <v>47542</v>
      </c>
      <c r="B45" s="1">
        <v>44168.133020833331</v>
      </c>
      <c r="C45">
        <v>44430</v>
      </c>
      <c r="D45" t="s">
        <v>146</v>
      </c>
      <c r="E45">
        <v>390</v>
      </c>
      <c r="F45">
        <v>10</v>
      </c>
      <c r="G45" t="s">
        <v>147</v>
      </c>
      <c r="H45">
        <v>0</v>
      </c>
      <c r="I45">
        <v>65535</v>
      </c>
      <c r="J45">
        <v>65535</v>
      </c>
      <c r="K45">
        <v>1</v>
      </c>
      <c r="L45">
        <v>25.9</v>
      </c>
      <c r="M45">
        <v>14183</v>
      </c>
      <c r="N45">
        <v>2506</v>
      </c>
      <c r="O45">
        <v>2505</v>
      </c>
      <c r="P45">
        <v>1</v>
      </c>
      <c r="Q45">
        <v>12</v>
      </c>
      <c r="R45">
        <v>12</v>
      </c>
      <c r="S45">
        <v>455</v>
      </c>
      <c r="T45">
        <v>4059</v>
      </c>
      <c r="U45">
        <v>65535</v>
      </c>
      <c r="V45">
        <v>65535</v>
      </c>
      <c r="W45">
        <v>157</v>
      </c>
      <c r="X45">
        <v>1300</v>
      </c>
      <c r="Y45">
        <v>15400</v>
      </c>
      <c r="Z45" t="s">
        <v>156</v>
      </c>
      <c r="AA45">
        <v>5</v>
      </c>
      <c r="AB45">
        <v>-5436</v>
      </c>
      <c r="AC45">
        <v>-4855</v>
      </c>
      <c r="AD45">
        <v>100</v>
      </c>
      <c r="AE45" t="s">
        <v>146</v>
      </c>
      <c r="AF45" t="s">
        <v>157</v>
      </c>
      <c r="AG45" t="s">
        <v>150</v>
      </c>
      <c r="AH45" t="s">
        <v>151</v>
      </c>
      <c r="AI45" t="s">
        <v>168</v>
      </c>
      <c r="AJ45" t="s">
        <v>177</v>
      </c>
      <c r="AK45" t="s">
        <v>152</v>
      </c>
      <c r="AL45" t="s">
        <v>149</v>
      </c>
      <c r="AM45" t="s">
        <v>149</v>
      </c>
      <c r="AN45" t="s">
        <v>149</v>
      </c>
      <c r="AO45" t="s">
        <v>149</v>
      </c>
      <c r="AP45" t="s">
        <v>149</v>
      </c>
      <c r="AQ45" t="s">
        <v>149</v>
      </c>
      <c r="AR45" t="s">
        <v>149</v>
      </c>
      <c r="AS45" t="s">
        <v>149</v>
      </c>
      <c r="AT45">
        <v>3545</v>
      </c>
      <c r="AU45">
        <v>3542</v>
      </c>
      <c r="AV45">
        <v>3539</v>
      </c>
      <c r="AW45">
        <v>3550</v>
      </c>
      <c r="AX45">
        <v>14193</v>
      </c>
      <c r="AY45">
        <v>14224</v>
      </c>
      <c r="AZ45">
        <v>2491</v>
      </c>
      <c r="BA45">
        <v>2491</v>
      </c>
      <c r="BB45">
        <v>2491</v>
      </c>
      <c r="BC45">
        <v>2484</v>
      </c>
      <c r="BD45">
        <v>883</v>
      </c>
      <c r="BE45">
        <v>882</v>
      </c>
      <c r="BF45">
        <v>882</v>
      </c>
      <c r="BG45">
        <v>882</v>
      </c>
      <c r="BH45">
        <v>3550</v>
      </c>
      <c r="BI45">
        <v>3550</v>
      </c>
      <c r="BJ45">
        <v>35.700000000000003</v>
      </c>
      <c r="BK45">
        <v>25.4</v>
      </c>
      <c r="BL45">
        <v>25.9</v>
      </c>
      <c r="BM45">
        <v>196.5</v>
      </c>
      <c r="BN45">
        <v>196.5</v>
      </c>
      <c r="BO45">
        <v>25.9</v>
      </c>
      <c r="BP45">
        <v>35.700000000000003</v>
      </c>
      <c r="BQ45">
        <v>456</v>
      </c>
      <c r="BR45">
        <v>621</v>
      </c>
      <c r="BS45">
        <v>4059</v>
      </c>
      <c r="BT45">
        <v>5672</v>
      </c>
      <c r="BU45">
        <v>0</v>
      </c>
      <c r="BV45">
        <v>455</v>
      </c>
      <c r="BW45">
        <v>621</v>
      </c>
      <c r="BX45">
        <v>3946</v>
      </c>
      <c r="BY45">
        <v>5524</v>
      </c>
      <c r="BZ45">
        <v>4060</v>
      </c>
      <c r="CA45">
        <v>5684</v>
      </c>
      <c r="CB45">
        <v>22.8</v>
      </c>
      <c r="CC45">
        <v>22.7</v>
      </c>
      <c r="CD45">
        <v>1000</v>
      </c>
      <c r="CE45">
        <v>1000</v>
      </c>
      <c r="CF45">
        <v>1000</v>
      </c>
      <c r="CG45">
        <v>1000</v>
      </c>
      <c r="CH45">
        <v>0</v>
      </c>
      <c r="CI45">
        <v>0</v>
      </c>
      <c r="CJ45">
        <v>0</v>
      </c>
      <c r="CK45">
        <v>0</v>
      </c>
      <c r="CL45">
        <v>13</v>
      </c>
      <c r="CM45">
        <v>14</v>
      </c>
      <c r="CN45">
        <v>0</v>
      </c>
      <c r="CO45">
        <v>0</v>
      </c>
      <c r="CP45">
        <v>0</v>
      </c>
      <c r="CQ45">
        <v>0</v>
      </c>
      <c r="CR45">
        <v>600</v>
      </c>
      <c r="CS45">
        <v>15691</v>
      </c>
      <c r="CT45">
        <v>15662</v>
      </c>
      <c r="CU45">
        <v>15621</v>
      </c>
      <c r="CV45">
        <v>15593</v>
      </c>
      <c r="CW45">
        <v>-418</v>
      </c>
      <c r="CX45">
        <v>-586</v>
      </c>
      <c r="CY45">
        <v>3</v>
      </c>
      <c r="CZ45">
        <v>5912</v>
      </c>
      <c r="DA45">
        <v>5912</v>
      </c>
      <c r="DB45">
        <v>5856</v>
      </c>
      <c r="DC45">
        <v>5856</v>
      </c>
      <c r="DD45" s="2">
        <v>6811</v>
      </c>
      <c r="DE45" s="2">
        <v>6809</v>
      </c>
      <c r="DF45" s="2">
        <v>6810</v>
      </c>
      <c r="DG45" s="2">
        <v>6841</v>
      </c>
      <c r="DH45" s="2">
        <v>15691</v>
      </c>
      <c r="DI45">
        <v>15662</v>
      </c>
      <c r="DJ45">
        <v>15621</v>
      </c>
      <c r="DK45">
        <v>15593</v>
      </c>
      <c r="DL45">
        <v>-418</v>
      </c>
      <c r="DM45">
        <v>3</v>
      </c>
      <c r="DN45">
        <v>8.58</v>
      </c>
      <c r="DO45">
        <v>18000</v>
      </c>
      <c r="DP45">
        <v>15692</v>
      </c>
      <c r="DQ45">
        <v>15664</v>
      </c>
      <c r="DR45">
        <v>15624</v>
      </c>
      <c r="DS45">
        <v>15592</v>
      </c>
      <c r="DT45">
        <v>0</v>
      </c>
      <c r="DU45">
        <v>6329</v>
      </c>
      <c r="DV45">
        <v>14857</v>
      </c>
      <c r="DW45">
        <v>12192</v>
      </c>
      <c r="DX45">
        <v>15692</v>
      </c>
      <c r="DY45">
        <v>15664</v>
      </c>
      <c r="DZ45">
        <v>15624</v>
      </c>
      <c r="EA45">
        <v>15592</v>
      </c>
      <c r="EB45">
        <v>22288</v>
      </c>
      <c r="EC45">
        <v>3941</v>
      </c>
      <c r="ED45">
        <v>5514</v>
      </c>
      <c r="EE45">
        <v>1073</v>
      </c>
      <c r="EF45" t="s">
        <v>153</v>
      </c>
    </row>
    <row r="46" spans="1:136">
      <c r="A46">
        <v>47546</v>
      </c>
      <c r="B46" s="1">
        <v>44168.133252314816</v>
      </c>
      <c r="C46">
        <v>44450</v>
      </c>
      <c r="D46" t="s">
        <v>146</v>
      </c>
      <c r="E46">
        <v>390</v>
      </c>
      <c r="F46">
        <v>10</v>
      </c>
      <c r="G46" t="s">
        <v>147</v>
      </c>
      <c r="H46">
        <v>0</v>
      </c>
      <c r="I46">
        <v>65535</v>
      </c>
      <c r="J46">
        <v>65535</v>
      </c>
      <c r="K46">
        <v>1</v>
      </c>
      <c r="L46">
        <v>26</v>
      </c>
      <c r="M46">
        <v>14191</v>
      </c>
      <c r="N46">
        <v>2504</v>
      </c>
      <c r="O46">
        <v>2505</v>
      </c>
      <c r="P46">
        <v>1</v>
      </c>
      <c r="Q46">
        <v>12</v>
      </c>
      <c r="R46">
        <v>13</v>
      </c>
      <c r="S46">
        <v>469</v>
      </c>
      <c r="T46">
        <v>4059</v>
      </c>
      <c r="U46">
        <v>65535</v>
      </c>
      <c r="V46">
        <v>65535</v>
      </c>
      <c r="W46">
        <v>156</v>
      </c>
      <c r="X46">
        <v>1300</v>
      </c>
      <c r="Y46">
        <v>15400</v>
      </c>
      <c r="Z46" t="s">
        <v>156</v>
      </c>
      <c r="AA46">
        <v>5</v>
      </c>
      <c r="AB46">
        <v>-5586</v>
      </c>
      <c r="AC46">
        <v>-4990</v>
      </c>
      <c r="AD46">
        <v>100</v>
      </c>
      <c r="AE46" t="s">
        <v>146</v>
      </c>
      <c r="AF46" t="s">
        <v>157</v>
      </c>
      <c r="AG46" t="s">
        <v>168</v>
      </c>
      <c r="AH46" t="s">
        <v>151</v>
      </c>
      <c r="AI46" t="s">
        <v>168</v>
      </c>
      <c r="AJ46" t="s">
        <v>177</v>
      </c>
      <c r="AK46" t="s">
        <v>152</v>
      </c>
      <c r="AL46" t="s">
        <v>149</v>
      </c>
      <c r="AM46" t="s">
        <v>149</v>
      </c>
      <c r="AN46" t="s">
        <v>149</v>
      </c>
      <c r="AO46" t="s">
        <v>149</v>
      </c>
      <c r="AP46" t="s">
        <v>149</v>
      </c>
      <c r="AQ46" t="s">
        <v>149</v>
      </c>
      <c r="AR46" t="s">
        <v>149</v>
      </c>
      <c r="AS46" t="s">
        <v>149</v>
      </c>
      <c r="AT46">
        <v>3547</v>
      </c>
      <c r="AU46">
        <v>3543</v>
      </c>
      <c r="AV46">
        <v>3541</v>
      </c>
      <c r="AW46">
        <v>3552</v>
      </c>
      <c r="AX46">
        <v>14200</v>
      </c>
      <c r="AY46">
        <v>14230</v>
      </c>
      <c r="AZ46">
        <v>2495</v>
      </c>
      <c r="BA46">
        <v>2489</v>
      </c>
      <c r="BB46">
        <v>2491</v>
      </c>
      <c r="BC46">
        <v>2495</v>
      </c>
      <c r="BD46">
        <v>885</v>
      </c>
      <c r="BE46">
        <v>882</v>
      </c>
      <c r="BF46">
        <v>882</v>
      </c>
      <c r="BG46">
        <v>886</v>
      </c>
      <c r="BH46">
        <v>3553</v>
      </c>
      <c r="BI46">
        <v>3551</v>
      </c>
      <c r="BJ46">
        <v>35.799999999999997</v>
      </c>
      <c r="BK46">
        <v>25.5</v>
      </c>
      <c r="BL46">
        <v>25.9</v>
      </c>
      <c r="BM46">
        <v>196.3</v>
      </c>
      <c r="BN46">
        <v>196.5</v>
      </c>
      <c r="BO46">
        <v>25.9</v>
      </c>
      <c r="BP46">
        <v>35.799999999999997</v>
      </c>
      <c r="BQ46">
        <v>470</v>
      </c>
      <c r="BR46">
        <v>641</v>
      </c>
      <c r="BS46">
        <v>4059</v>
      </c>
      <c r="BT46">
        <v>5672</v>
      </c>
      <c r="BU46">
        <v>0</v>
      </c>
      <c r="BV46">
        <v>469</v>
      </c>
      <c r="BW46">
        <v>641</v>
      </c>
      <c r="BX46">
        <v>3946</v>
      </c>
      <c r="BY46">
        <v>5524</v>
      </c>
      <c r="BZ46">
        <v>4060</v>
      </c>
      <c r="CA46">
        <v>5684</v>
      </c>
      <c r="CB46">
        <v>22.8</v>
      </c>
      <c r="CC46">
        <v>22.7</v>
      </c>
      <c r="CD46">
        <v>1000</v>
      </c>
      <c r="CE46">
        <v>1000</v>
      </c>
      <c r="CF46">
        <v>1000</v>
      </c>
      <c r="CG46">
        <v>1000</v>
      </c>
      <c r="CH46">
        <v>0</v>
      </c>
      <c r="CI46">
        <v>0</v>
      </c>
      <c r="CJ46">
        <v>0</v>
      </c>
      <c r="CK46">
        <v>0</v>
      </c>
      <c r="CL46">
        <v>13</v>
      </c>
      <c r="CM46">
        <v>14</v>
      </c>
      <c r="CN46">
        <v>0</v>
      </c>
      <c r="CO46">
        <v>0</v>
      </c>
      <c r="CP46">
        <v>0</v>
      </c>
      <c r="CQ46">
        <v>0</v>
      </c>
      <c r="CR46">
        <v>620</v>
      </c>
      <c r="CS46">
        <v>15691</v>
      </c>
      <c r="CT46">
        <v>15662</v>
      </c>
      <c r="CU46">
        <v>15621</v>
      </c>
      <c r="CV46">
        <v>15593</v>
      </c>
      <c r="CW46">
        <v>-432</v>
      </c>
      <c r="CX46">
        <v>-606</v>
      </c>
      <c r="CY46">
        <v>3</v>
      </c>
      <c r="CZ46">
        <v>5912</v>
      </c>
      <c r="DA46">
        <v>5912</v>
      </c>
      <c r="DB46">
        <v>5856</v>
      </c>
      <c r="DC46">
        <v>5856</v>
      </c>
      <c r="DD46" s="2">
        <v>6811</v>
      </c>
      <c r="DE46" s="2">
        <v>6809</v>
      </c>
      <c r="DF46" s="2">
        <v>6810</v>
      </c>
      <c r="DG46" s="2">
        <v>6841</v>
      </c>
      <c r="DH46" s="2">
        <v>15691</v>
      </c>
      <c r="DI46">
        <v>15662</v>
      </c>
      <c r="DJ46">
        <v>15621</v>
      </c>
      <c r="DK46">
        <v>15593</v>
      </c>
      <c r="DL46">
        <v>-432</v>
      </c>
      <c r="DM46">
        <v>3</v>
      </c>
      <c r="DN46">
        <v>8.58</v>
      </c>
      <c r="DO46">
        <v>18000</v>
      </c>
      <c r="DP46">
        <v>15692</v>
      </c>
      <c r="DQ46">
        <v>15664</v>
      </c>
      <c r="DR46">
        <v>15624</v>
      </c>
      <c r="DS46">
        <v>15592</v>
      </c>
      <c r="DT46">
        <v>0</v>
      </c>
      <c r="DU46">
        <v>6309</v>
      </c>
      <c r="DV46">
        <v>14837</v>
      </c>
      <c r="DW46">
        <v>12172</v>
      </c>
      <c r="DX46">
        <v>15692</v>
      </c>
      <c r="DY46">
        <v>15664</v>
      </c>
      <c r="DZ46">
        <v>15624</v>
      </c>
      <c r="EA46">
        <v>15592</v>
      </c>
      <c r="EB46">
        <v>22288</v>
      </c>
      <c r="EC46">
        <v>3941</v>
      </c>
      <c r="ED46">
        <v>5514</v>
      </c>
      <c r="EE46">
        <v>1060</v>
      </c>
      <c r="EF46" t="s">
        <v>153</v>
      </c>
    </row>
    <row r="47" spans="1:136">
      <c r="A47">
        <v>47550</v>
      </c>
      <c r="B47" s="1">
        <v>44168.133483796293</v>
      </c>
      <c r="C47">
        <v>44470</v>
      </c>
      <c r="D47" t="s">
        <v>146</v>
      </c>
      <c r="E47">
        <v>390</v>
      </c>
      <c r="F47">
        <v>10</v>
      </c>
      <c r="G47" t="s">
        <v>147</v>
      </c>
      <c r="H47">
        <v>0</v>
      </c>
      <c r="I47">
        <v>65535</v>
      </c>
      <c r="J47">
        <v>65535</v>
      </c>
      <c r="K47">
        <v>1</v>
      </c>
      <c r="L47">
        <v>26</v>
      </c>
      <c r="M47">
        <v>14196</v>
      </c>
      <c r="N47">
        <v>2504</v>
      </c>
      <c r="O47">
        <v>2505</v>
      </c>
      <c r="P47">
        <v>1</v>
      </c>
      <c r="Q47">
        <v>12</v>
      </c>
      <c r="R47">
        <v>13</v>
      </c>
      <c r="S47">
        <v>483</v>
      </c>
      <c r="T47">
        <v>4059</v>
      </c>
      <c r="U47">
        <v>65535</v>
      </c>
      <c r="V47">
        <v>65535</v>
      </c>
      <c r="W47">
        <v>156</v>
      </c>
      <c r="X47">
        <v>1300</v>
      </c>
      <c r="Y47">
        <v>15400</v>
      </c>
      <c r="Z47" t="s">
        <v>156</v>
      </c>
      <c r="AA47">
        <v>5</v>
      </c>
      <c r="AB47">
        <v>-5718</v>
      </c>
      <c r="AC47">
        <v>-5107</v>
      </c>
      <c r="AD47">
        <v>100</v>
      </c>
      <c r="AE47" t="s">
        <v>146</v>
      </c>
      <c r="AF47" t="s">
        <v>157</v>
      </c>
      <c r="AG47" t="s">
        <v>168</v>
      </c>
      <c r="AH47" t="s">
        <v>151</v>
      </c>
      <c r="AI47" t="s">
        <v>168</v>
      </c>
      <c r="AJ47" t="s">
        <v>177</v>
      </c>
      <c r="AK47" t="s">
        <v>152</v>
      </c>
      <c r="AL47" t="s">
        <v>149</v>
      </c>
      <c r="AM47" t="s">
        <v>149</v>
      </c>
      <c r="AN47" t="s">
        <v>149</v>
      </c>
      <c r="AO47" t="s">
        <v>149</v>
      </c>
      <c r="AP47" t="s">
        <v>149</v>
      </c>
      <c r="AQ47" t="s">
        <v>149</v>
      </c>
      <c r="AR47" t="s">
        <v>149</v>
      </c>
      <c r="AS47" t="s">
        <v>149</v>
      </c>
      <c r="AT47">
        <v>3549</v>
      </c>
      <c r="AU47">
        <v>3545</v>
      </c>
      <c r="AV47">
        <v>3542</v>
      </c>
      <c r="AW47">
        <v>3554</v>
      </c>
      <c r="AX47">
        <v>14205</v>
      </c>
      <c r="AY47">
        <v>14236</v>
      </c>
      <c r="AZ47">
        <v>2495</v>
      </c>
      <c r="BA47">
        <v>2493</v>
      </c>
      <c r="BB47">
        <v>2501</v>
      </c>
      <c r="BC47">
        <v>2500</v>
      </c>
      <c r="BD47">
        <v>885</v>
      </c>
      <c r="BE47">
        <v>884</v>
      </c>
      <c r="BF47">
        <v>886</v>
      </c>
      <c r="BG47">
        <v>889</v>
      </c>
      <c r="BH47">
        <v>3553</v>
      </c>
      <c r="BI47">
        <v>3553</v>
      </c>
      <c r="BJ47">
        <v>35.799999999999997</v>
      </c>
      <c r="BK47">
        <v>25.6</v>
      </c>
      <c r="BL47">
        <v>26</v>
      </c>
      <c r="BM47">
        <v>196.5</v>
      </c>
      <c r="BN47">
        <v>196.5</v>
      </c>
      <c r="BO47">
        <v>26</v>
      </c>
      <c r="BP47">
        <v>35.799999999999997</v>
      </c>
      <c r="BQ47">
        <v>484</v>
      </c>
      <c r="BR47">
        <v>660</v>
      </c>
      <c r="BS47">
        <v>4059</v>
      </c>
      <c r="BT47">
        <v>5672</v>
      </c>
      <c r="BU47">
        <v>0</v>
      </c>
      <c r="BV47">
        <v>483</v>
      </c>
      <c r="BW47">
        <v>661</v>
      </c>
      <c r="BX47">
        <v>3946</v>
      </c>
      <c r="BY47">
        <v>5524</v>
      </c>
      <c r="BZ47">
        <v>4060</v>
      </c>
      <c r="CA47">
        <v>5684</v>
      </c>
      <c r="CB47">
        <v>22.8</v>
      </c>
      <c r="CC47">
        <v>22.7</v>
      </c>
      <c r="CD47">
        <v>1000</v>
      </c>
      <c r="CE47">
        <v>1000</v>
      </c>
      <c r="CF47">
        <v>1000</v>
      </c>
      <c r="CG47">
        <v>1000</v>
      </c>
      <c r="CH47">
        <v>0</v>
      </c>
      <c r="CI47">
        <v>0</v>
      </c>
      <c r="CJ47">
        <v>0</v>
      </c>
      <c r="CK47">
        <v>0</v>
      </c>
      <c r="CL47">
        <v>13</v>
      </c>
      <c r="CM47">
        <v>14</v>
      </c>
      <c r="CN47">
        <v>0</v>
      </c>
      <c r="CO47">
        <v>0</v>
      </c>
      <c r="CP47">
        <v>0</v>
      </c>
      <c r="CQ47">
        <v>0</v>
      </c>
      <c r="CR47">
        <v>640</v>
      </c>
      <c r="CS47">
        <v>15691</v>
      </c>
      <c r="CT47">
        <v>15662</v>
      </c>
      <c r="CU47">
        <v>15621</v>
      </c>
      <c r="CV47">
        <v>15593</v>
      </c>
      <c r="CW47">
        <v>-446</v>
      </c>
      <c r="CX47">
        <v>-626</v>
      </c>
      <c r="CY47">
        <v>3</v>
      </c>
      <c r="CZ47">
        <v>5912</v>
      </c>
      <c r="DA47">
        <v>5912</v>
      </c>
      <c r="DB47">
        <v>5856</v>
      </c>
      <c r="DC47">
        <v>5856</v>
      </c>
      <c r="DD47" s="2">
        <v>6811</v>
      </c>
      <c r="DE47" s="2">
        <v>6809</v>
      </c>
      <c r="DF47" s="2">
        <v>6810</v>
      </c>
      <c r="DG47" s="2">
        <v>6841</v>
      </c>
      <c r="DH47" s="2">
        <v>15691</v>
      </c>
      <c r="DI47">
        <v>15662</v>
      </c>
      <c r="DJ47">
        <v>15621</v>
      </c>
      <c r="DK47">
        <v>15593</v>
      </c>
      <c r="DL47">
        <v>-446</v>
      </c>
      <c r="DM47">
        <v>3</v>
      </c>
      <c r="DN47">
        <v>8.58</v>
      </c>
      <c r="DO47">
        <v>18000</v>
      </c>
      <c r="DP47">
        <v>15692</v>
      </c>
      <c r="DQ47">
        <v>15664</v>
      </c>
      <c r="DR47">
        <v>15624</v>
      </c>
      <c r="DS47">
        <v>15592</v>
      </c>
      <c r="DT47">
        <v>0</v>
      </c>
      <c r="DU47">
        <v>6289</v>
      </c>
      <c r="DV47">
        <v>14817</v>
      </c>
      <c r="DW47">
        <v>12152</v>
      </c>
      <c r="DX47">
        <v>15692</v>
      </c>
      <c r="DY47">
        <v>15664</v>
      </c>
      <c r="DZ47">
        <v>15624</v>
      </c>
      <c r="EA47">
        <v>15592</v>
      </c>
      <c r="EB47">
        <v>22288</v>
      </c>
      <c r="EC47">
        <v>3941</v>
      </c>
      <c r="ED47">
        <v>5514</v>
      </c>
      <c r="EE47">
        <v>1025</v>
      </c>
      <c r="EF47" t="s">
        <v>153</v>
      </c>
    </row>
    <row r="48" spans="1:136">
      <c r="A48">
        <v>47554</v>
      </c>
      <c r="B48" s="1">
        <v>44168.133715277778</v>
      </c>
      <c r="C48">
        <v>44490</v>
      </c>
      <c r="D48" t="s">
        <v>146</v>
      </c>
      <c r="E48">
        <v>390</v>
      </c>
      <c r="F48">
        <v>10</v>
      </c>
      <c r="G48" t="s">
        <v>147</v>
      </c>
      <c r="H48">
        <v>0</v>
      </c>
      <c r="I48">
        <v>65535</v>
      </c>
      <c r="J48">
        <v>65535</v>
      </c>
      <c r="K48">
        <v>1</v>
      </c>
      <c r="L48">
        <v>26.1</v>
      </c>
      <c r="M48">
        <v>14196</v>
      </c>
      <c r="N48">
        <v>2505</v>
      </c>
      <c r="O48">
        <v>2505</v>
      </c>
      <c r="P48">
        <v>1</v>
      </c>
      <c r="Q48">
        <v>13</v>
      </c>
      <c r="R48">
        <v>13</v>
      </c>
      <c r="S48">
        <v>497</v>
      </c>
      <c r="T48">
        <v>4059</v>
      </c>
      <c r="U48">
        <v>65535</v>
      </c>
      <c r="V48">
        <v>65535</v>
      </c>
      <c r="W48">
        <v>156</v>
      </c>
      <c r="X48">
        <v>1300</v>
      </c>
      <c r="Y48">
        <v>15400</v>
      </c>
      <c r="Z48" t="s">
        <v>156</v>
      </c>
      <c r="AA48">
        <v>5</v>
      </c>
      <c r="AB48">
        <v>-5868</v>
      </c>
      <c r="AC48">
        <v>-5242</v>
      </c>
      <c r="AD48">
        <v>100</v>
      </c>
      <c r="AE48" t="s">
        <v>146</v>
      </c>
      <c r="AF48" t="s">
        <v>157</v>
      </c>
      <c r="AG48" t="s">
        <v>168</v>
      </c>
      <c r="AH48" t="s">
        <v>151</v>
      </c>
      <c r="AI48" t="s">
        <v>168</v>
      </c>
      <c r="AJ48" t="s">
        <v>177</v>
      </c>
      <c r="AK48" t="s">
        <v>152</v>
      </c>
      <c r="AL48" t="s">
        <v>149</v>
      </c>
      <c r="AM48" t="s">
        <v>149</v>
      </c>
      <c r="AN48" t="s">
        <v>149</v>
      </c>
      <c r="AO48" t="s">
        <v>149</v>
      </c>
      <c r="AP48" t="s">
        <v>149</v>
      </c>
      <c r="AQ48" t="s">
        <v>149</v>
      </c>
      <c r="AR48" t="s">
        <v>149</v>
      </c>
      <c r="AS48" t="s">
        <v>149</v>
      </c>
      <c r="AT48">
        <v>3550</v>
      </c>
      <c r="AU48">
        <v>3547</v>
      </c>
      <c r="AV48">
        <v>3543</v>
      </c>
      <c r="AW48">
        <v>3556</v>
      </c>
      <c r="AX48">
        <v>14212</v>
      </c>
      <c r="AY48">
        <v>14240</v>
      </c>
      <c r="AZ48">
        <v>2490</v>
      </c>
      <c r="BA48">
        <v>2483</v>
      </c>
      <c r="BB48">
        <v>2488</v>
      </c>
      <c r="BC48">
        <v>2493</v>
      </c>
      <c r="BD48">
        <v>884</v>
      </c>
      <c r="BE48">
        <v>881</v>
      </c>
      <c r="BF48">
        <v>881</v>
      </c>
      <c r="BG48">
        <v>887</v>
      </c>
      <c r="BH48">
        <v>3555</v>
      </c>
      <c r="BI48">
        <v>3554</v>
      </c>
      <c r="BJ48">
        <v>35.299999999999997</v>
      </c>
      <c r="BK48">
        <v>25.7</v>
      </c>
      <c r="BL48">
        <v>26.1</v>
      </c>
      <c r="BM48">
        <v>196.3</v>
      </c>
      <c r="BN48">
        <v>196.3</v>
      </c>
      <c r="BO48">
        <v>26.1</v>
      </c>
      <c r="BP48">
        <v>36</v>
      </c>
      <c r="BQ48">
        <v>498</v>
      </c>
      <c r="BR48">
        <v>680</v>
      </c>
      <c r="BS48">
        <v>4059</v>
      </c>
      <c r="BT48">
        <v>5672</v>
      </c>
      <c r="BU48">
        <v>0</v>
      </c>
      <c r="BV48">
        <v>497</v>
      </c>
      <c r="BW48">
        <v>680</v>
      </c>
      <c r="BX48">
        <v>3946</v>
      </c>
      <c r="BY48">
        <v>5524</v>
      </c>
      <c r="BZ48">
        <v>4060</v>
      </c>
      <c r="CA48">
        <v>5684</v>
      </c>
      <c r="CB48">
        <v>22.8</v>
      </c>
      <c r="CC48">
        <v>22.7</v>
      </c>
      <c r="CD48">
        <v>1000</v>
      </c>
      <c r="CE48">
        <v>1000</v>
      </c>
      <c r="CF48">
        <v>1000</v>
      </c>
      <c r="CG48">
        <v>1000</v>
      </c>
      <c r="CH48">
        <v>0</v>
      </c>
      <c r="CI48">
        <v>0</v>
      </c>
      <c r="CJ48">
        <v>0</v>
      </c>
      <c r="CK48">
        <v>0</v>
      </c>
      <c r="CL48">
        <v>13</v>
      </c>
      <c r="CM48">
        <v>14</v>
      </c>
      <c r="CN48">
        <v>0</v>
      </c>
      <c r="CO48">
        <v>0</v>
      </c>
      <c r="CP48">
        <v>0</v>
      </c>
      <c r="CQ48">
        <v>0</v>
      </c>
      <c r="CR48">
        <v>660</v>
      </c>
      <c r="CS48">
        <v>15691</v>
      </c>
      <c r="CT48">
        <v>15662</v>
      </c>
      <c r="CU48">
        <v>15621</v>
      </c>
      <c r="CV48">
        <v>15593</v>
      </c>
      <c r="CW48">
        <v>-460</v>
      </c>
      <c r="CX48">
        <v>-645</v>
      </c>
      <c r="CY48">
        <v>3</v>
      </c>
      <c r="CZ48">
        <v>5912</v>
      </c>
      <c r="DA48">
        <v>5912</v>
      </c>
      <c r="DB48">
        <v>5856</v>
      </c>
      <c r="DC48">
        <v>5856</v>
      </c>
      <c r="DD48" s="2">
        <v>6811</v>
      </c>
      <c r="DE48" s="2">
        <v>6809</v>
      </c>
      <c r="DF48" s="2">
        <v>6810</v>
      </c>
      <c r="DG48" s="2">
        <v>6841</v>
      </c>
      <c r="DH48" s="2">
        <v>15691</v>
      </c>
      <c r="DI48">
        <v>15662</v>
      </c>
      <c r="DJ48">
        <v>15621</v>
      </c>
      <c r="DK48">
        <v>15593</v>
      </c>
      <c r="DL48">
        <v>-460</v>
      </c>
      <c r="DM48">
        <v>3</v>
      </c>
      <c r="DN48">
        <v>8.58</v>
      </c>
      <c r="DO48">
        <v>18000</v>
      </c>
      <c r="DP48">
        <v>15692</v>
      </c>
      <c r="DQ48">
        <v>15664</v>
      </c>
      <c r="DR48">
        <v>15624</v>
      </c>
      <c r="DS48">
        <v>15592</v>
      </c>
      <c r="DT48">
        <v>0</v>
      </c>
      <c r="DU48">
        <v>6269</v>
      </c>
      <c r="DV48">
        <v>14797</v>
      </c>
      <c r="DW48">
        <v>12132</v>
      </c>
      <c r="DX48">
        <v>15692</v>
      </c>
      <c r="DY48">
        <v>15664</v>
      </c>
      <c r="DZ48">
        <v>15624</v>
      </c>
      <c r="EA48">
        <v>15592</v>
      </c>
      <c r="EB48">
        <v>22288</v>
      </c>
      <c r="EC48">
        <v>3941</v>
      </c>
      <c r="ED48">
        <v>5514</v>
      </c>
      <c r="EE48">
        <v>1101</v>
      </c>
      <c r="EF48" t="s">
        <v>153</v>
      </c>
    </row>
    <row r="49" spans="1:136">
      <c r="A49">
        <v>47558</v>
      </c>
      <c r="B49" s="1">
        <v>44168.133946759262</v>
      </c>
      <c r="C49">
        <v>44510</v>
      </c>
      <c r="D49" t="s">
        <v>146</v>
      </c>
      <c r="E49">
        <v>390</v>
      </c>
      <c r="F49">
        <v>10</v>
      </c>
      <c r="G49" t="s">
        <v>147</v>
      </c>
      <c r="H49">
        <v>0</v>
      </c>
      <c r="I49">
        <v>65535</v>
      </c>
      <c r="J49">
        <v>65535</v>
      </c>
      <c r="K49">
        <v>1</v>
      </c>
      <c r="L49">
        <v>26.2</v>
      </c>
      <c r="M49">
        <v>14204</v>
      </c>
      <c r="N49">
        <v>2505</v>
      </c>
      <c r="O49">
        <v>2505</v>
      </c>
      <c r="P49">
        <v>1</v>
      </c>
      <c r="Q49">
        <v>13</v>
      </c>
      <c r="R49">
        <v>14</v>
      </c>
      <c r="S49">
        <v>511</v>
      </c>
      <c r="T49">
        <v>4059</v>
      </c>
      <c r="U49">
        <v>65535</v>
      </c>
      <c r="V49">
        <v>65535</v>
      </c>
      <c r="W49">
        <v>155</v>
      </c>
      <c r="X49">
        <v>1300</v>
      </c>
      <c r="Y49">
        <v>15400</v>
      </c>
      <c r="Z49" t="s">
        <v>156</v>
      </c>
      <c r="AA49">
        <v>5</v>
      </c>
      <c r="AB49">
        <v>-6011</v>
      </c>
      <c r="AC49">
        <v>-5369</v>
      </c>
      <c r="AD49">
        <v>100</v>
      </c>
      <c r="AE49" t="s">
        <v>146</v>
      </c>
      <c r="AF49" t="s">
        <v>157</v>
      </c>
      <c r="AG49" t="s">
        <v>168</v>
      </c>
      <c r="AH49" t="s">
        <v>151</v>
      </c>
      <c r="AI49" t="s">
        <v>168</v>
      </c>
      <c r="AJ49" t="s">
        <v>177</v>
      </c>
      <c r="AK49" t="s">
        <v>152</v>
      </c>
      <c r="AL49" t="s">
        <v>149</v>
      </c>
      <c r="AM49" t="s">
        <v>149</v>
      </c>
      <c r="AN49" t="s">
        <v>149</v>
      </c>
      <c r="AO49" t="s">
        <v>149</v>
      </c>
      <c r="AP49" t="s">
        <v>149</v>
      </c>
      <c r="AQ49" t="s">
        <v>149</v>
      </c>
      <c r="AR49" t="s">
        <v>149</v>
      </c>
      <c r="AS49" t="s">
        <v>149</v>
      </c>
      <c r="AT49">
        <v>3552</v>
      </c>
      <c r="AU49">
        <v>3548</v>
      </c>
      <c r="AV49">
        <v>3546</v>
      </c>
      <c r="AW49">
        <v>3557</v>
      </c>
      <c r="AX49">
        <v>14219</v>
      </c>
      <c r="AY49">
        <v>14248</v>
      </c>
      <c r="AZ49">
        <v>2497</v>
      </c>
      <c r="BA49">
        <v>2491</v>
      </c>
      <c r="BB49">
        <v>2487</v>
      </c>
      <c r="BC49">
        <v>2496</v>
      </c>
      <c r="BD49">
        <v>887</v>
      </c>
      <c r="BE49">
        <v>884</v>
      </c>
      <c r="BF49">
        <v>882</v>
      </c>
      <c r="BG49">
        <v>888</v>
      </c>
      <c r="BH49">
        <v>3555</v>
      </c>
      <c r="BI49">
        <v>3556</v>
      </c>
      <c r="BJ49">
        <v>35.299999999999997</v>
      </c>
      <c r="BK49">
        <v>25.8</v>
      </c>
      <c r="BL49">
        <v>26.2</v>
      </c>
      <c r="BM49">
        <v>196.4</v>
      </c>
      <c r="BN49">
        <v>196.3</v>
      </c>
      <c r="BO49">
        <v>26.2</v>
      </c>
      <c r="BP49">
        <v>36.1</v>
      </c>
      <c r="BQ49">
        <v>512</v>
      </c>
      <c r="BR49">
        <v>699</v>
      </c>
      <c r="BS49">
        <v>4059</v>
      </c>
      <c r="BT49">
        <v>5672</v>
      </c>
      <c r="BU49">
        <v>0</v>
      </c>
      <c r="BV49">
        <v>511</v>
      </c>
      <c r="BW49">
        <v>700</v>
      </c>
      <c r="BX49">
        <v>3946</v>
      </c>
      <c r="BY49">
        <v>5524</v>
      </c>
      <c r="BZ49">
        <v>4060</v>
      </c>
      <c r="CA49">
        <v>5684</v>
      </c>
      <c r="CB49">
        <v>22.8</v>
      </c>
      <c r="CC49">
        <v>22.7</v>
      </c>
      <c r="CD49">
        <v>1000</v>
      </c>
      <c r="CE49">
        <v>1000</v>
      </c>
      <c r="CF49">
        <v>1000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13</v>
      </c>
      <c r="CM49">
        <v>14</v>
      </c>
      <c r="CN49">
        <v>0</v>
      </c>
      <c r="CO49">
        <v>0</v>
      </c>
      <c r="CP49">
        <v>0</v>
      </c>
      <c r="CQ49">
        <v>0</v>
      </c>
      <c r="CR49">
        <v>680</v>
      </c>
      <c r="CS49">
        <v>15691</v>
      </c>
      <c r="CT49">
        <v>15662</v>
      </c>
      <c r="CU49">
        <v>15621</v>
      </c>
      <c r="CV49">
        <v>15593</v>
      </c>
      <c r="CW49">
        <v>-474</v>
      </c>
      <c r="CX49">
        <v>-665</v>
      </c>
      <c r="CY49">
        <v>3</v>
      </c>
      <c r="CZ49">
        <v>5912</v>
      </c>
      <c r="DA49">
        <v>5912</v>
      </c>
      <c r="DB49">
        <v>5856</v>
      </c>
      <c r="DC49">
        <v>5856</v>
      </c>
      <c r="DD49" s="2">
        <v>6811</v>
      </c>
      <c r="DE49" s="2">
        <v>6809</v>
      </c>
      <c r="DF49" s="2">
        <v>6810</v>
      </c>
      <c r="DG49" s="2">
        <v>6841</v>
      </c>
      <c r="DH49" s="2">
        <v>15691</v>
      </c>
      <c r="DI49">
        <v>15662</v>
      </c>
      <c r="DJ49">
        <v>15621</v>
      </c>
      <c r="DK49">
        <v>15593</v>
      </c>
      <c r="DL49">
        <v>-474</v>
      </c>
      <c r="DM49">
        <v>3</v>
      </c>
      <c r="DN49">
        <v>8.58</v>
      </c>
      <c r="DO49">
        <v>18000</v>
      </c>
      <c r="DP49">
        <v>15692</v>
      </c>
      <c r="DQ49">
        <v>15664</v>
      </c>
      <c r="DR49">
        <v>15624</v>
      </c>
      <c r="DS49">
        <v>15592</v>
      </c>
      <c r="DT49">
        <v>0</v>
      </c>
      <c r="DU49">
        <v>6249</v>
      </c>
      <c r="DV49">
        <v>14777</v>
      </c>
      <c r="DW49">
        <v>12112</v>
      </c>
      <c r="DX49">
        <v>15692</v>
      </c>
      <c r="DY49">
        <v>15664</v>
      </c>
      <c r="DZ49">
        <v>15624</v>
      </c>
      <c r="EA49">
        <v>15592</v>
      </c>
      <c r="EB49">
        <v>22288</v>
      </c>
      <c r="EC49">
        <v>3941</v>
      </c>
      <c r="ED49">
        <v>5514</v>
      </c>
      <c r="EE49">
        <v>1054</v>
      </c>
      <c r="EF49" t="s">
        <v>153</v>
      </c>
    </row>
    <row r="50" spans="1:136">
      <c r="A50">
        <v>47562</v>
      </c>
      <c r="B50" s="1">
        <v>44168.13417824074</v>
      </c>
      <c r="C50">
        <v>44530</v>
      </c>
      <c r="D50" t="s">
        <v>146</v>
      </c>
      <c r="E50">
        <v>390</v>
      </c>
      <c r="F50">
        <v>10</v>
      </c>
      <c r="G50" t="s">
        <v>147</v>
      </c>
      <c r="H50">
        <v>0</v>
      </c>
      <c r="I50">
        <v>65535</v>
      </c>
      <c r="J50">
        <v>65535</v>
      </c>
      <c r="K50">
        <v>1</v>
      </c>
      <c r="L50">
        <v>26.3</v>
      </c>
      <c r="M50">
        <v>14209</v>
      </c>
      <c r="N50">
        <v>2505</v>
      </c>
      <c r="O50">
        <v>2505</v>
      </c>
      <c r="P50">
        <v>1</v>
      </c>
      <c r="Q50">
        <v>13</v>
      </c>
      <c r="R50">
        <v>14</v>
      </c>
      <c r="S50">
        <v>525</v>
      </c>
      <c r="T50">
        <v>4059</v>
      </c>
      <c r="U50">
        <v>65535</v>
      </c>
      <c r="V50">
        <v>65535</v>
      </c>
      <c r="W50">
        <v>155</v>
      </c>
      <c r="X50">
        <v>1300</v>
      </c>
      <c r="Y50">
        <v>15400</v>
      </c>
      <c r="Z50" t="s">
        <v>156</v>
      </c>
      <c r="AA50">
        <v>5</v>
      </c>
      <c r="AB50">
        <v>-6150</v>
      </c>
      <c r="AC50">
        <v>-5493</v>
      </c>
      <c r="AD50">
        <v>100</v>
      </c>
      <c r="AE50" t="s">
        <v>146</v>
      </c>
      <c r="AF50" t="s">
        <v>157</v>
      </c>
      <c r="AG50" t="s">
        <v>168</v>
      </c>
      <c r="AH50" t="s">
        <v>151</v>
      </c>
      <c r="AI50" t="s">
        <v>168</v>
      </c>
      <c r="AJ50" t="s">
        <v>177</v>
      </c>
      <c r="AK50" t="s">
        <v>152</v>
      </c>
      <c r="AL50" t="s">
        <v>149</v>
      </c>
      <c r="AM50" t="s">
        <v>149</v>
      </c>
      <c r="AN50" t="s">
        <v>149</v>
      </c>
      <c r="AO50" t="s">
        <v>149</v>
      </c>
      <c r="AP50" t="s">
        <v>149</v>
      </c>
      <c r="AQ50" t="s">
        <v>149</v>
      </c>
      <c r="AR50" t="s">
        <v>149</v>
      </c>
      <c r="AS50" t="s">
        <v>149</v>
      </c>
      <c r="AT50">
        <v>3553</v>
      </c>
      <c r="AU50">
        <v>3549</v>
      </c>
      <c r="AV50">
        <v>3547</v>
      </c>
      <c r="AW50">
        <v>3558</v>
      </c>
      <c r="AX50">
        <v>14224</v>
      </c>
      <c r="AY50">
        <v>14253</v>
      </c>
      <c r="AZ50">
        <v>2484</v>
      </c>
      <c r="BA50">
        <v>2495</v>
      </c>
      <c r="BB50">
        <v>2491</v>
      </c>
      <c r="BC50">
        <v>2495</v>
      </c>
      <c r="BD50">
        <v>883</v>
      </c>
      <c r="BE50">
        <v>885</v>
      </c>
      <c r="BF50">
        <v>884</v>
      </c>
      <c r="BG50">
        <v>888</v>
      </c>
      <c r="BH50">
        <v>3559</v>
      </c>
      <c r="BI50">
        <v>3558</v>
      </c>
      <c r="BJ50">
        <v>35.4</v>
      </c>
      <c r="BK50">
        <v>25.9</v>
      </c>
      <c r="BL50">
        <v>26.3</v>
      </c>
      <c r="BM50">
        <v>196.3</v>
      </c>
      <c r="BN50">
        <v>196.5</v>
      </c>
      <c r="BO50">
        <v>26.3</v>
      </c>
      <c r="BP50">
        <v>36.1</v>
      </c>
      <c r="BQ50">
        <v>526</v>
      </c>
      <c r="BR50">
        <v>719</v>
      </c>
      <c r="BS50">
        <v>4059</v>
      </c>
      <c r="BT50">
        <v>5672</v>
      </c>
      <c r="BU50">
        <v>0</v>
      </c>
      <c r="BV50">
        <v>524</v>
      </c>
      <c r="BW50">
        <v>718</v>
      </c>
      <c r="BX50">
        <v>3946</v>
      </c>
      <c r="BY50">
        <v>5524</v>
      </c>
      <c r="BZ50">
        <v>4060</v>
      </c>
      <c r="CA50">
        <v>5684</v>
      </c>
      <c r="CB50">
        <v>22.8</v>
      </c>
      <c r="CC50">
        <v>22.7</v>
      </c>
      <c r="CD50">
        <v>1000</v>
      </c>
      <c r="CE50">
        <v>1000</v>
      </c>
      <c r="CF50">
        <v>1000</v>
      </c>
      <c r="CG50">
        <v>1000</v>
      </c>
      <c r="CH50">
        <v>0</v>
      </c>
      <c r="CI50">
        <v>0</v>
      </c>
      <c r="CJ50">
        <v>0</v>
      </c>
      <c r="CK50">
        <v>0</v>
      </c>
      <c r="CL50">
        <v>13</v>
      </c>
      <c r="CM50">
        <v>14</v>
      </c>
      <c r="CN50">
        <v>0</v>
      </c>
      <c r="CO50">
        <v>0</v>
      </c>
      <c r="CP50">
        <v>0</v>
      </c>
      <c r="CQ50">
        <v>0</v>
      </c>
      <c r="CR50">
        <v>700</v>
      </c>
      <c r="CS50">
        <v>15691</v>
      </c>
      <c r="CT50">
        <v>15662</v>
      </c>
      <c r="CU50">
        <v>15621</v>
      </c>
      <c r="CV50">
        <v>15593</v>
      </c>
      <c r="CW50">
        <v>-487</v>
      </c>
      <c r="CX50">
        <v>-683</v>
      </c>
      <c r="CY50">
        <v>3</v>
      </c>
      <c r="CZ50">
        <v>5912</v>
      </c>
      <c r="DA50">
        <v>5912</v>
      </c>
      <c r="DB50">
        <v>5856</v>
      </c>
      <c r="DC50">
        <v>5856</v>
      </c>
      <c r="DD50" s="2">
        <v>6811</v>
      </c>
      <c r="DE50" s="2">
        <v>6809</v>
      </c>
      <c r="DF50" s="2">
        <v>6810</v>
      </c>
      <c r="DG50" s="2">
        <v>6841</v>
      </c>
      <c r="DH50" s="2">
        <v>15691</v>
      </c>
      <c r="DI50">
        <v>15662</v>
      </c>
      <c r="DJ50">
        <v>15621</v>
      </c>
      <c r="DK50">
        <v>15593</v>
      </c>
      <c r="DL50">
        <v>-487</v>
      </c>
      <c r="DM50">
        <v>3</v>
      </c>
      <c r="DN50">
        <v>8.58</v>
      </c>
      <c r="DO50">
        <v>18000</v>
      </c>
      <c r="DP50">
        <v>15692</v>
      </c>
      <c r="DQ50">
        <v>15664</v>
      </c>
      <c r="DR50">
        <v>15624</v>
      </c>
      <c r="DS50">
        <v>15592</v>
      </c>
      <c r="DT50">
        <v>0</v>
      </c>
      <c r="DU50">
        <v>6229</v>
      </c>
      <c r="DV50">
        <v>14757</v>
      </c>
      <c r="DW50">
        <v>12092</v>
      </c>
      <c r="DX50">
        <v>15692</v>
      </c>
      <c r="DY50">
        <v>15664</v>
      </c>
      <c r="DZ50">
        <v>15624</v>
      </c>
      <c r="EA50">
        <v>15592</v>
      </c>
      <c r="EB50">
        <v>22288</v>
      </c>
      <c r="EC50">
        <v>3941</v>
      </c>
      <c r="ED50">
        <v>5514</v>
      </c>
      <c r="EE50">
        <v>1052</v>
      </c>
      <c r="EF50" t="s">
        <v>153</v>
      </c>
    </row>
    <row r="51" spans="1:136">
      <c r="A51">
        <v>47566</v>
      </c>
      <c r="B51" s="1">
        <v>44168.134409722225</v>
      </c>
      <c r="C51">
        <v>44550</v>
      </c>
      <c r="D51" t="s">
        <v>146</v>
      </c>
      <c r="E51">
        <v>390</v>
      </c>
      <c r="F51">
        <v>10</v>
      </c>
      <c r="G51" t="s">
        <v>147</v>
      </c>
      <c r="H51">
        <v>0</v>
      </c>
      <c r="I51">
        <v>65535</v>
      </c>
      <c r="J51">
        <v>65535</v>
      </c>
      <c r="K51">
        <v>1</v>
      </c>
      <c r="L51">
        <v>26.4</v>
      </c>
      <c r="M51">
        <v>14215</v>
      </c>
      <c r="N51">
        <v>2505</v>
      </c>
      <c r="O51">
        <v>2505</v>
      </c>
      <c r="P51">
        <v>1</v>
      </c>
      <c r="Q51">
        <v>14</v>
      </c>
      <c r="R51">
        <v>14</v>
      </c>
      <c r="S51">
        <v>539</v>
      </c>
      <c r="T51">
        <v>4059</v>
      </c>
      <c r="U51">
        <v>65535</v>
      </c>
      <c r="V51">
        <v>65535</v>
      </c>
      <c r="W51">
        <v>155</v>
      </c>
      <c r="X51">
        <v>1300</v>
      </c>
      <c r="Y51">
        <v>15400</v>
      </c>
      <c r="Z51" t="s">
        <v>156</v>
      </c>
      <c r="AA51">
        <v>5</v>
      </c>
      <c r="AB51">
        <v>-6289</v>
      </c>
      <c r="AC51">
        <v>-5616</v>
      </c>
      <c r="AD51">
        <v>100</v>
      </c>
      <c r="AE51" t="s">
        <v>146</v>
      </c>
      <c r="AF51" t="s">
        <v>157</v>
      </c>
      <c r="AG51" t="s">
        <v>168</v>
      </c>
      <c r="AH51" t="s">
        <v>151</v>
      </c>
      <c r="AI51" t="s">
        <v>168</v>
      </c>
      <c r="AJ51" t="s">
        <v>177</v>
      </c>
      <c r="AK51" t="s">
        <v>152</v>
      </c>
      <c r="AL51" t="s">
        <v>149</v>
      </c>
      <c r="AM51" t="s">
        <v>149</v>
      </c>
      <c r="AN51" t="s">
        <v>149</v>
      </c>
      <c r="AO51" t="s">
        <v>149</v>
      </c>
      <c r="AP51" t="s">
        <v>149</v>
      </c>
      <c r="AQ51" t="s">
        <v>149</v>
      </c>
      <c r="AR51" t="s">
        <v>149</v>
      </c>
      <c r="AS51" t="s">
        <v>149</v>
      </c>
      <c r="AT51">
        <v>3555</v>
      </c>
      <c r="AU51">
        <v>3551</v>
      </c>
      <c r="AV51">
        <v>3548</v>
      </c>
      <c r="AW51">
        <v>3561</v>
      </c>
      <c r="AX51">
        <v>14231</v>
      </c>
      <c r="AY51">
        <v>14259</v>
      </c>
      <c r="AZ51">
        <v>2493</v>
      </c>
      <c r="BA51">
        <v>2490</v>
      </c>
      <c r="BB51">
        <v>2487</v>
      </c>
      <c r="BC51">
        <v>2484</v>
      </c>
      <c r="BD51">
        <v>886</v>
      </c>
      <c r="BE51">
        <v>884</v>
      </c>
      <c r="BF51">
        <v>882</v>
      </c>
      <c r="BG51">
        <v>885</v>
      </c>
      <c r="BH51">
        <v>3561</v>
      </c>
      <c r="BI51">
        <v>3559</v>
      </c>
      <c r="BJ51">
        <v>35.5</v>
      </c>
      <c r="BK51">
        <v>25.9</v>
      </c>
      <c r="BL51">
        <v>26.4</v>
      </c>
      <c r="BM51">
        <v>196.3</v>
      </c>
      <c r="BN51">
        <v>196.3</v>
      </c>
      <c r="BO51">
        <v>26.4</v>
      </c>
      <c r="BP51">
        <v>35.700000000000003</v>
      </c>
      <c r="BQ51">
        <v>539</v>
      </c>
      <c r="BR51">
        <v>739</v>
      </c>
      <c r="BS51">
        <v>4059</v>
      </c>
      <c r="BT51">
        <v>5672</v>
      </c>
      <c r="BU51">
        <v>0</v>
      </c>
      <c r="BV51">
        <v>538</v>
      </c>
      <c r="BW51">
        <v>738</v>
      </c>
      <c r="BX51">
        <v>3946</v>
      </c>
      <c r="BY51">
        <v>5524</v>
      </c>
      <c r="BZ51">
        <v>4060</v>
      </c>
      <c r="CA51">
        <v>5684</v>
      </c>
      <c r="CB51">
        <v>22.8</v>
      </c>
      <c r="CC51">
        <v>22.7</v>
      </c>
      <c r="CD51">
        <v>1000</v>
      </c>
      <c r="CE51">
        <v>1000</v>
      </c>
      <c r="CF51">
        <v>1000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13</v>
      </c>
      <c r="CM51">
        <v>14</v>
      </c>
      <c r="CN51">
        <v>0</v>
      </c>
      <c r="CO51">
        <v>0</v>
      </c>
      <c r="CP51">
        <v>0</v>
      </c>
      <c r="CQ51">
        <v>0</v>
      </c>
      <c r="CR51">
        <v>720</v>
      </c>
      <c r="CS51">
        <v>15691</v>
      </c>
      <c r="CT51">
        <v>15662</v>
      </c>
      <c r="CU51">
        <v>15621</v>
      </c>
      <c r="CV51">
        <v>15593</v>
      </c>
      <c r="CW51">
        <v>-501</v>
      </c>
      <c r="CX51">
        <v>-703</v>
      </c>
      <c r="CY51">
        <v>3</v>
      </c>
      <c r="CZ51">
        <v>5912</v>
      </c>
      <c r="DA51">
        <v>5912</v>
      </c>
      <c r="DB51">
        <v>5856</v>
      </c>
      <c r="DC51">
        <v>5856</v>
      </c>
      <c r="DD51" s="2">
        <v>6811</v>
      </c>
      <c r="DE51" s="2">
        <v>6809</v>
      </c>
      <c r="DF51" s="2">
        <v>6810</v>
      </c>
      <c r="DG51" s="2">
        <v>6841</v>
      </c>
      <c r="DH51" s="2">
        <v>15691</v>
      </c>
      <c r="DI51">
        <v>15662</v>
      </c>
      <c r="DJ51">
        <v>15621</v>
      </c>
      <c r="DK51">
        <v>15593</v>
      </c>
      <c r="DL51">
        <v>-501</v>
      </c>
      <c r="DM51">
        <v>3</v>
      </c>
      <c r="DN51">
        <v>8.58</v>
      </c>
      <c r="DO51">
        <v>18000</v>
      </c>
      <c r="DP51">
        <v>15692</v>
      </c>
      <c r="DQ51">
        <v>15664</v>
      </c>
      <c r="DR51">
        <v>15624</v>
      </c>
      <c r="DS51">
        <v>15592</v>
      </c>
      <c r="DT51">
        <v>0</v>
      </c>
      <c r="DU51">
        <v>6209</v>
      </c>
      <c r="DV51">
        <v>14737</v>
      </c>
      <c r="DW51">
        <v>12072</v>
      </c>
      <c r="DX51">
        <v>15692</v>
      </c>
      <c r="DY51">
        <v>15664</v>
      </c>
      <c r="DZ51">
        <v>15624</v>
      </c>
      <c r="EA51">
        <v>15592</v>
      </c>
      <c r="EB51">
        <v>22288</v>
      </c>
      <c r="EC51">
        <v>3941</v>
      </c>
      <c r="ED51">
        <v>5514</v>
      </c>
      <c r="EE51">
        <v>1033</v>
      </c>
      <c r="EF51" t="s">
        <v>153</v>
      </c>
    </row>
    <row r="52" spans="1:136">
      <c r="A52">
        <v>47570</v>
      </c>
      <c r="B52" s="1">
        <v>44168.134641203702</v>
      </c>
      <c r="C52">
        <v>44570</v>
      </c>
      <c r="D52" t="s">
        <v>146</v>
      </c>
      <c r="E52">
        <v>390</v>
      </c>
      <c r="F52">
        <v>10</v>
      </c>
      <c r="G52" t="s">
        <v>147</v>
      </c>
      <c r="H52">
        <v>0</v>
      </c>
      <c r="I52">
        <v>65535</v>
      </c>
      <c r="J52">
        <v>65535</v>
      </c>
      <c r="K52">
        <v>1</v>
      </c>
      <c r="L52">
        <v>26.5</v>
      </c>
      <c r="M52">
        <v>14221</v>
      </c>
      <c r="N52">
        <v>2505</v>
      </c>
      <c r="O52">
        <v>2505</v>
      </c>
      <c r="P52">
        <v>1</v>
      </c>
      <c r="Q52">
        <v>14</v>
      </c>
      <c r="R52">
        <v>15</v>
      </c>
      <c r="S52">
        <v>553</v>
      </c>
      <c r="T52">
        <v>4059</v>
      </c>
      <c r="U52">
        <v>65535</v>
      </c>
      <c r="V52">
        <v>65535</v>
      </c>
      <c r="W52">
        <v>154</v>
      </c>
      <c r="X52">
        <v>1300</v>
      </c>
      <c r="Y52">
        <v>15400</v>
      </c>
      <c r="Z52" t="s">
        <v>156</v>
      </c>
      <c r="AA52">
        <v>5</v>
      </c>
      <c r="AB52">
        <v>-6486</v>
      </c>
      <c r="AC52">
        <v>-5793</v>
      </c>
      <c r="AD52">
        <v>100</v>
      </c>
      <c r="AE52" t="s">
        <v>146</v>
      </c>
      <c r="AF52" t="s">
        <v>157</v>
      </c>
      <c r="AG52" t="s">
        <v>168</v>
      </c>
      <c r="AH52" t="s">
        <v>151</v>
      </c>
      <c r="AI52" t="s">
        <v>168</v>
      </c>
      <c r="AJ52" t="s">
        <v>177</v>
      </c>
      <c r="AK52" t="s">
        <v>152</v>
      </c>
      <c r="AL52" t="s">
        <v>149</v>
      </c>
      <c r="AM52" t="s">
        <v>149</v>
      </c>
      <c r="AN52" t="s">
        <v>149</v>
      </c>
      <c r="AO52" t="s">
        <v>149</v>
      </c>
      <c r="AP52" t="s">
        <v>149</v>
      </c>
      <c r="AQ52" t="s">
        <v>149</v>
      </c>
      <c r="AR52" t="s">
        <v>149</v>
      </c>
      <c r="AS52" t="s">
        <v>149</v>
      </c>
      <c r="AT52">
        <v>3557</v>
      </c>
      <c r="AU52">
        <v>3554</v>
      </c>
      <c r="AV52">
        <v>3552</v>
      </c>
      <c r="AW52">
        <v>3564</v>
      </c>
      <c r="AX52">
        <v>14237</v>
      </c>
      <c r="AY52">
        <v>14265</v>
      </c>
      <c r="AZ52">
        <v>2504</v>
      </c>
      <c r="BA52">
        <v>2499</v>
      </c>
      <c r="BB52">
        <v>2494</v>
      </c>
      <c r="BC52">
        <v>2492</v>
      </c>
      <c r="BD52">
        <v>891</v>
      </c>
      <c r="BE52">
        <v>888</v>
      </c>
      <c r="BF52">
        <v>886</v>
      </c>
      <c r="BG52">
        <v>888</v>
      </c>
      <c r="BH52">
        <v>3562</v>
      </c>
      <c r="BI52">
        <v>3561</v>
      </c>
      <c r="BJ52">
        <v>35.6</v>
      </c>
      <c r="BK52">
        <v>26</v>
      </c>
      <c r="BL52">
        <v>26.5</v>
      </c>
      <c r="BM52">
        <v>196.5</v>
      </c>
      <c r="BN52">
        <v>196.3</v>
      </c>
      <c r="BO52">
        <v>26.5</v>
      </c>
      <c r="BP52">
        <v>35.799999999999997</v>
      </c>
      <c r="BQ52">
        <v>553</v>
      </c>
      <c r="BR52">
        <v>758</v>
      </c>
      <c r="BS52">
        <v>4059</v>
      </c>
      <c r="BT52">
        <v>5672</v>
      </c>
      <c r="BU52">
        <v>0</v>
      </c>
      <c r="BV52">
        <v>552</v>
      </c>
      <c r="BW52">
        <v>758</v>
      </c>
      <c r="BX52">
        <v>3946</v>
      </c>
      <c r="BY52">
        <v>5524</v>
      </c>
      <c r="BZ52">
        <v>4060</v>
      </c>
      <c r="CA52">
        <v>5684</v>
      </c>
      <c r="CB52">
        <v>22.8</v>
      </c>
      <c r="CC52">
        <v>22.7</v>
      </c>
      <c r="CD52">
        <v>1000</v>
      </c>
      <c r="CE52">
        <v>1000</v>
      </c>
      <c r="CF52">
        <v>1000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13</v>
      </c>
      <c r="CM52">
        <v>14</v>
      </c>
      <c r="CN52">
        <v>0</v>
      </c>
      <c r="CO52">
        <v>0</v>
      </c>
      <c r="CP52">
        <v>0</v>
      </c>
      <c r="CQ52">
        <v>0</v>
      </c>
      <c r="CR52">
        <v>740</v>
      </c>
      <c r="CS52">
        <v>15691</v>
      </c>
      <c r="CT52">
        <v>15662</v>
      </c>
      <c r="CU52">
        <v>15621</v>
      </c>
      <c r="CV52">
        <v>15593</v>
      </c>
      <c r="CW52">
        <v>-515</v>
      </c>
      <c r="CX52">
        <v>-723</v>
      </c>
      <c r="CY52">
        <v>3</v>
      </c>
      <c r="CZ52">
        <v>5912</v>
      </c>
      <c r="DA52">
        <v>5912</v>
      </c>
      <c r="DB52">
        <v>5856</v>
      </c>
      <c r="DC52">
        <v>5856</v>
      </c>
      <c r="DD52" s="2">
        <v>6811</v>
      </c>
      <c r="DE52" s="2">
        <v>6809</v>
      </c>
      <c r="DF52" s="2">
        <v>6810</v>
      </c>
      <c r="DG52" s="2">
        <v>6841</v>
      </c>
      <c r="DH52" s="2">
        <v>15691</v>
      </c>
      <c r="DI52">
        <v>15662</v>
      </c>
      <c r="DJ52">
        <v>15621</v>
      </c>
      <c r="DK52">
        <v>15593</v>
      </c>
      <c r="DL52">
        <v>-515</v>
      </c>
      <c r="DM52">
        <v>3</v>
      </c>
      <c r="DN52">
        <v>8.58</v>
      </c>
      <c r="DO52">
        <v>18000</v>
      </c>
      <c r="DP52">
        <v>15692</v>
      </c>
      <c r="DQ52">
        <v>15664</v>
      </c>
      <c r="DR52">
        <v>15624</v>
      </c>
      <c r="DS52">
        <v>15592</v>
      </c>
      <c r="DT52">
        <v>0</v>
      </c>
      <c r="DU52">
        <v>6189</v>
      </c>
      <c r="DV52">
        <v>14717</v>
      </c>
      <c r="DW52">
        <v>12052</v>
      </c>
      <c r="DX52">
        <v>15692</v>
      </c>
      <c r="DY52">
        <v>15664</v>
      </c>
      <c r="DZ52">
        <v>15624</v>
      </c>
      <c r="EA52">
        <v>15592</v>
      </c>
      <c r="EB52">
        <v>22288</v>
      </c>
      <c r="EC52">
        <v>3941</v>
      </c>
      <c r="ED52">
        <v>5514</v>
      </c>
      <c r="EE52">
        <v>1048</v>
      </c>
      <c r="EF52" t="s">
        <v>153</v>
      </c>
    </row>
    <row r="53" spans="1:136">
      <c r="A53">
        <v>47574</v>
      </c>
      <c r="B53" s="1">
        <v>44168.134872685187</v>
      </c>
      <c r="C53">
        <v>44590</v>
      </c>
      <c r="D53" t="s">
        <v>146</v>
      </c>
      <c r="E53">
        <v>390</v>
      </c>
      <c r="F53">
        <v>10</v>
      </c>
      <c r="G53" t="s">
        <v>147</v>
      </c>
      <c r="H53">
        <v>0</v>
      </c>
      <c r="I53">
        <v>65535</v>
      </c>
      <c r="J53">
        <v>65535</v>
      </c>
      <c r="K53">
        <v>1</v>
      </c>
      <c r="L53">
        <v>26.6</v>
      </c>
      <c r="M53">
        <v>14226</v>
      </c>
      <c r="N53">
        <v>2506</v>
      </c>
      <c r="O53">
        <v>2505</v>
      </c>
      <c r="P53">
        <v>1</v>
      </c>
      <c r="Q53">
        <v>14</v>
      </c>
      <c r="R53">
        <v>15</v>
      </c>
      <c r="S53">
        <v>566</v>
      </c>
      <c r="T53">
        <v>4059</v>
      </c>
      <c r="U53">
        <v>65535</v>
      </c>
      <c r="V53">
        <v>65535</v>
      </c>
      <c r="W53">
        <v>154</v>
      </c>
      <c r="X53">
        <v>1300</v>
      </c>
      <c r="Y53">
        <v>15400</v>
      </c>
      <c r="Z53" t="s">
        <v>156</v>
      </c>
      <c r="AA53">
        <v>5</v>
      </c>
      <c r="AB53">
        <v>-6637</v>
      </c>
      <c r="AC53">
        <v>-5928</v>
      </c>
      <c r="AD53">
        <v>100</v>
      </c>
      <c r="AE53" t="s">
        <v>146</v>
      </c>
      <c r="AF53" t="s">
        <v>157</v>
      </c>
      <c r="AG53" t="s">
        <v>168</v>
      </c>
      <c r="AH53" t="s">
        <v>151</v>
      </c>
      <c r="AI53" t="s">
        <v>168</v>
      </c>
      <c r="AJ53" t="s">
        <v>177</v>
      </c>
      <c r="AK53" t="s">
        <v>152</v>
      </c>
      <c r="AL53" t="s">
        <v>149</v>
      </c>
      <c r="AM53" t="s">
        <v>149</v>
      </c>
      <c r="AN53" t="s">
        <v>149</v>
      </c>
      <c r="AO53" t="s">
        <v>149</v>
      </c>
      <c r="AP53" t="s">
        <v>149</v>
      </c>
      <c r="AQ53" t="s">
        <v>149</v>
      </c>
      <c r="AR53" t="s">
        <v>149</v>
      </c>
      <c r="AS53" t="s">
        <v>149</v>
      </c>
      <c r="AT53">
        <v>3559</v>
      </c>
      <c r="AU53">
        <v>3556</v>
      </c>
      <c r="AV53">
        <v>3553</v>
      </c>
      <c r="AW53">
        <v>3565</v>
      </c>
      <c r="AX53">
        <v>14246</v>
      </c>
      <c r="AY53">
        <v>14272</v>
      </c>
      <c r="AZ53">
        <v>2489</v>
      </c>
      <c r="BA53">
        <v>2494</v>
      </c>
      <c r="BB53">
        <v>2491</v>
      </c>
      <c r="BC53">
        <v>2492</v>
      </c>
      <c r="BD53">
        <v>886</v>
      </c>
      <c r="BE53">
        <v>887</v>
      </c>
      <c r="BF53">
        <v>885</v>
      </c>
      <c r="BG53">
        <v>888</v>
      </c>
      <c r="BH53">
        <v>3565</v>
      </c>
      <c r="BI53">
        <v>3562</v>
      </c>
      <c r="BJ53">
        <v>35.700000000000003</v>
      </c>
      <c r="BK53">
        <v>26.1</v>
      </c>
      <c r="BL53">
        <v>26.6</v>
      </c>
      <c r="BM53">
        <v>196.5</v>
      </c>
      <c r="BN53">
        <v>196.5</v>
      </c>
      <c r="BO53">
        <v>26.6</v>
      </c>
      <c r="BP53">
        <v>35.9</v>
      </c>
      <c r="BQ53">
        <v>567</v>
      </c>
      <c r="BR53">
        <v>778</v>
      </c>
      <c r="BS53">
        <v>4059</v>
      </c>
      <c r="BT53">
        <v>5672</v>
      </c>
      <c r="BU53">
        <v>0</v>
      </c>
      <c r="BV53">
        <v>566</v>
      </c>
      <c r="BW53">
        <v>777</v>
      </c>
      <c r="BX53">
        <v>3946</v>
      </c>
      <c r="BY53">
        <v>5524</v>
      </c>
      <c r="BZ53">
        <v>4060</v>
      </c>
      <c r="CA53">
        <v>5684</v>
      </c>
      <c r="CB53">
        <v>22.8</v>
      </c>
      <c r="CC53">
        <v>22.7</v>
      </c>
      <c r="CD53">
        <v>1000</v>
      </c>
      <c r="CE53">
        <v>1000</v>
      </c>
      <c r="CF53">
        <v>1000</v>
      </c>
      <c r="CG53">
        <v>1000</v>
      </c>
      <c r="CH53">
        <v>0</v>
      </c>
      <c r="CI53">
        <v>0</v>
      </c>
      <c r="CJ53">
        <v>0</v>
      </c>
      <c r="CK53">
        <v>0</v>
      </c>
      <c r="CL53">
        <v>13</v>
      </c>
      <c r="CM53">
        <v>14</v>
      </c>
      <c r="CN53">
        <v>0</v>
      </c>
      <c r="CO53">
        <v>0</v>
      </c>
      <c r="CP53">
        <v>0</v>
      </c>
      <c r="CQ53">
        <v>0</v>
      </c>
      <c r="CR53">
        <v>760</v>
      </c>
      <c r="CS53">
        <v>15691</v>
      </c>
      <c r="CT53">
        <v>15662</v>
      </c>
      <c r="CU53">
        <v>15621</v>
      </c>
      <c r="CV53">
        <v>15593</v>
      </c>
      <c r="CW53">
        <v>-529</v>
      </c>
      <c r="CX53">
        <v>-742</v>
      </c>
      <c r="CY53">
        <v>3</v>
      </c>
      <c r="CZ53">
        <v>5912</v>
      </c>
      <c r="DA53">
        <v>5912</v>
      </c>
      <c r="DB53">
        <v>5856</v>
      </c>
      <c r="DC53">
        <v>5856</v>
      </c>
      <c r="DD53" s="2">
        <v>6811</v>
      </c>
      <c r="DE53" s="2">
        <v>6809</v>
      </c>
      <c r="DF53" s="2">
        <v>6810</v>
      </c>
      <c r="DG53" s="2">
        <v>6841</v>
      </c>
      <c r="DH53" s="2">
        <v>15691</v>
      </c>
      <c r="DI53">
        <v>15662</v>
      </c>
      <c r="DJ53">
        <v>15621</v>
      </c>
      <c r="DK53">
        <v>15593</v>
      </c>
      <c r="DL53">
        <v>-529</v>
      </c>
      <c r="DM53">
        <v>3</v>
      </c>
      <c r="DN53">
        <v>8.58</v>
      </c>
      <c r="DO53">
        <v>18000</v>
      </c>
      <c r="DP53">
        <v>15692</v>
      </c>
      <c r="DQ53">
        <v>15664</v>
      </c>
      <c r="DR53">
        <v>15624</v>
      </c>
      <c r="DS53">
        <v>15592</v>
      </c>
      <c r="DT53">
        <v>0</v>
      </c>
      <c r="DU53">
        <v>6169</v>
      </c>
      <c r="DV53">
        <v>14697</v>
      </c>
      <c r="DW53">
        <v>12032</v>
      </c>
      <c r="DX53">
        <v>15692</v>
      </c>
      <c r="DY53">
        <v>15664</v>
      </c>
      <c r="DZ53">
        <v>15624</v>
      </c>
      <c r="EA53">
        <v>15592</v>
      </c>
      <c r="EB53">
        <v>22288</v>
      </c>
      <c r="EC53">
        <v>3941</v>
      </c>
      <c r="ED53">
        <v>5514</v>
      </c>
      <c r="EE53">
        <v>1079</v>
      </c>
      <c r="EF53" t="s">
        <v>153</v>
      </c>
    </row>
    <row r="54" spans="1:136">
      <c r="A54">
        <v>47578</v>
      </c>
      <c r="B54" s="1">
        <v>44168.135104166664</v>
      </c>
      <c r="C54">
        <v>44610</v>
      </c>
      <c r="D54" t="s">
        <v>146</v>
      </c>
      <c r="E54">
        <v>390</v>
      </c>
      <c r="F54">
        <v>10</v>
      </c>
      <c r="G54" t="s">
        <v>147</v>
      </c>
      <c r="H54">
        <v>0</v>
      </c>
      <c r="I54">
        <v>65535</v>
      </c>
      <c r="J54">
        <v>65535</v>
      </c>
      <c r="K54">
        <v>1</v>
      </c>
      <c r="L54">
        <v>26.7</v>
      </c>
      <c r="M54">
        <v>14233</v>
      </c>
      <c r="N54">
        <v>2505</v>
      </c>
      <c r="O54">
        <v>2505</v>
      </c>
      <c r="P54">
        <v>1</v>
      </c>
      <c r="Q54">
        <v>15</v>
      </c>
      <c r="R54">
        <v>15</v>
      </c>
      <c r="S54">
        <v>580</v>
      </c>
      <c r="T54">
        <v>4059</v>
      </c>
      <c r="U54">
        <v>65535</v>
      </c>
      <c r="V54">
        <v>65535</v>
      </c>
      <c r="W54">
        <v>154</v>
      </c>
      <c r="X54">
        <v>1300</v>
      </c>
      <c r="Y54">
        <v>15400</v>
      </c>
      <c r="Z54" t="s">
        <v>156</v>
      </c>
      <c r="AA54">
        <v>5</v>
      </c>
      <c r="AB54">
        <v>-6774</v>
      </c>
      <c r="AC54">
        <v>-6049</v>
      </c>
      <c r="AD54">
        <v>100</v>
      </c>
      <c r="AE54" t="s">
        <v>146</v>
      </c>
      <c r="AF54" t="s">
        <v>157</v>
      </c>
      <c r="AG54" t="s">
        <v>168</v>
      </c>
      <c r="AH54" t="s">
        <v>151</v>
      </c>
      <c r="AI54" t="s">
        <v>168</v>
      </c>
      <c r="AJ54" t="s">
        <v>177</v>
      </c>
      <c r="AK54" t="s">
        <v>152</v>
      </c>
      <c r="AL54" t="s">
        <v>149</v>
      </c>
      <c r="AM54" t="s">
        <v>149</v>
      </c>
      <c r="AN54" t="s">
        <v>149</v>
      </c>
      <c r="AO54" t="s">
        <v>149</v>
      </c>
      <c r="AP54" t="s">
        <v>149</v>
      </c>
      <c r="AQ54" t="s">
        <v>149</v>
      </c>
      <c r="AR54" t="s">
        <v>149</v>
      </c>
      <c r="AS54" t="s">
        <v>149</v>
      </c>
      <c r="AT54">
        <v>3560</v>
      </c>
      <c r="AU54">
        <v>3557</v>
      </c>
      <c r="AV54">
        <v>3555</v>
      </c>
      <c r="AW54">
        <v>3567</v>
      </c>
      <c r="AX54">
        <v>14249</v>
      </c>
      <c r="AY54">
        <v>14281</v>
      </c>
      <c r="AZ54">
        <v>2494</v>
      </c>
      <c r="BA54">
        <v>2496</v>
      </c>
      <c r="BB54">
        <v>2494</v>
      </c>
      <c r="BC54">
        <v>2497</v>
      </c>
      <c r="BD54">
        <v>888</v>
      </c>
      <c r="BE54">
        <v>888</v>
      </c>
      <c r="BF54">
        <v>887</v>
      </c>
      <c r="BG54">
        <v>891</v>
      </c>
      <c r="BH54">
        <v>3567</v>
      </c>
      <c r="BI54">
        <v>3564</v>
      </c>
      <c r="BJ54">
        <v>35.700000000000003</v>
      </c>
      <c r="BK54">
        <v>26.2</v>
      </c>
      <c r="BL54">
        <v>26.7</v>
      </c>
      <c r="BM54">
        <v>196.3</v>
      </c>
      <c r="BN54">
        <v>196.5</v>
      </c>
      <c r="BO54">
        <v>26.7</v>
      </c>
      <c r="BP54">
        <v>35.9</v>
      </c>
      <c r="BQ54">
        <v>581</v>
      </c>
      <c r="BR54">
        <v>797</v>
      </c>
      <c r="BS54">
        <v>4059</v>
      </c>
      <c r="BT54">
        <v>5672</v>
      </c>
      <c r="BU54">
        <v>0</v>
      </c>
      <c r="BV54">
        <v>580</v>
      </c>
      <c r="BW54">
        <v>797</v>
      </c>
      <c r="BX54">
        <v>3946</v>
      </c>
      <c r="BY54">
        <v>5524</v>
      </c>
      <c r="BZ54">
        <v>4060</v>
      </c>
      <c r="CA54">
        <v>5684</v>
      </c>
      <c r="CB54">
        <v>22.8</v>
      </c>
      <c r="CC54">
        <v>22.7</v>
      </c>
      <c r="CD54">
        <v>1000</v>
      </c>
      <c r="CE54">
        <v>1000</v>
      </c>
      <c r="CF54">
        <v>1000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13</v>
      </c>
      <c r="CM54">
        <v>14</v>
      </c>
      <c r="CN54">
        <v>0</v>
      </c>
      <c r="CO54">
        <v>0</v>
      </c>
      <c r="CP54">
        <v>0</v>
      </c>
      <c r="CQ54">
        <v>0</v>
      </c>
      <c r="CR54">
        <v>780</v>
      </c>
      <c r="CS54">
        <v>15691</v>
      </c>
      <c r="CT54">
        <v>15662</v>
      </c>
      <c r="CU54">
        <v>15621</v>
      </c>
      <c r="CV54">
        <v>15593</v>
      </c>
      <c r="CW54">
        <v>-543</v>
      </c>
      <c r="CX54">
        <v>-762</v>
      </c>
      <c r="CY54">
        <v>4</v>
      </c>
      <c r="CZ54">
        <v>5912</v>
      </c>
      <c r="DA54">
        <v>5912</v>
      </c>
      <c r="DB54">
        <v>5856</v>
      </c>
      <c r="DC54">
        <v>5856</v>
      </c>
      <c r="DD54" s="2">
        <v>6811</v>
      </c>
      <c r="DE54" s="2">
        <v>6809</v>
      </c>
      <c r="DF54" s="2">
        <v>6810</v>
      </c>
      <c r="DG54" s="2">
        <v>6841</v>
      </c>
      <c r="DH54" s="2">
        <v>15691</v>
      </c>
      <c r="DI54">
        <v>15662</v>
      </c>
      <c r="DJ54">
        <v>15621</v>
      </c>
      <c r="DK54">
        <v>15593</v>
      </c>
      <c r="DL54">
        <v>-543</v>
      </c>
      <c r="DM54">
        <v>4</v>
      </c>
      <c r="DN54">
        <v>8.58</v>
      </c>
      <c r="DO54">
        <v>18000</v>
      </c>
      <c r="DP54">
        <v>15692</v>
      </c>
      <c r="DQ54">
        <v>15664</v>
      </c>
      <c r="DR54">
        <v>15624</v>
      </c>
      <c r="DS54">
        <v>15592</v>
      </c>
      <c r="DT54">
        <v>0</v>
      </c>
      <c r="DU54">
        <v>6149</v>
      </c>
      <c r="DV54">
        <v>14677</v>
      </c>
      <c r="DW54">
        <v>12012</v>
      </c>
      <c r="DX54">
        <v>15692</v>
      </c>
      <c r="DY54">
        <v>15664</v>
      </c>
      <c r="DZ54">
        <v>15624</v>
      </c>
      <c r="EA54">
        <v>15592</v>
      </c>
      <c r="EB54">
        <v>22288</v>
      </c>
      <c r="EC54">
        <v>3941</v>
      </c>
      <c r="ED54">
        <v>5514</v>
      </c>
      <c r="EE54">
        <v>1044</v>
      </c>
      <c r="EF54" t="s">
        <v>153</v>
      </c>
    </row>
    <row r="55" spans="1:136">
      <c r="A55">
        <v>47582</v>
      </c>
      <c r="B55" s="1">
        <v>44168.135335648149</v>
      </c>
      <c r="C55">
        <v>44630</v>
      </c>
      <c r="D55" t="s">
        <v>146</v>
      </c>
      <c r="E55">
        <v>390</v>
      </c>
      <c r="F55">
        <v>10</v>
      </c>
      <c r="G55" t="s">
        <v>147</v>
      </c>
      <c r="H55">
        <v>0</v>
      </c>
      <c r="I55">
        <v>65535</v>
      </c>
      <c r="J55">
        <v>65535</v>
      </c>
      <c r="K55">
        <v>1</v>
      </c>
      <c r="L55">
        <v>26.7</v>
      </c>
      <c r="M55">
        <v>14239</v>
      </c>
      <c r="N55">
        <v>2505</v>
      </c>
      <c r="O55">
        <v>2505</v>
      </c>
      <c r="P55">
        <v>1</v>
      </c>
      <c r="Q55">
        <v>15</v>
      </c>
      <c r="R55">
        <v>16</v>
      </c>
      <c r="S55">
        <v>594</v>
      </c>
      <c r="T55">
        <v>4059</v>
      </c>
      <c r="U55">
        <v>65535</v>
      </c>
      <c r="V55">
        <v>65535</v>
      </c>
      <c r="W55">
        <v>153</v>
      </c>
      <c r="X55">
        <v>1300</v>
      </c>
      <c r="Y55">
        <v>15400</v>
      </c>
      <c r="Z55" t="s">
        <v>156</v>
      </c>
      <c r="AA55">
        <v>5</v>
      </c>
      <c r="AB55">
        <v>-6895</v>
      </c>
      <c r="AC55">
        <v>-6158</v>
      </c>
      <c r="AD55">
        <v>100</v>
      </c>
      <c r="AE55" t="s">
        <v>146</v>
      </c>
      <c r="AF55" t="s">
        <v>157</v>
      </c>
      <c r="AG55" t="s">
        <v>168</v>
      </c>
      <c r="AH55" t="s">
        <v>151</v>
      </c>
      <c r="AI55" t="s">
        <v>168</v>
      </c>
      <c r="AJ55" t="s">
        <v>177</v>
      </c>
      <c r="AK55" t="s">
        <v>152</v>
      </c>
      <c r="AL55" t="s">
        <v>149</v>
      </c>
      <c r="AM55" t="s">
        <v>149</v>
      </c>
      <c r="AN55" t="s">
        <v>149</v>
      </c>
      <c r="AO55" t="s">
        <v>149</v>
      </c>
      <c r="AP55" t="s">
        <v>149</v>
      </c>
      <c r="AQ55" t="s">
        <v>149</v>
      </c>
      <c r="AR55" t="s">
        <v>149</v>
      </c>
      <c r="AS55" t="s">
        <v>149</v>
      </c>
      <c r="AT55">
        <v>3562</v>
      </c>
      <c r="AU55">
        <v>3559</v>
      </c>
      <c r="AV55">
        <v>3557</v>
      </c>
      <c r="AW55">
        <v>3569</v>
      </c>
      <c r="AX55">
        <v>14255</v>
      </c>
      <c r="AY55">
        <v>14285</v>
      </c>
      <c r="AZ55">
        <v>2505</v>
      </c>
      <c r="BA55">
        <v>2492</v>
      </c>
      <c r="BB55">
        <v>2501</v>
      </c>
      <c r="BC55">
        <v>2492</v>
      </c>
      <c r="BD55">
        <v>892</v>
      </c>
      <c r="BE55">
        <v>887</v>
      </c>
      <c r="BF55">
        <v>890</v>
      </c>
      <c r="BG55">
        <v>889</v>
      </c>
      <c r="BH55">
        <v>3569</v>
      </c>
      <c r="BI55">
        <v>3565</v>
      </c>
      <c r="BJ55">
        <v>35.799999999999997</v>
      </c>
      <c r="BK55">
        <v>26.3</v>
      </c>
      <c r="BL55">
        <v>26.8</v>
      </c>
      <c r="BM55">
        <v>196.5</v>
      </c>
      <c r="BN55">
        <v>196.5</v>
      </c>
      <c r="BO55">
        <v>26.8</v>
      </c>
      <c r="BP55">
        <v>35.799999999999997</v>
      </c>
      <c r="BQ55">
        <v>595</v>
      </c>
      <c r="BR55">
        <v>817</v>
      </c>
      <c r="BS55">
        <v>4059</v>
      </c>
      <c r="BT55">
        <v>5672</v>
      </c>
      <c r="BU55">
        <v>0</v>
      </c>
      <c r="BV55">
        <v>594</v>
      </c>
      <c r="BW55">
        <v>817</v>
      </c>
      <c r="BX55">
        <v>3946</v>
      </c>
      <c r="BY55">
        <v>5524</v>
      </c>
      <c r="BZ55">
        <v>4060</v>
      </c>
      <c r="CA55">
        <v>5684</v>
      </c>
      <c r="CB55">
        <v>22.8</v>
      </c>
      <c r="CC55">
        <v>22.7</v>
      </c>
      <c r="CD55">
        <v>1000</v>
      </c>
      <c r="CE55">
        <v>1000</v>
      </c>
      <c r="CF55">
        <v>1000</v>
      </c>
      <c r="CG55">
        <v>1000</v>
      </c>
      <c r="CH55">
        <v>0</v>
      </c>
      <c r="CI55">
        <v>0</v>
      </c>
      <c r="CJ55">
        <v>0</v>
      </c>
      <c r="CK55">
        <v>0</v>
      </c>
      <c r="CL55">
        <v>13</v>
      </c>
      <c r="CM55">
        <v>14</v>
      </c>
      <c r="CN55">
        <v>0</v>
      </c>
      <c r="CO55">
        <v>0</v>
      </c>
      <c r="CP55">
        <v>0</v>
      </c>
      <c r="CQ55">
        <v>0</v>
      </c>
      <c r="CR55">
        <v>800</v>
      </c>
      <c r="CS55">
        <v>15691</v>
      </c>
      <c r="CT55">
        <v>15662</v>
      </c>
      <c r="CU55">
        <v>15621</v>
      </c>
      <c r="CV55">
        <v>15593</v>
      </c>
      <c r="CW55">
        <v>-557</v>
      </c>
      <c r="CX55">
        <v>-782</v>
      </c>
      <c r="CY55">
        <v>4</v>
      </c>
      <c r="CZ55">
        <v>5912</v>
      </c>
      <c r="DA55">
        <v>5912</v>
      </c>
      <c r="DB55">
        <v>5856</v>
      </c>
      <c r="DC55">
        <v>5856</v>
      </c>
      <c r="DD55" s="2">
        <v>6811</v>
      </c>
      <c r="DE55" s="2">
        <v>6809</v>
      </c>
      <c r="DF55" s="2">
        <v>6810</v>
      </c>
      <c r="DG55" s="2">
        <v>6841</v>
      </c>
      <c r="DH55" s="2">
        <v>15691</v>
      </c>
      <c r="DI55">
        <v>15662</v>
      </c>
      <c r="DJ55">
        <v>15621</v>
      </c>
      <c r="DK55">
        <v>15593</v>
      </c>
      <c r="DL55">
        <v>-557</v>
      </c>
      <c r="DM55">
        <v>4</v>
      </c>
      <c r="DN55">
        <v>8.58</v>
      </c>
      <c r="DO55">
        <v>18000</v>
      </c>
      <c r="DP55">
        <v>15692</v>
      </c>
      <c r="DQ55">
        <v>15664</v>
      </c>
      <c r="DR55">
        <v>15624</v>
      </c>
      <c r="DS55">
        <v>15592</v>
      </c>
      <c r="DT55">
        <v>0</v>
      </c>
      <c r="DU55">
        <v>6129</v>
      </c>
      <c r="DV55">
        <v>14657</v>
      </c>
      <c r="DW55">
        <v>11992</v>
      </c>
      <c r="DX55">
        <v>15692</v>
      </c>
      <c r="DY55">
        <v>15664</v>
      </c>
      <c r="DZ55">
        <v>15624</v>
      </c>
      <c r="EA55">
        <v>15592</v>
      </c>
      <c r="EB55">
        <v>22288</v>
      </c>
      <c r="EC55">
        <v>3941</v>
      </c>
      <c r="ED55">
        <v>5514</v>
      </c>
      <c r="EE55">
        <v>1039</v>
      </c>
      <c r="EF55" t="s">
        <v>153</v>
      </c>
    </row>
    <row r="56" spans="1:136">
      <c r="A56">
        <v>47586</v>
      </c>
      <c r="B56" s="1">
        <v>44168.135567129626</v>
      </c>
      <c r="C56">
        <v>44650</v>
      </c>
      <c r="D56" t="s">
        <v>146</v>
      </c>
      <c r="E56">
        <v>390</v>
      </c>
      <c r="F56">
        <v>10</v>
      </c>
      <c r="G56" t="s">
        <v>147</v>
      </c>
      <c r="H56">
        <v>0</v>
      </c>
      <c r="I56">
        <v>65535</v>
      </c>
      <c r="J56">
        <v>65535</v>
      </c>
      <c r="K56">
        <v>1</v>
      </c>
      <c r="L56">
        <v>26.8</v>
      </c>
      <c r="M56">
        <v>14245</v>
      </c>
      <c r="N56">
        <v>2504</v>
      </c>
      <c r="O56">
        <v>2504</v>
      </c>
      <c r="P56">
        <v>1</v>
      </c>
      <c r="Q56">
        <v>16</v>
      </c>
      <c r="R56">
        <v>16</v>
      </c>
      <c r="S56">
        <v>609</v>
      </c>
      <c r="T56">
        <v>4059</v>
      </c>
      <c r="U56">
        <v>65535</v>
      </c>
      <c r="V56">
        <v>65535</v>
      </c>
      <c r="W56">
        <v>153</v>
      </c>
      <c r="X56">
        <v>1300</v>
      </c>
      <c r="Y56">
        <v>15400</v>
      </c>
      <c r="Z56" t="s">
        <v>156</v>
      </c>
      <c r="AA56">
        <v>5</v>
      </c>
      <c r="AB56">
        <v>-7005</v>
      </c>
      <c r="AC56">
        <v>-6256</v>
      </c>
      <c r="AD56">
        <v>100</v>
      </c>
      <c r="AE56" t="s">
        <v>146</v>
      </c>
      <c r="AF56" t="s">
        <v>157</v>
      </c>
      <c r="AG56" t="s">
        <v>168</v>
      </c>
      <c r="AH56" t="s">
        <v>151</v>
      </c>
      <c r="AI56" t="s">
        <v>168</v>
      </c>
      <c r="AJ56" t="s">
        <v>177</v>
      </c>
      <c r="AK56" t="s">
        <v>152</v>
      </c>
      <c r="AL56" t="s">
        <v>149</v>
      </c>
      <c r="AM56" t="s">
        <v>149</v>
      </c>
      <c r="AN56" t="s">
        <v>149</v>
      </c>
      <c r="AO56" t="s">
        <v>149</v>
      </c>
      <c r="AP56" t="s">
        <v>149</v>
      </c>
      <c r="AQ56" t="s">
        <v>149</v>
      </c>
      <c r="AR56" t="s">
        <v>149</v>
      </c>
      <c r="AS56" t="s">
        <v>149</v>
      </c>
      <c r="AT56">
        <v>3563</v>
      </c>
      <c r="AU56">
        <v>3558</v>
      </c>
      <c r="AV56">
        <v>3557</v>
      </c>
      <c r="AW56">
        <v>3568</v>
      </c>
      <c r="AX56">
        <v>14264</v>
      </c>
      <c r="AY56">
        <v>14290</v>
      </c>
      <c r="AZ56">
        <v>2488</v>
      </c>
      <c r="BA56">
        <v>2487</v>
      </c>
      <c r="BB56">
        <v>2485</v>
      </c>
      <c r="BC56">
        <v>2500</v>
      </c>
      <c r="BD56">
        <v>886</v>
      </c>
      <c r="BE56">
        <v>885</v>
      </c>
      <c r="BF56">
        <v>884</v>
      </c>
      <c r="BG56">
        <v>892</v>
      </c>
      <c r="BH56">
        <v>3572</v>
      </c>
      <c r="BI56">
        <v>3567</v>
      </c>
      <c r="BJ56">
        <v>35.9</v>
      </c>
      <c r="BK56">
        <v>26.4</v>
      </c>
      <c r="BL56">
        <v>26.8</v>
      </c>
      <c r="BM56">
        <v>196.5</v>
      </c>
      <c r="BN56">
        <v>196.5</v>
      </c>
      <c r="BO56">
        <v>26.8</v>
      </c>
      <c r="BP56">
        <v>35.9</v>
      </c>
      <c r="BQ56">
        <v>609</v>
      </c>
      <c r="BR56">
        <v>836</v>
      </c>
      <c r="BS56">
        <v>4059</v>
      </c>
      <c r="BT56">
        <v>5672</v>
      </c>
      <c r="BU56">
        <v>0</v>
      </c>
      <c r="BV56">
        <v>608</v>
      </c>
      <c r="BW56">
        <v>836</v>
      </c>
      <c r="BX56">
        <v>3946</v>
      </c>
      <c r="BY56">
        <v>5524</v>
      </c>
      <c r="BZ56">
        <v>4060</v>
      </c>
      <c r="CA56">
        <v>5684</v>
      </c>
      <c r="CB56">
        <v>22.8</v>
      </c>
      <c r="CC56">
        <v>22.7</v>
      </c>
      <c r="CD56">
        <v>1000</v>
      </c>
      <c r="CE56">
        <v>1000</v>
      </c>
      <c r="CF56">
        <v>1000</v>
      </c>
      <c r="CG56">
        <v>1000</v>
      </c>
      <c r="CH56">
        <v>0</v>
      </c>
      <c r="CI56">
        <v>0</v>
      </c>
      <c r="CJ56">
        <v>0</v>
      </c>
      <c r="CK56">
        <v>0</v>
      </c>
      <c r="CL56">
        <v>13</v>
      </c>
      <c r="CM56">
        <v>14</v>
      </c>
      <c r="CN56">
        <v>0</v>
      </c>
      <c r="CO56">
        <v>0</v>
      </c>
      <c r="CP56">
        <v>0</v>
      </c>
      <c r="CQ56">
        <v>0</v>
      </c>
      <c r="CR56">
        <v>820</v>
      </c>
      <c r="CS56">
        <v>15691</v>
      </c>
      <c r="CT56">
        <v>15662</v>
      </c>
      <c r="CU56">
        <v>15621</v>
      </c>
      <c r="CV56">
        <v>15593</v>
      </c>
      <c r="CW56">
        <v>-571</v>
      </c>
      <c r="CX56">
        <v>-801</v>
      </c>
      <c r="CY56">
        <v>4</v>
      </c>
      <c r="CZ56">
        <v>5912</v>
      </c>
      <c r="DA56">
        <v>5912</v>
      </c>
      <c r="DB56">
        <v>5856</v>
      </c>
      <c r="DC56">
        <v>5856</v>
      </c>
      <c r="DD56" s="2">
        <v>6811</v>
      </c>
      <c r="DE56" s="2">
        <v>6809</v>
      </c>
      <c r="DF56" s="2">
        <v>6810</v>
      </c>
      <c r="DG56" s="2">
        <v>6841</v>
      </c>
      <c r="DH56" s="2">
        <v>15691</v>
      </c>
      <c r="DI56">
        <v>15662</v>
      </c>
      <c r="DJ56">
        <v>15621</v>
      </c>
      <c r="DK56">
        <v>15593</v>
      </c>
      <c r="DL56">
        <v>-571</v>
      </c>
      <c r="DM56">
        <v>4</v>
      </c>
      <c r="DN56">
        <v>8.58</v>
      </c>
      <c r="DO56">
        <v>18000</v>
      </c>
      <c r="DP56">
        <v>15692</v>
      </c>
      <c r="DQ56">
        <v>15664</v>
      </c>
      <c r="DR56">
        <v>15624</v>
      </c>
      <c r="DS56">
        <v>15592</v>
      </c>
      <c r="DT56">
        <v>0</v>
      </c>
      <c r="DU56">
        <v>6109</v>
      </c>
      <c r="DV56">
        <v>14637</v>
      </c>
      <c r="DW56">
        <v>11972</v>
      </c>
      <c r="DX56">
        <v>15692</v>
      </c>
      <c r="DY56">
        <v>15664</v>
      </c>
      <c r="DZ56">
        <v>15624</v>
      </c>
      <c r="EA56">
        <v>15592</v>
      </c>
      <c r="EB56">
        <v>22288</v>
      </c>
      <c r="EC56">
        <v>3941</v>
      </c>
      <c r="ED56">
        <v>5514</v>
      </c>
      <c r="EE56">
        <v>1053</v>
      </c>
      <c r="EF56" t="s">
        <v>153</v>
      </c>
    </row>
    <row r="57" spans="1:136">
      <c r="A57">
        <v>47590</v>
      </c>
      <c r="B57" s="1">
        <v>44168.135798611111</v>
      </c>
      <c r="C57">
        <v>44670</v>
      </c>
      <c r="D57" t="s">
        <v>146</v>
      </c>
      <c r="E57">
        <v>390</v>
      </c>
      <c r="F57">
        <v>10</v>
      </c>
      <c r="G57" t="s">
        <v>147</v>
      </c>
      <c r="H57">
        <v>0</v>
      </c>
      <c r="I57">
        <v>65535</v>
      </c>
      <c r="J57">
        <v>65535</v>
      </c>
      <c r="K57">
        <v>1</v>
      </c>
      <c r="L57">
        <v>26.9</v>
      </c>
      <c r="M57">
        <v>14252</v>
      </c>
      <c r="N57">
        <v>2505</v>
      </c>
      <c r="O57">
        <v>2505</v>
      </c>
      <c r="P57">
        <v>1</v>
      </c>
      <c r="Q57">
        <v>16</v>
      </c>
      <c r="R57">
        <v>16</v>
      </c>
      <c r="S57">
        <v>623</v>
      </c>
      <c r="T57">
        <v>4059</v>
      </c>
      <c r="U57">
        <v>65535</v>
      </c>
      <c r="V57">
        <v>65535</v>
      </c>
      <c r="W57">
        <v>153</v>
      </c>
      <c r="X57">
        <v>1300</v>
      </c>
      <c r="Y57">
        <v>15400</v>
      </c>
      <c r="Z57" t="s">
        <v>156</v>
      </c>
      <c r="AA57">
        <v>5</v>
      </c>
      <c r="AB57">
        <v>-7101</v>
      </c>
      <c r="AC57">
        <v>-6341</v>
      </c>
      <c r="AD57">
        <v>100</v>
      </c>
      <c r="AE57" t="s">
        <v>146</v>
      </c>
      <c r="AF57" t="s">
        <v>157</v>
      </c>
      <c r="AG57" t="s">
        <v>168</v>
      </c>
      <c r="AH57" t="s">
        <v>151</v>
      </c>
      <c r="AI57" t="s">
        <v>168</v>
      </c>
      <c r="AJ57" t="s">
        <v>177</v>
      </c>
      <c r="AK57" t="s">
        <v>152</v>
      </c>
      <c r="AL57" t="s">
        <v>149</v>
      </c>
      <c r="AM57" t="s">
        <v>149</v>
      </c>
      <c r="AN57" t="s">
        <v>149</v>
      </c>
      <c r="AO57" t="s">
        <v>149</v>
      </c>
      <c r="AP57" t="s">
        <v>149</v>
      </c>
      <c r="AQ57" t="s">
        <v>149</v>
      </c>
      <c r="AR57" t="s">
        <v>149</v>
      </c>
      <c r="AS57" t="s">
        <v>149</v>
      </c>
      <c r="AT57">
        <v>3564</v>
      </c>
      <c r="AU57">
        <v>3560</v>
      </c>
      <c r="AV57">
        <v>3558</v>
      </c>
      <c r="AW57">
        <v>3571</v>
      </c>
      <c r="AX57">
        <v>14269</v>
      </c>
      <c r="AY57">
        <v>14300</v>
      </c>
      <c r="AZ57">
        <v>2498</v>
      </c>
      <c r="BA57">
        <v>2496</v>
      </c>
      <c r="BB57">
        <v>2492</v>
      </c>
      <c r="BC57">
        <v>2494</v>
      </c>
      <c r="BD57">
        <v>890</v>
      </c>
      <c r="BE57">
        <v>889</v>
      </c>
      <c r="BF57">
        <v>887</v>
      </c>
      <c r="BG57">
        <v>891</v>
      </c>
      <c r="BH57">
        <v>3571</v>
      </c>
      <c r="BI57">
        <v>3569</v>
      </c>
      <c r="BJ57">
        <v>36.700000000000003</v>
      </c>
      <c r="BK57">
        <v>26.5</v>
      </c>
      <c r="BL57">
        <v>26.9</v>
      </c>
      <c r="BM57">
        <v>195.9</v>
      </c>
      <c r="BN57">
        <v>196.3</v>
      </c>
      <c r="BO57">
        <v>26.9</v>
      </c>
      <c r="BP57">
        <v>36</v>
      </c>
      <c r="BQ57">
        <v>623</v>
      </c>
      <c r="BR57">
        <v>856</v>
      </c>
      <c r="BS57">
        <v>4059</v>
      </c>
      <c r="BT57">
        <v>5672</v>
      </c>
      <c r="BU57">
        <v>0</v>
      </c>
      <c r="BV57">
        <v>622</v>
      </c>
      <c r="BW57">
        <v>856</v>
      </c>
      <c r="BX57">
        <v>3946</v>
      </c>
      <c r="BY57">
        <v>5524</v>
      </c>
      <c r="BZ57">
        <v>4060</v>
      </c>
      <c r="CA57">
        <v>5684</v>
      </c>
      <c r="CB57">
        <v>22.8</v>
      </c>
      <c r="CC57">
        <v>22.7</v>
      </c>
      <c r="CD57">
        <v>1000</v>
      </c>
      <c r="CE57">
        <v>1000</v>
      </c>
      <c r="CF57">
        <v>1000</v>
      </c>
      <c r="CG57">
        <v>1000</v>
      </c>
      <c r="CH57">
        <v>0</v>
      </c>
      <c r="CI57">
        <v>0</v>
      </c>
      <c r="CJ57">
        <v>0</v>
      </c>
      <c r="CK57">
        <v>0</v>
      </c>
      <c r="CL57">
        <v>13</v>
      </c>
      <c r="CM57">
        <v>14</v>
      </c>
      <c r="CN57">
        <v>0</v>
      </c>
      <c r="CO57">
        <v>0</v>
      </c>
      <c r="CP57">
        <v>0</v>
      </c>
      <c r="CQ57">
        <v>0</v>
      </c>
      <c r="CR57">
        <v>840</v>
      </c>
      <c r="CS57">
        <v>15691</v>
      </c>
      <c r="CT57">
        <v>15662</v>
      </c>
      <c r="CU57">
        <v>15621</v>
      </c>
      <c r="CV57">
        <v>15593</v>
      </c>
      <c r="CW57">
        <v>-585</v>
      </c>
      <c r="CX57">
        <v>-821</v>
      </c>
      <c r="CY57">
        <v>4</v>
      </c>
      <c r="CZ57">
        <v>5912</v>
      </c>
      <c r="DA57">
        <v>5912</v>
      </c>
      <c r="DB57">
        <v>5856</v>
      </c>
      <c r="DC57">
        <v>5856</v>
      </c>
      <c r="DD57" s="2">
        <v>6811</v>
      </c>
      <c r="DE57" s="2">
        <v>6809</v>
      </c>
      <c r="DF57" s="2">
        <v>6810</v>
      </c>
      <c r="DG57" s="2">
        <v>6841</v>
      </c>
      <c r="DH57" s="2">
        <v>15691</v>
      </c>
      <c r="DI57">
        <v>15662</v>
      </c>
      <c r="DJ57">
        <v>15621</v>
      </c>
      <c r="DK57">
        <v>15593</v>
      </c>
      <c r="DL57">
        <v>-585</v>
      </c>
      <c r="DM57">
        <v>4</v>
      </c>
      <c r="DN57">
        <v>8.58</v>
      </c>
      <c r="DO57">
        <v>18000</v>
      </c>
      <c r="DP57">
        <v>15692</v>
      </c>
      <c r="DQ57">
        <v>15664</v>
      </c>
      <c r="DR57">
        <v>15624</v>
      </c>
      <c r="DS57">
        <v>15592</v>
      </c>
      <c r="DT57">
        <v>0</v>
      </c>
      <c r="DU57">
        <v>6089</v>
      </c>
      <c r="DV57">
        <v>14617</v>
      </c>
      <c r="DW57">
        <v>11952</v>
      </c>
      <c r="DX57">
        <v>15692</v>
      </c>
      <c r="DY57">
        <v>15664</v>
      </c>
      <c r="DZ57">
        <v>15624</v>
      </c>
      <c r="EA57">
        <v>15592</v>
      </c>
      <c r="EB57">
        <v>22288</v>
      </c>
      <c r="EC57">
        <v>3941</v>
      </c>
      <c r="ED57">
        <v>5514</v>
      </c>
      <c r="EE57">
        <v>1063</v>
      </c>
      <c r="EF57" t="s">
        <v>153</v>
      </c>
    </row>
    <row r="58" spans="1:136">
      <c r="A58">
        <v>47594</v>
      </c>
      <c r="B58" s="1">
        <v>44168.136030092595</v>
      </c>
      <c r="C58">
        <v>44690</v>
      </c>
      <c r="D58" t="s">
        <v>146</v>
      </c>
      <c r="E58">
        <v>390</v>
      </c>
      <c r="F58">
        <v>10</v>
      </c>
      <c r="G58" t="s">
        <v>147</v>
      </c>
      <c r="H58">
        <v>0</v>
      </c>
      <c r="I58">
        <v>65535</v>
      </c>
      <c r="J58">
        <v>65535</v>
      </c>
      <c r="K58">
        <v>1</v>
      </c>
      <c r="L58">
        <v>27</v>
      </c>
      <c r="M58">
        <v>14258</v>
      </c>
      <c r="N58">
        <v>2505</v>
      </c>
      <c r="O58">
        <v>2505</v>
      </c>
      <c r="P58">
        <v>1</v>
      </c>
      <c r="Q58">
        <v>16</v>
      </c>
      <c r="R58">
        <v>17</v>
      </c>
      <c r="S58">
        <v>637</v>
      </c>
      <c r="T58">
        <v>4059</v>
      </c>
      <c r="U58">
        <v>65535</v>
      </c>
      <c r="V58">
        <v>65535</v>
      </c>
      <c r="W58">
        <v>152</v>
      </c>
      <c r="X58">
        <v>1300</v>
      </c>
      <c r="Y58">
        <v>15400</v>
      </c>
      <c r="Z58" t="s">
        <v>156</v>
      </c>
      <c r="AA58">
        <v>5</v>
      </c>
      <c r="AB58">
        <v>-7187</v>
      </c>
      <c r="AC58">
        <v>-6417</v>
      </c>
      <c r="AD58">
        <v>100</v>
      </c>
      <c r="AE58" t="s">
        <v>146</v>
      </c>
      <c r="AF58" t="s">
        <v>157</v>
      </c>
      <c r="AG58" t="s">
        <v>168</v>
      </c>
      <c r="AH58" t="s">
        <v>151</v>
      </c>
      <c r="AI58" t="s">
        <v>168</v>
      </c>
      <c r="AJ58" t="s">
        <v>177</v>
      </c>
      <c r="AK58" t="s">
        <v>152</v>
      </c>
      <c r="AL58" t="s">
        <v>149</v>
      </c>
      <c r="AM58" t="s">
        <v>149</v>
      </c>
      <c r="AN58" t="s">
        <v>149</v>
      </c>
      <c r="AO58" t="s">
        <v>149</v>
      </c>
      <c r="AP58" t="s">
        <v>149</v>
      </c>
      <c r="AQ58" t="s">
        <v>149</v>
      </c>
      <c r="AR58" t="s">
        <v>149</v>
      </c>
      <c r="AS58" t="s">
        <v>149</v>
      </c>
      <c r="AT58">
        <v>3566</v>
      </c>
      <c r="AU58">
        <v>3562</v>
      </c>
      <c r="AV58">
        <v>3560</v>
      </c>
      <c r="AW58">
        <v>3573</v>
      </c>
      <c r="AX58">
        <v>14273</v>
      </c>
      <c r="AY58">
        <v>14305</v>
      </c>
      <c r="AZ58">
        <v>2488</v>
      </c>
      <c r="BA58">
        <v>2494</v>
      </c>
      <c r="BB58">
        <v>2491</v>
      </c>
      <c r="BC58">
        <v>2495</v>
      </c>
      <c r="BD58">
        <v>887</v>
      </c>
      <c r="BE58">
        <v>888</v>
      </c>
      <c r="BF58">
        <v>887</v>
      </c>
      <c r="BG58">
        <v>891</v>
      </c>
      <c r="BH58">
        <v>3572</v>
      </c>
      <c r="BI58">
        <v>3570</v>
      </c>
      <c r="BJ58">
        <v>36.799999999999997</v>
      </c>
      <c r="BK58">
        <v>26.5</v>
      </c>
      <c r="BL58">
        <v>27</v>
      </c>
      <c r="BM58">
        <v>196.3</v>
      </c>
      <c r="BN58">
        <v>196.3</v>
      </c>
      <c r="BO58">
        <v>27</v>
      </c>
      <c r="BP58">
        <v>36.1</v>
      </c>
      <c r="BQ58">
        <v>637</v>
      </c>
      <c r="BR58">
        <v>876</v>
      </c>
      <c r="BS58">
        <v>4059</v>
      </c>
      <c r="BT58">
        <v>5672</v>
      </c>
      <c r="BU58">
        <v>0</v>
      </c>
      <c r="BV58">
        <v>636</v>
      </c>
      <c r="BW58">
        <v>876</v>
      </c>
      <c r="BX58">
        <v>3946</v>
      </c>
      <c r="BY58">
        <v>5524</v>
      </c>
      <c r="BZ58">
        <v>4060</v>
      </c>
      <c r="CA58">
        <v>5684</v>
      </c>
      <c r="CB58">
        <v>22.8</v>
      </c>
      <c r="CC58">
        <v>22.7</v>
      </c>
      <c r="CD58">
        <v>1000</v>
      </c>
      <c r="CE58">
        <v>1000</v>
      </c>
      <c r="CF58">
        <v>1000</v>
      </c>
      <c r="CG58">
        <v>1000</v>
      </c>
      <c r="CH58">
        <v>0</v>
      </c>
      <c r="CI58">
        <v>0</v>
      </c>
      <c r="CJ58">
        <v>0</v>
      </c>
      <c r="CK58">
        <v>0</v>
      </c>
      <c r="CL58">
        <v>13</v>
      </c>
      <c r="CM58">
        <v>14</v>
      </c>
      <c r="CN58">
        <v>0</v>
      </c>
      <c r="CO58">
        <v>0</v>
      </c>
      <c r="CP58">
        <v>0</v>
      </c>
      <c r="CQ58">
        <v>0</v>
      </c>
      <c r="CR58">
        <v>860</v>
      </c>
      <c r="CS58">
        <v>15691</v>
      </c>
      <c r="CT58">
        <v>15662</v>
      </c>
      <c r="CU58">
        <v>15621</v>
      </c>
      <c r="CV58">
        <v>15593</v>
      </c>
      <c r="CW58">
        <v>-599</v>
      </c>
      <c r="CX58">
        <v>-841</v>
      </c>
      <c r="CY58">
        <v>4</v>
      </c>
      <c r="CZ58">
        <v>5912</v>
      </c>
      <c r="DA58">
        <v>5912</v>
      </c>
      <c r="DB58">
        <v>5856</v>
      </c>
      <c r="DC58">
        <v>5856</v>
      </c>
      <c r="DD58" s="2">
        <v>6811</v>
      </c>
      <c r="DE58" s="2">
        <v>6809</v>
      </c>
      <c r="DF58" s="2">
        <v>6810</v>
      </c>
      <c r="DG58" s="2">
        <v>6841</v>
      </c>
      <c r="DH58" s="2">
        <v>15691</v>
      </c>
      <c r="DI58">
        <v>15662</v>
      </c>
      <c r="DJ58">
        <v>15621</v>
      </c>
      <c r="DK58">
        <v>15593</v>
      </c>
      <c r="DL58">
        <v>-599</v>
      </c>
      <c r="DM58">
        <v>4</v>
      </c>
      <c r="DN58">
        <v>8.58</v>
      </c>
      <c r="DO58">
        <v>18000</v>
      </c>
      <c r="DP58">
        <v>15692</v>
      </c>
      <c r="DQ58">
        <v>15664</v>
      </c>
      <c r="DR58">
        <v>15624</v>
      </c>
      <c r="DS58">
        <v>15592</v>
      </c>
      <c r="DT58">
        <v>0</v>
      </c>
      <c r="DU58">
        <v>6069</v>
      </c>
      <c r="DV58">
        <v>14597</v>
      </c>
      <c r="DW58">
        <v>11932</v>
      </c>
      <c r="DX58">
        <v>15692</v>
      </c>
      <c r="DY58">
        <v>15664</v>
      </c>
      <c r="DZ58">
        <v>15624</v>
      </c>
      <c r="EA58">
        <v>15592</v>
      </c>
      <c r="EB58">
        <v>22288</v>
      </c>
      <c r="EC58">
        <v>3941</v>
      </c>
      <c r="ED58">
        <v>5514</v>
      </c>
      <c r="EE58">
        <v>1031</v>
      </c>
      <c r="EF58" t="s">
        <v>153</v>
      </c>
    </row>
    <row r="59" spans="1:136">
      <c r="A59">
        <v>47598</v>
      </c>
      <c r="B59" s="1">
        <v>44168.136261574073</v>
      </c>
      <c r="C59">
        <v>44710</v>
      </c>
      <c r="D59" t="s">
        <v>146</v>
      </c>
      <c r="E59">
        <v>390</v>
      </c>
      <c r="F59">
        <v>10</v>
      </c>
      <c r="G59" t="s">
        <v>147</v>
      </c>
      <c r="H59">
        <v>0</v>
      </c>
      <c r="I59">
        <v>65535</v>
      </c>
      <c r="J59">
        <v>65535</v>
      </c>
      <c r="K59">
        <v>1</v>
      </c>
      <c r="L59">
        <v>27</v>
      </c>
      <c r="M59">
        <v>14264</v>
      </c>
      <c r="N59">
        <v>2505</v>
      </c>
      <c r="O59">
        <v>2505</v>
      </c>
      <c r="P59">
        <v>1</v>
      </c>
      <c r="Q59">
        <v>17</v>
      </c>
      <c r="R59">
        <v>17</v>
      </c>
      <c r="S59">
        <v>651</v>
      </c>
      <c r="T59">
        <v>4059</v>
      </c>
      <c r="U59">
        <v>65535</v>
      </c>
      <c r="V59">
        <v>65535</v>
      </c>
      <c r="W59">
        <v>152</v>
      </c>
      <c r="X59">
        <v>1300</v>
      </c>
      <c r="Y59">
        <v>15400</v>
      </c>
      <c r="Z59" t="s">
        <v>156</v>
      </c>
      <c r="AA59">
        <v>5</v>
      </c>
      <c r="AB59">
        <v>-7263</v>
      </c>
      <c r="AC59">
        <v>-6486</v>
      </c>
      <c r="AD59">
        <v>100</v>
      </c>
      <c r="AE59" t="s">
        <v>146</v>
      </c>
      <c r="AF59" t="s">
        <v>157</v>
      </c>
      <c r="AG59" t="s">
        <v>168</v>
      </c>
      <c r="AH59" t="s">
        <v>151</v>
      </c>
      <c r="AI59" t="s">
        <v>168</v>
      </c>
      <c r="AJ59" t="s">
        <v>177</v>
      </c>
      <c r="AK59" t="s">
        <v>152</v>
      </c>
      <c r="AL59" t="s">
        <v>149</v>
      </c>
      <c r="AM59" t="s">
        <v>149</v>
      </c>
      <c r="AN59" t="s">
        <v>149</v>
      </c>
      <c r="AO59" t="s">
        <v>149</v>
      </c>
      <c r="AP59" t="s">
        <v>149</v>
      </c>
      <c r="AQ59" t="s">
        <v>149</v>
      </c>
      <c r="AR59" t="s">
        <v>149</v>
      </c>
      <c r="AS59" t="s">
        <v>149</v>
      </c>
      <c r="AT59">
        <v>3567</v>
      </c>
      <c r="AU59">
        <v>3564</v>
      </c>
      <c r="AV59">
        <v>3561</v>
      </c>
      <c r="AW59">
        <v>3573</v>
      </c>
      <c r="AX59">
        <v>14282</v>
      </c>
      <c r="AY59">
        <v>14310</v>
      </c>
      <c r="AZ59">
        <v>2492</v>
      </c>
      <c r="BA59">
        <v>2492</v>
      </c>
      <c r="BB59">
        <v>2494</v>
      </c>
      <c r="BC59">
        <v>2499</v>
      </c>
      <c r="BD59">
        <v>889</v>
      </c>
      <c r="BE59">
        <v>888</v>
      </c>
      <c r="BF59">
        <v>888</v>
      </c>
      <c r="BG59">
        <v>893</v>
      </c>
      <c r="BH59">
        <v>3574</v>
      </c>
      <c r="BI59">
        <v>3572</v>
      </c>
      <c r="BJ59">
        <v>36.9</v>
      </c>
      <c r="BK59">
        <v>26.6</v>
      </c>
      <c r="BL59">
        <v>27</v>
      </c>
      <c r="BM59">
        <v>196.5</v>
      </c>
      <c r="BN59">
        <v>196.1</v>
      </c>
      <c r="BO59">
        <v>27</v>
      </c>
      <c r="BP59">
        <v>36.700000000000003</v>
      </c>
      <c r="BQ59">
        <v>651</v>
      </c>
      <c r="BR59">
        <v>895</v>
      </c>
      <c r="BS59">
        <v>4059</v>
      </c>
      <c r="BT59">
        <v>5672</v>
      </c>
      <c r="BU59">
        <v>0</v>
      </c>
      <c r="BV59">
        <v>650</v>
      </c>
      <c r="BW59">
        <v>895</v>
      </c>
      <c r="BX59">
        <v>3946</v>
      </c>
      <c r="BY59">
        <v>5524</v>
      </c>
      <c r="BZ59">
        <v>4060</v>
      </c>
      <c r="CA59">
        <v>5684</v>
      </c>
      <c r="CB59">
        <v>22.8</v>
      </c>
      <c r="CC59">
        <v>22.7</v>
      </c>
      <c r="CD59">
        <v>1000</v>
      </c>
      <c r="CE59">
        <v>1000</v>
      </c>
      <c r="CF59">
        <v>1000</v>
      </c>
      <c r="CG59">
        <v>1000</v>
      </c>
      <c r="CH59">
        <v>0</v>
      </c>
      <c r="CI59">
        <v>0</v>
      </c>
      <c r="CJ59">
        <v>0</v>
      </c>
      <c r="CK59">
        <v>0</v>
      </c>
      <c r="CL59">
        <v>13</v>
      </c>
      <c r="CM59">
        <v>14</v>
      </c>
      <c r="CN59">
        <v>0</v>
      </c>
      <c r="CO59">
        <v>0</v>
      </c>
      <c r="CP59">
        <v>0</v>
      </c>
      <c r="CQ59">
        <v>0</v>
      </c>
      <c r="CR59">
        <v>880</v>
      </c>
      <c r="CS59">
        <v>15691</v>
      </c>
      <c r="CT59">
        <v>15662</v>
      </c>
      <c r="CU59">
        <v>15621</v>
      </c>
      <c r="CV59">
        <v>15593</v>
      </c>
      <c r="CW59">
        <v>-613</v>
      </c>
      <c r="CX59">
        <v>-860</v>
      </c>
      <c r="CY59">
        <v>4</v>
      </c>
      <c r="CZ59">
        <v>5912</v>
      </c>
      <c r="DA59">
        <v>5912</v>
      </c>
      <c r="DB59">
        <v>5856</v>
      </c>
      <c r="DC59">
        <v>5856</v>
      </c>
      <c r="DD59" s="2">
        <v>6811</v>
      </c>
      <c r="DE59" s="2">
        <v>6809</v>
      </c>
      <c r="DF59" s="2">
        <v>6810</v>
      </c>
      <c r="DG59" s="2">
        <v>6841</v>
      </c>
      <c r="DH59" s="2">
        <v>15691</v>
      </c>
      <c r="DI59">
        <v>15662</v>
      </c>
      <c r="DJ59">
        <v>15621</v>
      </c>
      <c r="DK59">
        <v>15593</v>
      </c>
      <c r="DL59">
        <v>-613</v>
      </c>
      <c r="DM59">
        <v>4</v>
      </c>
      <c r="DN59">
        <v>8.58</v>
      </c>
      <c r="DO59">
        <v>18000</v>
      </c>
      <c r="DP59">
        <v>15692</v>
      </c>
      <c r="DQ59">
        <v>15664</v>
      </c>
      <c r="DR59">
        <v>15624</v>
      </c>
      <c r="DS59">
        <v>15592</v>
      </c>
      <c r="DT59">
        <v>0</v>
      </c>
      <c r="DU59">
        <v>6048</v>
      </c>
      <c r="DV59">
        <v>14576</v>
      </c>
      <c r="DW59">
        <v>11911</v>
      </c>
      <c r="DX59">
        <v>15692</v>
      </c>
      <c r="DY59">
        <v>15664</v>
      </c>
      <c r="DZ59">
        <v>15624</v>
      </c>
      <c r="EA59">
        <v>15592</v>
      </c>
      <c r="EB59">
        <v>22288</v>
      </c>
      <c r="EC59">
        <v>3941</v>
      </c>
      <c r="ED59">
        <v>5514</v>
      </c>
      <c r="EE59">
        <v>1046</v>
      </c>
      <c r="EF59" t="s">
        <v>153</v>
      </c>
    </row>
    <row r="60" spans="1:136">
      <c r="A60">
        <v>47602</v>
      </c>
      <c r="B60" s="1">
        <v>44168.136493055557</v>
      </c>
      <c r="C60">
        <v>44730</v>
      </c>
      <c r="D60" t="s">
        <v>146</v>
      </c>
      <c r="E60">
        <v>390</v>
      </c>
      <c r="F60">
        <v>10</v>
      </c>
      <c r="G60" t="s">
        <v>147</v>
      </c>
      <c r="H60">
        <v>0</v>
      </c>
      <c r="I60">
        <v>65535</v>
      </c>
      <c r="J60">
        <v>65535</v>
      </c>
      <c r="K60">
        <v>1</v>
      </c>
      <c r="L60">
        <v>27.1</v>
      </c>
      <c r="M60">
        <v>14271</v>
      </c>
      <c r="N60">
        <v>2505</v>
      </c>
      <c r="O60">
        <v>2505</v>
      </c>
      <c r="P60">
        <v>1</v>
      </c>
      <c r="Q60">
        <v>17</v>
      </c>
      <c r="R60">
        <v>18</v>
      </c>
      <c r="S60">
        <v>664</v>
      </c>
      <c r="T60">
        <v>4059</v>
      </c>
      <c r="U60">
        <v>65535</v>
      </c>
      <c r="V60">
        <v>65535</v>
      </c>
      <c r="W60">
        <v>152</v>
      </c>
      <c r="X60">
        <v>1300</v>
      </c>
      <c r="Y60">
        <v>15400</v>
      </c>
      <c r="Z60" t="s">
        <v>156</v>
      </c>
      <c r="AA60">
        <v>5</v>
      </c>
      <c r="AB60">
        <v>-7339</v>
      </c>
      <c r="AC60">
        <v>-6552</v>
      </c>
      <c r="AD60">
        <v>100</v>
      </c>
      <c r="AE60" t="s">
        <v>146</v>
      </c>
      <c r="AF60" t="s">
        <v>157</v>
      </c>
      <c r="AG60" t="s">
        <v>168</v>
      </c>
      <c r="AH60" t="s">
        <v>151</v>
      </c>
      <c r="AI60" t="s">
        <v>168</v>
      </c>
      <c r="AJ60" t="s">
        <v>177</v>
      </c>
      <c r="AK60" t="s">
        <v>152</v>
      </c>
      <c r="AL60" t="s">
        <v>149</v>
      </c>
      <c r="AM60" t="s">
        <v>149</v>
      </c>
      <c r="AN60" t="s">
        <v>149</v>
      </c>
      <c r="AO60" t="s">
        <v>149</v>
      </c>
      <c r="AP60" t="s">
        <v>149</v>
      </c>
      <c r="AQ60" t="s">
        <v>149</v>
      </c>
      <c r="AR60" t="s">
        <v>149</v>
      </c>
      <c r="AS60" t="s">
        <v>149</v>
      </c>
      <c r="AT60">
        <v>3569</v>
      </c>
      <c r="AU60">
        <v>3565</v>
      </c>
      <c r="AV60">
        <v>3563</v>
      </c>
      <c r="AW60">
        <v>3575</v>
      </c>
      <c r="AX60">
        <v>14288</v>
      </c>
      <c r="AY60">
        <v>14317</v>
      </c>
      <c r="AZ60">
        <v>2490</v>
      </c>
      <c r="BA60">
        <v>2493</v>
      </c>
      <c r="BB60">
        <v>2492</v>
      </c>
      <c r="BC60">
        <v>2482</v>
      </c>
      <c r="BD60">
        <v>889</v>
      </c>
      <c r="BE60">
        <v>889</v>
      </c>
      <c r="BF60">
        <v>888</v>
      </c>
      <c r="BG60">
        <v>887</v>
      </c>
      <c r="BH60">
        <v>3575</v>
      </c>
      <c r="BI60">
        <v>3574</v>
      </c>
      <c r="BJ60">
        <v>36.9</v>
      </c>
      <c r="BK60">
        <v>26.7</v>
      </c>
      <c r="BL60">
        <v>27.1</v>
      </c>
      <c r="BM60">
        <v>196.4</v>
      </c>
      <c r="BN60">
        <v>196.3</v>
      </c>
      <c r="BO60">
        <v>27.1</v>
      </c>
      <c r="BP60">
        <v>36.700000000000003</v>
      </c>
      <c r="BQ60">
        <v>665</v>
      </c>
      <c r="BR60">
        <v>915</v>
      </c>
      <c r="BS60">
        <v>4059</v>
      </c>
      <c r="BT60">
        <v>5672</v>
      </c>
      <c r="BU60">
        <v>0</v>
      </c>
      <c r="BV60">
        <v>664</v>
      </c>
      <c r="BW60">
        <v>915</v>
      </c>
      <c r="BX60">
        <v>3946</v>
      </c>
      <c r="BY60">
        <v>5524</v>
      </c>
      <c r="BZ60">
        <v>4060</v>
      </c>
      <c r="CA60">
        <v>5684</v>
      </c>
      <c r="CB60">
        <v>22.8</v>
      </c>
      <c r="CC60">
        <v>22.7</v>
      </c>
      <c r="CD60">
        <v>1000</v>
      </c>
      <c r="CE60">
        <v>1000</v>
      </c>
      <c r="CF60">
        <v>1000</v>
      </c>
      <c r="CG60">
        <v>1000</v>
      </c>
      <c r="CH60">
        <v>0</v>
      </c>
      <c r="CI60">
        <v>0</v>
      </c>
      <c r="CJ60">
        <v>0</v>
      </c>
      <c r="CK60">
        <v>0</v>
      </c>
      <c r="CL60">
        <v>13</v>
      </c>
      <c r="CM60">
        <v>14</v>
      </c>
      <c r="CN60">
        <v>0</v>
      </c>
      <c r="CO60">
        <v>0</v>
      </c>
      <c r="CP60">
        <v>0</v>
      </c>
      <c r="CQ60">
        <v>0</v>
      </c>
      <c r="CR60">
        <v>901</v>
      </c>
      <c r="CS60">
        <v>15691</v>
      </c>
      <c r="CT60">
        <v>15662</v>
      </c>
      <c r="CU60">
        <v>15621</v>
      </c>
      <c r="CV60">
        <v>15593</v>
      </c>
      <c r="CW60">
        <v>-627</v>
      </c>
      <c r="CX60">
        <v>-880</v>
      </c>
      <c r="CY60">
        <v>4</v>
      </c>
      <c r="CZ60">
        <v>5912</v>
      </c>
      <c r="DA60">
        <v>5912</v>
      </c>
      <c r="DB60">
        <v>5856</v>
      </c>
      <c r="DC60">
        <v>5856</v>
      </c>
      <c r="DD60" s="2">
        <v>6811</v>
      </c>
      <c r="DE60" s="2">
        <v>6809</v>
      </c>
      <c r="DF60" s="2">
        <v>6810</v>
      </c>
      <c r="DG60" s="2">
        <v>6841</v>
      </c>
      <c r="DH60" s="2">
        <v>15691</v>
      </c>
      <c r="DI60">
        <v>15662</v>
      </c>
      <c r="DJ60">
        <v>15621</v>
      </c>
      <c r="DK60">
        <v>15593</v>
      </c>
      <c r="DL60">
        <v>-627</v>
      </c>
      <c r="DM60">
        <v>4</v>
      </c>
      <c r="DN60">
        <v>8.58</v>
      </c>
      <c r="DO60">
        <v>18000</v>
      </c>
      <c r="DP60">
        <v>15692</v>
      </c>
      <c r="DQ60">
        <v>15664</v>
      </c>
      <c r="DR60">
        <v>15624</v>
      </c>
      <c r="DS60">
        <v>15592</v>
      </c>
      <c r="DT60">
        <v>0</v>
      </c>
      <c r="DU60">
        <v>6028</v>
      </c>
      <c r="DV60">
        <v>14556</v>
      </c>
      <c r="DW60">
        <v>11891</v>
      </c>
      <c r="DX60">
        <v>15692</v>
      </c>
      <c r="DY60">
        <v>15664</v>
      </c>
      <c r="DZ60">
        <v>15624</v>
      </c>
      <c r="EA60">
        <v>15592</v>
      </c>
      <c r="EB60">
        <v>22288</v>
      </c>
      <c r="EC60">
        <v>3941</v>
      </c>
      <c r="ED60">
        <v>5514</v>
      </c>
      <c r="EE60">
        <v>1075</v>
      </c>
      <c r="EF60" t="s">
        <v>153</v>
      </c>
    </row>
    <row r="61" spans="1:136">
      <c r="A61">
        <v>47606</v>
      </c>
      <c r="B61" s="1">
        <v>44168.136724537035</v>
      </c>
      <c r="C61">
        <v>44750</v>
      </c>
      <c r="D61" t="s">
        <v>146</v>
      </c>
      <c r="E61">
        <v>390</v>
      </c>
      <c r="F61">
        <v>10</v>
      </c>
      <c r="G61" t="s">
        <v>147</v>
      </c>
      <c r="H61">
        <v>0</v>
      </c>
      <c r="I61">
        <v>65535</v>
      </c>
      <c r="J61">
        <v>65535</v>
      </c>
      <c r="K61">
        <v>1</v>
      </c>
      <c r="L61">
        <v>27.2</v>
      </c>
      <c r="M61">
        <v>14284</v>
      </c>
      <c r="N61">
        <v>2505</v>
      </c>
      <c r="O61">
        <v>2505</v>
      </c>
      <c r="P61">
        <v>1</v>
      </c>
      <c r="Q61">
        <v>17</v>
      </c>
      <c r="R61">
        <v>18</v>
      </c>
      <c r="S61">
        <v>678</v>
      </c>
      <c r="T61">
        <v>4059</v>
      </c>
      <c r="U61">
        <v>65535</v>
      </c>
      <c r="V61">
        <v>65535</v>
      </c>
      <c r="W61">
        <v>151</v>
      </c>
      <c r="X61">
        <v>1300</v>
      </c>
      <c r="Y61">
        <v>15400</v>
      </c>
      <c r="Z61" t="s">
        <v>156</v>
      </c>
      <c r="AA61">
        <v>5</v>
      </c>
      <c r="AB61">
        <v>-7421</v>
      </c>
      <c r="AC61">
        <v>-6629</v>
      </c>
      <c r="AD61">
        <v>100</v>
      </c>
      <c r="AE61" t="s">
        <v>146</v>
      </c>
      <c r="AF61" t="s">
        <v>157</v>
      </c>
      <c r="AG61" t="s">
        <v>168</v>
      </c>
      <c r="AH61" t="s">
        <v>151</v>
      </c>
      <c r="AI61" t="s">
        <v>168</v>
      </c>
      <c r="AJ61" t="s">
        <v>177</v>
      </c>
      <c r="AK61" t="s">
        <v>152</v>
      </c>
      <c r="AL61" t="s">
        <v>149</v>
      </c>
      <c r="AM61" t="s">
        <v>149</v>
      </c>
      <c r="AN61" t="s">
        <v>149</v>
      </c>
      <c r="AO61" t="s">
        <v>149</v>
      </c>
      <c r="AP61" t="s">
        <v>149</v>
      </c>
      <c r="AQ61" t="s">
        <v>149</v>
      </c>
      <c r="AR61" t="s">
        <v>149</v>
      </c>
      <c r="AS61" t="s">
        <v>149</v>
      </c>
      <c r="AT61">
        <v>3571</v>
      </c>
      <c r="AU61">
        <v>3566</v>
      </c>
      <c r="AV61">
        <v>3564</v>
      </c>
      <c r="AW61">
        <v>3576</v>
      </c>
      <c r="AX61">
        <v>14294</v>
      </c>
      <c r="AY61">
        <v>14321</v>
      </c>
      <c r="AZ61">
        <v>2484</v>
      </c>
      <c r="BA61">
        <v>2494</v>
      </c>
      <c r="BB61">
        <v>2492</v>
      </c>
      <c r="BC61">
        <v>2494</v>
      </c>
      <c r="BD61">
        <v>887</v>
      </c>
      <c r="BE61">
        <v>889</v>
      </c>
      <c r="BF61">
        <v>888</v>
      </c>
      <c r="BG61">
        <v>892</v>
      </c>
      <c r="BH61">
        <v>3577</v>
      </c>
      <c r="BI61">
        <v>3575</v>
      </c>
      <c r="BJ61">
        <v>37</v>
      </c>
      <c r="BK61">
        <v>26.7</v>
      </c>
      <c r="BL61">
        <v>27.2</v>
      </c>
      <c r="BM61">
        <v>196</v>
      </c>
      <c r="BN61">
        <v>196.5</v>
      </c>
      <c r="BO61">
        <v>27.2</v>
      </c>
      <c r="BP61">
        <v>36.799999999999997</v>
      </c>
      <c r="BQ61">
        <v>679</v>
      </c>
      <c r="BR61">
        <v>934</v>
      </c>
      <c r="BS61">
        <v>4059</v>
      </c>
      <c r="BT61">
        <v>5672</v>
      </c>
      <c r="BU61">
        <v>0</v>
      </c>
      <c r="BV61">
        <v>678</v>
      </c>
      <c r="BW61">
        <v>935</v>
      </c>
      <c r="BX61">
        <v>3946</v>
      </c>
      <c r="BY61">
        <v>5524</v>
      </c>
      <c r="BZ61">
        <v>4060</v>
      </c>
      <c r="CA61">
        <v>5684</v>
      </c>
      <c r="CB61">
        <v>22.8</v>
      </c>
      <c r="CC61">
        <v>22.7</v>
      </c>
      <c r="CD61">
        <v>1000</v>
      </c>
      <c r="CE61">
        <v>1000</v>
      </c>
      <c r="CF61">
        <v>1000</v>
      </c>
      <c r="CG61">
        <v>1000</v>
      </c>
      <c r="CH61">
        <v>0</v>
      </c>
      <c r="CI61">
        <v>0</v>
      </c>
      <c r="CJ61">
        <v>0</v>
      </c>
      <c r="CK61">
        <v>0</v>
      </c>
      <c r="CL61">
        <v>13</v>
      </c>
      <c r="CM61">
        <v>14</v>
      </c>
      <c r="CN61">
        <v>0</v>
      </c>
      <c r="CO61">
        <v>0</v>
      </c>
      <c r="CP61">
        <v>0</v>
      </c>
      <c r="CQ61">
        <v>0</v>
      </c>
      <c r="CR61">
        <v>921</v>
      </c>
      <c r="CS61">
        <v>15691</v>
      </c>
      <c r="CT61">
        <v>15662</v>
      </c>
      <c r="CU61">
        <v>15621</v>
      </c>
      <c r="CV61">
        <v>15593</v>
      </c>
      <c r="CW61">
        <v>-641</v>
      </c>
      <c r="CX61">
        <v>-900</v>
      </c>
      <c r="CY61">
        <v>4</v>
      </c>
      <c r="CZ61">
        <v>5912</v>
      </c>
      <c r="DA61">
        <v>5912</v>
      </c>
      <c r="DB61">
        <v>5856</v>
      </c>
      <c r="DC61">
        <v>5856</v>
      </c>
      <c r="DD61" s="2">
        <v>6811</v>
      </c>
      <c r="DE61" s="2">
        <v>6809</v>
      </c>
      <c r="DF61" s="2">
        <v>6810</v>
      </c>
      <c r="DG61" s="2">
        <v>6841</v>
      </c>
      <c r="DH61" s="2">
        <v>15691</v>
      </c>
      <c r="DI61">
        <v>15662</v>
      </c>
      <c r="DJ61">
        <v>15621</v>
      </c>
      <c r="DK61">
        <v>15593</v>
      </c>
      <c r="DL61">
        <v>-641</v>
      </c>
      <c r="DM61">
        <v>4</v>
      </c>
      <c r="DN61">
        <v>8.58</v>
      </c>
      <c r="DO61">
        <v>18000</v>
      </c>
      <c r="DP61">
        <v>15692</v>
      </c>
      <c r="DQ61">
        <v>15664</v>
      </c>
      <c r="DR61">
        <v>15624</v>
      </c>
      <c r="DS61">
        <v>15592</v>
      </c>
      <c r="DT61">
        <v>0</v>
      </c>
      <c r="DU61">
        <v>6008</v>
      </c>
      <c r="DV61">
        <v>14536</v>
      </c>
      <c r="DW61">
        <v>11871</v>
      </c>
      <c r="DX61">
        <v>15692</v>
      </c>
      <c r="DY61">
        <v>15664</v>
      </c>
      <c r="DZ61">
        <v>15624</v>
      </c>
      <c r="EA61">
        <v>15592</v>
      </c>
      <c r="EB61">
        <v>22288</v>
      </c>
      <c r="EC61">
        <v>3941</v>
      </c>
      <c r="ED61">
        <v>5514</v>
      </c>
      <c r="EE61">
        <v>1039</v>
      </c>
      <c r="EF61" t="s">
        <v>153</v>
      </c>
    </row>
    <row r="62" spans="1:136">
      <c r="A62">
        <v>47610</v>
      </c>
      <c r="B62" s="1">
        <v>44168.136956018519</v>
      </c>
      <c r="C62">
        <v>44770</v>
      </c>
      <c r="D62" t="s">
        <v>146</v>
      </c>
      <c r="E62">
        <v>390</v>
      </c>
      <c r="F62">
        <v>10</v>
      </c>
      <c r="G62" t="s">
        <v>147</v>
      </c>
      <c r="H62">
        <v>0</v>
      </c>
      <c r="I62">
        <v>65535</v>
      </c>
      <c r="J62">
        <v>65535</v>
      </c>
      <c r="K62">
        <v>1</v>
      </c>
      <c r="L62">
        <v>27.2</v>
      </c>
      <c r="M62">
        <v>14289</v>
      </c>
      <c r="N62">
        <v>2505</v>
      </c>
      <c r="O62">
        <v>2505</v>
      </c>
      <c r="P62">
        <v>1</v>
      </c>
      <c r="Q62">
        <v>18</v>
      </c>
      <c r="R62">
        <v>18</v>
      </c>
      <c r="S62">
        <v>692</v>
      </c>
      <c r="T62">
        <v>4059</v>
      </c>
      <c r="U62">
        <v>65535</v>
      </c>
      <c r="V62">
        <v>65535</v>
      </c>
      <c r="W62">
        <v>151</v>
      </c>
      <c r="X62">
        <v>1300</v>
      </c>
      <c r="Y62">
        <v>15400</v>
      </c>
      <c r="Z62" t="s">
        <v>156</v>
      </c>
      <c r="AA62">
        <v>5</v>
      </c>
      <c r="AB62">
        <v>-7500</v>
      </c>
      <c r="AC62">
        <v>-6695</v>
      </c>
      <c r="AD62">
        <v>100</v>
      </c>
      <c r="AE62" t="s">
        <v>146</v>
      </c>
      <c r="AF62" t="s">
        <v>157</v>
      </c>
      <c r="AG62" t="s">
        <v>168</v>
      </c>
      <c r="AH62" t="s">
        <v>151</v>
      </c>
      <c r="AI62" t="s">
        <v>168</v>
      </c>
      <c r="AJ62" t="s">
        <v>177</v>
      </c>
      <c r="AK62" t="s">
        <v>152</v>
      </c>
      <c r="AL62" t="s">
        <v>149</v>
      </c>
      <c r="AM62" t="s">
        <v>149</v>
      </c>
      <c r="AN62" t="s">
        <v>149</v>
      </c>
      <c r="AO62" t="s">
        <v>149</v>
      </c>
      <c r="AP62" t="s">
        <v>149</v>
      </c>
      <c r="AQ62" t="s">
        <v>149</v>
      </c>
      <c r="AR62" t="s">
        <v>149</v>
      </c>
      <c r="AS62" t="s">
        <v>149</v>
      </c>
      <c r="AT62">
        <v>3572</v>
      </c>
      <c r="AU62">
        <v>3567</v>
      </c>
      <c r="AV62">
        <v>3566</v>
      </c>
      <c r="AW62">
        <v>3578</v>
      </c>
      <c r="AX62">
        <v>14300</v>
      </c>
      <c r="AY62">
        <v>14329</v>
      </c>
      <c r="AZ62">
        <v>2494</v>
      </c>
      <c r="BA62">
        <v>2489</v>
      </c>
      <c r="BB62">
        <v>2492</v>
      </c>
      <c r="BC62">
        <v>2493</v>
      </c>
      <c r="BD62">
        <v>891</v>
      </c>
      <c r="BE62">
        <v>888</v>
      </c>
      <c r="BF62">
        <v>889</v>
      </c>
      <c r="BG62">
        <v>892</v>
      </c>
      <c r="BH62">
        <v>3580</v>
      </c>
      <c r="BI62">
        <v>3577</v>
      </c>
      <c r="BJ62">
        <v>37</v>
      </c>
      <c r="BK62">
        <v>26.8</v>
      </c>
      <c r="BL62">
        <v>27.3</v>
      </c>
      <c r="BM62">
        <v>196.3</v>
      </c>
      <c r="BN62">
        <v>196.3</v>
      </c>
      <c r="BO62">
        <v>27.2</v>
      </c>
      <c r="BP62">
        <v>36.799999999999997</v>
      </c>
      <c r="BQ62">
        <v>693</v>
      </c>
      <c r="BR62">
        <v>954</v>
      </c>
      <c r="BS62">
        <v>4059</v>
      </c>
      <c r="BT62">
        <v>5672</v>
      </c>
      <c r="BU62">
        <v>0</v>
      </c>
      <c r="BV62">
        <v>692</v>
      </c>
      <c r="BW62">
        <v>954</v>
      </c>
      <c r="BX62">
        <v>3946</v>
      </c>
      <c r="BY62">
        <v>5524</v>
      </c>
      <c r="BZ62">
        <v>4060</v>
      </c>
      <c r="CA62">
        <v>5684</v>
      </c>
      <c r="CB62">
        <v>22.8</v>
      </c>
      <c r="CC62">
        <v>22.7</v>
      </c>
      <c r="CD62">
        <v>1000</v>
      </c>
      <c r="CE62">
        <v>1000</v>
      </c>
      <c r="CF62">
        <v>1000</v>
      </c>
      <c r="CG62">
        <v>1000</v>
      </c>
      <c r="CH62">
        <v>0</v>
      </c>
      <c r="CI62">
        <v>0</v>
      </c>
      <c r="CJ62">
        <v>0</v>
      </c>
      <c r="CK62">
        <v>0</v>
      </c>
      <c r="CL62">
        <v>13</v>
      </c>
      <c r="CM62">
        <v>14</v>
      </c>
      <c r="CN62">
        <v>0</v>
      </c>
      <c r="CO62">
        <v>0</v>
      </c>
      <c r="CP62">
        <v>0</v>
      </c>
      <c r="CQ62">
        <v>0</v>
      </c>
      <c r="CR62">
        <v>941</v>
      </c>
      <c r="CS62">
        <v>15691</v>
      </c>
      <c r="CT62">
        <v>15662</v>
      </c>
      <c r="CU62">
        <v>15621</v>
      </c>
      <c r="CV62">
        <v>15593</v>
      </c>
      <c r="CW62">
        <v>-655</v>
      </c>
      <c r="CX62">
        <v>-919</v>
      </c>
      <c r="CY62">
        <v>4</v>
      </c>
      <c r="CZ62">
        <v>5912</v>
      </c>
      <c r="DA62">
        <v>5912</v>
      </c>
      <c r="DB62">
        <v>5856</v>
      </c>
      <c r="DC62">
        <v>5856</v>
      </c>
      <c r="DD62" s="2">
        <v>6811</v>
      </c>
      <c r="DE62" s="2">
        <v>6809</v>
      </c>
      <c r="DF62" s="2">
        <v>6810</v>
      </c>
      <c r="DG62" s="2">
        <v>6841</v>
      </c>
      <c r="DH62" s="2">
        <v>15691</v>
      </c>
      <c r="DI62">
        <v>15662</v>
      </c>
      <c r="DJ62">
        <v>15621</v>
      </c>
      <c r="DK62">
        <v>15593</v>
      </c>
      <c r="DL62">
        <v>-655</v>
      </c>
      <c r="DM62">
        <v>4</v>
      </c>
      <c r="DN62">
        <v>8.58</v>
      </c>
      <c r="DO62">
        <v>18000</v>
      </c>
      <c r="DP62">
        <v>15692</v>
      </c>
      <c r="DQ62">
        <v>15664</v>
      </c>
      <c r="DR62">
        <v>15624</v>
      </c>
      <c r="DS62">
        <v>15592</v>
      </c>
      <c r="DT62">
        <v>0</v>
      </c>
      <c r="DU62">
        <v>5988</v>
      </c>
      <c r="DV62">
        <v>14516</v>
      </c>
      <c r="DW62">
        <v>11851</v>
      </c>
      <c r="DX62">
        <v>15692</v>
      </c>
      <c r="DY62">
        <v>15664</v>
      </c>
      <c r="DZ62">
        <v>15624</v>
      </c>
      <c r="EA62">
        <v>15592</v>
      </c>
      <c r="EB62">
        <v>22288</v>
      </c>
      <c r="EC62">
        <v>3941</v>
      </c>
      <c r="ED62">
        <v>5514</v>
      </c>
      <c r="EE62">
        <v>1039</v>
      </c>
      <c r="EF62" t="s">
        <v>153</v>
      </c>
    </row>
    <row r="63" spans="1:136">
      <c r="A63">
        <v>47614</v>
      </c>
      <c r="B63" s="1">
        <v>44168.137187499997</v>
      </c>
      <c r="C63">
        <v>44790</v>
      </c>
      <c r="D63" t="s">
        <v>146</v>
      </c>
      <c r="E63">
        <v>390</v>
      </c>
      <c r="F63">
        <v>10</v>
      </c>
      <c r="G63" t="s">
        <v>147</v>
      </c>
      <c r="H63">
        <v>0</v>
      </c>
      <c r="I63">
        <v>65535</v>
      </c>
      <c r="J63">
        <v>65535</v>
      </c>
      <c r="K63">
        <v>1</v>
      </c>
      <c r="L63">
        <v>27.4</v>
      </c>
      <c r="M63">
        <v>14295</v>
      </c>
      <c r="N63">
        <v>2505</v>
      </c>
      <c r="O63">
        <v>2505</v>
      </c>
      <c r="P63">
        <v>1</v>
      </c>
      <c r="Q63">
        <v>18</v>
      </c>
      <c r="R63">
        <v>19</v>
      </c>
      <c r="S63">
        <v>706</v>
      </c>
      <c r="T63">
        <v>4059</v>
      </c>
      <c r="U63">
        <v>65535</v>
      </c>
      <c r="V63">
        <v>65535</v>
      </c>
      <c r="W63">
        <v>151</v>
      </c>
      <c r="X63">
        <v>1300</v>
      </c>
      <c r="Y63">
        <v>15400</v>
      </c>
      <c r="Z63" t="s">
        <v>156</v>
      </c>
      <c r="AA63">
        <v>5</v>
      </c>
      <c r="AB63">
        <v>-7586</v>
      </c>
      <c r="AC63">
        <v>-6773</v>
      </c>
      <c r="AD63">
        <v>100</v>
      </c>
      <c r="AE63" t="s">
        <v>146</v>
      </c>
      <c r="AF63" t="s">
        <v>157</v>
      </c>
      <c r="AG63" t="s">
        <v>168</v>
      </c>
      <c r="AH63" t="s">
        <v>151</v>
      </c>
      <c r="AI63" t="s">
        <v>168</v>
      </c>
      <c r="AJ63" t="s">
        <v>177</v>
      </c>
      <c r="AK63" t="s">
        <v>152</v>
      </c>
      <c r="AL63" t="s">
        <v>149</v>
      </c>
      <c r="AM63" t="s">
        <v>149</v>
      </c>
      <c r="AN63" t="s">
        <v>149</v>
      </c>
      <c r="AO63" t="s">
        <v>149</v>
      </c>
      <c r="AP63" t="s">
        <v>149</v>
      </c>
      <c r="AQ63" t="s">
        <v>149</v>
      </c>
      <c r="AR63" t="s">
        <v>149</v>
      </c>
      <c r="AS63" t="s">
        <v>149</v>
      </c>
      <c r="AT63">
        <v>3574</v>
      </c>
      <c r="AU63">
        <v>3569</v>
      </c>
      <c r="AV63">
        <v>3568</v>
      </c>
      <c r="AW63">
        <v>3579</v>
      </c>
      <c r="AX63">
        <v>14306</v>
      </c>
      <c r="AY63">
        <v>14334</v>
      </c>
      <c r="AZ63">
        <v>2492</v>
      </c>
      <c r="BA63">
        <v>2492</v>
      </c>
      <c r="BB63">
        <v>2497</v>
      </c>
      <c r="BC63">
        <v>2491</v>
      </c>
      <c r="BD63">
        <v>891</v>
      </c>
      <c r="BE63">
        <v>889</v>
      </c>
      <c r="BF63">
        <v>891</v>
      </c>
      <c r="BG63">
        <v>892</v>
      </c>
      <c r="BH63">
        <v>3578</v>
      </c>
      <c r="BI63">
        <v>3578</v>
      </c>
      <c r="BJ63">
        <v>37.1</v>
      </c>
      <c r="BK63">
        <v>26.9</v>
      </c>
      <c r="BL63">
        <v>27.4</v>
      </c>
      <c r="BM63">
        <v>196.4</v>
      </c>
      <c r="BN63">
        <v>196.5</v>
      </c>
      <c r="BO63">
        <v>27.4</v>
      </c>
      <c r="BP63">
        <v>37.1</v>
      </c>
      <c r="BQ63">
        <v>707</v>
      </c>
      <c r="BR63">
        <v>973</v>
      </c>
      <c r="BS63">
        <v>4059</v>
      </c>
      <c r="BT63">
        <v>5672</v>
      </c>
      <c r="BU63">
        <v>0</v>
      </c>
      <c r="BV63">
        <v>706</v>
      </c>
      <c r="BW63">
        <v>974</v>
      </c>
      <c r="BX63">
        <v>3946</v>
      </c>
      <c r="BY63">
        <v>5524</v>
      </c>
      <c r="BZ63">
        <v>4060</v>
      </c>
      <c r="CA63">
        <v>5684</v>
      </c>
      <c r="CB63">
        <v>22.8</v>
      </c>
      <c r="CC63">
        <v>22.7</v>
      </c>
      <c r="CD63">
        <v>1000</v>
      </c>
      <c r="CE63">
        <v>1000</v>
      </c>
      <c r="CF63">
        <v>1000</v>
      </c>
      <c r="CG63">
        <v>1000</v>
      </c>
      <c r="CH63">
        <v>0</v>
      </c>
      <c r="CI63">
        <v>0</v>
      </c>
      <c r="CJ63">
        <v>0</v>
      </c>
      <c r="CK63">
        <v>0</v>
      </c>
      <c r="CL63">
        <v>13</v>
      </c>
      <c r="CM63">
        <v>14</v>
      </c>
      <c r="CN63">
        <v>0</v>
      </c>
      <c r="CO63">
        <v>0</v>
      </c>
      <c r="CP63">
        <v>0</v>
      </c>
      <c r="CQ63">
        <v>0</v>
      </c>
      <c r="CR63">
        <v>961</v>
      </c>
      <c r="CS63">
        <v>15691</v>
      </c>
      <c r="CT63">
        <v>15662</v>
      </c>
      <c r="CU63">
        <v>15621</v>
      </c>
      <c r="CV63">
        <v>15593</v>
      </c>
      <c r="CW63">
        <v>-669</v>
      </c>
      <c r="CX63">
        <v>-939</v>
      </c>
      <c r="CY63">
        <v>4</v>
      </c>
      <c r="CZ63">
        <v>5912</v>
      </c>
      <c r="DA63">
        <v>5912</v>
      </c>
      <c r="DB63">
        <v>5856</v>
      </c>
      <c r="DC63">
        <v>5856</v>
      </c>
      <c r="DD63" s="2">
        <v>6811</v>
      </c>
      <c r="DE63" s="2">
        <v>6809</v>
      </c>
      <c r="DF63" s="2">
        <v>6810</v>
      </c>
      <c r="DG63" s="2">
        <v>6841</v>
      </c>
      <c r="DH63" s="2">
        <v>15691</v>
      </c>
      <c r="DI63">
        <v>15662</v>
      </c>
      <c r="DJ63">
        <v>15621</v>
      </c>
      <c r="DK63">
        <v>15593</v>
      </c>
      <c r="DL63">
        <v>-669</v>
      </c>
      <c r="DM63">
        <v>4</v>
      </c>
      <c r="DN63">
        <v>8.58</v>
      </c>
      <c r="DO63">
        <v>18000</v>
      </c>
      <c r="DP63">
        <v>15692</v>
      </c>
      <c r="DQ63">
        <v>15664</v>
      </c>
      <c r="DR63">
        <v>15624</v>
      </c>
      <c r="DS63">
        <v>15592</v>
      </c>
      <c r="DT63">
        <v>0</v>
      </c>
      <c r="DU63">
        <v>5968</v>
      </c>
      <c r="DV63">
        <v>14496</v>
      </c>
      <c r="DW63">
        <v>11831</v>
      </c>
      <c r="DX63">
        <v>15692</v>
      </c>
      <c r="DY63">
        <v>15664</v>
      </c>
      <c r="DZ63">
        <v>15624</v>
      </c>
      <c r="EA63">
        <v>15592</v>
      </c>
      <c r="EB63">
        <v>22288</v>
      </c>
      <c r="EC63">
        <v>3941</v>
      </c>
      <c r="ED63">
        <v>5514</v>
      </c>
      <c r="EE63">
        <v>1069</v>
      </c>
      <c r="EF63" t="s">
        <v>153</v>
      </c>
    </row>
    <row r="64" spans="1:136">
      <c r="A64">
        <v>47618</v>
      </c>
      <c r="B64" s="1">
        <v>44168.137418981481</v>
      </c>
      <c r="C64">
        <v>44810</v>
      </c>
      <c r="D64" t="s">
        <v>146</v>
      </c>
      <c r="E64">
        <v>390</v>
      </c>
      <c r="F64">
        <v>10</v>
      </c>
      <c r="G64" t="s">
        <v>147</v>
      </c>
      <c r="H64">
        <v>0</v>
      </c>
      <c r="I64">
        <v>65535</v>
      </c>
      <c r="J64">
        <v>65535</v>
      </c>
      <c r="K64">
        <v>1</v>
      </c>
      <c r="L64">
        <v>27.5</v>
      </c>
      <c r="M64">
        <v>14301</v>
      </c>
      <c r="N64">
        <v>2505</v>
      </c>
      <c r="O64">
        <v>2505</v>
      </c>
      <c r="P64">
        <v>1</v>
      </c>
      <c r="Q64">
        <v>18</v>
      </c>
      <c r="R64">
        <v>19</v>
      </c>
      <c r="S64">
        <v>720</v>
      </c>
      <c r="T64">
        <v>4059</v>
      </c>
      <c r="U64">
        <v>65535</v>
      </c>
      <c r="V64">
        <v>65535</v>
      </c>
      <c r="W64">
        <v>150</v>
      </c>
      <c r="X64">
        <v>1300</v>
      </c>
      <c r="Y64">
        <v>15400</v>
      </c>
      <c r="Z64" t="s">
        <v>156</v>
      </c>
      <c r="AA64">
        <v>5</v>
      </c>
      <c r="AB64">
        <v>-7668</v>
      </c>
      <c r="AC64">
        <v>-6845</v>
      </c>
      <c r="AD64">
        <v>100</v>
      </c>
      <c r="AE64" t="s">
        <v>146</v>
      </c>
      <c r="AF64" t="s">
        <v>157</v>
      </c>
      <c r="AG64" t="s">
        <v>168</v>
      </c>
      <c r="AH64" t="s">
        <v>151</v>
      </c>
      <c r="AI64" t="s">
        <v>168</v>
      </c>
      <c r="AJ64" t="s">
        <v>177</v>
      </c>
      <c r="AK64" t="s">
        <v>152</v>
      </c>
      <c r="AL64" t="s">
        <v>149</v>
      </c>
      <c r="AM64" t="s">
        <v>149</v>
      </c>
      <c r="AN64" t="s">
        <v>149</v>
      </c>
      <c r="AO64" t="s">
        <v>149</v>
      </c>
      <c r="AP64" t="s">
        <v>149</v>
      </c>
      <c r="AQ64" t="s">
        <v>149</v>
      </c>
      <c r="AR64" t="s">
        <v>149</v>
      </c>
      <c r="AS64" t="s">
        <v>149</v>
      </c>
      <c r="AT64">
        <v>3575</v>
      </c>
      <c r="AU64">
        <v>3571</v>
      </c>
      <c r="AV64">
        <v>3569</v>
      </c>
      <c r="AW64">
        <v>3581</v>
      </c>
      <c r="AX64">
        <v>14312</v>
      </c>
      <c r="AY64">
        <v>14341</v>
      </c>
      <c r="AZ64">
        <v>2489</v>
      </c>
      <c r="BA64">
        <v>2495</v>
      </c>
      <c r="BB64">
        <v>2493</v>
      </c>
      <c r="BC64">
        <v>2493</v>
      </c>
      <c r="BD64">
        <v>890</v>
      </c>
      <c r="BE64">
        <v>891</v>
      </c>
      <c r="BF64">
        <v>890</v>
      </c>
      <c r="BG64">
        <v>893</v>
      </c>
      <c r="BH64">
        <v>3581</v>
      </c>
      <c r="BI64">
        <v>3580</v>
      </c>
      <c r="BJ64">
        <v>37.200000000000003</v>
      </c>
      <c r="BK64">
        <v>26.9</v>
      </c>
      <c r="BL64">
        <v>27.4</v>
      </c>
      <c r="BM64">
        <v>196.3</v>
      </c>
      <c r="BN64">
        <v>196.3</v>
      </c>
      <c r="BO64">
        <v>27.4</v>
      </c>
      <c r="BP64">
        <v>37.200000000000003</v>
      </c>
      <c r="BQ64">
        <v>721</v>
      </c>
      <c r="BR64">
        <v>993</v>
      </c>
      <c r="BS64">
        <v>4059</v>
      </c>
      <c r="BT64">
        <v>5672</v>
      </c>
      <c r="BU64">
        <v>0</v>
      </c>
      <c r="BV64">
        <v>720</v>
      </c>
      <c r="BW64">
        <v>994</v>
      </c>
      <c r="BX64">
        <v>3946</v>
      </c>
      <c r="BY64">
        <v>5524</v>
      </c>
      <c r="BZ64">
        <v>4060</v>
      </c>
      <c r="CA64">
        <v>5684</v>
      </c>
      <c r="CB64">
        <v>22.8</v>
      </c>
      <c r="CC64">
        <v>22.7</v>
      </c>
      <c r="CD64">
        <v>1000</v>
      </c>
      <c r="CE64">
        <v>1000</v>
      </c>
      <c r="CF64">
        <v>1000</v>
      </c>
      <c r="CG64">
        <v>1000</v>
      </c>
      <c r="CH64">
        <v>0</v>
      </c>
      <c r="CI64">
        <v>0</v>
      </c>
      <c r="CJ64">
        <v>0</v>
      </c>
      <c r="CK64">
        <v>0</v>
      </c>
      <c r="CL64">
        <v>13</v>
      </c>
      <c r="CM64">
        <v>14</v>
      </c>
      <c r="CN64">
        <v>0</v>
      </c>
      <c r="CO64">
        <v>0</v>
      </c>
      <c r="CP64">
        <v>0</v>
      </c>
      <c r="CQ64">
        <v>0</v>
      </c>
      <c r="CR64">
        <v>981</v>
      </c>
      <c r="CS64">
        <v>15691</v>
      </c>
      <c r="CT64">
        <v>15662</v>
      </c>
      <c r="CU64">
        <v>15621</v>
      </c>
      <c r="CV64">
        <v>15593</v>
      </c>
      <c r="CW64">
        <v>-683</v>
      </c>
      <c r="CX64">
        <v>-959</v>
      </c>
      <c r="CY64">
        <v>4</v>
      </c>
      <c r="CZ64">
        <v>5912</v>
      </c>
      <c r="DA64">
        <v>5912</v>
      </c>
      <c r="DB64">
        <v>5856</v>
      </c>
      <c r="DC64">
        <v>5856</v>
      </c>
      <c r="DD64" s="2">
        <v>6811</v>
      </c>
      <c r="DE64" s="2">
        <v>6809</v>
      </c>
      <c r="DF64" s="2">
        <v>6810</v>
      </c>
      <c r="DG64" s="2">
        <v>6841</v>
      </c>
      <c r="DH64" s="2">
        <v>15691</v>
      </c>
      <c r="DI64">
        <v>15662</v>
      </c>
      <c r="DJ64">
        <v>15621</v>
      </c>
      <c r="DK64">
        <v>15593</v>
      </c>
      <c r="DL64">
        <v>-683</v>
      </c>
      <c r="DM64">
        <v>4</v>
      </c>
      <c r="DN64">
        <v>8.58</v>
      </c>
      <c r="DO64">
        <v>18000</v>
      </c>
      <c r="DP64">
        <v>15692</v>
      </c>
      <c r="DQ64">
        <v>15664</v>
      </c>
      <c r="DR64">
        <v>15624</v>
      </c>
      <c r="DS64">
        <v>15592</v>
      </c>
      <c r="DT64">
        <v>0</v>
      </c>
      <c r="DU64">
        <v>5948</v>
      </c>
      <c r="DV64">
        <v>14476</v>
      </c>
      <c r="DW64">
        <v>11811</v>
      </c>
      <c r="DX64">
        <v>15692</v>
      </c>
      <c r="DY64">
        <v>15664</v>
      </c>
      <c r="DZ64">
        <v>15624</v>
      </c>
      <c r="EA64">
        <v>15592</v>
      </c>
      <c r="EB64">
        <v>22288</v>
      </c>
      <c r="EC64">
        <v>3941</v>
      </c>
      <c r="ED64">
        <v>5514</v>
      </c>
      <c r="EE64">
        <v>1083</v>
      </c>
      <c r="EF64" t="s">
        <v>153</v>
      </c>
    </row>
    <row r="65" spans="1:136">
      <c r="A65">
        <v>47622</v>
      </c>
      <c r="B65" s="1">
        <v>44168.137650462966</v>
      </c>
      <c r="C65">
        <v>44830</v>
      </c>
      <c r="D65" t="s">
        <v>146</v>
      </c>
      <c r="E65">
        <v>390</v>
      </c>
      <c r="F65">
        <v>10</v>
      </c>
      <c r="G65" t="s">
        <v>147</v>
      </c>
      <c r="H65">
        <v>0</v>
      </c>
      <c r="I65">
        <v>65535</v>
      </c>
      <c r="J65">
        <v>65535</v>
      </c>
      <c r="K65">
        <v>1</v>
      </c>
      <c r="L65">
        <v>27.5</v>
      </c>
      <c r="M65">
        <v>14303</v>
      </c>
      <c r="N65">
        <v>2505</v>
      </c>
      <c r="O65">
        <v>2505</v>
      </c>
      <c r="P65">
        <v>1</v>
      </c>
      <c r="Q65">
        <v>19</v>
      </c>
      <c r="R65">
        <v>19</v>
      </c>
      <c r="S65">
        <v>734</v>
      </c>
      <c r="T65">
        <v>4059</v>
      </c>
      <c r="U65">
        <v>65535</v>
      </c>
      <c r="V65">
        <v>65535</v>
      </c>
      <c r="W65">
        <v>150</v>
      </c>
      <c r="X65">
        <v>1300</v>
      </c>
      <c r="Y65">
        <v>15400</v>
      </c>
      <c r="Z65" t="s">
        <v>156</v>
      </c>
      <c r="AA65">
        <v>5</v>
      </c>
      <c r="AB65">
        <v>-7741</v>
      </c>
      <c r="AC65">
        <v>-6913</v>
      </c>
      <c r="AD65">
        <v>100</v>
      </c>
      <c r="AE65" t="s">
        <v>146</v>
      </c>
      <c r="AF65" t="s">
        <v>157</v>
      </c>
      <c r="AG65" t="s">
        <v>168</v>
      </c>
      <c r="AH65" t="s">
        <v>151</v>
      </c>
      <c r="AI65" t="s">
        <v>168</v>
      </c>
      <c r="AJ65" t="s">
        <v>177</v>
      </c>
      <c r="AK65" t="s">
        <v>152</v>
      </c>
      <c r="AL65" t="s">
        <v>149</v>
      </c>
      <c r="AM65" t="s">
        <v>149</v>
      </c>
      <c r="AN65" t="s">
        <v>149</v>
      </c>
      <c r="AO65" t="s">
        <v>149</v>
      </c>
      <c r="AP65" t="s">
        <v>149</v>
      </c>
      <c r="AQ65" t="s">
        <v>149</v>
      </c>
      <c r="AR65" t="s">
        <v>149</v>
      </c>
      <c r="AS65" t="s">
        <v>149</v>
      </c>
      <c r="AT65">
        <v>3577</v>
      </c>
      <c r="AU65">
        <v>3572</v>
      </c>
      <c r="AV65">
        <v>3571</v>
      </c>
      <c r="AW65">
        <v>3583</v>
      </c>
      <c r="AX65">
        <v>14318</v>
      </c>
      <c r="AY65">
        <v>14347</v>
      </c>
      <c r="AZ65">
        <v>2488</v>
      </c>
      <c r="BA65">
        <v>2501</v>
      </c>
      <c r="BB65">
        <v>2493</v>
      </c>
      <c r="BC65">
        <v>2488</v>
      </c>
      <c r="BD65">
        <v>890</v>
      </c>
      <c r="BE65">
        <v>893</v>
      </c>
      <c r="BF65">
        <v>890</v>
      </c>
      <c r="BG65">
        <v>891</v>
      </c>
      <c r="BH65">
        <v>3583</v>
      </c>
      <c r="BI65">
        <v>3582</v>
      </c>
      <c r="BJ65">
        <v>37.200000000000003</v>
      </c>
      <c r="BK65">
        <v>27</v>
      </c>
      <c r="BL65">
        <v>27.5</v>
      </c>
      <c r="BM65">
        <v>196.5</v>
      </c>
      <c r="BN65">
        <v>196.5</v>
      </c>
      <c r="BO65">
        <v>27.5</v>
      </c>
      <c r="BP65">
        <v>37.200000000000003</v>
      </c>
      <c r="BQ65">
        <v>735</v>
      </c>
      <c r="BR65">
        <v>1012</v>
      </c>
      <c r="BS65">
        <v>4059</v>
      </c>
      <c r="BT65">
        <v>5672</v>
      </c>
      <c r="BU65">
        <v>0</v>
      </c>
      <c r="BV65">
        <v>734</v>
      </c>
      <c r="BW65">
        <v>1013</v>
      </c>
      <c r="BX65">
        <v>3946</v>
      </c>
      <c r="BY65">
        <v>5524</v>
      </c>
      <c r="BZ65">
        <v>4060</v>
      </c>
      <c r="CA65">
        <v>5684</v>
      </c>
      <c r="CB65">
        <v>22.8</v>
      </c>
      <c r="CC65">
        <v>22.7</v>
      </c>
      <c r="CD65">
        <v>1000</v>
      </c>
      <c r="CE65">
        <v>1000</v>
      </c>
      <c r="CF65">
        <v>1000</v>
      </c>
      <c r="CG65">
        <v>1000</v>
      </c>
      <c r="CH65">
        <v>0</v>
      </c>
      <c r="CI65">
        <v>0</v>
      </c>
      <c r="CJ65">
        <v>0</v>
      </c>
      <c r="CK65">
        <v>0</v>
      </c>
      <c r="CL65">
        <v>13</v>
      </c>
      <c r="CM65">
        <v>14</v>
      </c>
      <c r="CN65">
        <v>0</v>
      </c>
      <c r="CO65">
        <v>0</v>
      </c>
      <c r="CP65">
        <v>0</v>
      </c>
      <c r="CQ65">
        <v>0</v>
      </c>
      <c r="CR65">
        <v>1001</v>
      </c>
      <c r="CS65">
        <v>15691</v>
      </c>
      <c r="CT65">
        <v>15662</v>
      </c>
      <c r="CU65">
        <v>15621</v>
      </c>
      <c r="CV65">
        <v>15593</v>
      </c>
      <c r="CW65">
        <v>-697</v>
      </c>
      <c r="CX65">
        <v>-978</v>
      </c>
      <c r="CY65">
        <v>5</v>
      </c>
      <c r="CZ65">
        <v>5912</v>
      </c>
      <c r="DA65">
        <v>5912</v>
      </c>
      <c r="DB65">
        <v>5856</v>
      </c>
      <c r="DC65">
        <v>5856</v>
      </c>
      <c r="DD65" s="2">
        <v>6811</v>
      </c>
      <c r="DE65" s="2">
        <v>6809</v>
      </c>
      <c r="DF65" s="2">
        <v>6810</v>
      </c>
      <c r="DG65" s="2">
        <v>6841</v>
      </c>
      <c r="DH65" s="2">
        <v>15691</v>
      </c>
      <c r="DI65">
        <v>15662</v>
      </c>
      <c r="DJ65">
        <v>15621</v>
      </c>
      <c r="DK65">
        <v>15593</v>
      </c>
      <c r="DL65">
        <v>-697</v>
      </c>
      <c r="DM65">
        <v>5</v>
      </c>
      <c r="DN65">
        <v>8.58</v>
      </c>
      <c r="DO65">
        <v>18000</v>
      </c>
      <c r="DP65">
        <v>15692</v>
      </c>
      <c r="DQ65">
        <v>15664</v>
      </c>
      <c r="DR65">
        <v>15624</v>
      </c>
      <c r="DS65">
        <v>15592</v>
      </c>
      <c r="DT65">
        <v>0</v>
      </c>
      <c r="DU65">
        <v>5928</v>
      </c>
      <c r="DV65">
        <v>14456</v>
      </c>
      <c r="DW65">
        <v>11791</v>
      </c>
      <c r="DX65">
        <v>15692</v>
      </c>
      <c r="DY65">
        <v>15664</v>
      </c>
      <c r="DZ65">
        <v>15624</v>
      </c>
      <c r="EA65">
        <v>15592</v>
      </c>
      <c r="EB65">
        <v>22288</v>
      </c>
      <c r="EC65">
        <v>3941</v>
      </c>
      <c r="ED65">
        <v>5514</v>
      </c>
      <c r="EE65">
        <v>1033</v>
      </c>
      <c r="EF65" t="s">
        <v>153</v>
      </c>
    </row>
    <row r="66" spans="1:136">
      <c r="A66">
        <v>47626</v>
      </c>
      <c r="B66" s="1">
        <v>44168.137881944444</v>
      </c>
      <c r="C66">
        <v>44850</v>
      </c>
      <c r="D66" t="s">
        <v>146</v>
      </c>
      <c r="E66">
        <v>390</v>
      </c>
      <c r="F66">
        <v>10</v>
      </c>
      <c r="G66" t="s">
        <v>147</v>
      </c>
      <c r="H66">
        <v>0</v>
      </c>
      <c r="I66">
        <v>65535</v>
      </c>
      <c r="J66">
        <v>65535</v>
      </c>
      <c r="K66">
        <v>1</v>
      </c>
      <c r="L66">
        <v>27.6</v>
      </c>
      <c r="M66">
        <v>14309</v>
      </c>
      <c r="N66">
        <v>2504</v>
      </c>
      <c r="O66">
        <v>2505</v>
      </c>
      <c r="P66">
        <v>1</v>
      </c>
      <c r="Q66">
        <v>19</v>
      </c>
      <c r="R66">
        <v>20</v>
      </c>
      <c r="S66">
        <v>748</v>
      </c>
      <c r="T66">
        <v>4059</v>
      </c>
      <c r="U66">
        <v>65535</v>
      </c>
      <c r="V66">
        <v>65535</v>
      </c>
      <c r="W66">
        <v>150</v>
      </c>
      <c r="X66">
        <v>1300</v>
      </c>
      <c r="Y66">
        <v>15400</v>
      </c>
      <c r="Z66" t="s">
        <v>156</v>
      </c>
      <c r="AA66">
        <v>5</v>
      </c>
      <c r="AB66">
        <v>-7820</v>
      </c>
      <c r="AC66">
        <v>-6982</v>
      </c>
      <c r="AD66">
        <v>100</v>
      </c>
      <c r="AE66" t="s">
        <v>146</v>
      </c>
      <c r="AF66" t="s">
        <v>157</v>
      </c>
      <c r="AG66" t="s">
        <v>168</v>
      </c>
      <c r="AH66" t="s">
        <v>151</v>
      </c>
      <c r="AI66" t="s">
        <v>168</v>
      </c>
      <c r="AJ66" t="s">
        <v>177</v>
      </c>
      <c r="AK66" t="s">
        <v>152</v>
      </c>
      <c r="AL66" t="s">
        <v>149</v>
      </c>
      <c r="AM66" t="s">
        <v>149</v>
      </c>
      <c r="AN66" t="s">
        <v>149</v>
      </c>
      <c r="AO66" t="s">
        <v>149</v>
      </c>
      <c r="AP66" t="s">
        <v>149</v>
      </c>
      <c r="AQ66" t="s">
        <v>149</v>
      </c>
      <c r="AR66" t="s">
        <v>149</v>
      </c>
      <c r="AS66" t="s">
        <v>149</v>
      </c>
      <c r="AT66">
        <v>3578</v>
      </c>
      <c r="AU66">
        <v>3574</v>
      </c>
      <c r="AV66">
        <v>3572</v>
      </c>
      <c r="AW66">
        <v>3584</v>
      </c>
      <c r="AX66">
        <v>14324</v>
      </c>
      <c r="AY66">
        <v>14354</v>
      </c>
      <c r="AZ66">
        <v>2491</v>
      </c>
      <c r="BA66">
        <v>2494</v>
      </c>
      <c r="BB66">
        <v>2491</v>
      </c>
      <c r="BC66">
        <v>2496</v>
      </c>
      <c r="BD66">
        <v>891</v>
      </c>
      <c r="BE66">
        <v>891</v>
      </c>
      <c r="BF66">
        <v>890</v>
      </c>
      <c r="BG66">
        <v>895</v>
      </c>
      <c r="BH66">
        <v>3583</v>
      </c>
      <c r="BI66">
        <v>3583</v>
      </c>
      <c r="BJ66">
        <v>37.299999999999997</v>
      </c>
      <c r="BK66">
        <v>27.1</v>
      </c>
      <c r="BL66">
        <v>27.6</v>
      </c>
      <c r="BM66">
        <v>196.3</v>
      </c>
      <c r="BN66">
        <v>196.4</v>
      </c>
      <c r="BO66">
        <v>27.6</v>
      </c>
      <c r="BP66">
        <v>37.299999999999997</v>
      </c>
      <c r="BQ66">
        <v>749</v>
      </c>
      <c r="BR66">
        <v>1032</v>
      </c>
      <c r="BS66">
        <v>4059</v>
      </c>
      <c r="BT66">
        <v>5672</v>
      </c>
      <c r="BU66">
        <v>0</v>
      </c>
      <c r="BV66">
        <v>748</v>
      </c>
      <c r="BW66">
        <v>1033</v>
      </c>
      <c r="BX66">
        <v>3946</v>
      </c>
      <c r="BY66">
        <v>5524</v>
      </c>
      <c r="BZ66">
        <v>4060</v>
      </c>
      <c r="CA66">
        <v>5684</v>
      </c>
      <c r="CB66">
        <v>22.8</v>
      </c>
      <c r="CC66">
        <v>22.7</v>
      </c>
      <c r="CD66">
        <v>1000</v>
      </c>
      <c r="CE66">
        <v>1000</v>
      </c>
      <c r="CF66">
        <v>1000</v>
      </c>
      <c r="CG66">
        <v>1000</v>
      </c>
      <c r="CH66">
        <v>0</v>
      </c>
      <c r="CI66">
        <v>0</v>
      </c>
      <c r="CJ66">
        <v>0</v>
      </c>
      <c r="CK66">
        <v>0</v>
      </c>
      <c r="CL66">
        <v>13</v>
      </c>
      <c r="CM66">
        <v>14</v>
      </c>
      <c r="CN66">
        <v>0</v>
      </c>
      <c r="CO66">
        <v>0</v>
      </c>
      <c r="CP66">
        <v>0</v>
      </c>
      <c r="CQ66">
        <v>0</v>
      </c>
      <c r="CR66">
        <v>1021</v>
      </c>
      <c r="CS66">
        <v>15691</v>
      </c>
      <c r="CT66">
        <v>15662</v>
      </c>
      <c r="CU66">
        <v>15621</v>
      </c>
      <c r="CV66">
        <v>15593</v>
      </c>
      <c r="CW66">
        <v>-711</v>
      </c>
      <c r="CX66">
        <v>-998</v>
      </c>
      <c r="CY66">
        <v>5</v>
      </c>
      <c r="CZ66">
        <v>5912</v>
      </c>
      <c r="DA66">
        <v>5912</v>
      </c>
      <c r="DB66">
        <v>5856</v>
      </c>
      <c r="DC66">
        <v>5856</v>
      </c>
      <c r="DD66" s="2">
        <v>6811</v>
      </c>
      <c r="DE66" s="2">
        <v>6809</v>
      </c>
      <c r="DF66" s="2">
        <v>6810</v>
      </c>
      <c r="DG66" s="2">
        <v>6841</v>
      </c>
      <c r="DH66" s="2">
        <v>15691</v>
      </c>
      <c r="DI66">
        <v>15662</v>
      </c>
      <c r="DJ66">
        <v>15621</v>
      </c>
      <c r="DK66">
        <v>15593</v>
      </c>
      <c r="DL66">
        <v>-711</v>
      </c>
      <c r="DM66">
        <v>5</v>
      </c>
      <c r="DN66">
        <v>8.58</v>
      </c>
      <c r="DO66">
        <v>18000</v>
      </c>
      <c r="DP66">
        <v>15692</v>
      </c>
      <c r="DQ66">
        <v>15664</v>
      </c>
      <c r="DR66">
        <v>15624</v>
      </c>
      <c r="DS66">
        <v>15592</v>
      </c>
      <c r="DT66">
        <v>0</v>
      </c>
      <c r="DU66">
        <v>5908</v>
      </c>
      <c r="DV66">
        <v>14436</v>
      </c>
      <c r="DW66">
        <v>11771</v>
      </c>
      <c r="DX66">
        <v>15692</v>
      </c>
      <c r="DY66">
        <v>15664</v>
      </c>
      <c r="DZ66">
        <v>15624</v>
      </c>
      <c r="EA66">
        <v>15592</v>
      </c>
      <c r="EB66">
        <v>22288</v>
      </c>
      <c r="EC66">
        <v>3941</v>
      </c>
      <c r="ED66">
        <v>5514</v>
      </c>
      <c r="EE66">
        <v>1064</v>
      </c>
      <c r="EF66" t="s">
        <v>153</v>
      </c>
    </row>
    <row r="67" spans="1:136">
      <c r="A67">
        <v>47630</v>
      </c>
      <c r="B67" s="1">
        <v>44168.138113425928</v>
      </c>
      <c r="C67">
        <v>44870</v>
      </c>
      <c r="D67" t="s">
        <v>146</v>
      </c>
      <c r="E67">
        <v>390</v>
      </c>
      <c r="F67">
        <v>10</v>
      </c>
      <c r="G67" t="s">
        <v>147</v>
      </c>
      <c r="H67">
        <v>0</v>
      </c>
      <c r="I67">
        <v>65535</v>
      </c>
      <c r="J67">
        <v>65535</v>
      </c>
      <c r="K67">
        <v>1</v>
      </c>
      <c r="L67">
        <v>27.7</v>
      </c>
      <c r="M67">
        <v>14314</v>
      </c>
      <c r="N67">
        <v>2503</v>
      </c>
      <c r="O67">
        <v>2505</v>
      </c>
      <c r="P67">
        <v>1</v>
      </c>
      <c r="Q67">
        <v>19</v>
      </c>
      <c r="R67">
        <v>20</v>
      </c>
      <c r="S67">
        <v>762</v>
      </c>
      <c r="T67">
        <v>4059</v>
      </c>
      <c r="U67">
        <v>65535</v>
      </c>
      <c r="V67">
        <v>65535</v>
      </c>
      <c r="W67">
        <v>149</v>
      </c>
      <c r="X67">
        <v>1300</v>
      </c>
      <c r="Y67">
        <v>15400</v>
      </c>
      <c r="Z67" t="s">
        <v>156</v>
      </c>
      <c r="AA67">
        <v>5</v>
      </c>
      <c r="AB67">
        <v>-7895</v>
      </c>
      <c r="AC67">
        <v>-7049</v>
      </c>
      <c r="AD67">
        <v>100</v>
      </c>
      <c r="AE67" t="s">
        <v>146</v>
      </c>
      <c r="AF67" t="s">
        <v>157</v>
      </c>
      <c r="AG67" t="s">
        <v>168</v>
      </c>
      <c r="AH67" t="s">
        <v>151</v>
      </c>
      <c r="AI67" t="s">
        <v>168</v>
      </c>
      <c r="AJ67" t="s">
        <v>177</v>
      </c>
      <c r="AK67" t="s">
        <v>152</v>
      </c>
      <c r="AL67" t="s">
        <v>149</v>
      </c>
      <c r="AM67" t="s">
        <v>149</v>
      </c>
      <c r="AN67" t="s">
        <v>149</v>
      </c>
      <c r="AO67" t="s">
        <v>149</v>
      </c>
      <c r="AP67" t="s">
        <v>149</v>
      </c>
      <c r="AQ67" t="s">
        <v>149</v>
      </c>
      <c r="AR67" t="s">
        <v>149</v>
      </c>
      <c r="AS67" t="s">
        <v>149</v>
      </c>
      <c r="AT67">
        <v>3580</v>
      </c>
      <c r="AU67">
        <v>3575</v>
      </c>
      <c r="AV67">
        <v>3573</v>
      </c>
      <c r="AW67">
        <v>3586</v>
      </c>
      <c r="AX67">
        <v>14330</v>
      </c>
      <c r="AY67">
        <v>14358</v>
      </c>
      <c r="AZ67">
        <v>2493</v>
      </c>
      <c r="BA67">
        <v>2492</v>
      </c>
      <c r="BB67">
        <v>2495</v>
      </c>
      <c r="BC67">
        <v>2493</v>
      </c>
      <c r="BD67">
        <v>892</v>
      </c>
      <c r="BE67">
        <v>891</v>
      </c>
      <c r="BF67">
        <v>891</v>
      </c>
      <c r="BG67">
        <v>894</v>
      </c>
      <c r="BH67">
        <v>3586</v>
      </c>
      <c r="BI67">
        <v>3584</v>
      </c>
      <c r="BJ67">
        <v>37.4</v>
      </c>
      <c r="BK67">
        <v>27.1</v>
      </c>
      <c r="BL67">
        <v>27.7</v>
      </c>
      <c r="BM67">
        <v>196.3</v>
      </c>
      <c r="BN67">
        <v>196.1</v>
      </c>
      <c r="BO67">
        <v>27.7</v>
      </c>
      <c r="BP67">
        <v>37.4</v>
      </c>
      <c r="BQ67">
        <v>763</v>
      </c>
      <c r="BR67">
        <v>1051</v>
      </c>
      <c r="BS67">
        <v>4059</v>
      </c>
      <c r="BT67">
        <v>5672</v>
      </c>
      <c r="BU67">
        <v>0</v>
      </c>
      <c r="BV67">
        <v>762</v>
      </c>
      <c r="BW67">
        <v>1053</v>
      </c>
      <c r="BX67">
        <v>3946</v>
      </c>
      <c r="BY67">
        <v>5524</v>
      </c>
      <c r="BZ67">
        <v>4060</v>
      </c>
      <c r="CA67">
        <v>5684</v>
      </c>
      <c r="CB67">
        <v>22.8</v>
      </c>
      <c r="CC67">
        <v>22.7</v>
      </c>
      <c r="CD67">
        <v>1000</v>
      </c>
      <c r="CE67">
        <v>1000</v>
      </c>
      <c r="CF67">
        <v>1000</v>
      </c>
      <c r="CG67">
        <v>1000</v>
      </c>
      <c r="CH67">
        <v>0</v>
      </c>
      <c r="CI67">
        <v>0</v>
      </c>
      <c r="CJ67">
        <v>0</v>
      </c>
      <c r="CK67">
        <v>0</v>
      </c>
      <c r="CL67">
        <v>13</v>
      </c>
      <c r="CM67">
        <v>14</v>
      </c>
      <c r="CN67">
        <v>0</v>
      </c>
      <c r="CO67">
        <v>0</v>
      </c>
      <c r="CP67">
        <v>0</v>
      </c>
      <c r="CQ67">
        <v>0</v>
      </c>
      <c r="CR67">
        <v>1041</v>
      </c>
      <c r="CS67">
        <v>15691</v>
      </c>
      <c r="CT67">
        <v>15662</v>
      </c>
      <c r="CU67">
        <v>15621</v>
      </c>
      <c r="CV67">
        <v>15593</v>
      </c>
      <c r="CW67">
        <v>-725</v>
      </c>
      <c r="CX67">
        <v>-1018</v>
      </c>
      <c r="CY67">
        <v>5</v>
      </c>
      <c r="CZ67">
        <v>5912</v>
      </c>
      <c r="DA67">
        <v>5912</v>
      </c>
      <c r="DB67">
        <v>5856</v>
      </c>
      <c r="DC67">
        <v>5856</v>
      </c>
      <c r="DD67" s="2">
        <v>6811</v>
      </c>
      <c r="DE67" s="2">
        <v>6809</v>
      </c>
      <c r="DF67" s="2">
        <v>6810</v>
      </c>
      <c r="DG67" s="2">
        <v>6841</v>
      </c>
      <c r="DH67" s="2">
        <v>15691</v>
      </c>
      <c r="DI67">
        <v>15662</v>
      </c>
      <c r="DJ67">
        <v>15621</v>
      </c>
      <c r="DK67">
        <v>15593</v>
      </c>
      <c r="DL67">
        <v>-725</v>
      </c>
      <c r="DM67">
        <v>5</v>
      </c>
      <c r="DN67">
        <v>8.58</v>
      </c>
      <c r="DO67">
        <v>18000</v>
      </c>
      <c r="DP67">
        <v>15692</v>
      </c>
      <c r="DQ67">
        <v>15664</v>
      </c>
      <c r="DR67">
        <v>15624</v>
      </c>
      <c r="DS67">
        <v>15592</v>
      </c>
      <c r="DT67">
        <v>0</v>
      </c>
      <c r="DU67">
        <v>5888</v>
      </c>
      <c r="DV67">
        <v>14416</v>
      </c>
      <c r="DW67">
        <v>11751</v>
      </c>
      <c r="DX67">
        <v>15692</v>
      </c>
      <c r="DY67">
        <v>15664</v>
      </c>
      <c r="DZ67">
        <v>15624</v>
      </c>
      <c r="EA67">
        <v>15592</v>
      </c>
      <c r="EB67">
        <v>22288</v>
      </c>
      <c r="EC67">
        <v>3941</v>
      </c>
      <c r="ED67">
        <v>5514</v>
      </c>
      <c r="EE67">
        <v>1047</v>
      </c>
      <c r="EF67" t="s">
        <v>153</v>
      </c>
    </row>
    <row r="68" spans="1:136">
      <c r="A68">
        <v>47634</v>
      </c>
      <c r="B68" s="1">
        <v>44168.138344907406</v>
      </c>
      <c r="C68">
        <v>44890</v>
      </c>
      <c r="D68" t="s">
        <v>146</v>
      </c>
      <c r="E68">
        <v>390</v>
      </c>
      <c r="F68">
        <v>10</v>
      </c>
      <c r="G68" t="s">
        <v>147</v>
      </c>
      <c r="H68">
        <v>0</v>
      </c>
      <c r="I68">
        <v>65535</v>
      </c>
      <c r="J68">
        <v>65535</v>
      </c>
      <c r="K68">
        <v>1</v>
      </c>
      <c r="L68">
        <v>27.6</v>
      </c>
      <c r="M68">
        <v>14321</v>
      </c>
      <c r="N68">
        <v>2504</v>
      </c>
      <c r="O68">
        <v>2505</v>
      </c>
      <c r="P68">
        <v>1</v>
      </c>
      <c r="Q68">
        <v>20</v>
      </c>
      <c r="R68">
        <v>20</v>
      </c>
      <c r="S68">
        <v>776</v>
      </c>
      <c r="T68">
        <v>4059</v>
      </c>
      <c r="U68">
        <v>65535</v>
      </c>
      <c r="V68">
        <v>65535</v>
      </c>
      <c r="W68">
        <v>149</v>
      </c>
      <c r="X68">
        <v>1300</v>
      </c>
      <c r="Y68">
        <v>15400</v>
      </c>
      <c r="Z68" t="s">
        <v>156</v>
      </c>
      <c r="AA68">
        <v>5</v>
      </c>
      <c r="AB68">
        <v>-7971</v>
      </c>
      <c r="AC68">
        <v>-7115</v>
      </c>
      <c r="AD68">
        <v>100</v>
      </c>
      <c r="AE68" t="s">
        <v>146</v>
      </c>
      <c r="AF68" t="s">
        <v>157</v>
      </c>
      <c r="AG68" t="s">
        <v>168</v>
      </c>
      <c r="AH68" t="s">
        <v>151</v>
      </c>
      <c r="AI68" t="s">
        <v>168</v>
      </c>
      <c r="AJ68" t="s">
        <v>177</v>
      </c>
      <c r="AK68" t="s">
        <v>152</v>
      </c>
      <c r="AL68" t="s">
        <v>149</v>
      </c>
      <c r="AM68" t="s">
        <v>149</v>
      </c>
      <c r="AN68" t="s">
        <v>149</v>
      </c>
      <c r="AO68" t="s">
        <v>149</v>
      </c>
      <c r="AP68" t="s">
        <v>149</v>
      </c>
      <c r="AQ68" t="s">
        <v>149</v>
      </c>
      <c r="AR68" t="s">
        <v>149</v>
      </c>
      <c r="AS68" t="s">
        <v>149</v>
      </c>
      <c r="AT68">
        <v>3582</v>
      </c>
      <c r="AU68">
        <v>3578</v>
      </c>
      <c r="AV68">
        <v>3576</v>
      </c>
      <c r="AW68">
        <v>3588</v>
      </c>
      <c r="AX68">
        <v>14336</v>
      </c>
      <c r="AY68">
        <v>14363</v>
      </c>
      <c r="AZ68">
        <v>2489</v>
      </c>
      <c r="BA68">
        <v>2496</v>
      </c>
      <c r="BB68">
        <v>2491</v>
      </c>
      <c r="BC68">
        <v>2496</v>
      </c>
      <c r="BD68">
        <v>892</v>
      </c>
      <c r="BE68">
        <v>893</v>
      </c>
      <c r="BF68">
        <v>891</v>
      </c>
      <c r="BG68">
        <v>896</v>
      </c>
      <c r="BH68">
        <v>3588</v>
      </c>
      <c r="BI68">
        <v>3586</v>
      </c>
      <c r="BJ68">
        <v>36.700000000000003</v>
      </c>
      <c r="BK68">
        <v>27.2</v>
      </c>
      <c r="BL68">
        <v>27.6</v>
      </c>
      <c r="BM68">
        <v>196.1</v>
      </c>
      <c r="BN68">
        <v>196</v>
      </c>
      <c r="BO68">
        <v>27.6</v>
      </c>
      <c r="BP68">
        <v>37.5</v>
      </c>
      <c r="BQ68">
        <v>777</v>
      </c>
      <c r="BR68">
        <v>1071</v>
      </c>
      <c r="BS68">
        <v>4059</v>
      </c>
      <c r="BT68">
        <v>5672</v>
      </c>
      <c r="BU68">
        <v>0</v>
      </c>
      <c r="BV68">
        <v>776</v>
      </c>
      <c r="BW68">
        <v>1072</v>
      </c>
      <c r="BX68">
        <v>3946</v>
      </c>
      <c r="BY68">
        <v>5524</v>
      </c>
      <c r="BZ68">
        <v>4060</v>
      </c>
      <c r="CA68">
        <v>5684</v>
      </c>
      <c r="CB68">
        <v>22.8</v>
      </c>
      <c r="CC68">
        <v>22.7</v>
      </c>
      <c r="CD68">
        <v>1000</v>
      </c>
      <c r="CE68">
        <v>1000</v>
      </c>
      <c r="CF68">
        <v>1000</v>
      </c>
      <c r="CG68">
        <v>1000</v>
      </c>
      <c r="CH68">
        <v>0</v>
      </c>
      <c r="CI68">
        <v>0</v>
      </c>
      <c r="CJ68">
        <v>0</v>
      </c>
      <c r="CK68">
        <v>0</v>
      </c>
      <c r="CL68">
        <v>13</v>
      </c>
      <c r="CM68">
        <v>14</v>
      </c>
      <c r="CN68">
        <v>0</v>
      </c>
      <c r="CO68">
        <v>0</v>
      </c>
      <c r="CP68">
        <v>0</v>
      </c>
      <c r="CQ68">
        <v>0</v>
      </c>
      <c r="CR68">
        <v>1061</v>
      </c>
      <c r="CS68">
        <v>15691</v>
      </c>
      <c r="CT68">
        <v>15662</v>
      </c>
      <c r="CU68">
        <v>15621</v>
      </c>
      <c r="CV68">
        <v>15593</v>
      </c>
      <c r="CW68">
        <v>-739</v>
      </c>
      <c r="CX68">
        <v>-1037</v>
      </c>
      <c r="CY68">
        <v>5</v>
      </c>
      <c r="CZ68">
        <v>5912</v>
      </c>
      <c r="DA68">
        <v>5912</v>
      </c>
      <c r="DB68">
        <v>5856</v>
      </c>
      <c r="DC68">
        <v>5856</v>
      </c>
      <c r="DD68" s="2">
        <v>6811</v>
      </c>
      <c r="DE68" s="2">
        <v>6809</v>
      </c>
      <c r="DF68" s="2">
        <v>6810</v>
      </c>
      <c r="DG68" s="2">
        <v>6841</v>
      </c>
      <c r="DH68" s="2">
        <v>15691</v>
      </c>
      <c r="DI68">
        <v>15662</v>
      </c>
      <c r="DJ68">
        <v>15621</v>
      </c>
      <c r="DK68">
        <v>15593</v>
      </c>
      <c r="DL68">
        <v>-739</v>
      </c>
      <c r="DM68">
        <v>5</v>
      </c>
      <c r="DN68">
        <v>8.58</v>
      </c>
      <c r="DO68">
        <v>18000</v>
      </c>
      <c r="DP68">
        <v>15692</v>
      </c>
      <c r="DQ68">
        <v>15664</v>
      </c>
      <c r="DR68">
        <v>15624</v>
      </c>
      <c r="DS68">
        <v>15592</v>
      </c>
      <c r="DT68">
        <v>0</v>
      </c>
      <c r="DU68">
        <v>5868</v>
      </c>
      <c r="DV68">
        <v>14396</v>
      </c>
      <c r="DW68">
        <v>11731</v>
      </c>
      <c r="DX68">
        <v>15692</v>
      </c>
      <c r="DY68">
        <v>15664</v>
      </c>
      <c r="DZ68">
        <v>15624</v>
      </c>
      <c r="EA68">
        <v>15592</v>
      </c>
      <c r="EB68">
        <v>22288</v>
      </c>
      <c r="EC68">
        <v>3941</v>
      </c>
      <c r="ED68">
        <v>5514</v>
      </c>
      <c r="EE68">
        <v>1076</v>
      </c>
      <c r="EF68" t="s">
        <v>153</v>
      </c>
    </row>
    <row r="69" spans="1:136">
      <c r="A69">
        <v>47638</v>
      </c>
      <c r="B69" s="1">
        <v>44168.13857638889</v>
      </c>
      <c r="C69">
        <v>44910</v>
      </c>
      <c r="D69" t="s">
        <v>146</v>
      </c>
      <c r="E69">
        <v>390</v>
      </c>
      <c r="F69">
        <v>10</v>
      </c>
      <c r="G69" t="s">
        <v>147</v>
      </c>
      <c r="H69">
        <v>0</v>
      </c>
      <c r="I69">
        <v>65535</v>
      </c>
      <c r="J69">
        <v>65535</v>
      </c>
      <c r="K69">
        <v>1</v>
      </c>
      <c r="L69">
        <v>27.8</v>
      </c>
      <c r="M69">
        <v>14326</v>
      </c>
      <c r="N69">
        <v>2506</v>
      </c>
      <c r="O69">
        <v>2505</v>
      </c>
      <c r="P69">
        <v>1</v>
      </c>
      <c r="Q69">
        <v>20</v>
      </c>
      <c r="R69">
        <v>21</v>
      </c>
      <c r="S69">
        <v>790</v>
      </c>
      <c r="T69">
        <v>4059</v>
      </c>
      <c r="U69">
        <v>65535</v>
      </c>
      <c r="V69">
        <v>65535</v>
      </c>
      <c r="W69">
        <v>149</v>
      </c>
      <c r="X69">
        <v>1300</v>
      </c>
      <c r="Y69">
        <v>15400</v>
      </c>
      <c r="Z69" t="s">
        <v>156</v>
      </c>
      <c r="AA69">
        <v>5</v>
      </c>
      <c r="AB69">
        <v>-8036</v>
      </c>
      <c r="AC69">
        <v>-7175</v>
      </c>
      <c r="AD69">
        <v>100</v>
      </c>
      <c r="AE69" t="s">
        <v>146</v>
      </c>
      <c r="AF69" t="s">
        <v>157</v>
      </c>
      <c r="AG69" t="s">
        <v>168</v>
      </c>
      <c r="AH69" t="s">
        <v>151</v>
      </c>
      <c r="AI69" t="s">
        <v>168</v>
      </c>
      <c r="AJ69" t="s">
        <v>177</v>
      </c>
      <c r="AK69" t="s">
        <v>152</v>
      </c>
      <c r="AL69" t="s">
        <v>149</v>
      </c>
      <c r="AM69" t="s">
        <v>149</v>
      </c>
      <c r="AN69" t="s">
        <v>149</v>
      </c>
      <c r="AO69" t="s">
        <v>149</v>
      </c>
      <c r="AP69" t="s">
        <v>149</v>
      </c>
      <c r="AQ69" t="s">
        <v>149</v>
      </c>
      <c r="AR69" t="s">
        <v>149</v>
      </c>
      <c r="AS69" t="s">
        <v>149</v>
      </c>
      <c r="AT69">
        <v>3584</v>
      </c>
      <c r="AU69">
        <v>3579</v>
      </c>
      <c r="AV69">
        <v>3578</v>
      </c>
      <c r="AW69">
        <v>3590</v>
      </c>
      <c r="AX69">
        <v>14343</v>
      </c>
      <c r="AY69">
        <v>14371</v>
      </c>
      <c r="AZ69">
        <v>2493</v>
      </c>
      <c r="BA69">
        <v>2495</v>
      </c>
      <c r="BB69">
        <v>2495</v>
      </c>
      <c r="BC69">
        <v>2492</v>
      </c>
      <c r="BD69">
        <v>893</v>
      </c>
      <c r="BE69">
        <v>893</v>
      </c>
      <c r="BF69">
        <v>893</v>
      </c>
      <c r="BG69">
        <v>895</v>
      </c>
      <c r="BH69">
        <v>3590</v>
      </c>
      <c r="BI69">
        <v>3587</v>
      </c>
      <c r="BJ69">
        <v>36.799999999999997</v>
      </c>
      <c r="BK69">
        <v>27.3</v>
      </c>
      <c r="BL69">
        <v>27.8</v>
      </c>
      <c r="BM69">
        <v>196.5</v>
      </c>
      <c r="BN69">
        <v>196.5</v>
      </c>
      <c r="BO69">
        <v>27.8</v>
      </c>
      <c r="BP69">
        <v>37.5</v>
      </c>
      <c r="BQ69">
        <v>791</v>
      </c>
      <c r="BR69">
        <v>1090</v>
      </c>
      <c r="BS69">
        <v>4059</v>
      </c>
      <c r="BT69">
        <v>5672</v>
      </c>
      <c r="BU69">
        <v>0</v>
      </c>
      <c r="BV69">
        <v>790</v>
      </c>
      <c r="BW69">
        <v>1092</v>
      </c>
      <c r="BX69">
        <v>3946</v>
      </c>
      <c r="BY69">
        <v>5524</v>
      </c>
      <c r="BZ69">
        <v>4060</v>
      </c>
      <c r="CA69">
        <v>5684</v>
      </c>
      <c r="CB69">
        <v>22.8</v>
      </c>
      <c r="CC69">
        <v>22.7</v>
      </c>
      <c r="CD69">
        <v>1000</v>
      </c>
      <c r="CE69">
        <v>1000</v>
      </c>
      <c r="CF69">
        <v>1000</v>
      </c>
      <c r="CG69">
        <v>1000</v>
      </c>
      <c r="CH69">
        <v>0</v>
      </c>
      <c r="CI69">
        <v>0</v>
      </c>
      <c r="CJ69">
        <v>0</v>
      </c>
      <c r="CK69">
        <v>0</v>
      </c>
      <c r="CL69">
        <v>13</v>
      </c>
      <c r="CM69">
        <v>14</v>
      </c>
      <c r="CN69">
        <v>0</v>
      </c>
      <c r="CO69">
        <v>0</v>
      </c>
      <c r="CP69">
        <v>0</v>
      </c>
      <c r="CQ69">
        <v>0</v>
      </c>
      <c r="CR69">
        <v>1081</v>
      </c>
      <c r="CS69">
        <v>15691</v>
      </c>
      <c r="CT69">
        <v>15662</v>
      </c>
      <c r="CU69">
        <v>15621</v>
      </c>
      <c r="CV69">
        <v>15593</v>
      </c>
      <c r="CW69">
        <v>-753</v>
      </c>
      <c r="CX69">
        <v>-1057</v>
      </c>
      <c r="CY69">
        <v>5</v>
      </c>
      <c r="CZ69">
        <v>5912</v>
      </c>
      <c r="DA69">
        <v>5912</v>
      </c>
      <c r="DB69">
        <v>5856</v>
      </c>
      <c r="DC69">
        <v>5856</v>
      </c>
      <c r="DD69" s="2">
        <v>6811</v>
      </c>
      <c r="DE69" s="2">
        <v>6809</v>
      </c>
      <c r="DF69" s="2">
        <v>6810</v>
      </c>
      <c r="DG69" s="2">
        <v>6841</v>
      </c>
      <c r="DH69" s="2">
        <v>15691</v>
      </c>
      <c r="DI69">
        <v>15662</v>
      </c>
      <c r="DJ69">
        <v>15621</v>
      </c>
      <c r="DK69">
        <v>15593</v>
      </c>
      <c r="DL69">
        <v>-753</v>
      </c>
      <c r="DM69">
        <v>5</v>
      </c>
      <c r="DN69">
        <v>8.58</v>
      </c>
      <c r="DO69">
        <v>18000</v>
      </c>
      <c r="DP69">
        <v>15692</v>
      </c>
      <c r="DQ69">
        <v>15664</v>
      </c>
      <c r="DR69">
        <v>15624</v>
      </c>
      <c r="DS69">
        <v>15592</v>
      </c>
      <c r="DT69">
        <v>0</v>
      </c>
      <c r="DU69">
        <v>5848</v>
      </c>
      <c r="DV69">
        <v>14376</v>
      </c>
      <c r="DW69">
        <v>11711</v>
      </c>
      <c r="DX69">
        <v>15692</v>
      </c>
      <c r="DY69">
        <v>15664</v>
      </c>
      <c r="DZ69">
        <v>15624</v>
      </c>
      <c r="EA69">
        <v>15592</v>
      </c>
      <c r="EB69">
        <v>22288</v>
      </c>
      <c r="EC69">
        <v>3941</v>
      </c>
      <c r="ED69">
        <v>5514</v>
      </c>
      <c r="EE69">
        <v>1041</v>
      </c>
      <c r="EF69" t="s">
        <v>153</v>
      </c>
    </row>
    <row r="70" spans="1:136">
      <c r="A70">
        <v>47642</v>
      </c>
      <c r="B70" s="1">
        <v>44168.138807870368</v>
      </c>
      <c r="C70">
        <v>44930</v>
      </c>
      <c r="D70" t="s">
        <v>146</v>
      </c>
      <c r="E70">
        <v>390</v>
      </c>
      <c r="F70">
        <v>10</v>
      </c>
      <c r="G70" t="s">
        <v>147</v>
      </c>
      <c r="H70">
        <v>0</v>
      </c>
      <c r="I70">
        <v>65535</v>
      </c>
      <c r="J70">
        <v>65535</v>
      </c>
      <c r="K70">
        <v>1</v>
      </c>
      <c r="L70">
        <v>27.9</v>
      </c>
      <c r="M70">
        <v>14337</v>
      </c>
      <c r="N70">
        <v>2505</v>
      </c>
      <c r="O70">
        <v>2505</v>
      </c>
      <c r="P70">
        <v>1</v>
      </c>
      <c r="Q70">
        <v>20</v>
      </c>
      <c r="R70">
        <v>21</v>
      </c>
      <c r="S70">
        <v>804</v>
      </c>
      <c r="T70">
        <v>4059</v>
      </c>
      <c r="U70">
        <v>65535</v>
      </c>
      <c r="V70">
        <v>65535</v>
      </c>
      <c r="W70">
        <v>148</v>
      </c>
      <c r="X70">
        <v>1300</v>
      </c>
      <c r="Y70">
        <v>15400</v>
      </c>
      <c r="Z70" t="s">
        <v>156</v>
      </c>
      <c r="AA70">
        <v>5</v>
      </c>
      <c r="AB70">
        <v>-8091</v>
      </c>
      <c r="AC70">
        <v>-7224</v>
      </c>
      <c r="AD70">
        <v>100</v>
      </c>
      <c r="AE70" t="s">
        <v>146</v>
      </c>
      <c r="AF70" t="s">
        <v>157</v>
      </c>
      <c r="AG70" t="s">
        <v>168</v>
      </c>
      <c r="AH70" t="s">
        <v>151</v>
      </c>
      <c r="AI70" t="s">
        <v>168</v>
      </c>
      <c r="AJ70" t="s">
        <v>177</v>
      </c>
      <c r="AK70" t="s">
        <v>152</v>
      </c>
      <c r="AL70" t="s">
        <v>149</v>
      </c>
      <c r="AM70" t="s">
        <v>149</v>
      </c>
      <c r="AN70" t="s">
        <v>149</v>
      </c>
      <c r="AO70" t="s">
        <v>149</v>
      </c>
      <c r="AP70" t="s">
        <v>149</v>
      </c>
      <c r="AQ70" t="s">
        <v>149</v>
      </c>
      <c r="AR70" t="s">
        <v>149</v>
      </c>
      <c r="AS70" t="s">
        <v>149</v>
      </c>
      <c r="AT70">
        <v>3585</v>
      </c>
      <c r="AU70">
        <v>3580</v>
      </c>
      <c r="AV70">
        <v>3580</v>
      </c>
      <c r="AW70">
        <v>3592</v>
      </c>
      <c r="AX70">
        <v>14355</v>
      </c>
      <c r="AY70">
        <v>14383</v>
      </c>
      <c r="AZ70">
        <v>2487</v>
      </c>
      <c r="BA70">
        <v>2491</v>
      </c>
      <c r="BB70">
        <v>2502</v>
      </c>
      <c r="BC70">
        <v>2496</v>
      </c>
      <c r="BD70">
        <v>892</v>
      </c>
      <c r="BE70">
        <v>892</v>
      </c>
      <c r="BF70">
        <v>896</v>
      </c>
      <c r="BG70">
        <v>897</v>
      </c>
      <c r="BH70">
        <v>3591</v>
      </c>
      <c r="BI70">
        <v>3589</v>
      </c>
      <c r="BJ70">
        <v>36.9</v>
      </c>
      <c r="BK70">
        <v>27.4</v>
      </c>
      <c r="BL70">
        <v>27.8</v>
      </c>
      <c r="BM70">
        <v>195.3</v>
      </c>
      <c r="BN70">
        <v>196.5</v>
      </c>
      <c r="BO70">
        <v>27.8</v>
      </c>
      <c r="BP70">
        <v>37.5</v>
      </c>
      <c r="BQ70">
        <v>804</v>
      </c>
      <c r="BR70">
        <v>1109</v>
      </c>
      <c r="BS70">
        <v>4059</v>
      </c>
      <c r="BT70">
        <v>5672</v>
      </c>
      <c r="BU70">
        <v>0</v>
      </c>
      <c r="BV70">
        <v>641</v>
      </c>
      <c r="BW70">
        <v>796</v>
      </c>
      <c r="BX70">
        <v>3933</v>
      </c>
      <c r="BY70">
        <v>5496</v>
      </c>
      <c r="BZ70">
        <v>3895</v>
      </c>
      <c r="CA70">
        <v>5443</v>
      </c>
      <c r="CB70">
        <v>27.8</v>
      </c>
      <c r="CC70">
        <v>22.7</v>
      </c>
      <c r="CD70">
        <v>1000</v>
      </c>
      <c r="CE70">
        <v>1000</v>
      </c>
      <c r="CF70">
        <v>1000</v>
      </c>
      <c r="CG70">
        <v>1000</v>
      </c>
      <c r="CH70">
        <v>0</v>
      </c>
      <c r="CI70">
        <v>0</v>
      </c>
      <c r="CJ70">
        <v>0</v>
      </c>
      <c r="CK70">
        <v>0</v>
      </c>
      <c r="CL70">
        <v>13</v>
      </c>
      <c r="CM70">
        <v>14</v>
      </c>
      <c r="CN70">
        <v>0</v>
      </c>
      <c r="CO70">
        <v>0</v>
      </c>
      <c r="CP70">
        <v>0</v>
      </c>
      <c r="CQ70">
        <v>0</v>
      </c>
      <c r="CR70">
        <v>1100</v>
      </c>
      <c r="CS70">
        <v>15691</v>
      </c>
      <c r="CT70">
        <v>15662</v>
      </c>
      <c r="CU70">
        <v>15621</v>
      </c>
      <c r="CV70">
        <v>15593</v>
      </c>
      <c r="CW70">
        <v>-767</v>
      </c>
      <c r="CX70">
        <v>-1077</v>
      </c>
      <c r="CY70">
        <v>5</v>
      </c>
      <c r="CZ70">
        <v>5912</v>
      </c>
      <c r="DA70">
        <v>5920</v>
      </c>
      <c r="DB70">
        <v>5872</v>
      </c>
      <c r="DC70">
        <v>5872</v>
      </c>
      <c r="DD70" s="2">
        <v>6811</v>
      </c>
      <c r="DE70" s="2">
        <v>6809</v>
      </c>
      <c r="DF70" s="2">
        <v>6810</v>
      </c>
      <c r="DG70" s="2">
        <v>6841</v>
      </c>
      <c r="DH70" s="2">
        <v>15691</v>
      </c>
      <c r="DI70">
        <v>15662</v>
      </c>
      <c r="DJ70">
        <v>15621</v>
      </c>
      <c r="DK70">
        <v>15593</v>
      </c>
      <c r="DL70">
        <v>-767</v>
      </c>
      <c r="DM70">
        <v>5</v>
      </c>
      <c r="DN70">
        <v>8.58</v>
      </c>
      <c r="DO70">
        <v>18000</v>
      </c>
      <c r="DP70">
        <v>15692</v>
      </c>
      <c r="DQ70">
        <v>15664</v>
      </c>
      <c r="DR70">
        <v>15624</v>
      </c>
      <c r="DS70">
        <v>15592</v>
      </c>
      <c r="DT70">
        <v>0</v>
      </c>
      <c r="DU70">
        <v>5829</v>
      </c>
      <c r="DV70">
        <v>14357</v>
      </c>
      <c r="DW70">
        <v>11692</v>
      </c>
      <c r="DX70">
        <v>15692</v>
      </c>
      <c r="DY70">
        <v>15664</v>
      </c>
      <c r="DZ70">
        <v>15624</v>
      </c>
      <c r="EA70">
        <v>15592</v>
      </c>
      <c r="EB70">
        <v>22288</v>
      </c>
      <c r="EC70">
        <v>3941</v>
      </c>
      <c r="ED70">
        <v>5514</v>
      </c>
      <c r="EE70">
        <v>1041</v>
      </c>
      <c r="EF70" t="s">
        <v>153</v>
      </c>
    </row>
    <row r="71" spans="1:136">
      <c r="A71">
        <v>47646</v>
      </c>
      <c r="B71" s="1">
        <v>44168.139039351852</v>
      </c>
      <c r="C71">
        <v>44950</v>
      </c>
      <c r="D71" t="s">
        <v>146</v>
      </c>
      <c r="E71">
        <v>390</v>
      </c>
      <c r="F71">
        <v>10</v>
      </c>
      <c r="G71" t="s">
        <v>147</v>
      </c>
      <c r="H71">
        <v>0</v>
      </c>
      <c r="I71">
        <v>65535</v>
      </c>
      <c r="J71">
        <v>65535</v>
      </c>
      <c r="K71">
        <v>1</v>
      </c>
      <c r="L71">
        <v>27.9</v>
      </c>
      <c r="M71">
        <v>14337</v>
      </c>
      <c r="N71">
        <v>2505</v>
      </c>
      <c r="O71">
        <v>2505</v>
      </c>
      <c r="P71">
        <v>1</v>
      </c>
      <c r="Q71">
        <v>21</v>
      </c>
      <c r="R71">
        <v>21</v>
      </c>
      <c r="S71">
        <v>817</v>
      </c>
      <c r="T71">
        <v>4059</v>
      </c>
      <c r="U71">
        <v>65535</v>
      </c>
      <c r="V71">
        <v>65535</v>
      </c>
      <c r="W71">
        <v>148</v>
      </c>
      <c r="X71">
        <v>1300</v>
      </c>
      <c r="Y71">
        <v>15400</v>
      </c>
      <c r="Z71" t="s">
        <v>156</v>
      </c>
      <c r="AA71">
        <v>5</v>
      </c>
      <c r="AB71">
        <v>-8222</v>
      </c>
      <c r="AC71">
        <v>-7341</v>
      </c>
      <c r="AD71">
        <v>100</v>
      </c>
      <c r="AE71" t="s">
        <v>146</v>
      </c>
      <c r="AF71" t="s">
        <v>157</v>
      </c>
      <c r="AG71" t="s">
        <v>168</v>
      </c>
      <c r="AH71" t="s">
        <v>151</v>
      </c>
      <c r="AI71" t="s">
        <v>168</v>
      </c>
      <c r="AJ71" t="s">
        <v>177</v>
      </c>
      <c r="AK71" t="s">
        <v>152</v>
      </c>
      <c r="AL71" t="s">
        <v>149</v>
      </c>
      <c r="AM71" t="s">
        <v>149</v>
      </c>
      <c r="AN71" t="s">
        <v>149</v>
      </c>
      <c r="AO71" t="s">
        <v>149</v>
      </c>
      <c r="AP71" t="s">
        <v>149</v>
      </c>
      <c r="AQ71" t="s">
        <v>149</v>
      </c>
      <c r="AR71" t="s">
        <v>149</v>
      </c>
      <c r="AS71" t="s">
        <v>149</v>
      </c>
      <c r="AT71">
        <v>3587</v>
      </c>
      <c r="AU71">
        <v>3582</v>
      </c>
      <c r="AV71">
        <v>3581</v>
      </c>
      <c r="AW71">
        <v>3593</v>
      </c>
      <c r="AX71">
        <v>14353</v>
      </c>
      <c r="AY71">
        <v>14383</v>
      </c>
      <c r="AZ71">
        <v>2495</v>
      </c>
      <c r="BA71">
        <v>2495</v>
      </c>
      <c r="BB71">
        <v>2492</v>
      </c>
      <c r="BC71">
        <v>2504</v>
      </c>
      <c r="BD71">
        <v>895</v>
      </c>
      <c r="BE71">
        <v>894</v>
      </c>
      <c r="BF71">
        <v>892</v>
      </c>
      <c r="BG71">
        <v>900</v>
      </c>
      <c r="BH71">
        <v>3593</v>
      </c>
      <c r="BI71">
        <v>3590</v>
      </c>
      <c r="BJ71">
        <v>36.9</v>
      </c>
      <c r="BK71">
        <v>27.5</v>
      </c>
      <c r="BL71">
        <v>27.9</v>
      </c>
      <c r="BM71">
        <v>195.9</v>
      </c>
      <c r="BN71">
        <v>196.3</v>
      </c>
      <c r="BO71">
        <v>27.9</v>
      </c>
      <c r="BP71">
        <v>37.1</v>
      </c>
      <c r="BQ71">
        <v>818</v>
      </c>
      <c r="BR71">
        <v>1129</v>
      </c>
      <c r="BS71">
        <v>4059</v>
      </c>
      <c r="BT71">
        <v>5672</v>
      </c>
      <c r="BU71">
        <v>0</v>
      </c>
      <c r="BV71">
        <v>655</v>
      </c>
      <c r="BW71">
        <v>816</v>
      </c>
      <c r="BX71">
        <v>3933</v>
      </c>
      <c r="BY71">
        <v>5496</v>
      </c>
      <c r="BZ71">
        <v>3895</v>
      </c>
      <c r="CA71">
        <v>5443</v>
      </c>
      <c r="CB71">
        <v>27.8</v>
      </c>
      <c r="CC71">
        <v>22.7</v>
      </c>
      <c r="CD71">
        <v>1000</v>
      </c>
      <c r="CE71">
        <v>1000</v>
      </c>
      <c r="CF71">
        <v>1000</v>
      </c>
      <c r="CG71">
        <v>1000</v>
      </c>
      <c r="CH71">
        <v>0</v>
      </c>
      <c r="CI71">
        <v>0</v>
      </c>
      <c r="CJ71">
        <v>0</v>
      </c>
      <c r="CK71">
        <v>0</v>
      </c>
      <c r="CL71">
        <v>13</v>
      </c>
      <c r="CM71">
        <v>14</v>
      </c>
      <c r="CN71">
        <v>0</v>
      </c>
      <c r="CO71">
        <v>0</v>
      </c>
      <c r="CP71">
        <v>0</v>
      </c>
      <c r="CQ71">
        <v>0</v>
      </c>
      <c r="CR71">
        <v>1120</v>
      </c>
      <c r="CS71">
        <v>15691</v>
      </c>
      <c r="CT71">
        <v>15662</v>
      </c>
      <c r="CU71">
        <v>15621</v>
      </c>
      <c r="CV71">
        <v>15593</v>
      </c>
      <c r="CW71">
        <v>-781</v>
      </c>
      <c r="CX71">
        <v>-1097</v>
      </c>
      <c r="CY71">
        <v>5</v>
      </c>
      <c r="CZ71">
        <v>5912</v>
      </c>
      <c r="DA71">
        <v>5920</v>
      </c>
      <c r="DB71">
        <v>5872</v>
      </c>
      <c r="DC71">
        <v>5872</v>
      </c>
      <c r="DD71" s="2">
        <v>6811</v>
      </c>
      <c r="DE71" s="2">
        <v>6809</v>
      </c>
      <c r="DF71" s="2">
        <v>6810</v>
      </c>
      <c r="DG71" s="2">
        <v>6841</v>
      </c>
      <c r="DH71" s="2">
        <v>15691</v>
      </c>
      <c r="DI71">
        <v>15662</v>
      </c>
      <c r="DJ71">
        <v>15621</v>
      </c>
      <c r="DK71">
        <v>15593</v>
      </c>
      <c r="DL71">
        <v>-781</v>
      </c>
      <c r="DM71">
        <v>5</v>
      </c>
      <c r="DN71">
        <v>8.58</v>
      </c>
      <c r="DO71">
        <v>18000</v>
      </c>
      <c r="DP71">
        <v>15692</v>
      </c>
      <c r="DQ71">
        <v>15664</v>
      </c>
      <c r="DR71">
        <v>15624</v>
      </c>
      <c r="DS71">
        <v>15592</v>
      </c>
      <c r="DT71">
        <v>0</v>
      </c>
      <c r="DU71">
        <v>5809</v>
      </c>
      <c r="DV71">
        <v>14337</v>
      </c>
      <c r="DW71">
        <v>11672</v>
      </c>
      <c r="DX71">
        <v>15692</v>
      </c>
      <c r="DY71">
        <v>15664</v>
      </c>
      <c r="DZ71">
        <v>15624</v>
      </c>
      <c r="EA71">
        <v>15592</v>
      </c>
      <c r="EB71">
        <v>22288</v>
      </c>
      <c r="EC71">
        <v>3941</v>
      </c>
      <c r="ED71">
        <v>5514</v>
      </c>
      <c r="EE71">
        <v>1092</v>
      </c>
      <c r="EF71" t="s">
        <v>153</v>
      </c>
    </row>
    <row r="72" spans="1:136">
      <c r="A72">
        <v>47650</v>
      </c>
      <c r="B72" s="1">
        <v>44168.139270833337</v>
      </c>
      <c r="C72">
        <v>44970</v>
      </c>
      <c r="D72" t="s">
        <v>146</v>
      </c>
      <c r="E72">
        <v>390</v>
      </c>
      <c r="F72">
        <v>10</v>
      </c>
      <c r="G72" t="s">
        <v>147</v>
      </c>
      <c r="H72">
        <v>0</v>
      </c>
      <c r="I72">
        <v>65535</v>
      </c>
      <c r="J72">
        <v>65535</v>
      </c>
      <c r="K72">
        <v>1</v>
      </c>
      <c r="L72">
        <v>28</v>
      </c>
      <c r="M72">
        <v>14343</v>
      </c>
      <c r="N72">
        <v>2505</v>
      </c>
      <c r="O72">
        <v>2505</v>
      </c>
      <c r="P72">
        <v>1</v>
      </c>
      <c r="Q72">
        <v>21</v>
      </c>
      <c r="R72">
        <v>22</v>
      </c>
      <c r="S72">
        <v>832</v>
      </c>
      <c r="T72">
        <v>4059</v>
      </c>
      <c r="U72">
        <v>65535</v>
      </c>
      <c r="V72">
        <v>65535</v>
      </c>
      <c r="W72">
        <v>147</v>
      </c>
      <c r="X72">
        <v>1300</v>
      </c>
      <c r="Y72">
        <v>15400</v>
      </c>
      <c r="Z72" t="s">
        <v>156</v>
      </c>
      <c r="AA72">
        <v>5</v>
      </c>
      <c r="AB72">
        <v>-8260</v>
      </c>
      <c r="AC72">
        <v>-7373</v>
      </c>
      <c r="AD72">
        <v>100</v>
      </c>
      <c r="AE72" t="s">
        <v>146</v>
      </c>
      <c r="AF72" t="s">
        <v>157</v>
      </c>
      <c r="AG72" t="s">
        <v>168</v>
      </c>
      <c r="AH72" t="s">
        <v>151</v>
      </c>
      <c r="AI72" t="s">
        <v>168</v>
      </c>
      <c r="AJ72" t="s">
        <v>177</v>
      </c>
      <c r="AK72" t="s">
        <v>152</v>
      </c>
      <c r="AL72" t="s">
        <v>149</v>
      </c>
      <c r="AM72" t="s">
        <v>149</v>
      </c>
      <c r="AN72" t="s">
        <v>149</v>
      </c>
      <c r="AO72" t="s">
        <v>149</v>
      </c>
      <c r="AP72" t="s">
        <v>149</v>
      </c>
      <c r="AQ72" t="s">
        <v>149</v>
      </c>
      <c r="AR72" t="s">
        <v>149</v>
      </c>
      <c r="AS72" t="s">
        <v>149</v>
      </c>
      <c r="AT72">
        <v>3588</v>
      </c>
      <c r="AU72">
        <v>3583</v>
      </c>
      <c r="AV72">
        <v>3581</v>
      </c>
      <c r="AW72">
        <v>3593</v>
      </c>
      <c r="AX72">
        <v>14360</v>
      </c>
      <c r="AY72">
        <v>14387</v>
      </c>
      <c r="AZ72">
        <v>2498</v>
      </c>
      <c r="BA72">
        <v>2500</v>
      </c>
      <c r="BB72">
        <v>2488</v>
      </c>
      <c r="BC72">
        <v>2495</v>
      </c>
      <c r="BD72">
        <v>896</v>
      </c>
      <c r="BE72">
        <v>896</v>
      </c>
      <c r="BF72">
        <v>891</v>
      </c>
      <c r="BG72">
        <v>896</v>
      </c>
      <c r="BH72">
        <v>3593</v>
      </c>
      <c r="BI72">
        <v>3592</v>
      </c>
      <c r="BJ72">
        <v>36.9</v>
      </c>
      <c r="BK72">
        <v>27.5</v>
      </c>
      <c r="BL72">
        <v>28</v>
      </c>
      <c r="BM72">
        <v>196.3</v>
      </c>
      <c r="BN72">
        <v>196.3</v>
      </c>
      <c r="BO72">
        <v>28</v>
      </c>
      <c r="BP72">
        <v>37.1</v>
      </c>
      <c r="BQ72">
        <v>832</v>
      </c>
      <c r="BR72">
        <v>1148</v>
      </c>
      <c r="BS72">
        <v>4059</v>
      </c>
      <c r="BT72">
        <v>5672</v>
      </c>
      <c r="BU72">
        <v>0</v>
      </c>
      <c r="BV72">
        <v>669</v>
      </c>
      <c r="BW72">
        <v>836</v>
      </c>
      <c r="BX72">
        <v>3933</v>
      </c>
      <c r="BY72">
        <v>5496</v>
      </c>
      <c r="BZ72">
        <v>3895</v>
      </c>
      <c r="CA72">
        <v>5443</v>
      </c>
      <c r="CB72">
        <v>27.8</v>
      </c>
      <c r="CC72">
        <v>22.7</v>
      </c>
      <c r="CD72">
        <v>1000</v>
      </c>
      <c r="CE72">
        <v>1000</v>
      </c>
      <c r="CF72">
        <v>1000</v>
      </c>
      <c r="CG72">
        <v>1000</v>
      </c>
      <c r="CH72">
        <v>0</v>
      </c>
      <c r="CI72">
        <v>0</v>
      </c>
      <c r="CJ72">
        <v>0</v>
      </c>
      <c r="CK72">
        <v>0</v>
      </c>
      <c r="CL72">
        <v>13</v>
      </c>
      <c r="CM72">
        <v>14</v>
      </c>
      <c r="CN72">
        <v>0</v>
      </c>
      <c r="CO72">
        <v>0</v>
      </c>
      <c r="CP72">
        <v>0</v>
      </c>
      <c r="CQ72">
        <v>0</v>
      </c>
      <c r="CR72">
        <v>1140</v>
      </c>
      <c r="CS72">
        <v>15691</v>
      </c>
      <c r="CT72">
        <v>15662</v>
      </c>
      <c r="CU72">
        <v>15621</v>
      </c>
      <c r="CV72">
        <v>15593</v>
      </c>
      <c r="CW72">
        <v>-795</v>
      </c>
      <c r="CX72">
        <v>-1117</v>
      </c>
      <c r="CY72">
        <v>5</v>
      </c>
      <c r="CZ72">
        <v>5912</v>
      </c>
      <c r="DA72">
        <v>5920</v>
      </c>
      <c r="DB72">
        <v>5872</v>
      </c>
      <c r="DC72">
        <v>5872</v>
      </c>
      <c r="DD72" s="2">
        <v>6811</v>
      </c>
      <c r="DE72" s="2">
        <v>6809</v>
      </c>
      <c r="DF72" s="2">
        <v>6810</v>
      </c>
      <c r="DG72" s="2">
        <v>6841</v>
      </c>
      <c r="DH72" s="2">
        <v>15691</v>
      </c>
      <c r="DI72">
        <v>15662</v>
      </c>
      <c r="DJ72">
        <v>15621</v>
      </c>
      <c r="DK72">
        <v>15593</v>
      </c>
      <c r="DL72">
        <v>-795</v>
      </c>
      <c r="DM72">
        <v>5</v>
      </c>
      <c r="DN72">
        <v>8.58</v>
      </c>
      <c r="DO72">
        <v>18000</v>
      </c>
      <c r="DP72">
        <v>15692</v>
      </c>
      <c r="DQ72">
        <v>15664</v>
      </c>
      <c r="DR72">
        <v>15624</v>
      </c>
      <c r="DS72">
        <v>15592</v>
      </c>
      <c r="DT72">
        <v>0</v>
      </c>
      <c r="DU72">
        <v>5789</v>
      </c>
      <c r="DV72">
        <v>14317</v>
      </c>
      <c r="DW72">
        <v>11652</v>
      </c>
      <c r="DX72">
        <v>15692</v>
      </c>
      <c r="DY72">
        <v>15664</v>
      </c>
      <c r="DZ72">
        <v>15624</v>
      </c>
      <c r="EA72">
        <v>15592</v>
      </c>
      <c r="EB72">
        <v>22288</v>
      </c>
      <c r="EC72">
        <v>3941</v>
      </c>
      <c r="ED72">
        <v>5514</v>
      </c>
      <c r="EE72">
        <v>1052</v>
      </c>
      <c r="EF72" t="s">
        <v>153</v>
      </c>
    </row>
    <row r="73" spans="1:136">
      <c r="A73">
        <v>47654</v>
      </c>
      <c r="B73" s="1">
        <v>44168.139502314814</v>
      </c>
      <c r="C73">
        <v>44990</v>
      </c>
      <c r="D73" t="s">
        <v>146</v>
      </c>
      <c r="E73">
        <v>390</v>
      </c>
      <c r="F73">
        <v>10</v>
      </c>
      <c r="G73" t="s">
        <v>147</v>
      </c>
      <c r="H73">
        <v>0</v>
      </c>
      <c r="I73">
        <v>65535</v>
      </c>
      <c r="J73">
        <v>65535</v>
      </c>
      <c r="K73">
        <v>1</v>
      </c>
      <c r="L73">
        <v>28</v>
      </c>
      <c r="M73">
        <v>14349</v>
      </c>
      <c r="N73">
        <v>2505</v>
      </c>
      <c r="O73">
        <v>2505</v>
      </c>
      <c r="P73">
        <v>1</v>
      </c>
      <c r="Q73">
        <v>21</v>
      </c>
      <c r="R73">
        <v>22</v>
      </c>
      <c r="S73">
        <v>846</v>
      </c>
      <c r="T73">
        <v>4059</v>
      </c>
      <c r="U73">
        <v>65535</v>
      </c>
      <c r="V73">
        <v>65535</v>
      </c>
      <c r="W73">
        <v>147</v>
      </c>
      <c r="X73">
        <v>1300</v>
      </c>
      <c r="Y73">
        <v>15400</v>
      </c>
      <c r="Z73" t="s">
        <v>156</v>
      </c>
      <c r="AA73">
        <v>5</v>
      </c>
      <c r="AB73">
        <v>-8295</v>
      </c>
      <c r="AC73">
        <v>-7404</v>
      </c>
      <c r="AD73">
        <v>100</v>
      </c>
      <c r="AE73" t="s">
        <v>146</v>
      </c>
      <c r="AF73" t="s">
        <v>157</v>
      </c>
      <c r="AG73" t="s">
        <v>168</v>
      </c>
      <c r="AH73" t="s">
        <v>151</v>
      </c>
      <c r="AI73" t="s">
        <v>168</v>
      </c>
      <c r="AJ73" t="s">
        <v>177</v>
      </c>
      <c r="AK73" t="s">
        <v>152</v>
      </c>
      <c r="AL73" t="s">
        <v>149</v>
      </c>
      <c r="AM73" t="s">
        <v>149</v>
      </c>
      <c r="AN73" t="s">
        <v>149</v>
      </c>
      <c r="AO73" t="s">
        <v>149</v>
      </c>
      <c r="AP73" t="s">
        <v>149</v>
      </c>
      <c r="AQ73" t="s">
        <v>149</v>
      </c>
      <c r="AR73" t="s">
        <v>149</v>
      </c>
      <c r="AS73" t="s">
        <v>149</v>
      </c>
      <c r="AT73">
        <v>3589</v>
      </c>
      <c r="AU73">
        <v>3584</v>
      </c>
      <c r="AV73">
        <v>3582</v>
      </c>
      <c r="AW73">
        <v>3594</v>
      </c>
      <c r="AX73">
        <v>14365</v>
      </c>
      <c r="AY73">
        <v>14394</v>
      </c>
      <c r="AZ73">
        <v>2484</v>
      </c>
      <c r="BA73">
        <v>2494</v>
      </c>
      <c r="BB73">
        <v>2487</v>
      </c>
      <c r="BC73">
        <v>2493</v>
      </c>
      <c r="BD73">
        <v>892</v>
      </c>
      <c r="BE73">
        <v>894</v>
      </c>
      <c r="BF73">
        <v>891</v>
      </c>
      <c r="BG73">
        <v>896</v>
      </c>
      <c r="BH73">
        <v>3595</v>
      </c>
      <c r="BI73">
        <v>3594</v>
      </c>
      <c r="BJ73">
        <v>37</v>
      </c>
      <c r="BK73">
        <v>27.6</v>
      </c>
      <c r="BL73">
        <v>28</v>
      </c>
      <c r="BM73">
        <v>196.3</v>
      </c>
      <c r="BN73">
        <v>196.3</v>
      </c>
      <c r="BO73">
        <v>28</v>
      </c>
      <c r="BP73">
        <v>37.200000000000003</v>
      </c>
      <c r="BQ73">
        <v>846</v>
      </c>
      <c r="BR73">
        <v>1168</v>
      </c>
      <c r="BS73">
        <v>4059</v>
      </c>
      <c r="BT73">
        <v>5672</v>
      </c>
      <c r="BU73">
        <v>0</v>
      </c>
      <c r="BV73">
        <v>683</v>
      </c>
      <c r="BW73">
        <v>856</v>
      </c>
      <c r="BX73">
        <v>3933</v>
      </c>
      <c r="BY73">
        <v>5496</v>
      </c>
      <c r="BZ73">
        <v>3895</v>
      </c>
      <c r="CA73">
        <v>5443</v>
      </c>
      <c r="CB73">
        <v>27.8</v>
      </c>
      <c r="CC73">
        <v>22.7</v>
      </c>
      <c r="CD73">
        <v>1000</v>
      </c>
      <c r="CE73">
        <v>1000</v>
      </c>
      <c r="CF73">
        <v>1000</v>
      </c>
      <c r="CG73">
        <v>1000</v>
      </c>
      <c r="CH73">
        <v>0</v>
      </c>
      <c r="CI73">
        <v>0</v>
      </c>
      <c r="CJ73">
        <v>0</v>
      </c>
      <c r="CK73">
        <v>0</v>
      </c>
      <c r="CL73">
        <v>13</v>
      </c>
      <c r="CM73">
        <v>14</v>
      </c>
      <c r="CN73">
        <v>0</v>
      </c>
      <c r="CO73">
        <v>0</v>
      </c>
      <c r="CP73">
        <v>0</v>
      </c>
      <c r="CQ73">
        <v>0</v>
      </c>
      <c r="CR73">
        <v>1160</v>
      </c>
      <c r="CS73">
        <v>15691</v>
      </c>
      <c r="CT73">
        <v>15662</v>
      </c>
      <c r="CU73">
        <v>15621</v>
      </c>
      <c r="CV73">
        <v>15593</v>
      </c>
      <c r="CW73">
        <v>-809</v>
      </c>
      <c r="CX73">
        <v>-1137</v>
      </c>
      <c r="CY73">
        <v>5</v>
      </c>
      <c r="CZ73">
        <v>5912</v>
      </c>
      <c r="DA73">
        <v>5920</v>
      </c>
      <c r="DB73">
        <v>5872</v>
      </c>
      <c r="DC73">
        <v>5872</v>
      </c>
      <c r="DD73" s="2">
        <v>6811</v>
      </c>
      <c r="DE73" s="2">
        <v>6809</v>
      </c>
      <c r="DF73" s="2">
        <v>6810</v>
      </c>
      <c r="DG73" s="2">
        <v>6841</v>
      </c>
      <c r="DH73" s="2">
        <v>15691</v>
      </c>
      <c r="DI73">
        <v>15662</v>
      </c>
      <c r="DJ73">
        <v>15621</v>
      </c>
      <c r="DK73">
        <v>15593</v>
      </c>
      <c r="DL73">
        <v>-809</v>
      </c>
      <c r="DM73">
        <v>5</v>
      </c>
      <c r="DN73">
        <v>8.58</v>
      </c>
      <c r="DO73">
        <v>18000</v>
      </c>
      <c r="DP73">
        <v>15692</v>
      </c>
      <c r="DQ73">
        <v>15664</v>
      </c>
      <c r="DR73">
        <v>15624</v>
      </c>
      <c r="DS73">
        <v>15592</v>
      </c>
      <c r="DT73">
        <v>0</v>
      </c>
      <c r="DU73">
        <v>5769</v>
      </c>
      <c r="DV73">
        <v>14297</v>
      </c>
      <c r="DW73">
        <v>11632</v>
      </c>
      <c r="DX73">
        <v>15692</v>
      </c>
      <c r="DY73">
        <v>15664</v>
      </c>
      <c r="DZ73">
        <v>15624</v>
      </c>
      <c r="EA73">
        <v>15592</v>
      </c>
      <c r="EB73">
        <v>22288</v>
      </c>
      <c r="EC73">
        <v>3941</v>
      </c>
      <c r="ED73">
        <v>5514</v>
      </c>
      <c r="EE73">
        <v>1051</v>
      </c>
      <c r="EF73" t="s">
        <v>153</v>
      </c>
    </row>
    <row r="74" spans="1:136">
      <c r="A74">
        <v>47658</v>
      </c>
      <c r="B74" s="1">
        <v>44168.139733796299</v>
      </c>
      <c r="C74">
        <v>45010</v>
      </c>
      <c r="D74" t="s">
        <v>146</v>
      </c>
      <c r="E74">
        <v>390</v>
      </c>
      <c r="F74">
        <v>10</v>
      </c>
      <c r="G74" t="s">
        <v>147</v>
      </c>
      <c r="H74">
        <v>0</v>
      </c>
      <c r="I74">
        <v>65535</v>
      </c>
      <c r="J74">
        <v>65535</v>
      </c>
      <c r="K74">
        <v>1</v>
      </c>
      <c r="L74">
        <v>28.1</v>
      </c>
      <c r="M74">
        <v>14355</v>
      </c>
      <c r="N74">
        <v>2506</v>
      </c>
      <c r="O74">
        <v>2505</v>
      </c>
      <c r="P74">
        <v>1</v>
      </c>
      <c r="Q74">
        <v>22</v>
      </c>
      <c r="R74">
        <v>23</v>
      </c>
      <c r="S74">
        <v>860</v>
      </c>
      <c r="T74">
        <v>4059</v>
      </c>
      <c r="U74">
        <v>65535</v>
      </c>
      <c r="V74">
        <v>65535</v>
      </c>
      <c r="W74">
        <v>147</v>
      </c>
      <c r="X74">
        <v>1300</v>
      </c>
      <c r="Y74">
        <v>15400</v>
      </c>
      <c r="Z74" t="s">
        <v>156</v>
      </c>
      <c r="AA74">
        <v>5</v>
      </c>
      <c r="AB74">
        <v>-8326</v>
      </c>
      <c r="AC74">
        <v>-7432</v>
      </c>
      <c r="AD74">
        <v>100</v>
      </c>
      <c r="AE74" t="s">
        <v>146</v>
      </c>
      <c r="AF74" t="s">
        <v>157</v>
      </c>
      <c r="AG74" t="s">
        <v>168</v>
      </c>
      <c r="AH74" t="s">
        <v>151</v>
      </c>
      <c r="AI74" t="s">
        <v>168</v>
      </c>
      <c r="AJ74" t="s">
        <v>177</v>
      </c>
      <c r="AK74" t="s">
        <v>152</v>
      </c>
      <c r="AL74" t="s">
        <v>149</v>
      </c>
      <c r="AM74" t="s">
        <v>149</v>
      </c>
      <c r="AN74" t="s">
        <v>149</v>
      </c>
      <c r="AO74" t="s">
        <v>149</v>
      </c>
      <c r="AP74" t="s">
        <v>149</v>
      </c>
      <c r="AQ74" t="s">
        <v>149</v>
      </c>
      <c r="AR74" t="s">
        <v>149</v>
      </c>
      <c r="AS74" t="s">
        <v>149</v>
      </c>
      <c r="AT74">
        <v>3591</v>
      </c>
      <c r="AU74">
        <v>3585</v>
      </c>
      <c r="AV74">
        <v>3584</v>
      </c>
      <c r="AW74">
        <v>3596</v>
      </c>
      <c r="AX74">
        <v>14371</v>
      </c>
      <c r="AY74">
        <v>14401</v>
      </c>
      <c r="AZ74">
        <v>2490</v>
      </c>
      <c r="BA74">
        <v>2496</v>
      </c>
      <c r="BB74">
        <v>2492</v>
      </c>
      <c r="BC74">
        <v>2484</v>
      </c>
      <c r="BD74">
        <v>894</v>
      </c>
      <c r="BE74">
        <v>895</v>
      </c>
      <c r="BF74">
        <v>893</v>
      </c>
      <c r="BG74">
        <v>893</v>
      </c>
      <c r="BH74">
        <v>3599</v>
      </c>
      <c r="BI74">
        <v>3595</v>
      </c>
      <c r="BJ74">
        <v>37.1</v>
      </c>
      <c r="BK74">
        <v>27.6</v>
      </c>
      <c r="BL74">
        <v>28.1</v>
      </c>
      <c r="BM74">
        <v>195.9</v>
      </c>
      <c r="BN74">
        <v>196.4</v>
      </c>
      <c r="BO74">
        <v>28.1</v>
      </c>
      <c r="BP74">
        <v>37.299999999999997</v>
      </c>
      <c r="BQ74">
        <v>860</v>
      </c>
      <c r="BR74">
        <v>1188</v>
      </c>
      <c r="BS74">
        <v>4059</v>
      </c>
      <c r="BT74">
        <v>5672</v>
      </c>
      <c r="BU74">
        <v>0</v>
      </c>
      <c r="BV74">
        <v>697</v>
      </c>
      <c r="BW74">
        <v>876</v>
      </c>
      <c r="BX74">
        <v>3933</v>
      </c>
      <c r="BY74">
        <v>5496</v>
      </c>
      <c r="BZ74">
        <v>3895</v>
      </c>
      <c r="CA74">
        <v>5443</v>
      </c>
      <c r="CB74">
        <v>27.8</v>
      </c>
      <c r="CC74">
        <v>22.7</v>
      </c>
      <c r="CD74">
        <v>1000</v>
      </c>
      <c r="CE74">
        <v>1000</v>
      </c>
      <c r="CF74">
        <v>1000</v>
      </c>
      <c r="CG74">
        <v>1000</v>
      </c>
      <c r="CH74">
        <v>0</v>
      </c>
      <c r="CI74">
        <v>0</v>
      </c>
      <c r="CJ74">
        <v>0</v>
      </c>
      <c r="CK74">
        <v>0</v>
      </c>
      <c r="CL74">
        <v>13</v>
      </c>
      <c r="CM74">
        <v>14</v>
      </c>
      <c r="CN74">
        <v>0</v>
      </c>
      <c r="CO74">
        <v>0</v>
      </c>
      <c r="CP74">
        <v>0</v>
      </c>
      <c r="CQ74">
        <v>0</v>
      </c>
      <c r="CR74">
        <v>1180</v>
      </c>
      <c r="CS74">
        <v>15691</v>
      </c>
      <c r="CT74">
        <v>15662</v>
      </c>
      <c r="CU74">
        <v>15621</v>
      </c>
      <c r="CV74">
        <v>15593</v>
      </c>
      <c r="CW74">
        <v>-823</v>
      </c>
      <c r="CX74">
        <v>-1157</v>
      </c>
      <c r="CY74">
        <v>5</v>
      </c>
      <c r="CZ74">
        <v>5912</v>
      </c>
      <c r="DA74">
        <v>5920</v>
      </c>
      <c r="DB74">
        <v>5872</v>
      </c>
      <c r="DC74">
        <v>5872</v>
      </c>
      <c r="DD74" s="2">
        <v>6811</v>
      </c>
      <c r="DE74" s="2">
        <v>6809</v>
      </c>
      <c r="DF74" s="2">
        <v>6810</v>
      </c>
      <c r="DG74" s="2">
        <v>6841</v>
      </c>
      <c r="DH74" s="2">
        <v>15691</v>
      </c>
      <c r="DI74">
        <v>15662</v>
      </c>
      <c r="DJ74">
        <v>15621</v>
      </c>
      <c r="DK74">
        <v>15593</v>
      </c>
      <c r="DL74">
        <v>-823</v>
      </c>
      <c r="DM74">
        <v>5</v>
      </c>
      <c r="DN74">
        <v>8.58</v>
      </c>
      <c r="DO74">
        <v>18000</v>
      </c>
      <c r="DP74">
        <v>15692</v>
      </c>
      <c r="DQ74">
        <v>15664</v>
      </c>
      <c r="DR74">
        <v>15624</v>
      </c>
      <c r="DS74">
        <v>15592</v>
      </c>
      <c r="DT74">
        <v>0</v>
      </c>
      <c r="DU74">
        <v>5749</v>
      </c>
      <c r="DV74">
        <v>14277</v>
      </c>
      <c r="DW74">
        <v>11612</v>
      </c>
      <c r="DX74">
        <v>15692</v>
      </c>
      <c r="DY74">
        <v>15664</v>
      </c>
      <c r="DZ74">
        <v>15624</v>
      </c>
      <c r="EA74">
        <v>15592</v>
      </c>
      <c r="EB74">
        <v>22288</v>
      </c>
      <c r="EC74">
        <v>3941</v>
      </c>
      <c r="ED74">
        <v>5514</v>
      </c>
      <c r="EE74">
        <v>1050</v>
      </c>
      <c r="EF74" t="s">
        <v>153</v>
      </c>
    </row>
    <row r="75" spans="1:136">
      <c r="A75">
        <v>47662</v>
      </c>
      <c r="B75" s="1">
        <v>44168.139965277776</v>
      </c>
      <c r="C75">
        <v>45030</v>
      </c>
      <c r="D75" t="s">
        <v>146</v>
      </c>
      <c r="E75">
        <v>390</v>
      </c>
      <c r="F75">
        <v>10</v>
      </c>
      <c r="G75" t="s">
        <v>147</v>
      </c>
      <c r="H75">
        <v>0</v>
      </c>
      <c r="I75">
        <v>65535</v>
      </c>
      <c r="J75">
        <v>65535</v>
      </c>
      <c r="K75">
        <v>1</v>
      </c>
      <c r="L75">
        <v>28.1</v>
      </c>
      <c r="M75">
        <v>14361</v>
      </c>
      <c r="N75">
        <v>2505</v>
      </c>
      <c r="O75">
        <v>2505</v>
      </c>
      <c r="P75">
        <v>1</v>
      </c>
      <c r="Q75">
        <v>22</v>
      </c>
      <c r="R75">
        <v>23</v>
      </c>
      <c r="S75">
        <v>873</v>
      </c>
      <c r="T75">
        <v>4059</v>
      </c>
      <c r="U75">
        <v>65535</v>
      </c>
      <c r="V75">
        <v>65535</v>
      </c>
      <c r="W75">
        <v>146</v>
      </c>
      <c r="X75">
        <v>1300</v>
      </c>
      <c r="Y75">
        <v>15400</v>
      </c>
      <c r="Z75" t="s">
        <v>156</v>
      </c>
      <c r="AA75">
        <v>5</v>
      </c>
      <c r="AB75">
        <v>-8361</v>
      </c>
      <c r="AC75">
        <v>-7463</v>
      </c>
      <c r="AD75">
        <v>100</v>
      </c>
      <c r="AE75" t="s">
        <v>146</v>
      </c>
      <c r="AF75" t="s">
        <v>157</v>
      </c>
      <c r="AG75" t="s">
        <v>168</v>
      </c>
      <c r="AH75" t="s">
        <v>151</v>
      </c>
      <c r="AI75" t="s">
        <v>168</v>
      </c>
      <c r="AJ75" t="s">
        <v>177</v>
      </c>
      <c r="AK75" t="s">
        <v>152</v>
      </c>
      <c r="AL75" t="s">
        <v>149</v>
      </c>
      <c r="AM75" t="s">
        <v>149</v>
      </c>
      <c r="AN75" t="s">
        <v>149</v>
      </c>
      <c r="AO75" t="s">
        <v>149</v>
      </c>
      <c r="AP75" t="s">
        <v>149</v>
      </c>
      <c r="AQ75" t="s">
        <v>149</v>
      </c>
      <c r="AR75" t="s">
        <v>149</v>
      </c>
      <c r="AS75" t="s">
        <v>149</v>
      </c>
      <c r="AT75">
        <v>3592</v>
      </c>
      <c r="AU75">
        <v>3587</v>
      </c>
      <c r="AV75">
        <v>3585</v>
      </c>
      <c r="AW75">
        <v>3598</v>
      </c>
      <c r="AX75">
        <v>14378</v>
      </c>
      <c r="AY75">
        <v>14405</v>
      </c>
      <c r="AZ75">
        <v>2484</v>
      </c>
      <c r="BA75">
        <v>2486</v>
      </c>
      <c r="BB75">
        <v>2486</v>
      </c>
      <c r="BC75">
        <v>2493</v>
      </c>
      <c r="BD75">
        <v>892</v>
      </c>
      <c r="BE75">
        <v>892</v>
      </c>
      <c r="BF75">
        <v>891</v>
      </c>
      <c r="BG75">
        <v>897</v>
      </c>
      <c r="BH75">
        <v>3598</v>
      </c>
      <c r="BI75">
        <v>3597</v>
      </c>
      <c r="BJ75">
        <v>37.200000000000003</v>
      </c>
      <c r="BK75">
        <v>27.6</v>
      </c>
      <c r="BL75">
        <v>28.2</v>
      </c>
      <c r="BM75">
        <v>196.3</v>
      </c>
      <c r="BN75">
        <v>196.5</v>
      </c>
      <c r="BO75">
        <v>28.2</v>
      </c>
      <c r="BP75">
        <v>37.200000000000003</v>
      </c>
      <c r="BQ75">
        <v>874</v>
      </c>
      <c r="BR75">
        <v>1207</v>
      </c>
      <c r="BS75">
        <v>4059</v>
      </c>
      <c r="BT75">
        <v>5672</v>
      </c>
      <c r="BU75">
        <v>0</v>
      </c>
      <c r="BV75">
        <v>710</v>
      </c>
      <c r="BW75">
        <v>894</v>
      </c>
      <c r="BX75">
        <v>3933</v>
      </c>
      <c r="BY75">
        <v>5496</v>
      </c>
      <c r="BZ75">
        <v>3895</v>
      </c>
      <c r="CA75">
        <v>5443</v>
      </c>
      <c r="CB75">
        <v>27.8</v>
      </c>
      <c r="CC75">
        <v>22.7</v>
      </c>
      <c r="CD75">
        <v>1000</v>
      </c>
      <c r="CE75">
        <v>1000</v>
      </c>
      <c r="CF75">
        <v>1000</v>
      </c>
      <c r="CG75">
        <v>1000</v>
      </c>
      <c r="CH75">
        <v>0</v>
      </c>
      <c r="CI75">
        <v>0</v>
      </c>
      <c r="CJ75">
        <v>0</v>
      </c>
      <c r="CK75">
        <v>0</v>
      </c>
      <c r="CL75">
        <v>13</v>
      </c>
      <c r="CM75">
        <v>14</v>
      </c>
      <c r="CN75">
        <v>0</v>
      </c>
      <c r="CO75">
        <v>0</v>
      </c>
      <c r="CP75">
        <v>0</v>
      </c>
      <c r="CQ75">
        <v>0</v>
      </c>
      <c r="CR75">
        <v>1200</v>
      </c>
      <c r="CS75">
        <v>15691</v>
      </c>
      <c r="CT75">
        <v>15662</v>
      </c>
      <c r="CU75">
        <v>15621</v>
      </c>
      <c r="CV75">
        <v>15593</v>
      </c>
      <c r="CW75">
        <v>-836</v>
      </c>
      <c r="CX75">
        <v>-1175</v>
      </c>
      <c r="CY75">
        <v>5</v>
      </c>
      <c r="CZ75">
        <v>5912</v>
      </c>
      <c r="DA75">
        <v>5920</v>
      </c>
      <c r="DB75">
        <v>5872</v>
      </c>
      <c r="DC75">
        <v>5872</v>
      </c>
      <c r="DD75" s="2">
        <v>6811</v>
      </c>
      <c r="DE75" s="2">
        <v>6809</v>
      </c>
      <c r="DF75" s="2">
        <v>6810</v>
      </c>
      <c r="DG75" s="2">
        <v>6841</v>
      </c>
      <c r="DH75" s="2">
        <v>15691</v>
      </c>
      <c r="DI75">
        <v>15662</v>
      </c>
      <c r="DJ75">
        <v>15621</v>
      </c>
      <c r="DK75">
        <v>15593</v>
      </c>
      <c r="DL75">
        <v>-837</v>
      </c>
      <c r="DM75">
        <v>5</v>
      </c>
      <c r="DN75">
        <v>8.58</v>
      </c>
      <c r="DO75">
        <v>18000</v>
      </c>
      <c r="DP75">
        <v>15692</v>
      </c>
      <c r="DQ75">
        <v>15664</v>
      </c>
      <c r="DR75">
        <v>15624</v>
      </c>
      <c r="DS75">
        <v>15592</v>
      </c>
      <c r="DT75">
        <v>0</v>
      </c>
      <c r="DU75">
        <v>5728</v>
      </c>
      <c r="DV75">
        <v>14256</v>
      </c>
      <c r="DW75">
        <v>11591</v>
      </c>
      <c r="DX75">
        <v>15692</v>
      </c>
      <c r="DY75">
        <v>15664</v>
      </c>
      <c r="DZ75">
        <v>15624</v>
      </c>
      <c r="EA75">
        <v>15592</v>
      </c>
      <c r="EB75">
        <v>22288</v>
      </c>
      <c r="EC75">
        <v>3941</v>
      </c>
      <c r="ED75">
        <v>5514</v>
      </c>
      <c r="EE75">
        <v>1077</v>
      </c>
      <c r="EF75" t="s">
        <v>153</v>
      </c>
    </row>
    <row r="76" spans="1:136">
      <c r="A76">
        <v>47666</v>
      </c>
      <c r="B76" s="1">
        <v>44168.140196759261</v>
      </c>
      <c r="C76">
        <v>45050</v>
      </c>
      <c r="D76" t="s">
        <v>146</v>
      </c>
      <c r="E76">
        <v>390</v>
      </c>
      <c r="F76">
        <v>10</v>
      </c>
      <c r="G76" t="s">
        <v>147</v>
      </c>
      <c r="H76">
        <v>0</v>
      </c>
      <c r="I76">
        <v>65535</v>
      </c>
      <c r="J76">
        <v>65535</v>
      </c>
      <c r="K76">
        <v>1</v>
      </c>
      <c r="L76">
        <v>28.2</v>
      </c>
      <c r="M76">
        <v>14367</v>
      </c>
      <c r="N76">
        <v>2506</v>
      </c>
      <c r="O76">
        <v>2505</v>
      </c>
      <c r="P76">
        <v>1</v>
      </c>
      <c r="Q76">
        <v>22</v>
      </c>
      <c r="R76">
        <v>23</v>
      </c>
      <c r="S76">
        <v>887</v>
      </c>
      <c r="T76">
        <v>4059</v>
      </c>
      <c r="U76">
        <v>65535</v>
      </c>
      <c r="V76">
        <v>65535</v>
      </c>
      <c r="W76">
        <v>146</v>
      </c>
      <c r="X76">
        <v>1300</v>
      </c>
      <c r="Y76">
        <v>15400</v>
      </c>
      <c r="Z76" t="s">
        <v>156</v>
      </c>
      <c r="AA76">
        <v>5</v>
      </c>
      <c r="AB76">
        <v>-8389</v>
      </c>
      <c r="AC76">
        <v>-7488</v>
      </c>
      <c r="AD76">
        <v>100</v>
      </c>
      <c r="AE76" t="s">
        <v>146</v>
      </c>
      <c r="AF76" t="s">
        <v>157</v>
      </c>
      <c r="AG76" t="s">
        <v>168</v>
      </c>
      <c r="AH76" t="s">
        <v>169</v>
      </c>
      <c r="AI76" t="s">
        <v>168</v>
      </c>
      <c r="AJ76" t="s">
        <v>177</v>
      </c>
      <c r="AK76" t="s">
        <v>152</v>
      </c>
      <c r="AL76" t="s">
        <v>149</v>
      </c>
      <c r="AM76" t="s">
        <v>149</v>
      </c>
      <c r="AN76" t="s">
        <v>149</v>
      </c>
      <c r="AO76" t="s">
        <v>149</v>
      </c>
      <c r="AP76" t="s">
        <v>149</v>
      </c>
      <c r="AQ76" t="s">
        <v>149</v>
      </c>
      <c r="AR76" t="s">
        <v>149</v>
      </c>
      <c r="AS76" t="s">
        <v>149</v>
      </c>
      <c r="AT76">
        <v>3593</v>
      </c>
      <c r="AU76">
        <v>3588</v>
      </c>
      <c r="AV76">
        <v>3587</v>
      </c>
      <c r="AW76">
        <v>3599</v>
      </c>
      <c r="AX76">
        <v>14382</v>
      </c>
      <c r="AY76">
        <v>14412</v>
      </c>
      <c r="AZ76">
        <v>2483</v>
      </c>
      <c r="BA76">
        <v>2491</v>
      </c>
      <c r="BB76">
        <v>2492</v>
      </c>
      <c r="BC76">
        <v>2493</v>
      </c>
      <c r="BD76">
        <v>892</v>
      </c>
      <c r="BE76">
        <v>894</v>
      </c>
      <c r="BF76">
        <v>894</v>
      </c>
      <c r="BG76">
        <v>897</v>
      </c>
      <c r="BH76">
        <v>3599</v>
      </c>
      <c r="BI76">
        <v>3598</v>
      </c>
      <c r="BJ76">
        <v>37.200000000000003</v>
      </c>
      <c r="BK76">
        <v>27.7</v>
      </c>
      <c r="BL76">
        <v>28.2</v>
      </c>
      <c r="BM76">
        <v>196.5</v>
      </c>
      <c r="BN76">
        <v>196</v>
      </c>
      <c r="BO76">
        <v>28.2</v>
      </c>
      <c r="BP76">
        <v>37.200000000000003</v>
      </c>
      <c r="BQ76">
        <v>888</v>
      </c>
      <c r="BR76">
        <v>1227</v>
      </c>
      <c r="BS76">
        <v>4059</v>
      </c>
      <c r="BT76">
        <v>5672</v>
      </c>
      <c r="BU76">
        <v>0</v>
      </c>
      <c r="BV76">
        <v>724</v>
      </c>
      <c r="BW76">
        <v>914</v>
      </c>
      <c r="BX76">
        <v>3933</v>
      </c>
      <c r="BY76">
        <v>5496</v>
      </c>
      <c r="BZ76">
        <v>3895</v>
      </c>
      <c r="CA76">
        <v>5443</v>
      </c>
      <c r="CB76">
        <v>27.8</v>
      </c>
      <c r="CC76">
        <v>22.7</v>
      </c>
      <c r="CD76">
        <v>1000</v>
      </c>
      <c r="CE76">
        <v>1000</v>
      </c>
      <c r="CF76">
        <v>1000</v>
      </c>
      <c r="CG76">
        <v>1000</v>
      </c>
      <c r="CH76">
        <v>0</v>
      </c>
      <c r="CI76">
        <v>0</v>
      </c>
      <c r="CJ76">
        <v>0</v>
      </c>
      <c r="CK76">
        <v>0</v>
      </c>
      <c r="CL76">
        <v>13</v>
      </c>
      <c r="CM76">
        <v>14</v>
      </c>
      <c r="CN76">
        <v>0</v>
      </c>
      <c r="CO76">
        <v>0</v>
      </c>
      <c r="CP76">
        <v>0</v>
      </c>
      <c r="CQ76">
        <v>0</v>
      </c>
      <c r="CR76">
        <v>1220</v>
      </c>
      <c r="CS76">
        <v>15691</v>
      </c>
      <c r="CT76">
        <v>15662</v>
      </c>
      <c r="CU76">
        <v>15621</v>
      </c>
      <c r="CV76">
        <v>15593</v>
      </c>
      <c r="CW76">
        <v>-850</v>
      </c>
      <c r="CX76">
        <v>-1195</v>
      </c>
      <c r="CY76">
        <v>6</v>
      </c>
      <c r="CZ76">
        <v>5912</v>
      </c>
      <c r="DA76">
        <v>5920</v>
      </c>
      <c r="DB76">
        <v>5872</v>
      </c>
      <c r="DC76">
        <v>5872</v>
      </c>
      <c r="DD76" s="2">
        <v>6811</v>
      </c>
      <c r="DE76" s="2">
        <v>6809</v>
      </c>
      <c r="DF76" s="2">
        <v>6810</v>
      </c>
      <c r="DG76" s="2">
        <v>6841</v>
      </c>
      <c r="DH76" s="2">
        <v>15691</v>
      </c>
      <c r="DI76">
        <v>15662</v>
      </c>
      <c r="DJ76">
        <v>15621</v>
      </c>
      <c r="DK76">
        <v>15593</v>
      </c>
      <c r="DL76">
        <v>-851</v>
      </c>
      <c r="DM76">
        <v>6</v>
      </c>
      <c r="DN76">
        <v>8.58</v>
      </c>
      <c r="DO76">
        <v>18000</v>
      </c>
      <c r="DP76">
        <v>15692</v>
      </c>
      <c r="DQ76">
        <v>15664</v>
      </c>
      <c r="DR76">
        <v>15624</v>
      </c>
      <c r="DS76">
        <v>15592</v>
      </c>
      <c r="DT76">
        <v>0</v>
      </c>
      <c r="DU76">
        <v>5708</v>
      </c>
      <c r="DV76">
        <v>14236</v>
      </c>
      <c r="DW76">
        <v>11571</v>
      </c>
      <c r="DX76">
        <v>15692</v>
      </c>
      <c r="DY76">
        <v>15664</v>
      </c>
      <c r="DZ76">
        <v>15624</v>
      </c>
      <c r="EA76">
        <v>15592</v>
      </c>
      <c r="EB76">
        <v>22288</v>
      </c>
      <c r="EC76">
        <v>3941</v>
      </c>
      <c r="ED76">
        <v>5514</v>
      </c>
      <c r="EE76">
        <v>1029</v>
      </c>
      <c r="EF76" t="s">
        <v>153</v>
      </c>
    </row>
    <row r="77" spans="1:136">
      <c r="A77">
        <v>47670</v>
      </c>
      <c r="B77" s="1">
        <v>44168.140428240738</v>
      </c>
      <c r="C77">
        <v>45070</v>
      </c>
      <c r="D77" t="s">
        <v>146</v>
      </c>
      <c r="E77">
        <v>390</v>
      </c>
      <c r="F77">
        <v>10</v>
      </c>
      <c r="G77" t="s">
        <v>147</v>
      </c>
      <c r="H77">
        <v>0</v>
      </c>
      <c r="I77">
        <v>65535</v>
      </c>
      <c r="J77">
        <v>65535</v>
      </c>
      <c r="K77">
        <v>1</v>
      </c>
      <c r="L77">
        <v>28.3</v>
      </c>
      <c r="M77">
        <v>14377</v>
      </c>
      <c r="N77">
        <v>2505</v>
      </c>
      <c r="O77">
        <v>2505</v>
      </c>
      <c r="P77">
        <v>1</v>
      </c>
      <c r="Q77">
        <v>23</v>
      </c>
      <c r="R77">
        <v>24</v>
      </c>
      <c r="S77">
        <v>901</v>
      </c>
      <c r="T77">
        <v>4059</v>
      </c>
      <c r="U77">
        <v>65535</v>
      </c>
      <c r="V77">
        <v>65535</v>
      </c>
      <c r="W77">
        <v>146</v>
      </c>
      <c r="X77">
        <v>1300</v>
      </c>
      <c r="Y77">
        <v>15400</v>
      </c>
      <c r="Z77" t="s">
        <v>156</v>
      </c>
      <c r="AA77">
        <v>5</v>
      </c>
      <c r="AB77">
        <v>-8424</v>
      </c>
      <c r="AC77">
        <v>-7521</v>
      </c>
      <c r="AD77">
        <v>100</v>
      </c>
      <c r="AE77" t="s">
        <v>146</v>
      </c>
      <c r="AF77" t="s">
        <v>157</v>
      </c>
      <c r="AG77" t="s">
        <v>168</v>
      </c>
      <c r="AH77" t="s">
        <v>169</v>
      </c>
      <c r="AI77" t="s">
        <v>168</v>
      </c>
      <c r="AJ77" t="s">
        <v>177</v>
      </c>
      <c r="AK77" t="s">
        <v>152</v>
      </c>
      <c r="AL77" t="s">
        <v>149</v>
      </c>
      <c r="AM77" t="s">
        <v>149</v>
      </c>
      <c r="AN77" t="s">
        <v>149</v>
      </c>
      <c r="AO77" t="s">
        <v>149</v>
      </c>
      <c r="AP77" t="s">
        <v>149</v>
      </c>
      <c r="AQ77" t="s">
        <v>149</v>
      </c>
      <c r="AR77" t="s">
        <v>149</v>
      </c>
      <c r="AS77" t="s">
        <v>149</v>
      </c>
      <c r="AT77">
        <v>3595</v>
      </c>
      <c r="AU77">
        <v>3590</v>
      </c>
      <c r="AV77">
        <v>3588</v>
      </c>
      <c r="AW77">
        <v>3601</v>
      </c>
      <c r="AX77">
        <v>14390</v>
      </c>
      <c r="AY77">
        <v>14419</v>
      </c>
      <c r="AZ77">
        <v>2494</v>
      </c>
      <c r="BA77">
        <v>2493</v>
      </c>
      <c r="BB77">
        <v>2485</v>
      </c>
      <c r="BC77">
        <v>2494</v>
      </c>
      <c r="BD77">
        <v>897</v>
      </c>
      <c r="BE77">
        <v>895</v>
      </c>
      <c r="BF77">
        <v>892</v>
      </c>
      <c r="BG77">
        <v>898</v>
      </c>
      <c r="BH77">
        <v>3601</v>
      </c>
      <c r="BI77">
        <v>3600</v>
      </c>
      <c r="BJ77">
        <v>38.1</v>
      </c>
      <c r="BK77">
        <v>27.8</v>
      </c>
      <c r="BL77">
        <v>28.3</v>
      </c>
      <c r="BM77">
        <v>196.5</v>
      </c>
      <c r="BN77">
        <v>196.5</v>
      </c>
      <c r="BO77">
        <v>28.3</v>
      </c>
      <c r="BP77">
        <v>37.299999999999997</v>
      </c>
      <c r="BQ77">
        <v>902</v>
      </c>
      <c r="BR77">
        <v>1246</v>
      </c>
      <c r="BS77">
        <v>4059</v>
      </c>
      <c r="BT77">
        <v>5672</v>
      </c>
      <c r="BU77">
        <v>0</v>
      </c>
      <c r="BV77">
        <v>738</v>
      </c>
      <c r="BW77">
        <v>934</v>
      </c>
      <c r="BX77">
        <v>3933</v>
      </c>
      <c r="BY77">
        <v>5496</v>
      </c>
      <c r="BZ77">
        <v>3895</v>
      </c>
      <c r="CA77">
        <v>5443</v>
      </c>
      <c r="CB77">
        <v>27.8</v>
      </c>
      <c r="CC77">
        <v>22.7</v>
      </c>
      <c r="CD77">
        <v>1000</v>
      </c>
      <c r="CE77">
        <v>1000</v>
      </c>
      <c r="CF77">
        <v>1000</v>
      </c>
      <c r="CG77">
        <v>1000</v>
      </c>
      <c r="CH77">
        <v>0</v>
      </c>
      <c r="CI77">
        <v>0</v>
      </c>
      <c r="CJ77">
        <v>0</v>
      </c>
      <c r="CK77">
        <v>0</v>
      </c>
      <c r="CL77">
        <v>13</v>
      </c>
      <c r="CM77">
        <v>14</v>
      </c>
      <c r="CN77">
        <v>0</v>
      </c>
      <c r="CO77">
        <v>0</v>
      </c>
      <c r="CP77">
        <v>0</v>
      </c>
      <c r="CQ77">
        <v>0</v>
      </c>
      <c r="CR77">
        <v>1241</v>
      </c>
      <c r="CS77">
        <v>15691</v>
      </c>
      <c r="CT77">
        <v>15662</v>
      </c>
      <c r="CU77">
        <v>15621</v>
      </c>
      <c r="CV77">
        <v>15593</v>
      </c>
      <c r="CW77">
        <v>-864</v>
      </c>
      <c r="CX77">
        <v>-1215</v>
      </c>
      <c r="CY77">
        <v>6</v>
      </c>
      <c r="CZ77">
        <v>5912</v>
      </c>
      <c r="DA77">
        <v>5920</v>
      </c>
      <c r="DB77">
        <v>5872</v>
      </c>
      <c r="DC77">
        <v>5872</v>
      </c>
      <c r="DD77" s="2">
        <v>6811</v>
      </c>
      <c r="DE77" s="2">
        <v>6809</v>
      </c>
      <c r="DF77" s="2">
        <v>6810</v>
      </c>
      <c r="DG77" s="2">
        <v>6841</v>
      </c>
      <c r="DH77" s="2">
        <v>15691</v>
      </c>
      <c r="DI77">
        <v>15662</v>
      </c>
      <c r="DJ77">
        <v>15621</v>
      </c>
      <c r="DK77">
        <v>15593</v>
      </c>
      <c r="DL77">
        <v>-864</v>
      </c>
      <c r="DM77">
        <v>6</v>
      </c>
      <c r="DN77">
        <v>8.58</v>
      </c>
      <c r="DO77">
        <v>18000</v>
      </c>
      <c r="DP77">
        <v>15692</v>
      </c>
      <c r="DQ77">
        <v>15664</v>
      </c>
      <c r="DR77">
        <v>15624</v>
      </c>
      <c r="DS77">
        <v>15592</v>
      </c>
      <c r="DT77">
        <v>0</v>
      </c>
      <c r="DU77">
        <v>5688</v>
      </c>
      <c r="DV77">
        <v>14216</v>
      </c>
      <c r="DW77">
        <v>11551</v>
      </c>
      <c r="DX77">
        <v>15692</v>
      </c>
      <c r="DY77">
        <v>15664</v>
      </c>
      <c r="DZ77">
        <v>15624</v>
      </c>
      <c r="EA77">
        <v>15592</v>
      </c>
      <c r="EB77">
        <v>22288</v>
      </c>
      <c r="EC77">
        <v>3941</v>
      </c>
      <c r="ED77">
        <v>5514</v>
      </c>
      <c r="EE77">
        <v>1058</v>
      </c>
      <c r="EF77" t="s">
        <v>153</v>
      </c>
    </row>
    <row r="78" spans="1:136">
      <c r="A78">
        <v>47674</v>
      </c>
      <c r="B78" s="1">
        <v>44168.140659722223</v>
      </c>
      <c r="C78">
        <v>45090</v>
      </c>
      <c r="D78" t="s">
        <v>146</v>
      </c>
      <c r="E78">
        <v>390</v>
      </c>
      <c r="F78">
        <v>10</v>
      </c>
      <c r="G78" t="s">
        <v>147</v>
      </c>
      <c r="H78">
        <v>0</v>
      </c>
      <c r="I78">
        <v>65535</v>
      </c>
      <c r="J78">
        <v>65535</v>
      </c>
      <c r="K78">
        <v>1</v>
      </c>
      <c r="L78">
        <v>28.3</v>
      </c>
      <c r="M78">
        <v>14382</v>
      </c>
      <c r="N78">
        <v>2506</v>
      </c>
      <c r="O78">
        <v>2505</v>
      </c>
      <c r="P78">
        <v>1</v>
      </c>
      <c r="Q78">
        <v>23</v>
      </c>
      <c r="R78">
        <v>24</v>
      </c>
      <c r="S78">
        <v>915</v>
      </c>
      <c r="T78">
        <v>4059</v>
      </c>
      <c r="U78">
        <v>65535</v>
      </c>
      <c r="V78">
        <v>65535</v>
      </c>
      <c r="W78">
        <v>145</v>
      </c>
      <c r="X78">
        <v>1300</v>
      </c>
      <c r="Y78">
        <v>15400</v>
      </c>
      <c r="Z78" t="s">
        <v>156</v>
      </c>
      <c r="AA78">
        <v>5</v>
      </c>
      <c r="AB78">
        <v>-8448</v>
      </c>
      <c r="AC78">
        <v>-7539</v>
      </c>
      <c r="AD78">
        <v>100</v>
      </c>
      <c r="AE78" t="s">
        <v>146</v>
      </c>
      <c r="AF78" t="s">
        <v>157</v>
      </c>
      <c r="AG78" t="s">
        <v>168</v>
      </c>
      <c r="AH78" t="s">
        <v>169</v>
      </c>
      <c r="AI78" t="s">
        <v>168</v>
      </c>
      <c r="AJ78" t="s">
        <v>177</v>
      </c>
      <c r="AK78" t="s">
        <v>152</v>
      </c>
      <c r="AL78" t="s">
        <v>149</v>
      </c>
      <c r="AM78" t="s">
        <v>149</v>
      </c>
      <c r="AN78" t="s">
        <v>149</v>
      </c>
      <c r="AO78" t="s">
        <v>149</v>
      </c>
      <c r="AP78" t="s">
        <v>149</v>
      </c>
      <c r="AQ78" t="s">
        <v>149</v>
      </c>
      <c r="AR78" t="s">
        <v>149</v>
      </c>
      <c r="AS78" t="s">
        <v>149</v>
      </c>
      <c r="AT78">
        <v>3596</v>
      </c>
      <c r="AU78">
        <v>3592</v>
      </c>
      <c r="AV78">
        <v>3590</v>
      </c>
      <c r="AW78">
        <v>3602</v>
      </c>
      <c r="AX78">
        <v>14396</v>
      </c>
      <c r="AY78">
        <v>14424</v>
      </c>
      <c r="AZ78">
        <v>2496</v>
      </c>
      <c r="BA78">
        <v>2496</v>
      </c>
      <c r="BB78">
        <v>2498</v>
      </c>
      <c r="BC78">
        <v>2494</v>
      </c>
      <c r="BD78">
        <v>898</v>
      </c>
      <c r="BE78">
        <v>897</v>
      </c>
      <c r="BF78">
        <v>897</v>
      </c>
      <c r="BG78">
        <v>898</v>
      </c>
      <c r="BH78">
        <v>3604</v>
      </c>
      <c r="BI78">
        <v>3601</v>
      </c>
      <c r="BJ78">
        <v>38.200000000000003</v>
      </c>
      <c r="BK78">
        <v>27.9</v>
      </c>
      <c r="BL78">
        <v>28.3</v>
      </c>
      <c r="BM78">
        <v>195.9</v>
      </c>
      <c r="BN78">
        <v>196.5</v>
      </c>
      <c r="BO78">
        <v>28.3</v>
      </c>
      <c r="BP78">
        <v>37.4</v>
      </c>
      <c r="BQ78">
        <v>916</v>
      </c>
      <c r="BR78">
        <v>1266</v>
      </c>
      <c r="BS78">
        <v>4059</v>
      </c>
      <c r="BT78">
        <v>5672</v>
      </c>
      <c r="BU78">
        <v>0</v>
      </c>
      <c r="BV78">
        <v>752</v>
      </c>
      <c r="BW78">
        <v>954</v>
      </c>
      <c r="BX78">
        <v>3933</v>
      </c>
      <c r="BY78">
        <v>5496</v>
      </c>
      <c r="BZ78">
        <v>3895</v>
      </c>
      <c r="CA78">
        <v>5443</v>
      </c>
      <c r="CB78">
        <v>27.8</v>
      </c>
      <c r="CC78">
        <v>22.7</v>
      </c>
      <c r="CD78">
        <v>1000</v>
      </c>
      <c r="CE78">
        <v>1000</v>
      </c>
      <c r="CF78">
        <v>1000</v>
      </c>
      <c r="CG78">
        <v>1000</v>
      </c>
      <c r="CH78">
        <v>0</v>
      </c>
      <c r="CI78">
        <v>0</v>
      </c>
      <c r="CJ78">
        <v>0</v>
      </c>
      <c r="CK78">
        <v>0</v>
      </c>
      <c r="CL78">
        <v>13</v>
      </c>
      <c r="CM78">
        <v>14</v>
      </c>
      <c r="CN78">
        <v>0</v>
      </c>
      <c r="CO78">
        <v>0</v>
      </c>
      <c r="CP78">
        <v>0</v>
      </c>
      <c r="CQ78">
        <v>0</v>
      </c>
      <c r="CR78">
        <v>1261</v>
      </c>
      <c r="CS78">
        <v>15691</v>
      </c>
      <c r="CT78">
        <v>15662</v>
      </c>
      <c r="CU78">
        <v>15621</v>
      </c>
      <c r="CV78">
        <v>15593</v>
      </c>
      <c r="CW78">
        <v>-878</v>
      </c>
      <c r="CX78">
        <v>-1235</v>
      </c>
      <c r="CY78">
        <v>6</v>
      </c>
      <c r="CZ78">
        <v>5912</v>
      </c>
      <c r="DA78">
        <v>5920</v>
      </c>
      <c r="DB78">
        <v>5872</v>
      </c>
      <c r="DC78">
        <v>5872</v>
      </c>
      <c r="DD78" s="2">
        <v>6811</v>
      </c>
      <c r="DE78" s="2">
        <v>6809</v>
      </c>
      <c r="DF78" s="2">
        <v>6810</v>
      </c>
      <c r="DG78" s="2">
        <v>6841</v>
      </c>
      <c r="DH78" s="2">
        <v>15691</v>
      </c>
      <c r="DI78">
        <v>15662</v>
      </c>
      <c r="DJ78">
        <v>15621</v>
      </c>
      <c r="DK78">
        <v>15593</v>
      </c>
      <c r="DL78">
        <v>-878</v>
      </c>
      <c r="DM78">
        <v>6</v>
      </c>
      <c r="DN78">
        <v>8.58</v>
      </c>
      <c r="DO78">
        <v>18000</v>
      </c>
      <c r="DP78">
        <v>15692</v>
      </c>
      <c r="DQ78">
        <v>15664</v>
      </c>
      <c r="DR78">
        <v>15624</v>
      </c>
      <c r="DS78">
        <v>15592</v>
      </c>
      <c r="DT78">
        <v>0</v>
      </c>
      <c r="DU78">
        <v>5668</v>
      </c>
      <c r="DV78">
        <v>14196</v>
      </c>
      <c r="DW78">
        <v>11531</v>
      </c>
      <c r="DX78">
        <v>15692</v>
      </c>
      <c r="DY78">
        <v>15664</v>
      </c>
      <c r="DZ78">
        <v>15624</v>
      </c>
      <c r="EA78">
        <v>15592</v>
      </c>
      <c r="EB78">
        <v>22288</v>
      </c>
      <c r="EC78">
        <v>3941</v>
      </c>
      <c r="ED78">
        <v>5514</v>
      </c>
      <c r="EE78">
        <v>1056</v>
      </c>
      <c r="EF78" t="s">
        <v>153</v>
      </c>
    </row>
    <row r="79" spans="1:136">
      <c r="A79">
        <v>47678</v>
      </c>
      <c r="B79" s="1">
        <v>44168.1408912037</v>
      </c>
      <c r="C79">
        <v>45110</v>
      </c>
      <c r="D79" t="s">
        <v>146</v>
      </c>
      <c r="E79">
        <v>390</v>
      </c>
      <c r="F79">
        <v>10</v>
      </c>
      <c r="G79" t="s">
        <v>147</v>
      </c>
      <c r="H79">
        <v>0</v>
      </c>
      <c r="I79">
        <v>65535</v>
      </c>
      <c r="J79">
        <v>65535</v>
      </c>
      <c r="K79">
        <v>1</v>
      </c>
      <c r="L79">
        <v>28.4</v>
      </c>
      <c r="M79">
        <v>14389</v>
      </c>
      <c r="N79">
        <v>2505</v>
      </c>
      <c r="O79">
        <v>2505</v>
      </c>
      <c r="P79">
        <v>1</v>
      </c>
      <c r="Q79">
        <v>23</v>
      </c>
      <c r="R79">
        <v>24</v>
      </c>
      <c r="S79">
        <v>929</v>
      </c>
      <c r="T79">
        <v>4059</v>
      </c>
      <c r="U79">
        <v>65535</v>
      </c>
      <c r="V79">
        <v>65535</v>
      </c>
      <c r="W79">
        <v>145</v>
      </c>
      <c r="X79">
        <v>1300</v>
      </c>
      <c r="Y79">
        <v>15400</v>
      </c>
      <c r="Z79" t="s">
        <v>156</v>
      </c>
      <c r="AA79">
        <v>5</v>
      </c>
      <c r="AB79">
        <v>-8483</v>
      </c>
      <c r="AC79">
        <v>-7573</v>
      </c>
      <c r="AD79">
        <v>100</v>
      </c>
      <c r="AE79" t="s">
        <v>146</v>
      </c>
      <c r="AF79" t="s">
        <v>157</v>
      </c>
      <c r="AG79" t="s">
        <v>168</v>
      </c>
      <c r="AH79" t="s">
        <v>169</v>
      </c>
      <c r="AI79" t="s">
        <v>168</v>
      </c>
      <c r="AJ79" t="s">
        <v>177</v>
      </c>
      <c r="AK79" t="s">
        <v>152</v>
      </c>
      <c r="AL79" t="s">
        <v>149</v>
      </c>
      <c r="AM79" t="s">
        <v>149</v>
      </c>
      <c r="AN79" t="s">
        <v>149</v>
      </c>
      <c r="AO79" t="s">
        <v>149</v>
      </c>
      <c r="AP79" t="s">
        <v>149</v>
      </c>
      <c r="AQ79" t="s">
        <v>149</v>
      </c>
      <c r="AR79" t="s">
        <v>149</v>
      </c>
      <c r="AS79" t="s">
        <v>149</v>
      </c>
      <c r="AT79">
        <v>3598</v>
      </c>
      <c r="AU79">
        <v>3592</v>
      </c>
      <c r="AV79">
        <v>3591</v>
      </c>
      <c r="AW79">
        <v>3604</v>
      </c>
      <c r="AX79">
        <v>14400</v>
      </c>
      <c r="AY79">
        <v>14429</v>
      </c>
      <c r="AZ79">
        <v>2494</v>
      </c>
      <c r="BA79">
        <v>2499</v>
      </c>
      <c r="BB79">
        <v>2494</v>
      </c>
      <c r="BC79">
        <v>2498</v>
      </c>
      <c r="BD79">
        <v>897</v>
      </c>
      <c r="BE79">
        <v>898</v>
      </c>
      <c r="BF79">
        <v>896</v>
      </c>
      <c r="BG79">
        <v>900</v>
      </c>
      <c r="BH79">
        <v>3604</v>
      </c>
      <c r="BI79">
        <v>3603</v>
      </c>
      <c r="BJ79">
        <v>38.200000000000003</v>
      </c>
      <c r="BK79">
        <v>27.9</v>
      </c>
      <c r="BL79">
        <v>28.4</v>
      </c>
      <c r="BM79">
        <v>196.5</v>
      </c>
      <c r="BN79">
        <v>196.5</v>
      </c>
      <c r="BO79">
        <v>28.4</v>
      </c>
      <c r="BP79">
        <v>38</v>
      </c>
      <c r="BQ79">
        <v>930</v>
      </c>
      <c r="BR79">
        <v>1285</v>
      </c>
      <c r="BS79">
        <v>4059</v>
      </c>
      <c r="BT79">
        <v>5672</v>
      </c>
      <c r="BU79">
        <v>0</v>
      </c>
      <c r="BV79">
        <v>766</v>
      </c>
      <c r="BW79">
        <v>974</v>
      </c>
      <c r="BX79">
        <v>3933</v>
      </c>
      <c r="BY79">
        <v>5496</v>
      </c>
      <c r="BZ79">
        <v>3895</v>
      </c>
      <c r="CA79">
        <v>5443</v>
      </c>
      <c r="CB79">
        <v>27.8</v>
      </c>
      <c r="CC79">
        <v>22.7</v>
      </c>
      <c r="CD79">
        <v>1000</v>
      </c>
      <c r="CE79">
        <v>1000</v>
      </c>
      <c r="CF79">
        <v>1000</v>
      </c>
      <c r="CG79">
        <v>1000</v>
      </c>
      <c r="CH79">
        <v>0</v>
      </c>
      <c r="CI79">
        <v>0</v>
      </c>
      <c r="CJ79">
        <v>0</v>
      </c>
      <c r="CK79">
        <v>0</v>
      </c>
      <c r="CL79">
        <v>13</v>
      </c>
      <c r="CM79">
        <v>14</v>
      </c>
      <c r="CN79">
        <v>0</v>
      </c>
      <c r="CO79">
        <v>0</v>
      </c>
      <c r="CP79">
        <v>0</v>
      </c>
      <c r="CQ79">
        <v>0</v>
      </c>
      <c r="CR79">
        <v>1281</v>
      </c>
      <c r="CS79">
        <v>15691</v>
      </c>
      <c r="CT79">
        <v>15662</v>
      </c>
      <c r="CU79">
        <v>15621</v>
      </c>
      <c r="CV79">
        <v>15593</v>
      </c>
      <c r="CW79">
        <v>-892</v>
      </c>
      <c r="CX79">
        <v>-1255</v>
      </c>
      <c r="CY79">
        <v>6</v>
      </c>
      <c r="CZ79">
        <v>5912</v>
      </c>
      <c r="DA79">
        <v>5920</v>
      </c>
      <c r="DB79">
        <v>5872</v>
      </c>
      <c r="DC79">
        <v>5872</v>
      </c>
      <c r="DD79" s="2">
        <v>6811</v>
      </c>
      <c r="DE79" s="2">
        <v>6809</v>
      </c>
      <c r="DF79" s="2">
        <v>6810</v>
      </c>
      <c r="DG79" s="2">
        <v>6841</v>
      </c>
      <c r="DH79" s="2">
        <v>15691</v>
      </c>
      <c r="DI79">
        <v>15662</v>
      </c>
      <c r="DJ79">
        <v>15621</v>
      </c>
      <c r="DK79">
        <v>15593</v>
      </c>
      <c r="DL79">
        <v>-893</v>
      </c>
      <c r="DM79">
        <v>6</v>
      </c>
      <c r="DN79">
        <v>8.58</v>
      </c>
      <c r="DO79">
        <v>18000</v>
      </c>
      <c r="DP79">
        <v>15692</v>
      </c>
      <c r="DQ79">
        <v>15664</v>
      </c>
      <c r="DR79">
        <v>15624</v>
      </c>
      <c r="DS79">
        <v>15592</v>
      </c>
      <c r="DT79">
        <v>0</v>
      </c>
      <c r="DU79">
        <v>5648</v>
      </c>
      <c r="DV79">
        <v>14176</v>
      </c>
      <c r="DW79">
        <v>11511</v>
      </c>
      <c r="DX79">
        <v>15692</v>
      </c>
      <c r="DY79">
        <v>15664</v>
      </c>
      <c r="DZ79">
        <v>15624</v>
      </c>
      <c r="EA79">
        <v>15592</v>
      </c>
      <c r="EB79">
        <v>22288</v>
      </c>
      <c r="EC79">
        <v>3941</v>
      </c>
      <c r="ED79">
        <v>5514</v>
      </c>
      <c r="EE79">
        <v>1052</v>
      </c>
      <c r="EF79" t="s">
        <v>153</v>
      </c>
    </row>
    <row r="80" spans="1:136">
      <c r="A80">
        <v>47682</v>
      </c>
      <c r="B80" s="1">
        <v>44168.141122685185</v>
      </c>
      <c r="C80">
        <v>45130</v>
      </c>
      <c r="D80" t="s">
        <v>146</v>
      </c>
      <c r="E80">
        <v>390</v>
      </c>
      <c r="F80">
        <v>10</v>
      </c>
      <c r="G80" t="s">
        <v>147</v>
      </c>
      <c r="H80">
        <v>0</v>
      </c>
      <c r="I80">
        <v>65535</v>
      </c>
      <c r="J80">
        <v>65535</v>
      </c>
      <c r="K80">
        <v>1</v>
      </c>
      <c r="L80">
        <v>28.5</v>
      </c>
      <c r="M80">
        <v>14392</v>
      </c>
      <c r="N80">
        <v>2505</v>
      </c>
      <c r="O80">
        <v>2505</v>
      </c>
      <c r="P80">
        <v>1</v>
      </c>
      <c r="Q80">
        <v>24</v>
      </c>
      <c r="R80">
        <v>25</v>
      </c>
      <c r="S80">
        <v>943</v>
      </c>
      <c r="T80">
        <v>4059</v>
      </c>
      <c r="U80">
        <v>65535</v>
      </c>
      <c r="V80">
        <v>65535</v>
      </c>
      <c r="W80">
        <v>145</v>
      </c>
      <c r="X80">
        <v>1300</v>
      </c>
      <c r="Y80">
        <v>15400</v>
      </c>
      <c r="Z80" t="s">
        <v>156</v>
      </c>
      <c r="AA80">
        <v>5</v>
      </c>
      <c r="AB80">
        <v>-8514</v>
      </c>
      <c r="AC80">
        <v>-7601</v>
      </c>
      <c r="AD80">
        <v>100</v>
      </c>
      <c r="AE80" t="s">
        <v>146</v>
      </c>
      <c r="AF80" t="s">
        <v>157</v>
      </c>
      <c r="AG80" t="s">
        <v>168</v>
      </c>
      <c r="AH80" t="s">
        <v>169</v>
      </c>
      <c r="AI80" t="s">
        <v>168</v>
      </c>
      <c r="AJ80" t="s">
        <v>177</v>
      </c>
      <c r="AK80" t="s">
        <v>152</v>
      </c>
      <c r="AL80" t="s">
        <v>149</v>
      </c>
      <c r="AM80" t="s">
        <v>149</v>
      </c>
      <c r="AN80" t="s">
        <v>149</v>
      </c>
      <c r="AO80" t="s">
        <v>149</v>
      </c>
      <c r="AP80" t="s">
        <v>149</v>
      </c>
      <c r="AQ80" t="s">
        <v>149</v>
      </c>
      <c r="AR80" t="s">
        <v>149</v>
      </c>
      <c r="AS80" t="s">
        <v>149</v>
      </c>
      <c r="AT80">
        <v>3600</v>
      </c>
      <c r="AU80">
        <v>3594</v>
      </c>
      <c r="AV80">
        <v>3593</v>
      </c>
      <c r="AW80">
        <v>3606</v>
      </c>
      <c r="AX80">
        <v>14408</v>
      </c>
      <c r="AY80">
        <v>14436</v>
      </c>
      <c r="AZ80">
        <v>2486</v>
      </c>
      <c r="BA80">
        <v>2497</v>
      </c>
      <c r="BB80">
        <v>2489</v>
      </c>
      <c r="BC80">
        <v>2487</v>
      </c>
      <c r="BD80">
        <v>895</v>
      </c>
      <c r="BE80">
        <v>897</v>
      </c>
      <c r="BF80">
        <v>894</v>
      </c>
      <c r="BG80">
        <v>897</v>
      </c>
      <c r="BH80">
        <v>3604</v>
      </c>
      <c r="BI80">
        <v>3604</v>
      </c>
      <c r="BJ80">
        <v>38.299999999999997</v>
      </c>
      <c r="BK80">
        <v>28</v>
      </c>
      <c r="BL80">
        <v>28.5</v>
      </c>
      <c r="BM80">
        <v>196.5</v>
      </c>
      <c r="BN80">
        <v>196.3</v>
      </c>
      <c r="BO80">
        <v>28.5</v>
      </c>
      <c r="BP80">
        <v>38.1</v>
      </c>
      <c r="BQ80">
        <v>944</v>
      </c>
      <c r="BR80">
        <v>1305</v>
      </c>
      <c r="BS80">
        <v>4059</v>
      </c>
      <c r="BT80">
        <v>5672</v>
      </c>
      <c r="BU80">
        <v>0</v>
      </c>
      <c r="BV80">
        <v>780</v>
      </c>
      <c r="BW80">
        <v>994</v>
      </c>
      <c r="BX80">
        <v>3933</v>
      </c>
      <c r="BY80">
        <v>5496</v>
      </c>
      <c r="BZ80">
        <v>3895</v>
      </c>
      <c r="CA80">
        <v>5443</v>
      </c>
      <c r="CB80">
        <v>27.8</v>
      </c>
      <c r="CC80">
        <v>22.7</v>
      </c>
      <c r="CD80">
        <v>1000</v>
      </c>
      <c r="CE80">
        <v>1000</v>
      </c>
      <c r="CF80">
        <v>1000</v>
      </c>
      <c r="CG80">
        <v>1000</v>
      </c>
      <c r="CH80">
        <v>0</v>
      </c>
      <c r="CI80">
        <v>0</v>
      </c>
      <c r="CJ80">
        <v>0</v>
      </c>
      <c r="CK80">
        <v>0</v>
      </c>
      <c r="CL80">
        <v>13</v>
      </c>
      <c r="CM80">
        <v>14</v>
      </c>
      <c r="CN80">
        <v>0</v>
      </c>
      <c r="CO80">
        <v>0</v>
      </c>
      <c r="CP80">
        <v>0</v>
      </c>
      <c r="CQ80">
        <v>0</v>
      </c>
      <c r="CR80">
        <v>1301</v>
      </c>
      <c r="CS80">
        <v>15691</v>
      </c>
      <c r="CT80">
        <v>15662</v>
      </c>
      <c r="CU80">
        <v>15621</v>
      </c>
      <c r="CV80">
        <v>15593</v>
      </c>
      <c r="CW80">
        <v>-906</v>
      </c>
      <c r="CX80">
        <v>-1275</v>
      </c>
      <c r="CY80">
        <v>6</v>
      </c>
      <c r="CZ80">
        <v>5912</v>
      </c>
      <c r="DA80">
        <v>5920</v>
      </c>
      <c r="DB80">
        <v>5872</v>
      </c>
      <c r="DC80">
        <v>5872</v>
      </c>
      <c r="DD80" s="2">
        <v>6811</v>
      </c>
      <c r="DE80" s="2">
        <v>6809</v>
      </c>
      <c r="DF80" s="2">
        <v>6810</v>
      </c>
      <c r="DG80" s="2">
        <v>6841</v>
      </c>
      <c r="DH80" s="2">
        <v>15691</v>
      </c>
      <c r="DI80">
        <v>15662</v>
      </c>
      <c r="DJ80">
        <v>15621</v>
      </c>
      <c r="DK80">
        <v>15593</v>
      </c>
      <c r="DL80">
        <v>-906</v>
      </c>
      <c r="DM80">
        <v>6</v>
      </c>
      <c r="DN80">
        <v>8.58</v>
      </c>
      <c r="DO80">
        <v>18000</v>
      </c>
      <c r="DP80">
        <v>15692</v>
      </c>
      <c r="DQ80">
        <v>15664</v>
      </c>
      <c r="DR80">
        <v>15624</v>
      </c>
      <c r="DS80">
        <v>15592</v>
      </c>
      <c r="DT80">
        <v>0</v>
      </c>
      <c r="DU80">
        <v>5628</v>
      </c>
      <c r="DV80">
        <v>14156</v>
      </c>
      <c r="DW80">
        <v>11491</v>
      </c>
      <c r="DX80">
        <v>15692</v>
      </c>
      <c r="DY80">
        <v>15664</v>
      </c>
      <c r="DZ80">
        <v>15624</v>
      </c>
      <c r="EA80">
        <v>15592</v>
      </c>
      <c r="EB80">
        <v>22288</v>
      </c>
      <c r="EC80">
        <v>3941</v>
      </c>
      <c r="ED80">
        <v>5514</v>
      </c>
      <c r="EE80">
        <v>1020</v>
      </c>
      <c r="EF80" t="s">
        <v>153</v>
      </c>
    </row>
    <row r="81" spans="1:136">
      <c r="A81">
        <v>47686</v>
      </c>
      <c r="B81" s="1">
        <v>44168.14135416667</v>
      </c>
      <c r="C81">
        <v>45150</v>
      </c>
      <c r="D81" t="s">
        <v>146</v>
      </c>
      <c r="E81">
        <v>390</v>
      </c>
      <c r="F81">
        <v>10</v>
      </c>
      <c r="G81" t="s">
        <v>147</v>
      </c>
      <c r="H81">
        <v>0</v>
      </c>
      <c r="I81">
        <v>65535</v>
      </c>
      <c r="J81">
        <v>65535</v>
      </c>
      <c r="K81">
        <v>1</v>
      </c>
      <c r="L81">
        <v>28.5</v>
      </c>
      <c r="M81">
        <v>14399</v>
      </c>
      <c r="N81">
        <v>2505</v>
      </c>
      <c r="O81">
        <v>2505</v>
      </c>
      <c r="P81">
        <v>1</v>
      </c>
      <c r="Q81">
        <v>24</v>
      </c>
      <c r="R81">
        <v>25</v>
      </c>
      <c r="S81">
        <v>957</v>
      </c>
      <c r="T81">
        <v>4059</v>
      </c>
      <c r="U81">
        <v>65535</v>
      </c>
      <c r="V81">
        <v>65535</v>
      </c>
      <c r="W81">
        <v>144</v>
      </c>
      <c r="X81">
        <v>1300</v>
      </c>
      <c r="Y81">
        <v>15400</v>
      </c>
      <c r="Z81" t="s">
        <v>156</v>
      </c>
      <c r="AA81">
        <v>5</v>
      </c>
      <c r="AB81">
        <v>-8552</v>
      </c>
      <c r="AC81">
        <v>-7636</v>
      </c>
      <c r="AD81">
        <v>100</v>
      </c>
      <c r="AE81" t="s">
        <v>146</v>
      </c>
      <c r="AF81" t="s">
        <v>157</v>
      </c>
      <c r="AG81" t="s">
        <v>168</v>
      </c>
      <c r="AH81" t="s">
        <v>169</v>
      </c>
      <c r="AI81" t="s">
        <v>168</v>
      </c>
      <c r="AJ81" t="s">
        <v>177</v>
      </c>
      <c r="AK81" t="s">
        <v>152</v>
      </c>
      <c r="AL81" t="s">
        <v>149</v>
      </c>
      <c r="AM81" t="s">
        <v>149</v>
      </c>
      <c r="AN81" t="s">
        <v>149</v>
      </c>
      <c r="AO81" t="s">
        <v>149</v>
      </c>
      <c r="AP81" t="s">
        <v>149</v>
      </c>
      <c r="AQ81" t="s">
        <v>149</v>
      </c>
      <c r="AR81" t="s">
        <v>149</v>
      </c>
      <c r="AS81" t="s">
        <v>149</v>
      </c>
      <c r="AT81">
        <v>3601</v>
      </c>
      <c r="AU81">
        <v>3596</v>
      </c>
      <c r="AV81">
        <v>3594</v>
      </c>
      <c r="AW81">
        <v>3607</v>
      </c>
      <c r="AX81">
        <v>14413</v>
      </c>
      <c r="AY81">
        <v>14444</v>
      </c>
      <c r="AZ81">
        <v>2490</v>
      </c>
      <c r="BA81">
        <v>2491</v>
      </c>
      <c r="BB81">
        <v>2489</v>
      </c>
      <c r="BC81">
        <v>2485</v>
      </c>
      <c r="BD81">
        <v>897</v>
      </c>
      <c r="BE81">
        <v>896</v>
      </c>
      <c r="BF81">
        <v>895</v>
      </c>
      <c r="BG81">
        <v>896</v>
      </c>
      <c r="BH81">
        <v>3607</v>
      </c>
      <c r="BI81">
        <v>3606</v>
      </c>
      <c r="BJ81">
        <v>38.299999999999997</v>
      </c>
      <c r="BK81">
        <v>28</v>
      </c>
      <c r="BL81">
        <v>28.6</v>
      </c>
      <c r="BM81">
        <v>196.5</v>
      </c>
      <c r="BN81">
        <v>196.4</v>
      </c>
      <c r="BO81">
        <v>28.6</v>
      </c>
      <c r="BP81">
        <v>38.1</v>
      </c>
      <c r="BQ81">
        <v>958</v>
      </c>
      <c r="BR81">
        <v>1324</v>
      </c>
      <c r="BS81">
        <v>4059</v>
      </c>
      <c r="BT81">
        <v>5672</v>
      </c>
      <c r="BU81">
        <v>0</v>
      </c>
      <c r="BV81">
        <v>794</v>
      </c>
      <c r="BW81">
        <v>1014</v>
      </c>
      <c r="BX81">
        <v>3933</v>
      </c>
      <c r="BY81">
        <v>5496</v>
      </c>
      <c r="BZ81">
        <v>3895</v>
      </c>
      <c r="CA81">
        <v>5443</v>
      </c>
      <c r="CB81">
        <v>27.8</v>
      </c>
      <c r="CC81">
        <v>22.7</v>
      </c>
      <c r="CD81">
        <v>1000</v>
      </c>
      <c r="CE81">
        <v>1000</v>
      </c>
      <c r="CF81">
        <v>1000</v>
      </c>
      <c r="CG81">
        <v>1000</v>
      </c>
      <c r="CH81">
        <v>0</v>
      </c>
      <c r="CI81">
        <v>0</v>
      </c>
      <c r="CJ81">
        <v>0</v>
      </c>
      <c r="CK81">
        <v>0</v>
      </c>
      <c r="CL81">
        <v>13</v>
      </c>
      <c r="CM81">
        <v>14</v>
      </c>
      <c r="CN81">
        <v>0</v>
      </c>
      <c r="CO81">
        <v>0</v>
      </c>
      <c r="CP81">
        <v>0</v>
      </c>
      <c r="CQ81">
        <v>0</v>
      </c>
      <c r="CR81">
        <v>1321</v>
      </c>
      <c r="CS81">
        <v>15691</v>
      </c>
      <c r="CT81">
        <v>15662</v>
      </c>
      <c r="CU81">
        <v>15621</v>
      </c>
      <c r="CV81">
        <v>15593</v>
      </c>
      <c r="CW81">
        <v>-920</v>
      </c>
      <c r="CX81">
        <v>-1295</v>
      </c>
      <c r="CY81">
        <v>6</v>
      </c>
      <c r="CZ81">
        <v>5912</v>
      </c>
      <c r="DA81">
        <v>5920</v>
      </c>
      <c r="DB81">
        <v>5872</v>
      </c>
      <c r="DC81">
        <v>5872</v>
      </c>
      <c r="DD81" s="2">
        <v>6811</v>
      </c>
      <c r="DE81" s="2">
        <v>6809</v>
      </c>
      <c r="DF81" s="2">
        <v>6810</v>
      </c>
      <c r="DG81" s="2">
        <v>6841</v>
      </c>
      <c r="DH81" s="2">
        <v>15691</v>
      </c>
      <c r="DI81">
        <v>15662</v>
      </c>
      <c r="DJ81">
        <v>15621</v>
      </c>
      <c r="DK81">
        <v>15593</v>
      </c>
      <c r="DL81">
        <v>-920</v>
      </c>
      <c r="DM81">
        <v>6</v>
      </c>
      <c r="DN81">
        <v>8.58</v>
      </c>
      <c r="DO81">
        <v>18000</v>
      </c>
      <c r="DP81">
        <v>15692</v>
      </c>
      <c r="DQ81">
        <v>15664</v>
      </c>
      <c r="DR81">
        <v>15624</v>
      </c>
      <c r="DS81">
        <v>15592</v>
      </c>
      <c r="DT81">
        <v>0</v>
      </c>
      <c r="DU81">
        <v>5608</v>
      </c>
      <c r="DV81">
        <v>14136</v>
      </c>
      <c r="DW81">
        <v>11471</v>
      </c>
      <c r="DX81">
        <v>15692</v>
      </c>
      <c r="DY81">
        <v>15664</v>
      </c>
      <c r="DZ81">
        <v>15624</v>
      </c>
      <c r="EA81">
        <v>15592</v>
      </c>
      <c r="EB81">
        <v>22288</v>
      </c>
      <c r="EC81">
        <v>3941</v>
      </c>
      <c r="ED81">
        <v>5514</v>
      </c>
      <c r="EE81">
        <v>1066</v>
      </c>
      <c r="EF81" t="s">
        <v>153</v>
      </c>
    </row>
    <row r="82" spans="1:136">
      <c r="A82">
        <v>47690</v>
      </c>
      <c r="B82" s="1">
        <v>44168.141585648147</v>
      </c>
      <c r="C82">
        <v>45170</v>
      </c>
      <c r="D82" t="s">
        <v>146</v>
      </c>
      <c r="E82">
        <v>390</v>
      </c>
      <c r="F82">
        <v>10</v>
      </c>
      <c r="G82" t="s">
        <v>147</v>
      </c>
      <c r="H82">
        <v>0</v>
      </c>
      <c r="I82">
        <v>65535</v>
      </c>
      <c r="J82">
        <v>65535</v>
      </c>
      <c r="K82">
        <v>1</v>
      </c>
      <c r="L82">
        <v>28.5</v>
      </c>
      <c r="M82">
        <v>14406</v>
      </c>
      <c r="N82">
        <v>2506</v>
      </c>
      <c r="O82">
        <v>2505</v>
      </c>
      <c r="P82">
        <v>1</v>
      </c>
      <c r="Q82">
        <v>24</v>
      </c>
      <c r="R82">
        <v>25</v>
      </c>
      <c r="S82">
        <v>971</v>
      </c>
      <c r="T82">
        <v>4059</v>
      </c>
      <c r="U82">
        <v>65535</v>
      </c>
      <c r="V82">
        <v>65535</v>
      </c>
      <c r="W82">
        <v>144</v>
      </c>
      <c r="X82">
        <v>1300</v>
      </c>
      <c r="Y82">
        <v>15400</v>
      </c>
      <c r="Z82" t="s">
        <v>156</v>
      </c>
      <c r="AA82">
        <v>5</v>
      </c>
      <c r="AB82">
        <v>-8583</v>
      </c>
      <c r="AC82">
        <v>-7660</v>
      </c>
      <c r="AD82">
        <v>100</v>
      </c>
      <c r="AE82" t="s">
        <v>146</v>
      </c>
      <c r="AF82" t="s">
        <v>157</v>
      </c>
      <c r="AG82" t="s">
        <v>168</v>
      </c>
      <c r="AH82" t="s">
        <v>169</v>
      </c>
      <c r="AI82" t="s">
        <v>168</v>
      </c>
      <c r="AJ82" t="s">
        <v>177</v>
      </c>
      <c r="AK82" t="s">
        <v>152</v>
      </c>
      <c r="AL82" t="s">
        <v>149</v>
      </c>
      <c r="AM82" t="s">
        <v>149</v>
      </c>
      <c r="AN82" t="s">
        <v>149</v>
      </c>
      <c r="AO82" t="s">
        <v>149</v>
      </c>
      <c r="AP82" t="s">
        <v>149</v>
      </c>
      <c r="AQ82" t="s">
        <v>149</v>
      </c>
      <c r="AR82" t="s">
        <v>149</v>
      </c>
      <c r="AS82" t="s">
        <v>149</v>
      </c>
      <c r="AT82">
        <v>3603</v>
      </c>
      <c r="AU82">
        <v>3597</v>
      </c>
      <c r="AV82">
        <v>3596</v>
      </c>
      <c r="AW82">
        <v>3609</v>
      </c>
      <c r="AX82">
        <v>14419</v>
      </c>
      <c r="AY82">
        <v>14449</v>
      </c>
      <c r="AZ82">
        <v>2498</v>
      </c>
      <c r="BA82">
        <v>2489</v>
      </c>
      <c r="BB82">
        <v>2494</v>
      </c>
      <c r="BC82">
        <v>2486</v>
      </c>
      <c r="BD82">
        <v>900</v>
      </c>
      <c r="BE82">
        <v>895</v>
      </c>
      <c r="BF82">
        <v>897</v>
      </c>
      <c r="BG82">
        <v>897</v>
      </c>
      <c r="BH82">
        <v>3610</v>
      </c>
      <c r="BI82">
        <v>3608</v>
      </c>
      <c r="BJ82">
        <v>38.4</v>
      </c>
      <c r="BK82">
        <v>28.1</v>
      </c>
      <c r="BL82">
        <v>28.5</v>
      </c>
      <c r="BM82">
        <v>197.2</v>
      </c>
      <c r="BN82">
        <v>196.5</v>
      </c>
      <c r="BO82">
        <v>28.5</v>
      </c>
      <c r="BP82">
        <v>38.200000000000003</v>
      </c>
      <c r="BQ82">
        <v>972</v>
      </c>
      <c r="BR82">
        <v>1344</v>
      </c>
      <c r="BS82">
        <v>4059</v>
      </c>
      <c r="BT82">
        <v>5672</v>
      </c>
      <c r="BU82">
        <v>0</v>
      </c>
      <c r="BV82">
        <v>808</v>
      </c>
      <c r="BW82">
        <v>1034</v>
      </c>
      <c r="BX82">
        <v>3933</v>
      </c>
      <c r="BY82">
        <v>5496</v>
      </c>
      <c r="BZ82">
        <v>3895</v>
      </c>
      <c r="CA82">
        <v>5443</v>
      </c>
      <c r="CB82">
        <v>27.8</v>
      </c>
      <c r="CC82">
        <v>22.7</v>
      </c>
      <c r="CD82">
        <v>1000</v>
      </c>
      <c r="CE82">
        <v>1000</v>
      </c>
      <c r="CF82">
        <v>1000</v>
      </c>
      <c r="CG82">
        <v>1000</v>
      </c>
      <c r="CH82">
        <v>0</v>
      </c>
      <c r="CI82">
        <v>0</v>
      </c>
      <c r="CJ82">
        <v>0</v>
      </c>
      <c r="CK82">
        <v>0</v>
      </c>
      <c r="CL82">
        <v>13</v>
      </c>
      <c r="CM82">
        <v>14</v>
      </c>
      <c r="CN82">
        <v>0</v>
      </c>
      <c r="CO82">
        <v>0</v>
      </c>
      <c r="CP82">
        <v>0</v>
      </c>
      <c r="CQ82">
        <v>0</v>
      </c>
      <c r="CR82">
        <v>1341</v>
      </c>
      <c r="CS82">
        <v>15691</v>
      </c>
      <c r="CT82">
        <v>15662</v>
      </c>
      <c r="CU82">
        <v>15621</v>
      </c>
      <c r="CV82">
        <v>15593</v>
      </c>
      <c r="CW82">
        <v>-934</v>
      </c>
      <c r="CX82">
        <v>-1315</v>
      </c>
      <c r="CY82">
        <v>6</v>
      </c>
      <c r="CZ82">
        <v>5912</v>
      </c>
      <c r="DA82">
        <v>5920</v>
      </c>
      <c r="DB82">
        <v>5872</v>
      </c>
      <c r="DC82">
        <v>5872</v>
      </c>
      <c r="DD82" s="2">
        <v>6811</v>
      </c>
      <c r="DE82" s="2">
        <v>6809</v>
      </c>
      <c r="DF82" s="2">
        <v>6810</v>
      </c>
      <c r="DG82" s="2">
        <v>6841</v>
      </c>
      <c r="DH82" s="2">
        <v>15691</v>
      </c>
      <c r="DI82">
        <v>15662</v>
      </c>
      <c r="DJ82">
        <v>15621</v>
      </c>
      <c r="DK82">
        <v>15593</v>
      </c>
      <c r="DL82">
        <v>-934</v>
      </c>
      <c r="DM82">
        <v>6</v>
      </c>
      <c r="DN82">
        <v>8.58</v>
      </c>
      <c r="DO82">
        <v>18000</v>
      </c>
      <c r="DP82">
        <v>15692</v>
      </c>
      <c r="DQ82">
        <v>15664</v>
      </c>
      <c r="DR82">
        <v>15624</v>
      </c>
      <c r="DS82">
        <v>15592</v>
      </c>
      <c r="DT82">
        <v>0</v>
      </c>
      <c r="DU82">
        <v>5588</v>
      </c>
      <c r="DV82">
        <v>14116</v>
      </c>
      <c r="DW82">
        <v>11451</v>
      </c>
      <c r="DX82">
        <v>15692</v>
      </c>
      <c r="DY82">
        <v>15664</v>
      </c>
      <c r="DZ82">
        <v>15624</v>
      </c>
      <c r="EA82">
        <v>15592</v>
      </c>
      <c r="EB82">
        <v>22288</v>
      </c>
      <c r="EC82">
        <v>3941</v>
      </c>
      <c r="ED82">
        <v>5514</v>
      </c>
      <c r="EE82">
        <v>1046</v>
      </c>
      <c r="EF82" t="s">
        <v>153</v>
      </c>
    </row>
    <row r="83" spans="1:136">
      <c r="A83">
        <v>47694</v>
      </c>
      <c r="B83" s="1">
        <v>44168.141817129632</v>
      </c>
      <c r="C83">
        <v>45190</v>
      </c>
      <c r="D83" t="s">
        <v>146</v>
      </c>
      <c r="E83">
        <v>390</v>
      </c>
      <c r="F83">
        <v>10</v>
      </c>
      <c r="G83" t="s">
        <v>147</v>
      </c>
      <c r="H83">
        <v>0</v>
      </c>
      <c r="I83">
        <v>65535</v>
      </c>
      <c r="J83">
        <v>65535</v>
      </c>
      <c r="K83">
        <v>1</v>
      </c>
      <c r="L83">
        <v>28.6</v>
      </c>
      <c r="M83">
        <v>14412</v>
      </c>
      <c r="N83">
        <v>2505</v>
      </c>
      <c r="O83">
        <v>2505</v>
      </c>
      <c r="P83">
        <v>1</v>
      </c>
      <c r="Q83">
        <v>25</v>
      </c>
      <c r="R83">
        <v>26</v>
      </c>
      <c r="S83">
        <v>985</v>
      </c>
      <c r="T83">
        <v>4059</v>
      </c>
      <c r="U83">
        <v>65535</v>
      </c>
      <c r="V83">
        <v>65535</v>
      </c>
      <c r="W83">
        <v>144</v>
      </c>
      <c r="X83">
        <v>1300</v>
      </c>
      <c r="Y83">
        <v>15400</v>
      </c>
      <c r="Z83" t="s">
        <v>156</v>
      </c>
      <c r="AA83">
        <v>5</v>
      </c>
      <c r="AB83">
        <v>-8632</v>
      </c>
      <c r="AC83">
        <v>-7707</v>
      </c>
      <c r="AD83">
        <v>100</v>
      </c>
      <c r="AE83" t="s">
        <v>146</v>
      </c>
      <c r="AF83" t="s">
        <v>157</v>
      </c>
      <c r="AG83" t="s">
        <v>168</v>
      </c>
      <c r="AH83" t="s">
        <v>169</v>
      </c>
      <c r="AI83" t="s">
        <v>168</v>
      </c>
      <c r="AJ83" t="s">
        <v>177</v>
      </c>
      <c r="AK83" t="s">
        <v>152</v>
      </c>
      <c r="AL83" t="s">
        <v>149</v>
      </c>
      <c r="AM83" t="s">
        <v>149</v>
      </c>
      <c r="AN83" t="s">
        <v>149</v>
      </c>
      <c r="AO83" t="s">
        <v>149</v>
      </c>
      <c r="AP83" t="s">
        <v>149</v>
      </c>
      <c r="AQ83" t="s">
        <v>149</v>
      </c>
      <c r="AR83" t="s">
        <v>149</v>
      </c>
      <c r="AS83" t="s">
        <v>149</v>
      </c>
      <c r="AT83">
        <v>3605</v>
      </c>
      <c r="AU83">
        <v>3600</v>
      </c>
      <c r="AV83">
        <v>3599</v>
      </c>
      <c r="AW83">
        <v>3612</v>
      </c>
      <c r="AX83">
        <v>14427</v>
      </c>
      <c r="AY83">
        <v>14458</v>
      </c>
      <c r="AZ83">
        <v>2495</v>
      </c>
      <c r="BA83">
        <v>2490</v>
      </c>
      <c r="BB83">
        <v>2497</v>
      </c>
      <c r="BC83">
        <v>2496</v>
      </c>
      <c r="BD83">
        <v>899</v>
      </c>
      <c r="BE83">
        <v>896</v>
      </c>
      <c r="BF83">
        <v>899</v>
      </c>
      <c r="BG83">
        <v>902</v>
      </c>
      <c r="BH83">
        <v>3612</v>
      </c>
      <c r="BI83">
        <v>3609</v>
      </c>
      <c r="BJ83">
        <v>38.4</v>
      </c>
      <c r="BK83">
        <v>28.1</v>
      </c>
      <c r="BL83">
        <v>28.6</v>
      </c>
      <c r="BM83">
        <v>196.3</v>
      </c>
      <c r="BN83">
        <v>196.3</v>
      </c>
      <c r="BO83">
        <v>28.6</v>
      </c>
      <c r="BP83">
        <v>38.4</v>
      </c>
      <c r="BQ83">
        <v>986</v>
      </c>
      <c r="BR83">
        <v>1364</v>
      </c>
      <c r="BS83">
        <v>4059</v>
      </c>
      <c r="BT83">
        <v>5672</v>
      </c>
      <c r="BU83">
        <v>0</v>
      </c>
      <c r="BV83">
        <v>822</v>
      </c>
      <c r="BW83">
        <v>1054</v>
      </c>
      <c r="BX83">
        <v>3933</v>
      </c>
      <c r="BY83">
        <v>5496</v>
      </c>
      <c r="BZ83">
        <v>3895</v>
      </c>
      <c r="CA83">
        <v>5443</v>
      </c>
      <c r="CB83">
        <v>27.8</v>
      </c>
      <c r="CC83">
        <v>22.7</v>
      </c>
      <c r="CD83">
        <v>1000</v>
      </c>
      <c r="CE83">
        <v>1000</v>
      </c>
      <c r="CF83">
        <v>1000</v>
      </c>
      <c r="CG83">
        <v>1000</v>
      </c>
      <c r="CH83">
        <v>0</v>
      </c>
      <c r="CI83">
        <v>0</v>
      </c>
      <c r="CJ83">
        <v>0</v>
      </c>
      <c r="CK83">
        <v>0</v>
      </c>
      <c r="CL83">
        <v>13</v>
      </c>
      <c r="CM83">
        <v>14</v>
      </c>
      <c r="CN83">
        <v>0</v>
      </c>
      <c r="CO83">
        <v>0</v>
      </c>
      <c r="CP83">
        <v>0</v>
      </c>
      <c r="CQ83">
        <v>0</v>
      </c>
      <c r="CR83">
        <v>1361</v>
      </c>
      <c r="CS83">
        <v>15691</v>
      </c>
      <c r="CT83">
        <v>15662</v>
      </c>
      <c r="CU83">
        <v>15621</v>
      </c>
      <c r="CV83">
        <v>15593</v>
      </c>
      <c r="CW83">
        <v>-948</v>
      </c>
      <c r="CX83">
        <v>-1335</v>
      </c>
      <c r="CY83">
        <v>6</v>
      </c>
      <c r="CZ83">
        <v>5912</v>
      </c>
      <c r="DA83">
        <v>5920</v>
      </c>
      <c r="DB83">
        <v>5872</v>
      </c>
      <c r="DC83">
        <v>5872</v>
      </c>
      <c r="DD83" s="2">
        <v>6811</v>
      </c>
      <c r="DE83" s="2">
        <v>6809</v>
      </c>
      <c r="DF83" s="2">
        <v>6810</v>
      </c>
      <c r="DG83" s="2">
        <v>6841</v>
      </c>
      <c r="DH83" s="2">
        <v>15691</v>
      </c>
      <c r="DI83">
        <v>15662</v>
      </c>
      <c r="DJ83">
        <v>15621</v>
      </c>
      <c r="DK83">
        <v>15593</v>
      </c>
      <c r="DL83">
        <v>-948</v>
      </c>
      <c r="DM83">
        <v>6</v>
      </c>
      <c r="DN83">
        <v>8.58</v>
      </c>
      <c r="DO83">
        <v>18000</v>
      </c>
      <c r="DP83">
        <v>15692</v>
      </c>
      <c r="DQ83">
        <v>15664</v>
      </c>
      <c r="DR83">
        <v>15624</v>
      </c>
      <c r="DS83">
        <v>15592</v>
      </c>
      <c r="DT83">
        <v>0</v>
      </c>
      <c r="DU83">
        <v>5568</v>
      </c>
      <c r="DV83">
        <v>14096</v>
      </c>
      <c r="DW83">
        <v>11431</v>
      </c>
      <c r="DX83">
        <v>15692</v>
      </c>
      <c r="DY83">
        <v>15664</v>
      </c>
      <c r="DZ83">
        <v>15624</v>
      </c>
      <c r="EA83">
        <v>15592</v>
      </c>
      <c r="EB83">
        <v>22288</v>
      </c>
      <c r="EC83">
        <v>3941</v>
      </c>
      <c r="ED83">
        <v>5514</v>
      </c>
      <c r="EE83">
        <v>1076</v>
      </c>
      <c r="EF83" t="s">
        <v>153</v>
      </c>
    </row>
    <row r="84" spans="1:136">
      <c r="A84">
        <v>47698</v>
      </c>
      <c r="B84" s="1">
        <v>44168.142048611109</v>
      </c>
      <c r="C84">
        <v>45210</v>
      </c>
      <c r="D84" t="s">
        <v>146</v>
      </c>
      <c r="E84">
        <v>390</v>
      </c>
      <c r="F84">
        <v>10</v>
      </c>
      <c r="G84" t="s">
        <v>147</v>
      </c>
      <c r="H84">
        <v>0</v>
      </c>
      <c r="I84">
        <v>65535</v>
      </c>
      <c r="J84">
        <v>65535</v>
      </c>
      <c r="K84">
        <v>1</v>
      </c>
      <c r="L84">
        <v>28.7</v>
      </c>
      <c r="M84">
        <v>14418</v>
      </c>
      <c r="N84">
        <v>2504</v>
      </c>
      <c r="O84">
        <v>2505</v>
      </c>
      <c r="P84">
        <v>1</v>
      </c>
      <c r="Q84">
        <v>25</v>
      </c>
      <c r="R84">
        <v>26</v>
      </c>
      <c r="S84">
        <v>999</v>
      </c>
      <c r="T84">
        <v>4059</v>
      </c>
      <c r="U84">
        <v>65535</v>
      </c>
      <c r="V84">
        <v>65535</v>
      </c>
      <c r="W84">
        <v>143</v>
      </c>
      <c r="X84">
        <v>1300</v>
      </c>
      <c r="Y84">
        <v>15400</v>
      </c>
      <c r="Z84" t="s">
        <v>156</v>
      </c>
      <c r="AA84">
        <v>5</v>
      </c>
      <c r="AB84">
        <v>-8667</v>
      </c>
      <c r="AC84">
        <v>-7736</v>
      </c>
      <c r="AD84">
        <v>100</v>
      </c>
      <c r="AE84" t="s">
        <v>146</v>
      </c>
      <c r="AF84" t="s">
        <v>157</v>
      </c>
      <c r="AG84" t="s">
        <v>168</v>
      </c>
      <c r="AH84" t="s">
        <v>169</v>
      </c>
      <c r="AI84" t="s">
        <v>168</v>
      </c>
      <c r="AJ84" t="s">
        <v>177</v>
      </c>
      <c r="AK84" t="s">
        <v>152</v>
      </c>
      <c r="AL84" t="s">
        <v>149</v>
      </c>
      <c r="AM84" t="s">
        <v>149</v>
      </c>
      <c r="AN84" t="s">
        <v>149</v>
      </c>
      <c r="AO84" t="s">
        <v>149</v>
      </c>
      <c r="AP84" t="s">
        <v>149</v>
      </c>
      <c r="AQ84" t="s">
        <v>149</v>
      </c>
      <c r="AR84" t="s">
        <v>149</v>
      </c>
      <c r="AS84" t="s">
        <v>149</v>
      </c>
      <c r="AT84">
        <v>3607</v>
      </c>
      <c r="AU84">
        <v>3602</v>
      </c>
      <c r="AV84">
        <v>3601</v>
      </c>
      <c r="AW84">
        <v>3613</v>
      </c>
      <c r="AX84">
        <v>14435</v>
      </c>
      <c r="AY84">
        <v>14461</v>
      </c>
      <c r="AZ84">
        <v>2496</v>
      </c>
      <c r="BA84">
        <v>2496</v>
      </c>
      <c r="BB84">
        <v>2491</v>
      </c>
      <c r="BC84">
        <v>2492</v>
      </c>
      <c r="BD84">
        <v>900</v>
      </c>
      <c r="BE84">
        <v>899</v>
      </c>
      <c r="BF84">
        <v>897</v>
      </c>
      <c r="BG84">
        <v>900</v>
      </c>
      <c r="BH84">
        <v>3612</v>
      </c>
      <c r="BI84">
        <v>3611</v>
      </c>
      <c r="BJ84">
        <v>38.5</v>
      </c>
      <c r="BK84">
        <v>28.2</v>
      </c>
      <c r="BL84">
        <v>28.6</v>
      </c>
      <c r="BM84">
        <v>196.4</v>
      </c>
      <c r="BN84">
        <v>196.3</v>
      </c>
      <c r="BO84">
        <v>28.6</v>
      </c>
      <c r="BP84">
        <v>38.5</v>
      </c>
      <c r="BQ84">
        <v>1000</v>
      </c>
      <c r="BR84">
        <v>1383</v>
      </c>
      <c r="BS84">
        <v>4059</v>
      </c>
      <c r="BT84">
        <v>5672</v>
      </c>
      <c r="BU84">
        <v>0</v>
      </c>
      <c r="BV84">
        <v>836</v>
      </c>
      <c r="BW84">
        <v>1074</v>
      </c>
      <c r="BX84">
        <v>3933</v>
      </c>
      <c r="BY84">
        <v>5496</v>
      </c>
      <c r="BZ84">
        <v>3895</v>
      </c>
      <c r="CA84">
        <v>5443</v>
      </c>
      <c r="CB84">
        <v>27.8</v>
      </c>
      <c r="CC84">
        <v>22.7</v>
      </c>
      <c r="CD84">
        <v>1000</v>
      </c>
      <c r="CE84">
        <v>1000</v>
      </c>
      <c r="CF84">
        <v>1000</v>
      </c>
      <c r="CG84">
        <v>1000</v>
      </c>
      <c r="CH84">
        <v>0</v>
      </c>
      <c r="CI84">
        <v>0</v>
      </c>
      <c r="CJ84">
        <v>0</v>
      </c>
      <c r="CK84">
        <v>0</v>
      </c>
      <c r="CL84">
        <v>13</v>
      </c>
      <c r="CM84">
        <v>14</v>
      </c>
      <c r="CN84">
        <v>0</v>
      </c>
      <c r="CO84">
        <v>0</v>
      </c>
      <c r="CP84">
        <v>0</v>
      </c>
      <c r="CQ84">
        <v>0</v>
      </c>
      <c r="CR84">
        <v>1381</v>
      </c>
      <c r="CS84">
        <v>15691</v>
      </c>
      <c r="CT84">
        <v>15662</v>
      </c>
      <c r="CU84">
        <v>15621</v>
      </c>
      <c r="CV84">
        <v>15593</v>
      </c>
      <c r="CW84">
        <v>-962</v>
      </c>
      <c r="CX84">
        <v>-1355</v>
      </c>
      <c r="CY84">
        <v>6</v>
      </c>
      <c r="CZ84">
        <v>5912</v>
      </c>
      <c r="DA84">
        <v>5920</v>
      </c>
      <c r="DB84">
        <v>5872</v>
      </c>
      <c r="DC84">
        <v>5872</v>
      </c>
      <c r="DD84" s="2">
        <v>6811</v>
      </c>
      <c r="DE84" s="2">
        <v>6809</v>
      </c>
      <c r="DF84" s="2">
        <v>6810</v>
      </c>
      <c r="DG84" s="2">
        <v>6841</v>
      </c>
      <c r="DH84" s="2">
        <v>15691</v>
      </c>
      <c r="DI84">
        <v>15662</v>
      </c>
      <c r="DJ84">
        <v>15621</v>
      </c>
      <c r="DK84">
        <v>15593</v>
      </c>
      <c r="DL84">
        <v>-962</v>
      </c>
      <c r="DM84">
        <v>6</v>
      </c>
      <c r="DN84">
        <v>8.58</v>
      </c>
      <c r="DO84">
        <v>18000</v>
      </c>
      <c r="DP84">
        <v>15692</v>
      </c>
      <c r="DQ84">
        <v>15664</v>
      </c>
      <c r="DR84">
        <v>15624</v>
      </c>
      <c r="DS84">
        <v>15592</v>
      </c>
      <c r="DT84">
        <v>0</v>
      </c>
      <c r="DU84">
        <v>5548</v>
      </c>
      <c r="DV84">
        <v>14076</v>
      </c>
      <c r="DW84">
        <v>11411</v>
      </c>
      <c r="DX84">
        <v>15692</v>
      </c>
      <c r="DY84">
        <v>15664</v>
      </c>
      <c r="DZ84">
        <v>15624</v>
      </c>
      <c r="EA84">
        <v>15592</v>
      </c>
      <c r="EB84">
        <v>22288</v>
      </c>
      <c r="EC84">
        <v>3941</v>
      </c>
      <c r="ED84">
        <v>5514</v>
      </c>
      <c r="EE84">
        <v>1042</v>
      </c>
      <c r="EF84" t="s">
        <v>153</v>
      </c>
    </row>
    <row r="85" spans="1:136">
      <c r="A85">
        <v>47702</v>
      </c>
      <c r="B85" s="1">
        <v>44168.142280092594</v>
      </c>
      <c r="C85">
        <v>45230</v>
      </c>
      <c r="D85" t="s">
        <v>146</v>
      </c>
      <c r="E85">
        <v>390</v>
      </c>
      <c r="F85">
        <v>10</v>
      </c>
      <c r="G85" t="s">
        <v>147</v>
      </c>
      <c r="H85">
        <v>0</v>
      </c>
      <c r="I85">
        <v>65535</v>
      </c>
      <c r="J85">
        <v>65535</v>
      </c>
      <c r="K85">
        <v>1</v>
      </c>
      <c r="L85">
        <v>28.7</v>
      </c>
      <c r="M85">
        <v>14425</v>
      </c>
      <c r="N85">
        <v>2505</v>
      </c>
      <c r="O85">
        <v>2505</v>
      </c>
      <c r="P85">
        <v>1</v>
      </c>
      <c r="Q85">
        <v>25</v>
      </c>
      <c r="R85">
        <v>26</v>
      </c>
      <c r="S85">
        <v>1013</v>
      </c>
      <c r="T85">
        <v>4059</v>
      </c>
      <c r="U85">
        <v>65535</v>
      </c>
      <c r="V85">
        <v>65535</v>
      </c>
      <c r="W85">
        <v>143</v>
      </c>
      <c r="X85">
        <v>1300</v>
      </c>
      <c r="Y85">
        <v>15400</v>
      </c>
      <c r="Z85" t="s">
        <v>156</v>
      </c>
      <c r="AA85">
        <v>5</v>
      </c>
      <c r="AB85">
        <v>-8698</v>
      </c>
      <c r="AC85">
        <v>-7764</v>
      </c>
      <c r="AD85">
        <v>100</v>
      </c>
      <c r="AE85" t="s">
        <v>146</v>
      </c>
      <c r="AF85" t="s">
        <v>157</v>
      </c>
      <c r="AG85" t="s">
        <v>168</v>
      </c>
      <c r="AH85" t="s">
        <v>169</v>
      </c>
      <c r="AI85" t="s">
        <v>168</v>
      </c>
      <c r="AJ85" t="s">
        <v>177</v>
      </c>
      <c r="AK85" t="s">
        <v>152</v>
      </c>
      <c r="AL85" t="s">
        <v>149</v>
      </c>
      <c r="AM85" t="s">
        <v>149</v>
      </c>
      <c r="AN85" t="s">
        <v>149</v>
      </c>
      <c r="AO85" t="s">
        <v>149</v>
      </c>
      <c r="AP85" t="s">
        <v>149</v>
      </c>
      <c r="AQ85" t="s">
        <v>149</v>
      </c>
      <c r="AR85" t="s">
        <v>149</v>
      </c>
      <c r="AS85" t="s">
        <v>149</v>
      </c>
      <c r="AT85">
        <v>3609</v>
      </c>
      <c r="AU85">
        <v>3603</v>
      </c>
      <c r="AV85">
        <v>3603</v>
      </c>
      <c r="AW85">
        <v>3615</v>
      </c>
      <c r="AX85">
        <v>14442</v>
      </c>
      <c r="AY85">
        <v>14470</v>
      </c>
      <c r="AZ85">
        <v>2489</v>
      </c>
      <c r="BA85">
        <v>2492</v>
      </c>
      <c r="BB85">
        <v>2485</v>
      </c>
      <c r="BC85">
        <v>2488</v>
      </c>
      <c r="BD85">
        <v>898</v>
      </c>
      <c r="BE85">
        <v>898</v>
      </c>
      <c r="BF85">
        <v>895</v>
      </c>
      <c r="BG85">
        <v>899</v>
      </c>
      <c r="BH85">
        <v>3614</v>
      </c>
      <c r="BI85">
        <v>3613</v>
      </c>
      <c r="BJ85">
        <v>38.6</v>
      </c>
      <c r="BK85">
        <v>28.2</v>
      </c>
      <c r="BL85">
        <v>28.7</v>
      </c>
      <c r="BM85">
        <v>196.8</v>
      </c>
      <c r="BN85">
        <v>196.3</v>
      </c>
      <c r="BO85">
        <v>28.7</v>
      </c>
      <c r="BP85">
        <v>38.6</v>
      </c>
      <c r="BQ85">
        <v>1014</v>
      </c>
      <c r="BR85">
        <v>1403</v>
      </c>
      <c r="BS85">
        <v>4059</v>
      </c>
      <c r="BT85">
        <v>5672</v>
      </c>
      <c r="BU85">
        <v>0</v>
      </c>
      <c r="BV85">
        <v>850</v>
      </c>
      <c r="BW85">
        <v>1094</v>
      </c>
      <c r="BX85">
        <v>3933</v>
      </c>
      <c r="BY85">
        <v>5496</v>
      </c>
      <c r="BZ85">
        <v>3895</v>
      </c>
      <c r="CA85">
        <v>5443</v>
      </c>
      <c r="CB85">
        <v>27.8</v>
      </c>
      <c r="CC85">
        <v>22.7</v>
      </c>
      <c r="CD85">
        <v>1000</v>
      </c>
      <c r="CE85">
        <v>1000</v>
      </c>
      <c r="CF85">
        <v>1000</v>
      </c>
      <c r="CG85">
        <v>1000</v>
      </c>
      <c r="CH85">
        <v>0</v>
      </c>
      <c r="CI85">
        <v>0</v>
      </c>
      <c r="CJ85">
        <v>0</v>
      </c>
      <c r="CK85">
        <v>0</v>
      </c>
      <c r="CL85">
        <v>13</v>
      </c>
      <c r="CM85">
        <v>14</v>
      </c>
      <c r="CN85">
        <v>0</v>
      </c>
      <c r="CO85">
        <v>0</v>
      </c>
      <c r="CP85">
        <v>0</v>
      </c>
      <c r="CQ85">
        <v>0</v>
      </c>
      <c r="CR85">
        <v>1401</v>
      </c>
      <c r="CS85">
        <v>15691</v>
      </c>
      <c r="CT85">
        <v>15662</v>
      </c>
      <c r="CU85">
        <v>15621</v>
      </c>
      <c r="CV85">
        <v>15593</v>
      </c>
      <c r="CW85">
        <v>-976</v>
      </c>
      <c r="CX85">
        <v>-1375</v>
      </c>
      <c r="CY85">
        <v>6</v>
      </c>
      <c r="CZ85">
        <v>5912</v>
      </c>
      <c r="DA85">
        <v>5920</v>
      </c>
      <c r="DB85">
        <v>5872</v>
      </c>
      <c r="DC85">
        <v>5872</v>
      </c>
      <c r="DD85" s="2">
        <v>6811</v>
      </c>
      <c r="DE85" s="2">
        <v>6809</v>
      </c>
      <c r="DF85" s="2">
        <v>6810</v>
      </c>
      <c r="DG85" s="2">
        <v>6841</v>
      </c>
      <c r="DH85" s="2">
        <v>15691</v>
      </c>
      <c r="DI85">
        <v>15662</v>
      </c>
      <c r="DJ85">
        <v>15621</v>
      </c>
      <c r="DK85">
        <v>15593</v>
      </c>
      <c r="DL85">
        <v>-976</v>
      </c>
      <c r="DM85">
        <v>6</v>
      </c>
      <c r="DN85">
        <v>8.58</v>
      </c>
      <c r="DO85">
        <v>18000</v>
      </c>
      <c r="DP85">
        <v>15692</v>
      </c>
      <c r="DQ85">
        <v>15664</v>
      </c>
      <c r="DR85">
        <v>15624</v>
      </c>
      <c r="DS85">
        <v>15592</v>
      </c>
      <c r="DT85">
        <v>0</v>
      </c>
      <c r="DU85">
        <v>5528</v>
      </c>
      <c r="DV85">
        <v>14056</v>
      </c>
      <c r="DW85">
        <v>11391</v>
      </c>
      <c r="DX85">
        <v>15692</v>
      </c>
      <c r="DY85">
        <v>15664</v>
      </c>
      <c r="DZ85">
        <v>15624</v>
      </c>
      <c r="EA85">
        <v>15592</v>
      </c>
      <c r="EB85">
        <v>22288</v>
      </c>
      <c r="EC85">
        <v>3941</v>
      </c>
      <c r="ED85">
        <v>5514</v>
      </c>
      <c r="EE85">
        <v>1040</v>
      </c>
      <c r="EF85" t="s">
        <v>153</v>
      </c>
    </row>
    <row r="86" spans="1:136">
      <c r="A86">
        <v>47706</v>
      </c>
      <c r="B86" s="1">
        <v>44168.142511574071</v>
      </c>
      <c r="C86">
        <v>45250</v>
      </c>
      <c r="D86" t="s">
        <v>146</v>
      </c>
      <c r="E86">
        <v>390</v>
      </c>
      <c r="F86">
        <v>10</v>
      </c>
      <c r="G86" t="s">
        <v>147</v>
      </c>
      <c r="H86">
        <v>0</v>
      </c>
      <c r="I86">
        <v>65535</v>
      </c>
      <c r="J86">
        <v>65535</v>
      </c>
      <c r="K86">
        <v>1</v>
      </c>
      <c r="L86">
        <v>28.7</v>
      </c>
      <c r="M86">
        <v>14432</v>
      </c>
      <c r="N86">
        <v>2505</v>
      </c>
      <c r="O86">
        <v>2505</v>
      </c>
      <c r="P86">
        <v>1</v>
      </c>
      <c r="Q86">
        <v>26</v>
      </c>
      <c r="R86">
        <v>27</v>
      </c>
      <c r="S86">
        <v>1027</v>
      </c>
      <c r="T86">
        <v>4059</v>
      </c>
      <c r="U86">
        <v>65535</v>
      </c>
      <c r="V86">
        <v>65535</v>
      </c>
      <c r="W86">
        <v>142</v>
      </c>
      <c r="X86">
        <v>1300</v>
      </c>
      <c r="Y86">
        <v>15400</v>
      </c>
      <c r="Z86" t="s">
        <v>156</v>
      </c>
      <c r="AA86">
        <v>5</v>
      </c>
      <c r="AB86">
        <v>-8730</v>
      </c>
      <c r="AC86">
        <v>-7792</v>
      </c>
      <c r="AD86">
        <v>100</v>
      </c>
      <c r="AE86" t="s">
        <v>146</v>
      </c>
      <c r="AF86" t="s">
        <v>157</v>
      </c>
      <c r="AG86" t="s">
        <v>168</v>
      </c>
      <c r="AH86" t="s">
        <v>169</v>
      </c>
      <c r="AI86" t="s">
        <v>168</v>
      </c>
      <c r="AJ86" t="s">
        <v>177</v>
      </c>
      <c r="AK86" t="s">
        <v>152</v>
      </c>
      <c r="AL86" t="s">
        <v>149</v>
      </c>
      <c r="AM86" t="s">
        <v>149</v>
      </c>
      <c r="AN86" t="s">
        <v>149</v>
      </c>
      <c r="AO86" t="s">
        <v>149</v>
      </c>
      <c r="AP86" t="s">
        <v>149</v>
      </c>
      <c r="AQ86" t="s">
        <v>149</v>
      </c>
      <c r="AR86" t="s">
        <v>149</v>
      </c>
      <c r="AS86" t="s">
        <v>149</v>
      </c>
      <c r="AT86">
        <v>3610</v>
      </c>
      <c r="AU86">
        <v>3605</v>
      </c>
      <c r="AV86">
        <v>3605</v>
      </c>
      <c r="AW86">
        <v>3616</v>
      </c>
      <c r="AX86">
        <v>14447</v>
      </c>
      <c r="AY86">
        <v>14479</v>
      </c>
      <c r="AZ86">
        <v>2485</v>
      </c>
      <c r="BA86">
        <v>2495</v>
      </c>
      <c r="BB86">
        <v>2497</v>
      </c>
      <c r="BC86">
        <v>2492</v>
      </c>
      <c r="BD86">
        <v>897</v>
      </c>
      <c r="BE86">
        <v>899</v>
      </c>
      <c r="BF86">
        <v>900</v>
      </c>
      <c r="BG86">
        <v>901</v>
      </c>
      <c r="BH86">
        <v>3618</v>
      </c>
      <c r="BI86">
        <v>3615</v>
      </c>
      <c r="BJ86">
        <v>38.6</v>
      </c>
      <c r="BK86">
        <v>28.3</v>
      </c>
      <c r="BL86">
        <v>28.7</v>
      </c>
      <c r="BM86">
        <v>196.5</v>
      </c>
      <c r="BN86">
        <v>196.3</v>
      </c>
      <c r="BO86">
        <v>28.7</v>
      </c>
      <c r="BP86">
        <v>38.6</v>
      </c>
      <c r="BQ86">
        <v>1028</v>
      </c>
      <c r="BR86">
        <v>1422</v>
      </c>
      <c r="BS86">
        <v>4059</v>
      </c>
      <c r="BT86">
        <v>5672</v>
      </c>
      <c r="BU86">
        <v>0</v>
      </c>
      <c r="BV86">
        <v>864</v>
      </c>
      <c r="BW86">
        <v>1114</v>
      </c>
      <c r="BX86">
        <v>3933</v>
      </c>
      <c r="BY86">
        <v>5496</v>
      </c>
      <c r="BZ86">
        <v>3895</v>
      </c>
      <c r="CA86">
        <v>5443</v>
      </c>
      <c r="CB86">
        <v>27.8</v>
      </c>
      <c r="CC86">
        <v>22.7</v>
      </c>
      <c r="CD86">
        <v>1000</v>
      </c>
      <c r="CE86">
        <v>1000</v>
      </c>
      <c r="CF86">
        <v>1000</v>
      </c>
      <c r="CG86">
        <v>1000</v>
      </c>
      <c r="CH86">
        <v>0</v>
      </c>
      <c r="CI86">
        <v>0</v>
      </c>
      <c r="CJ86">
        <v>0</v>
      </c>
      <c r="CK86">
        <v>0</v>
      </c>
      <c r="CL86">
        <v>13</v>
      </c>
      <c r="CM86">
        <v>14</v>
      </c>
      <c r="CN86">
        <v>0</v>
      </c>
      <c r="CO86">
        <v>0</v>
      </c>
      <c r="CP86">
        <v>0</v>
      </c>
      <c r="CQ86">
        <v>0</v>
      </c>
      <c r="CR86">
        <v>1421</v>
      </c>
      <c r="CS86">
        <v>15691</v>
      </c>
      <c r="CT86">
        <v>15662</v>
      </c>
      <c r="CU86">
        <v>15621</v>
      </c>
      <c r="CV86">
        <v>15593</v>
      </c>
      <c r="CW86">
        <v>-990</v>
      </c>
      <c r="CX86">
        <v>-1395</v>
      </c>
      <c r="CY86">
        <v>6</v>
      </c>
      <c r="CZ86">
        <v>5912</v>
      </c>
      <c r="DA86">
        <v>5920</v>
      </c>
      <c r="DB86">
        <v>5872</v>
      </c>
      <c r="DC86">
        <v>5872</v>
      </c>
      <c r="DD86" s="2">
        <v>6811</v>
      </c>
      <c r="DE86" s="2">
        <v>6809</v>
      </c>
      <c r="DF86" s="2">
        <v>6810</v>
      </c>
      <c r="DG86" s="2">
        <v>6841</v>
      </c>
      <c r="DH86" s="2">
        <v>15691</v>
      </c>
      <c r="DI86">
        <v>15662</v>
      </c>
      <c r="DJ86">
        <v>15621</v>
      </c>
      <c r="DK86">
        <v>15593</v>
      </c>
      <c r="DL86">
        <v>-990</v>
      </c>
      <c r="DM86">
        <v>6</v>
      </c>
      <c r="DN86">
        <v>8.58</v>
      </c>
      <c r="DO86">
        <v>18000</v>
      </c>
      <c r="DP86">
        <v>15692</v>
      </c>
      <c r="DQ86">
        <v>15664</v>
      </c>
      <c r="DR86">
        <v>15624</v>
      </c>
      <c r="DS86">
        <v>15592</v>
      </c>
      <c r="DT86">
        <v>0</v>
      </c>
      <c r="DU86">
        <v>5508</v>
      </c>
      <c r="DV86">
        <v>14036</v>
      </c>
      <c r="DW86">
        <v>11371</v>
      </c>
      <c r="DX86">
        <v>15692</v>
      </c>
      <c r="DY86">
        <v>15664</v>
      </c>
      <c r="DZ86">
        <v>15624</v>
      </c>
      <c r="EA86">
        <v>15592</v>
      </c>
      <c r="EB86">
        <v>22288</v>
      </c>
      <c r="EC86">
        <v>3941</v>
      </c>
      <c r="ED86">
        <v>5514</v>
      </c>
      <c r="EE86">
        <v>1051</v>
      </c>
      <c r="EF86" t="s">
        <v>153</v>
      </c>
    </row>
    <row r="87" spans="1:136">
      <c r="A87">
        <v>47710</v>
      </c>
      <c r="B87" s="1">
        <v>44168.142743055556</v>
      </c>
      <c r="C87">
        <v>45270</v>
      </c>
      <c r="D87" t="s">
        <v>146</v>
      </c>
      <c r="E87">
        <v>390</v>
      </c>
      <c r="F87">
        <v>10</v>
      </c>
      <c r="G87" t="s">
        <v>147</v>
      </c>
      <c r="H87">
        <v>0</v>
      </c>
      <c r="I87">
        <v>65535</v>
      </c>
      <c r="J87">
        <v>65535</v>
      </c>
      <c r="K87">
        <v>1</v>
      </c>
      <c r="L87">
        <v>28.8</v>
      </c>
      <c r="M87">
        <v>14440</v>
      </c>
      <c r="N87">
        <v>2504</v>
      </c>
      <c r="O87">
        <v>2506</v>
      </c>
      <c r="P87">
        <v>1</v>
      </c>
      <c r="Q87">
        <v>26</v>
      </c>
      <c r="R87">
        <v>27</v>
      </c>
      <c r="S87">
        <v>1041</v>
      </c>
      <c r="T87">
        <v>4059</v>
      </c>
      <c r="U87">
        <v>65535</v>
      </c>
      <c r="V87">
        <v>65535</v>
      </c>
      <c r="W87">
        <v>142</v>
      </c>
      <c r="X87">
        <v>1300</v>
      </c>
      <c r="Y87">
        <v>15400</v>
      </c>
      <c r="Z87" t="s">
        <v>156</v>
      </c>
      <c r="AA87">
        <v>5</v>
      </c>
      <c r="AB87">
        <v>-8761</v>
      </c>
      <c r="AC87">
        <v>-7819</v>
      </c>
      <c r="AD87">
        <v>100</v>
      </c>
      <c r="AE87" t="s">
        <v>146</v>
      </c>
      <c r="AF87" t="s">
        <v>157</v>
      </c>
      <c r="AG87" t="s">
        <v>168</v>
      </c>
      <c r="AH87" t="s">
        <v>169</v>
      </c>
      <c r="AI87" t="s">
        <v>168</v>
      </c>
      <c r="AJ87" t="s">
        <v>177</v>
      </c>
      <c r="AK87" t="s">
        <v>152</v>
      </c>
      <c r="AL87" t="s">
        <v>149</v>
      </c>
      <c r="AM87" t="s">
        <v>149</v>
      </c>
      <c r="AN87" t="s">
        <v>149</v>
      </c>
      <c r="AO87" t="s">
        <v>149</v>
      </c>
      <c r="AP87" t="s">
        <v>149</v>
      </c>
      <c r="AQ87" t="s">
        <v>149</v>
      </c>
      <c r="AR87" t="s">
        <v>149</v>
      </c>
      <c r="AS87" t="s">
        <v>149</v>
      </c>
      <c r="AT87">
        <v>3612</v>
      </c>
      <c r="AU87">
        <v>3605</v>
      </c>
      <c r="AV87">
        <v>3606</v>
      </c>
      <c r="AW87">
        <v>3618</v>
      </c>
      <c r="AX87">
        <v>14454</v>
      </c>
      <c r="AY87">
        <v>14484</v>
      </c>
      <c r="AZ87">
        <v>2499</v>
      </c>
      <c r="BA87">
        <v>2485</v>
      </c>
      <c r="BB87">
        <v>2501</v>
      </c>
      <c r="BC87">
        <v>2497</v>
      </c>
      <c r="BD87">
        <v>903</v>
      </c>
      <c r="BE87">
        <v>896</v>
      </c>
      <c r="BF87">
        <v>902</v>
      </c>
      <c r="BG87">
        <v>903</v>
      </c>
      <c r="BH87">
        <v>3617</v>
      </c>
      <c r="BI87">
        <v>3617</v>
      </c>
      <c r="BJ87">
        <v>38.6</v>
      </c>
      <c r="BK87">
        <v>28.3</v>
      </c>
      <c r="BL87">
        <v>28.8</v>
      </c>
      <c r="BM87">
        <v>196.3</v>
      </c>
      <c r="BN87">
        <v>196.5</v>
      </c>
      <c r="BO87">
        <v>28.8</v>
      </c>
      <c r="BP87">
        <v>38.6</v>
      </c>
      <c r="BQ87">
        <v>1042</v>
      </c>
      <c r="BR87">
        <v>1442</v>
      </c>
      <c r="BS87">
        <v>4059</v>
      </c>
      <c r="BT87">
        <v>5672</v>
      </c>
      <c r="BU87">
        <v>0</v>
      </c>
      <c r="BV87">
        <v>878</v>
      </c>
      <c r="BW87">
        <v>1134</v>
      </c>
      <c r="BX87">
        <v>3933</v>
      </c>
      <c r="BY87">
        <v>5496</v>
      </c>
      <c r="BZ87">
        <v>3895</v>
      </c>
      <c r="CA87">
        <v>5443</v>
      </c>
      <c r="CB87">
        <v>27.8</v>
      </c>
      <c r="CC87">
        <v>22.7</v>
      </c>
      <c r="CD87">
        <v>1000</v>
      </c>
      <c r="CE87">
        <v>1000</v>
      </c>
      <c r="CF87">
        <v>1000</v>
      </c>
      <c r="CG87">
        <v>1000</v>
      </c>
      <c r="CH87">
        <v>0</v>
      </c>
      <c r="CI87">
        <v>0</v>
      </c>
      <c r="CJ87">
        <v>0</v>
      </c>
      <c r="CK87">
        <v>0</v>
      </c>
      <c r="CL87">
        <v>13</v>
      </c>
      <c r="CM87">
        <v>14</v>
      </c>
      <c r="CN87">
        <v>0</v>
      </c>
      <c r="CO87">
        <v>0</v>
      </c>
      <c r="CP87">
        <v>0</v>
      </c>
      <c r="CQ87">
        <v>0</v>
      </c>
      <c r="CR87">
        <v>1441</v>
      </c>
      <c r="CS87">
        <v>15691</v>
      </c>
      <c r="CT87">
        <v>15662</v>
      </c>
      <c r="CU87">
        <v>15621</v>
      </c>
      <c r="CV87">
        <v>15593</v>
      </c>
      <c r="CW87">
        <v>-1004</v>
      </c>
      <c r="CX87">
        <v>-1415</v>
      </c>
      <c r="CY87">
        <v>7</v>
      </c>
      <c r="CZ87">
        <v>5912</v>
      </c>
      <c r="DA87">
        <v>5920</v>
      </c>
      <c r="DB87">
        <v>5872</v>
      </c>
      <c r="DC87">
        <v>5872</v>
      </c>
      <c r="DD87" s="2">
        <v>6811</v>
      </c>
      <c r="DE87" s="2">
        <v>6809</v>
      </c>
      <c r="DF87" s="2">
        <v>6810</v>
      </c>
      <c r="DG87" s="2">
        <v>6841</v>
      </c>
      <c r="DH87" s="2">
        <v>15691</v>
      </c>
      <c r="DI87">
        <v>15662</v>
      </c>
      <c r="DJ87">
        <v>15621</v>
      </c>
      <c r="DK87">
        <v>15593</v>
      </c>
      <c r="DL87">
        <v>-1004</v>
      </c>
      <c r="DM87">
        <v>7</v>
      </c>
      <c r="DN87">
        <v>8.58</v>
      </c>
      <c r="DO87">
        <v>18000</v>
      </c>
      <c r="DP87">
        <v>15692</v>
      </c>
      <c r="DQ87">
        <v>15664</v>
      </c>
      <c r="DR87">
        <v>15624</v>
      </c>
      <c r="DS87">
        <v>15592</v>
      </c>
      <c r="DT87">
        <v>0</v>
      </c>
      <c r="DU87">
        <v>5488</v>
      </c>
      <c r="DV87">
        <v>14016</v>
      </c>
      <c r="DW87">
        <v>11351</v>
      </c>
      <c r="DX87">
        <v>15692</v>
      </c>
      <c r="DY87">
        <v>15664</v>
      </c>
      <c r="DZ87">
        <v>15624</v>
      </c>
      <c r="EA87">
        <v>15592</v>
      </c>
      <c r="EB87">
        <v>22288</v>
      </c>
      <c r="EC87">
        <v>3941</v>
      </c>
      <c r="ED87">
        <v>5514</v>
      </c>
      <c r="EE87">
        <v>1035</v>
      </c>
      <c r="EF87" t="s">
        <v>153</v>
      </c>
    </row>
    <row r="88" spans="1:136">
      <c r="A88">
        <v>47714</v>
      </c>
      <c r="B88" s="1">
        <v>44168.142974537041</v>
      </c>
      <c r="C88">
        <v>45290</v>
      </c>
      <c r="D88" t="s">
        <v>146</v>
      </c>
      <c r="E88">
        <v>390</v>
      </c>
      <c r="F88">
        <v>10</v>
      </c>
      <c r="G88" t="s">
        <v>147</v>
      </c>
      <c r="H88">
        <v>0</v>
      </c>
      <c r="I88">
        <v>65535</v>
      </c>
      <c r="J88">
        <v>65535</v>
      </c>
      <c r="K88">
        <v>1</v>
      </c>
      <c r="L88">
        <v>28.8</v>
      </c>
      <c r="M88">
        <v>14446</v>
      </c>
      <c r="N88">
        <v>2506</v>
      </c>
      <c r="O88">
        <v>2506</v>
      </c>
      <c r="P88">
        <v>1</v>
      </c>
      <c r="Q88">
        <v>26</v>
      </c>
      <c r="R88">
        <v>28</v>
      </c>
      <c r="S88">
        <v>1055</v>
      </c>
      <c r="T88">
        <v>4059</v>
      </c>
      <c r="U88">
        <v>65535</v>
      </c>
      <c r="V88">
        <v>65535</v>
      </c>
      <c r="W88">
        <v>142</v>
      </c>
      <c r="X88">
        <v>1300</v>
      </c>
      <c r="Y88">
        <v>15400</v>
      </c>
      <c r="Z88" t="s">
        <v>156</v>
      </c>
      <c r="AA88">
        <v>5</v>
      </c>
      <c r="AB88">
        <v>-8789</v>
      </c>
      <c r="AC88">
        <v>-7843</v>
      </c>
      <c r="AD88">
        <v>100</v>
      </c>
      <c r="AE88" t="s">
        <v>146</v>
      </c>
      <c r="AF88" t="s">
        <v>157</v>
      </c>
      <c r="AG88" t="s">
        <v>168</v>
      </c>
      <c r="AH88" t="s">
        <v>169</v>
      </c>
      <c r="AI88" t="s">
        <v>168</v>
      </c>
      <c r="AJ88" t="s">
        <v>177</v>
      </c>
      <c r="AK88" t="s">
        <v>152</v>
      </c>
      <c r="AL88" t="s">
        <v>149</v>
      </c>
      <c r="AM88" t="s">
        <v>149</v>
      </c>
      <c r="AN88" t="s">
        <v>149</v>
      </c>
      <c r="AO88" t="s">
        <v>149</v>
      </c>
      <c r="AP88" t="s">
        <v>149</v>
      </c>
      <c r="AQ88" t="s">
        <v>149</v>
      </c>
      <c r="AR88" t="s">
        <v>149</v>
      </c>
      <c r="AS88" t="s">
        <v>149</v>
      </c>
      <c r="AT88">
        <v>3614</v>
      </c>
      <c r="AU88">
        <v>3607</v>
      </c>
      <c r="AV88">
        <v>3607</v>
      </c>
      <c r="AW88">
        <v>3619</v>
      </c>
      <c r="AX88">
        <v>14463</v>
      </c>
      <c r="AY88">
        <v>14491</v>
      </c>
      <c r="AZ88">
        <v>2506</v>
      </c>
      <c r="BA88">
        <v>2492</v>
      </c>
      <c r="BB88">
        <v>2486</v>
      </c>
      <c r="BC88">
        <v>2488</v>
      </c>
      <c r="BD88">
        <v>906</v>
      </c>
      <c r="BE88">
        <v>899</v>
      </c>
      <c r="BF88">
        <v>897</v>
      </c>
      <c r="BG88">
        <v>900</v>
      </c>
      <c r="BH88">
        <v>3621</v>
      </c>
      <c r="BI88">
        <v>3619</v>
      </c>
      <c r="BJ88">
        <v>38</v>
      </c>
      <c r="BK88">
        <v>28.3</v>
      </c>
      <c r="BL88">
        <v>28.8</v>
      </c>
      <c r="BM88">
        <v>196.5</v>
      </c>
      <c r="BN88">
        <v>196.5</v>
      </c>
      <c r="BO88">
        <v>28.8</v>
      </c>
      <c r="BP88">
        <v>38.700000000000003</v>
      </c>
      <c r="BQ88">
        <v>1055</v>
      </c>
      <c r="BR88">
        <v>1462</v>
      </c>
      <c r="BS88">
        <v>4059</v>
      </c>
      <c r="BT88">
        <v>5672</v>
      </c>
      <c r="BU88">
        <v>0</v>
      </c>
      <c r="BV88">
        <v>892</v>
      </c>
      <c r="BW88">
        <v>1154</v>
      </c>
      <c r="BX88">
        <v>3933</v>
      </c>
      <c r="BY88">
        <v>5496</v>
      </c>
      <c r="BZ88">
        <v>3895</v>
      </c>
      <c r="CA88">
        <v>5443</v>
      </c>
      <c r="CB88">
        <v>27.8</v>
      </c>
      <c r="CC88">
        <v>22.7</v>
      </c>
      <c r="CD88">
        <v>1000</v>
      </c>
      <c r="CE88">
        <v>1000</v>
      </c>
      <c r="CF88">
        <v>1000</v>
      </c>
      <c r="CG88">
        <v>1000</v>
      </c>
      <c r="CH88">
        <v>0</v>
      </c>
      <c r="CI88">
        <v>0</v>
      </c>
      <c r="CJ88">
        <v>0</v>
      </c>
      <c r="CK88">
        <v>0</v>
      </c>
      <c r="CL88">
        <v>13</v>
      </c>
      <c r="CM88">
        <v>14</v>
      </c>
      <c r="CN88">
        <v>0</v>
      </c>
      <c r="CO88">
        <v>0</v>
      </c>
      <c r="CP88">
        <v>0</v>
      </c>
      <c r="CQ88">
        <v>0</v>
      </c>
      <c r="CR88">
        <v>1461</v>
      </c>
      <c r="CS88">
        <v>15691</v>
      </c>
      <c r="CT88">
        <v>15662</v>
      </c>
      <c r="CU88">
        <v>15621</v>
      </c>
      <c r="CV88">
        <v>15593</v>
      </c>
      <c r="CW88">
        <v>-1018</v>
      </c>
      <c r="CX88">
        <v>-1435</v>
      </c>
      <c r="CY88">
        <v>7</v>
      </c>
      <c r="CZ88">
        <v>5912</v>
      </c>
      <c r="DA88">
        <v>5920</v>
      </c>
      <c r="DB88">
        <v>5872</v>
      </c>
      <c r="DC88">
        <v>5872</v>
      </c>
      <c r="DD88" s="2">
        <v>6811</v>
      </c>
      <c r="DE88" s="2">
        <v>6809</v>
      </c>
      <c r="DF88" s="2">
        <v>6810</v>
      </c>
      <c r="DG88" s="2">
        <v>6841</v>
      </c>
      <c r="DH88" s="2">
        <v>15691</v>
      </c>
      <c r="DI88">
        <v>15662</v>
      </c>
      <c r="DJ88">
        <v>15621</v>
      </c>
      <c r="DK88">
        <v>15593</v>
      </c>
      <c r="DL88">
        <v>-1018</v>
      </c>
      <c r="DM88">
        <v>7</v>
      </c>
      <c r="DN88">
        <v>8.58</v>
      </c>
      <c r="DO88">
        <v>18000</v>
      </c>
      <c r="DP88">
        <v>15692</v>
      </c>
      <c r="DQ88">
        <v>15664</v>
      </c>
      <c r="DR88">
        <v>15624</v>
      </c>
      <c r="DS88">
        <v>15592</v>
      </c>
      <c r="DT88">
        <v>0</v>
      </c>
      <c r="DU88">
        <v>5468</v>
      </c>
      <c r="DV88">
        <v>13996</v>
      </c>
      <c r="DW88">
        <v>11331</v>
      </c>
      <c r="DX88">
        <v>15692</v>
      </c>
      <c r="DY88">
        <v>15664</v>
      </c>
      <c r="DZ88">
        <v>15624</v>
      </c>
      <c r="EA88">
        <v>15592</v>
      </c>
      <c r="EB88">
        <v>22288</v>
      </c>
      <c r="EC88">
        <v>3941</v>
      </c>
      <c r="ED88">
        <v>5514</v>
      </c>
      <c r="EE88">
        <v>1047</v>
      </c>
      <c r="EF88" t="s">
        <v>153</v>
      </c>
    </row>
    <row r="89" spans="1:136">
      <c r="A89">
        <v>47718</v>
      </c>
      <c r="B89" s="1">
        <v>44168.143206018518</v>
      </c>
      <c r="C89">
        <v>45310</v>
      </c>
      <c r="D89" t="s">
        <v>146</v>
      </c>
      <c r="E89">
        <v>390</v>
      </c>
      <c r="F89">
        <v>10</v>
      </c>
      <c r="G89" t="s">
        <v>147</v>
      </c>
      <c r="H89">
        <v>0</v>
      </c>
      <c r="I89">
        <v>65535</v>
      </c>
      <c r="J89">
        <v>65535</v>
      </c>
      <c r="K89">
        <v>1</v>
      </c>
      <c r="L89">
        <v>28.9</v>
      </c>
      <c r="M89">
        <v>14454</v>
      </c>
      <c r="N89">
        <v>2505</v>
      </c>
      <c r="O89">
        <v>2506</v>
      </c>
      <c r="P89">
        <v>1</v>
      </c>
      <c r="Q89">
        <v>27</v>
      </c>
      <c r="R89">
        <v>28</v>
      </c>
      <c r="S89">
        <v>1069</v>
      </c>
      <c r="T89">
        <v>4059</v>
      </c>
      <c r="U89">
        <v>65535</v>
      </c>
      <c r="V89">
        <v>65535</v>
      </c>
      <c r="W89">
        <v>141</v>
      </c>
      <c r="X89">
        <v>1300</v>
      </c>
      <c r="Y89">
        <v>15400</v>
      </c>
      <c r="Z89" t="s">
        <v>156</v>
      </c>
      <c r="AA89">
        <v>5</v>
      </c>
      <c r="AB89">
        <v>-8810</v>
      </c>
      <c r="AC89">
        <v>-7864</v>
      </c>
      <c r="AD89">
        <v>100</v>
      </c>
      <c r="AE89" t="s">
        <v>146</v>
      </c>
      <c r="AF89" t="s">
        <v>157</v>
      </c>
      <c r="AG89" t="s">
        <v>168</v>
      </c>
      <c r="AH89" t="s">
        <v>169</v>
      </c>
      <c r="AI89" t="s">
        <v>168</v>
      </c>
      <c r="AJ89" t="s">
        <v>177</v>
      </c>
      <c r="AK89" t="s">
        <v>152</v>
      </c>
      <c r="AL89" t="s">
        <v>149</v>
      </c>
      <c r="AM89" t="s">
        <v>149</v>
      </c>
      <c r="AN89" t="s">
        <v>149</v>
      </c>
      <c r="AO89" t="s">
        <v>149</v>
      </c>
      <c r="AP89" t="s">
        <v>149</v>
      </c>
      <c r="AQ89" t="s">
        <v>149</v>
      </c>
      <c r="AR89" t="s">
        <v>149</v>
      </c>
      <c r="AS89" t="s">
        <v>149</v>
      </c>
      <c r="AT89">
        <v>3616</v>
      </c>
      <c r="AU89">
        <v>3609</v>
      </c>
      <c r="AV89">
        <v>3609</v>
      </c>
      <c r="AW89">
        <v>3621</v>
      </c>
      <c r="AX89">
        <v>14472</v>
      </c>
      <c r="AY89">
        <v>14500</v>
      </c>
      <c r="AZ89">
        <v>2489</v>
      </c>
      <c r="BA89">
        <v>2485</v>
      </c>
      <c r="BB89">
        <v>2496</v>
      </c>
      <c r="BC89">
        <v>2486</v>
      </c>
      <c r="BD89">
        <v>900</v>
      </c>
      <c r="BE89">
        <v>897</v>
      </c>
      <c r="BF89">
        <v>901</v>
      </c>
      <c r="BG89">
        <v>900</v>
      </c>
      <c r="BH89">
        <v>3620</v>
      </c>
      <c r="BI89">
        <v>3621</v>
      </c>
      <c r="BJ89">
        <v>38</v>
      </c>
      <c r="BK89">
        <v>28.4</v>
      </c>
      <c r="BL89">
        <v>28.9</v>
      </c>
      <c r="BM89">
        <v>196.3</v>
      </c>
      <c r="BN89">
        <v>196</v>
      </c>
      <c r="BO89">
        <v>28.9</v>
      </c>
      <c r="BP89">
        <v>38.700000000000003</v>
      </c>
      <c r="BQ89">
        <v>1069</v>
      </c>
      <c r="BR89">
        <v>1481</v>
      </c>
      <c r="BS89">
        <v>4059</v>
      </c>
      <c r="BT89">
        <v>5672</v>
      </c>
      <c r="BU89">
        <v>0</v>
      </c>
      <c r="BV89">
        <v>906</v>
      </c>
      <c r="BW89">
        <v>1174</v>
      </c>
      <c r="BX89">
        <v>3933</v>
      </c>
      <c r="BY89">
        <v>5496</v>
      </c>
      <c r="BZ89">
        <v>3895</v>
      </c>
      <c r="CA89">
        <v>5443</v>
      </c>
      <c r="CB89">
        <v>27.8</v>
      </c>
      <c r="CC89">
        <v>22.7</v>
      </c>
      <c r="CD89">
        <v>1000</v>
      </c>
      <c r="CE89">
        <v>1000</v>
      </c>
      <c r="CF89">
        <v>1000</v>
      </c>
      <c r="CG89">
        <v>1000</v>
      </c>
      <c r="CH89">
        <v>0</v>
      </c>
      <c r="CI89">
        <v>0</v>
      </c>
      <c r="CJ89">
        <v>0</v>
      </c>
      <c r="CK89">
        <v>0</v>
      </c>
      <c r="CL89">
        <v>13</v>
      </c>
      <c r="CM89">
        <v>14</v>
      </c>
      <c r="CN89">
        <v>0</v>
      </c>
      <c r="CO89">
        <v>0</v>
      </c>
      <c r="CP89">
        <v>0</v>
      </c>
      <c r="CQ89">
        <v>0</v>
      </c>
      <c r="CR89">
        <v>1481</v>
      </c>
      <c r="CS89">
        <v>15691</v>
      </c>
      <c r="CT89">
        <v>15662</v>
      </c>
      <c r="CU89">
        <v>15621</v>
      </c>
      <c r="CV89">
        <v>15593</v>
      </c>
      <c r="CW89">
        <v>-1032</v>
      </c>
      <c r="CX89">
        <v>-1455</v>
      </c>
      <c r="CY89">
        <v>7</v>
      </c>
      <c r="CZ89">
        <v>5912</v>
      </c>
      <c r="DA89">
        <v>5920</v>
      </c>
      <c r="DB89">
        <v>5872</v>
      </c>
      <c r="DC89">
        <v>5872</v>
      </c>
      <c r="DD89" s="2">
        <v>6811</v>
      </c>
      <c r="DE89" s="2">
        <v>6809</v>
      </c>
      <c r="DF89" s="2">
        <v>6810</v>
      </c>
      <c r="DG89" s="2">
        <v>6841</v>
      </c>
      <c r="DH89" s="2">
        <v>15691</v>
      </c>
      <c r="DI89">
        <v>15662</v>
      </c>
      <c r="DJ89">
        <v>15621</v>
      </c>
      <c r="DK89">
        <v>15593</v>
      </c>
      <c r="DL89">
        <v>-1032</v>
      </c>
      <c r="DM89">
        <v>7</v>
      </c>
      <c r="DN89">
        <v>8.58</v>
      </c>
      <c r="DO89">
        <v>18000</v>
      </c>
      <c r="DP89">
        <v>15692</v>
      </c>
      <c r="DQ89">
        <v>15664</v>
      </c>
      <c r="DR89">
        <v>15624</v>
      </c>
      <c r="DS89">
        <v>15592</v>
      </c>
      <c r="DT89">
        <v>0</v>
      </c>
      <c r="DU89">
        <v>5448</v>
      </c>
      <c r="DV89">
        <v>13976</v>
      </c>
      <c r="DW89">
        <v>11311</v>
      </c>
      <c r="DX89">
        <v>15692</v>
      </c>
      <c r="DY89">
        <v>15664</v>
      </c>
      <c r="DZ89">
        <v>15624</v>
      </c>
      <c r="EA89">
        <v>15592</v>
      </c>
      <c r="EB89">
        <v>22288</v>
      </c>
      <c r="EC89">
        <v>3941</v>
      </c>
      <c r="ED89">
        <v>5514</v>
      </c>
      <c r="EE89">
        <v>1044</v>
      </c>
      <c r="EF89" t="s">
        <v>153</v>
      </c>
    </row>
    <row r="90" spans="1:136">
      <c r="A90">
        <v>47722</v>
      </c>
      <c r="B90" s="1">
        <v>44168.143437500003</v>
      </c>
      <c r="C90">
        <v>45330</v>
      </c>
      <c r="D90" t="s">
        <v>146</v>
      </c>
      <c r="E90">
        <v>390</v>
      </c>
      <c r="F90">
        <v>10</v>
      </c>
      <c r="G90" t="s">
        <v>147</v>
      </c>
      <c r="H90">
        <v>0</v>
      </c>
      <c r="I90">
        <v>65535</v>
      </c>
      <c r="J90">
        <v>65535</v>
      </c>
      <c r="K90">
        <v>1</v>
      </c>
      <c r="L90">
        <v>29</v>
      </c>
      <c r="M90">
        <v>14462</v>
      </c>
      <c r="N90">
        <v>2506</v>
      </c>
      <c r="O90">
        <v>2506</v>
      </c>
      <c r="P90">
        <v>1</v>
      </c>
      <c r="Q90">
        <v>27</v>
      </c>
      <c r="R90">
        <v>28</v>
      </c>
      <c r="S90">
        <v>1083</v>
      </c>
      <c r="T90">
        <v>4059</v>
      </c>
      <c r="U90">
        <v>65535</v>
      </c>
      <c r="V90">
        <v>65535</v>
      </c>
      <c r="W90">
        <v>141</v>
      </c>
      <c r="X90">
        <v>1300</v>
      </c>
      <c r="Y90">
        <v>15400</v>
      </c>
      <c r="Z90" t="s">
        <v>156</v>
      </c>
      <c r="AA90">
        <v>5</v>
      </c>
      <c r="AB90">
        <v>-8844</v>
      </c>
      <c r="AC90">
        <v>-7895</v>
      </c>
      <c r="AD90">
        <v>100</v>
      </c>
      <c r="AE90" t="s">
        <v>146</v>
      </c>
      <c r="AF90" t="s">
        <v>157</v>
      </c>
      <c r="AG90" t="s">
        <v>168</v>
      </c>
      <c r="AH90" t="s">
        <v>169</v>
      </c>
      <c r="AI90" t="s">
        <v>168</v>
      </c>
      <c r="AJ90" t="s">
        <v>177</v>
      </c>
      <c r="AK90" t="s">
        <v>152</v>
      </c>
      <c r="AL90" t="s">
        <v>149</v>
      </c>
      <c r="AM90" t="s">
        <v>149</v>
      </c>
      <c r="AN90" t="s">
        <v>149</v>
      </c>
      <c r="AO90" t="s">
        <v>149</v>
      </c>
      <c r="AP90" t="s">
        <v>149</v>
      </c>
      <c r="AQ90" t="s">
        <v>149</v>
      </c>
      <c r="AR90" t="s">
        <v>149</v>
      </c>
      <c r="AS90" t="s">
        <v>149</v>
      </c>
      <c r="AT90">
        <v>3618</v>
      </c>
      <c r="AU90">
        <v>3610</v>
      </c>
      <c r="AV90">
        <v>3611</v>
      </c>
      <c r="AW90">
        <v>3622</v>
      </c>
      <c r="AX90">
        <v>14478</v>
      </c>
      <c r="AY90">
        <v>14507</v>
      </c>
      <c r="AZ90">
        <v>2495</v>
      </c>
      <c r="BA90">
        <v>2490</v>
      </c>
      <c r="BB90">
        <v>2493</v>
      </c>
      <c r="BC90">
        <v>2501</v>
      </c>
      <c r="BD90">
        <v>903</v>
      </c>
      <c r="BE90">
        <v>899</v>
      </c>
      <c r="BF90">
        <v>900</v>
      </c>
      <c r="BG90">
        <v>906</v>
      </c>
      <c r="BH90">
        <v>3624</v>
      </c>
      <c r="BI90">
        <v>3622</v>
      </c>
      <c r="BJ90">
        <v>38</v>
      </c>
      <c r="BK90">
        <v>28.5</v>
      </c>
      <c r="BL90">
        <v>29</v>
      </c>
      <c r="BM90">
        <v>195.3</v>
      </c>
      <c r="BN90">
        <v>196.5</v>
      </c>
      <c r="BO90">
        <v>29</v>
      </c>
      <c r="BP90">
        <v>38.200000000000003</v>
      </c>
      <c r="BQ90">
        <v>1083</v>
      </c>
      <c r="BR90">
        <v>1501</v>
      </c>
      <c r="BS90">
        <v>4059</v>
      </c>
      <c r="BT90">
        <v>5672</v>
      </c>
      <c r="BU90">
        <v>0</v>
      </c>
      <c r="BV90">
        <v>920</v>
      </c>
      <c r="BW90">
        <v>1194</v>
      </c>
      <c r="BX90">
        <v>3933</v>
      </c>
      <c r="BY90">
        <v>5496</v>
      </c>
      <c r="BZ90">
        <v>3895</v>
      </c>
      <c r="CA90">
        <v>5443</v>
      </c>
      <c r="CB90">
        <v>27.8</v>
      </c>
      <c r="CC90">
        <v>22.7</v>
      </c>
      <c r="CD90">
        <v>1000</v>
      </c>
      <c r="CE90">
        <v>1000</v>
      </c>
      <c r="CF90">
        <v>1000</v>
      </c>
      <c r="CG90">
        <v>1000</v>
      </c>
      <c r="CH90">
        <v>0</v>
      </c>
      <c r="CI90">
        <v>0</v>
      </c>
      <c r="CJ90">
        <v>0</v>
      </c>
      <c r="CK90">
        <v>0</v>
      </c>
      <c r="CL90">
        <v>13</v>
      </c>
      <c r="CM90">
        <v>14</v>
      </c>
      <c r="CN90">
        <v>0</v>
      </c>
      <c r="CO90">
        <v>0</v>
      </c>
      <c r="CP90">
        <v>0</v>
      </c>
      <c r="CQ90">
        <v>0</v>
      </c>
      <c r="CR90">
        <v>1501</v>
      </c>
      <c r="CS90">
        <v>15691</v>
      </c>
      <c r="CT90">
        <v>15662</v>
      </c>
      <c r="CU90">
        <v>15621</v>
      </c>
      <c r="CV90">
        <v>15593</v>
      </c>
      <c r="CW90">
        <v>-1046</v>
      </c>
      <c r="CX90">
        <v>-1475</v>
      </c>
      <c r="CY90">
        <v>7</v>
      </c>
      <c r="CZ90">
        <v>5912</v>
      </c>
      <c r="DA90">
        <v>5920</v>
      </c>
      <c r="DB90">
        <v>5872</v>
      </c>
      <c r="DC90">
        <v>5872</v>
      </c>
      <c r="DD90" s="2">
        <v>6811</v>
      </c>
      <c r="DE90" s="2">
        <v>6809</v>
      </c>
      <c r="DF90" s="2">
        <v>6810</v>
      </c>
      <c r="DG90" s="2">
        <v>6841</v>
      </c>
      <c r="DH90" s="2">
        <v>15691</v>
      </c>
      <c r="DI90">
        <v>15662</v>
      </c>
      <c r="DJ90">
        <v>15621</v>
      </c>
      <c r="DK90">
        <v>15593</v>
      </c>
      <c r="DL90">
        <v>-1046</v>
      </c>
      <c r="DM90">
        <v>7</v>
      </c>
      <c r="DN90">
        <v>8.58</v>
      </c>
      <c r="DO90">
        <v>18000</v>
      </c>
      <c r="DP90">
        <v>15692</v>
      </c>
      <c r="DQ90">
        <v>15664</v>
      </c>
      <c r="DR90">
        <v>15624</v>
      </c>
      <c r="DS90">
        <v>15592</v>
      </c>
      <c r="DT90">
        <v>0</v>
      </c>
      <c r="DU90">
        <v>5428</v>
      </c>
      <c r="DV90">
        <v>13956</v>
      </c>
      <c r="DW90">
        <v>11291</v>
      </c>
      <c r="DX90">
        <v>15692</v>
      </c>
      <c r="DY90">
        <v>15664</v>
      </c>
      <c r="DZ90">
        <v>15624</v>
      </c>
      <c r="EA90">
        <v>15592</v>
      </c>
      <c r="EB90">
        <v>22288</v>
      </c>
      <c r="EC90">
        <v>3941</v>
      </c>
      <c r="ED90">
        <v>5514</v>
      </c>
      <c r="EE90">
        <v>1027</v>
      </c>
      <c r="EF90" t="s">
        <v>153</v>
      </c>
    </row>
    <row r="91" spans="1:136">
      <c r="A91">
        <v>47726</v>
      </c>
      <c r="B91" s="1">
        <v>44168.14366898148</v>
      </c>
      <c r="C91">
        <v>45350</v>
      </c>
      <c r="D91" t="s">
        <v>146</v>
      </c>
      <c r="E91">
        <v>390</v>
      </c>
      <c r="F91">
        <v>10</v>
      </c>
      <c r="G91" t="s">
        <v>147</v>
      </c>
      <c r="H91">
        <v>0</v>
      </c>
      <c r="I91">
        <v>65535</v>
      </c>
      <c r="J91">
        <v>65535</v>
      </c>
      <c r="K91">
        <v>1</v>
      </c>
      <c r="L91">
        <v>29</v>
      </c>
      <c r="M91">
        <v>14469</v>
      </c>
      <c r="N91">
        <v>2505</v>
      </c>
      <c r="O91">
        <v>2505</v>
      </c>
      <c r="P91">
        <v>1</v>
      </c>
      <c r="Q91">
        <v>28</v>
      </c>
      <c r="R91">
        <v>29</v>
      </c>
      <c r="S91">
        <v>1097</v>
      </c>
      <c r="T91">
        <v>4059</v>
      </c>
      <c r="U91">
        <v>65535</v>
      </c>
      <c r="V91">
        <v>65535</v>
      </c>
      <c r="W91">
        <v>141</v>
      </c>
      <c r="X91">
        <v>1300</v>
      </c>
      <c r="Y91">
        <v>15400</v>
      </c>
      <c r="Z91" t="s">
        <v>156</v>
      </c>
      <c r="AA91">
        <v>5</v>
      </c>
      <c r="AB91">
        <v>-8869</v>
      </c>
      <c r="AC91">
        <v>-7916</v>
      </c>
      <c r="AD91">
        <v>100</v>
      </c>
      <c r="AE91" t="s">
        <v>146</v>
      </c>
      <c r="AF91" t="s">
        <v>157</v>
      </c>
      <c r="AG91" t="s">
        <v>168</v>
      </c>
      <c r="AH91" t="s">
        <v>169</v>
      </c>
      <c r="AI91" t="s">
        <v>168</v>
      </c>
      <c r="AJ91" t="s">
        <v>177</v>
      </c>
      <c r="AK91" t="s">
        <v>152</v>
      </c>
      <c r="AL91" t="s">
        <v>149</v>
      </c>
      <c r="AM91" t="s">
        <v>149</v>
      </c>
      <c r="AN91" t="s">
        <v>149</v>
      </c>
      <c r="AO91" t="s">
        <v>149</v>
      </c>
      <c r="AP91" t="s">
        <v>149</v>
      </c>
      <c r="AQ91" t="s">
        <v>149</v>
      </c>
      <c r="AR91" t="s">
        <v>149</v>
      </c>
      <c r="AS91" t="s">
        <v>149</v>
      </c>
      <c r="AT91">
        <v>3619</v>
      </c>
      <c r="AU91">
        <v>3613</v>
      </c>
      <c r="AV91">
        <v>3613</v>
      </c>
      <c r="AW91">
        <v>3626</v>
      </c>
      <c r="AX91">
        <v>14485</v>
      </c>
      <c r="AY91">
        <v>14515</v>
      </c>
      <c r="AZ91">
        <v>2491</v>
      </c>
      <c r="BA91">
        <v>2493</v>
      </c>
      <c r="BB91">
        <v>2490</v>
      </c>
      <c r="BC91">
        <v>2497</v>
      </c>
      <c r="BD91">
        <v>901</v>
      </c>
      <c r="BE91">
        <v>901</v>
      </c>
      <c r="BF91">
        <v>900</v>
      </c>
      <c r="BG91">
        <v>905</v>
      </c>
      <c r="BH91">
        <v>3628</v>
      </c>
      <c r="BI91">
        <v>3624</v>
      </c>
      <c r="BJ91">
        <v>38.1</v>
      </c>
      <c r="BK91">
        <v>28.5</v>
      </c>
      <c r="BL91">
        <v>29</v>
      </c>
      <c r="BM91">
        <v>196.4</v>
      </c>
      <c r="BN91">
        <v>196.5</v>
      </c>
      <c r="BO91">
        <v>29</v>
      </c>
      <c r="BP91">
        <v>38.299999999999997</v>
      </c>
      <c r="BQ91">
        <v>1097</v>
      </c>
      <c r="BR91">
        <v>1520</v>
      </c>
      <c r="BS91">
        <v>4059</v>
      </c>
      <c r="BT91">
        <v>5672</v>
      </c>
      <c r="BU91">
        <v>0</v>
      </c>
      <c r="BV91">
        <v>934</v>
      </c>
      <c r="BW91">
        <v>1214</v>
      </c>
      <c r="BX91">
        <v>3933</v>
      </c>
      <c r="BY91">
        <v>5496</v>
      </c>
      <c r="BZ91">
        <v>3895</v>
      </c>
      <c r="CA91">
        <v>5443</v>
      </c>
      <c r="CB91">
        <v>27.8</v>
      </c>
      <c r="CC91">
        <v>22.7</v>
      </c>
      <c r="CD91">
        <v>1000</v>
      </c>
      <c r="CE91">
        <v>1000</v>
      </c>
      <c r="CF91">
        <v>1000</v>
      </c>
      <c r="CG91">
        <v>1000</v>
      </c>
      <c r="CH91">
        <v>0</v>
      </c>
      <c r="CI91">
        <v>0</v>
      </c>
      <c r="CJ91">
        <v>0</v>
      </c>
      <c r="CK91">
        <v>0</v>
      </c>
      <c r="CL91">
        <v>13</v>
      </c>
      <c r="CM91">
        <v>14</v>
      </c>
      <c r="CN91">
        <v>0</v>
      </c>
      <c r="CO91">
        <v>0</v>
      </c>
      <c r="CP91">
        <v>0</v>
      </c>
      <c r="CQ91">
        <v>0</v>
      </c>
      <c r="CR91">
        <v>1521</v>
      </c>
      <c r="CS91">
        <v>15691</v>
      </c>
      <c r="CT91">
        <v>15662</v>
      </c>
      <c r="CU91">
        <v>15621</v>
      </c>
      <c r="CV91">
        <v>15593</v>
      </c>
      <c r="CW91">
        <v>-1060</v>
      </c>
      <c r="CX91">
        <v>-1495</v>
      </c>
      <c r="CY91">
        <v>7</v>
      </c>
      <c r="CZ91">
        <v>5912</v>
      </c>
      <c r="DA91">
        <v>5920</v>
      </c>
      <c r="DB91">
        <v>5872</v>
      </c>
      <c r="DC91">
        <v>5872</v>
      </c>
      <c r="DD91" s="2">
        <v>6811</v>
      </c>
      <c r="DE91" s="2">
        <v>6809</v>
      </c>
      <c r="DF91" s="2">
        <v>6810</v>
      </c>
      <c r="DG91" s="2">
        <v>6841</v>
      </c>
      <c r="DH91" s="2">
        <v>15691</v>
      </c>
      <c r="DI91">
        <v>15662</v>
      </c>
      <c r="DJ91">
        <v>15621</v>
      </c>
      <c r="DK91">
        <v>15593</v>
      </c>
      <c r="DL91">
        <v>-1060</v>
      </c>
      <c r="DM91">
        <v>7</v>
      </c>
      <c r="DN91">
        <v>8.58</v>
      </c>
      <c r="DO91">
        <v>18000</v>
      </c>
      <c r="DP91">
        <v>15692</v>
      </c>
      <c r="DQ91">
        <v>15664</v>
      </c>
      <c r="DR91">
        <v>15624</v>
      </c>
      <c r="DS91">
        <v>15592</v>
      </c>
      <c r="DT91">
        <v>0</v>
      </c>
      <c r="DU91">
        <v>5407</v>
      </c>
      <c r="DV91">
        <v>13935</v>
      </c>
      <c r="DW91">
        <v>11270</v>
      </c>
      <c r="DX91">
        <v>15692</v>
      </c>
      <c r="DY91">
        <v>15664</v>
      </c>
      <c r="DZ91">
        <v>15624</v>
      </c>
      <c r="EA91">
        <v>15592</v>
      </c>
      <c r="EB91">
        <v>22288</v>
      </c>
      <c r="EC91">
        <v>3941</v>
      </c>
      <c r="ED91">
        <v>5514</v>
      </c>
      <c r="EE91">
        <v>1039</v>
      </c>
      <c r="EF91" t="s">
        <v>153</v>
      </c>
    </row>
    <row r="92" spans="1:136">
      <c r="A92">
        <v>47730</v>
      </c>
      <c r="B92" s="1">
        <v>44168.143900462965</v>
      </c>
      <c r="C92">
        <v>45370</v>
      </c>
      <c r="D92" t="s">
        <v>146</v>
      </c>
      <c r="E92">
        <v>390</v>
      </c>
      <c r="F92">
        <v>10</v>
      </c>
      <c r="G92" t="s">
        <v>147</v>
      </c>
      <c r="H92">
        <v>0</v>
      </c>
      <c r="I92">
        <v>65535</v>
      </c>
      <c r="J92">
        <v>65535</v>
      </c>
      <c r="K92">
        <v>1</v>
      </c>
      <c r="L92">
        <v>29.1</v>
      </c>
      <c r="M92">
        <v>14481</v>
      </c>
      <c r="N92">
        <v>2507</v>
      </c>
      <c r="O92">
        <v>2505</v>
      </c>
      <c r="P92">
        <v>1</v>
      </c>
      <c r="Q92">
        <v>28</v>
      </c>
      <c r="R92">
        <v>29</v>
      </c>
      <c r="S92">
        <v>1111</v>
      </c>
      <c r="T92">
        <v>4059</v>
      </c>
      <c r="U92">
        <v>65535</v>
      </c>
      <c r="V92">
        <v>65535</v>
      </c>
      <c r="W92">
        <v>141</v>
      </c>
      <c r="X92">
        <v>1300</v>
      </c>
      <c r="Y92">
        <v>15400</v>
      </c>
      <c r="Z92" t="s">
        <v>156</v>
      </c>
      <c r="AA92">
        <v>5</v>
      </c>
      <c r="AB92">
        <v>-8900</v>
      </c>
      <c r="AC92">
        <v>-7944</v>
      </c>
      <c r="AD92">
        <v>100</v>
      </c>
      <c r="AE92" t="s">
        <v>146</v>
      </c>
      <c r="AF92" t="s">
        <v>157</v>
      </c>
      <c r="AG92" t="s">
        <v>168</v>
      </c>
      <c r="AH92" t="s">
        <v>169</v>
      </c>
      <c r="AI92" t="s">
        <v>168</v>
      </c>
      <c r="AJ92" t="s">
        <v>177</v>
      </c>
      <c r="AK92" t="s">
        <v>152</v>
      </c>
      <c r="AL92" t="s">
        <v>149</v>
      </c>
      <c r="AM92" t="s">
        <v>149</v>
      </c>
      <c r="AN92" t="s">
        <v>149</v>
      </c>
      <c r="AO92" t="s">
        <v>149</v>
      </c>
      <c r="AP92" t="s">
        <v>149</v>
      </c>
      <c r="AQ92" t="s">
        <v>149</v>
      </c>
      <c r="AR92" t="s">
        <v>149</v>
      </c>
      <c r="AS92" t="s">
        <v>149</v>
      </c>
      <c r="AT92">
        <v>3621</v>
      </c>
      <c r="AU92">
        <v>3614</v>
      </c>
      <c r="AV92">
        <v>3615</v>
      </c>
      <c r="AW92">
        <v>3627</v>
      </c>
      <c r="AX92">
        <v>14494</v>
      </c>
      <c r="AY92">
        <v>14522</v>
      </c>
      <c r="AZ92">
        <v>2499</v>
      </c>
      <c r="BA92">
        <v>2488</v>
      </c>
      <c r="BB92">
        <v>2494</v>
      </c>
      <c r="BC92">
        <v>2495</v>
      </c>
      <c r="BD92">
        <v>905</v>
      </c>
      <c r="BE92">
        <v>899</v>
      </c>
      <c r="BF92">
        <v>902</v>
      </c>
      <c r="BG92">
        <v>905</v>
      </c>
      <c r="BH92">
        <v>3628</v>
      </c>
      <c r="BI92">
        <v>3626</v>
      </c>
      <c r="BJ92">
        <v>38.1</v>
      </c>
      <c r="BK92">
        <v>28.5</v>
      </c>
      <c r="BL92">
        <v>29.1</v>
      </c>
      <c r="BM92">
        <v>196.3</v>
      </c>
      <c r="BN92">
        <v>196.3</v>
      </c>
      <c r="BO92">
        <v>29.1</v>
      </c>
      <c r="BP92">
        <v>38.299999999999997</v>
      </c>
      <c r="BQ92">
        <v>1111</v>
      </c>
      <c r="BR92">
        <v>1540</v>
      </c>
      <c r="BS92">
        <v>4059</v>
      </c>
      <c r="BT92">
        <v>5672</v>
      </c>
      <c r="BU92">
        <v>0</v>
      </c>
      <c r="BV92">
        <v>948</v>
      </c>
      <c r="BW92">
        <v>1234</v>
      </c>
      <c r="BX92">
        <v>3933</v>
      </c>
      <c r="BY92">
        <v>5496</v>
      </c>
      <c r="BZ92">
        <v>3895</v>
      </c>
      <c r="CA92">
        <v>5443</v>
      </c>
      <c r="CB92">
        <v>27.8</v>
      </c>
      <c r="CC92">
        <v>22.7</v>
      </c>
      <c r="CD92">
        <v>1000</v>
      </c>
      <c r="CE92">
        <v>1000</v>
      </c>
      <c r="CF92">
        <v>1000</v>
      </c>
      <c r="CG92">
        <v>1000</v>
      </c>
      <c r="CH92">
        <v>0</v>
      </c>
      <c r="CI92">
        <v>0</v>
      </c>
      <c r="CJ92">
        <v>0</v>
      </c>
      <c r="CK92">
        <v>0</v>
      </c>
      <c r="CL92">
        <v>13</v>
      </c>
      <c r="CM92">
        <v>14</v>
      </c>
      <c r="CN92">
        <v>0</v>
      </c>
      <c r="CO92">
        <v>0</v>
      </c>
      <c r="CP92">
        <v>0</v>
      </c>
      <c r="CQ92">
        <v>0</v>
      </c>
      <c r="CR92">
        <v>1542</v>
      </c>
      <c r="CS92">
        <v>15691</v>
      </c>
      <c r="CT92">
        <v>15662</v>
      </c>
      <c r="CU92">
        <v>15621</v>
      </c>
      <c r="CV92">
        <v>15593</v>
      </c>
      <c r="CW92">
        <v>-1074</v>
      </c>
      <c r="CX92">
        <v>-1515</v>
      </c>
      <c r="CY92">
        <v>7</v>
      </c>
      <c r="CZ92">
        <v>5912</v>
      </c>
      <c r="DA92">
        <v>5920</v>
      </c>
      <c r="DB92">
        <v>5872</v>
      </c>
      <c r="DC92">
        <v>5872</v>
      </c>
      <c r="DD92" s="2">
        <v>6811</v>
      </c>
      <c r="DE92" s="2">
        <v>6809</v>
      </c>
      <c r="DF92" s="2">
        <v>6810</v>
      </c>
      <c r="DG92" s="2">
        <v>6841</v>
      </c>
      <c r="DH92" s="2">
        <v>15691</v>
      </c>
      <c r="DI92">
        <v>15662</v>
      </c>
      <c r="DJ92">
        <v>15621</v>
      </c>
      <c r="DK92">
        <v>15593</v>
      </c>
      <c r="DL92">
        <v>-1074</v>
      </c>
      <c r="DM92">
        <v>7</v>
      </c>
      <c r="DN92">
        <v>8.58</v>
      </c>
      <c r="DO92">
        <v>18000</v>
      </c>
      <c r="DP92">
        <v>15692</v>
      </c>
      <c r="DQ92">
        <v>15664</v>
      </c>
      <c r="DR92">
        <v>15624</v>
      </c>
      <c r="DS92">
        <v>15592</v>
      </c>
      <c r="DT92">
        <v>0</v>
      </c>
      <c r="DU92">
        <v>5387</v>
      </c>
      <c r="DV92">
        <v>13915</v>
      </c>
      <c r="DW92">
        <v>11250</v>
      </c>
      <c r="DX92">
        <v>15692</v>
      </c>
      <c r="DY92">
        <v>15664</v>
      </c>
      <c r="DZ92">
        <v>15624</v>
      </c>
      <c r="EA92">
        <v>15592</v>
      </c>
      <c r="EB92">
        <v>22288</v>
      </c>
      <c r="EC92">
        <v>3941</v>
      </c>
      <c r="ED92">
        <v>5514</v>
      </c>
      <c r="EE92">
        <v>1054</v>
      </c>
      <c r="EF92" t="s">
        <v>153</v>
      </c>
    </row>
    <row r="93" spans="1:136">
      <c r="A93">
        <v>47734</v>
      </c>
      <c r="B93" s="1">
        <v>44168.144131944442</v>
      </c>
      <c r="C93">
        <v>45390</v>
      </c>
      <c r="D93" t="s">
        <v>146</v>
      </c>
      <c r="E93">
        <v>390</v>
      </c>
      <c r="F93">
        <v>10</v>
      </c>
      <c r="G93" t="s">
        <v>147</v>
      </c>
      <c r="H93">
        <v>0</v>
      </c>
      <c r="I93">
        <v>65535</v>
      </c>
      <c r="J93">
        <v>65535</v>
      </c>
      <c r="K93">
        <v>1</v>
      </c>
      <c r="L93">
        <v>29.1</v>
      </c>
      <c r="M93">
        <v>14489</v>
      </c>
      <c r="N93">
        <v>2505</v>
      </c>
      <c r="O93">
        <v>2505</v>
      </c>
      <c r="P93">
        <v>1</v>
      </c>
      <c r="Q93">
        <v>28</v>
      </c>
      <c r="R93">
        <v>29</v>
      </c>
      <c r="S93">
        <v>1125</v>
      </c>
      <c r="T93">
        <v>4059</v>
      </c>
      <c r="U93">
        <v>65535</v>
      </c>
      <c r="V93">
        <v>65535</v>
      </c>
      <c r="W93">
        <v>140</v>
      </c>
      <c r="X93">
        <v>1300</v>
      </c>
      <c r="Y93">
        <v>15400</v>
      </c>
      <c r="Z93" t="s">
        <v>156</v>
      </c>
      <c r="AA93">
        <v>5</v>
      </c>
      <c r="AB93">
        <v>-8928</v>
      </c>
      <c r="AC93">
        <v>-7969</v>
      </c>
      <c r="AD93">
        <v>100</v>
      </c>
      <c r="AE93" t="s">
        <v>146</v>
      </c>
      <c r="AF93" t="s">
        <v>157</v>
      </c>
      <c r="AG93" t="s">
        <v>168</v>
      </c>
      <c r="AH93" t="s">
        <v>169</v>
      </c>
      <c r="AI93" t="s">
        <v>168</v>
      </c>
      <c r="AJ93" t="s">
        <v>177</v>
      </c>
      <c r="AK93" t="s">
        <v>152</v>
      </c>
      <c r="AL93" t="s">
        <v>149</v>
      </c>
      <c r="AM93" t="s">
        <v>149</v>
      </c>
      <c r="AN93" t="s">
        <v>149</v>
      </c>
      <c r="AO93" t="s">
        <v>149</v>
      </c>
      <c r="AP93" t="s">
        <v>149</v>
      </c>
      <c r="AQ93" t="s">
        <v>149</v>
      </c>
      <c r="AR93" t="s">
        <v>149</v>
      </c>
      <c r="AS93" t="s">
        <v>149</v>
      </c>
      <c r="AT93">
        <v>3623</v>
      </c>
      <c r="AU93">
        <v>3616</v>
      </c>
      <c r="AV93">
        <v>3617</v>
      </c>
      <c r="AW93">
        <v>3629</v>
      </c>
      <c r="AX93">
        <v>14501</v>
      </c>
      <c r="AY93">
        <v>14531</v>
      </c>
      <c r="AZ93">
        <v>2499</v>
      </c>
      <c r="BA93">
        <v>2491</v>
      </c>
      <c r="BB93">
        <v>2482</v>
      </c>
      <c r="BC93">
        <v>2494</v>
      </c>
      <c r="BD93">
        <v>905</v>
      </c>
      <c r="BE93">
        <v>901</v>
      </c>
      <c r="BF93">
        <v>898</v>
      </c>
      <c r="BG93">
        <v>905</v>
      </c>
      <c r="BH93">
        <v>3629</v>
      </c>
      <c r="BI93">
        <v>3628</v>
      </c>
      <c r="BJ93">
        <v>38.1</v>
      </c>
      <c r="BK93">
        <v>28.5</v>
      </c>
      <c r="BL93">
        <v>29.1</v>
      </c>
      <c r="BM93">
        <v>196.5</v>
      </c>
      <c r="BN93">
        <v>196.5</v>
      </c>
      <c r="BO93">
        <v>29.1</v>
      </c>
      <c r="BP93">
        <v>38.299999999999997</v>
      </c>
      <c r="BQ93">
        <v>1125</v>
      </c>
      <c r="BR93">
        <v>1559</v>
      </c>
      <c r="BS93">
        <v>4059</v>
      </c>
      <c r="BT93">
        <v>5672</v>
      </c>
      <c r="BU93">
        <v>0</v>
      </c>
      <c r="BV93">
        <v>962</v>
      </c>
      <c r="BW93">
        <v>1254</v>
      </c>
      <c r="BX93">
        <v>3933</v>
      </c>
      <c r="BY93">
        <v>5496</v>
      </c>
      <c r="BZ93">
        <v>3895</v>
      </c>
      <c r="CA93">
        <v>5443</v>
      </c>
      <c r="CB93">
        <v>27.8</v>
      </c>
      <c r="CC93">
        <v>22.7</v>
      </c>
      <c r="CD93">
        <v>1000</v>
      </c>
      <c r="CE93">
        <v>1000</v>
      </c>
      <c r="CF93">
        <v>1000</v>
      </c>
      <c r="CG93">
        <v>1000</v>
      </c>
      <c r="CH93">
        <v>0</v>
      </c>
      <c r="CI93">
        <v>0</v>
      </c>
      <c r="CJ93">
        <v>0</v>
      </c>
      <c r="CK93">
        <v>0</v>
      </c>
      <c r="CL93">
        <v>13</v>
      </c>
      <c r="CM93">
        <v>14</v>
      </c>
      <c r="CN93">
        <v>0</v>
      </c>
      <c r="CO93">
        <v>0</v>
      </c>
      <c r="CP93">
        <v>0</v>
      </c>
      <c r="CQ93">
        <v>0</v>
      </c>
      <c r="CR93">
        <v>1562</v>
      </c>
      <c r="CS93">
        <v>15691</v>
      </c>
      <c r="CT93">
        <v>15662</v>
      </c>
      <c r="CU93">
        <v>15621</v>
      </c>
      <c r="CV93">
        <v>15593</v>
      </c>
      <c r="CW93">
        <v>-1088</v>
      </c>
      <c r="CX93">
        <v>-1535</v>
      </c>
      <c r="CY93">
        <v>7</v>
      </c>
      <c r="CZ93">
        <v>5912</v>
      </c>
      <c r="DA93">
        <v>5920</v>
      </c>
      <c r="DB93">
        <v>5872</v>
      </c>
      <c r="DC93">
        <v>5872</v>
      </c>
      <c r="DD93" s="2">
        <v>6811</v>
      </c>
      <c r="DE93" s="2">
        <v>6809</v>
      </c>
      <c r="DF93" s="2">
        <v>6810</v>
      </c>
      <c r="DG93" s="2">
        <v>6841</v>
      </c>
      <c r="DH93" s="2">
        <v>15691</v>
      </c>
      <c r="DI93">
        <v>15662</v>
      </c>
      <c r="DJ93">
        <v>15621</v>
      </c>
      <c r="DK93">
        <v>15593</v>
      </c>
      <c r="DL93">
        <v>-1088</v>
      </c>
      <c r="DM93">
        <v>7</v>
      </c>
      <c r="DN93">
        <v>8.58</v>
      </c>
      <c r="DO93">
        <v>18000</v>
      </c>
      <c r="DP93">
        <v>15692</v>
      </c>
      <c r="DQ93">
        <v>15664</v>
      </c>
      <c r="DR93">
        <v>15624</v>
      </c>
      <c r="DS93">
        <v>15592</v>
      </c>
      <c r="DT93">
        <v>0</v>
      </c>
      <c r="DU93">
        <v>5367</v>
      </c>
      <c r="DV93">
        <v>13895</v>
      </c>
      <c r="DW93">
        <v>11230</v>
      </c>
      <c r="DX93">
        <v>15692</v>
      </c>
      <c r="DY93">
        <v>15664</v>
      </c>
      <c r="DZ93">
        <v>15624</v>
      </c>
      <c r="EA93">
        <v>15592</v>
      </c>
      <c r="EB93">
        <v>22288</v>
      </c>
      <c r="EC93">
        <v>3941</v>
      </c>
      <c r="ED93">
        <v>5514</v>
      </c>
      <c r="EE93">
        <v>1038</v>
      </c>
      <c r="EF93" t="s">
        <v>153</v>
      </c>
    </row>
    <row r="94" spans="1:136">
      <c r="A94">
        <v>47738</v>
      </c>
      <c r="B94" s="1">
        <v>44168.144363425927</v>
      </c>
      <c r="C94">
        <v>45410</v>
      </c>
      <c r="D94" t="s">
        <v>146</v>
      </c>
      <c r="E94">
        <v>390</v>
      </c>
      <c r="F94">
        <v>10</v>
      </c>
      <c r="G94" t="s">
        <v>147</v>
      </c>
      <c r="H94">
        <v>0</v>
      </c>
      <c r="I94">
        <v>65535</v>
      </c>
      <c r="J94">
        <v>65535</v>
      </c>
      <c r="K94">
        <v>1</v>
      </c>
      <c r="L94">
        <v>29.1</v>
      </c>
      <c r="M94">
        <v>14497</v>
      </c>
      <c r="N94">
        <v>2505</v>
      </c>
      <c r="O94">
        <v>2505</v>
      </c>
      <c r="P94">
        <v>1</v>
      </c>
      <c r="Q94">
        <v>29</v>
      </c>
      <c r="R94">
        <v>30</v>
      </c>
      <c r="S94">
        <v>1139</v>
      </c>
      <c r="T94">
        <v>4059</v>
      </c>
      <c r="U94">
        <v>65535</v>
      </c>
      <c r="V94">
        <v>65535</v>
      </c>
      <c r="W94">
        <v>140</v>
      </c>
      <c r="X94">
        <v>1300</v>
      </c>
      <c r="Y94">
        <v>15400</v>
      </c>
      <c r="Z94" t="s">
        <v>156</v>
      </c>
      <c r="AA94">
        <v>5</v>
      </c>
      <c r="AB94">
        <v>-8963</v>
      </c>
      <c r="AC94">
        <v>-7999</v>
      </c>
      <c r="AD94">
        <v>100</v>
      </c>
      <c r="AE94" t="s">
        <v>146</v>
      </c>
      <c r="AF94" t="s">
        <v>157</v>
      </c>
      <c r="AG94" t="s">
        <v>168</v>
      </c>
      <c r="AH94" t="s">
        <v>169</v>
      </c>
      <c r="AI94" t="s">
        <v>168</v>
      </c>
      <c r="AJ94" t="s">
        <v>177</v>
      </c>
      <c r="AK94" t="s">
        <v>152</v>
      </c>
      <c r="AL94" t="s">
        <v>149</v>
      </c>
      <c r="AM94" t="s">
        <v>149</v>
      </c>
      <c r="AN94" t="s">
        <v>149</v>
      </c>
      <c r="AO94" t="s">
        <v>149</v>
      </c>
      <c r="AP94" t="s">
        <v>149</v>
      </c>
      <c r="AQ94" t="s">
        <v>149</v>
      </c>
      <c r="AR94" t="s">
        <v>149</v>
      </c>
      <c r="AS94" t="s">
        <v>149</v>
      </c>
      <c r="AT94">
        <v>3625</v>
      </c>
      <c r="AU94">
        <v>3619</v>
      </c>
      <c r="AV94">
        <v>3619</v>
      </c>
      <c r="AW94">
        <v>3632</v>
      </c>
      <c r="AX94">
        <v>14509</v>
      </c>
      <c r="AY94">
        <v>14537</v>
      </c>
      <c r="AZ94">
        <v>2483</v>
      </c>
      <c r="BA94">
        <v>2495</v>
      </c>
      <c r="BB94">
        <v>2485</v>
      </c>
      <c r="BC94">
        <v>2493</v>
      </c>
      <c r="BD94">
        <v>900</v>
      </c>
      <c r="BE94">
        <v>903</v>
      </c>
      <c r="BF94">
        <v>899</v>
      </c>
      <c r="BG94">
        <v>905</v>
      </c>
      <c r="BH94">
        <v>3632</v>
      </c>
      <c r="BI94">
        <v>3630</v>
      </c>
      <c r="BJ94">
        <v>38.200000000000003</v>
      </c>
      <c r="BK94">
        <v>28.6</v>
      </c>
      <c r="BL94">
        <v>29.1</v>
      </c>
      <c r="BM94">
        <v>196.5</v>
      </c>
      <c r="BN94">
        <v>196.5</v>
      </c>
      <c r="BO94">
        <v>29.1</v>
      </c>
      <c r="BP94">
        <v>38.200000000000003</v>
      </c>
      <c r="BQ94">
        <v>1139</v>
      </c>
      <c r="BR94">
        <v>1579</v>
      </c>
      <c r="BS94">
        <v>4059</v>
      </c>
      <c r="BT94">
        <v>5672</v>
      </c>
      <c r="BU94">
        <v>0</v>
      </c>
      <c r="BV94">
        <v>976</v>
      </c>
      <c r="BW94">
        <v>1274</v>
      </c>
      <c r="BX94">
        <v>3933</v>
      </c>
      <c r="BY94">
        <v>5496</v>
      </c>
      <c r="BZ94">
        <v>3895</v>
      </c>
      <c r="CA94">
        <v>5443</v>
      </c>
      <c r="CB94">
        <v>27.8</v>
      </c>
      <c r="CC94">
        <v>22.7</v>
      </c>
      <c r="CD94">
        <v>1000</v>
      </c>
      <c r="CE94">
        <v>1000</v>
      </c>
      <c r="CF94">
        <v>1000</v>
      </c>
      <c r="CG94">
        <v>1000</v>
      </c>
      <c r="CH94">
        <v>0</v>
      </c>
      <c r="CI94">
        <v>0</v>
      </c>
      <c r="CJ94">
        <v>0</v>
      </c>
      <c r="CK94">
        <v>0</v>
      </c>
      <c r="CL94">
        <v>13</v>
      </c>
      <c r="CM94">
        <v>14</v>
      </c>
      <c r="CN94">
        <v>0</v>
      </c>
      <c r="CO94">
        <v>0</v>
      </c>
      <c r="CP94">
        <v>0</v>
      </c>
      <c r="CQ94">
        <v>0</v>
      </c>
      <c r="CR94">
        <v>1582</v>
      </c>
      <c r="CS94">
        <v>15691</v>
      </c>
      <c r="CT94">
        <v>15662</v>
      </c>
      <c r="CU94">
        <v>15621</v>
      </c>
      <c r="CV94">
        <v>15593</v>
      </c>
      <c r="CW94">
        <v>-1102</v>
      </c>
      <c r="CX94">
        <v>-1555</v>
      </c>
      <c r="CY94">
        <v>7</v>
      </c>
      <c r="CZ94">
        <v>5912</v>
      </c>
      <c r="DA94">
        <v>5920</v>
      </c>
      <c r="DB94">
        <v>5872</v>
      </c>
      <c r="DC94">
        <v>5872</v>
      </c>
      <c r="DD94" s="2">
        <v>6811</v>
      </c>
      <c r="DE94" s="2">
        <v>6809</v>
      </c>
      <c r="DF94" s="2">
        <v>6810</v>
      </c>
      <c r="DG94" s="2">
        <v>6841</v>
      </c>
      <c r="DH94" s="2">
        <v>15691</v>
      </c>
      <c r="DI94">
        <v>15662</v>
      </c>
      <c r="DJ94">
        <v>15621</v>
      </c>
      <c r="DK94">
        <v>15593</v>
      </c>
      <c r="DL94">
        <v>-1102</v>
      </c>
      <c r="DM94">
        <v>7</v>
      </c>
      <c r="DN94">
        <v>8.58</v>
      </c>
      <c r="DO94">
        <v>18000</v>
      </c>
      <c r="DP94">
        <v>15692</v>
      </c>
      <c r="DQ94">
        <v>15664</v>
      </c>
      <c r="DR94">
        <v>15624</v>
      </c>
      <c r="DS94">
        <v>15592</v>
      </c>
      <c r="DT94">
        <v>0</v>
      </c>
      <c r="DU94">
        <v>5347</v>
      </c>
      <c r="DV94">
        <v>13875</v>
      </c>
      <c r="DW94">
        <v>11210</v>
      </c>
      <c r="DX94">
        <v>15692</v>
      </c>
      <c r="DY94">
        <v>15664</v>
      </c>
      <c r="DZ94">
        <v>15624</v>
      </c>
      <c r="EA94">
        <v>15592</v>
      </c>
      <c r="EB94">
        <v>22288</v>
      </c>
      <c r="EC94">
        <v>3941</v>
      </c>
      <c r="ED94">
        <v>5514</v>
      </c>
      <c r="EE94">
        <v>1051</v>
      </c>
      <c r="EF94" t="s">
        <v>153</v>
      </c>
    </row>
    <row r="95" spans="1:136">
      <c r="A95">
        <v>47742</v>
      </c>
      <c r="B95" s="1">
        <v>44168.144594907404</v>
      </c>
      <c r="C95">
        <v>45430</v>
      </c>
      <c r="D95" t="s">
        <v>146</v>
      </c>
      <c r="E95">
        <v>390</v>
      </c>
      <c r="F95">
        <v>10</v>
      </c>
      <c r="G95" t="s">
        <v>147</v>
      </c>
      <c r="H95">
        <v>0</v>
      </c>
      <c r="I95">
        <v>65535</v>
      </c>
      <c r="J95">
        <v>65535</v>
      </c>
      <c r="K95">
        <v>1</v>
      </c>
      <c r="L95">
        <v>29.2</v>
      </c>
      <c r="M95">
        <v>14502</v>
      </c>
      <c r="N95">
        <v>2507</v>
      </c>
      <c r="O95">
        <v>2505</v>
      </c>
      <c r="P95">
        <v>1</v>
      </c>
      <c r="Q95">
        <v>29</v>
      </c>
      <c r="R95">
        <v>30</v>
      </c>
      <c r="S95">
        <v>1153</v>
      </c>
      <c r="T95">
        <v>4059</v>
      </c>
      <c r="U95">
        <v>65535</v>
      </c>
      <c r="V95">
        <v>65535</v>
      </c>
      <c r="W95">
        <v>139</v>
      </c>
      <c r="X95">
        <v>1300</v>
      </c>
      <c r="Y95">
        <v>15400</v>
      </c>
      <c r="Z95" t="s">
        <v>156</v>
      </c>
      <c r="AA95">
        <v>5</v>
      </c>
      <c r="AB95">
        <v>-8994</v>
      </c>
      <c r="AC95">
        <v>-8027</v>
      </c>
      <c r="AD95">
        <v>100</v>
      </c>
      <c r="AE95" t="s">
        <v>146</v>
      </c>
      <c r="AF95" t="s">
        <v>157</v>
      </c>
      <c r="AG95" t="s">
        <v>168</v>
      </c>
      <c r="AH95" t="s">
        <v>169</v>
      </c>
      <c r="AI95" t="s">
        <v>168</v>
      </c>
      <c r="AJ95" t="s">
        <v>177</v>
      </c>
      <c r="AK95" t="s">
        <v>152</v>
      </c>
      <c r="AL95" t="s">
        <v>149</v>
      </c>
      <c r="AM95" t="s">
        <v>149</v>
      </c>
      <c r="AN95" t="s">
        <v>149</v>
      </c>
      <c r="AO95" t="s">
        <v>149</v>
      </c>
      <c r="AP95" t="s">
        <v>149</v>
      </c>
      <c r="AQ95" t="s">
        <v>149</v>
      </c>
      <c r="AR95" t="s">
        <v>149</v>
      </c>
      <c r="AS95" t="s">
        <v>149</v>
      </c>
      <c r="AT95">
        <v>3628</v>
      </c>
      <c r="AU95">
        <v>3621</v>
      </c>
      <c r="AV95">
        <v>3622</v>
      </c>
      <c r="AW95">
        <v>3634</v>
      </c>
      <c r="AX95">
        <v>14517</v>
      </c>
      <c r="AY95">
        <v>14548</v>
      </c>
      <c r="AZ95">
        <v>2499</v>
      </c>
      <c r="BA95">
        <v>2497</v>
      </c>
      <c r="BB95">
        <v>2493</v>
      </c>
      <c r="BC95">
        <v>2490</v>
      </c>
      <c r="BD95">
        <v>907</v>
      </c>
      <c r="BE95">
        <v>904</v>
      </c>
      <c r="BF95">
        <v>903</v>
      </c>
      <c r="BG95">
        <v>905</v>
      </c>
      <c r="BH95">
        <v>3635</v>
      </c>
      <c r="BI95">
        <v>3632</v>
      </c>
      <c r="BJ95">
        <v>38.200000000000003</v>
      </c>
      <c r="BK95">
        <v>28.6</v>
      </c>
      <c r="BL95">
        <v>29.2</v>
      </c>
      <c r="BM95">
        <v>196.3</v>
      </c>
      <c r="BN95">
        <v>196.5</v>
      </c>
      <c r="BO95">
        <v>29.2</v>
      </c>
      <c r="BP95">
        <v>38.200000000000003</v>
      </c>
      <c r="BQ95">
        <v>1153</v>
      </c>
      <c r="BR95">
        <v>1599</v>
      </c>
      <c r="BS95">
        <v>4059</v>
      </c>
      <c r="BT95">
        <v>5672</v>
      </c>
      <c r="BU95">
        <v>0</v>
      </c>
      <c r="BV95">
        <v>990</v>
      </c>
      <c r="BW95">
        <v>1294</v>
      </c>
      <c r="BX95">
        <v>3933</v>
      </c>
      <c r="BY95">
        <v>5496</v>
      </c>
      <c r="BZ95">
        <v>3895</v>
      </c>
      <c r="CA95">
        <v>5443</v>
      </c>
      <c r="CB95">
        <v>27.8</v>
      </c>
      <c r="CC95">
        <v>22.7</v>
      </c>
      <c r="CD95">
        <v>1000</v>
      </c>
      <c r="CE95">
        <v>1000</v>
      </c>
      <c r="CF95">
        <v>1000</v>
      </c>
      <c r="CG95">
        <v>1000</v>
      </c>
      <c r="CH95">
        <v>0</v>
      </c>
      <c r="CI95">
        <v>0</v>
      </c>
      <c r="CJ95">
        <v>0</v>
      </c>
      <c r="CK95">
        <v>0</v>
      </c>
      <c r="CL95">
        <v>13</v>
      </c>
      <c r="CM95">
        <v>14</v>
      </c>
      <c r="CN95">
        <v>0</v>
      </c>
      <c r="CO95">
        <v>0</v>
      </c>
      <c r="CP95">
        <v>0</v>
      </c>
      <c r="CQ95">
        <v>0</v>
      </c>
      <c r="CR95">
        <v>1602</v>
      </c>
      <c r="CS95">
        <v>15691</v>
      </c>
      <c r="CT95">
        <v>15662</v>
      </c>
      <c r="CU95">
        <v>15621</v>
      </c>
      <c r="CV95">
        <v>15593</v>
      </c>
      <c r="CW95">
        <v>-1116</v>
      </c>
      <c r="CX95">
        <v>-1575</v>
      </c>
      <c r="CY95">
        <v>7</v>
      </c>
      <c r="CZ95">
        <v>5912</v>
      </c>
      <c r="DA95">
        <v>5920</v>
      </c>
      <c r="DB95">
        <v>5872</v>
      </c>
      <c r="DC95">
        <v>5872</v>
      </c>
      <c r="DD95" s="2">
        <v>6811</v>
      </c>
      <c r="DE95" s="2">
        <v>6809</v>
      </c>
      <c r="DF95" s="2">
        <v>6810</v>
      </c>
      <c r="DG95" s="2">
        <v>6841</v>
      </c>
      <c r="DH95" s="2">
        <v>15691</v>
      </c>
      <c r="DI95">
        <v>15662</v>
      </c>
      <c r="DJ95">
        <v>15621</v>
      </c>
      <c r="DK95">
        <v>15593</v>
      </c>
      <c r="DL95">
        <v>-1116</v>
      </c>
      <c r="DM95">
        <v>7</v>
      </c>
      <c r="DN95">
        <v>8.58</v>
      </c>
      <c r="DO95">
        <v>18000</v>
      </c>
      <c r="DP95">
        <v>15692</v>
      </c>
      <c r="DQ95">
        <v>15664</v>
      </c>
      <c r="DR95">
        <v>15624</v>
      </c>
      <c r="DS95">
        <v>15592</v>
      </c>
      <c r="DT95">
        <v>0</v>
      </c>
      <c r="DU95">
        <v>5327</v>
      </c>
      <c r="DV95">
        <v>13855</v>
      </c>
      <c r="DW95">
        <v>11190</v>
      </c>
      <c r="DX95">
        <v>15692</v>
      </c>
      <c r="DY95">
        <v>15664</v>
      </c>
      <c r="DZ95">
        <v>15624</v>
      </c>
      <c r="EA95">
        <v>15592</v>
      </c>
      <c r="EB95">
        <v>22288</v>
      </c>
      <c r="EC95">
        <v>3941</v>
      </c>
      <c r="ED95">
        <v>5514</v>
      </c>
      <c r="EE95">
        <v>1033</v>
      </c>
      <c r="EF95" t="s">
        <v>153</v>
      </c>
    </row>
    <row r="96" spans="1:136">
      <c r="A96">
        <v>47746</v>
      </c>
      <c r="B96" s="1">
        <v>44168.144826388889</v>
      </c>
      <c r="C96">
        <v>45450</v>
      </c>
      <c r="D96" t="s">
        <v>146</v>
      </c>
      <c r="E96">
        <v>390</v>
      </c>
      <c r="F96">
        <v>10</v>
      </c>
      <c r="G96" t="s">
        <v>147</v>
      </c>
      <c r="H96">
        <v>0</v>
      </c>
      <c r="I96">
        <v>65535</v>
      </c>
      <c r="J96">
        <v>65535</v>
      </c>
      <c r="K96">
        <v>1</v>
      </c>
      <c r="L96">
        <v>29.2</v>
      </c>
      <c r="M96">
        <v>14512</v>
      </c>
      <c r="N96">
        <v>2506</v>
      </c>
      <c r="O96">
        <v>2506</v>
      </c>
      <c r="P96">
        <v>1</v>
      </c>
      <c r="Q96">
        <v>29</v>
      </c>
      <c r="R96">
        <v>30</v>
      </c>
      <c r="S96">
        <v>1166</v>
      </c>
      <c r="T96">
        <v>4059</v>
      </c>
      <c r="U96">
        <v>65535</v>
      </c>
      <c r="V96">
        <v>65535</v>
      </c>
      <c r="W96">
        <v>139</v>
      </c>
      <c r="X96">
        <v>1300</v>
      </c>
      <c r="Y96">
        <v>15400</v>
      </c>
      <c r="Z96" t="s">
        <v>156</v>
      </c>
      <c r="AA96">
        <v>5</v>
      </c>
      <c r="AB96">
        <v>-9036</v>
      </c>
      <c r="AC96">
        <v>-8067</v>
      </c>
      <c r="AD96">
        <v>100</v>
      </c>
      <c r="AE96" t="s">
        <v>146</v>
      </c>
      <c r="AF96" t="s">
        <v>157</v>
      </c>
      <c r="AG96" t="s">
        <v>168</v>
      </c>
      <c r="AH96" t="s">
        <v>169</v>
      </c>
      <c r="AI96" t="s">
        <v>168</v>
      </c>
      <c r="AJ96" t="s">
        <v>177</v>
      </c>
      <c r="AK96" t="s">
        <v>152</v>
      </c>
      <c r="AL96" t="s">
        <v>149</v>
      </c>
      <c r="AM96" t="s">
        <v>149</v>
      </c>
      <c r="AN96" t="s">
        <v>149</v>
      </c>
      <c r="AO96" t="s">
        <v>149</v>
      </c>
      <c r="AP96" t="s">
        <v>149</v>
      </c>
      <c r="AQ96" t="s">
        <v>149</v>
      </c>
      <c r="AR96" t="s">
        <v>149</v>
      </c>
      <c r="AS96" t="s">
        <v>149</v>
      </c>
      <c r="AT96">
        <v>3630</v>
      </c>
      <c r="AU96">
        <v>3622</v>
      </c>
      <c r="AV96">
        <v>3624</v>
      </c>
      <c r="AW96">
        <v>3635</v>
      </c>
      <c r="AX96">
        <v>14526</v>
      </c>
      <c r="AY96">
        <v>14554</v>
      </c>
      <c r="AZ96">
        <v>2498</v>
      </c>
      <c r="BA96">
        <v>2491</v>
      </c>
      <c r="BB96">
        <v>2493</v>
      </c>
      <c r="BC96">
        <v>2491</v>
      </c>
      <c r="BD96">
        <v>907</v>
      </c>
      <c r="BE96">
        <v>902</v>
      </c>
      <c r="BF96">
        <v>903</v>
      </c>
      <c r="BG96">
        <v>905</v>
      </c>
      <c r="BH96">
        <v>3636</v>
      </c>
      <c r="BI96">
        <v>3634</v>
      </c>
      <c r="BJ96">
        <v>39.1</v>
      </c>
      <c r="BK96">
        <v>28.6</v>
      </c>
      <c r="BL96">
        <v>29.2</v>
      </c>
      <c r="BM96">
        <v>196.5</v>
      </c>
      <c r="BN96">
        <v>196.3</v>
      </c>
      <c r="BO96">
        <v>29.2</v>
      </c>
      <c r="BP96">
        <v>38.299999999999997</v>
      </c>
      <c r="BQ96">
        <v>1167</v>
      </c>
      <c r="BR96">
        <v>1618</v>
      </c>
      <c r="BS96">
        <v>4059</v>
      </c>
      <c r="BT96">
        <v>5672</v>
      </c>
      <c r="BU96">
        <v>0</v>
      </c>
      <c r="BV96">
        <v>1004</v>
      </c>
      <c r="BW96">
        <v>1314</v>
      </c>
      <c r="BX96">
        <v>3933</v>
      </c>
      <c r="BY96">
        <v>5496</v>
      </c>
      <c r="BZ96">
        <v>3895</v>
      </c>
      <c r="CA96">
        <v>5443</v>
      </c>
      <c r="CB96">
        <v>27.8</v>
      </c>
      <c r="CC96">
        <v>22.7</v>
      </c>
      <c r="CD96">
        <v>1000</v>
      </c>
      <c r="CE96">
        <v>1000</v>
      </c>
      <c r="CF96">
        <v>1000</v>
      </c>
      <c r="CG96">
        <v>1000</v>
      </c>
      <c r="CH96">
        <v>0</v>
      </c>
      <c r="CI96">
        <v>0</v>
      </c>
      <c r="CJ96">
        <v>0</v>
      </c>
      <c r="CK96">
        <v>0</v>
      </c>
      <c r="CL96">
        <v>13</v>
      </c>
      <c r="CM96">
        <v>14</v>
      </c>
      <c r="CN96">
        <v>0</v>
      </c>
      <c r="CO96">
        <v>0</v>
      </c>
      <c r="CP96">
        <v>0</v>
      </c>
      <c r="CQ96">
        <v>0</v>
      </c>
      <c r="CR96">
        <v>1622</v>
      </c>
      <c r="CS96">
        <v>15691</v>
      </c>
      <c r="CT96">
        <v>15662</v>
      </c>
      <c r="CU96">
        <v>15621</v>
      </c>
      <c r="CV96">
        <v>15593</v>
      </c>
      <c r="CW96">
        <v>-1130</v>
      </c>
      <c r="CX96">
        <v>-1595</v>
      </c>
      <c r="CY96">
        <v>7</v>
      </c>
      <c r="CZ96">
        <v>5912</v>
      </c>
      <c r="DA96">
        <v>5920</v>
      </c>
      <c r="DB96">
        <v>5872</v>
      </c>
      <c r="DC96">
        <v>5872</v>
      </c>
      <c r="DD96" s="2">
        <v>6811</v>
      </c>
      <c r="DE96" s="2">
        <v>6809</v>
      </c>
      <c r="DF96" s="2">
        <v>6810</v>
      </c>
      <c r="DG96" s="2">
        <v>6841</v>
      </c>
      <c r="DH96" s="2">
        <v>15691</v>
      </c>
      <c r="DI96">
        <v>15662</v>
      </c>
      <c r="DJ96">
        <v>15621</v>
      </c>
      <c r="DK96">
        <v>15593</v>
      </c>
      <c r="DL96">
        <v>-1130</v>
      </c>
      <c r="DM96">
        <v>7</v>
      </c>
      <c r="DN96">
        <v>8.58</v>
      </c>
      <c r="DO96">
        <v>18000</v>
      </c>
      <c r="DP96">
        <v>15692</v>
      </c>
      <c r="DQ96">
        <v>15664</v>
      </c>
      <c r="DR96">
        <v>15624</v>
      </c>
      <c r="DS96">
        <v>15592</v>
      </c>
      <c r="DT96">
        <v>0</v>
      </c>
      <c r="DU96">
        <v>5307</v>
      </c>
      <c r="DV96">
        <v>13835</v>
      </c>
      <c r="DW96">
        <v>11170</v>
      </c>
      <c r="DX96">
        <v>15692</v>
      </c>
      <c r="DY96">
        <v>15664</v>
      </c>
      <c r="DZ96">
        <v>15624</v>
      </c>
      <c r="EA96">
        <v>15592</v>
      </c>
      <c r="EB96">
        <v>22288</v>
      </c>
      <c r="EC96">
        <v>3941</v>
      </c>
      <c r="ED96">
        <v>5514</v>
      </c>
      <c r="EE96">
        <v>1094</v>
      </c>
      <c r="EF96" t="s">
        <v>153</v>
      </c>
    </row>
    <row r="97" spans="1:136">
      <c r="A97">
        <v>47750</v>
      </c>
      <c r="B97" s="1">
        <v>44168.145057870373</v>
      </c>
      <c r="C97">
        <v>45470</v>
      </c>
      <c r="D97" t="s">
        <v>146</v>
      </c>
      <c r="E97">
        <v>390</v>
      </c>
      <c r="F97">
        <v>10</v>
      </c>
      <c r="G97" t="s">
        <v>147</v>
      </c>
      <c r="H97">
        <v>0</v>
      </c>
      <c r="I97">
        <v>65535</v>
      </c>
      <c r="J97">
        <v>65535</v>
      </c>
      <c r="K97">
        <v>1</v>
      </c>
      <c r="L97">
        <v>29.2</v>
      </c>
      <c r="M97">
        <v>14519</v>
      </c>
      <c r="N97">
        <v>2505</v>
      </c>
      <c r="O97">
        <v>2505</v>
      </c>
      <c r="P97">
        <v>1</v>
      </c>
      <c r="Q97">
        <v>30</v>
      </c>
      <c r="R97">
        <v>31</v>
      </c>
      <c r="S97">
        <v>1180</v>
      </c>
      <c r="T97">
        <v>4059</v>
      </c>
      <c r="U97">
        <v>65535</v>
      </c>
      <c r="V97">
        <v>65535</v>
      </c>
      <c r="W97">
        <v>139</v>
      </c>
      <c r="X97">
        <v>1300</v>
      </c>
      <c r="Y97">
        <v>15400</v>
      </c>
      <c r="Z97" t="s">
        <v>156</v>
      </c>
      <c r="AA97">
        <v>5</v>
      </c>
      <c r="AB97">
        <v>-9067</v>
      </c>
      <c r="AC97">
        <v>-8093</v>
      </c>
      <c r="AD97">
        <v>100</v>
      </c>
      <c r="AE97" t="s">
        <v>146</v>
      </c>
      <c r="AF97" t="s">
        <v>157</v>
      </c>
      <c r="AG97" t="s">
        <v>168</v>
      </c>
      <c r="AH97" t="s">
        <v>169</v>
      </c>
      <c r="AI97" t="s">
        <v>168</v>
      </c>
      <c r="AJ97" t="s">
        <v>177</v>
      </c>
      <c r="AK97" t="s">
        <v>152</v>
      </c>
      <c r="AL97" t="s">
        <v>149</v>
      </c>
      <c r="AM97" t="s">
        <v>149</v>
      </c>
      <c r="AN97" t="s">
        <v>149</v>
      </c>
      <c r="AO97" t="s">
        <v>149</v>
      </c>
      <c r="AP97" t="s">
        <v>149</v>
      </c>
      <c r="AQ97" t="s">
        <v>149</v>
      </c>
      <c r="AR97" t="s">
        <v>149</v>
      </c>
      <c r="AS97" t="s">
        <v>149</v>
      </c>
      <c r="AT97">
        <v>3631</v>
      </c>
      <c r="AU97">
        <v>3624</v>
      </c>
      <c r="AV97">
        <v>3626</v>
      </c>
      <c r="AW97">
        <v>3637</v>
      </c>
      <c r="AX97">
        <v>14534</v>
      </c>
      <c r="AY97">
        <v>14563</v>
      </c>
      <c r="AZ97">
        <v>2493</v>
      </c>
      <c r="BA97">
        <v>2491</v>
      </c>
      <c r="BB97">
        <v>2495</v>
      </c>
      <c r="BC97">
        <v>2493</v>
      </c>
      <c r="BD97">
        <v>905</v>
      </c>
      <c r="BE97">
        <v>903</v>
      </c>
      <c r="BF97">
        <v>905</v>
      </c>
      <c r="BG97">
        <v>907</v>
      </c>
      <c r="BH97">
        <v>3637</v>
      </c>
      <c r="BI97">
        <v>3636</v>
      </c>
      <c r="BJ97">
        <v>39.1</v>
      </c>
      <c r="BK97">
        <v>28.7</v>
      </c>
      <c r="BL97">
        <v>29.2</v>
      </c>
      <c r="BM97">
        <v>196.5</v>
      </c>
      <c r="BN97">
        <v>196.5</v>
      </c>
      <c r="BO97">
        <v>29.2</v>
      </c>
      <c r="BP97">
        <v>38.299999999999997</v>
      </c>
      <c r="BQ97">
        <v>1181</v>
      </c>
      <c r="BR97">
        <v>1638</v>
      </c>
      <c r="BS97">
        <v>4059</v>
      </c>
      <c r="BT97">
        <v>5672</v>
      </c>
      <c r="BU97">
        <v>0</v>
      </c>
      <c r="BV97">
        <v>1018</v>
      </c>
      <c r="BW97">
        <v>1334</v>
      </c>
      <c r="BX97">
        <v>3933</v>
      </c>
      <c r="BY97">
        <v>5496</v>
      </c>
      <c r="BZ97">
        <v>3895</v>
      </c>
      <c r="CA97">
        <v>5443</v>
      </c>
      <c r="CB97">
        <v>27.8</v>
      </c>
      <c r="CC97">
        <v>22.7</v>
      </c>
      <c r="CD97">
        <v>1000</v>
      </c>
      <c r="CE97">
        <v>1000</v>
      </c>
      <c r="CF97">
        <v>1000</v>
      </c>
      <c r="CG97">
        <v>1000</v>
      </c>
      <c r="CH97">
        <v>0</v>
      </c>
      <c r="CI97">
        <v>0</v>
      </c>
      <c r="CJ97">
        <v>0</v>
      </c>
      <c r="CK97">
        <v>0</v>
      </c>
      <c r="CL97">
        <v>13</v>
      </c>
      <c r="CM97">
        <v>14</v>
      </c>
      <c r="CN97">
        <v>0</v>
      </c>
      <c r="CO97">
        <v>0</v>
      </c>
      <c r="CP97">
        <v>0</v>
      </c>
      <c r="CQ97">
        <v>0</v>
      </c>
      <c r="CR97">
        <v>1642</v>
      </c>
      <c r="CS97">
        <v>15691</v>
      </c>
      <c r="CT97">
        <v>15662</v>
      </c>
      <c r="CU97">
        <v>15621</v>
      </c>
      <c r="CV97">
        <v>15593</v>
      </c>
      <c r="CW97">
        <v>-1144</v>
      </c>
      <c r="CX97">
        <v>-1615</v>
      </c>
      <c r="CY97">
        <v>7</v>
      </c>
      <c r="CZ97">
        <v>5912</v>
      </c>
      <c r="DA97">
        <v>5920</v>
      </c>
      <c r="DB97">
        <v>5872</v>
      </c>
      <c r="DC97">
        <v>5872</v>
      </c>
      <c r="DD97" s="2">
        <v>6811</v>
      </c>
      <c r="DE97" s="2">
        <v>6809</v>
      </c>
      <c r="DF97" s="2">
        <v>6810</v>
      </c>
      <c r="DG97" s="2">
        <v>6841</v>
      </c>
      <c r="DH97" s="2">
        <v>15691</v>
      </c>
      <c r="DI97">
        <v>15662</v>
      </c>
      <c r="DJ97">
        <v>15621</v>
      </c>
      <c r="DK97">
        <v>15593</v>
      </c>
      <c r="DL97">
        <v>-1144</v>
      </c>
      <c r="DM97">
        <v>7</v>
      </c>
      <c r="DN97">
        <v>8.58</v>
      </c>
      <c r="DO97">
        <v>18000</v>
      </c>
      <c r="DP97">
        <v>15692</v>
      </c>
      <c r="DQ97">
        <v>15664</v>
      </c>
      <c r="DR97">
        <v>15624</v>
      </c>
      <c r="DS97">
        <v>15592</v>
      </c>
      <c r="DT97">
        <v>0</v>
      </c>
      <c r="DU97">
        <v>5287</v>
      </c>
      <c r="DV97">
        <v>13815</v>
      </c>
      <c r="DW97">
        <v>11150</v>
      </c>
      <c r="DX97">
        <v>15692</v>
      </c>
      <c r="DY97">
        <v>15664</v>
      </c>
      <c r="DZ97">
        <v>15624</v>
      </c>
      <c r="EA97">
        <v>15592</v>
      </c>
      <c r="EB97">
        <v>22288</v>
      </c>
      <c r="EC97">
        <v>3941</v>
      </c>
      <c r="ED97">
        <v>5514</v>
      </c>
      <c r="EE97">
        <v>1029</v>
      </c>
      <c r="EF97" t="s">
        <v>153</v>
      </c>
    </row>
    <row r="98" spans="1:136">
      <c r="A98">
        <v>47754</v>
      </c>
      <c r="B98" s="1">
        <v>44168.145289351851</v>
      </c>
      <c r="C98">
        <v>45490</v>
      </c>
      <c r="D98" t="s">
        <v>146</v>
      </c>
      <c r="E98">
        <v>390</v>
      </c>
      <c r="F98">
        <v>10</v>
      </c>
      <c r="G98" t="s">
        <v>147</v>
      </c>
      <c r="H98">
        <v>0</v>
      </c>
      <c r="I98">
        <v>65535</v>
      </c>
      <c r="J98">
        <v>65535</v>
      </c>
      <c r="K98">
        <v>1</v>
      </c>
      <c r="L98">
        <v>29.3</v>
      </c>
      <c r="M98">
        <v>14527</v>
      </c>
      <c r="N98">
        <v>2505</v>
      </c>
      <c r="O98">
        <v>2506</v>
      </c>
      <c r="P98">
        <v>1</v>
      </c>
      <c r="Q98">
        <v>30</v>
      </c>
      <c r="R98">
        <v>31</v>
      </c>
      <c r="S98">
        <v>1194</v>
      </c>
      <c r="T98">
        <v>4059</v>
      </c>
      <c r="U98">
        <v>65535</v>
      </c>
      <c r="V98">
        <v>65535</v>
      </c>
      <c r="W98">
        <v>138</v>
      </c>
      <c r="X98">
        <v>1300</v>
      </c>
      <c r="Y98">
        <v>15400</v>
      </c>
      <c r="Z98" t="s">
        <v>156</v>
      </c>
      <c r="AA98">
        <v>5</v>
      </c>
      <c r="AB98">
        <v>-9211</v>
      </c>
      <c r="AC98">
        <v>-8221</v>
      </c>
      <c r="AD98">
        <v>100</v>
      </c>
      <c r="AE98" t="s">
        <v>146</v>
      </c>
      <c r="AF98" t="s">
        <v>157</v>
      </c>
      <c r="AG98" t="s">
        <v>168</v>
      </c>
      <c r="AH98" t="s">
        <v>169</v>
      </c>
      <c r="AI98" t="s">
        <v>168</v>
      </c>
      <c r="AJ98" t="s">
        <v>177</v>
      </c>
      <c r="AK98" t="s">
        <v>152</v>
      </c>
      <c r="AL98" t="s">
        <v>149</v>
      </c>
      <c r="AM98" t="s">
        <v>149</v>
      </c>
      <c r="AN98" t="s">
        <v>149</v>
      </c>
      <c r="AO98" t="s">
        <v>149</v>
      </c>
      <c r="AP98" t="s">
        <v>149</v>
      </c>
      <c r="AQ98" t="s">
        <v>149</v>
      </c>
      <c r="AR98" t="s">
        <v>149</v>
      </c>
      <c r="AS98" t="s">
        <v>149</v>
      </c>
      <c r="AT98">
        <v>3634</v>
      </c>
      <c r="AU98">
        <v>3626</v>
      </c>
      <c r="AV98">
        <v>3628</v>
      </c>
      <c r="AW98">
        <v>3639</v>
      </c>
      <c r="AX98">
        <v>14541</v>
      </c>
      <c r="AY98">
        <v>14571</v>
      </c>
      <c r="AZ98">
        <v>2491</v>
      </c>
      <c r="BA98">
        <v>2497</v>
      </c>
      <c r="BB98">
        <v>2490</v>
      </c>
      <c r="BC98">
        <v>2481</v>
      </c>
      <c r="BD98">
        <v>905</v>
      </c>
      <c r="BE98">
        <v>905</v>
      </c>
      <c r="BF98">
        <v>903</v>
      </c>
      <c r="BG98">
        <v>903</v>
      </c>
      <c r="BH98">
        <v>3640</v>
      </c>
      <c r="BI98">
        <v>3639</v>
      </c>
      <c r="BJ98">
        <v>39.1</v>
      </c>
      <c r="BK98">
        <v>28.7</v>
      </c>
      <c r="BL98">
        <v>29.3</v>
      </c>
      <c r="BM98">
        <v>196.3</v>
      </c>
      <c r="BN98">
        <v>196.4</v>
      </c>
      <c r="BO98">
        <v>29.3</v>
      </c>
      <c r="BP98">
        <v>38.9</v>
      </c>
      <c r="BQ98">
        <v>1195</v>
      </c>
      <c r="BR98">
        <v>1657</v>
      </c>
      <c r="BS98">
        <v>4059</v>
      </c>
      <c r="BT98">
        <v>5672</v>
      </c>
      <c r="BU98">
        <v>0</v>
      </c>
      <c r="BV98">
        <v>1032</v>
      </c>
      <c r="BW98">
        <v>1354</v>
      </c>
      <c r="BX98">
        <v>3933</v>
      </c>
      <c r="BY98">
        <v>5496</v>
      </c>
      <c r="BZ98">
        <v>3895</v>
      </c>
      <c r="CA98">
        <v>5443</v>
      </c>
      <c r="CB98">
        <v>27.8</v>
      </c>
      <c r="CC98">
        <v>22.7</v>
      </c>
      <c r="CD98">
        <v>1000</v>
      </c>
      <c r="CE98">
        <v>1000</v>
      </c>
      <c r="CF98">
        <v>1000</v>
      </c>
      <c r="CG98">
        <v>1000</v>
      </c>
      <c r="CH98">
        <v>0</v>
      </c>
      <c r="CI98">
        <v>0</v>
      </c>
      <c r="CJ98">
        <v>0</v>
      </c>
      <c r="CK98">
        <v>0</v>
      </c>
      <c r="CL98">
        <v>13</v>
      </c>
      <c r="CM98">
        <v>14</v>
      </c>
      <c r="CN98">
        <v>0</v>
      </c>
      <c r="CO98">
        <v>0</v>
      </c>
      <c r="CP98">
        <v>0</v>
      </c>
      <c r="CQ98">
        <v>0</v>
      </c>
      <c r="CR98">
        <v>1662</v>
      </c>
      <c r="CS98">
        <v>15691</v>
      </c>
      <c r="CT98">
        <v>15662</v>
      </c>
      <c r="CU98">
        <v>15621</v>
      </c>
      <c r="CV98">
        <v>15593</v>
      </c>
      <c r="CW98">
        <v>-1158</v>
      </c>
      <c r="CX98">
        <v>-1635</v>
      </c>
      <c r="CY98">
        <v>7</v>
      </c>
      <c r="CZ98">
        <v>5912</v>
      </c>
      <c r="DA98">
        <v>5920</v>
      </c>
      <c r="DB98">
        <v>5872</v>
      </c>
      <c r="DC98">
        <v>5872</v>
      </c>
      <c r="DD98" s="2">
        <v>6811</v>
      </c>
      <c r="DE98" s="2">
        <v>6809</v>
      </c>
      <c r="DF98" s="2">
        <v>6810</v>
      </c>
      <c r="DG98" s="2">
        <v>6841</v>
      </c>
      <c r="DH98" s="2">
        <v>15691</v>
      </c>
      <c r="DI98">
        <v>15662</v>
      </c>
      <c r="DJ98">
        <v>15621</v>
      </c>
      <c r="DK98">
        <v>15593</v>
      </c>
      <c r="DL98">
        <v>-1158</v>
      </c>
      <c r="DM98">
        <v>7</v>
      </c>
      <c r="DN98">
        <v>8.58</v>
      </c>
      <c r="DO98">
        <v>18000</v>
      </c>
      <c r="DP98">
        <v>15692</v>
      </c>
      <c r="DQ98">
        <v>15664</v>
      </c>
      <c r="DR98">
        <v>15624</v>
      </c>
      <c r="DS98">
        <v>15592</v>
      </c>
      <c r="DT98">
        <v>0</v>
      </c>
      <c r="DU98">
        <v>5267</v>
      </c>
      <c r="DV98">
        <v>13795</v>
      </c>
      <c r="DW98">
        <v>11130</v>
      </c>
      <c r="DX98">
        <v>15692</v>
      </c>
      <c r="DY98">
        <v>15664</v>
      </c>
      <c r="DZ98">
        <v>15624</v>
      </c>
      <c r="EA98">
        <v>15592</v>
      </c>
      <c r="EB98">
        <v>22288</v>
      </c>
      <c r="EC98">
        <v>3941</v>
      </c>
      <c r="ED98">
        <v>5514</v>
      </c>
      <c r="EE98">
        <v>1059</v>
      </c>
      <c r="EF98" t="s">
        <v>153</v>
      </c>
    </row>
    <row r="99" spans="1:136">
      <c r="A99">
        <v>47758</v>
      </c>
      <c r="B99" s="1">
        <v>44168.145520833335</v>
      </c>
      <c r="C99">
        <v>45510</v>
      </c>
      <c r="D99" t="s">
        <v>146</v>
      </c>
      <c r="E99">
        <v>390</v>
      </c>
      <c r="F99">
        <v>10</v>
      </c>
      <c r="G99" t="s">
        <v>147</v>
      </c>
      <c r="H99">
        <v>0</v>
      </c>
      <c r="I99">
        <v>65535</v>
      </c>
      <c r="J99">
        <v>65535</v>
      </c>
      <c r="K99">
        <v>1</v>
      </c>
      <c r="L99">
        <v>29.3</v>
      </c>
      <c r="M99">
        <v>14535</v>
      </c>
      <c r="N99">
        <v>2507</v>
      </c>
      <c r="O99">
        <v>2506</v>
      </c>
      <c r="P99">
        <v>1</v>
      </c>
      <c r="Q99">
        <v>30</v>
      </c>
      <c r="R99">
        <v>31</v>
      </c>
      <c r="S99">
        <v>1208</v>
      </c>
      <c r="T99">
        <v>4059</v>
      </c>
      <c r="U99">
        <v>65535</v>
      </c>
      <c r="V99">
        <v>65535</v>
      </c>
      <c r="W99">
        <v>138</v>
      </c>
      <c r="X99">
        <v>1300</v>
      </c>
      <c r="Y99">
        <v>15400</v>
      </c>
      <c r="Z99" t="s">
        <v>156</v>
      </c>
      <c r="AA99">
        <v>5</v>
      </c>
      <c r="AB99">
        <v>-9243</v>
      </c>
      <c r="AC99">
        <v>-8251</v>
      </c>
      <c r="AD99">
        <v>100</v>
      </c>
      <c r="AE99" t="s">
        <v>146</v>
      </c>
      <c r="AF99" t="s">
        <v>157</v>
      </c>
      <c r="AG99" t="s">
        <v>168</v>
      </c>
      <c r="AH99" t="s">
        <v>169</v>
      </c>
      <c r="AI99" t="s">
        <v>168</v>
      </c>
      <c r="AJ99" t="s">
        <v>177</v>
      </c>
      <c r="AK99" t="s">
        <v>152</v>
      </c>
      <c r="AL99" t="s">
        <v>149</v>
      </c>
      <c r="AM99" t="s">
        <v>149</v>
      </c>
      <c r="AN99" t="s">
        <v>149</v>
      </c>
      <c r="AO99" t="s">
        <v>149</v>
      </c>
      <c r="AP99" t="s">
        <v>149</v>
      </c>
      <c r="AQ99" t="s">
        <v>149</v>
      </c>
      <c r="AR99" t="s">
        <v>149</v>
      </c>
      <c r="AS99" t="s">
        <v>149</v>
      </c>
      <c r="AT99">
        <v>3637</v>
      </c>
      <c r="AU99">
        <v>3630</v>
      </c>
      <c r="AV99">
        <v>3631</v>
      </c>
      <c r="AW99">
        <v>3642</v>
      </c>
      <c r="AX99">
        <v>14550</v>
      </c>
      <c r="AY99">
        <v>14580</v>
      </c>
      <c r="AZ99">
        <v>2499</v>
      </c>
      <c r="BA99">
        <v>2492</v>
      </c>
      <c r="BB99">
        <v>2502</v>
      </c>
      <c r="BC99">
        <v>2494</v>
      </c>
      <c r="BD99">
        <v>909</v>
      </c>
      <c r="BE99">
        <v>905</v>
      </c>
      <c r="BF99">
        <v>908</v>
      </c>
      <c r="BG99">
        <v>908</v>
      </c>
      <c r="BH99">
        <v>3643</v>
      </c>
      <c r="BI99">
        <v>3641</v>
      </c>
      <c r="BJ99">
        <v>39.200000000000003</v>
      </c>
      <c r="BK99">
        <v>28.7</v>
      </c>
      <c r="BL99">
        <v>29.3</v>
      </c>
      <c r="BM99">
        <v>196.3</v>
      </c>
      <c r="BN99">
        <v>196.3</v>
      </c>
      <c r="BO99">
        <v>29.3</v>
      </c>
      <c r="BP99">
        <v>39</v>
      </c>
      <c r="BQ99">
        <v>1209</v>
      </c>
      <c r="BR99">
        <v>1677</v>
      </c>
      <c r="BS99">
        <v>4059</v>
      </c>
      <c r="BT99">
        <v>5672</v>
      </c>
      <c r="BU99">
        <v>0</v>
      </c>
      <c r="BV99">
        <v>1046</v>
      </c>
      <c r="BW99">
        <v>1374</v>
      </c>
      <c r="BX99">
        <v>3933</v>
      </c>
      <c r="BY99">
        <v>5496</v>
      </c>
      <c r="BZ99">
        <v>3895</v>
      </c>
      <c r="CA99">
        <v>5443</v>
      </c>
      <c r="CB99">
        <v>27.8</v>
      </c>
      <c r="CC99">
        <v>22.7</v>
      </c>
      <c r="CD99">
        <v>1000</v>
      </c>
      <c r="CE99">
        <v>1000</v>
      </c>
      <c r="CF99">
        <v>1000</v>
      </c>
      <c r="CG99">
        <v>1000</v>
      </c>
      <c r="CH99">
        <v>0</v>
      </c>
      <c r="CI99">
        <v>0</v>
      </c>
      <c r="CJ99">
        <v>0</v>
      </c>
      <c r="CK99">
        <v>0</v>
      </c>
      <c r="CL99">
        <v>13</v>
      </c>
      <c r="CM99">
        <v>14</v>
      </c>
      <c r="CN99">
        <v>0</v>
      </c>
      <c r="CO99">
        <v>0</v>
      </c>
      <c r="CP99">
        <v>0</v>
      </c>
      <c r="CQ99">
        <v>0</v>
      </c>
      <c r="CR99">
        <v>1682</v>
      </c>
      <c r="CS99">
        <v>15691</v>
      </c>
      <c r="CT99">
        <v>15662</v>
      </c>
      <c r="CU99">
        <v>15621</v>
      </c>
      <c r="CV99">
        <v>15593</v>
      </c>
      <c r="CW99">
        <v>-1172</v>
      </c>
      <c r="CX99">
        <v>-1655</v>
      </c>
      <c r="CY99">
        <v>8</v>
      </c>
      <c r="CZ99">
        <v>5912</v>
      </c>
      <c r="DA99">
        <v>5920</v>
      </c>
      <c r="DB99">
        <v>5872</v>
      </c>
      <c r="DC99">
        <v>5872</v>
      </c>
      <c r="DD99" s="2">
        <v>6811</v>
      </c>
      <c r="DE99" s="2">
        <v>6809</v>
      </c>
      <c r="DF99" s="2">
        <v>6810</v>
      </c>
      <c r="DG99" s="2">
        <v>6841</v>
      </c>
      <c r="DH99" s="2">
        <v>15691</v>
      </c>
      <c r="DI99">
        <v>15662</v>
      </c>
      <c r="DJ99">
        <v>15621</v>
      </c>
      <c r="DK99">
        <v>15593</v>
      </c>
      <c r="DL99">
        <v>-1172</v>
      </c>
      <c r="DM99">
        <v>8</v>
      </c>
      <c r="DN99">
        <v>8.58</v>
      </c>
      <c r="DO99">
        <v>18000</v>
      </c>
      <c r="DP99">
        <v>15692</v>
      </c>
      <c r="DQ99">
        <v>15664</v>
      </c>
      <c r="DR99">
        <v>15624</v>
      </c>
      <c r="DS99">
        <v>15592</v>
      </c>
      <c r="DT99">
        <v>0</v>
      </c>
      <c r="DU99">
        <v>5247</v>
      </c>
      <c r="DV99">
        <v>13775</v>
      </c>
      <c r="DW99">
        <v>11110</v>
      </c>
      <c r="DX99">
        <v>15692</v>
      </c>
      <c r="DY99">
        <v>15664</v>
      </c>
      <c r="DZ99">
        <v>15624</v>
      </c>
      <c r="EA99">
        <v>15592</v>
      </c>
      <c r="EB99">
        <v>22288</v>
      </c>
      <c r="EC99">
        <v>3941</v>
      </c>
      <c r="ED99">
        <v>5514</v>
      </c>
      <c r="EE99">
        <v>1041</v>
      </c>
      <c r="EF99" t="s">
        <v>153</v>
      </c>
    </row>
    <row r="100" spans="1:136">
      <c r="A100">
        <v>47762</v>
      </c>
      <c r="B100" s="1">
        <v>44168.145752314813</v>
      </c>
      <c r="C100">
        <v>45530</v>
      </c>
      <c r="D100" t="s">
        <v>146</v>
      </c>
      <c r="E100">
        <v>390</v>
      </c>
      <c r="F100">
        <v>10</v>
      </c>
      <c r="G100" t="s">
        <v>147</v>
      </c>
      <c r="H100">
        <v>0</v>
      </c>
      <c r="I100">
        <v>65535</v>
      </c>
      <c r="J100">
        <v>65535</v>
      </c>
      <c r="K100">
        <v>1</v>
      </c>
      <c r="L100">
        <v>29.3</v>
      </c>
      <c r="M100">
        <v>14542</v>
      </c>
      <c r="N100">
        <v>2506</v>
      </c>
      <c r="O100">
        <v>2506</v>
      </c>
      <c r="P100">
        <v>1</v>
      </c>
      <c r="Q100">
        <v>31</v>
      </c>
      <c r="R100">
        <v>32</v>
      </c>
      <c r="S100">
        <v>1222</v>
      </c>
      <c r="T100">
        <v>4059</v>
      </c>
      <c r="U100">
        <v>65535</v>
      </c>
      <c r="V100">
        <v>65535</v>
      </c>
      <c r="W100">
        <v>138</v>
      </c>
      <c r="X100">
        <v>1300</v>
      </c>
      <c r="Y100">
        <v>15400</v>
      </c>
      <c r="Z100" t="s">
        <v>156</v>
      </c>
      <c r="AA100">
        <v>5</v>
      </c>
      <c r="AB100">
        <v>-9292</v>
      </c>
      <c r="AC100">
        <v>-8295</v>
      </c>
      <c r="AD100">
        <v>100</v>
      </c>
      <c r="AE100" t="s">
        <v>146</v>
      </c>
      <c r="AF100" t="s">
        <v>157</v>
      </c>
      <c r="AG100" t="s">
        <v>168</v>
      </c>
      <c r="AH100" t="s">
        <v>169</v>
      </c>
      <c r="AI100" t="s">
        <v>168</v>
      </c>
      <c r="AJ100" t="s">
        <v>177</v>
      </c>
      <c r="AK100" t="s">
        <v>152</v>
      </c>
      <c r="AL100" t="s">
        <v>149</v>
      </c>
      <c r="AM100" t="s">
        <v>149</v>
      </c>
      <c r="AN100" t="s">
        <v>149</v>
      </c>
      <c r="AO100" t="s">
        <v>149</v>
      </c>
      <c r="AP100" t="s">
        <v>149</v>
      </c>
      <c r="AQ100" t="s">
        <v>149</v>
      </c>
      <c r="AR100" t="s">
        <v>149</v>
      </c>
      <c r="AS100" t="s">
        <v>149</v>
      </c>
      <c r="AT100">
        <v>3639</v>
      </c>
      <c r="AU100">
        <v>3632</v>
      </c>
      <c r="AV100">
        <v>3632</v>
      </c>
      <c r="AW100">
        <v>3644</v>
      </c>
      <c r="AX100">
        <v>14559</v>
      </c>
      <c r="AY100">
        <v>14585</v>
      </c>
      <c r="AZ100">
        <v>2504</v>
      </c>
      <c r="BA100">
        <v>2494</v>
      </c>
      <c r="BB100">
        <v>2485</v>
      </c>
      <c r="BC100">
        <v>2482</v>
      </c>
      <c r="BD100">
        <v>911</v>
      </c>
      <c r="BE100">
        <v>906</v>
      </c>
      <c r="BF100">
        <v>903</v>
      </c>
      <c r="BG100">
        <v>904</v>
      </c>
      <c r="BH100">
        <v>3645</v>
      </c>
      <c r="BI100">
        <v>3643</v>
      </c>
      <c r="BJ100">
        <v>39.299999999999997</v>
      </c>
      <c r="BK100">
        <v>28.8</v>
      </c>
      <c r="BL100">
        <v>29.3</v>
      </c>
      <c r="BM100">
        <v>196.4</v>
      </c>
      <c r="BN100">
        <v>196.1</v>
      </c>
      <c r="BO100">
        <v>29.3</v>
      </c>
      <c r="BP100">
        <v>39.1</v>
      </c>
      <c r="BQ100">
        <v>1223</v>
      </c>
      <c r="BR100">
        <v>1696</v>
      </c>
      <c r="BS100">
        <v>4059</v>
      </c>
      <c r="BT100">
        <v>5672</v>
      </c>
      <c r="BU100">
        <v>0</v>
      </c>
      <c r="BV100">
        <v>1060</v>
      </c>
      <c r="BW100">
        <v>1394</v>
      </c>
      <c r="BX100">
        <v>3933</v>
      </c>
      <c r="BY100">
        <v>5496</v>
      </c>
      <c r="BZ100">
        <v>3895</v>
      </c>
      <c r="CA100">
        <v>5443</v>
      </c>
      <c r="CB100">
        <v>27.8</v>
      </c>
      <c r="CC100">
        <v>22.7</v>
      </c>
      <c r="CD100">
        <v>1000</v>
      </c>
      <c r="CE100">
        <v>1000</v>
      </c>
      <c r="CF100">
        <v>1000</v>
      </c>
      <c r="CG100">
        <v>1000</v>
      </c>
      <c r="CH100">
        <v>0</v>
      </c>
      <c r="CI100">
        <v>0</v>
      </c>
      <c r="CJ100">
        <v>0</v>
      </c>
      <c r="CK100">
        <v>0</v>
      </c>
      <c r="CL100">
        <v>13</v>
      </c>
      <c r="CM100">
        <v>14</v>
      </c>
      <c r="CN100">
        <v>0</v>
      </c>
      <c r="CO100">
        <v>0</v>
      </c>
      <c r="CP100">
        <v>0</v>
      </c>
      <c r="CQ100">
        <v>0</v>
      </c>
      <c r="CR100">
        <v>1702</v>
      </c>
      <c r="CS100">
        <v>15691</v>
      </c>
      <c r="CT100">
        <v>15662</v>
      </c>
      <c r="CU100">
        <v>15621</v>
      </c>
      <c r="CV100">
        <v>15593</v>
      </c>
      <c r="CW100">
        <v>-1186</v>
      </c>
      <c r="CX100">
        <v>-1675</v>
      </c>
      <c r="CY100">
        <v>8</v>
      </c>
      <c r="CZ100">
        <v>5912</v>
      </c>
      <c r="DA100">
        <v>5920</v>
      </c>
      <c r="DB100">
        <v>5872</v>
      </c>
      <c r="DC100">
        <v>5872</v>
      </c>
      <c r="DD100" s="2">
        <v>6811</v>
      </c>
      <c r="DE100" s="2">
        <v>6809</v>
      </c>
      <c r="DF100" s="2">
        <v>6810</v>
      </c>
      <c r="DG100" s="2">
        <v>6841</v>
      </c>
      <c r="DH100" s="2">
        <v>15691</v>
      </c>
      <c r="DI100">
        <v>15662</v>
      </c>
      <c r="DJ100">
        <v>15621</v>
      </c>
      <c r="DK100">
        <v>15593</v>
      </c>
      <c r="DL100">
        <v>-1186</v>
      </c>
      <c r="DM100">
        <v>8</v>
      </c>
      <c r="DN100">
        <v>8.58</v>
      </c>
      <c r="DO100">
        <v>18000</v>
      </c>
      <c r="DP100">
        <v>15692</v>
      </c>
      <c r="DQ100">
        <v>15664</v>
      </c>
      <c r="DR100">
        <v>15624</v>
      </c>
      <c r="DS100">
        <v>15592</v>
      </c>
      <c r="DT100">
        <v>0</v>
      </c>
      <c r="DU100">
        <v>5227</v>
      </c>
      <c r="DV100">
        <v>13755</v>
      </c>
      <c r="DW100">
        <v>11090</v>
      </c>
      <c r="DX100">
        <v>15692</v>
      </c>
      <c r="DY100">
        <v>15664</v>
      </c>
      <c r="DZ100">
        <v>15624</v>
      </c>
      <c r="EA100">
        <v>15592</v>
      </c>
      <c r="EB100">
        <v>22288</v>
      </c>
      <c r="EC100">
        <v>3941</v>
      </c>
      <c r="ED100">
        <v>5514</v>
      </c>
      <c r="EE100">
        <v>1039</v>
      </c>
      <c r="EF100" t="s">
        <v>153</v>
      </c>
    </row>
    <row r="101" spans="1:136">
      <c r="A101">
        <v>47766</v>
      </c>
      <c r="B101" s="1">
        <v>44168.145983796298</v>
      </c>
      <c r="C101">
        <v>45550</v>
      </c>
      <c r="D101" t="s">
        <v>146</v>
      </c>
      <c r="E101">
        <v>390</v>
      </c>
      <c r="F101">
        <v>10</v>
      </c>
      <c r="G101" t="s">
        <v>147</v>
      </c>
      <c r="H101">
        <v>0</v>
      </c>
      <c r="I101">
        <v>65535</v>
      </c>
      <c r="J101">
        <v>65535</v>
      </c>
      <c r="K101">
        <v>1</v>
      </c>
      <c r="L101">
        <v>29.3</v>
      </c>
      <c r="M101">
        <v>14553</v>
      </c>
      <c r="N101">
        <v>2506</v>
      </c>
      <c r="O101">
        <v>2506</v>
      </c>
      <c r="P101">
        <v>1</v>
      </c>
      <c r="Q101">
        <v>31</v>
      </c>
      <c r="R101">
        <v>32</v>
      </c>
      <c r="S101">
        <v>1236</v>
      </c>
      <c r="T101">
        <v>4059</v>
      </c>
      <c r="U101">
        <v>65535</v>
      </c>
      <c r="V101">
        <v>65535</v>
      </c>
      <c r="W101">
        <v>137</v>
      </c>
      <c r="X101">
        <v>1300</v>
      </c>
      <c r="Y101">
        <v>15400</v>
      </c>
      <c r="Z101" t="s">
        <v>156</v>
      </c>
      <c r="AA101">
        <v>5</v>
      </c>
      <c r="AB101">
        <v>-9331</v>
      </c>
      <c r="AC101">
        <v>-8331</v>
      </c>
      <c r="AD101">
        <v>100</v>
      </c>
      <c r="AE101" t="s">
        <v>146</v>
      </c>
      <c r="AF101" t="s">
        <v>157</v>
      </c>
      <c r="AG101" t="s">
        <v>168</v>
      </c>
      <c r="AH101" t="s">
        <v>169</v>
      </c>
      <c r="AI101" t="s">
        <v>168</v>
      </c>
      <c r="AJ101" t="s">
        <v>177</v>
      </c>
      <c r="AK101" t="s">
        <v>152</v>
      </c>
      <c r="AL101" t="s">
        <v>149</v>
      </c>
      <c r="AM101" t="s">
        <v>149</v>
      </c>
      <c r="AN101" t="s">
        <v>149</v>
      </c>
      <c r="AO101" t="s">
        <v>149</v>
      </c>
      <c r="AP101" t="s">
        <v>149</v>
      </c>
      <c r="AQ101" t="s">
        <v>149</v>
      </c>
      <c r="AR101" t="s">
        <v>149</v>
      </c>
      <c r="AS101" t="s">
        <v>149</v>
      </c>
      <c r="AT101">
        <v>3640</v>
      </c>
      <c r="AU101">
        <v>3634</v>
      </c>
      <c r="AV101">
        <v>3635</v>
      </c>
      <c r="AW101">
        <v>3647</v>
      </c>
      <c r="AX101">
        <v>14568</v>
      </c>
      <c r="AY101">
        <v>14595</v>
      </c>
      <c r="AZ101">
        <v>2494</v>
      </c>
      <c r="BA101">
        <v>2496</v>
      </c>
      <c r="BB101">
        <v>2490</v>
      </c>
      <c r="BC101">
        <v>2500</v>
      </c>
      <c r="BD101">
        <v>908</v>
      </c>
      <c r="BE101">
        <v>907</v>
      </c>
      <c r="BF101">
        <v>905</v>
      </c>
      <c r="BG101">
        <v>912</v>
      </c>
      <c r="BH101">
        <v>3649</v>
      </c>
      <c r="BI101">
        <v>3645</v>
      </c>
      <c r="BJ101">
        <v>39.200000000000003</v>
      </c>
      <c r="BK101">
        <v>28.8</v>
      </c>
      <c r="BL101">
        <v>29.3</v>
      </c>
      <c r="BM101">
        <v>196.3</v>
      </c>
      <c r="BN101">
        <v>196.3</v>
      </c>
      <c r="BO101">
        <v>29.3</v>
      </c>
      <c r="BP101">
        <v>39.200000000000003</v>
      </c>
      <c r="BQ101">
        <v>1237</v>
      </c>
      <c r="BR101">
        <v>1716</v>
      </c>
      <c r="BS101">
        <v>4059</v>
      </c>
      <c r="BT101">
        <v>5672</v>
      </c>
      <c r="BU101">
        <v>0</v>
      </c>
      <c r="BV101">
        <v>1074</v>
      </c>
      <c r="BW101">
        <v>1414</v>
      </c>
      <c r="BX101">
        <v>3933</v>
      </c>
      <c r="BY101">
        <v>5496</v>
      </c>
      <c r="BZ101">
        <v>3895</v>
      </c>
      <c r="CA101">
        <v>5443</v>
      </c>
      <c r="CB101">
        <v>27.8</v>
      </c>
      <c r="CC101">
        <v>22.7</v>
      </c>
      <c r="CD101">
        <v>1000</v>
      </c>
      <c r="CE101">
        <v>1000</v>
      </c>
      <c r="CF101">
        <v>1000</v>
      </c>
      <c r="CG101">
        <v>1000</v>
      </c>
      <c r="CH101">
        <v>0</v>
      </c>
      <c r="CI101">
        <v>0</v>
      </c>
      <c r="CJ101">
        <v>0</v>
      </c>
      <c r="CK101">
        <v>0</v>
      </c>
      <c r="CL101">
        <v>13</v>
      </c>
      <c r="CM101">
        <v>14</v>
      </c>
      <c r="CN101">
        <v>0</v>
      </c>
      <c r="CO101">
        <v>0</v>
      </c>
      <c r="CP101">
        <v>0</v>
      </c>
      <c r="CQ101">
        <v>0</v>
      </c>
      <c r="CR101">
        <v>1722</v>
      </c>
      <c r="CS101">
        <v>15691</v>
      </c>
      <c r="CT101">
        <v>15662</v>
      </c>
      <c r="CU101">
        <v>15621</v>
      </c>
      <c r="CV101">
        <v>15593</v>
      </c>
      <c r="CW101">
        <v>-1200</v>
      </c>
      <c r="CX101">
        <v>-1695</v>
      </c>
      <c r="CY101">
        <v>8</v>
      </c>
      <c r="CZ101">
        <v>5912</v>
      </c>
      <c r="DA101">
        <v>5920</v>
      </c>
      <c r="DB101">
        <v>5872</v>
      </c>
      <c r="DC101">
        <v>5872</v>
      </c>
      <c r="DD101" s="2">
        <v>6811</v>
      </c>
      <c r="DE101" s="2">
        <v>6809</v>
      </c>
      <c r="DF101" s="2">
        <v>6810</v>
      </c>
      <c r="DG101" s="2">
        <v>6841</v>
      </c>
      <c r="DH101" s="2">
        <v>15691</v>
      </c>
      <c r="DI101">
        <v>15662</v>
      </c>
      <c r="DJ101">
        <v>15621</v>
      </c>
      <c r="DK101">
        <v>15593</v>
      </c>
      <c r="DL101">
        <v>-1200</v>
      </c>
      <c r="DM101">
        <v>8</v>
      </c>
      <c r="DN101">
        <v>8.58</v>
      </c>
      <c r="DO101">
        <v>18000</v>
      </c>
      <c r="DP101">
        <v>15692</v>
      </c>
      <c r="DQ101">
        <v>15664</v>
      </c>
      <c r="DR101">
        <v>15624</v>
      </c>
      <c r="DS101">
        <v>15592</v>
      </c>
      <c r="DT101">
        <v>0</v>
      </c>
      <c r="DU101">
        <v>5207</v>
      </c>
      <c r="DV101">
        <v>13735</v>
      </c>
      <c r="DW101">
        <v>11070</v>
      </c>
      <c r="DX101">
        <v>15692</v>
      </c>
      <c r="DY101">
        <v>15664</v>
      </c>
      <c r="DZ101">
        <v>15624</v>
      </c>
      <c r="EA101">
        <v>15592</v>
      </c>
      <c r="EB101">
        <v>22288</v>
      </c>
      <c r="EC101">
        <v>3941</v>
      </c>
      <c r="ED101">
        <v>5514</v>
      </c>
      <c r="EE101">
        <v>1069</v>
      </c>
      <c r="EF101" t="s">
        <v>153</v>
      </c>
    </row>
    <row r="102" spans="1:136">
      <c r="A102">
        <v>47770</v>
      </c>
      <c r="B102" s="1">
        <v>44168.146215277775</v>
      </c>
      <c r="C102">
        <v>45570</v>
      </c>
      <c r="D102" t="s">
        <v>146</v>
      </c>
      <c r="E102">
        <v>390</v>
      </c>
      <c r="F102">
        <v>10</v>
      </c>
      <c r="G102" t="s">
        <v>147</v>
      </c>
      <c r="H102">
        <v>0</v>
      </c>
      <c r="I102">
        <v>65535</v>
      </c>
      <c r="J102">
        <v>65535</v>
      </c>
      <c r="K102">
        <v>1</v>
      </c>
      <c r="L102">
        <v>29.4</v>
      </c>
      <c r="M102">
        <v>14560</v>
      </c>
      <c r="N102">
        <v>2505</v>
      </c>
      <c r="O102">
        <v>2506</v>
      </c>
      <c r="P102">
        <v>1</v>
      </c>
      <c r="Q102">
        <v>31</v>
      </c>
      <c r="R102">
        <v>33</v>
      </c>
      <c r="S102">
        <v>1251</v>
      </c>
      <c r="T102">
        <v>4059</v>
      </c>
      <c r="U102">
        <v>65535</v>
      </c>
      <c r="V102">
        <v>65535</v>
      </c>
      <c r="W102">
        <v>137</v>
      </c>
      <c r="X102">
        <v>1300</v>
      </c>
      <c r="Y102">
        <v>15400</v>
      </c>
      <c r="Z102" t="s">
        <v>156</v>
      </c>
      <c r="AA102">
        <v>5</v>
      </c>
      <c r="AB102">
        <v>-9373</v>
      </c>
      <c r="AC102">
        <v>-8367</v>
      </c>
      <c r="AD102">
        <v>100</v>
      </c>
      <c r="AE102" t="s">
        <v>146</v>
      </c>
      <c r="AF102" t="s">
        <v>157</v>
      </c>
      <c r="AG102" t="s">
        <v>168</v>
      </c>
      <c r="AH102" t="s">
        <v>169</v>
      </c>
      <c r="AI102" t="s">
        <v>168</v>
      </c>
      <c r="AJ102" t="s">
        <v>177</v>
      </c>
      <c r="AK102" t="s">
        <v>152</v>
      </c>
      <c r="AL102" t="s">
        <v>149</v>
      </c>
      <c r="AM102" t="s">
        <v>149</v>
      </c>
      <c r="AN102" t="s">
        <v>149</v>
      </c>
      <c r="AO102" t="s">
        <v>149</v>
      </c>
      <c r="AP102" t="s">
        <v>149</v>
      </c>
      <c r="AQ102" t="s">
        <v>149</v>
      </c>
      <c r="AR102" t="s">
        <v>149</v>
      </c>
      <c r="AS102" t="s">
        <v>149</v>
      </c>
      <c r="AT102">
        <v>3643</v>
      </c>
      <c r="AU102">
        <v>3634</v>
      </c>
      <c r="AV102">
        <v>3636</v>
      </c>
      <c r="AW102">
        <v>3647</v>
      </c>
      <c r="AX102">
        <v>14575</v>
      </c>
      <c r="AY102">
        <v>14604</v>
      </c>
      <c r="AZ102">
        <v>2497</v>
      </c>
      <c r="BA102">
        <v>2487</v>
      </c>
      <c r="BB102">
        <v>2496</v>
      </c>
      <c r="BC102">
        <v>2499</v>
      </c>
      <c r="BD102">
        <v>910</v>
      </c>
      <c r="BE102">
        <v>904</v>
      </c>
      <c r="BF102">
        <v>908</v>
      </c>
      <c r="BG102">
        <v>911</v>
      </c>
      <c r="BH102">
        <v>3649</v>
      </c>
      <c r="BI102">
        <v>3647</v>
      </c>
      <c r="BJ102">
        <v>39.299999999999997</v>
      </c>
      <c r="BK102">
        <v>28.8</v>
      </c>
      <c r="BL102">
        <v>29.4</v>
      </c>
      <c r="BM102">
        <v>196.7</v>
      </c>
      <c r="BN102">
        <v>196.5</v>
      </c>
      <c r="BO102">
        <v>29.4</v>
      </c>
      <c r="BP102">
        <v>39.299999999999997</v>
      </c>
      <c r="BQ102">
        <v>1251</v>
      </c>
      <c r="BR102">
        <v>1736</v>
      </c>
      <c r="BS102">
        <v>4059</v>
      </c>
      <c r="BT102">
        <v>5672</v>
      </c>
      <c r="BU102">
        <v>0</v>
      </c>
      <c r="BV102">
        <v>1088</v>
      </c>
      <c r="BW102">
        <v>1434</v>
      </c>
      <c r="BX102">
        <v>3933</v>
      </c>
      <c r="BY102">
        <v>5496</v>
      </c>
      <c r="BZ102">
        <v>3895</v>
      </c>
      <c r="CA102">
        <v>5443</v>
      </c>
      <c r="CB102">
        <v>27.8</v>
      </c>
      <c r="CC102">
        <v>22.7</v>
      </c>
      <c r="CD102">
        <v>1000</v>
      </c>
      <c r="CE102">
        <v>1000</v>
      </c>
      <c r="CF102">
        <v>1000</v>
      </c>
      <c r="CG102">
        <v>1000</v>
      </c>
      <c r="CH102">
        <v>0</v>
      </c>
      <c r="CI102">
        <v>0</v>
      </c>
      <c r="CJ102">
        <v>0</v>
      </c>
      <c r="CK102">
        <v>0</v>
      </c>
      <c r="CL102">
        <v>13</v>
      </c>
      <c r="CM102">
        <v>14</v>
      </c>
      <c r="CN102">
        <v>0</v>
      </c>
      <c r="CO102">
        <v>0</v>
      </c>
      <c r="CP102">
        <v>0</v>
      </c>
      <c r="CQ102">
        <v>0</v>
      </c>
      <c r="CR102">
        <v>1742</v>
      </c>
      <c r="CS102">
        <v>15691</v>
      </c>
      <c r="CT102">
        <v>15662</v>
      </c>
      <c r="CU102">
        <v>15621</v>
      </c>
      <c r="CV102">
        <v>15593</v>
      </c>
      <c r="CW102">
        <v>-1214</v>
      </c>
      <c r="CX102">
        <v>-1715</v>
      </c>
      <c r="CY102">
        <v>8</v>
      </c>
      <c r="CZ102">
        <v>5912</v>
      </c>
      <c r="DA102">
        <v>5920</v>
      </c>
      <c r="DB102">
        <v>5872</v>
      </c>
      <c r="DC102">
        <v>5872</v>
      </c>
      <c r="DD102" s="2">
        <v>6811</v>
      </c>
      <c r="DE102" s="2">
        <v>6809</v>
      </c>
      <c r="DF102" s="2">
        <v>6810</v>
      </c>
      <c r="DG102" s="2">
        <v>6841</v>
      </c>
      <c r="DH102" s="2">
        <v>15691</v>
      </c>
      <c r="DI102">
        <v>15662</v>
      </c>
      <c r="DJ102">
        <v>15621</v>
      </c>
      <c r="DK102">
        <v>15593</v>
      </c>
      <c r="DL102">
        <v>-1214</v>
      </c>
      <c r="DM102">
        <v>8</v>
      </c>
      <c r="DN102">
        <v>8.58</v>
      </c>
      <c r="DO102">
        <v>18000</v>
      </c>
      <c r="DP102">
        <v>15692</v>
      </c>
      <c r="DQ102">
        <v>15664</v>
      </c>
      <c r="DR102">
        <v>15624</v>
      </c>
      <c r="DS102">
        <v>15592</v>
      </c>
      <c r="DT102">
        <v>0</v>
      </c>
      <c r="DU102">
        <v>5187</v>
      </c>
      <c r="DV102">
        <v>13715</v>
      </c>
      <c r="DW102">
        <v>11050</v>
      </c>
      <c r="DX102">
        <v>15692</v>
      </c>
      <c r="DY102">
        <v>15664</v>
      </c>
      <c r="DZ102">
        <v>15624</v>
      </c>
      <c r="EA102">
        <v>15592</v>
      </c>
      <c r="EB102">
        <v>22288</v>
      </c>
      <c r="EC102">
        <v>3941</v>
      </c>
      <c r="ED102">
        <v>5514</v>
      </c>
      <c r="EE102">
        <v>1052</v>
      </c>
      <c r="EF102" t="s">
        <v>153</v>
      </c>
    </row>
    <row r="103" spans="1:136">
      <c r="A103">
        <v>47774</v>
      </c>
      <c r="B103" s="1">
        <v>44168.14644675926</v>
      </c>
      <c r="C103">
        <v>45590</v>
      </c>
      <c r="D103" t="s">
        <v>146</v>
      </c>
      <c r="E103">
        <v>390</v>
      </c>
      <c r="F103">
        <v>10</v>
      </c>
      <c r="G103" t="s">
        <v>147</v>
      </c>
      <c r="H103">
        <v>0</v>
      </c>
      <c r="I103">
        <v>65535</v>
      </c>
      <c r="J103">
        <v>65535</v>
      </c>
      <c r="K103">
        <v>1</v>
      </c>
      <c r="L103">
        <v>29.4</v>
      </c>
      <c r="M103">
        <v>14567</v>
      </c>
      <c r="N103">
        <v>2506</v>
      </c>
      <c r="O103">
        <v>2506</v>
      </c>
      <c r="P103">
        <v>1</v>
      </c>
      <c r="Q103">
        <v>32</v>
      </c>
      <c r="R103">
        <v>33</v>
      </c>
      <c r="S103">
        <v>1265</v>
      </c>
      <c r="T103">
        <v>4059</v>
      </c>
      <c r="U103">
        <v>65535</v>
      </c>
      <c r="V103">
        <v>65535</v>
      </c>
      <c r="W103">
        <v>137</v>
      </c>
      <c r="X103">
        <v>1300</v>
      </c>
      <c r="Y103">
        <v>15400</v>
      </c>
      <c r="Z103" t="s">
        <v>156</v>
      </c>
      <c r="AA103">
        <v>5</v>
      </c>
      <c r="AB103">
        <v>-9405</v>
      </c>
      <c r="AC103">
        <v>-8397</v>
      </c>
      <c r="AD103">
        <v>100</v>
      </c>
      <c r="AE103" t="s">
        <v>146</v>
      </c>
      <c r="AF103" t="s">
        <v>157</v>
      </c>
      <c r="AG103" t="s">
        <v>168</v>
      </c>
      <c r="AH103" t="s">
        <v>169</v>
      </c>
      <c r="AI103" t="s">
        <v>168</v>
      </c>
      <c r="AJ103" t="s">
        <v>177</v>
      </c>
      <c r="AK103" t="s">
        <v>152</v>
      </c>
      <c r="AL103" t="s">
        <v>149</v>
      </c>
      <c r="AM103" t="s">
        <v>149</v>
      </c>
      <c r="AN103" t="s">
        <v>149</v>
      </c>
      <c r="AO103" t="s">
        <v>149</v>
      </c>
      <c r="AP103" t="s">
        <v>149</v>
      </c>
      <c r="AQ103" t="s">
        <v>149</v>
      </c>
      <c r="AR103" t="s">
        <v>149</v>
      </c>
      <c r="AS103" t="s">
        <v>149</v>
      </c>
      <c r="AT103">
        <v>3645</v>
      </c>
      <c r="AU103">
        <v>3637</v>
      </c>
      <c r="AV103">
        <v>3638</v>
      </c>
      <c r="AW103">
        <v>3649</v>
      </c>
      <c r="AX103">
        <v>14583</v>
      </c>
      <c r="AY103">
        <v>14612</v>
      </c>
      <c r="AZ103">
        <v>2498</v>
      </c>
      <c r="BA103">
        <v>2496</v>
      </c>
      <c r="BB103">
        <v>2478</v>
      </c>
      <c r="BC103">
        <v>2484</v>
      </c>
      <c r="BD103">
        <v>911</v>
      </c>
      <c r="BE103">
        <v>908</v>
      </c>
      <c r="BF103">
        <v>901</v>
      </c>
      <c r="BG103">
        <v>906</v>
      </c>
      <c r="BH103">
        <v>3651</v>
      </c>
      <c r="BI103">
        <v>3649</v>
      </c>
      <c r="BJ103">
        <v>39.4</v>
      </c>
      <c r="BK103">
        <v>28.9</v>
      </c>
      <c r="BL103">
        <v>29.4</v>
      </c>
      <c r="BM103">
        <v>196.5</v>
      </c>
      <c r="BN103">
        <v>196.3</v>
      </c>
      <c r="BO103">
        <v>29.4</v>
      </c>
      <c r="BP103">
        <v>39.299999999999997</v>
      </c>
      <c r="BQ103">
        <v>1265</v>
      </c>
      <c r="BR103">
        <v>1755</v>
      </c>
      <c r="BS103">
        <v>4059</v>
      </c>
      <c r="BT103">
        <v>5672</v>
      </c>
      <c r="BU103">
        <v>0</v>
      </c>
      <c r="BV103">
        <v>1102</v>
      </c>
      <c r="BW103">
        <v>1454</v>
      </c>
      <c r="BX103">
        <v>3933</v>
      </c>
      <c r="BY103">
        <v>5496</v>
      </c>
      <c r="BZ103">
        <v>3895</v>
      </c>
      <c r="CA103">
        <v>5443</v>
      </c>
      <c r="CB103">
        <v>27.8</v>
      </c>
      <c r="CC103">
        <v>22.7</v>
      </c>
      <c r="CD103">
        <v>1000</v>
      </c>
      <c r="CE103">
        <v>1000</v>
      </c>
      <c r="CF103">
        <v>1000</v>
      </c>
      <c r="CG103">
        <v>1000</v>
      </c>
      <c r="CH103">
        <v>0</v>
      </c>
      <c r="CI103">
        <v>0</v>
      </c>
      <c r="CJ103">
        <v>0</v>
      </c>
      <c r="CK103">
        <v>0</v>
      </c>
      <c r="CL103">
        <v>13</v>
      </c>
      <c r="CM103">
        <v>14</v>
      </c>
      <c r="CN103">
        <v>0</v>
      </c>
      <c r="CO103">
        <v>0</v>
      </c>
      <c r="CP103">
        <v>0</v>
      </c>
      <c r="CQ103">
        <v>0</v>
      </c>
      <c r="CR103">
        <v>1762</v>
      </c>
      <c r="CS103">
        <v>15691</v>
      </c>
      <c r="CT103">
        <v>15662</v>
      </c>
      <c r="CU103">
        <v>15621</v>
      </c>
      <c r="CV103">
        <v>15593</v>
      </c>
      <c r="CW103">
        <v>-1228</v>
      </c>
      <c r="CX103">
        <v>-1735</v>
      </c>
      <c r="CY103">
        <v>8</v>
      </c>
      <c r="CZ103">
        <v>5912</v>
      </c>
      <c r="DA103">
        <v>5920</v>
      </c>
      <c r="DB103">
        <v>5872</v>
      </c>
      <c r="DC103">
        <v>5872</v>
      </c>
      <c r="DD103" s="2">
        <v>6811</v>
      </c>
      <c r="DE103" s="2">
        <v>6809</v>
      </c>
      <c r="DF103" s="2">
        <v>6810</v>
      </c>
      <c r="DG103" s="2">
        <v>6841</v>
      </c>
      <c r="DH103" s="2">
        <v>15691</v>
      </c>
      <c r="DI103">
        <v>15662</v>
      </c>
      <c r="DJ103">
        <v>15621</v>
      </c>
      <c r="DK103">
        <v>15593</v>
      </c>
      <c r="DL103">
        <v>-1228</v>
      </c>
      <c r="DM103">
        <v>8</v>
      </c>
      <c r="DN103">
        <v>8.58</v>
      </c>
      <c r="DO103">
        <v>18000</v>
      </c>
      <c r="DP103">
        <v>15692</v>
      </c>
      <c r="DQ103">
        <v>15664</v>
      </c>
      <c r="DR103">
        <v>15624</v>
      </c>
      <c r="DS103">
        <v>15592</v>
      </c>
      <c r="DT103">
        <v>0</v>
      </c>
      <c r="DU103">
        <v>5167</v>
      </c>
      <c r="DV103">
        <v>13695</v>
      </c>
      <c r="DW103">
        <v>11030</v>
      </c>
      <c r="DX103">
        <v>15692</v>
      </c>
      <c r="DY103">
        <v>15664</v>
      </c>
      <c r="DZ103">
        <v>15624</v>
      </c>
      <c r="EA103">
        <v>15592</v>
      </c>
      <c r="EB103">
        <v>22288</v>
      </c>
      <c r="EC103">
        <v>3941</v>
      </c>
      <c r="ED103">
        <v>5514</v>
      </c>
      <c r="EE103">
        <v>1065</v>
      </c>
      <c r="EF103" t="s">
        <v>153</v>
      </c>
    </row>
    <row r="104" spans="1:136">
      <c r="A104">
        <v>47778</v>
      </c>
      <c r="B104" s="1">
        <v>44168.146678240744</v>
      </c>
      <c r="C104">
        <v>45610</v>
      </c>
      <c r="D104" t="s">
        <v>146</v>
      </c>
      <c r="E104">
        <v>390</v>
      </c>
      <c r="F104">
        <v>10</v>
      </c>
      <c r="G104" t="s">
        <v>147</v>
      </c>
      <c r="H104">
        <v>0</v>
      </c>
      <c r="I104">
        <v>65535</v>
      </c>
      <c r="J104">
        <v>65535</v>
      </c>
      <c r="K104">
        <v>1</v>
      </c>
      <c r="L104">
        <v>29.5</v>
      </c>
      <c r="M104">
        <v>14576</v>
      </c>
      <c r="N104">
        <v>2507</v>
      </c>
      <c r="O104">
        <v>2506</v>
      </c>
      <c r="P104">
        <v>1</v>
      </c>
      <c r="Q104">
        <v>32</v>
      </c>
      <c r="R104">
        <v>33</v>
      </c>
      <c r="S104">
        <v>1279</v>
      </c>
      <c r="T104">
        <v>4059</v>
      </c>
      <c r="U104">
        <v>65535</v>
      </c>
      <c r="V104">
        <v>65535</v>
      </c>
      <c r="W104">
        <v>136</v>
      </c>
      <c r="X104">
        <v>1300</v>
      </c>
      <c r="Y104">
        <v>15400</v>
      </c>
      <c r="Z104" t="s">
        <v>156</v>
      </c>
      <c r="AA104">
        <v>5</v>
      </c>
      <c r="AB104">
        <v>-9443</v>
      </c>
      <c r="AC104">
        <v>-8430</v>
      </c>
      <c r="AD104">
        <v>100</v>
      </c>
      <c r="AE104" t="s">
        <v>146</v>
      </c>
      <c r="AF104" t="s">
        <v>157</v>
      </c>
      <c r="AG104" t="s">
        <v>168</v>
      </c>
      <c r="AH104" t="s">
        <v>169</v>
      </c>
      <c r="AI104" t="s">
        <v>168</v>
      </c>
      <c r="AJ104" t="s">
        <v>177</v>
      </c>
      <c r="AK104" t="s">
        <v>152</v>
      </c>
      <c r="AL104" t="s">
        <v>149</v>
      </c>
      <c r="AM104" t="s">
        <v>149</v>
      </c>
      <c r="AN104" t="s">
        <v>149</v>
      </c>
      <c r="AO104" t="s">
        <v>149</v>
      </c>
      <c r="AP104" t="s">
        <v>149</v>
      </c>
      <c r="AQ104" t="s">
        <v>149</v>
      </c>
      <c r="AR104" t="s">
        <v>149</v>
      </c>
      <c r="AS104" t="s">
        <v>149</v>
      </c>
      <c r="AT104">
        <v>3646</v>
      </c>
      <c r="AU104">
        <v>3638</v>
      </c>
      <c r="AV104">
        <v>3640</v>
      </c>
      <c r="AW104">
        <v>3651</v>
      </c>
      <c r="AX104">
        <v>14593</v>
      </c>
      <c r="AY104">
        <v>14618</v>
      </c>
      <c r="AZ104">
        <v>2485</v>
      </c>
      <c r="BA104">
        <v>2494</v>
      </c>
      <c r="BB104">
        <v>2498</v>
      </c>
      <c r="BC104">
        <v>2492</v>
      </c>
      <c r="BD104">
        <v>906</v>
      </c>
      <c r="BE104">
        <v>907</v>
      </c>
      <c r="BF104">
        <v>909</v>
      </c>
      <c r="BG104">
        <v>910</v>
      </c>
      <c r="BH104">
        <v>3652</v>
      </c>
      <c r="BI104">
        <v>3651</v>
      </c>
      <c r="BJ104">
        <v>39.299999999999997</v>
      </c>
      <c r="BK104">
        <v>29</v>
      </c>
      <c r="BL104">
        <v>29.5</v>
      </c>
      <c r="BM104">
        <v>196.5</v>
      </c>
      <c r="BN104">
        <v>196.3</v>
      </c>
      <c r="BO104">
        <v>29.5</v>
      </c>
      <c r="BP104">
        <v>39.299999999999997</v>
      </c>
      <c r="BQ104">
        <v>1279</v>
      </c>
      <c r="BR104">
        <v>1775</v>
      </c>
      <c r="BS104">
        <v>4059</v>
      </c>
      <c r="BT104">
        <v>5672</v>
      </c>
      <c r="BU104">
        <v>0</v>
      </c>
      <c r="BV104">
        <v>1116</v>
      </c>
      <c r="BW104">
        <v>1474</v>
      </c>
      <c r="BX104">
        <v>3933</v>
      </c>
      <c r="BY104">
        <v>5496</v>
      </c>
      <c r="BZ104">
        <v>3895</v>
      </c>
      <c r="CA104">
        <v>5443</v>
      </c>
      <c r="CB104">
        <v>27.8</v>
      </c>
      <c r="CC104">
        <v>22.7</v>
      </c>
      <c r="CD104">
        <v>1000</v>
      </c>
      <c r="CE104">
        <v>1000</v>
      </c>
      <c r="CF104">
        <v>1000</v>
      </c>
      <c r="CG104">
        <v>1000</v>
      </c>
      <c r="CH104">
        <v>0</v>
      </c>
      <c r="CI104">
        <v>0</v>
      </c>
      <c r="CJ104">
        <v>0</v>
      </c>
      <c r="CK104">
        <v>0</v>
      </c>
      <c r="CL104">
        <v>13</v>
      </c>
      <c r="CM104">
        <v>14</v>
      </c>
      <c r="CN104">
        <v>0</v>
      </c>
      <c r="CO104">
        <v>0</v>
      </c>
      <c r="CP104">
        <v>0</v>
      </c>
      <c r="CQ104">
        <v>0</v>
      </c>
      <c r="CR104">
        <v>1782</v>
      </c>
      <c r="CS104">
        <v>15691</v>
      </c>
      <c r="CT104">
        <v>15662</v>
      </c>
      <c r="CU104">
        <v>15621</v>
      </c>
      <c r="CV104">
        <v>15593</v>
      </c>
      <c r="CW104">
        <v>-1242</v>
      </c>
      <c r="CX104">
        <v>-1755</v>
      </c>
      <c r="CY104">
        <v>8</v>
      </c>
      <c r="CZ104">
        <v>5912</v>
      </c>
      <c r="DA104">
        <v>5920</v>
      </c>
      <c r="DB104">
        <v>5872</v>
      </c>
      <c r="DC104">
        <v>5872</v>
      </c>
      <c r="DD104" s="2">
        <v>6811</v>
      </c>
      <c r="DE104" s="2">
        <v>6809</v>
      </c>
      <c r="DF104" s="2">
        <v>6810</v>
      </c>
      <c r="DG104" s="2">
        <v>6841</v>
      </c>
      <c r="DH104" s="2">
        <v>15691</v>
      </c>
      <c r="DI104">
        <v>15662</v>
      </c>
      <c r="DJ104">
        <v>15621</v>
      </c>
      <c r="DK104">
        <v>15593</v>
      </c>
      <c r="DL104">
        <v>-1242</v>
      </c>
      <c r="DM104">
        <v>8</v>
      </c>
      <c r="DN104">
        <v>8.58</v>
      </c>
      <c r="DO104">
        <v>18000</v>
      </c>
      <c r="DP104">
        <v>15692</v>
      </c>
      <c r="DQ104">
        <v>15664</v>
      </c>
      <c r="DR104">
        <v>15624</v>
      </c>
      <c r="DS104">
        <v>15592</v>
      </c>
      <c r="DT104">
        <v>0</v>
      </c>
      <c r="DU104">
        <v>5147</v>
      </c>
      <c r="DV104">
        <v>13675</v>
      </c>
      <c r="DW104">
        <v>11010</v>
      </c>
      <c r="DX104">
        <v>15692</v>
      </c>
      <c r="DY104">
        <v>15664</v>
      </c>
      <c r="DZ104">
        <v>15624</v>
      </c>
      <c r="EA104">
        <v>15592</v>
      </c>
      <c r="EB104">
        <v>22288</v>
      </c>
      <c r="EC104">
        <v>3941</v>
      </c>
      <c r="ED104">
        <v>5514</v>
      </c>
      <c r="EE104">
        <v>1064</v>
      </c>
      <c r="EF104" t="s">
        <v>153</v>
      </c>
    </row>
    <row r="105" spans="1:136">
      <c r="A105">
        <v>47782</v>
      </c>
      <c r="B105" s="1">
        <v>44168.146909722222</v>
      </c>
      <c r="C105">
        <v>45630</v>
      </c>
      <c r="D105" t="s">
        <v>146</v>
      </c>
      <c r="E105">
        <v>390</v>
      </c>
      <c r="F105">
        <v>10</v>
      </c>
      <c r="G105" t="s">
        <v>147</v>
      </c>
      <c r="H105">
        <v>0</v>
      </c>
      <c r="I105">
        <v>65535</v>
      </c>
      <c r="J105">
        <v>65535</v>
      </c>
      <c r="K105">
        <v>1</v>
      </c>
      <c r="L105">
        <v>29.5</v>
      </c>
      <c r="M105">
        <v>14584</v>
      </c>
      <c r="N105">
        <v>2505</v>
      </c>
      <c r="O105">
        <v>2506</v>
      </c>
      <c r="P105">
        <v>1</v>
      </c>
      <c r="Q105">
        <v>32</v>
      </c>
      <c r="R105">
        <v>34</v>
      </c>
      <c r="S105">
        <v>1292</v>
      </c>
      <c r="T105">
        <v>4059</v>
      </c>
      <c r="U105">
        <v>65535</v>
      </c>
      <c r="V105">
        <v>65535</v>
      </c>
      <c r="W105">
        <v>136</v>
      </c>
      <c r="X105">
        <v>1300</v>
      </c>
      <c r="Y105">
        <v>15400</v>
      </c>
      <c r="Z105" t="s">
        <v>156</v>
      </c>
      <c r="AA105">
        <v>5</v>
      </c>
      <c r="AB105">
        <v>-9475</v>
      </c>
      <c r="AC105">
        <v>-8456</v>
      </c>
      <c r="AD105">
        <v>100</v>
      </c>
      <c r="AE105" t="s">
        <v>146</v>
      </c>
      <c r="AF105" t="s">
        <v>157</v>
      </c>
      <c r="AG105" t="s">
        <v>168</v>
      </c>
      <c r="AH105" t="s">
        <v>169</v>
      </c>
      <c r="AI105" t="s">
        <v>168</v>
      </c>
      <c r="AJ105" t="s">
        <v>177</v>
      </c>
      <c r="AK105" t="s">
        <v>152</v>
      </c>
      <c r="AL105" t="s">
        <v>149</v>
      </c>
      <c r="AM105" t="s">
        <v>149</v>
      </c>
      <c r="AN105" t="s">
        <v>149</v>
      </c>
      <c r="AO105" t="s">
        <v>149</v>
      </c>
      <c r="AP105" t="s">
        <v>149</v>
      </c>
      <c r="AQ105" t="s">
        <v>149</v>
      </c>
      <c r="AR105" t="s">
        <v>149</v>
      </c>
      <c r="AS105" t="s">
        <v>149</v>
      </c>
      <c r="AT105">
        <v>3648</v>
      </c>
      <c r="AU105">
        <v>3641</v>
      </c>
      <c r="AV105">
        <v>3642</v>
      </c>
      <c r="AW105">
        <v>3654</v>
      </c>
      <c r="AX105">
        <v>14598</v>
      </c>
      <c r="AY105">
        <v>14629</v>
      </c>
      <c r="AZ105">
        <v>2493</v>
      </c>
      <c r="BA105">
        <v>2489</v>
      </c>
      <c r="BB105">
        <v>2501</v>
      </c>
      <c r="BC105">
        <v>2486</v>
      </c>
      <c r="BD105">
        <v>909</v>
      </c>
      <c r="BE105">
        <v>906</v>
      </c>
      <c r="BF105">
        <v>911</v>
      </c>
      <c r="BG105">
        <v>908</v>
      </c>
      <c r="BH105">
        <v>3652</v>
      </c>
      <c r="BI105">
        <v>3653</v>
      </c>
      <c r="BJ105">
        <v>39.4</v>
      </c>
      <c r="BK105">
        <v>29</v>
      </c>
      <c r="BL105">
        <v>29.5</v>
      </c>
      <c r="BM105">
        <v>196.1</v>
      </c>
      <c r="BN105">
        <v>196.5</v>
      </c>
      <c r="BO105">
        <v>29.5</v>
      </c>
      <c r="BP105">
        <v>39.4</v>
      </c>
      <c r="BQ105">
        <v>1293</v>
      </c>
      <c r="BR105">
        <v>1795</v>
      </c>
      <c r="BS105">
        <v>4059</v>
      </c>
      <c r="BT105">
        <v>5672</v>
      </c>
      <c r="BU105">
        <v>0</v>
      </c>
      <c r="BV105">
        <v>1130</v>
      </c>
      <c r="BW105">
        <v>1494</v>
      </c>
      <c r="BX105">
        <v>3933</v>
      </c>
      <c r="BY105">
        <v>5496</v>
      </c>
      <c r="BZ105">
        <v>3895</v>
      </c>
      <c r="CA105">
        <v>5443</v>
      </c>
      <c r="CB105">
        <v>27.8</v>
      </c>
      <c r="CC105">
        <v>22.7</v>
      </c>
      <c r="CD105">
        <v>1000</v>
      </c>
      <c r="CE105">
        <v>1000</v>
      </c>
      <c r="CF105">
        <v>1000</v>
      </c>
      <c r="CG105">
        <v>1000</v>
      </c>
      <c r="CH105">
        <v>0</v>
      </c>
      <c r="CI105">
        <v>0</v>
      </c>
      <c r="CJ105">
        <v>0</v>
      </c>
      <c r="CK105">
        <v>0</v>
      </c>
      <c r="CL105">
        <v>13</v>
      </c>
      <c r="CM105">
        <v>14</v>
      </c>
      <c r="CN105">
        <v>0</v>
      </c>
      <c r="CO105">
        <v>0</v>
      </c>
      <c r="CP105">
        <v>0</v>
      </c>
      <c r="CQ105">
        <v>0</v>
      </c>
      <c r="CR105">
        <v>1802</v>
      </c>
      <c r="CS105">
        <v>15691</v>
      </c>
      <c r="CT105">
        <v>15662</v>
      </c>
      <c r="CU105">
        <v>15621</v>
      </c>
      <c r="CV105">
        <v>15593</v>
      </c>
      <c r="CW105">
        <v>-1256</v>
      </c>
      <c r="CX105">
        <v>-1775</v>
      </c>
      <c r="CY105">
        <v>8</v>
      </c>
      <c r="CZ105">
        <v>5912</v>
      </c>
      <c r="DA105">
        <v>5920</v>
      </c>
      <c r="DB105">
        <v>5872</v>
      </c>
      <c r="DC105">
        <v>5872</v>
      </c>
      <c r="DD105" s="2">
        <v>6811</v>
      </c>
      <c r="DE105" s="2">
        <v>6809</v>
      </c>
      <c r="DF105" s="2">
        <v>6810</v>
      </c>
      <c r="DG105" s="2">
        <v>6841</v>
      </c>
      <c r="DH105" s="2">
        <v>15691</v>
      </c>
      <c r="DI105">
        <v>15662</v>
      </c>
      <c r="DJ105">
        <v>15621</v>
      </c>
      <c r="DK105">
        <v>15593</v>
      </c>
      <c r="DL105">
        <v>-1256</v>
      </c>
      <c r="DM105">
        <v>8</v>
      </c>
      <c r="DN105">
        <v>8.58</v>
      </c>
      <c r="DO105">
        <v>18000</v>
      </c>
      <c r="DP105">
        <v>15692</v>
      </c>
      <c r="DQ105">
        <v>15664</v>
      </c>
      <c r="DR105">
        <v>15624</v>
      </c>
      <c r="DS105">
        <v>15592</v>
      </c>
      <c r="DT105">
        <v>0</v>
      </c>
      <c r="DU105">
        <v>5126</v>
      </c>
      <c r="DV105">
        <v>13654</v>
      </c>
      <c r="DW105">
        <v>10989</v>
      </c>
      <c r="DX105">
        <v>15692</v>
      </c>
      <c r="DY105">
        <v>15664</v>
      </c>
      <c r="DZ105">
        <v>15624</v>
      </c>
      <c r="EA105">
        <v>15592</v>
      </c>
      <c r="EB105">
        <v>22288</v>
      </c>
      <c r="EC105">
        <v>3941</v>
      </c>
      <c r="ED105">
        <v>5514</v>
      </c>
      <c r="EE105">
        <v>1062</v>
      </c>
      <c r="EF105" t="s">
        <v>153</v>
      </c>
    </row>
    <row r="106" spans="1:136">
      <c r="A106">
        <v>47786</v>
      </c>
      <c r="B106" s="1">
        <v>44168.147141203706</v>
      </c>
      <c r="C106">
        <v>45650</v>
      </c>
      <c r="D106" t="s">
        <v>146</v>
      </c>
      <c r="E106">
        <v>390</v>
      </c>
      <c r="F106">
        <v>10</v>
      </c>
      <c r="G106" t="s">
        <v>147</v>
      </c>
      <c r="H106">
        <v>0</v>
      </c>
      <c r="I106">
        <v>65535</v>
      </c>
      <c r="J106">
        <v>65535</v>
      </c>
      <c r="K106">
        <v>1</v>
      </c>
      <c r="L106">
        <v>29.5</v>
      </c>
      <c r="M106">
        <v>14593</v>
      </c>
      <c r="N106">
        <v>2505</v>
      </c>
      <c r="O106">
        <v>2505</v>
      </c>
      <c r="P106">
        <v>1</v>
      </c>
      <c r="Q106">
        <v>33</v>
      </c>
      <c r="R106">
        <v>34</v>
      </c>
      <c r="S106">
        <v>1306</v>
      </c>
      <c r="T106">
        <v>4059</v>
      </c>
      <c r="U106">
        <v>65535</v>
      </c>
      <c r="V106">
        <v>65535</v>
      </c>
      <c r="W106">
        <v>136</v>
      </c>
      <c r="X106">
        <v>1300</v>
      </c>
      <c r="Y106">
        <v>15400</v>
      </c>
      <c r="Z106" t="s">
        <v>156</v>
      </c>
      <c r="AA106">
        <v>5</v>
      </c>
      <c r="AB106">
        <v>-9514</v>
      </c>
      <c r="AC106">
        <v>-8493</v>
      </c>
      <c r="AD106">
        <v>100</v>
      </c>
      <c r="AE106" t="s">
        <v>146</v>
      </c>
      <c r="AF106" t="s">
        <v>157</v>
      </c>
      <c r="AG106" t="s">
        <v>168</v>
      </c>
      <c r="AH106" t="s">
        <v>169</v>
      </c>
      <c r="AI106" t="s">
        <v>168</v>
      </c>
      <c r="AJ106" t="s">
        <v>177</v>
      </c>
      <c r="AK106" t="s">
        <v>152</v>
      </c>
      <c r="AL106" t="s">
        <v>149</v>
      </c>
      <c r="AM106" t="s">
        <v>149</v>
      </c>
      <c r="AN106" t="s">
        <v>149</v>
      </c>
      <c r="AO106" t="s">
        <v>149</v>
      </c>
      <c r="AP106" t="s">
        <v>149</v>
      </c>
      <c r="AQ106" t="s">
        <v>149</v>
      </c>
      <c r="AR106" t="s">
        <v>149</v>
      </c>
      <c r="AS106" t="s">
        <v>149</v>
      </c>
      <c r="AT106">
        <v>3650</v>
      </c>
      <c r="AU106">
        <v>3642</v>
      </c>
      <c r="AV106">
        <v>3644</v>
      </c>
      <c r="AW106">
        <v>3655</v>
      </c>
      <c r="AX106">
        <v>14608</v>
      </c>
      <c r="AY106">
        <v>14635</v>
      </c>
      <c r="AZ106">
        <v>2485</v>
      </c>
      <c r="BA106">
        <v>2497</v>
      </c>
      <c r="BB106">
        <v>2492</v>
      </c>
      <c r="BC106">
        <v>2497</v>
      </c>
      <c r="BD106">
        <v>907</v>
      </c>
      <c r="BE106">
        <v>909</v>
      </c>
      <c r="BF106">
        <v>908</v>
      </c>
      <c r="BG106">
        <v>913</v>
      </c>
      <c r="BH106">
        <v>3657</v>
      </c>
      <c r="BI106">
        <v>3655</v>
      </c>
      <c r="BJ106">
        <v>39.5</v>
      </c>
      <c r="BK106">
        <v>29</v>
      </c>
      <c r="BL106">
        <v>29.5</v>
      </c>
      <c r="BM106">
        <v>196.3</v>
      </c>
      <c r="BN106">
        <v>196.5</v>
      </c>
      <c r="BO106">
        <v>29.5</v>
      </c>
      <c r="BP106">
        <v>39.5</v>
      </c>
      <c r="BQ106">
        <v>1307</v>
      </c>
      <c r="BR106">
        <v>1814</v>
      </c>
      <c r="BS106">
        <v>4059</v>
      </c>
      <c r="BT106">
        <v>5672</v>
      </c>
      <c r="BU106">
        <v>0</v>
      </c>
      <c r="BV106">
        <v>1143</v>
      </c>
      <c r="BW106">
        <v>1513</v>
      </c>
      <c r="BX106">
        <v>3933</v>
      </c>
      <c r="BY106">
        <v>5496</v>
      </c>
      <c r="BZ106">
        <v>3895</v>
      </c>
      <c r="CA106">
        <v>5443</v>
      </c>
      <c r="CB106">
        <v>27.8</v>
      </c>
      <c r="CC106">
        <v>22.7</v>
      </c>
      <c r="CD106">
        <v>1000</v>
      </c>
      <c r="CE106">
        <v>1000</v>
      </c>
      <c r="CF106">
        <v>1000</v>
      </c>
      <c r="CG106">
        <v>1000</v>
      </c>
      <c r="CH106">
        <v>0</v>
      </c>
      <c r="CI106">
        <v>0</v>
      </c>
      <c r="CJ106">
        <v>0</v>
      </c>
      <c r="CK106">
        <v>0</v>
      </c>
      <c r="CL106">
        <v>13</v>
      </c>
      <c r="CM106">
        <v>14</v>
      </c>
      <c r="CN106">
        <v>0</v>
      </c>
      <c r="CO106">
        <v>0</v>
      </c>
      <c r="CP106">
        <v>0</v>
      </c>
      <c r="CQ106">
        <v>0</v>
      </c>
      <c r="CR106">
        <v>1822</v>
      </c>
      <c r="CS106">
        <v>15691</v>
      </c>
      <c r="CT106">
        <v>15662</v>
      </c>
      <c r="CU106">
        <v>15621</v>
      </c>
      <c r="CV106">
        <v>15593</v>
      </c>
      <c r="CW106">
        <v>-1269</v>
      </c>
      <c r="CX106">
        <v>-1794</v>
      </c>
      <c r="CY106">
        <v>8</v>
      </c>
      <c r="CZ106">
        <v>5912</v>
      </c>
      <c r="DA106">
        <v>5920</v>
      </c>
      <c r="DB106">
        <v>5872</v>
      </c>
      <c r="DC106">
        <v>5872</v>
      </c>
      <c r="DD106" s="2">
        <v>6811</v>
      </c>
      <c r="DE106" s="2">
        <v>6809</v>
      </c>
      <c r="DF106" s="2">
        <v>6810</v>
      </c>
      <c r="DG106" s="2">
        <v>6841</v>
      </c>
      <c r="DH106" s="2">
        <v>15691</v>
      </c>
      <c r="DI106">
        <v>15662</v>
      </c>
      <c r="DJ106">
        <v>15621</v>
      </c>
      <c r="DK106">
        <v>15593</v>
      </c>
      <c r="DL106">
        <v>-1270</v>
      </c>
      <c r="DM106">
        <v>8</v>
      </c>
      <c r="DN106">
        <v>8.58</v>
      </c>
      <c r="DO106">
        <v>18000</v>
      </c>
      <c r="DP106">
        <v>15692</v>
      </c>
      <c r="DQ106">
        <v>15664</v>
      </c>
      <c r="DR106">
        <v>15624</v>
      </c>
      <c r="DS106">
        <v>15592</v>
      </c>
      <c r="DT106">
        <v>0</v>
      </c>
      <c r="DU106">
        <v>5106</v>
      </c>
      <c r="DV106">
        <v>13634</v>
      </c>
      <c r="DW106">
        <v>10969</v>
      </c>
      <c r="DX106">
        <v>15692</v>
      </c>
      <c r="DY106">
        <v>15664</v>
      </c>
      <c r="DZ106">
        <v>15624</v>
      </c>
      <c r="EA106">
        <v>15592</v>
      </c>
      <c r="EB106">
        <v>22288</v>
      </c>
      <c r="EC106">
        <v>3941</v>
      </c>
      <c r="ED106">
        <v>5514</v>
      </c>
      <c r="EE106">
        <v>1044</v>
      </c>
      <c r="EF106" t="s">
        <v>153</v>
      </c>
    </row>
    <row r="107" spans="1:136">
      <c r="A107">
        <v>47790</v>
      </c>
      <c r="B107" s="1">
        <v>44168.147372685184</v>
      </c>
      <c r="C107">
        <v>45670</v>
      </c>
      <c r="D107" t="s">
        <v>146</v>
      </c>
      <c r="E107">
        <v>390</v>
      </c>
      <c r="F107">
        <v>10</v>
      </c>
      <c r="G107" t="s">
        <v>147</v>
      </c>
      <c r="H107">
        <v>0</v>
      </c>
      <c r="I107">
        <v>65535</v>
      </c>
      <c r="J107">
        <v>65535</v>
      </c>
      <c r="K107">
        <v>1</v>
      </c>
      <c r="L107">
        <v>29.6</v>
      </c>
      <c r="M107">
        <v>14603</v>
      </c>
      <c r="N107">
        <v>2505</v>
      </c>
      <c r="O107">
        <v>2505</v>
      </c>
      <c r="P107">
        <v>1</v>
      </c>
      <c r="Q107">
        <v>33</v>
      </c>
      <c r="R107">
        <v>34</v>
      </c>
      <c r="S107">
        <v>1320</v>
      </c>
      <c r="T107">
        <v>4059</v>
      </c>
      <c r="U107">
        <v>65535</v>
      </c>
      <c r="V107">
        <v>65535</v>
      </c>
      <c r="W107">
        <v>135</v>
      </c>
      <c r="X107">
        <v>1300</v>
      </c>
      <c r="Y107">
        <v>15400</v>
      </c>
      <c r="Z107" t="s">
        <v>156</v>
      </c>
      <c r="AA107">
        <v>5</v>
      </c>
      <c r="AB107">
        <v>-9549</v>
      </c>
      <c r="AC107">
        <v>-8524</v>
      </c>
      <c r="AD107">
        <v>100</v>
      </c>
      <c r="AE107" t="s">
        <v>146</v>
      </c>
      <c r="AF107" t="s">
        <v>157</v>
      </c>
      <c r="AG107" t="s">
        <v>168</v>
      </c>
      <c r="AH107" t="s">
        <v>169</v>
      </c>
      <c r="AI107" t="s">
        <v>168</v>
      </c>
      <c r="AJ107" t="s">
        <v>177</v>
      </c>
      <c r="AK107" t="s">
        <v>152</v>
      </c>
      <c r="AL107" t="s">
        <v>149</v>
      </c>
      <c r="AM107" t="s">
        <v>149</v>
      </c>
      <c r="AN107" t="s">
        <v>149</v>
      </c>
      <c r="AO107" t="s">
        <v>149</v>
      </c>
      <c r="AP107" t="s">
        <v>149</v>
      </c>
      <c r="AQ107" t="s">
        <v>149</v>
      </c>
      <c r="AR107" t="s">
        <v>149</v>
      </c>
      <c r="AS107" t="s">
        <v>149</v>
      </c>
      <c r="AT107">
        <v>3652</v>
      </c>
      <c r="AU107">
        <v>3645</v>
      </c>
      <c r="AV107">
        <v>3646</v>
      </c>
      <c r="AW107">
        <v>3658</v>
      </c>
      <c r="AX107">
        <v>14615</v>
      </c>
      <c r="AY107">
        <v>14643</v>
      </c>
      <c r="AZ107">
        <v>2495</v>
      </c>
      <c r="BA107">
        <v>2486</v>
      </c>
      <c r="BB107">
        <v>2492</v>
      </c>
      <c r="BC107">
        <v>2493</v>
      </c>
      <c r="BD107">
        <v>911</v>
      </c>
      <c r="BE107">
        <v>906</v>
      </c>
      <c r="BF107">
        <v>909</v>
      </c>
      <c r="BG107">
        <v>912</v>
      </c>
      <c r="BH107">
        <v>3658</v>
      </c>
      <c r="BI107">
        <v>3656</v>
      </c>
      <c r="BJ107">
        <v>38.700000000000003</v>
      </c>
      <c r="BK107">
        <v>29.1</v>
      </c>
      <c r="BL107">
        <v>29.5</v>
      </c>
      <c r="BM107">
        <v>196.3</v>
      </c>
      <c r="BN107">
        <v>196.4</v>
      </c>
      <c r="BO107">
        <v>29.5</v>
      </c>
      <c r="BP107">
        <v>39.6</v>
      </c>
      <c r="BQ107">
        <v>1321</v>
      </c>
      <c r="BR107">
        <v>1834</v>
      </c>
      <c r="BS107">
        <v>4059</v>
      </c>
      <c r="BT107">
        <v>5672</v>
      </c>
      <c r="BU107">
        <v>0</v>
      </c>
      <c r="BV107">
        <v>1158</v>
      </c>
      <c r="BW107">
        <v>1534</v>
      </c>
      <c r="BX107">
        <v>3933</v>
      </c>
      <c r="BY107">
        <v>5496</v>
      </c>
      <c r="BZ107">
        <v>3895</v>
      </c>
      <c r="CA107">
        <v>5443</v>
      </c>
      <c r="CB107">
        <v>27.8</v>
      </c>
      <c r="CC107">
        <v>22.7</v>
      </c>
      <c r="CD107">
        <v>1000</v>
      </c>
      <c r="CE107">
        <v>1000</v>
      </c>
      <c r="CF107">
        <v>1000</v>
      </c>
      <c r="CG107">
        <v>1000</v>
      </c>
      <c r="CH107">
        <v>0</v>
      </c>
      <c r="CI107">
        <v>0</v>
      </c>
      <c r="CJ107">
        <v>0</v>
      </c>
      <c r="CK107">
        <v>0</v>
      </c>
      <c r="CL107">
        <v>13</v>
      </c>
      <c r="CM107">
        <v>14</v>
      </c>
      <c r="CN107">
        <v>0</v>
      </c>
      <c r="CO107">
        <v>0</v>
      </c>
      <c r="CP107">
        <v>0</v>
      </c>
      <c r="CQ107">
        <v>0</v>
      </c>
      <c r="CR107">
        <v>1843</v>
      </c>
      <c r="CS107">
        <v>15691</v>
      </c>
      <c r="CT107">
        <v>15662</v>
      </c>
      <c r="CU107">
        <v>15621</v>
      </c>
      <c r="CV107">
        <v>15593</v>
      </c>
      <c r="CW107">
        <v>-1284</v>
      </c>
      <c r="CX107">
        <v>-1815</v>
      </c>
      <c r="CY107">
        <v>8</v>
      </c>
      <c r="CZ107">
        <v>5912</v>
      </c>
      <c r="DA107">
        <v>5920</v>
      </c>
      <c r="DB107">
        <v>5872</v>
      </c>
      <c r="DC107">
        <v>5872</v>
      </c>
      <c r="DD107" s="2">
        <v>6811</v>
      </c>
      <c r="DE107" s="2">
        <v>6809</v>
      </c>
      <c r="DF107" s="2">
        <v>6810</v>
      </c>
      <c r="DG107" s="2">
        <v>6841</v>
      </c>
      <c r="DH107" s="2">
        <v>15691</v>
      </c>
      <c r="DI107">
        <v>15662</v>
      </c>
      <c r="DJ107">
        <v>15621</v>
      </c>
      <c r="DK107">
        <v>15593</v>
      </c>
      <c r="DL107">
        <v>-1284</v>
      </c>
      <c r="DM107">
        <v>8</v>
      </c>
      <c r="DN107">
        <v>8.58</v>
      </c>
      <c r="DO107">
        <v>18000</v>
      </c>
      <c r="DP107">
        <v>15692</v>
      </c>
      <c r="DQ107">
        <v>15664</v>
      </c>
      <c r="DR107">
        <v>15624</v>
      </c>
      <c r="DS107">
        <v>15592</v>
      </c>
      <c r="DT107">
        <v>0</v>
      </c>
      <c r="DU107">
        <v>5086</v>
      </c>
      <c r="DV107">
        <v>13614</v>
      </c>
      <c r="DW107">
        <v>10949</v>
      </c>
      <c r="DX107">
        <v>15692</v>
      </c>
      <c r="DY107">
        <v>15664</v>
      </c>
      <c r="DZ107">
        <v>15624</v>
      </c>
      <c r="EA107">
        <v>15592</v>
      </c>
      <c r="EB107">
        <v>22288</v>
      </c>
      <c r="EC107">
        <v>3941</v>
      </c>
      <c r="ED107">
        <v>5514</v>
      </c>
      <c r="EE107">
        <v>1046</v>
      </c>
      <c r="EF107" t="s">
        <v>153</v>
      </c>
    </row>
    <row r="108" spans="1:136">
      <c r="A108">
        <v>47794</v>
      </c>
      <c r="B108" s="1">
        <v>44168.147604166668</v>
      </c>
      <c r="C108">
        <v>45690</v>
      </c>
      <c r="D108" t="s">
        <v>146</v>
      </c>
      <c r="E108">
        <v>390</v>
      </c>
      <c r="F108">
        <v>10</v>
      </c>
      <c r="G108" t="s">
        <v>147</v>
      </c>
      <c r="H108">
        <v>0</v>
      </c>
      <c r="I108">
        <v>65535</v>
      </c>
      <c r="J108">
        <v>65535</v>
      </c>
      <c r="K108">
        <v>1</v>
      </c>
      <c r="L108">
        <v>29.6</v>
      </c>
      <c r="M108">
        <v>14610</v>
      </c>
      <c r="N108">
        <v>2505</v>
      </c>
      <c r="O108">
        <v>2506</v>
      </c>
      <c r="P108">
        <v>1</v>
      </c>
      <c r="Q108">
        <v>33</v>
      </c>
      <c r="R108">
        <v>35</v>
      </c>
      <c r="S108">
        <v>1334</v>
      </c>
      <c r="T108">
        <v>4059</v>
      </c>
      <c r="U108">
        <v>65535</v>
      </c>
      <c r="V108">
        <v>65535</v>
      </c>
      <c r="W108">
        <v>135</v>
      </c>
      <c r="X108">
        <v>1300</v>
      </c>
      <c r="Y108">
        <v>15400</v>
      </c>
      <c r="Z108" t="s">
        <v>156</v>
      </c>
      <c r="AA108">
        <v>5</v>
      </c>
      <c r="AB108">
        <v>-9577</v>
      </c>
      <c r="AC108">
        <v>-8549</v>
      </c>
      <c r="AD108">
        <v>100</v>
      </c>
      <c r="AE108" t="s">
        <v>146</v>
      </c>
      <c r="AF108" t="s">
        <v>157</v>
      </c>
      <c r="AG108" t="s">
        <v>168</v>
      </c>
      <c r="AH108" t="s">
        <v>169</v>
      </c>
      <c r="AI108" t="s">
        <v>168</v>
      </c>
      <c r="AJ108" t="s">
        <v>177</v>
      </c>
      <c r="AK108" t="s">
        <v>152</v>
      </c>
      <c r="AL108" t="s">
        <v>149</v>
      </c>
      <c r="AM108" t="s">
        <v>149</v>
      </c>
      <c r="AN108" t="s">
        <v>149</v>
      </c>
      <c r="AO108" t="s">
        <v>149</v>
      </c>
      <c r="AP108" t="s">
        <v>149</v>
      </c>
      <c r="AQ108" t="s">
        <v>149</v>
      </c>
      <c r="AR108" t="s">
        <v>149</v>
      </c>
      <c r="AS108" t="s">
        <v>149</v>
      </c>
      <c r="AT108">
        <v>3654</v>
      </c>
      <c r="AU108">
        <v>3647</v>
      </c>
      <c r="AV108">
        <v>3648</v>
      </c>
      <c r="AW108">
        <v>3659</v>
      </c>
      <c r="AX108">
        <v>14623</v>
      </c>
      <c r="AY108">
        <v>14651</v>
      </c>
      <c r="AZ108">
        <v>2496</v>
      </c>
      <c r="BA108">
        <v>2493</v>
      </c>
      <c r="BB108">
        <v>2498</v>
      </c>
      <c r="BC108">
        <v>2486</v>
      </c>
      <c r="BD108">
        <v>912</v>
      </c>
      <c r="BE108">
        <v>909</v>
      </c>
      <c r="BF108">
        <v>911</v>
      </c>
      <c r="BG108">
        <v>910</v>
      </c>
      <c r="BH108">
        <v>3659</v>
      </c>
      <c r="BI108">
        <v>3659</v>
      </c>
      <c r="BJ108">
        <v>38.799999999999997</v>
      </c>
      <c r="BK108">
        <v>29.1</v>
      </c>
      <c r="BL108">
        <v>29.6</v>
      </c>
      <c r="BM108">
        <v>196.5</v>
      </c>
      <c r="BN108">
        <v>196.5</v>
      </c>
      <c r="BO108">
        <v>29.6</v>
      </c>
      <c r="BP108">
        <v>39.6</v>
      </c>
      <c r="BQ108">
        <v>1335</v>
      </c>
      <c r="BR108">
        <v>1853</v>
      </c>
      <c r="BS108">
        <v>4059</v>
      </c>
      <c r="BT108">
        <v>5672</v>
      </c>
      <c r="BU108">
        <v>0</v>
      </c>
      <c r="BV108">
        <v>1171</v>
      </c>
      <c r="BW108">
        <v>1553</v>
      </c>
      <c r="BX108">
        <v>3933</v>
      </c>
      <c r="BY108">
        <v>5496</v>
      </c>
      <c r="BZ108">
        <v>3895</v>
      </c>
      <c r="CA108">
        <v>5443</v>
      </c>
      <c r="CB108">
        <v>27.8</v>
      </c>
      <c r="CC108">
        <v>22.7</v>
      </c>
      <c r="CD108">
        <v>1000</v>
      </c>
      <c r="CE108">
        <v>1000</v>
      </c>
      <c r="CF108">
        <v>1000</v>
      </c>
      <c r="CG108">
        <v>1000</v>
      </c>
      <c r="CH108">
        <v>0</v>
      </c>
      <c r="CI108">
        <v>0</v>
      </c>
      <c r="CJ108">
        <v>0</v>
      </c>
      <c r="CK108">
        <v>0</v>
      </c>
      <c r="CL108">
        <v>13</v>
      </c>
      <c r="CM108">
        <v>14</v>
      </c>
      <c r="CN108">
        <v>0</v>
      </c>
      <c r="CO108">
        <v>0</v>
      </c>
      <c r="CP108">
        <v>0</v>
      </c>
      <c r="CQ108">
        <v>0</v>
      </c>
      <c r="CR108">
        <v>1863</v>
      </c>
      <c r="CS108">
        <v>15691</v>
      </c>
      <c r="CT108">
        <v>15662</v>
      </c>
      <c r="CU108">
        <v>15621</v>
      </c>
      <c r="CV108">
        <v>15593</v>
      </c>
      <c r="CW108">
        <v>-1297</v>
      </c>
      <c r="CX108">
        <v>-1834</v>
      </c>
      <c r="CY108">
        <v>8</v>
      </c>
      <c r="CZ108">
        <v>5912</v>
      </c>
      <c r="DA108">
        <v>5920</v>
      </c>
      <c r="DB108">
        <v>5872</v>
      </c>
      <c r="DC108">
        <v>5872</v>
      </c>
      <c r="DD108" s="2">
        <v>6811</v>
      </c>
      <c r="DE108" s="2">
        <v>6809</v>
      </c>
      <c r="DF108" s="2">
        <v>6810</v>
      </c>
      <c r="DG108" s="2">
        <v>6841</v>
      </c>
      <c r="DH108" s="2">
        <v>15691</v>
      </c>
      <c r="DI108">
        <v>15662</v>
      </c>
      <c r="DJ108">
        <v>15621</v>
      </c>
      <c r="DK108">
        <v>15593</v>
      </c>
      <c r="DL108">
        <v>-1297</v>
      </c>
      <c r="DM108">
        <v>8</v>
      </c>
      <c r="DN108">
        <v>8.58</v>
      </c>
      <c r="DO108">
        <v>18000</v>
      </c>
      <c r="DP108">
        <v>15692</v>
      </c>
      <c r="DQ108">
        <v>15664</v>
      </c>
      <c r="DR108">
        <v>15624</v>
      </c>
      <c r="DS108">
        <v>15592</v>
      </c>
      <c r="DT108">
        <v>0</v>
      </c>
      <c r="DU108">
        <v>5066</v>
      </c>
      <c r="DV108">
        <v>13594</v>
      </c>
      <c r="DW108">
        <v>10929</v>
      </c>
      <c r="DX108">
        <v>15692</v>
      </c>
      <c r="DY108">
        <v>15664</v>
      </c>
      <c r="DZ108">
        <v>15624</v>
      </c>
      <c r="EA108">
        <v>15592</v>
      </c>
      <c r="EB108">
        <v>22288</v>
      </c>
      <c r="EC108">
        <v>3941</v>
      </c>
      <c r="ED108">
        <v>5514</v>
      </c>
      <c r="EE108">
        <v>1056</v>
      </c>
      <c r="EF108" t="s">
        <v>153</v>
      </c>
    </row>
    <row r="109" spans="1:136">
      <c r="A109">
        <v>47798</v>
      </c>
      <c r="B109" s="1">
        <v>44168.147835648146</v>
      </c>
      <c r="C109">
        <v>45710</v>
      </c>
      <c r="D109" t="s">
        <v>146</v>
      </c>
      <c r="E109">
        <v>390</v>
      </c>
      <c r="F109">
        <v>10</v>
      </c>
      <c r="G109" t="s">
        <v>147</v>
      </c>
      <c r="H109">
        <v>0</v>
      </c>
      <c r="I109">
        <v>65535</v>
      </c>
      <c r="J109">
        <v>65535</v>
      </c>
      <c r="K109">
        <v>1</v>
      </c>
      <c r="L109">
        <v>29.6</v>
      </c>
      <c r="M109">
        <v>14618</v>
      </c>
      <c r="N109">
        <v>2506</v>
      </c>
      <c r="O109">
        <v>2506</v>
      </c>
      <c r="P109">
        <v>1</v>
      </c>
      <c r="Q109">
        <v>34</v>
      </c>
      <c r="R109">
        <v>35</v>
      </c>
      <c r="S109">
        <v>1348</v>
      </c>
      <c r="T109">
        <v>4059</v>
      </c>
      <c r="U109">
        <v>65535</v>
      </c>
      <c r="V109">
        <v>65535</v>
      </c>
      <c r="W109">
        <v>135</v>
      </c>
      <c r="X109">
        <v>1300</v>
      </c>
      <c r="Y109">
        <v>15400</v>
      </c>
      <c r="Z109" t="s">
        <v>156</v>
      </c>
      <c r="AA109">
        <v>5</v>
      </c>
      <c r="AB109">
        <v>-9612</v>
      </c>
      <c r="AC109">
        <v>-8580</v>
      </c>
      <c r="AD109">
        <v>100</v>
      </c>
      <c r="AE109" t="s">
        <v>146</v>
      </c>
      <c r="AF109" t="s">
        <v>157</v>
      </c>
      <c r="AG109" t="s">
        <v>168</v>
      </c>
      <c r="AH109" t="s">
        <v>169</v>
      </c>
      <c r="AI109" t="s">
        <v>168</v>
      </c>
      <c r="AJ109" t="s">
        <v>177</v>
      </c>
      <c r="AK109" t="s">
        <v>152</v>
      </c>
      <c r="AL109" t="s">
        <v>149</v>
      </c>
      <c r="AM109" t="s">
        <v>149</v>
      </c>
      <c r="AN109" t="s">
        <v>149</v>
      </c>
      <c r="AO109" t="s">
        <v>149</v>
      </c>
      <c r="AP109" t="s">
        <v>149</v>
      </c>
      <c r="AQ109" t="s">
        <v>149</v>
      </c>
      <c r="AR109" t="s">
        <v>149</v>
      </c>
      <c r="AS109" t="s">
        <v>149</v>
      </c>
      <c r="AT109">
        <v>3657</v>
      </c>
      <c r="AU109">
        <v>3649</v>
      </c>
      <c r="AV109">
        <v>3650</v>
      </c>
      <c r="AW109">
        <v>3661</v>
      </c>
      <c r="AX109">
        <v>14630</v>
      </c>
      <c r="AY109">
        <v>14659</v>
      </c>
      <c r="AZ109">
        <v>2497</v>
      </c>
      <c r="BA109">
        <v>2498</v>
      </c>
      <c r="BB109">
        <v>2493</v>
      </c>
      <c r="BC109">
        <v>2491</v>
      </c>
      <c r="BD109">
        <v>913</v>
      </c>
      <c r="BE109">
        <v>912</v>
      </c>
      <c r="BF109">
        <v>910</v>
      </c>
      <c r="BG109">
        <v>912</v>
      </c>
      <c r="BH109">
        <v>3664</v>
      </c>
      <c r="BI109">
        <v>3661</v>
      </c>
      <c r="BJ109">
        <v>38.799999999999997</v>
      </c>
      <c r="BK109">
        <v>29.1</v>
      </c>
      <c r="BL109">
        <v>29.6</v>
      </c>
      <c r="BM109">
        <v>196.5</v>
      </c>
      <c r="BN109">
        <v>196.5</v>
      </c>
      <c r="BO109">
        <v>29.6</v>
      </c>
      <c r="BP109">
        <v>39</v>
      </c>
      <c r="BQ109">
        <v>1349</v>
      </c>
      <c r="BR109">
        <v>1873</v>
      </c>
      <c r="BS109">
        <v>4059</v>
      </c>
      <c r="BT109">
        <v>5672</v>
      </c>
      <c r="BU109">
        <v>0</v>
      </c>
      <c r="BV109">
        <v>1185</v>
      </c>
      <c r="BW109">
        <v>1573</v>
      </c>
      <c r="BX109">
        <v>3933</v>
      </c>
      <c r="BY109">
        <v>5496</v>
      </c>
      <c r="BZ109">
        <v>3895</v>
      </c>
      <c r="CA109">
        <v>5443</v>
      </c>
      <c r="CB109">
        <v>27.8</v>
      </c>
      <c r="CC109">
        <v>22.7</v>
      </c>
      <c r="CD109">
        <v>1000</v>
      </c>
      <c r="CE109">
        <v>1000</v>
      </c>
      <c r="CF109">
        <v>1000</v>
      </c>
      <c r="CG109">
        <v>1000</v>
      </c>
      <c r="CH109">
        <v>0</v>
      </c>
      <c r="CI109">
        <v>0</v>
      </c>
      <c r="CJ109">
        <v>0</v>
      </c>
      <c r="CK109">
        <v>0</v>
      </c>
      <c r="CL109">
        <v>13</v>
      </c>
      <c r="CM109">
        <v>14</v>
      </c>
      <c r="CN109">
        <v>0</v>
      </c>
      <c r="CO109">
        <v>0</v>
      </c>
      <c r="CP109">
        <v>0</v>
      </c>
      <c r="CQ109">
        <v>0</v>
      </c>
      <c r="CR109">
        <v>1883</v>
      </c>
      <c r="CS109">
        <v>15691</v>
      </c>
      <c r="CT109">
        <v>15662</v>
      </c>
      <c r="CU109">
        <v>15621</v>
      </c>
      <c r="CV109">
        <v>15593</v>
      </c>
      <c r="CW109">
        <v>-1311</v>
      </c>
      <c r="CX109">
        <v>-1854</v>
      </c>
      <c r="CY109">
        <v>8</v>
      </c>
      <c r="CZ109">
        <v>5912</v>
      </c>
      <c r="DA109">
        <v>5920</v>
      </c>
      <c r="DB109">
        <v>5872</v>
      </c>
      <c r="DC109">
        <v>5872</v>
      </c>
      <c r="DD109" s="2">
        <v>6811</v>
      </c>
      <c r="DE109" s="2">
        <v>6809</v>
      </c>
      <c r="DF109" s="2">
        <v>6810</v>
      </c>
      <c r="DG109" s="2">
        <v>6841</v>
      </c>
      <c r="DH109" s="2">
        <v>15691</v>
      </c>
      <c r="DI109">
        <v>15662</v>
      </c>
      <c r="DJ109">
        <v>15621</v>
      </c>
      <c r="DK109">
        <v>15593</v>
      </c>
      <c r="DL109">
        <v>-1312</v>
      </c>
      <c r="DM109">
        <v>8</v>
      </c>
      <c r="DN109">
        <v>8.58</v>
      </c>
      <c r="DO109">
        <v>18000</v>
      </c>
      <c r="DP109">
        <v>15692</v>
      </c>
      <c r="DQ109">
        <v>15664</v>
      </c>
      <c r="DR109">
        <v>15624</v>
      </c>
      <c r="DS109">
        <v>15592</v>
      </c>
      <c r="DT109">
        <v>0</v>
      </c>
      <c r="DU109">
        <v>5046</v>
      </c>
      <c r="DV109">
        <v>13574</v>
      </c>
      <c r="DW109">
        <v>10909</v>
      </c>
      <c r="DX109">
        <v>15692</v>
      </c>
      <c r="DY109">
        <v>15664</v>
      </c>
      <c r="DZ109">
        <v>15624</v>
      </c>
      <c r="EA109">
        <v>15592</v>
      </c>
      <c r="EB109">
        <v>22288</v>
      </c>
      <c r="EC109">
        <v>3941</v>
      </c>
      <c r="ED109">
        <v>5514</v>
      </c>
      <c r="EE109">
        <v>1055</v>
      </c>
      <c r="EF109" t="s">
        <v>153</v>
      </c>
    </row>
    <row r="110" spans="1:136">
      <c r="A110">
        <v>47802</v>
      </c>
      <c r="B110" s="1">
        <v>44168.14806712963</v>
      </c>
      <c r="C110">
        <v>45730</v>
      </c>
      <c r="D110" t="s">
        <v>146</v>
      </c>
      <c r="E110">
        <v>390</v>
      </c>
      <c r="F110">
        <v>10</v>
      </c>
      <c r="G110" t="s">
        <v>147</v>
      </c>
      <c r="H110">
        <v>0</v>
      </c>
      <c r="I110">
        <v>65535</v>
      </c>
      <c r="J110">
        <v>65535</v>
      </c>
      <c r="K110">
        <v>1</v>
      </c>
      <c r="L110">
        <v>29.7</v>
      </c>
      <c r="M110">
        <v>14624</v>
      </c>
      <c r="N110">
        <v>2505</v>
      </c>
      <c r="O110">
        <v>2506</v>
      </c>
      <c r="P110">
        <v>1</v>
      </c>
      <c r="Q110">
        <v>34</v>
      </c>
      <c r="R110">
        <v>35</v>
      </c>
      <c r="S110">
        <v>1362</v>
      </c>
      <c r="T110">
        <v>4059</v>
      </c>
      <c r="U110">
        <v>65535</v>
      </c>
      <c r="V110">
        <v>65535</v>
      </c>
      <c r="W110">
        <v>134</v>
      </c>
      <c r="X110">
        <v>1300</v>
      </c>
      <c r="Y110">
        <v>15400</v>
      </c>
      <c r="Z110" t="s">
        <v>156</v>
      </c>
      <c r="AA110">
        <v>5</v>
      </c>
      <c r="AB110">
        <v>-9644</v>
      </c>
      <c r="AC110">
        <v>-8609</v>
      </c>
      <c r="AD110">
        <v>100</v>
      </c>
      <c r="AE110" t="s">
        <v>146</v>
      </c>
      <c r="AF110" t="s">
        <v>157</v>
      </c>
      <c r="AG110" t="s">
        <v>168</v>
      </c>
      <c r="AH110" t="s">
        <v>169</v>
      </c>
      <c r="AI110" t="s">
        <v>168</v>
      </c>
      <c r="AJ110" t="s">
        <v>177</v>
      </c>
      <c r="AK110" t="s">
        <v>152</v>
      </c>
      <c r="AL110" t="s">
        <v>149</v>
      </c>
      <c r="AM110" t="s">
        <v>149</v>
      </c>
      <c r="AN110" t="s">
        <v>149</v>
      </c>
      <c r="AO110" t="s">
        <v>149</v>
      </c>
      <c r="AP110" t="s">
        <v>149</v>
      </c>
      <c r="AQ110" t="s">
        <v>149</v>
      </c>
      <c r="AR110" t="s">
        <v>149</v>
      </c>
      <c r="AS110" t="s">
        <v>149</v>
      </c>
      <c r="AT110">
        <v>3658</v>
      </c>
      <c r="AU110">
        <v>3650</v>
      </c>
      <c r="AV110">
        <v>3652</v>
      </c>
      <c r="AW110">
        <v>3663</v>
      </c>
      <c r="AX110">
        <v>14638</v>
      </c>
      <c r="AY110">
        <v>14666</v>
      </c>
      <c r="AZ110">
        <v>2499</v>
      </c>
      <c r="BA110">
        <v>2495</v>
      </c>
      <c r="BB110">
        <v>2490</v>
      </c>
      <c r="BC110">
        <v>2497</v>
      </c>
      <c r="BD110">
        <v>914</v>
      </c>
      <c r="BE110">
        <v>911</v>
      </c>
      <c r="BF110">
        <v>909</v>
      </c>
      <c r="BG110">
        <v>915</v>
      </c>
      <c r="BH110">
        <v>3665</v>
      </c>
      <c r="BI110">
        <v>3663</v>
      </c>
      <c r="BJ110">
        <v>38.799999999999997</v>
      </c>
      <c r="BK110">
        <v>29.2</v>
      </c>
      <c r="BL110">
        <v>29.7</v>
      </c>
      <c r="BM110">
        <v>196.5</v>
      </c>
      <c r="BN110">
        <v>196</v>
      </c>
      <c r="BO110">
        <v>29.7</v>
      </c>
      <c r="BP110">
        <v>39</v>
      </c>
      <c r="BQ110">
        <v>1363</v>
      </c>
      <c r="BR110">
        <v>1892</v>
      </c>
      <c r="BS110">
        <v>4059</v>
      </c>
      <c r="BT110">
        <v>5672</v>
      </c>
      <c r="BU110">
        <v>0</v>
      </c>
      <c r="BV110">
        <v>1199</v>
      </c>
      <c r="BW110">
        <v>1593</v>
      </c>
      <c r="BX110">
        <v>3933</v>
      </c>
      <c r="BY110">
        <v>5496</v>
      </c>
      <c r="BZ110">
        <v>3895</v>
      </c>
      <c r="CA110">
        <v>5443</v>
      </c>
      <c r="CB110">
        <v>27.8</v>
      </c>
      <c r="CC110">
        <v>22.7</v>
      </c>
      <c r="CD110">
        <v>1000</v>
      </c>
      <c r="CE110">
        <v>1000</v>
      </c>
      <c r="CF110">
        <v>1000</v>
      </c>
      <c r="CG110">
        <v>1000</v>
      </c>
      <c r="CH110">
        <v>0</v>
      </c>
      <c r="CI110">
        <v>0</v>
      </c>
      <c r="CJ110">
        <v>0</v>
      </c>
      <c r="CK110">
        <v>0</v>
      </c>
      <c r="CL110">
        <v>13</v>
      </c>
      <c r="CM110">
        <v>14</v>
      </c>
      <c r="CN110">
        <v>0</v>
      </c>
      <c r="CO110">
        <v>0</v>
      </c>
      <c r="CP110">
        <v>0</v>
      </c>
      <c r="CQ110">
        <v>0</v>
      </c>
      <c r="CR110">
        <v>1903</v>
      </c>
      <c r="CS110">
        <v>15691</v>
      </c>
      <c r="CT110">
        <v>15662</v>
      </c>
      <c r="CU110">
        <v>15621</v>
      </c>
      <c r="CV110">
        <v>15593</v>
      </c>
      <c r="CW110">
        <v>-1325</v>
      </c>
      <c r="CX110">
        <v>-1874</v>
      </c>
      <c r="CY110">
        <v>9</v>
      </c>
      <c r="CZ110">
        <v>5912</v>
      </c>
      <c r="DA110">
        <v>5920</v>
      </c>
      <c r="DB110">
        <v>5872</v>
      </c>
      <c r="DC110">
        <v>5872</v>
      </c>
      <c r="DD110" s="2">
        <v>6811</v>
      </c>
      <c r="DE110" s="2">
        <v>6809</v>
      </c>
      <c r="DF110" s="2">
        <v>6810</v>
      </c>
      <c r="DG110" s="2">
        <v>6841</v>
      </c>
      <c r="DH110" s="2">
        <v>15691</v>
      </c>
      <c r="DI110">
        <v>15662</v>
      </c>
      <c r="DJ110">
        <v>15621</v>
      </c>
      <c r="DK110">
        <v>15593</v>
      </c>
      <c r="DL110">
        <v>-1325</v>
      </c>
      <c r="DM110">
        <v>9</v>
      </c>
      <c r="DN110">
        <v>8.58</v>
      </c>
      <c r="DO110">
        <v>18000</v>
      </c>
      <c r="DP110">
        <v>15692</v>
      </c>
      <c r="DQ110">
        <v>15664</v>
      </c>
      <c r="DR110">
        <v>15624</v>
      </c>
      <c r="DS110">
        <v>15592</v>
      </c>
      <c r="DT110">
        <v>0</v>
      </c>
      <c r="DU110">
        <v>5026</v>
      </c>
      <c r="DV110">
        <v>13554</v>
      </c>
      <c r="DW110">
        <v>10889</v>
      </c>
      <c r="DX110">
        <v>15692</v>
      </c>
      <c r="DY110">
        <v>15664</v>
      </c>
      <c r="DZ110">
        <v>15624</v>
      </c>
      <c r="EA110">
        <v>15592</v>
      </c>
      <c r="EB110">
        <v>22288</v>
      </c>
      <c r="EC110">
        <v>3941</v>
      </c>
      <c r="ED110">
        <v>5514</v>
      </c>
      <c r="EE110">
        <v>1083</v>
      </c>
      <c r="EF110" t="s">
        <v>153</v>
      </c>
    </row>
    <row r="111" spans="1:136">
      <c r="A111">
        <v>47806</v>
      </c>
      <c r="B111" s="1">
        <v>44168.148298611108</v>
      </c>
      <c r="C111">
        <v>45750</v>
      </c>
      <c r="D111" t="s">
        <v>146</v>
      </c>
      <c r="E111">
        <v>390</v>
      </c>
      <c r="F111">
        <v>10</v>
      </c>
      <c r="G111" t="s">
        <v>147</v>
      </c>
      <c r="H111">
        <v>0</v>
      </c>
      <c r="I111">
        <v>65535</v>
      </c>
      <c r="J111">
        <v>65535</v>
      </c>
      <c r="K111">
        <v>1</v>
      </c>
      <c r="L111">
        <v>29.7</v>
      </c>
      <c r="M111">
        <v>14630</v>
      </c>
      <c r="N111">
        <v>2507</v>
      </c>
      <c r="O111">
        <v>2506</v>
      </c>
      <c r="P111">
        <v>1</v>
      </c>
      <c r="Q111">
        <v>34</v>
      </c>
      <c r="R111">
        <v>36</v>
      </c>
      <c r="S111">
        <v>1376</v>
      </c>
      <c r="T111">
        <v>4059</v>
      </c>
      <c r="U111">
        <v>65535</v>
      </c>
      <c r="V111">
        <v>65535</v>
      </c>
      <c r="W111">
        <v>134</v>
      </c>
      <c r="X111">
        <v>1300</v>
      </c>
      <c r="Y111">
        <v>15400</v>
      </c>
      <c r="Z111" t="s">
        <v>156</v>
      </c>
      <c r="AA111">
        <v>5</v>
      </c>
      <c r="AB111">
        <v>-9669</v>
      </c>
      <c r="AC111">
        <v>-8629</v>
      </c>
      <c r="AD111">
        <v>100</v>
      </c>
      <c r="AE111" t="s">
        <v>146</v>
      </c>
      <c r="AF111" t="s">
        <v>157</v>
      </c>
      <c r="AG111" t="s">
        <v>168</v>
      </c>
      <c r="AH111" t="s">
        <v>169</v>
      </c>
      <c r="AI111" t="s">
        <v>168</v>
      </c>
      <c r="AJ111" t="s">
        <v>177</v>
      </c>
      <c r="AK111" t="s">
        <v>152</v>
      </c>
      <c r="AL111" t="s">
        <v>149</v>
      </c>
      <c r="AM111" t="s">
        <v>149</v>
      </c>
      <c r="AN111" t="s">
        <v>149</v>
      </c>
      <c r="AO111" t="s">
        <v>149</v>
      </c>
      <c r="AP111" t="s">
        <v>149</v>
      </c>
      <c r="AQ111" t="s">
        <v>149</v>
      </c>
      <c r="AR111" t="s">
        <v>149</v>
      </c>
      <c r="AS111" t="s">
        <v>149</v>
      </c>
      <c r="AT111">
        <v>3660</v>
      </c>
      <c r="AU111">
        <v>3652</v>
      </c>
      <c r="AV111">
        <v>3653</v>
      </c>
      <c r="AW111">
        <v>3665</v>
      </c>
      <c r="AX111">
        <v>14645</v>
      </c>
      <c r="AY111">
        <v>14675</v>
      </c>
      <c r="AZ111">
        <v>2503</v>
      </c>
      <c r="BA111">
        <v>2502</v>
      </c>
      <c r="BB111">
        <v>2498</v>
      </c>
      <c r="BC111">
        <v>2499</v>
      </c>
      <c r="BD111">
        <v>916</v>
      </c>
      <c r="BE111">
        <v>914</v>
      </c>
      <c r="BF111">
        <v>913</v>
      </c>
      <c r="BG111">
        <v>916</v>
      </c>
      <c r="BH111">
        <v>3667</v>
      </c>
      <c r="BI111">
        <v>3665</v>
      </c>
      <c r="BJ111">
        <v>38.9</v>
      </c>
      <c r="BK111">
        <v>29.2</v>
      </c>
      <c r="BL111">
        <v>29.7</v>
      </c>
      <c r="BM111">
        <v>196.4</v>
      </c>
      <c r="BN111">
        <v>196.3</v>
      </c>
      <c r="BO111">
        <v>29.7</v>
      </c>
      <c r="BP111">
        <v>39.1</v>
      </c>
      <c r="BQ111">
        <v>1377</v>
      </c>
      <c r="BR111">
        <v>1912</v>
      </c>
      <c r="BS111">
        <v>4059</v>
      </c>
      <c r="BT111">
        <v>5672</v>
      </c>
      <c r="BU111">
        <v>0</v>
      </c>
      <c r="BV111">
        <v>1213</v>
      </c>
      <c r="BW111">
        <v>1613</v>
      </c>
      <c r="BX111">
        <v>3933</v>
      </c>
      <c r="BY111">
        <v>5496</v>
      </c>
      <c r="BZ111">
        <v>3895</v>
      </c>
      <c r="CA111">
        <v>5443</v>
      </c>
      <c r="CB111">
        <v>27.8</v>
      </c>
      <c r="CC111">
        <v>22.7</v>
      </c>
      <c r="CD111">
        <v>1000</v>
      </c>
      <c r="CE111">
        <v>1000</v>
      </c>
      <c r="CF111">
        <v>1000</v>
      </c>
      <c r="CG111">
        <v>1000</v>
      </c>
      <c r="CH111">
        <v>0</v>
      </c>
      <c r="CI111">
        <v>0</v>
      </c>
      <c r="CJ111">
        <v>0</v>
      </c>
      <c r="CK111">
        <v>0</v>
      </c>
      <c r="CL111">
        <v>13</v>
      </c>
      <c r="CM111">
        <v>14</v>
      </c>
      <c r="CN111">
        <v>0</v>
      </c>
      <c r="CO111">
        <v>0</v>
      </c>
      <c r="CP111">
        <v>0</v>
      </c>
      <c r="CQ111">
        <v>0</v>
      </c>
      <c r="CR111">
        <v>1923</v>
      </c>
      <c r="CS111">
        <v>15691</v>
      </c>
      <c r="CT111">
        <v>15662</v>
      </c>
      <c r="CU111">
        <v>15621</v>
      </c>
      <c r="CV111">
        <v>15593</v>
      </c>
      <c r="CW111">
        <v>-1339</v>
      </c>
      <c r="CX111">
        <v>-1894</v>
      </c>
      <c r="CY111">
        <v>9</v>
      </c>
      <c r="CZ111">
        <v>5912</v>
      </c>
      <c r="DA111">
        <v>5920</v>
      </c>
      <c r="DB111">
        <v>5872</v>
      </c>
      <c r="DC111">
        <v>5872</v>
      </c>
      <c r="DD111" s="2">
        <v>6811</v>
      </c>
      <c r="DE111" s="2">
        <v>6809</v>
      </c>
      <c r="DF111" s="2">
        <v>6810</v>
      </c>
      <c r="DG111" s="2">
        <v>6841</v>
      </c>
      <c r="DH111" s="2">
        <v>15691</v>
      </c>
      <c r="DI111">
        <v>15662</v>
      </c>
      <c r="DJ111">
        <v>15621</v>
      </c>
      <c r="DK111">
        <v>15593</v>
      </c>
      <c r="DL111">
        <v>-1339</v>
      </c>
      <c r="DM111">
        <v>9</v>
      </c>
      <c r="DN111">
        <v>8.58</v>
      </c>
      <c r="DO111">
        <v>18000</v>
      </c>
      <c r="DP111">
        <v>15692</v>
      </c>
      <c r="DQ111">
        <v>15664</v>
      </c>
      <c r="DR111">
        <v>15624</v>
      </c>
      <c r="DS111">
        <v>15592</v>
      </c>
      <c r="DT111">
        <v>0</v>
      </c>
      <c r="DU111">
        <v>5006</v>
      </c>
      <c r="DV111">
        <v>13534</v>
      </c>
      <c r="DW111">
        <v>10869</v>
      </c>
      <c r="DX111">
        <v>15692</v>
      </c>
      <c r="DY111">
        <v>15664</v>
      </c>
      <c r="DZ111">
        <v>15624</v>
      </c>
      <c r="EA111">
        <v>15592</v>
      </c>
      <c r="EB111">
        <v>22288</v>
      </c>
      <c r="EC111">
        <v>3941</v>
      </c>
      <c r="ED111">
        <v>5514</v>
      </c>
      <c r="EE111">
        <v>1037</v>
      </c>
      <c r="EF111" t="s">
        <v>153</v>
      </c>
    </row>
    <row r="112" spans="1:136">
      <c r="A112">
        <v>47810</v>
      </c>
      <c r="B112" s="1">
        <v>44168.148530092592</v>
      </c>
      <c r="C112">
        <v>45770</v>
      </c>
      <c r="D112" t="s">
        <v>146</v>
      </c>
      <c r="E112">
        <v>390</v>
      </c>
      <c r="F112">
        <v>10</v>
      </c>
      <c r="G112" t="s">
        <v>147</v>
      </c>
      <c r="H112">
        <v>0</v>
      </c>
      <c r="I112">
        <v>65535</v>
      </c>
      <c r="J112">
        <v>65535</v>
      </c>
      <c r="K112">
        <v>1</v>
      </c>
      <c r="L112">
        <v>29.7</v>
      </c>
      <c r="M112">
        <v>14638</v>
      </c>
      <c r="N112">
        <v>2506</v>
      </c>
      <c r="O112">
        <v>2506</v>
      </c>
      <c r="P112">
        <v>1</v>
      </c>
      <c r="Q112">
        <v>35</v>
      </c>
      <c r="R112">
        <v>36</v>
      </c>
      <c r="S112">
        <v>1390</v>
      </c>
      <c r="T112">
        <v>4059</v>
      </c>
      <c r="U112">
        <v>65535</v>
      </c>
      <c r="V112">
        <v>65535</v>
      </c>
      <c r="W112">
        <v>134</v>
      </c>
      <c r="X112">
        <v>1300</v>
      </c>
      <c r="Y112">
        <v>15400</v>
      </c>
      <c r="Z112" t="s">
        <v>156</v>
      </c>
      <c r="AA112">
        <v>5</v>
      </c>
      <c r="AB112">
        <v>-9708</v>
      </c>
      <c r="AC112">
        <v>-8667</v>
      </c>
      <c r="AD112">
        <v>100</v>
      </c>
      <c r="AE112" t="s">
        <v>146</v>
      </c>
      <c r="AF112" t="s">
        <v>157</v>
      </c>
      <c r="AG112" t="s">
        <v>168</v>
      </c>
      <c r="AH112" t="s">
        <v>169</v>
      </c>
      <c r="AI112" t="s">
        <v>168</v>
      </c>
      <c r="AJ112" t="s">
        <v>177</v>
      </c>
      <c r="AK112" t="s">
        <v>152</v>
      </c>
      <c r="AL112" t="s">
        <v>149</v>
      </c>
      <c r="AM112" t="s">
        <v>149</v>
      </c>
      <c r="AN112" t="s">
        <v>149</v>
      </c>
      <c r="AO112" t="s">
        <v>149</v>
      </c>
      <c r="AP112" t="s">
        <v>149</v>
      </c>
      <c r="AQ112" t="s">
        <v>149</v>
      </c>
      <c r="AR112" t="s">
        <v>149</v>
      </c>
      <c r="AS112" t="s">
        <v>149</v>
      </c>
      <c r="AT112">
        <v>3662</v>
      </c>
      <c r="AU112">
        <v>3654</v>
      </c>
      <c r="AV112">
        <v>3656</v>
      </c>
      <c r="AW112">
        <v>3667</v>
      </c>
      <c r="AX112">
        <v>14653</v>
      </c>
      <c r="AY112">
        <v>14680</v>
      </c>
      <c r="AZ112">
        <v>2501</v>
      </c>
      <c r="BA112">
        <v>2496</v>
      </c>
      <c r="BB112">
        <v>2497</v>
      </c>
      <c r="BC112">
        <v>2495</v>
      </c>
      <c r="BD112">
        <v>916</v>
      </c>
      <c r="BE112">
        <v>912</v>
      </c>
      <c r="BF112">
        <v>913</v>
      </c>
      <c r="BG112">
        <v>915</v>
      </c>
      <c r="BH112">
        <v>3670</v>
      </c>
      <c r="BI112">
        <v>3667</v>
      </c>
      <c r="BJ112">
        <v>38.9</v>
      </c>
      <c r="BK112">
        <v>29.2</v>
      </c>
      <c r="BL112">
        <v>29.7</v>
      </c>
      <c r="BM112">
        <v>196.3</v>
      </c>
      <c r="BN112">
        <v>196.5</v>
      </c>
      <c r="BO112">
        <v>29.7</v>
      </c>
      <c r="BP112">
        <v>39</v>
      </c>
      <c r="BQ112">
        <v>1391</v>
      </c>
      <c r="BR112">
        <v>1932</v>
      </c>
      <c r="BS112">
        <v>4059</v>
      </c>
      <c r="BT112">
        <v>5672</v>
      </c>
      <c r="BU112">
        <v>0</v>
      </c>
      <c r="BV112">
        <v>1227</v>
      </c>
      <c r="BW112">
        <v>1633</v>
      </c>
      <c r="BX112">
        <v>3933</v>
      </c>
      <c r="BY112">
        <v>5496</v>
      </c>
      <c r="BZ112">
        <v>3895</v>
      </c>
      <c r="CA112">
        <v>5443</v>
      </c>
      <c r="CB112">
        <v>27.8</v>
      </c>
      <c r="CC112">
        <v>22.7</v>
      </c>
      <c r="CD112">
        <v>1000</v>
      </c>
      <c r="CE112">
        <v>1000</v>
      </c>
      <c r="CF112">
        <v>1000</v>
      </c>
      <c r="CG112">
        <v>1000</v>
      </c>
      <c r="CH112">
        <v>0</v>
      </c>
      <c r="CI112">
        <v>0</v>
      </c>
      <c r="CJ112">
        <v>0</v>
      </c>
      <c r="CK112">
        <v>0</v>
      </c>
      <c r="CL112">
        <v>13</v>
      </c>
      <c r="CM112">
        <v>14</v>
      </c>
      <c r="CN112">
        <v>0</v>
      </c>
      <c r="CO112">
        <v>0</v>
      </c>
      <c r="CP112">
        <v>0</v>
      </c>
      <c r="CQ112">
        <v>0</v>
      </c>
      <c r="CR112">
        <v>1943</v>
      </c>
      <c r="CS112">
        <v>15691</v>
      </c>
      <c r="CT112">
        <v>15662</v>
      </c>
      <c r="CU112">
        <v>15621</v>
      </c>
      <c r="CV112">
        <v>15593</v>
      </c>
      <c r="CW112">
        <v>-1353</v>
      </c>
      <c r="CX112">
        <v>-1914</v>
      </c>
      <c r="CY112">
        <v>9</v>
      </c>
      <c r="CZ112">
        <v>5912</v>
      </c>
      <c r="DA112">
        <v>5920</v>
      </c>
      <c r="DB112">
        <v>5872</v>
      </c>
      <c r="DC112">
        <v>5872</v>
      </c>
      <c r="DD112" s="2">
        <v>6811</v>
      </c>
      <c r="DE112" s="2">
        <v>6809</v>
      </c>
      <c r="DF112" s="2">
        <v>6810</v>
      </c>
      <c r="DG112" s="2">
        <v>6841</v>
      </c>
      <c r="DH112" s="2">
        <v>15691</v>
      </c>
      <c r="DI112">
        <v>15662</v>
      </c>
      <c r="DJ112">
        <v>15621</v>
      </c>
      <c r="DK112">
        <v>15593</v>
      </c>
      <c r="DL112">
        <v>-1353</v>
      </c>
      <c r="DM112">
        <v>9</v>
      </c>
      <c r="DN112">
        <v>8.58</v>
      </c>
      <c r="DO112">
        <v>18000</v>
      </c>
      <c r="DP112">
        <v>15692</v>
      </c>
      <c r="DQ112">
        <v>15664</v>
      </c>
      <c r="DR112">
        <v>15624</v>
      </c>
      <c r="DS112">
        <v>15592</v>
      </c>
      <c r="DT112">
        <v>0</v>
      </c>
      <c r="DU112">
        <v>4986</v>
      </c>
      <c r="DV112">
        <v>13514</v>
      </c>
      <c r="DW112">
        <v>10849</v>
      </c>
      <c r="DX112">
        <v>15692</v>
      </c>
      <c r="DY112">
        <v>15664</v>
      </c>
      <c r="DZ112">
        <v>15624</v>
      </c>
      <c r="EA112">
        <v>15592</v>
      </c>
      <c r="EB112">
        <v>22288</v>
      </c>
      <c r="EC112">
        <v>3941</v>
      </c>
      <c r="ED112">
        <v>5514</v>
      </c>
      <c r="EE112">
        <v>1048</v>
      </c>
      <c r="EF112" t="s">
        <v>153</v>
      </c>
    </row>
    <row r="113" spans="1:136">
      <c r="A113">
        <v>47814</v>
      </c>
      <c r="B113" s="1">
        <v>44168.148761574077</v>
      </c>
      <c r="C113">
        <v>45790</v>
      </c>
      <c r="D113" t="s">
        <v>146</v>
      </c>
      <c r="E113">
        <v>390</v>
      </c>
      <c r="F113">
        <v>10</v>
      </c>
      <c r="G113" t="s">
        <v>147</v>
      </c>
      <c r="H113">
        <v>0</v>
      </c>
      <c r="I113">
        <v>65535</v>
      </c>
      <c r="J113">
        <v>65535</v>
      </c>
      <c r="K113">
        <v>1</v>
      </c>
      <c r="L113">
        <v>29.7</v>
      </c>
      <c r="M113">
        <v>14645</v>
      </c>
      <c r="N113">
        <v>2507</v>
      </c>
      <c r="O113">
        <v>2506</v>
      </c>
      <c r="P113">
        <v>1</v>
      </c>
      <c r="Q113">
        <v>35</v>
      </c>
      <c r="R113">
        <v>36</v>
      </c>
      <c r="S113">
        <v>1404</v>
      </c>
      <c r="T113">
        <v>4059</v>
      </c>
      <c r="U113">
        <v>65535</v>
      </c>
      <c r="V113">
        <v>65535</v>
      </c>
      <c r="W113">
        <v>133</v>
      </c>
      <c r="X113">
        <v>1300</v>
      </c>
      <c r="Y113">
        <v>15400</v>
      </c>
      <c r="Z113" t="s">
        <v>156</v>
      </c>
      <c r="AA113">
        <v>5</v>
      </c>
      <c r="AB113">
        <v>-9736</v>
      </c>
      <c r="AC113">
        <v>-8692</v>
      </c>
      <c r="AD113">
        <v>100</v>
      </c>
      <c r="AE113" t="s">
        <v>146</v>
      </c>
      <c r="AF113" t="s">
        <v>157</v>
      </c>
      <c r="AG113" t="s">
        <v>168</v>
      </c>
      <c r="AH113" t="s">
        <v>169</v>
      </c>
      <c r="AI113" t="s">
        <v>168</v>
      </c>
      <c r="AJ113" t="s">
        <v>177</v>
      </c>
      <c r="AK113" t="s">
        <v>152</v>
      </c>
      <c r="AL113" t="s">
        <v>149</v>
      </c>
      <c r="AM113" t="s">
        <v>149</v>
      </c>
      <c r="AN113" t="s">
        <v>149</v>
      </c>
      <c r="AO113" t="s">
        <v>149</v>
      </c>
      <c r="AP113" t="s">
        <v>149</v>
      </c>
      <c r="AQ113" t="s">
        <v>149</v>
      </c>
      <c r="AR113" t="s">
        <v>149</v>
      </c>
      <c r="AS113" t="s">
        <v>149</v>
      </c>
      <c r="AT113">
        <v>3664</v>
      </c>
      <c r="AU113">
        <v>3656</v>
      </c>
      <c r="AV113">
        <v>3658</v>
      </c>
      <c r="AW113">
        <v>3669</v>
      </c>
      <c r="AX113">
        <v>14659</v>
      </c>
      <c r="AY113">
        <v>14688</v>
      </c>
      <c r="AZ113">
        <v>2491</v>
      </c>
      <c r="BA113">
        <v>2501</v>
      </c>
      <c r="BB113">
        <v>2495</v>
      </c>
      <c r="BC113">
        <v>2495</v>
      </c>
      <c r="BD113">
        <v>913</v>
      </c>
      <c r="BE113">
        <v>914</v>
      </c>
      <c r="BF113">
        <v>913</v>
      </c>
      <c r="BG113">
        <v>915</v>
      </c>
      <c r="BH113">
        <v>3670</v>
      </c>
      <c r="BI113">
        <v>3669</v>
      </c>
      <c r="BJ113">
        <v>38.9</v>
      </c>
      <c r="BK113">
        <v>29.3</v>
      </c>
      <c r="BL113">
        <v>29.7</v>
      </c>
      <c r="BM113">
        <v>196</v>
      </c>
      <c r="BN113">
        <v>196.5</v>
      </c>
      <c r="BO113">
        <v>29.7</v>
      </c>
      <c r="BP113">
        <v>39</v>
      </c>
      <c r="BQ113">
        <v>1405</v>
      </c>
      <c r="BR113">
        <v>1951</v>
      </c>
      <c r="BS113">
        <v>4059</v>
      </c>
      <c r="BT113">
        <v>5672</v>
      </c>
      <c r="BU113">
        <v>0</v>
      </c>
      <c r="BV113">
        <v>1241</v>
      </c>
      <c r="BW113">
        <v>1653</v>
      </c>
      <c r="BX113">
        <v>3933</v>
      </c>
      <c r="BY113">
        <v>5496</v>
      </c>
      <c r="BZ113">
        <v>3895</v>
      </c>
      <c r="CA113">
        <v>5443</v>
      </c>
      <c r="CB113">
        <v>27.8</v>
      </c>
      <c r="CC113">
        <v>22.7</v>
      </c>
      <c r="CD113">
        <v>1000</v>
      </c>
      <c r="CE113">
        <v>1000</v>
      </c>
      <c r="CF113">
        <v>1000</v>
      </c>
      <c r="CG113">
        <v>1000</v>
      </c>
      <c r="CH113">
        <v>0</v>
      </c>
      <c r="CI113">
        <v>0</v>
      </c>
      <c r="CJ113">
        <v>0</v>
      </c>
      <c r="CK113">
        <v>0</v>
      </c>
      <c r="CL113">
        <v>13</v>
      </c>
      <c r="CM113">
        <v>14</v>
      </c>
      <c r="CN113">
        <v>0</v>
      </c>
      <c r="CO113">
        <v>0</v>
      </c>
      <c r="CP113">
        <v>0</v>
      </c>
      <c r="CQ113">
        <v>0</v>
      </c>
      <c r="CR113">
        <v>1963</v>
      </c>
      <c r="CS113">
        <v>15691</v>
      </c>
      <c r="CT113">
        <v>15662</v>
      </c>
      <c r="CU113">
        <v>15621</v>
      </c>
      <c r="CV113">
        <v>15593</v>
      </c>
      <c r="CW113">
        <v>-1367</v>
      </c>
      <c r="CX113">
        <v>-1934</v>
      </c>
      <c r="CY113">
        <v>9</v>
      </c>
      <c r="CZ113">
        <v>5912</v>
      </c>
      <c r="DA113">
        <v>5920</v>
      </c>
      <c r="DB113">
        <v>5872</v>
      </c>
      <c r="DC113">
        <v>5872</v>
      </c>
      <c r="DD113" s="2">
        <v>6811</v>
      </c>
      <c r="DE113" s="2">
        <v>6809</v>
      </c>
      <c r="DF113" s="2">
        <v>6810</v>
      </c>
      <c r="DG113" s="2">
        <v>6841</v>
      </c>
      <c r="DH113" s="2">
        <v>15691</v>
      </c>
      <c r="DI113">
        <v>15662</v>
      </c>
      <c r="DJ113">
        <v>15621</v>
      </c>
      <c r="DK113">
        <v>15593</v>
      </c>
      <c r="DL113">
        <v>-1367</v>
      </c>
      <c r="DM113">
        <v>9</v>
      </c>
      <c r="DN113">
        <v>8.58</v>
      </c>
      <c r="DO113">
        <v>18000</v>
      </c>
      <c r="DP113">
        <v>15692</v>
      </c>
      <c r="DQ113">
        <v>15664</v>
      </c>
      <c r="DR113">
        <v>15624</v>
      </c>
      <c r="DS113">
        <v>15592</v>
      </c>
      <c r="DT113">
        <v>0</v>
      </c>
      <c r="DU113">
        <v>4966</v>
      </c>
      <c r="DV113">
        <v>13494</v>
      </c>
      <c r="DW113">
        <v>10829</v>
      </c>
      <c r="DX113">
        <v>15692</v>
      </c>
      <c r="DY113">
        <v>15664</v>
      </c>
      <c r="DZ113">
        <v>15624</v>
      </c>
      <c r="EA113">
        <v>15592</v>
      </c>
      <c r="EB113">
        <v>22288</v>
      </c>
      <c r="EC113">
        <v>3941</v>
      </c>
      <c r="ED113">
        <v>5514</v>
      </c>
      <c r="EE113">
        <v>1063</v>
      </c>
      <c r="EF113" t="s">
        <v>153</v>
      </c>
    </row>
    <row r="114" spans="1:136">
      <c r="A114">
        <v>47818</v>
      </c>
      <c r="B114" s="1">
        <v>44168.148993055554</v>
      </c>
      <c r="C114">
        <v>45810</v>
      </c>
      <c r="D114" t="s">
        <v>146</v>
      </c>
      <c r="E114">
        <v>390</v>
      </c>
      <c r="F114">
        <v>10</v>
      </c>
      <c r="G114" t="s">
        <v>147</v>
      </c>
      <c r="H114">
        <v>0</v>
      </c>
      <c r="I114">
        <v>65535</v>
      </c>
      <c r="J114">
        <v>65535</v>
      </c>
      <c r="K114">
        <v>1</v>
      </c>
      <c r="L114">
        <v>29.8</v>
      </c>
      <c r="M114">
        <v>14652</v>
      </c>
      <c r="N114">
        <v>2506</v>
      </c>
      <c r="O114">
        <v>2506</v>
      </c>
      <c r="P114">
        <v>1</v>
      </c>
      <c r="Q114">
        <v>35</v>
      </c>
      <c r="R114">
        <v>37</v>
      </c>
      <c r="S114">
        <v>1418</v>
      </c>
      <c r="T114">
        <v>4059</v>
      </c>
      <c r="U114">
        <v>65535</v>
      </c>
      <c r="V114">
        <v>65535</v>
      </c>
      <c r="W114">
        <v>133</v>
      </c>
      <c r="X114">
        <v>1300</v>
      </c>
      <c r="Y114">
        <v>15400</v>
      </c>
      <c r="Z114" t="s">
        <v>156</v>
      </c>
      <c r="AA114">
        <v>5</v>
      </c>
      <c r="AB114">
        <v>-9774</v>
      </c>
      <c r="AC114">
        <v>-8730</v>
      </c>
      <c r="AD114">
        <v>100</v>
      </c>
      <c r="AE114" t="s">
        <v>146</v>
      </c>
      <c r="AF114" t="s">
        <v>157</v>
      </c>
      <c r="AG114" t="s">
        <v>168</v>
      </c>
      <c r="AH114" t="s">
        <v>169</v>
      </c>
      <c r="AI114" t="s">
        <v>168</v>
      </c>
      <c r="AJ114" t="s">
        <v>177</v>
      </c>
      <c r="AK114" t="s">
        <v>152</v>
      </c>
      <c r="AL114" t="s">
        <v>149</v>
      </c>
      <c r="AM114" t="s">
        <v>149</v>
      </c>
      <c r="AN114" t="s">
        <v>149</v>
      </c>
      <c r="AO114" t="s">
        <v>149</v>
      </c>
      <c r="AP114" t="s">
        <v>149</v>
      </c>
      <c r="AQ114" t="s">
        <v>149</v>
      </c>
      <c r="AR114" t="s">
        <v>149</v>
      </c>
      <c r="AS114" t="s">
        <v>149</v>
      </c>
      <c r="AT114">
        <v>3666</v>
      </c>
      <c r="AU114">
        <v>3658</v>
      </c>
      <c r="AV114">
        <v>3660</v>
      </c>
      <c r="AW114">
        <v>3671</v>
      </c>
      <c r="AX114">
        <v>14667</v>
      </c>
      <c r="AY114">
        <v>14695</v>
      </c>
      <c r="AZ114">
        <v>2502</v>
      </c>
      <c r="BA114">
        <v>2495</v>
      </c>
      <c r="BB114">
        <v>2493</v>
      </c>
      <c r="BC114">
        <v>2494</v>
      </c>
      <c r="BD114">
        <v>917</v>
      </c>
      <c r="BE114">
        <v>913</v>
      </c>
      <c r="BF114">
        <v>912</v>
      </c>
      <c r="BG114">
        <v>916</v>
      </c>
      <c r="BH114">
        <v>3672</v>
      </c>
      <c r="BI114">
        <v>3671</v>
      </c>
      <c r="BJ114">
        <v>39.799999999999997</v>
      </c>
      <c r="BK114">
        <v>29.3</v>
      </c>
      <c r="BL114">
        <v>29.8</v>
      </c>
      <c r="BM114">
        <v>196.5</v>
      </c>
      <c r="BN114">
        <v>196.5</v>
      </c>
      <c r="BO114">
        <v>29.8</v>
      </c>
      <c r="BP114">
        <v>39</v>
      </c>
      <c r="BQ114">
        <v>1419</v>
      </c>
      <c r="BR114">
        <v>1971</v>
      </c>
      <c r="BS114">
        <v>4059</v>
      </c>
      <c r="BT114">
        <v>5672</v>
      </c>
      <c r="BU114">
        <v>0</v>
      </c>
      <c r="BV114">
        <v>1255</v>
      </c>
      <c r="BW114">
        <v>1673</v>
      </c>
      <c r="BX114">
        <v>3933</v>
      </c>
      <c r="BY114">
        <v>5496</v>
      </c>
      <c r="BZ114">
        <v>3895</v>
      </c>
      <c r="CA114">
        <v>5443</v>
      </c>
      <c r="CB114">
        <v>27.8</v>
      </c>
      <c r="CC114">
        <v>22.7</v>
      </c>
      <c r="CD114">
        <v>1000</v>
      </c>
      <c r="CE114">
        <v>1000</v>
      </c>
      <c r="CF114">
        <v>1000</v>
      </c>
      <c r="CG114">
        <v>1000</v>
      </c>
      <c r="CH114">
        <v>0</v>
      </c>
      <c r="CI114">
        <v>0</v>
      </c>
      <c r="CJ114">
        <v>0</v>
      </c>
      <c r="CK114">
        <v>0</v>
      </c>
      <c r="CL114">
        <v>13</v>
      </c>
      <c r="CM114">
        <v>14</v>
      </c>
      <c r="CN114">
        <v>0</v>
      </c>
      <c r="CO114">
        <v>0</v>
      </c>
      <c r="CP114">
        <v>0</v>
      </c>
      <c r="CQ114">
        <v>0</v>
      </c>
      <c r="CR114">
        <v>1983</v>
      </c>
      <c r="CS114">
        <v>15691</v>
      </c>
      <c r="CT114">
        <v>15662</v>
      </c>
      <c r="CU114">
        <v>15621</v>
      </c>
      <c r="CV114">
        <v>15593</v>
      </c>
      <c r="CW114">
        <v>-1381</v>
      </c>
      <c r="CX114">
        <v>-1954</v>
      </c>
      <c r="CY114">
        <v>9</v>
      </c>
      <c r="CZ114">
        <v>5912</v>
      </c>
      <c r="DA114">
        <v>5920</v>
      </c>
      <c r="DB114">
        <v>5872</v>
      </c>
      <c r="DC114">
        <v>5872</v>
      </c>
      <c r="DD114" s="2">
        <v>6811</v>
      </c>
      <c r="DE114" s="2">
        <v>6809</v>
      </c>
      <c r="DF114" s="2">
        <v>6810</v>
      </c>
      <c r="DG114" s="2">
        <v>6841</v>
      </c>
      <c r="DH114" s="2">
        <v>15691</v>
      </c>
      <c r="DI114">
        <v>15662</v>
      </c>
      <c r="DJ114">
        <v>15621</v>
      </c>
      <c r="DK114">
        <v>15593</v>
      </c>
      <c r="DL114">
        <v>-1381</v>
      </c>
      <c r="DM114">
        <v>9</v>
      </c>
      <c r="DN114">
        <v>8.58</v>
      </c>
      <c r="DO114">
        <v>18000</v>
      </c>
      <c r="DP114">
        <v>15692</v>
      </c>
      <c r="DQ114">
        <v>15664</v>
      </c>
      <c r="DR114">
        <v>15624</v>
      </c>
      <c r="DS114">
        <v>15592</v>
      </c>
      <c r="DT114">
        <v>0</v>
      </c>
      <c r="DU114">
        <v>4946</v>
      </c>
      <c r="DV114">
        <v>13474</v>
      </c>
      <c r="DW114">
        <v>10809</v>
      </c>
      <c r="DX114">
        <v>15692</v>
      </c>
      <c r="DY114">
        <v>15664</v>
      </c>
      <c r="DZ114">
        <v>15624</v>
      </c>
      <c r="EA114">
        <v>15592</v>
      </c>
      <c r="EB114">
        <v>22288</v>
      </c>
      <c r="EC114">
        <v>3941</v>
      </c>
      <c r="ED114">
        <v>5514</v>
      </c>
      <c r="EE114">
        <v>1044</v>
      </c>
      <c r="EF114" t="s">
        <v>153</v>
      </c>
    </row>
    <row r="115" spans="1:136">
      <c r="A115">
        <v>47822</v>
      </c>
      <c r="B115" s="1">
        <v>44168.149224537039</v>
      </c>
      <c r="C115">
        <v>45830</v>
      </c>
      <c r="D115" t="s">
        <v>146</v>
      </c>
      <c r="E115">
        <v>390</v>
      </c>
      <c r="F115">
        <v>10</v>
      </c>
      <c r="G115" t="s">
        <v>147</v>
      </c>
      <c r="H115">
        <v>0</v>
      </c>
      <c r="I115">
        <v>65535</v>
      </c>
      <c r="J115">
        <v>65535</v>
      </c>
      <c r="K115">
        <v>1</v>
      </c>
      <c r="L115">
        <v>29.8</v>
      </c>
      <c r="M115">
        <v>14658</v>
      </c>
      <c r="N115">
        <v>2506</v>
      </c>
      <c r="O115">
        <v>2506</v>
      </c>
      <c r="P115">
        <v>1</v>
      </c>
      <c r="Q115">
        <v>36</v>
      </c>
      <c r="R115">
        <v>37</v>
      </c>
      <c r="S115">
        <v>1432</v>
      </c>
      <c r="T115">
        <v>4059</v>
      </c>
      <c r="U115">
        <v>65535</v>
      </c>
      <c r="V115">
        <v>65535</v>
      </c>
      <c r="W115">
        <v>133</v>
      </c>
      <c r="X115">
        <v>1300</v>
      </c>
      <c r="Y115">
        <v>15400</v>
      </c>
      <c r="Z115" t="s">
        <v>156</v>
      </c>
      <c r="AA115">
        <v>5</v>
      </c>
      <c r="AB115">
        <v>-9806</v>
      </c>
      <c r="AC115">
        <v>-8755</v>
      </c>
      <c r="AD115">
        <v>100</v>
      </c>
      <c r="AE115" t="s">
        <v>146</v>
      </c>
      <c r="AF115" t="s">
        <v>157</v>
      </c>
      <c r="AG115" t="s">
        <v>168</v>
      </c>
      <c r="AH115" t="s">
        <v>169</v>
      </c>
      <c r="AI115" t="s">
        <v>168</v>
      </c>
      <c r="AJ115" t="s">
        <v>177</v>
      </c>
      <c r="AK115" t="s">
        <v>152</v>
      </c>
      <c r="AL115" t="s">
        <v>149</v>
      </c>
      <c r="AM115" t="s">
        <v>149</v>
      </c>
      <c r="AN115" t="s">
        <v>149</v>
      </c>
      <c r="AO115" t="s">
        <v>149</v>
      </c>
      <c r="AP115" t="s">
        <v>149</v>
      </c>
      <c r="AQ115" t="s">
        <v>149</v>
      </c>
      <c r="AR115" t="s">
        <v>149</v>
      </c>
      <c r="AS115" t="s">
        <v>149</v>
      </c>
      <c r="AT115">
        <v>3668</v>
      </c>
      <c r="AU115">
        <v>3660</v>
      </c>
      <c r="AV115">
        <v>3662</v>
      </c>
      <c r="AW115">
        <v>3672</v>
      </c>
      <c r="AX115">
        <v>14672</v>
      </c>
      <c r="AY115">
        <v>14702</v>
      </c>
      <c r="AZ115">
        <v>2495</v>
      </c>
      <c r="BA115">
        <v>2496</v>
      </c>
      <c r="BB115">
        <v>2493</v>
      </c>
      <c r="BC115">
        <v>2492</v>
      </c>
      <c r="BD115">
        <v>915</v>
      </c>
      <c r="BE115">
        <v>914</v>
      </c>
      <c r="BF115">
        <v>913</v>
      </c>
      <c r="BG115">
        <v>915</v>
      </c>
      <c r="BH115">
        <v>3672</v>
      </c>
      <c r="BI115">
        <v>3672</v>
      </c>
      <c r="BJ115">
        <v>39.799999999999997</v>
      </c>
      <c r="BK115">
        <v>29.3</v>
      </c>
      <c r="BL115">
        <v>29.8</v>
      </c>
      <c r="BM115">
        <v>196.5</v>
      </c>
      <c r="BN115">
        <v>195.3</v>
      </c>
      <c r="BO115">
        <v>29.8</v>
      </c>
      <c r="BP115">
        <v>39.1</v>
      </c>
      <c r="BQ115">
        <v>1433</v>
      </c>
      <c r="BR115">
        <v>1990</v>
      </c>
      <c r="BS115">
        <v>4059</v>
      </c>
      <c r="BT115">
        <v>5672</v>
      </c>
      <c r="BU115">
        <v>0</v>
      </c>
      <c r="BV115">
        <v>1269</v>
      </c>
      <c r="BW115">
        <v>1693</v>
      </c>
      <c r="BX115">
        <v>3933</v>
      </c>
      <c r="BY115">
        <v>5496</v>
      </c>
      <c r="BZ115">
        <v>3895</v>
      </c>
      <c r="CA115">
        <v>5443</v>
      </c>
      <c r="CB115">
        <v>27.8</v>
      </c>
      <c r="CC115">
        <v>22.7</v>
      </c>
      <c r="CD115">
        <v>1000</v>
      </c>
      <c r="CE115">
        <v>1000</v>
      </c>
      <c r="CF115">
        <v>1000</v>
      </c>
      <c r="CG115">
        <v>1000</v>
      </c>
      <c r="CH115">
        <v>0</v>
      </c>
      <c r="CI115">
        <v>0</v>
      </c>
      <c r="CJ115">
        <v>0</v>
      </c>
      <c r="CK115">
        <v>0</v>
      </c>
      <c r="CL115">
        <v>13</v>
      </c>
      <c r="CM115">
        <v>14</v>
      </c>
      <c r="CN115">
        <v>0</v>
      </c>
      <c r="CO115">
        <v>0</v>
      </c>
      <c r="CP115">
        <v>0</v>
      </c>
      <c r="CQ115">
        <v>0</v>
      </c>
      <c r="CR115">
        <v>2003</v>
      </c>
      <c r="CS115">
        <v>15691</v>
      </c>
      <c r="CT115">
        <v>15662</v>
      </c>
      <c r="CU115">
        <v>15621</v>
      </c>
      <c r="CV115">
        <v>15593</v>
      </c>
      <c r="CW115">
        <v>-1395</v>
      </c>
      <c r="CX115">
        <v>-1974</v>
      </c>
      <c r="CY115">
        <v>9</v>
      </c>
      <c r="CZ115">
        <v>5912</v>
      </c>
      <c r="DA115">
        <v>5920</v>
      </c>
      <c r="DB115">
        <v>5872</v>
      </c>
      <c r="DC115">
        <v>5872</v>
      </c>
      <c r="DD115" s="2">
        <v>6811</v>
      </c>
      <c r="DE115" s="2">
        <v>6809</v>
      </c>
      <c r="DF115" s="2">
        <v>6810</v>
      </c>
      <c r="DG115" s="2">
        <v>6841</v>
      </c>
      <c r="DH115" s="2">
        <v>15691</v>
      </c>
      <c r="DI115">
        <v>15662</v>
      </c>
      <c r="DJ115">
        <v>15621</v>
      </c>
      <c r="DK115">
        <v>15593</v>
      </c>
      <c r="DL115">
        <v>-1395</v>
      </c>
      <c r="DM115">
        <v>9</v>
      </c>
      <c r="DN115">
        <v>8.58</v>
      </c>
      <c r="DO115">
        <v>18000</v>
      </c>
      <c r="DP115">
        <v>15692</v>
      </c>
      <c r="DQ115">
        <v>15664</v>
      </c>
      <c r="DR115">
        <v>15624</v>
      </c>
      <c r="DS115">
        <v>15592</v>
      </c>
      <c r="DT115">
        <v>0</v>
      </c>
      <c r="DU115">
        <v>4926</v>
      </c>
      <c r="DV115">
        <v>13454</v>
      </c>
      <c r="DW115">
        <v>10789</v>
      </c>
      <c r="DX115">
        <v>15692</v>
      </c>
      <c r="DY115">
        <v>15664</v>
      </c>
      <c r="DZ115">
        <v>15624</v>
      </c>
      <c r="EA115">
        <v>15592</v>
      </c>
      <c r="EB115">
        <v>22288</v>
      </c>
      <c r="EC115">
        <v>3941</v>
      </c>
      <c r="ED115">
        <v>5514</v>
      </c>
      <c r="EE115">
        <v>1044</v>
      </c>
      <c r="EF115" t="s">
        <v>153</v>
      </c>
    </row>
    <row r="116" spans="1:136">
      <c r="A116">
        <v>47826</v>
      </c>
      <c r="B116" s="1">
        <v>44168.149456018517</v>
      </c>
      <c r="C116">
        <v>45850</v>
      </c>
      <c r="D116" t="s">
        <v>146</v>
      </c>
      <c r="E116">
        <v>390</v>
      </c>
      <c r="F116">
        <v>10</v>
      </c>
      <c r="G116" t="s">
        <v>147</v>
      </c>
      <c r="H116">
        <v>0</v>
      </c>
      <c r="I116">
        <v>65535</v>
      </c>
      <c r="J116">
        <v>65535</v>
      </c>
      <c r="K116">
        <v>1</v>
      </c>
      <c r="L116">
        <v>29.8</v>
      </c>
      <c r="M116">
        <v>14665</v>
      </c>
      <c r="N116">
        <v>2505</v>
      </c>
      <c r="O116">
        <v>2506</v>
      </c>
      <c r="P116">
        <v>1</v>
      </c>
      <c r="Q116">
        <v>36</v>
      </c>
      <c r="R116">
        <v>38</v>
      </c>
      <c r="S116">
        <v>1446</v>
      </c>
      <c r="T116">
        <v>4059</v>
      </c>
      <c r="U116">
        <v>65535</v>
      </c>
      <c r="V116">
        <v>65535</v>
      </c>
      <c r="W116">
        <v>132</v>
      </c>
      <c r="X116">
        <v>1300</v>
      </c>
      <c r="Y116">
        <v>15400</v>
      </c>
      <c r="Z116" t="s">
        <v>156</v>
      </c>
      <c r="AA116">
        <v>5</v>
      </c>
      <c r="AB116">
        <v>-9838</v>
      </c>
      <c r="AC116">
        <v>-8780</v>
      </c>
      <c r="AD116">
        <v>100</v>
      </c>
      <c r="AE116" t="s">
        <v>146</v>
      </c>
      <c r="AF116" t="s">
        <v>157</v>
      </c>
      <c r="AG116" t="s">
        <v>168</v>
      </c>
      <c r="AH116" t="s">
        <v>169</v>
      </c>
      <c r="AI116" t="s">
        <v>168</v>
      </c>
      <c r="AJ116" t="s">
        <v>177</v>
      </c>
      <c r="AK116" t="s">
        <v>152</v>
      </c>
      <c r="AL116" t="s">
        <v>149</v>
      </c>
      <c r="AM116" t="s">
        <v>149</v>
      </c>
      <c r="AN116" t="s">
        <v>149</v>
      </c>
      <c r="AO116" t="s">
        <v>149</v>
      </c>
      <c r="AP116" t="s">
        <v>149</v>
      </c>
      <c r="AQ116" t="s">
        <v>149</v>
      </c>
      <c r="AR116" t="s">
        <v>149</v>
      </c>
      <c r="AS116" t="s">
        <v>149</v>
      </c>
      <c r="AT116">
        <v>3669</v>
      </c>
      <c r="AU116">
        <v>3661</v>
      </c>
      <c r="AV116">
        <v>3663</v>
      </c>
      <c r="AW116">
        <v>3674</v>
      </c>
      <c r="AX116">
        <v>14680</v>
      </c>
      <c r="AY116">
        <v>14708</v>
      </c>
      <c r="AZ116">
        <v>2493</v>
      </c>
      <c r="BA116">
        <v>2488</v>
      </c>
      <c r="BB116">
        <v>2497</v>
      </c>
      <c r="BC116">
        <v>2493</v>
      </c>
      <c r="BD116">
        <v>915</v>
      </c>
      <c r="BE116">
        <v>911</v>
      </c>
      <c r="BF116">
        <v>915</v>
      </c>
      <c r="BG116">
        <v>916</v>
      </c>
      <c r="BH116">
        <v>3676</v>
      </c>
      <c r="BI116">
        <v>3674</v>
      </c>
      <c r="BJ116">
        <v>39.9</v>
      </c>
      <c r="BK116">
        <v>29.3</v>
      </c>
      <c r="BL116">
        <v>29.8</v>
      </c>
      <c r="BM116">
        <v>196.1</v>
      </c>
      <c r="BN116">
        <v>196.5</v>
      </c>
      <c r="BO116">
        <v>29.8</v>
      </c>
      <c r="BP116">
        <v>39.700000000000003</v>
      </c>
      <c r="BQ116">
        <v>1447</v>
      </c>
      <c r="BR116">
        <v>2010</v>
      </c>
      <c r="BS116">
        <v>4059</v>
      </c>
      <c r="BT116">
        <v>5672</v>
      </c>
      <c r="BU116">
        <v>0</v>
      </c>
      <c r="BV116">
        <v>1283</v>
      </c>
      <c r="BW116">
        <v>1713</v>
      </c>
      <c r="BX116">
        <v>3933</v>
      </c>
      <c r="BY116">
        <v>5496</v>
      </c>
      <c r="BZ116">
        <v>3895</v>
      </c>
      <c r="CA116">
        <v>5443</v>
      </c>
      <c r="CB116">
        <v>27.8</v>
      </c>
      <c r="CC116">
        <v>22.7</v>
      </c>
      <c r="CD116">
        <v>1000</v>
      </c>
      <c r="CE116">
        <v>1000</v>
      </c>
      <c r="CF116">
        <v>1000</v>
      </c>
      <c r="CG116">
        <v>1000</v>
      </c>
      <c r="CH116">
        <v>0</v>
      </c>
      <c r="CI116">
        <v>0</v>
      </c>
      <c r="CJ116">
        <v>0</v>
      </c>
      <c r="CK116">
        <v>0</v>
      </c>
      <c r="CL116">
        <v>13</v>
      </c>
      <c r="CM116">
        <v>14</v>
      </c>
      <c r="CN116">
        <v>0</v>
      </c>
      <c r="CO116">
        <v>0</v>
      </c>
      <c r="CP116">
        <v>0</v>
      </c>
      <c r="CQ116">
        <v>0</v>
      </c>
      <c r="CR116">
        <v>2023</v>
      </c>
      <c r="CS116">
        <v>15691</v>
      </c>
      <c r="CT116">
        <v>15662</v>
      </c>
      <c r="CU116">
        <v>15621</v>
      </c>
      <c r="CV116">
        <v>15593</v>
      </c>
      <c r="CW116">
        <v>-1409</v>
      </c>
      <c r="CX116">
        <v>-1994</v>
      </c>
      <c r="CY116">
        <v>9</v>
      </c>
      <c r="CZ116">
        <v>5912</v>
      </c>
      <c r="DA116">
        <v>5920</v>
      </c>
      <c r="DB116">
        <v>5872</v>
      </c>
      <c r="DC116">
        <v>5872</v>
      </c>
      <c r="DD116" s="2">
        <v>6811</v>
      </c>
      <c r="DE116" s="2">
        <v>6809</v>
      </c>
      <c r="DF116" s="2">
        <v>6810</v>
      </c>
      <c r="DG116" s="2">
        <v>6841</v>
      </c>
      <c r="DH116" s="2">
        <v>15691</v>
      </c>
      <c r="DI116">
        <v>15662</v>
      </c>
      <c r="DJ116">
        <v>15621</v>
      </c>
      <c r="DK116">
        <v>15593</v>
      </c>
      <c r="DL116">
        <v>-1409</v>
      </c>
      <c r="DM116">
        <v>9</v>
      </c>
      <c r="DN116">
        <v>8.58</v>
      </c>
      <c r="DO116">
        <v>18000</v>
      </c>
      <c r="DP116">
        <v>15692</v>
      </c>
      <c r="DQ116">
        <v>15664</v>
      </c>
      <c r="DR116">
        <v>15624</v>
      </c>
      <c r="DS116">
        <v>15592</v>
      </c>
      <c r="DT116">
        <v>0</v>
      </c>
      <c r="DU116">
        <v>4906</v>
      </c>
      <c r="DV116">
        <v>13434</v>
      </c>
      <c r="DW116">
        <v>10769</v>
      </c>
      <c r="DX116">
        <v>15692</v>
      </c>
      <c r="DY116">
        <v>15664</v>
      </c>
      <c r="DZ116">
        <v>15624</v>
      </c>
      <c r="EA116">
        <v>15592</v>
      </c>
      <c r="EB116">
        <v>22288</v>
      </c>
      <c r="EC116">
        <v>3941</v>
      </c>
      <c r="ED116">
        <v>5514</v>
      </c>
      <c r="EE116">
        <v>1057</v>
      </c>
      <c r="EF116" t="s">
        <v>153</v>
      </c>
    </row>
    <row r="117" spans="1:136">
      <c r="A117">
        <v>47830</v>
      </c>
      <c r="B117" s="1">
        <v>44168.149687500001</v>
      </c>
      <c r="C117">
        <v>45870</v>
      </c>
      <c r="D117" t="s">
        <v>146</v>
      </c>
      <c r="E117">
        <v>390</v>
      </c>
      <c r="F117">
        <v>10</v>
      </c>
      <c r="G117" t="s">
        <v>147</v>
      </c>
      <c r="H117">
        <v>0</v>
      </c>
      <c r="I117">
        <v>65535</v>
      </c>
      <c r="J117">
        <v>65535</v>
      </c>
      <c r="K117">
        <v>1</v>
      </c>
      <c r="L117">
        <v>29.8</v>
      </c>
      <c r="M117">
        <v>14672</v>
      </c>
      <c r="N117">
        <v>2506</v>
      </c>
      <c r="O117">
        <v>2506</v>
      </c>
      <c r="P117">
        <v>1</v>
      </c>
      <c r="Q117">
        <v>36</v>
      </c>
      <c r="R117">
        <v>38</v>
      </c>
      <c r="S117">
        <v>1460</v>
      </c>
      <c r="T117">
        <v>4059</v>
      </c>
      <c r="U117">
        <v>65535</v>
      </c>
      <c r="V117">
        <v>65535</v>
      </c>
      <c r="W117">
        <v>132</v>
      </c>
      <c r="X117">
        <v>1300</v>
      </c>
      <c r="Y117">
        <v>15400</v>
      </c>
      <c r="Z117" t="s">
        <v>156</v>
      </c>
      <c r="AA117">
        <v>5</v>
      </c>
      <c r="AB117">
        <v>-9873</v>
      </c>
      <c r="AC117">
        <v>-8811</v>
      </c>
      <c r="AD117">
        <v>100</v>
      </c>
      <c r="AE117" t="s">
        <v>146</v>
      </c>
      <c r="AF117" t="s">
        <v>157</v>
      </c>
      <c r="AG117" t="s">
        <v>168</v>
      </c>
      <c r="AH117" t="s">
        <v>169</v>
      </c>
      <c r="AI117" t="s">
        <v>168</v>
      </c>
      <c r="AJ117" t="s">
        <v>177</v>
      </c>
      <c r="AK117" t="s">
        <v>152</v>
      </c>
      <c r="AL117" t="s">
        <v>149</v>
      </c>
      <c r="AM117" t="s">
        <v>149</v>
      </c>
      <c r="AN117" t="s">
        <v>149</v>
      </c>
      <c r="AO117" t="s">
        <v>149</v>
      </c>
      <c r="AP117" t="s">
        <v>149</v>
      </c>
      <c r="AQ117" t="s">
        <v>149</v>
      </c>
      <c r="AR117" t="s">
        <v>149</v>
      </c>
      <c r="AS117" t="s">
        <v>149</v>
      </c>
      <c r="AT117">
        <v>3671</v>
      </c>
      <c r="AU117">
        <v>3662</v>
      </c>
      <c r="AV117">
        <v>3664</v>
      </c>
      <c r="AW117">
        <v>3675</v>
      </c>
      <c r="AX117">
        <v>14687</v>
      </c>
      <c r="AY117">
        <v>14715</v>
      </c>
      <c r="AZ117">
        <v>2497</v>
      </c>
      <c r="BA117">
        <v>2491</v>
      </c>
      <c r="BB117">
        <v>2494</v>
      </c>
      <c r="BC117">
        <v>2495</v>
      </c>
      <c r="BD117">
        <v>917</v>
      </c>
      <c r="BE117">
        <v>912</v>
      </c>
      <c r="BF117">
        <v>914</v>
      </c>
      <c r="BG117">
        <v>917</v>
      </c>
      <c r="BH117">
        <v>3678</v>
      </c>
      <c r="BI117">
        <v>3676</v>
      </c>
      <c r="BJ117">
        <v>39.9</v>
      </c>
      <c r="BK117">
        <v>29.4</v>
      </c>
      <c r="BL117">
        <v>29.9</v>
      </c>
      <c r="BM117">
        <v>196.5</v>
      </c>
      <c r="BN117">
        <v>195.9</v>
      </c>
      <c r="BO117">
        <v>29.9</v>
      </c>
      <c r="BP117">
        <v>39.700000000000003</v>
      </c>
      <c r="BQ117">
        <v>1461</v>
      </c>
      <c r="BR117">
        <v>2030</v>
      </c>
      <c r="BS117">
        <v>4059</v>
      </c>
      <c r="BT117">
        <v>5672</v>
      </c>
      <c r="BU117">
        <v>0</v>
      </c>
      <c r="BV117">
        <v>1297</v>
      </c>
      <c r="BW117">
        <v>1733</v>
      </c>
      <c r="BX117">
        <v>3933</v>
      </c>
      <c r="BY117">
        <v>5496</v>
      </c>
      <c r="BZ117">
        <v>3895</v>
      </c>
      <c r="CA117">
        <v>5443</v>
      </c>
      <c r="CB117">
        <v>27.8</v>
      </c>
      <c r="CC117">
        <v>22.7</v>
      </c>
      <c r="CD117">
        <v>1000</v>
      </c>
      <c r="CE117">
        <v>1000</v>
      </c>
      <c r="CF117">
        <v>1000</v>
      </c>
      <c r="CG117">
        <v>1000</v>
      </c>
      <c r="CH117">
        <v>0</v>
      </c>
      <c r="CI117">
        <v>0</v>
      </c>
      <c r="CJ117">
        <v>0</v>
      </c>
      <c r="CK117">
        <v>0</v>
      </c>
      <c r="CL117">
        <v>13</v>
      </c>
      <c r="CM117">
        <v>14</v>
      </c>
      <c r="CN117">
        <v>0</v>
      </c>
      <c r="CO117">
        <v>0</v>
      </c>
      <c r="CP117">
        <v>0</v>
      </c>
      <c r="CQ117">
        <v>0</v>
      </c>
      <c r="CR117">
        <v>2043</v>
      </c>
      <c r="CS117">
        <v>15691</v>
      </c>
      <c r="CT117">
        <v>15662</v>
      </c>
      <c r="CU117">
        <v>15621</v>
      </c>
      <c r="CV117">
        <v>15593</v>
      </c>
      <c r="CW117">
        <v>-1423</v>
      </c>
      <c r="CX117">
        <v>-2014</v>
      </c>
      <c r="CY117">
        <v>9</v>
      </c>
      <c r="CZ117">
        <v>5912</v>
      </c>
      <c r="DA117">
        <v>5920</v>
      </c>
      <c r="DB117">
        <v>5872</v>
      </c>
      <c r="DC117">
        <v>5872</v>
      </c>
      <c r="DD117" s="2">
        <v>6811</v>
      </c>
      <c r="DE117" s="2">
        <v>6809</v>
      </c>
      <c r="DF117" s="2">
        <v>6810</v>
      </c>
      <c r="DG117" s="2">
        <v>6841</v>
      </c>
      <c r="DH117" s="2">
        <v>15691</v>
      </c>
      <c r="DI117">
        <v>15662</v>
      </c>
      <c r="DJ117">
        <v>15621</v>
      </c>
      <c r="DK117">
        <v>15593</v>
      </c>
      <c r="DL117">
        <v>-1423</v>
      </c>
      <c r="DM117">
        <v>9</v>
      </c>
      <c r="DN117">
        <v>8.58</v>
      </c>
      <c r="DO117">
        <v>18000</v>
      </c>
      <c r="DP117">
        <v>15692</v>
      </c>
      <c r="DQ117">
        <v>15664</v>
      </c>
      <c r="DR117">
        <v>15624</v>
      </c>
      <c r="DS117">
        <v>15592</v>
      </c>
      <c r="DT117">
        <v>0</v>
      </c>
      <c r="DU117">
        <v>4886</v>
      </c>
      <c r="DV117">
        <v>13414</v>
      </c>
      <c r="DW117">
        <v>10749</v>
      </c>
      <c r="DX117">
        <v>15692</v>
      </c>
      <c r="DY117">
        <v>15664</v>
      </c>
      <c r="DZ117">
        <v>15624</v>
      </c>
      <c r="EA117">
        <v>15592</v>
      </c>
      <c r="EB117">
        <v>22288</v>
      </c>
      <c r="EC117">
        <v>3941</v>
      </c>
      <c r="ED117">
        <v>5514</v>
      </c>
      <c r="EE117">
        <v>1071</v>
      </c>
      <c r="EF117" t="s">
        <v>153</v>
      </c>
    </row>
    <row r="118" spans="1:136">
      <c r="A118">
        <v>47834</v>
      </c>
      <c r="B118" s="1">
        <v>44168.149918981479</v>
      </c>
      <c r="C118">
        <v>45890</v>
      </c>
      <c r="D118" t="s">
        <v>146</v>
      </c>
      <c r="E118">
        <v>390</v>
      </c>
      <c r="F118">
        <v>10</v>
      </c>
      <c r="G118" t="s">
        <v>147</v>
      </c>
      <c r="H118">
        <v>0</v>
      </c>
      <c r="I118">
        <v>65535</v>
      </c>
      <c r="J118">
        <v>65535</v>
      </c>
      <c r="K118">
        <v>1</v>
      </c>
      <c r="L118">
        <v>29.9</v>
      </c>
      <c r="M118">
        <v>14678</v>
      </c>
      <c r="N118">
        <v>2506</v>
      </c>
      <c r="O118">
        <v>2506</v>
      </c>
      <c r="P118">
        <v>1</v>
      </c>
      <c r="Q118">
        <v>37</v>
      </c>
      <c r="R118">
        <v>38</v>
      </c>
      <c r="S118">
        <v>1474</v>
      </c>
      <c r="T118">
        <v>4059</v>
      </c>
      <c r="U118">
        <v>65535</v>
      </c>
      <c r="V118">
        <v>65535</v>
      </c>
      <c r="W118">
        <v>132</v>
      </c>
      <c r="X118">
        <v>1300</v>
      </c>
      <c r="Y118">
        <v>15400</v>
      </c>
      <c r="Z118" t="s">
        <v>156</v>
      </c>
      <c r="AA118">
        <v>5</v>
      </c>
      <c r="AB118">
        <v>-9901</v>
      </c>
      <c r="AC118">
        <v>-8836</v>
      </c>
      <c r="AD118">
        <v>100</v>
      </c>
      <c r="AE118" t="s">
        <v>146</v>
      </c>
      <c r="AF118" t="s">
        <v>157</v>
      </c>
      <c r="AG118" t="s">
        <v>168</v>
      </c>
      <c r="AH118" t="s">
        <v>169</v>
      </c>
      <c r="AI118" t="s">
        <v>168</v>
      </c>
      <c r="AJ118" t="s">
        <v>177</v>
      </c>
      <c r="AK118" t="s">
        <v>152</v>
      </c>
      <c r="AL118" t="s">
        <v>149</v>
      </c>
      <c r="AM118" t="s">
        <v>149</v>
      </c>
      <c r="AN118" t="s">
        <v>149</v>
      </c>
      <c r="AO118" t="s">
        <v>149</v>
      </c>
      <c r="AP118" t="s">
        <v>149</v>
      </c>
      <c r="AQ118" t="s">
        <v>149</v>
      </c>
      <c r="AR118" t="s">
        <v>149</v>
      </c>
      <c r="AS118" t="s">
        <v>149</v>
      </c>
      <c r="AT118">
        <v>3672</v>
      </c>
      <c r="AU118">
        <v>3664</v>
      </c>
      <c r="AV118">
        <v>3666</v>
      </c>
      <c r="AW118">
        <v>3677</v>
      </c>
      <c r="AX118">
        <v>14693</v>
      </c>
      <c r="AY118">
        <v>14722</v>
      </c>
      <c r="AZ118">
        <v>2491</v>
      </c>
      <c r="BA118">
        <v>2490</v>
      </c>
      <c r="BB118">
        <v>2493</v>
      </c>
      <c r="BC118">
        <v>2497</v>
      </c>
      <c r="BD118">
        <v>915</v>
      </c>
      <c r="BE118">
        <v>912</v>
      </c>
      <c r="BF118">
        <v>914</v>
      </c>
      <c r="BG118">
        <v>918</v>
      </c>
      <c r="BH118">
        <v>3679</v>
      </c>
      <c r="BI118">
        <v>3677</v>
      </c>
      <c r="BJ118">
        <v>39.9</v>
      </c>
      <c r="BK118">
        <v>29.4</v>
      </c>
      <c r="BL118">
        <v>29.9</v>
      </c>
      <c r="BM118">
        <v>196.5</v>
      </c>
      <c r="BN118">
        <v>196</v>
      </c>
      <c r="BO118">
        <v>29.9</v>
      </c>
      <c r="BP118">
        <v>39.700000000000003</v>
      </c>
      <c r="BQ118">
        <v>1475</v>
      </c>
      <c r="BR118">
        <v>2049</v>
      </c>
      <c r="BS118">
        <v>4059</v>
      </c>
      <c r="BT118">
        <v>5672</v>
      </c>
      <c r="BU118">
        <v>0</v>
      </c>
      <c r="BV118">
        <v>1311</v>
      </c>
      <c r="BW118">
        <v>1753</v>
      </c>
      <c r="BX118">
        <v>3933</v>
      </c>
      <c r="BY118">
        <v>5496</v>
      </c>
      <c r="BZ118">
        <v>3895</v>
      </c>
      <c r="CA118">
        <v>5443</v>
      </c>
      <c r="CB118">
        <v>27.8</v>
      </c>
      <c r="CC118">
        <v>22.7</v>
      </c>
      <c r="CD118">
        <v>1000</v>
      </c>
      <c r="CE118">
        <v>1000</v>
      </c>
      <c r="CF118">
        <v>1000</v>
      </c>
      <c r="CG118">
        <v>1000</v>
      </c>
      <c r="CH118">
        <v>0</v>
      </c>
      <c r="CI118">
        <v>0</v>
      </c>
      <c r="CJ118">
        <v>0</v>
      </c>
      <c r="CK118">
        <v>0</v>
      </c>
      <c r="CL118">
        <v>13</v>
      </c>
      <c r="CM118">
        <v>14</v>
      </c>
      <c r="CN118">
        <v>0</v>
      </c>
      <c r="CO118">
        <v>0</v>
      </c>
      <c r="CP118">
        <v>0</v>
      </c>
      <c r="CQ118">
        <v>0</v>
      </c>
      <c r="CR118">
        <v>2063</v>
      </c>
      <c r="CS118">
        <v>15691</v>
      </c>
      <c r="CT118">
        <v>15662</v>
      </c>
      <c r="CU118">
        <v>15621</v>
      </c>
      <c r="CV118">
        <v>15593</v>
      </c>
      <c r="CW118">
        <v>-1437</v>
      </c>
      <c r="CX118">
        <v>-2034</v>
      </c>
      <c r="CY118">
        <v>9</v>
      </c>
      <c r="CZ118">
        <v>5912</v>
      </c>
      <c r="DA118">
        <v>5920</v>
      </c>
      <c r="DB118">
        <v>5872</v>
      </c>
      <c r="DC118">
        <v>5872</v>
      </c>
      <c r="DD118" s="2">
        <v>6811</v>
      </c>
      <c r="DE118" s="2">
        <v>6809</v>
      </c>
      <c r="DF118" s="2">
        <v>6810</v>
      </c>
      <c r="DG118" s="2">
        <v>6841</v>
      </c>
      <c r="DH118" s="2">
        <v>15691</v>
      </c>
      <c r="DI118">
        <v>15662</v>
      </c>
      <c r="DJ118">
        <v>15621</v>
      </c>
      <c r="DK118">
        <v>15593</v>
      </c>
      <c r="DL118">
        <v>-1437</v>
      </c>
      <c r="DM118">
        <v>9</v>
      </c>
      <c r="DN118">
        <v>8.58</v>
      </c>
      <c r="DO118">
        <v>18000</v>
      </c>
      <c r="DP118">
        <v>15692</v>
      </c>
      <c r="DQ118">
        <v>15664</v>
      </c>
      <c r="DR118">
        <v>15624</v>
      </c>
      <c r="DS118">
        <v>15592</v>
      </c>
      <c r="DT118">
        <v>0</v>
      </c>
      <c r="DU118">
        <v>4866</v>
      </c>
      <c r="DV118">
        <v>13394</v>
      </c>
      <c r="DW118">
        <v>10729</v>
      </c>
      <c r="DX118">
        <v>15692</v>
      </c>
      <c r="DY118">
        <v>15664</v>
      </c>
      <c r="DZ118">
        <v>15624</v>
      </c>
      <c r="EA118">
        <v>15592</v>
      </c>
      <c r="EB118">
        <v>22288</v>
      </c>
      <c r="EC118">
        <v>3941</v>
      </c>
      <c r="ED118">
        <v>5514</v>
      </c>
      <c r="EE118">
        <v>1023</v>
      </c>
      <c r="EF118" t="s">
        <v>153</v>
      </c>
    </row>
    <row r="119" spans="1:136">
      <c r="A119">
        <v>47838</v>
      </c>
      <c r="B119" s="1">
        <v>44168.150150462963</v>
      </c>
      <c r="C119">
        <v>45910</v>
      </c>
      <c r="D119" t="s">
        <v>146</v>
      </c>
      <c r="E119">
        <v>390</v>
      </c>
      <c r="F119">
        <v>10</v>
      </c>
      <c r="G119" t="s">
        <v>147</v>
      </c>
      <c r="H119">
        <v>0</v>
      </c>
      <c r="I119">
        <v>65535</v>
      </c>
      <c r="J119">
        <v>65535</v>
      </c>
      <c r="K119">
        <v>1</v>
      </c>
      <c r="L119">
        <v>29.9</v>
      </c>
      <c r="M119">
        <v>14685</v>
      </c>
      <c r="N119">
        <v>2505</v>
      </c>
      <c r="O119">
        <v>2505</v>
      </c>
      <c r="P119">
        <v>1</v>
      </c>
      <c r="Q119">
        <v>37</v>
      </c>
      <c r="R119">
        <v>39</v>
      </c>
      <c r="S119">
        <v>1488</v>
      </c>
      <c r="T119">
        <v>4059</v>
      </c>
      <c r="U119">
        <v>65535</v>
      </c>
      <c r="V119">
        <v>65535</v>
      </c>
      <c r="W119">
        <v>131</v>
      </c>
      <c r="X119">
        <v>1300</v>
      </c>
      <c r="Y119">
        <v>15400</v>
      </c>
      <c r="Z119" t="s">
        <v>156</v>
      </c>
      <c r="AA119">
        <v>5</v>
      </c>
      <c r="AB119">
        <v>-9940</v>
      </c>
      <c r="AC119">
        <v>-8871</v>
      </c>
      <c r="AD119">
        <v>100</v>
      </c>
      <c r="AE119" t="s">
        <v>146</v>
      </c>
      <c r="AF119" t="s">
        <v>157</v>
      </c>
      <c r="AG119" t="s">
        <v>168</v>
      </c>
      <c r="AH119" t="s">
        <v>169</v>
      </c>
      <c r="AI119" t="s">
        <v>168</v>
      </c>
      <c r="AJ119" t="s">
        <v>177</v>
      </c>
      <c r="AK119" t="s">
        <v>152</v>
      </c>
      <c r="AL119" t="s">
        <v>149</v>
      </c>
      <c r="AM119" t="s">
        <v>149</v>
      </c>
      <c r="AN119" t="s">
        <v>149</v>
      </c>
      <c r="AO119" t="s">
        <v>149</v>
      </c>
      <c r="AP119" t="s">
        <v>149</v>
      </c>
      <c r="AQ119" t="s">
        <v>149</v>
      </c>
      <c r="AR119" t="s">
        <v>149</v>
      </c>
      <c r="AS119" t="s">
        <v>149</v>
      </c>
      <c r="AT119">
        <v>3674</v>
      </c>
      <c r="AU119">
        <v>3665</v>
      </c>
      <c r="AV119">
        <v>3667</v>
      </c>
      <c r="AW119">
        <v>3678</v>
      </c>
      <c r="AX119">
        <v>14698</v>
      </c>
      <c r="AY119">
        <v>14728</v>
      </c>
      <c r="AZ119">
        <v>2498</v>
      </c>
      <c r="BA119">
        <v>2497</v>
      </c>
      <c r="BB119">
        <v>2491</v>
      </c>
      <c r="BC119">
        <v>2495</v>
      </c>
      <c r="BD119">
        <v>918</v>
      </c>
      <c r="BE119">
        <v>915</v>
      </c>
      <c r="BF119">
        <v>913</v>
      </c>
      <c r="BG119">
        <v>918</v>
      </c>
      <c r="BH119">
        <v>3680</v>
      </c>
      <c r="BI119">
        <v>3678</v>
      </c>
      <c r="BJ119">
        <v>40</v>
      </c>
      <c r="BK119">
        <v>29.4</v>
      </c>
      <c r="BL119">
        <v>29.9</v>
      </c>
      <c r="BM119">
        <v>195.6</v>
      </c>
      <c r="BN119">
        <v>196.5</v>
      </c>
      <c r="BO119">
        <v>29.9</v>
      </c>
      <c r="BP119">
        <v>40</v>
      </c>
      <c r="BQ119">
        <v>1489</v>
      </c>
      <c r="BR119">
        <v>2069</v>
      </c>
      <c r="BS119">
        <v>4059</v>
      </c>
      <c r="BT119">
        <v>5672</v>
      </c>
      <c r="BU119">
        <v>0</v>
      </c>
      <c r="BV119">
        <v>1325</v>
      </c>
      <c r="BW119">
        <v>1773</v>
      </c>
      <c r="BX119">
        <v>3933</v>
      </c>
      <c r="BY119">
        <v>5496</v>
      </c>
      <c r="BZ119">
        <v>3895</v>
      </c>
      <c r="CA119">
        <v>5443</v>
      </c>
      <c r="CB119">
        <v>27.8</v>
      </c>
      <c r="CC119">
        <v>22.7</v>
      </c>
      <c r="CD119">
        <v>1000</v>
      </c>
      <c r="CE119">
        <v>1000</v>
      </c>
      <c r="CF119">
        <v>1000</v>
      </c>
      <c r="CG119">
        <v>1000</v>
      </c>
      <c r="CH119">
        <v>0</v>
      </c>
      <c r="CI119">
        <v>0</v>
      </c>
      <c r="CJ119">
        <v>0</v>
      </c>
      <c r="CK119">
        <v>0</v>
      </c>
      <c r="CL119">
        <v>13</v>
      </c>
      <c r="CM119">
        <v>14</v>
      </c>
      <c r="CN119">
        <v>0</v>
      </c>
      <c r="CO119">
        <v>0</v>
      </c>
      <c r="CP119">
        <v>0</v>
      </c>
      <c r="CQ119">
        <v>0</v>
      </c>
      <c r="CR119">
        <v>2083</v>
      </c>
      <c r="CS119">
        <v>15691</v>
      </c>
      <c r="CT119">
        <v>15662</v>
      </c>
      <c r="CU119">
        <v>15621</v>
      </c>
      <c r="CV119">
        <v>15593</v>
      </c>
      <c r="CW119">
        <v>-1451</v>
      </c>
      <c r="CX119">
        <v>-2054</v>
      </c>
      <c r="CY119">
        <v>9</v>
      </c>
      <c r="CZ119">
        <v>5912</v>
      </c>
      <c r="DA119">
        <v>5920</v>
      </c>
      <c r="DB119">
        <v>5872</v>
      </c>
      <c r="DC119">
        <v>5872</v>
      </c>
      <c r="DD119" s="2">
        <v>6811</v>
      </c>
      <c r="DE119" s="2">
        <v>6809</v>
      </c>
      <c r="DF119" s="2">
        <v>6810</v>
      </c>
      <c r="DG119" s="2">
        <v>6841</v>
      </c>
      <c r="DH119" s="2">
        <v>15691</v>
      </c>
      <c r="DI119">
        <v>15662</v>
      </c>
      <c r="DJ119">
        <v>15621</v>
      </c>
      <c r="DK119">
        <v>15593</v>
      </c>
      <c r="DL119">
        <v>-1451</v>
      </c>
      <c r="DM119">
        <v>9</v>
      </c>
      <c r="DN119">
        <v>8.58</v>
      </c>
      <c r="DO119">
        <v>18000</v>
      </c>
      <c r="DP119">
        <v>15692</v>
      </c>
      <c r="DQ119">
        <v>15664</v>
      </c>
      <c r="DR119">
        <v>15624</v>
      </c>
      <c r="DS119">
        <v>15592</v>
      </c>
      <c r="DT119">
        <v>0</v>
      </c>
      <c r="DU119">
        <v>4845</v>
      </c>
      <c r="DV119">
        <v>13373</v>
      </c>
      <c r="DW119">
        <v>10708</v>
      </c>
      <c r="DX119">
        <v>15692</v>
      </c>
      <c r="DY119">
        <v>15664</v>
      </c>
      <c r="DZ119">
        <v>15624</v>
      </c>
      <c r="EA119">
        <v>15592</v>
      </c>
      <c r="EB119">
        <v>22288</v>
      </c>
      <c r="EC119">
        <v>3941</v>
      </c>
      <c r="ED119">
        <v>5514</v>
      </c>
      <c r="EE119">
        <v>1067</v>
      </c>
      <c r="EF119" t="s">
        <v>153</v>
      </c>
    </row>
    <row r="120" spans="1:136">
      <c r="A120">
        <v>47842</v>
      </c>
      <c r="B120" s="1">
        <v>44168.150381944448</v>
      </c>
      <c r="C120">
        <v>45930</v>
      </c>
      <c r="D120" t="s">
        <v>146</v>
      </c>
      <c r="E120">
        <v>390</v>
      </c>
      <c r="F120">
        <v>10</v>
      </c>
      <c r="G120" t="s">
        <v>147</v>
      </c>
      <c r="H120">
        <v>0</v>
      </c>
      <c r="I120">
        <v>65535</v>
      </c>
      <c r="J120">
        <v>65535</v>
      </c>
      <c r="K120">
        <v>1</v>
      </c>
      <c r="L120">
        <v>29.9</v>
      </c>
      <c r="M120">
        <v>14691</v>
      </c>
      <c r="N120">
        <v>2505</v>
      </c>
      <c r="O120">
        <v>2506</v>
      </c>
      <c r="P120">
        <v>1</v>
      </c>
      <c r="Q120">
        <v>38</v>
      </c>
      <c r="R120">
        <v>39</v>
      </c>
      <c r="S120">
        <v>1502</v>
      </c>
      <c r="T120">
        <v>4059</v>
      </c>
      <c r="U120">
        <v>65535</v>
      </c>
      <c r="V120">
        <v>65535</v>
      </c>
      <c r="W120">
        <v>131</v>
      </c>
      <c r="X120">
        <v>1300</v>
      </c>
      <c r="Y120">
        <v>15400</v>
      </c>
      <c r="Z120" t="s">
        <v>156</v>
      </c>
      <c r="AA120">
        <v>5</v>
      </c>
      <c r="AB120">
        <v>-9982</v>
      </c>
      <c r="AC120">
        <v>-8912</v>
      </c>
      <c r="AD120">
        <v>100</v>
      </c>
      <c r="AE120" t="s">
        <v>146</v>
      </c>
      <c r="AF120" t="s">
        <v>157</v>
      </c>
      <c r="AG120" t="s">
        <v>168</v>
      </c>
      <c r="AH120" t="s">
        <v>169</v>
      </c>
      <c r="AI120" t="s">
        <v>168</v>
      </c>
      <c r="AJ120" t="s">
        <v>177</v>
      </c>
      <c r="AK120" t="s">
        <v>152</v>
      </c>
      <c r="AL120" t="s">
        <v>149</v>
      </c>
      <c r="AM120" t="s">
        <v>149</v>
      </c>
      <c r="AN120" t="s">
        <v>149</v>
      </c>
      <c r="AO120" t="s">
        <v>149</v>
      </c>
      <c r="AP120" t="s">
        <v>149</v>
      </c>
      <c r="AQ120" t="s">
        <v>149</v>
      </c>
      <c r="AR120" t="s">
        <v>149</v>
      </c>
      <c r="AS120" t="s">
        <v>149</v>
      </c>
      <c r="AT120">
        <v>3676</v>
      </c>
      <c r="AU120">
        <v>3667</v>
      </c>
      <c r="AV120">
        <v>3669</v>
      </c>
      <c r="AW120">
        <v>3680</v>
      </c>
      <c r="AX120">
        <v>14705</v>
      </c>
      <c r="AY120">
        <v>14733</v>
      </c>
      <c r="AZ120">
        <v>2497</v>
      </c>
      <c r="BA120">
        <v>2491</v>
      </c>
      <c r="BB120">
        <v>2499</v>
      </c>
      <c r="BC120">
        <v>2492</v>
      </c>
      <c r="BD120">
        <v>918</v>
      </c>
      <c r="BE120">
        <v>913</v>
      </c>
      <c r="BF120">
        <v>917</v>
      </c>
      <c r="BG120">
        <v>917</v>
      </c>
      <c r="BH120">
        <v>3682</v>
      </c>
      <c r="BI120">
        <v>3680</v>
      </c>
      <c r="BJ120">
        <v>40</v>
      </c>
      <c r="BK120">
        <v>29.4</v>
      </c>
      <c r="BL120">
        <v>29.9</v>
      </c>
      <c r="BM120">
        <v>196.3</v>
      </c>
      <c r="BN120">
        <v>196.5</v>
      </c>
      <c r="BO120">
        <v>29.9</v>
      </c>
      <c r="BP120">
        <v>40</v>
      </c>
      <c r="BQ120">
        <v>1503</v>
      </c>
      <c r="BR120">
        <v>2088</v>
      </c>
      <c r="BS120">
        <v>4059</v>
      </c>
      <c r="BT120">
        <v>5672</v>
      </c>
      <c r="BU120">
        <v>0</v>
      </c>
      <c r="BV120">
        <v>1339</v>
      </c>
      <c r="BW120">
        <v>1792</v>
      </c>
      <c r="BX120">
        <v>3933</v>
      </c>
      <c r="BY120">
        <v>5496</v>
      </c>
      <c r="BZ120">
        <v>3895</v>
      </c>
      <c r="CA120">
        <v>5443</v>
      </c>
      <c r="CB120">
        <v>27.8</v>
      </c>
      <c r="CC120">
        <v>22.7</v>
      </c>
      <c r="CD120">
        <v>1000</v>
      </c>
      <c r="CE120">
        <v>1000</v>
      </c>
      <c r="CF120">
        <v>1000</v>
      </c>
      <c r="CG120">
        <v>1000</v>
      </c>
      <c r="CH120">
        <v>0</v>
      </c>
      <c r="CI120">
        <v>0</v>
      </c>
      <c r="CJ120">
        <v>0</v>
      </c>
      <c r="CK120">
        <v>0</v>
      </c>
      <c r="CL120">
        <v>13</v>
      </c>
      <c r="CM120">
        <v>14</v>
      </c>
      <c r="CN120">
        <v>0</v>
      </c>
      <c r="CO120">
        <v>0</v>
      </c>
      <c r="CP120">
        <v>0</v>
      </c>
      <c r="CQ120">
        <v>0</v>
      </c>
      <c r="CR120">
        <v>2103</v>
      </c>
      <c r="CS120">
        <v>15691</v>
      </c>
      <c r="CT120">
        <v>15662</v>
      </c>
      <c r="CU120">
        <v>15621</v>
      </c>
      <c r="CV120">
        <v>15593</v>
      </c>
      <c r="CW120">
        <v>-1465</v>
      </c>
      <c r="CX120">
        <v>-2073</v>
      </c>
      <c r="CY120">
        <v>9</v>
      </c>
      <c r="CZ120">
        <v>5912</v>
      </c>
      <c r="DA120">
        <v>5920</v>
      </c>
      <c r="DB120">
        <v>5872</v>
      </c>
      <c r="DC120">
        <v>5872</v>
      </c>
      <c r="DD120" s="2">
        <v>6811</v>
      </c>
      <c r="DE120" s="2">
        <v>6809</v>
      </c>
      <c r="DF120" s="2">
        <v>6810</v>
      </c>
      <c r="DG120" s="2">
        <v>6841</v>
      </c>
      <c r="DH120" s="2">
        <v>15691</v>
      </c>
      <c r="DI120">
        <v>15662</v>
      </c>
      <c r="DJ120">
        <v>15621</v>
      </c>
      <c r="DK120">
        <v>15593</v>
      </c>
      <c r="DL120">
        <v>-1465</v>
      </c>
      <c r="DM120">
        <v>9</v>
      </c>
      <c r="DN120">
        <v>8.58</v>
      </c>
      <c r="DO120">
        <v>18000</v>
      </c>
      <c r="DP120">
        <v>15692</v>
      </c>
      <c r="DQ120">
        <v>15664</v>
      </c>
      <c r="DR120">
        <v>15624</v>
      </c>
      <c r="DS120">
        <v>15592</v>
      </c>
      <c r="DT120">
        <v>0</v>
      </c>
      <c r="DU120">
        <v>4825</v>
      </c>
      <c r="DV120">
        <v>13353</v>
      </c>
      <c r="DW120">
        <v>10688</v>
      </c>
      <c r="DX120">
        <v>15692</v>
      </c>
      <c r="DY120">
        <v>15664</v>
      </c>
      <c r="DZ120">
        <v>15624</v>
      </c>
      <c r="EA120">
        <v>15592</v>
      </c>
      <c r="EB120">
        <v>22288</v>
      </c>
      <c r="EC120">
        <v>3941</v>
      </c>
      <c r="ED120">
        <v>5514</v>
      </c>
      <c r="EE120">
        <v>1066</v>
      </c>
      <c r="EF120" t="s">
        <v>153</v>
      </c>
    </row>
    <row r="121" spans="1:136">
      <c r="A121">
        <v>47846</v>
      </c>
      <c r="B121" s="1">
        <v>44168.150613425925</v>
      </c>
      <c r="C121">
        <v>45950</v>
      </c>
      <c r="D121" t="s">
        <v>146</v>
      </c>
      <c r="E121">
        <v>390</v>
      </c>
      <c r="F121">
        <v>10</v>
      </c>
      <c r="G121" t="s">
        <v>147</v>
      </c>
      <c r="H121">
        <v>0</v>
      </c>
      <c r="I121">
        <v>65535</v>
      </c>
      <c r="J121">
        <v>65535</v>
      </c>
      <c r="K121">
        <v>1</v>
      </c>
      <c r="L121">
        <v>30</v>
      </c>
      <c r="M121">
        <v>14698</v>
      </c>
      <c r="N121">
        <v>2507</v>
      </c>
      <c r="O121">
        <v>2506</v>
      </c>
      <c r="P121">
        <v>1</v>
      </c>
      <c r="Q121">
        <v>38</v>
      </c>
      <c r="R121">
        <v>39</v>
      </c>
      <c r="S121">
        <v>1516</v>
      </c>
      <c r="T121">
        <v>4059</v>
      </c>
      <c r="U121">
        <v>65535</v>
      </c>
      <c r="V121">
        <v>65535</v>
      </c>
      <c r="W121">
        <v>131</v>
      </c>
      <c r="X121">
        <v>1300</v>
      </c>
      <c r="Y121">
        <v>15400</v>
      </c>
      <c r="Z121" t="s">
        <v>156</v>
      </c>
      <c r="AA121">
        <v>5</v>
      </c>
      <c r="AB121">
        <v>-10018</v>
      </c>
      <c r="AC121">
        <v>-8940</v>
      </c>
      <c r="AD121">
        <v>100</v>
      </c>
      <c r="AE121" t="s">
        <v>146</v>
      </c>
      <c r="AF121" t="s">
        <v>157</v>
      </c>
      <c r="AG121" t="s">
        <v>168</v>
      </c>
      <c r="AH121" t="s">
        <v>169</v>
      </c>
      <c r="AI121" t="s">
        <v>168</v>
      </c>
      <c r="AJ121" t="s">
        <v>177</v>
      </c>
      <c r="AK121" t="s">
        <v>152</v>
      </c>
      <c r="AL121" t="s">
        <v>149</v>
      </c>
      <c r="AM121" t="s">
        <v>149</v>
      </c>
      <c r="AN121" t="s">
        <v>149</v>
      </c>
      <c r="AO121" t="s">
        <v>149</v>
      </c>
      <c r="AP121" t="s">
        <v>149</v>
      </c>
      <c r="AQ121" t="s">
        <v>149</v>
      </c>
      <c r="AR121" t="s">
        <v>149</v>
      </c>
      <c r="AS121" t="s">
        <v>149</v>
      </c>
      <c r="AT121">
        <v>3677</v>
      </c>
      <c r="AU121">
        <v>3668</v>
      </c>
      <c r="AV121">
        <v>3670</v>
      </c>
      <c r="AW121">
        <v>3681</v>
      </c>
      <c r="AX121">
        <v>14711</v>
      </c>
      <c r="AY121">
        <v>14739</v>
      </c>
      <c r="AZ121">
        <v>2490</v>
      </c>
      <c r="BA121">
        <v>2486</v>
      </c>
      <c r="BB121">
        <v>2495</v>
      </c>
      <c r="BC121">
        <v>2491</v>
      </c>
      <c r="BD121">
        <v>916</v>
      </c>
      <c r="BE121">
        <v>912</v>
      </c>
      <c r="BF121">
        <v>916</v>
      </c>
      <c r="BG121">
        <v>917</v>
      </c>
      <c r="BH121">
        <v>3683</v>
      </c>
      <c r="BI121">
        <v>3682</v>
      </c>
      <c r="BJ121">
        <v>40.1</v>
      </c>
      <c r="BK121">
        <v>29.5</v>
      </c>
      <c r="BL121">
        <v>29.9</v>
      </c>
      <c r="BM121">
        <v>196.3</v>
      </c>
      <c r="BN121">
        <v>197.1</v>
      </c>
      <c r="BO121">
        <v>29.9</v>
      </c>
      <c r="BP121">
        <v>40.1</v>
      </c>
      <c r="BQ121">
        <v>1516</v>
      </c>
      <c r="BR121">
        <v>2108</v>
      </c>
      <c r="BS121">
        <v>4059</v>
      </c>
      <c r="BT121">
        <v>5672</v>
      </c>
      <c r="BU121">
        <v>0</v>
      </c>
      <c r="BV121">
        <v>1353</v>
      </c>
      <c r="BW121">
        <v>1812</v>
      </c>
      <c r="BX121">
        <v>3933</v>
      </c>
      <c r="BY121">
        <v>5496</v>
      </c>
      <c r="BZ121">
        <v>3895</v>
      </c>
      <c r="CA121">
        <v>5443</v>
      </c>
      <c r="CB121">
        <v>27.8</v>
      </c>
      <c r="CC121">
        <v>22.7</v>
      </c>
      <c r="CD121">
        <v>1000</v>
      </c>
      <c r="CE121">
        <v>1000</v>
      </c>
      <c r="CF121">
        <v>1000</v>
      </c>
      <c r="CG121">
        <v>1000</v>
      </c>
      <c r="CH121">
        <v>0</v>
      </c>
      <c r="CI121">
        <v>0</v>
      </c>
      <c r="CJ121">
        <v>0</v>
      </c>
      <c r="CK121">
        <v>0</v>
      </c>
      <c r="CL121">
        <v>13</v>
      </c>
      <c r="CM121">
        <v>14</v>
      </c>
      <c r="CN121">
        <v>0</v>
      </c>
      <c r="CO121">
        <v>0</v>
      </c>
      <c r="CP121">
        <v>0</v>
      </c>
      <c r="CQ121">
        <v>0</v>
      </c>
      <c r="CR121">
        <v>2124</v>
      </c>
      <c r="CS121">
        <v>15691</v>
      </c>
      <c r="CT121">
        <v>15662</v>
      </c>
      <c r="CU121">
        <v>15621</v>
      </c>
      <c r="CV121">
        <v>15593</v>
      </c>
      <c r="CW121">
        <v>-1479</v>
      </c>
      <c r="CX121">
        <v>-2093</v>
      </c>
      <c r="CY121">
        <v>10</v>
      </c>
      <c r="CZ121">
        <v>5912</v>
      </c>
      <c r="DA121">
        <v>5920</v>
      </c>
      <c r="DB121">
        <v>5872</v>
      </c>
      <c r="DC121">
        <v>5872</v>
      </c>
      <c r="DD121" s="2">
        <v>6811</v>
      </c>
      <c r="DE121" s="2">
        <v>6809</v>
      </c>
      <c r="DF121" s="2">
        <v>6810</v>
      </c>
      <c r="DG121" s="2">
        <v>6841</v>
      </c>
      <c r="DH121" s="2">
        <v>15691</v>
      </c>
      <c r="DI121">
        <v>15662</v>
      </c>
      <c r="DJ121">
        <v>15621</v>
      </c>
      <c r="DK121">
        <v>15593</v>
      </c>
      <c r="DL121">
        <v>-1479</v>
      </c>
      <c r="DM121">
        <v>10</v>
      </c>
      <c r="DN121">
        <v>8.58</v>
      </c>
      <c r="DO121">
        <v>18000</v>
      </c>
      <c r="DP121">
        <v>15692</v>
      </c>
      <c r="DQ121">
        <v>15664</v>
      </c>
      <c r="DR121">
        <v>15624</v>
      </c>
      <c r="DS121">
        <v>15592</v>
      </c>
      <c r="DT121">
        <v>0</v>
      </c>
      <c r="DU121">
        <v>4805</v>
      </c>
      <c r="DV121">
        <v>13333</v>
      </c>
      <c r="DW121">
        <v>10668</v>
      </c>
      <c r="DX121">
        <v>15692</v>
      </c>
      <c r="DY121">
        <v>15664</v>
      </c>
      <c r="DZ121">
        <v>15624</v>
      </c>
      <c r="EA121">
        <v>15592</v>
      </c>
      <c r="EB121">
        <v>22288</v>
      </c>
      <c r="EC121">
        <v>3941</v>
      </c>
      <c r="ED121">
        <v>5514</v>
      </c>
      <c r="EE121">
        <v>1047</v>
      </c>
      <c r="EF121" t="s">
        <v>153</v>
      </c>
    </row>
    <row r="122" spans="1:136">
      <c r="A122">
        <v>47850</v>
      </c>
      <c r="B122" s="1">
        <v>44168.15084490741</v>
      </c>
      <c r="C122">
        <v>45970</v>
      </c>
      <c r="D122" t="s">
        <v>146</v>
      </c>
      <c r="E122">
        <v>390</v>
      </c>
      <c r="F122">
        <v>10</v>
      </c>
      <c r="G122" t="s">
        <v>147</v>
      </c>
      <c r="H122">
        <v>0</v>
      </c>
      <c r="I122">
        <v>65535</v>
      </c>
      <c r="J122">
        <v>65535</v>
      </c>
      <c r="K122">
        <v>1</v>
      </c>
      <c r="L122">
        <v>30</v>
      </c>
      <c r="M122">
        <v>14704</v>
      </c>
      <c r="N122">
        <v>2507</v>
      </c>
      <c r="O122">
        <v>2506</v>
      </c>
      <c r="P122">
        <v>1</v>
      </c>
      <c r="Q122">
        <v>38</v>
      </c>
      <c r="R122">
        <v>40</v>
      </c>
      <c r="S122">
        <v>1530</v>
      </c>
      <c r="T122">
        <v>4059</v>
      </c>
      <c r="U122">
        <v>65535</v>
      </c>
      <c r="V122">
        <v>65535</v>
      </c>
      <c r="W122">
        <v>130</v>
      </c>
      <c r="X122">
        <v>1300</v>
      </c>
      <c r="Y122">
        <v>15400</v>
      </c>
      <c r="Z122" t="s">
        <v>156</v>
      </c>
      <c r="AA122">
        <v>5</v>
      </c>
      <c r="AB122">
        <v>-10049</v>
      </c>
      <c r="AC122">
        <v>-8967</v>
      </c>
      <c r="AD122">
        <v>100</v>
      </c>
      <c r="AE122" t="s">
        <v>146</v>
      </c>
      <c r="AF122" t="s">
        <v>157</v>
      </c>
      <c r="AG122" t="s">
        <v>168</v>
      </c>
      <c r="AH122" t="s">
        <v>169</v>
      </c>
      <c r="AI122" t="s">
        <v>168</v>
      </c>
      <c r="AJ122" t="s">
        <v>177</v>
      </c>
      <c r="AK122" t="s">
        <v>152</v>
      </c>
      <c r="AL122" t="s">
        <v>149</v>
      </c>
      <c r="AM122" t="s">
        <v>149</v>
      </c>
      <c r="AN122" t="s">
        <v>149</v>
      </c>
      <c r="AO122" t="s">
        <v>149</v>
      </c>
      <c r="AP122" t="s">
        <v>149</v>
      </c>
      <c r="AQ122" t="s">
        <v>149</v>
      </c>
      <c r="AR122" t="s">
        <v>149</v>
      </c>
      <c r="AS122" t="s">
        <v>149</v>
      </c>
      <c r="AT122">
        <v>3678</v>
      </c>
      <c r="AU122">
        <v>3670</v>
      </c>
      <c r="AV122">
        <v>3672</v>
      </c>
      <c r="AW122">
        <v>3682</v>
      </c>
      <c r="AX122">
        <v>14717</v>
      </c>
      <c r="AY122">
        <v>14744</v>
      </c>
      <c r="AZ122">
        <v>2493</v>
      </c>
      <c r="BA122">
        <v>2487</v>
      </c>
      <c r="BB122">
        <v>2485</v>
      </c>
      <c r="BC122">
        <v>2491</v>
      </c>
      <c r="BD122">
        <v>917</v>
      </c>
      <c r="BE122">
        <v>913</v>
      </c>
      <c r="BF122">
        <v>912</v>
      </c>
      <c r="BG122">
        <v>917</v>
      </c>
      <c r="BH122">
        <v>3686</v>
      </c>
      <c r="BI122">
        <v>3683</v>
      </c>
      <c r="BJ122">
        <v>40.1</v>
      </c>
      <c r="BK122">
        <v>29.5</v>
      </c>
      <c r="BL122">
        <v>30</v>
      </c>
      <c r="BM122">
        <v>196.4</v>
      </c>
      <c r="BN122">
        <v>196.3</v>
      </c>
      <c r="BO122">
        <v>30</v>
      </c>
      <c r="BP122">
        <v>40.1</v>
      </c>
      <c r="BQ122">
        <v>1530</v>
      </c>
      <c r="BR122">
        <v>2127</v>
      </c>
      <c r="BS122">
        <v>4059</v>
      </c>
      <c r="BT122">
        <v>5672</v>
      </c>
      <c r="BU122">
        <v>0</v>
      </c>
      <c r="BV122">
        <v>1367</v>
      </c>
      <c r="BW122">
        <v>1832</v>
      </c>
      <c r="BX122">
        <v>3933</v>
      </c>
      <c r="BY122">
        <v>5496</v>
      </c>
      <c r="BZ122">
        <v>3895</v>
      </c>
      <c r="CA122">
        <v>5443</v>
      </c>
      <c r="CB122">
        <v>27.8</v>
      </c>
      <c r="CC122">
        <v>22.7</v>
      </c>
      <c r="CD122">
        <v>1000</v>
      </c>
      <c r="CE122">
        <v>1000</v>
      </c>
      <c r="CF122">
        <v>1000</v>
      </c>
      <c r="CG122">
        <v>1000</v>
      </c>
      <c r="CH122">
        <v>0</v>
      </c>
      <c r="CI122">
        <v>0</v>
      </c>
      <c r="CJ122">
        <v>0</v>
      </c>
      <c r="CK122">
        <v>0</v>
      </c>
      <c r="CL122">
        <v>13</v>
      </c>
      <c r="CM122">
        <v>14</v>
      </c>
      <c r="CN122">
        <v>0</v>
      </c>
      <c r="CO122">
        <v>0</v>
      </c>
      <c r="CP122">
        <v>0</v>
      </c>
      <c r="CQ122">
        <v>0</v>
      </c>
      <c r="CR122">
        <v>2144</v>
      </c>
      <c r="CS122">
        <v>15691</v>
      </c>
      <c r="CT122">
        <v>15662</v>
      </c>
      <c r="CU122">
        <v>15621</v>
      </c>
      <c r="CV122">
        <v>15593</v>
      </c>
      <c r="CW122">
        <v>-1493</v>
      </c>
      <c r="CX122">
        <v>-2113</v>
      </c>
      <c r="CY122">
        <v>10</v>
      </c>
      <c r="CZ122">
        <v>5912</v>
      </c>
      <c r="DA122">
        <v>5920</v>
      </c>
      <c r="DB122">
        <v>5872</v>
      </c>
      <c r="DC122">
        <v>5872</v>
      </c>
      <c r="DD122" s="2">
        <v>6811</v>
      </c>
      <c r="DE122" s="2">
        <v>6809</v>
      </c>
      <c r="DF122" s="2">
        <v>6810</v>
      </c>
      <c r="DG122" s="2">
        <v>6841</v>
      </c>
      <c r="DH122" s="2">
        <v>15691</v>
      </c>
      <c r="DI122">
        <v>15662</v>
      </c>
      <c r="DJ122">
        <v>15621</v>
      </c>
      <c r="DK122">
        <v>15593</v>
      </c>
      <c r="DL122">
        <v>-1493</v>
      </c>
      <c r="DM122">
        <v>10</v>
      </c>
      <c r="DN122">
        <v>8.58</v>
      </c>
      <c r="DO122">
        <v>18000</v>
      </c>
      <c r="DP122">
        <v>15692</v>
      </c>
      <c r="DQ122">
        <v>15664</v>
      </c>
      <c r="DR122">
        <v>15624</v>
      </c>
      <c r="DS122">
        <v>15592</v>
      </c>
      <c r="DT122">
        <v>0</v>
      </c>
      <c r="DU122">
        <v>4785</v>
      </c>
      <c r="DV122">
        <v>13313</v>
      </c>
      <c r="DW122">
        <v>10648</v>
      </c>
      <c r="DX122">
        <v>15692</v>
      </c>
      <c r="DY122">
        <v>15664</v>
      </c>
      <c r="DZ122">
        <v>15624</v>
      </c>
      <c r="EA122">
        <v>15592</v>
      </c>
      <c r="EB122">
        <v>22288</v>
      </c>
      <c r="EC122">
        <v>3941</v>
      </c>
      <c r="ED122">
        <v>5514</v>
      </c>
      <c r="EE122">
        <v>1043</v>
      </c>
      <c r="EF122" t="s">
        <v>153</v>
      </c>
    </row>
    <row r="123" spans="1:136">
      <c r="A123">
        <v>47854</v>
      </c>
      <c r="B123" s="1">
        <v>44168.151076388887</v>
      </c>
      <c r="C123">
        <v>45990</v>
      </c>
      <c r="D123" t="s">
        <v>146</v>
      </c>
      <c r="E123">
        <v>390</v>
      </c>
      <c r="F123">
        <v>10</v>
      </c>
      <c r="G123" t="s">
        <v>147</v>
      </c>
      <c r="H123">
        <v>0</v>
      </c>
      <c r="I123">
        <v>65535</v>
      </c>
      <c r="J123">
        <v>65535</v>
      </c>
      <c r="K123">
        <v>1</v>
      </c>
      <c r="L123">
        <v>30.1</v>
      </c>
      <c r="M123">
        <v>14710</v>
      </c>
      <c r="N123">
        <v>2505</v>
      </c>
      <c r="O123">
        <v>2506</v>
      </c>
      <c r="P123">
        <v>1</v>
      </c>
      <c r="Q123">
        <v>39</v>
      </c>
      <c r="R123">
        <v>40</v>
      </c>
      <c r="S123">
        <v>1544</v>
      </c>
      <c r="T123">
        <v>4059</v>
      </c>
      <c r="U123">
        <v>65535</v>
      </c>
      <c r="V123">
        <v>65535</v>
      </c>
      <c r="W123">
        <v>130</v>
      </c>
      <c r="X123">
        <v>1300</v>
      </c>
      <c r="Y123">
        <v>15400</v>
      </c>
      <c r="Z123" t="s">
        <v>156</v>
      </c>
      <c r="AA123">
        <v>5</v>
      </c>
      <c r="AB123">
        <v>-10084</v>
      </c>
      <c r="AC123">
        <v>-9000</v>
      </c>
      <c r="AD123">
        <v>100</v>
      </c>
      <c r="AE123" t="s">
        <v>146</v>
      </c>
      <c r="AF123" t="s">
        <v>157</v>
      </c>
      <c r="AG123" t="s">
        <v>168</v>
      </c>
      <c r="AH123" t="s">
        <v>169</v>
      </c>
      <c r="AI123" t="s">
        <v>168</v>
      </c>
      <c r="AJ123" t="s">
        <v>177</v>
      </c>
      <c r="AK123" t="s">
        <v>152</v>
      </c>
      <c r="AL123" t="s">
        <v>149</v>
      </c>
      <c r="AM123" t="s">
        <v>149</v>
      </c>
      <c r="AN123" t="s">
        <v>149</v>
      </c>
      <c r="AO123" t="s">
        <v>149</v>
      </c>
      <c r="AP123" t="s">
        <v>149</v>
      </c>
      <c r="AQ123" t="s">
        <v>149</v>
      </c>
      <c r="AR123" t="s">
        <v>149</v>
      </c>
      <c r="AS123" t="s">
        <v>149</v>
      </c>
      <c r="AT123">
        <v>3680</v>
      </c>
      <c r="AU123">
        <v>3671</v>
      </c>
      <c r="AV123">
        <v>3673</v>
      </c>
      <c r="AW123">
        <v>3684</v>
      </c>
      <c r="AX123">
        <v>14722</v>
      </c>
      <c r="AY123">
        <v>14751</v>
      </c>
      <c r="AZ123">
        <v>2493</v>
      </c>
      <c r="BA123">
        <v>2492</v>
      </c>
      <c r="BB123">
        <v>2501</v>
      </c>
      <c r="BC123">
        <v>2489</v>
      </c>
      <c r="BD123">
        <v>917</v>
      </c>
      <c r="BE123">
        <v>915</v>
      </c>
      <c r="BF123">
        <v>919</v>
      </c>
      <c r="BG123">
        <v>917</v>
      </c>
      <c r="BH123">
        <v>3686</v>
      </c>
      <c r="BI123">
        <v>3685</v>
      </c>
      <c r="BJ123">
        <v>40.1</v>
      </c>
      <c r="BK123">
        <v>29.5</v>
      </c>
      <c r="BL123">
        <v>30.1</v>
      </c>
      <c r="BM123">
        <v>196</v>
      </c>
      <c r="BN123">
        <v>196.5</v>
      </c>
      <c r="BO123">
        <v>30.1</v>
      </c>
      <c r="BP123">
        <v>40.1</v>
      </c>
      <c r="BQ123">
        <v>1545</v>
      </c>
      <c r="BR123">
        <v>2147</v>
      </c>
      <c r="BS123">
        <v>4059</v>
      </c>
      <c r="BT123">
        <v>5672</v>
      </c>
      <c r="BU123">
        <v>0</v>
      </c>
      <c r="BV123">
        <v>1381</v>
      </c>
      <c r="BW123">
        <v>1852</v>
      </c>
      <c r="BX123">
        <v>3933</v>
      </c>
      <c r="BY123">
        <v>5496</v>
      </c>
      <c r="BZ123">
        <v>3895</v>
      </c>
      <c r="CA123">
        <v>5443</v>
      </c>
      <c r="CB123">
        <v>27.8</v>
      </c>
      <c r="CC123">
        <v>22.7</v>
      </c>
      <c r="CD123">
        <v>1000</v>
      </c>
      <c r="CE123">
        <v>1000</v>
      </c>
      <c r="CF123">
        <v>1000</v>
      </c>
      <c r="CG123">
        <v>1000</v>
      </c>
      <c r="CH123">
        <v>0</v>
      </c>
      <c r="CI123">
        <v>0</v>
      </c>
      <c r="CJ123">
        <v>0</v>
      </c>
      <c r="CK123">
        <v>0</v>
      </c>
      <c r="CL123">
        <v>13</v>
      </c>
      <c r="CM123">
        <v>14</v>
      </c>
      <c r="CN123">
        <v>0</v>
      </c>
      <c r="CO123">
        <v>0</v>
      </c>
      <c r="CP123">
        <v>0</v>
      </c>
      <c r="CQ123">
        <v>0</v>
      </c>
      <c r="CR123">
        <v>2164</v>
      </c>
      <c r="CS123">
        <v>15691</v>
      </c>
      <c r="CT123">
        <v>15662</v>
      </c>
      <c r="CU123">
        <v>15621</v>
      </c>
      <c r="CV123">
        <v>15593</v>
      </c>
      <c r="CW123">
        <v>-1507</v>
      </c>
      <c r="CX123">
        <v>-2133</v>
      </c>
      <c r="CY123">
        <v>10</v>
      </c>
      <c r="CZ123">
        <v>5912</v>
      </c>
      <c r="DA123">
        <v>5920</v>
      </c>
      <c r="DB123">
        <v>5872</v>
      </c>
      <c r="DC123">
        <v>5872</v>
      </c>
      <c r="DD123" s="2">
        <v>6811</v>
      </c>
      <c r="DE123" s="2">
        <v>6809</v>
      </c>
      <c r="DF123" s="2">
        <v>6810</v>
      </c>
      <c r="DG123" s="2">
        <v>6841</v>
      </c>
      <c r="DH123" s="2">
        <v>15691</v>
      </c>
      <c r="DI123">
        <v>15662</v>
      </c>
      <c r="DJ123">
        <v>15621</v>
      </c>
      <c r="DK123">
        <v>15593</v>
      </c>
      <c r="DL123">
        <v>-1507</v>
      </c>
      <c r="DM123">
        <v>10</v>
      </c>
      <c r="DN123">
        <v>8.58</v>
      </c>
      <c r="DO123">
        <v>18000</v>
      </c>
      <c r="DP123">
        <v>15692</v>
      </c>
      <c r="DQ123">
        <v>15664</v>
      </c>
      <c r="DR123">
        <v>15624</v>
      </c>
      <c r="DS123">
        <v>15592</v>
      </c>
      <c r="DT123">
        <v>0</v>
      </c>
      <c r="DU123">
        <v>4765</v>
      </c>
      <c r="DV123">
        <v>13293</v>
      </c>
      <c r="DW123">
        <v>10628</v>
      </c>
      <c r="DX123">
        <v>15692</v>
      </c>
      <c r="DY123">
        <v>15664</v>
      </c>
      <c r="DZ123">
        <v>15624</v>
      </c>
      <c r="EA123">
        <v>15592</v>
      </c>
      <c r="EB123">
        <v>22288</v>
      </c>
      <c r="EC123">
        <v>3941</v>
      </c>
      <c r="ED123">
        <v>5514</v>
      </c>
      <c r="EE123">
        <v>1057</v>
      </c>
      <c r="EF123" t="s">
        <v>153</v>
      </c>
    </row>
    <row r="124" spans="1:136">
      <c r="A124">
        <v>47858</v>
      </c>
      <c r="B124" s="1">
        <v>44168.151307870372</v>
      </c>
      <c r="C124">
        <v>46010</v>
      </c>
      <c r="D124" t="s">
        <v>146</v>
      </c>
      <c r="E124">
        <v>390</v>
      </c>
      <c r="F124">
        <v>10</v>
      </c>
      <c r="G124" t="s">
        <v>147</v>
      </c>
      <c r="H124">
        <v>0</v>
      </c>
      <c r="I124">
        <v>65535</v>
      </c>
      <c r="J124">
        <v>65535</v>
      </c>
      <c r="K124">
        <v>1</v>
      </c>
      <c r="L124">
        <v>30.1</v>
      </c>
      <c r="M124">
        <v>14714</v>
      </c>
      <c r="N124">
        <v>2507</v>
      </c>
      <c r="O124">
        <v>2506</v>
      </c>
      <c r="P124">
        <v>1</v>
      </c>
      <c r="Q124">
        <v>39</v>
      </c>
      <c r="R124">
        <v>40</v>
      </c>
      <c r="S124">
        <v>1558</v>
      </c>
      <c r="T124">
        <v>4059</v>
      </c>
      <c r="U124">
        <v>65535</v>
      </c>
      <c r="V124">
        <v>65535</v>
      </c>
      <c r="W124">
        <v>130</v>
      </c>
      <c r="X124">
        <v>1300</v>
      </c>
      <c r="Y124">
        <v>15400</v>
      </c>
      <c r="Z124" t="s">
        <v>156</v>
      </c>
      <c r="AA124">
        <v>5</v>
      </c>
      <c r="AB124">
        <v>-10120</v>
      </c>
      <c r="AC124">
        <v>-9034</v>
      </c>
      <c r="AD124">
        <v>100</v>
      </c>
      <c r="AE124" t="s">
        <v>146</v>
      </c>
      <c r="AF124" t="s">
        <v>157</v>
      </c>
      <c r="AG124" t="s">
        <v>168</v>
      </c>
      <c r="AH124" t="s">
        <v>169</v>
      </c>
      <c r="AI124" t="s">
        <v>168</v>
      </c>
      <c r="AJ124" t="s">
        <v>177</v>
      </c>
      <c r="AK124" t="s">
        <v>152</v>
      </c>
      <c r="AL124" t="s">
        <v>149</v>
      </c>
      <c r="AM124" t="s">
        <v>149</v>
      </c>
      <c r="AN124" t="s">
        <v>149</v>
      </c>
      <c r="AO124" t="s">
        <v>149</v>
      </c>
      <c r="AP124" t="s">
        <v>149</v>
      </c>
      <c r="AQ124" t="s">
        <v>149</v>
      </c>
      <c r="AR124" t="s">
        <v>149</v>
      </c>
      <c r="AS124" t="s">
        <v>149</v>
      </c>
      <c r="AT124">
        <v>3681</v>
      </c>
      <c r="AU124">
        <v>3672</v>
      </c>
      <c r="AV124">
        <v>3674</v>
      </c>
      <c r="AW124">
        <v>3685</v>
      </c>
      <c r="AX124">
        <v>14726</v>
      </c>
      <c r="AY124">
        <v>14757</v>
      </c>
      <c r="AZ124">
        <v>2494</v>
      </c>
      <c r="BA124">
        <v>2488</v>
      </c>
      <c r="BB124">
        <v>2483</v>
      </c>
      <c r="BC124">
        <v>2484</v>
      </c>
      <c r="BD124">
        <v>918</v>
      </c>
      <c r="BE124">
        <v>914</v>
      </c>
      <c r="BF124">
        <v>912</v>
      </c>
      <c r="BG124">
        <v>915</v>
      </c>
      <c r="BH124">
        <v>3687</v>
      </c>
      <c r="BI124">
        <v>3686</v>
      </c>
      <c r="BJ124">
        <v>40.1</v>
      </c>
      <c r="BK124">
        <v>29.6</v>
      </c>
      <c r="BL124">
        <v>30.1</v>
      </c>
      <c r="BM124">
        <v>195.6</v>
      </c>
      <c r="BN124">
        <v>196.5</v>
      </c>
      <c r="BO124">
        <v>30.1</v>
      </c>
      <c r="BP124">
        <v>40.1</v>
      </c>
      <c r="BQ124">
        <v>1558</v>
      </c>
      <c r="BR124">
        <v>2167</v>
      </c>
      <c r="BS124">
        <v>4059</v>
      </c>
      <c r="BT124">
        <v>5672</v>
      </c>
      <c r="BU124">
        <v>0</v>
      </c>
      <c r="BV124">
        <v>1395</v>
      </c>
      <c r="BW124">
        <v>1872</v>
      </c>
      <c r="BX124">
        <v>3933</v>
      </c>
      <c r="BY124">
        <v>5496</v>
      </c>
      <c r="BZ124">
        <v>3895</v>
      </c>
      <c r="CA124">
        <v>5443</v>
      </c>
      <c r="CB124">
        <v>27.8</v>
      </c>
      <c r="CC124">
        <v>22.7</v>
      </c>
      <c r="CD124">
        <v>1000</v>
      </c>
      <c r="CE124">
        <v>1000</v>
      </c>
      <c r="CF124">
        <v>1000</v>
      </c>
      <c r="CG124">
        <v>1000</v>
      </c>
      <c r="CH124">
        <v>0</v>
      </c>
      <c r="CI124">
        <v>0</v>
      </c>
      <c r="CJ124">
        <v>0</v>
      </c>
      <c r="CK124">
        <v>0</v>
      </c>
      <c r="CL124">
        <v>13</v>
      </c>
      <c r="CM124">
        <v>14</v>
      </c>
      <c r="CN124">
        <v>0</v>
      </c>
      <c r="CO124">
        <v>0</v>
      </c>
      <c r="CP124">
        <v>0</v>
      </c>
      <c r="CQ124">
        <v>0</v>
      </c>
      <c r="CR124">
        <v>2184</v>
      </c>
      <c r="CS124">
        <v>15691</v>
      </c>
      <c r="CT124">
        <v>15662</v>
      </c>
      <c r="CU124">
        <v>15621</v>
      </c>
      <c r="CV124">
        <v>15593</v>
      </c>
      <c r="CW124">
        <v>-1521</v>
      </c>
      <c r="CX124">
        <v>-2153</v>
      </c>
      <c r="CY124">
        <v>10</v>
      </c>
      <c r="CZ124">
        <v>5912</v>
      </c>
      <c r="DA124">
        <v>5920</v>
      </c>
      <c r="DB124">
        <v>5872</v>
      </c>
      <c r="DC124">
        <v>5872</v>
      </c>
      <c r="DD124" s="2">
        <v>6811</v>
      </c>
      <c r="DE124" s="2">
        <v>6809</v>
      </c>
      <c r="DF124" s="2">
        <v>6810</v>
      </c>
      <c r="DG124" s="2">
        <v>6841</v>
      </c>
      <c r="DH124" s="2">
        <v>15691</v>
      </c>
      <c r="DI124">
        <v>15662</v>
      </c>
      <c r="DJ124">
        <v>15621</v>
      </c>
      <c r="DK124">
        <v>15593</v>
      </c>
      <c r="DL124">
        <v>-1521</v>
      </c>
      <c r="DM124">
        <v>10</v>
      </c>
      <c r="DN124">
        <v>8.58</v>
      </c>
      <c r="DO124">
        <v>18000</v>
      </c>
      <c r="DP124">
        <v>15692</v>
      </c>
      <c r="DQ124">
        <v>15664</v>
      </c>
      <c r="DR124">
        <v>15624</v>
      </c>
      <c r="DS124">
        <v>15592</v>
      </c>
      <c r="DT124">
        <v>0</v>
      </c>
      <c r="DU124">
        <v>4745</v>
      </c>
      <c r="DV124">
        <v>13273</v>
      </c>
      <c r="DW124">
        <v>10608</v>
      </c>
      <c r="DX124">
        <v>15692</v>
      </c>
      <c r="DY124">
        <v>15664</v>
      </c>
      <c r="DZ124">
        <v>15624</v>
      </c>
      <c r="EA124">
        <v>15592</v>
      </c>
      <c r="EB124">
        <v>22288</v>
      </c>
      <c r="EC124">
        <v>3941</v>
      </c>
      <c r="ED124">
        <v>5514</v>
      </c>
      <c r="EE124">
        <v>1055</v>
      </c>
      <c r="EF124" t="s">
        <v>153</v>
      </c>
    </row>
    <row r="125" spans="1:136">
      <c r="A125">
        <v>47862</v>
      </c>
      <c r="B125" s="1">
        <v>44168.151539351849</v>
      </c>
      <c r="C125">
        <v>46030</v>
      </c>
      <c r="D125" t="s">
        <v>146</v>
      </c>
      <c r="E125">
        <v>390</v>
      </c>
      <c r="F125">
        <v>10</v>
      </c>
      <c r="G125" t="s">
        <v>147</v>
      </c>
      <c r="H125">
        <v>0</v>
      </c>
      <c r="I125">
        <v>65535</v>
      </c>
      <c r="J125">
        <v>65535</v>
      </c>
      <c r="K125">
        <v>1</v>
      </c>
      <c r="L125">
        <v>30.1</v>
      </c>
      <c r="M125">
        <v>14718</v>
      </c>
      <c r="N125">
        <v>2508</v>
      </c>
      <c r="O125">
        <v>2506</v>
      </c>
      <c r="P125">
        <v>1</v>
      </c>
      <c r="Q125">
        <v>39</v>
      </c>
      <c r="R125">
        <v>41</v>
      </c>
      <c r="S125">
        <v>1572</v>
      </c>
      <c r="T125">
        <v>4059</v>
      </c>
      <c r="U125">
        <v>65535</v>
      </c>
      <c r="V125">
        <v>65535</v>
      </c>
      <c r="W125">
        <v>129</v>
      </c>
      <c r="X125">
        <v>1300</v>
      </c>
      <c r="Y125">
        <v>15400</v>
      </c>
      <c r="Z125" t="s">
        <v>156</v>
      </c>
      <c r="AA125">
        <v>5</v>
      </c>
      <c r="AB125">
        <v>-10162</v>
      </c>
      <c r="AC125">
        <v>-9071</v>
      </c>
      <c r="AD125">
        <v>100</v>
      </c>
      <c r="AE125" t="s">
        <v>146</v>
      </c>
      <c r="AF125" t="s">
        <v>157</v>
      </c>
      <c r="AG125" t="s">
        <v>168</v>
      </c>
      <c r="AH125" t="s">
        <v>169</v>
      </c>
      <c r="AI125" t="s">
        <v>168</v>
      </c>
      <c r="AJ125" t="s">
        <v>177</v>
      </c>
      <c r="AK125" t="s">
        <v>152</v>
      </c>
      <c r="AL125" t="s">
        <v>149</v>
      </c>
      <c r="AM125" t="s">
        <v>149</v>
      </c>
      <c r="AN125" t="s">
        <v>149</v>
      </c>
      <c r="AO125" t="s">
        <v>149</v>
      </c>
      <c r="AP125" t="s">
        <v>149</v>
      </c>
      <c r="AQ125" t="s">
        <v>149</v>
      </c>
      <c r="AR125" t="s">
        <v>149</v>
      </c>
      <c r="AS125" t="s">
        <v>149</v>
      </c>
      <c r="AT125">
        <v>3683</v>
      </c>
      <c r="AU125">
        <v>3674</v>
      </c>
      <c r="AV125">
        <v>3675</v>
      </c>
      <c r="AW125">
        <v>3686</v>
      </c>
      <c r="AX125">
        <v>14732</v>
      </c>
      <c r="AY125">
        <v>14761</v>
      </c>
      <c r="AZ125">
        <v>2485</v>
      </c>
      <c r="BA125">
        <v>2484</v>
      </c>
      <c r="BB125">
        <v>2492</v>
      </c>
      <c r="BC125">
        <v>2492</v>
      </c>
      <c r="BD125">
        <v>915</v>
      </c>
      <c r="BE125">
        <v>913</v>
      </c>
      <c r="BF125">
        <v>916</v>
      </c>
      <c r="BG125">
        <v>919</v>
      </c>
      <c r="BH125">
        <v>3688</v>
      </c>
      <c r="BI125">
        <v>3688</v>
      </c>
      <c r="BJ125">
        <v>39.4</v>
      </c>
      <c r="BK125">
        <v>29.6</v>
      </c>
      <c r="BL125">
        <v>30.1</v>
      </c>
      <c r="BM125">
        <v>196.5</v>
      </c>
      <c r="BN125">
        <v>196.7</v>
      </c>
      <c r="BO125">
        <v>30.1</v>
      </c>
      <c r="BP125">
        <v>40.200000000000003</v>
      </c>
      <c r="BQ125">
        <v>1572</v>
      </c>
      <c r="BR125">
        <v>2186</v>
      </c>
      <c r="BS125">
        <v>4059</v>
      </c>
      <c r="BT125">
        <v>5672</v>
      </c>
      <c r="BU125">
        <v>0</v>
      </c>
      <c r="BV125">
        <v>1409</v>
      </c>
      <c r="BW125">
        <v>1892</v>
      </c>
      <c r="BX125">
        <v>3933</v>
      </c>
      <c r="BY125">
        <v>5496</v>
      </c>
      <c r="BZ125">
        <v>3895</v>
      </c>
      <c r="CA125">
        <v>5443</v>
      </c>
      <c r="CB125">
        <v>27.8</v>
      </c>
      <c r="CC125">
        <v>22.7</v>
      </c>
      <c r="CD125">
        <v>1000</v>
      </c>
      <c r="CE125">
        <v>1000</v>
      </c>
      <c r="CF125">
        <v>1000</v>
      </c>
      <c r="CG125">
        <v>1000</v>
      </c>
      <c r="CH125">
        <v>0</v>
      </c>
      <c r="CI125">
        <v>0</v>
      </c>
      <c r="CJ125">
        <v>0</v>
      </c>
      <c r="CK125">
        <v>0</v>
      </c>
      <c r="CL125">
        <v>13</v>
      </c>
      <c r="CM125">
        <v>14</v>
      </c>
      <c r="CN125">
        <v>0</v>
      </c>
      <c r="CO125">
        <v>0</v>
      </c>
      <c r="CP125">
        <v>0</v>
      </c>
      <c r="CQ125">
        <v>0</v>
      </c>
      <c r="CR125">
        <v>2204</v>
      </c>
      <c r="CS125">
        <v>15691</v>
      </c>
      <c r="CT125">
        <v>15662</v>
      </c>
      <c r="CU125">
        <v>15621</v>
      </c>
      <c r="CV125">
        <v>15593</v>
      </c>
      <c r="CW125">
        <v>-1535</v>
      </c>
      <c r="CX125">
        <v>-2173</v>
      </c>
      <c r="CY125">
        <v>10</v>
      </c>
      <c r="CZ125">
        <v>5912</v>
      </c>
      <c r="DA125">
        <v>5920</v>
      </c>
      <c r="DB125">
        <v>5872</v>
      </c>
      <c r="DC125">
        <v>5872</v>
      </c>
      <c r="DD125" s="2">
        <v>6811</v>
      </c>
      <c r="DE125" s="2">
        <v>6809</v>
      </c>
      <c r="DF125" s="2">
        <v>6810</v>
      </c>
      <c r="DG125" s="2">
        <v>6841</v>
      </c>
      <c r="DH125" s="2">
        <v>15691</v>
      </c>
      <c r="DI125">
        <v>15662</v>
      </c>
      <c r="DJ125">
        <v>15621</v>
      </c>
      <c r="DK125">
        <v>15593</v>
      </c>
      <c r="DL125">
        <v>-1535</v>
      </c>
      <c r="DM125">
        <v>10</v>
      </c>
      <c r="DN125">
        <v>8.58</v>
      </c>
      <c r="DO125">
        <v>18000</v>
      </c>
      <c r="DP125">
        <v>15692</v>
      </c>
      <c r="DQ125">
        <v>15664</v>
      </c>
      <c r="DR125">
        <v>15624</v>
      </c>
      <c r="DS125">
        <v>15592</v>
      </c>
      <c r="DT125">
        <v>0</v>
      </c>
      <c r="DU125">
        <v>4725</v>
      </c>
      <c r="DV125">
        <v>13253</v>
      </c>
      <c r="DW125">
        <v>10588</v>
      </c>
      <c r="DX125">
        <v>15692</v>
      </c>
      <c r="DY125">
        <v>15664</v>
      </c>
      <c r="DZ125">
        <v>15624</v>
      </c>
      <c r="EA125">
        <v>15592</v>
      </c>
      <c r="EB125">
        <v>22288</v>
      </c>
      <c r="EC125">
        <v>3941</v>
      </c>
      <c r="ED125">
        <v>5514</v>
      </c>
      <c r="EE125">
        <v>1037</v>
      </c>
      <c r="EF125" t="s">
        <v>153</v>
      </c>
    </row>
    <row r="126" spans="1:136">
      <c r="A126">
        <v>47866</v>
      </c>
      <c r="B126" s="1">
        <v>44168.151770833334</v>
      </c>
      <c r="C126">
        <v>46050</v>
      </c>
      <c r="D126" t="s">
        <v>146</v>
      </c>
      <c r="E126">
        <v>390</v>
      </c>
      <c r="F126">
        <v>10</v>
      </c>
      <c r="G126" t="s">
        <v>147</v>
      </c>
      <c r="H126">
        <v>0</v>
      </c>
      <c r="I126">
        <v>65535</v>
      </c>
      <c r="J126">
        <v>65535</v>
      </c>
      <c r="K126">
        <v>1</v>
      </c>
      <c r="L126">
        <v>30.2</v>
      </c>
      <c r="M126">
        <v>14724</v>
      </c>
      <c r="N126">
        <v>2507</v>
      </c>
      <c r="O126">
        <v>2506</v>
      </c>
      <c r="P126">
        <v>1</v>
      </c>
      <c r="Q126">
        <v>40</v>
      </c>
      <c r="R126">
        <v>41</v>
      </c>
      <c r="S126">
        <v>1586</v>
      </c>
      <c r="T126">
        <v>4059</v>
      </c>
      <c r="U126">
        <v>65535</v>
      </c>
      <c r="V126">
        <v>65535</v>
      </c>
      <c r="W126">
        <v>128</v>
      </c>
      <c r="X126">
        <v>1300</v>
      </c>
      <c r="Y126">
        <v>15400</v>
      </c>
      <c r="Z126" t="s">
        <v>156</v>
      </c>
      <c r="AA126">
        <v>5</v>
      </c>
      <c r="AB126">
        <v>-10194</v>
      </c>
      <c r="AC126">
        <v>-9099</v>
      </c>
      <c r="AD126">
        <v>100</v>
      </c>
      <c r="AE126" t="s">
        <v>146</v>
      </c>
      <c r="AF126" t="s">
        <v>157</v>
      </c>
      <c r="AG126" t="s">
        <v>168</v>
      </c>
      <c r="AH126" t="s">
        <v>169</v>
      </c>
      <c r="AI126" t="s">
        <v>168</v>
      </c>
      <c r="AJ126" t="s">
        <v>177</v>
      </c>
      <c r="AK126" t="s">
        <v>152</v>
      </c>
      <c r="AL126" t="s">
        <v>149</v>
      </c>
      <c r="AM126" t="s">
        <v>149</v>
      </c>
      <c r="AN126" t="s">
        <v>149</v>
      </c>
      <c r="AO126" t="s">
        <v>149</v>
      </c>
      <c r="AP126" t="s">
        <v>149</v>
      </c>
      <c r="AQ126" t="s">
        <v>149</v>
      </c>
      <c r="AR126" t="s">
        <v>149</v>
      </c>
      <c r="AS126" t="s">
        <v>149</v>
      </c>
      <c r="AT126">
        <v>3684</v>
      </c>
      <c r="AU126">
        <v>3675</v>
      </c>
      <c r="AV126">
        <v>3677</v>
      </c>
      <c r="AW126">
        <v>3688</v>
      </c>
      <c r="AX126">
        <v>14738</v>
      </c>
      <c r="AY126">
        <v>14767</v>
      </c>
      <c r="AZ126">
        <v>2489</v>
      </c>
      <c r="BA126">
        <v>2491</v>
      </c>
      <c r="BB126">
        <v>2492</v>
      </c>
      <c r="BC126">
        <v>2500</v>
      </c>
      <c r="BD126">
        <v>917</v>
      </c>
      <c r="BE126">
        <v>915</v>
      </c>
      <c r="BF126">
        <v>916</v>
      </c>
      <c r="BG126">
        <v>922</v>
      </c>
      <c r="BH126">
        <v>3690</v>
      </c>
      <c r="BI126">
        <v>3689</v>
      </c>
      <c r="BJ126">
        <v>39.5</v>
      </c>
      <c r="BK126">
        <v>29.6</v>
      </c>
      <c r="BL126">
        <v>30.2</v>
      </c>
      <c r="BM126">
        <v>196.5</v>
      </c>
      <c r="BN126">
        <v>196.4</v>
      </c>
      <c r="BO126">
        <v>30.2</v>
      </c>
      <c r="BP126">
        <v>39.700000000000003</v>
      </c>
      <c r="BQ126">
        <v>1586</v>
      </c>
      <c r="BR126">
        <v>2206</v>
      </c>
      <c r="BS126">
        <v>4059</v>
      </c>
      <c r="BT126">
        <v>5672</v>
      </c>
      <c r="BU126">
        <v>0</v>
      </c>
      <c r="BV126">
        <v>1423</v>
      </c>
      <c r="BW126">
        <v>1912</v>
      </c>
      <c r="BX126">
        <v>3933</v>
      </c>
      <c r="BY126">
        <v>5496</v>
      </c>
      <c r="BZ126">
        <v>3895</v>
      </c>
      <c r="CA126">
        <v>5443</v>
      </c>
      <c r="CB126">
        <v>27.8</v>
      </c>
      <c r="CC126">
        <v>22.7</v>
      </c>
      <c r="CD126">
        <v>1000</v>
      </c>
      <c r="CE126">
        <v>1000</v>
      </c>
      <c r="CF126">
        <v>1000</v>
      </c>
      <c r="CG126">
        <v>1000</v>
      </c>
      <c r="CH126">
        <v>0</v>
      </c>
      <c r="CI126">
        <v>0</v>
      </c>
      <c r="CJ126">
        <v>0</v>
      </c>
      <c r="CK126">
        <v>0</v>
      </c>
      <c r="CL126">
        <v>13</v>
      </c>
      <c r="CM126">
        <v>14</v>
      </c>
      <c r="CN126">
        <v>0</v>
      </c>
      <c r="CO126">
        <v>0</v>
      </c>
      <c r="CP126">
        <v>0</v>
      </c>
      <c r="CQ126">
        <v>0</v>
      </c>
      <c r="CR126">
        <v>2224</v>
      </c>
      <c r="CS126">
        <v>15691</v>
      </c>
      <c r="CT126">
        <v>15662</v>
      </c>
      <c r="CU126">
        <v>15621</v>
      </c>
      <c r="CV126">
        <v>15593</v>
      </c>
      <c r="CW126">
        <v>-1549</v>
      </c>
      <c r="CX126">
        <v>-2193</v>
      </c>
      <c r="CY126">
        <v>10</v>
      </c>
      <c r="CZ126">
        <v>5912</v>
      </c>
      <c r="DA126">
        <v>5920</v>
      </c>
      <c r="DB126">
        <v>5872</v>
      </c>
      <c r="DC126">
        <v>5872</v>
      </c>
      <c r="DD126" s="2">
        <v>6811</v>
      </c>
      <c r="DE126" s="2">
        <v>6809</v>
      </c>
      <c r="DF126" s="2">
        <v>6810</v>
      </c>
      <c r="DG126" s="2">
        <v>6841</v>
      </c>
      <c r="DH126" s="2">
        <v>15691</v>
      </c>
      <c r="DI126">
        <v>15662</v>
      </c>
      <c r="DJ126">
        <v>15621</v>
      </c>
      <c r="DK126">
        <v>15593</v>
      </c>
      <c r="DL126">
        <v>-1549</v>
      </c>
      <c r="DM126">
        <v>10</v>
      </c>
      <c r="DN126">
        <v>8.58</v>
      </c>
      <c r="DO126">
        <v>18000</v>
      </c>
      <c r="DP126">
        <v>15692</v>
      </c>
      <c r="DQ126">
        <v>15664</v>
      </c>
      <c r="DR126">
        <v>15624</v>
      </c>
      <c r="DS126">
        <v>15592</v>
      </c>
      <c r="DT126">
        <v>0</v>
      </c>
      <c r="DU126">
        <v>4705</v>
      </c>
      <c r="DV126">
        <v>13233</v>
      </c>
      <c r="DW126">
        <v>10568</v>
      </c>
      <c r="DX126">
        <v>15692</v>
      </c>
      <c r="DY126">
        <v>15664</v>
      </c>
      <c r="DZ126">
        <v>15624</v>
      </c>
      <c r="EA126">
        <v>15592</v>
      </c>
      <c r="EB126">
        <v>22288</v>
      </c>
      <c r="EC126">
        <v>3941</v>
      </c>
      <c r="ED126">
        <v>5514</v>
      </c>
      <c r="EE126">
        <v>1052</v>
      </c>
      <c r="EF126" t="s">
        <v>153</v>
      </c>
    </row>
    <row r="127" spans="1:136">
      <c r="A127">
        <v>47870</v>
      </c>
      <c r="B127" s="1">
        <v>44168.152002314811</v>
      </c>
      <c r="C127">
        <v>46070</v>
      </c>
      <c r="D127" t="s">
        <v>146</v>
      </c>
      <c r="E127">
        <v>390</v>
      </c>
      <c r="F127">
        <v>10</v>
      </c>
      <c r="G127" t="s">
        <v>147</v>
      </c>
      <c r="H127">
        <v>0</v>
      </c>
      <c r="I127">
        <v>65535</v>
      </c>
      <c r="J127">
        <v>65535</v>
      </c>
      <c r="K127">
        <v>1</v>
      </c>
      <c r="L127">
        <v>30.2</v>
      </c>
      <c r="M127">
        <v>14730</v>
      </c>
      <c r="N127">
        <v>2507</v>
      </c>
      <c r="O127">
        <v>2506</v>
      </c>
      <c r="P127">
        <v>1</v>
      </c>
      <c r="Q127">
        <v>40</v>
      </c>
      <c r="R127">
        <v>42</v>
      </c>
      <c r="S127">
        <v>1600</v>
      </c>
      <c r="T127">
        <v>4059</v>
      </c>
      <c r="U127">
        <v>65535</v>
      </c>
      <c r="V127">
        <v>65535</v>
      </c>
      <c r="W127">
        <v>128</v>
      </c>
      <c r="X127">
        <v>1300</v>
      </c>
      <c r="Y127">
        <v>15400</v>
      </c>
      <c r="Z127" t="s">
        <v>156</v>
      </c>
      <c r="AA127">
        <v>5</v>
      </c>
      <c r="AB127">
        <v>-10232</v>
      </c>
      <c r="AC127">
        <v>-9130</v>
      </c>
      <c r="AD127">
        <v>100</v>
      </c>
      <c r="AE127" t="s">
        <v>146</v>
      </c>
      <c r="AF127" t="s">
        <v>157</v>
      </c>
      <c r="AG127" t="s">
        <v>168</v>
      </c>
      <c r="AH127" t="s">
        <v>169</v>
      </c>
      <c r="AI127" t="s">
        <v>168</v>
      </c>
      <c r="AJ127" t="s">
        <v>177</v>
      </c>
      <c r="AK127" t="s">
        <v>152</v>
      </c>
      <c r="AL127" t="s">
        <v>149</v>
      </c>
      <c r="AM127" t="s">
        <v>149</v>
      </c>
      <c r="AN127" t="s">
        <v>149</v>
      </c>
      <c r="AO127" t="s">
        <v>149</v>
      </c>
      <c r="AP127" t="s">
        <v>149</v>
      </c>
      <c r="AQ127" t="s">
        <v>149</v>
      </c>
      <c r="AR127" t="s">
        <v>149</v>
      </c>
      <c r="AS127" t="s">
        <v>149</v>
      </c>
      <c r="AT127">
        <v>3686</v>
      </c>
      <c r="AU127">
        <v>3678</v>
      </c>
      <c r="AV127">
        <v>3679</v>
      </c>
      <c r="AW127">
        <v>3690</v>
      </c>
      <c r="AX127">
        <v>14745</v>
      </c>
      <c r="AY127">
        <v>14771</v>
      </c>
      <c r="AZ127">
        <v>2498</v>
      </c>
      <c r="BA127">
        <v>2505</v>
      </c>
      <c r="BB127">
        <v>2492</v>
      </c>
      <c r="BC127">
        <v>2502</v>
      </c>
      <c r="BD127">
        <v>921</v>
      </c>
      <c r="BE127">
        <v>921</v>
      </c>
      <c r="BF127">
        <v>917</v>
      </c>
      <c r="BG127">
        <v>923</v>
      </c>
      <c r="BH127">
        <v>3692</v>
      </c>
      <c r="BI127">
        <v>3691</v>
      </c>
      <c r="BJ127">
        <v>39.5</v>
      </c>
      <c r="BK127">
        <v>29.6</v>
      </c>
      <c r="BL127">
        <v>30.2</v>
      </c>
      <c r="BM127">
        <v>196.3</v>
      </c>
      <c r="BN127">
        <v>196.5</v>
      </c>
      <c r="BO127">
        <v>30.2</v>
      </c>
      <c r="BP127">
        <v>39.700000000000003</v>
      </c>
      <c r="BQ127">
        <v>1600</v>
      </c>
      <c r="BR127">
        <v>2225</v>
      </c>
      <c r="BS127">
        <v>4059</v>
      </c>
      <c r="BT127">
        <v>5672</v>
      </c>
      <c r="BU127">
        <v>0</v>
      </c>
      <c r="BV127">
        <v>1437</v>
      </c>
      <c r="BW127">
        <v>1932</v>
      </c>
      <c r="BX127">
        <v>3933</v>
      </c>
      <c r="BY127">
        <v>5496</v>
      </c>
      <c r="BZ127">
        <v>3895</v>
      </c>
      <c r="CA127">
        <v>5443</v>
      </c>
      <c r="CB127">
        <v>27.8</v>
      </c>
      <c r="CC127">
        <v>22.7</v>
      </c>
      <c r="CD127">
        <v>1000</v>
      </c>
      <c r="CE127">
        <v>1000</v>
      </c>
      <c r="CF127">
        <v>1000</v>
      </c>
      <c r="CG127">
        <v>1000</v>
      </c>
      <c r="CH127">
        <v>0</v>
      </c>
      <c r="CI127">
        <v>0</v>
      </c>
      <c r="CJ127">
        <v>0</v>
      </c>
      <c r="CK127">
        <v>0</v>
      </c>
      <c r="CL127">
        <v>13</v>
      </c>
      <c r="CM127">
        <v>14</v>
      </c>
      <c r="CN127">
        <v>0</v>
      </c>
      <c r="CO127">
        <v>0</v>
      </c>
      <c r="CP127">
        <v>0</v>
      </c>
      <c r="CQ127">
        <v>0</v>
      </c>
      <c r="CR127">
        <v>2244</v>
      </c>
      <c r="CS127">
        <v>15691</v>
      </c>
      <c r="CT127">
        <v>15662</v>
      </c>
      <c r="CU127">
        <v>15621</v>
      </c>
      <c r="CV127">
        <v>15593</v>
      </c>
      <c r="CW127">
        <v>-1563</v>
      </c>
      <c r="CX127">
        <v>-2213</v>
      </c>
      <c r="CY127">
        <v>10</v>
      </c>
      <c r="CZ127">
        <v>5912</v>
      </c>
      <c r="DA127">
        <v>5920</v>
      </c>
      <c r="DB127">
        <v>5872</v>
      </c>
      <c r="DC127">
        <v>5872</v>
      </c>
      <c r="DD127" s="2">
        <v>6811</v>
      </c>
      <c r="DE127" s="2">
        <v>6809</v>
      </c>
      <c r="DF127" s="2">
        <v>6810</v>
      </c>
      <c r="DG127" s="2">
        <v>6841</v>
      </c>
      <c r="DH127" s="2">
        <v>15691</v>
      </c>
      <c r="DI127">
        <v>15662</v>
      </c>
      <c r="DJ127">
        <v>15621</v>
      </c>
      <c r="DK127">
        <v>15593</v>
      </c>
      <c r="DL127">
        <v>-1563</v>
      </c>
      <c r="DM127">
        <v>10</v>
      </c>
      <c r="DN127">
        <v>8.58</v>
      </c>
      <c r="DO127">
        <v>18000</v>
      </c>
      <c r="DP127">
        <v>15692</v>
      </c>
      <c r="DQ127">
        <v>15664</v>
      </c>
      <c r="DR127">
        <v>15624</v>
      </c>
      <c r="DS127">
        <v>15592</v>
      </c>
      <c r="DT127">
        <v>0</v>
      </c>
      <c r="DU127">
        <v>4685</v>
      </c>
      <c r="DV127">
        <v>13213</v>
      </c>
      <c r="DW127">
        <v>10548</v>
      </c>
      <c r="DX127">
        <v>15692</v>
      </c>
      <c r="DY127">
        <v>15664</v>
      </c>
      <c r="DZ127">
        <v>15624</v>
      </c>
      <c r="EA127">
        <v>15592</v>
      </c>
      <c r="EB127">
        <v>22288</v>
      </c>
      <c r="EC127">
        <v>3941</v>
      </c>
      <c r="ED127">
        <v>5514</v>
      </c>
      <c r="EE127">
        <v>1048</v>
      </c>
      <c r="EF127" t="s">
        <v>153</v>
      </c>
    </row>
    <row r="128" spans="1:136">
      <c r="A128">
        <v>47874</v>
      </c>
      <c r="B128" s="1">
        <v>44168.152233796296</v>
      </c>
      <c r="C128">
        <v>46090</v>
      </c>
      <c r="D128" t="s">
        <v>146</v>
      </c>
      <c r="E128">
        <v>390</v>
      </c>
      <c r="F128">
        <v>10</v>
      </c>
      <c r="G128" t="s">
        <v>147</v>
      </c>
      <c r="H128">
        <v>0</v>
      </c>
      <c r="I128">
        <v>65535</v>
      </c>
      <c r="J128">
        <v>65535</v>
      </c>
      <c r="K128">
        <v>1</v>
      </c>
      <c r="L128">
        <v>30.2</v>
      </c>
      <c r="M128">
        <v>14735</v>
      </c>
      <c r="N128">
        <v>2506</v>
      </c>
      <c r="O128">
        <v>2506</v>
      </c>
      <c r="P128">
        <v>1</v>
      </c>
      <c r="Q128">
        <v>40</v>
      </c>
      <c r="R128">
        <v>42</v>
      </c>
      <c r="S128">
        <v>1613</v>
      </c>
      <c r="T128">
        <v>4059</v>
      </c>
      <c r="U128">
        <v>65535</v>
      </c>
      <c r="V128">
        <v>65535</v>
      </c>
      <c r="W128">
        <v>127</v>
      </c>
      <c r="X128">
        <v>1300</v>
      </c>
      <c r="Y128">
        <v>15400</v>
      </c>
      <c r="Z128" t="s">
        <v>156</v>
      </c>
      <c r="AA128">
        <v>5</v>
      </c>
      <c r="AB128">
        <v>-10267</v>
      </c>
      <c r="AC128">
        <v>-9163</v>
      </c>
      <c r="AD128">
        <v>100</v>
      </c>
      <c r="AE128" t="s">
        <v>146</v>
      </c>
      <c r="AF128" t="s">
        <v>157</v>
      </c>
      <c r="AG128" t="s">
        <v>168</v>
      </c>
      <c r="AH128" t="s">
        <v>169</v>
      </c>
      <c r="AI128" t="s">
        <v>168</v>
      </c>
      <c r="AJ128" t="s">
        <v>177</v>
      </c>
      <c r="AK128" t="s">
        <v>152</v>
      </c>
      <c r="AL128" t="s">
        <v>149</v>
      </c>
      <c r="AM128" t="s">
        <v>149</v>
      </c>
      <c r="AN128" t="s">
        <v>149</v>
      </c>
      <c r="AO128" t="s">
        <v>149</v>
      </c>
      <c r="AP128" t="s">
        <v>149</v>
      </c>
      <c r="AQ128" t="s">
        <v>149</v>
      </c>
      <c r="AR128" t="s">
        <v>149</v>
      </c>
      <c r="AS128" t="s">
        <v>149</v>
      </c>
      <c r="AT128">
        <v>3687</v>
      </c>
      <c r="AU128">
        <v>3679</v>
      </c>
      <c r="AV128">
        <v>3680</v>
      </c>
      <c r="AW128">
        <v>3691</v>
      </c>
      <c r="AX128">
        <v>14748</v>
      </c>
      <c r="AY128">
        <v>14778</v>
      </c>
      <c r="AZ128">
        <v>2501</v>
      </c>
      <c r="BA128">
        <v>2498</v>
      </c>
      <c r="BB128">
        <v>2494</v>
      </c>
      <c r="BC128">
        <v>2495</v>
      </c>
      <c r="BD128">
        <v>922</v>
      </c>
      <c r="BE128">
        <v>919</v>
      </c>
      <c r="BF128">
        <v>918</v>
      </c>
      <c r="BG128">
        <v>921</v>
      </c>
      <c r="BH128">
        <v>3696</v>
      </c>
      <c r="BI128">
        <v>3692</v>
      </c>
      <c r="BJ128">
        <v>39.5</v>
      </c>
      <c r="BK128">
        <v>29.7</v>
      </c>
      <c r="BL128">
        <v>30.2</v>
      </c>
      <c r="BM128">
        <v>196.5</v>
      </c>
      <c r="BN128">
        <v>196.4</v>
      </c>
      <c r="BO128">
        <v>30.2</v>
      </c>
      <c r="BP128">
        <v>39.700000000000003</v>
      </c>
      <c r="BQ128">
        <v>1614</v>
      </c>
      <c r="BR128">
        <v>2245</v>
      </c>
      <c r="BS128">
        <v>4059</v>
      </c>
      <c r="BT128">
        <v>5672</v>
      </c>
      <c r="BU128">
        <v>0</v>
      </c>
      <c r="BV128">
        <v>1451</v>
      </c>
      <c r="BW128">
        <v>1952</v>
      </c>
      <c r="BX128">
        <v>3933</v>
      </c>
      <c r="BY128">
        <v>5496</v>
      </c>
      <c r="BZ128">
        <v>3895</v>
      </c>
      <c r="CA128">
        <v>5443</v>
      </c>
      <c r="CB128">
        <v>27.8</v>
      </c>
      <c r="CC128">
        <v>22.7</v>
      </c>
      <c r="CD128">
        <v>1000</v>
      </c>
      <c r="CE128">
        <v>1000</v>
      </c>
      <c r="CF128">
        <v>1000</v>
      </c>
      <c r="CG128">
        <v>1000</v>
      </c>
      <c r="CH128">
        <v>0</v>
      </c>
      <c r="CI128">
        <v>0</v>
      </c>
      <c r="CJ128">
        <v>0</v>
      </c>
      <c r="CK128">
        <v>0</v>
      </c>
      <c r="CL128">
        <v>13</v>
      </c>
      <c r="CM128">
        <v>14</v>
      </c>
      <c r="CN128">
        <v>0</v>
      </c>
      <c r="CO128">
        <v>0</v>
      </c>
      <c r="CP128">
        <v>0</v>
      </c>
      <c r="CQ128">
        <v>0</v>
      </c>
      <c r="CR128">
        <v>2264</v>
      </c>
      <c r="CS128">
        <v>15691</v>
      </c>
      <c r="CT128">
        <v>15662</v>
      </c>
      <c r="CU128">
        <v>15621</v>
      </c>
      <c r="CV128">
        <v>15593</v>
      </c>
      <c r="CW128">
        <v>-1577</v>
      </c>
      <c r="CX128">
        <v>-2233</v>
      </c>
      <c r="CY128">
        <v>10</v>
      </c>
      <c r="CZ128">
        <v>5912</v>
      </c>
      <c r="DA128">
        <v>5920</v>
      </c>
      <c r="DB128">
        <v>5872</v>
      </c>
      <c r="DC128">
        <v>5872</v>
      </c>
      <c r="DD128" s="2">
        <v>6811</v>
      </c>
      <c r="DE128" s="2">
        <v>6809</v>
      </c>
      <c r="DF128" s="2">
        <v>6810</v>
      </c>
      <c r="DG128" s="2">
        <v>6841</v>
      </c>
      <c r="DH128" s="2">
        <v>15691</v>
      </c>
      <c r="DI128">
        <v>15662</v>
      </c>
      <c r="DJ128">
        <v>15621</v>
      </c>
      <c r="DK128">
        <v>15593</v>
      </c>
      <c r="DL128">
        <v>-1577</v>
      </c>
      <c r="DM128">
        <v>10</v>
      </c>
      <c r="DN128">
        <v>8.58</v>
      </c>
      <c r="DO128">
        <v>18000</v>
      </c>
      <c r="DP128">
        <v>15692</v>
      </c>
      <c r="DQ128">
        <v>15664</v>
      </c>
      <c r="DR128">
        <v>15624</v>
      </c>
      <c r="DS128">
        <v>15592</v>
      </c>
      <c r="DT128">
        <v>0</v>
      </c>
      <c r="DU128">
        <v>4665</v>
      </c>
      <c r="DV128">
        <v>13193</v>
      </c>
      <c r="DW128">
        <v>10528</v>
      </c>
      <c r="DX128">
        <v>15692</v>
      </c>
      <c r="DY128">
        <v>15664</v>
      </c>
      <c r="DZ128">
        <v>15624</v>
      </c>
      <c r="EA128">
        <v>15592</v>
      </c>
      <c r="EB128">
        <v>22288</v>
      </c>
      <c r="EC128">
        <v>3941</v>
      </c>
      <c r="ED128">
        <v>5514</v>
      </c>
      <c r="EE128">
        <v>1044</v>
      </c>
      <c r="EF128" t="s">
        <v>153</v>
      </c>
    </row>
    <row r="129" spans="1:136">
      <c r="A129">
        <v>47878</v>
      </c>
      <c r="B129" s="1">
        <v>44168.152465277781</v>
      </c>
      <c r="C129">
        <v>46110</v>
      </c>
      <c r="D129" t="s">
        <v>146</v>
      </c>
      <c r="E129">
        <v>390</v>
      </c>
      <c r="F129">
        <v>10</v>
      </c>
      <c r="G129" t="s">
        <v>147</v>
      </c>
      <c r="H129">
        <v>0</v>
      </c>
      <c r="I129">
        <v>65535</v>
      </c>
      <c r="J129">
        <v>65535</v>
      </c>
      <c r="K129">
        <v>1</v>
      </c>
      <c r="L129">
        <v>30.2</v>
      </c>
      <c r="M129">
        <v>14739</v>
      </c>
      <c r="N129">
        <v>2507</v>
      </c>
      <c r="O129">
        <v>2506</v>
      </c>
      <c r="P129">
        <v>1</v>
      </c>
      <c r="Q129">
        <v>41</v>
      </c>
      <c r="R129">
        <v>42</v>
      </c>
      <c r="S129">
        <v>1627</v>
      </c>
      <c r="T129">
        <v>4059</v>
      </c>
      <c r="U129">
        <v>65535</v>
      </c>
      <c r="V129">
        <v>65535</v>
      </c>
      <c r="W129">
        <v>126</v>
      </c>
      <c r="X129">
        <v>1300</v>
      </c>
      <c r="Y129">
        <v>15400</v>
      </c>
      <c r="Z129" t="s">
        <v>156</v>
      </c>
      <c r="AA129">
        <v>5</v>
      </c>
      <c r="AB129">
        <v>-10299</v>
      </c>
      <c r="AC129">
        <v>-9193</v>
      </c>
      <c r="AD129">
        <v>100</v>
      </c>
      <c r="AE129" t="s">
        <v>146</v>
      </c>
      <c r="AF129" t="s">
        <v>157</v>
      </c>
      <c r="AG129" t="s">
        <v>168</v>
      </c>
      <c r="AH129" t="s">
        <v>169</v>
      </c>
      <c r="AI129" t="s">
        <v>168</v>
      </c>
      <c r="AJ129" t="s">
        <v>177</v>
      </c>
      <c r="AK129" t="s">
        <v>152</v>
      </c>
      <c r="AL129" t="s">
        <v>149</v>
      </c>
      <c r="AM129" t="s">
        <v>149</v>
      </c>
      <c r="AN129" t="s">
        <v>149</v>
      </c>
      <c r="AO129" t="s">
        <v>149</v>
      </c>
      <c r="AP129" t="s">
        <v>149</v>
      </c>
      <c r="AQ129" t="s">
        <v>149</v>
      </c>
      <c r="AR129" t="s">
        <v>149</v>
      </c>
      <c r="AS129" t="s">
        <v>149</v>
      </c>
      <c r="AT129">
        <v>3689</v>
      </c>
      <c r="AU129">
        <v>3680</v>
      </c>
      <c r="AV129">
        <v>3681</v>
      </c>
      <c r="AW129">
        <v>3692</v>
      </c>
      <c r="AX129">
        <v>14753</v>
      </c>
      <c r="AY129">
        <v>14781</v>
      </c>
      <c r="AZ129">
        <v>2497</v>
      </c>
      <c r="BA129">
        <v>2491</v>
      </c>
      <c r="BB129">
        <v>2493</v>
      </c>
      <c r="BC129">
        <v>2498</v>
      </c>
      <c r="BD129">
        <v>921</v>
      </c>
      <c r="BE129">
        <v>917</v>
      </c>
      <c r="BF129">
        <v>918</v>
      </c>
      <c r="BG129">
        <v>922</v>
      </c>
      <c r="BH129">
        <v>3694</v>
      </c>
      <c r="BI129">
        <v>3693</v>
      </c>
      <c r="BJ129">
        <v>39.5</v>
      </c>
      <c r="BK129">
        <v>29.7</v>
      </c>
      <c r="BL129">
        <v>30.2</v>
      </c>
      <c r="BM129">
        <v>196.4</v>
      </c>
      <c r="BN129">
        <v>196.5</v>
      </c>
      <c r="BO129">
        <v>30.2</v>
      </c>
      <c r="BP129">
        <v>39.700000000000003</v>
      </c>
      <c r="BQ129">
        <v>1628</v>
      </c>
      <c r="BR129">
        <v>2265</v>
      </c>
      <c r="BS129">
        <v>4059</v>
      </c>
      <c r="BT129">
        <v>5672</v>
      </c>
      <c r="BU129">
        <v>0</v>
      </c>
      <c r="BV129">
        <v>1465</v>
      </c>
      <c r="BW129">
        <v>1972</v>
      </c>
      <c r="BX129">
        <v>3933</v>
      </c>
      <c r="BY129">
        <v>5496</v>
      </c>
      <c r="BZ129">
        <v>3895</v>
      </c>
      <c r="CA129">
        <v>5443</v>
      </c>
      <c r="CB129">
        <v>27.8</v>
      </c>
      <c r="CC129">
        <v>22.7</v>
      </c>
      <c r="CD129">
        <v>1000</v>
      </c>
      <c r="CE129">
        <v>1000</v>
      </c>
      <c r="CF129">
        <v>1000</v>
      </c>
      <c r="CG129">
        <v>1000</v>
      </c>
      <c r="CH129">
        <v>0</v>
      </c>
      <c r="CI129">
        <v>0</v>
      </c>
      <c r="CJ129">
        <v>0</v>
      </c>
      <c r="CK129">
        <v>0</v>
      </c>
      <c r="CL129">
        <v>13</v>
      </c>
      <c r="CM129">
        <v>14</v>
      </c>
      <c r="CN129">
        <v>0</v>
      </c>
      <c r="CO129">
        <v>0</v>
      </c>
      <c r="CP129">
        <v>0</v>
      </c>
      <c r="CQ129">
        <v>0</v>
      </c>
      <c r="CR129">
        <v>2284</v>
      </c>
      <c r="CS129">
        <v>15691</v>
      </c>
      <c r="CT129">
        <v>15662</v>
      </c>
      <c r="CU129">
        <v>15621</v>
      </c>
      <c r="CV129">
        <v>15593</v>
      </c>
      <c r="CW129">
        <v>-1591</v>
      </c>
      <c r="CX129">
        <v>-2253</v>
      </c>
      <c r="CY129">
        <v>10</v>
      </c>
      <c r="CZ129">
        <v>5912</v>
      </c>
      <c r="DA129">
        <v>5920</v>
      </c>
      <c r="DB129">
        <v>5872</v>
      </c>
      <c r="DC129">
        <v>5872</v>
      </c>
      <c r="DD129" s="2">
        <v>6811</v>
      </c>
      <c r="DE129" s="2">
        <v>6809</v>
      </c>
      <c r="DF129" s="2">
        <v>6810</v>
      </c>
      <c r="DG129" s="2">
        <v>6841</v>
      </c>
      <c r="DH129" s="2">
        <v>15691</v>
      </c>
      <c r="DI129">
        <v>15662</v>
      </c>
      <c r="DJ129">
        <v>15621</v>
      </c>
      <c r="DK129">
        <v>15593</v>
      </c>
      <c r="DL129">
        <v>-1591</v>
      </c>
      <c r="DM129">
        <v>10</v>
      </c>
      <c r="DN129">
        <v>8.58</v>
      </c>
      <c r="DO129">
        <v>18000</v>
      </c>
      <c r="DP129">
        <v>15692</v>
      </c>
      <c r="DQ129">
        <v>15664</v>
      </c>
      <c r="DR129">
        <v>15624</v>
      </c>
      <c r="DS129">
        <v>15592</v>
      </c>
      <c r="DT129">
        <v>0</v>
      </c>
      <c r="DU129">
        <v>4645</v>
      </c>
      <c r="DV129">
        <v>13173</v>
      </c>
      <c r="DW129">
        <v>10508</v>
      </c>
      <c r="DX129">
        <v>15692</v>
      </c>
      <c r="DY129">
        <v>15664</v>
      </c>
      <c r="DZ129">
        <v>15624</v>
      </c>
      <c r="EA129">
        <v>15592</v>
      </c>
      <c r="EB129">
        <v>22288</v>
      </c>
      <c r="EC129">
        <v>3941</v>
      </c>
      <c r="ED129">
        <v>5514</v>
      </c>
      <c r="EE129">
        <v>1058</v>
      </c>
      <c r="EF129" t="s">
        <v>153</v>
      </c>
    </row>
    <row r="130" spans="1:136">
      <c r="A130">
        <v>47882</v>
      </c>
      <c r="B130" s="1">
        <v>44168.152696759258</v>
      </c>
      <c r="C130">
        <v>46130</v>
      </c>
      <c r="D130" t="s">
        <v>146</v>
      </c>
      <c r="E130">
        <v>390</v>
      </c>
      <c r="F130">
        <v>10</v>
      </c>
      <c r="G130" t="s">
        <v>147</v>
      </c>
      <c r="H130">
        <v>0</v>
      </c>
      <c r="I130">
        <v>65535</v>
      </c>
      <c r="J130">
        <v>65535</v>
      </c>
      <c r="K130">
        <v>1</v>
      </c>
      <c r="L130">
        <v>30.2</v>
      </c>
      <c r="M130">
        <v>14745</v>
      </c>
      <c r="N130">
        <v>2506</v>
      </c>
      <c r="O130">
        <v>2506</v>
      </c>
      <c r="P130">
        <v>1</v>
      </c>
      <c r="Q130">
        <v>41</v>
      </c>
      <c r="R130">
        <v>43</v>
      </c>
      <c r="S130">
        <v>1641</v>
      </c>
      <c r="T130">
        <v>4059</v>
      </c>
      <c r="U130">
        <v>65535</v>
      </c>
      <c r="V130">
        <v>65535</v>
      </c>
      <c r="W130">
        <v>125</v>
      </c>
      <c r="X130">
        <v>1300</v>
      </c>
      <c r="Y130">
        <v>15400</v>
      </c>
      <c r="Z130" t="s">
        <v>156</v>
      </c>
      <c r="AA130">
        <v>5</v>
      </c>
      <c r="AB130">
        <v>-10338</v>
      </c>
      <c r="AC130">
        <v>-9226</v>
      </c>
      <c r="AD130">
        <v>100</v>
      </c>
      <c r="AE130" t="s">
        <v>146</v>
      </c>
      <c r="AF130" t="s">
        <v>157</v>
      </c>
      <c r="AG130" t="s">
        <v>168</v>
      </c>
      <c r="AH130" t="s">
        <v>169</v>
      </c>
      <c r="AI130" t="s">
        <v>168</v>
      </c>
      <c r="AJ130" t="s">
        <v>177</v>
      </c>
      <c r="AK130" t="s">
        <v>152</v>
      </c>
      <c r="AL130" t="s">
        <v>149</v>
      </c>
      <c r="AM130" t="s">
        <v>149</v>
      </c>
      <c r="AN130" t="s">
        <v>149</v>
      </c>
      <c r="AO130" t="s">
        <v>149</v>
      </c>
      <c r="AP130" t="s">
        <v>149</v>
      </c>
      <c r="AQ130" t="s">
        <v>149</v>
      </c>
      <c r="AR130" t="s">
        <v>149</v>
      </c>
      <c r="AS130" t="s">
        <v>149</v>
      </c>
      <c r="AT130">
        <v>3690</v>
      </c>
      <c r="AU130">
        <v>3681</v>
      </c>
      <c r="AV130">
        <v>3683</v>
      </c>
      <c r="AW130">
        <v>3694</v>
      </c>
      <c r="AX130">
        <v>14760</v>
      </c>
      <c r="AY130">
        <v>14787</v>
      </c>
      <c r="AZ130">
        <v>2493</v>
      </c>
      <c r="BA130">
        <v>2498</v>
      </c>
      <c r="BB130">
        <v>2499</v>
      </c>
      <c r="BC130">
        <v>2510</v>
      </c>
      <c r="BD130">
        <v>920</v>
      </c>
      <c r="BE130">
        <v>920</v>
      </c>
      <c r="BF130">
        <v>920</v>
      </c>
      <c r="BG130">
        <v>927</v>
      </c>
      <c r="BH130">
        <v>3695</v>
      </c>
      <c r="BI130">
        <v>3694</v>
      </c>
      <c r="BJ130">
        <v>39.5</v>
      </c>
      <c r="BK130">
        <v>29.7</v>
      </c>
      <c r="BL130">
        <v>30.2</v>
      </c>
      <c r="BM130">
        <v>196.5</v>
      </c>
      <c r="BN130">
        <v>196.5</v>
      </c>
      <c r="BO130">
        <v>30.2</v>
      </c>
      <c r="BP130">
        <v>39.5</v>
      </c>
      <c r="BQ130">
        <v>1642</v>
      </c>
      <c r="BR130">
        <v>2284</v>
      </c>
      <c r="BS130">
        <v>4059</v>
      </c>
      <c r="BT130">
        <v>5672</v>
      </c>
      <c r="BU130">
        <v>0</v>
      </c>
      <c r="BV130">
        <v>1479</v>
      </c>
      <c r="BW130">
        <v>1992</v>
      </c>
      <c r="BX130">
        <v>3933</v>
      </c>
      <c r="BY130">
        <v>5496</v>
      </c>
      <c r="BZ130">
        <v>3895</v>
      </c>
      <c r="CA130">
        <v>5443</v>
      </c>
      <c r="CB130">
        <v>27.8</v>
      </c>
      <c r="CC130">
        <v>22.7</v>
      </c>
      <c r="CD130">
        <v>1000</v>
      </c>
      <c r="CE130">
        <v>1000</v>
      </c>
      <c r="CF130">
        <v>1000</v>
      </c>
      <c r="CG130">
        <v>1000</v>
      </c>
      <c r="CH130">
        <v>0</v>
      </c>
      <c r="CI130">
        <v>0</v>
      </c>
      <c r="CJ130">
        <v>0</v>
      </c>
      <c r="CK130">
        <v>0</v>
      </c>
      <c r="CL130">
        <v>13</v>
      </c>
      <c r="CM130">
        <v>14</v>
      </c>
      <c r="CN130">
        <v>0</v>
      </c>
      <c r="CO130">
        <v>0</v>
      </c>
      <c r="CP130">
        <v>0</v>
      </c>
      <c r="CQ130">
        <v>0</v>
      </c>
      <c r="CR130">
        <v>2304</v>
      </c>
      <c r="CS130">
        <v>15691</v>
      </c>
      <c r="CT130">
        <v>15662</v>
      </c>
      <c r="CU130">
        <v>15621</v>
      </c>
      <c r="CV130">
        <v>15593</v>
      </c>
      <c r="CW130">
        <v>-1605</v>
      </c>
      <c r="CX130">
        <v>-2273</v>
      </c>
      <c r="CY130">
        <v>10</v>
      </c>
      <c r="CZ130">
        <v>5912</v>
      </c>
      <c r="DA130">
        <v>5920</v>
      </c>
      <c r="DB130">
        <v>5872</v>
      </c>
      <c r="DC130">
        <v>5872</v>
      </c>
      <c r="DD130" s="2">
        <v>6811</v>
      </c>
      <c r="DE130" s="2">
        <v>6809</v>
      </c>
      <c r="DF130" s="2">
        <v>6810</v>
      </c>
      <c r="DG130" s="2">
        <v>6841</v>
      </c>
      <c r="DH130" s="2">
        <v>15691</v>
      </c>
      <c r="DI130">
        <v>15662</v>
      </c>
      <c r="DJ130">
        <v>15621</v>
      </c>
      <c r="DK130">
        <v>15593</v>
      </c>
      <c r="DL130">
        <v>-1605</v>
      </c>
      <c r="DM130">
        <v>10</v>
      </c>
      <c r="DN130">
        <v>8.58</v>
      </c>
      <c r="DO130">
        <v>18000</v>
      </c>
      <c r="DP130">
        <v>15692</v>
      </c>
      <c r="DQ130">
        <v>15664</v>
      </c>
      <c r="DR130">
        <v>15624</v>
      </c>
      <c r="DS130">
        <v>15592</v>
      </c>
      <c r="DT130">
        <v>0</v>
      </c>
      <c r="DU130">
        <v>4625</v>
      </c>
      <c r="DV130">
        <v>13153</v>
      </c>
      <c r="DW130">
        <v>10488</v>
      </c>
      <c r="DX130">
        <v>15692</v>
      </c>
      <c r="DY130">
        <v>15664</v>
      </c>
      <c r="DZ130">
        <v>15624</v>
      </c>
      <c r="EA130">
        <v>15592</v>
      </c>
      <c r="EB130">
        <v>22288</v>
      </c>
      <c r="EC130">
        <v>3941</v>
      </c>
      <c r="ED130">
        <v>5514</v>
      </c>
      <c r="EE130">
        <v>1042</v>
      </c>
      <c r="EF130" t="s">
        <v>153</v>
      </c>
    </row>
    <row r="131" spans="1:136">
      <c r="A131">
        <v>47886</v>
      </c>
      <c r="B131" s="1">
        <v>44168.152928240743</v>
      </c>
      <c r="C131">
        <v>46150</v>
      </c>
      <c r="D131" t="s">
        <v>146</v>
      </c>
      <c r="E131">
        <v>390</v>
      </c>
      <c r="F131">
        <v>10</v>
      </c>
      <c r="G131" t="s">
        <v>147</v>
      </c>
      <c r="H131">
        <v>0</v>
      </c>
      <c r="I131">
        <v>65535</v>
      </c>
      <c r="J131">
        <v>65535</v>
      </c>
      <c r="K131">
        <v>1</v>
      </c>
      <c r="L131">
        <v>30.2</v>
      </c>
      <c r="M131">
        <v>14749</v>
      </c>
      <c r="N131">
        <v>2504</v>
      </c>
      <c r="O131">
        <v>2506</v>
      </c>
      <c r="P131">
        <v>1</v>
      </c>
      <c r="Q131">
        <v>41</v>
      </c>
      <c r="R131">
        <v>43</v>
      </c>
      <c r="S131">
        <v>1656</v>
      </c>
      <c r="T131">
        <v>4059</v>
      </c>
      <c r="U131">
        <v>65535</v>
      </c>
      <c r="V131">
        <v>65535</v>
      </c>
      <c r="W131">
        <v>125</v>
      </c>
      <c r="X131">
        <v>1300</v>
      </c>
      <c r="Y131">
        <v>15400</v>
      </c>
      <c r="Z131" t="s">
        <v>156</v>
      </c>
      <c r="AA131">
        <v>5</v>
      </c>
      <c r="AB131">
        <v>-10373</v>
      </c>
      <c r="AC131">
        <v>-9257</v>
      </c>
      <c r="AD131">
        <v>100</v>
      </c>
      <c r="AE131" t="s">
        <v>146</v>
      </c>
      <c r="AF131" t="s">
        <v>157</v>
      </c>
      <c r="AG131" t="s">
        <v>168</v>
      </c>
      <c r="AH131" t="s">
        <v>169</v>
      </c>
      <c r="AI131" t="s">
        <v>168</v>
      </c>
      <c r="AJ131" t="s">
        <v>177</v>
      </c>
      <c r="AK131" t="s">
        <v>152</v>
      </c>
      <c r="AL131" t="s">
        <v>149</v>
      </c>
      <c r="AM131" t="s">
        <v>149</v>
      </c>
      <c r="AN131" t="s">
        <v>149</v>
      </c>
      <c r="AO131" t="s">
        <v>149</v>
      </c>
      <c r="AP131" t="s">
        <v>149</v>
      </c>
      <c r="AQ131" t="s">
        <v>149</v>
      </c>
      <c r="AR131" t="s">
        <v>149</v>
      </c>
      <c r="AS131" t="s">
        <v>149</v>
      </c>
      <c r="AT131">
        <v>3690</v>
      </c>
      <c r="AU131">
        <v>3681</v>
      </c>
      <c r="AV131">
        <v>3683</v>
      </c>
      <c r="AW131">
        <v>3695</v>
      </c>
      <c r="AX131">
        <v>14764</v>
      </c>
      <c r="AY131">
        <v>14794</v>
      </c>
      <c r="AZ131">
        <v>2490</v>
      </c>
      <c r="BA131">
        <v>2488</v>
      </c>
      <c r="BB131">
        <v>2483</v>
      </c>
      <c r="BC131">
        <v>2493</v>
      </c>
      <c r="BD131">
        <v>919</v>
      </c>
      <c r="BE131">
        <v>916</v>
      </c>
      <c r="BF131">
        <v>914</v>
      </c>
      <c r="BG131">
        <v>921</v>
      </c>
      <c r="BH131">
        <v>3693</v>
      </c>
      <c r="BI131">
        <v>3695</v>
      </c>
      <c r="BJ131">
        <v>39.6</v>
      </c>
      <c r="BK131">
        <v>29.7</v>
      </c>
      <c r="BL131">
        <v>30.2</v>
      </c>
      <c r="BM131">
        <v>196.4</v>
      </c>
      <c r="BN131">
        <v>196.3</v>
      </c>
      <c r="BO131">
        <v>30.2</v>
      </c>
      <c r="BP131">
        <v>39.6</v>
      </c>
      <c r="BQ131">
        <v>1656</v>
      </c>
      <c r="BR131">
        <v>2304</v>
      </c>
      <c r="BS131">
        <v>4059</v>
      </c>
      <c r="BT131">
        <v>5672</v>
      </c>
      <c r="BU131">
        <v>0</v>
      </c>
      <c r="BV131">
        <v>1493</v>
      </c>
      <c r="BW131">
        <v>2012</v>
      </c>
      <c r="BX131">
        <v>3933</v>
      </c>
      <c r="BY131">
        <v>5496</v>
      </c>
      <c r="BZ131">
        <v>3895</v>
      </c>
      <c r="CA131">
        <v>5443</v>
      </c>
      <c r="CB131">
        <v>27.8</v>
      </c>
      <c r="CC131">
        <v>22.7</v>
      </c>
      <c r="CD131">
        <v>1000</v>
      </c>
      <c r="CE131">
        <v>1000</v>
      </c>
      <c r="CF131">
        <v>1000</v>
      </c>
      <c r="CG131">
        <v>1000</v>
      </c>
      <c r="CH131">
        <v>0</v>
      </c>
      <c r="CI131">
        <v>0</v>
      </c>
      <c r="CJ131">
        <v>0</v>
      </c>
      <c r="CK131">
        <v>0</v>
      </c>
      <c r="CL131">
        <v>13</v>
      </c>
      <c r="CM131">
        <v>14</v>
      </c>
      <c r="CN131">
        <v>0</v>
      </c>
      <c r="CO131">
        <v>0</v>
      </c>
      <c r="CP131">
        <v>0</v>
      </c>
      <c r="CQ131">
        <v>0</v>
      </c>
      <c r="CR131">
        <v>2324</v>
      </c>
      <c r="CS131">
        <v>15691</v>
      </c>
      <c r="CT131">
        <v>15662</v>
      </c>
      <c r="CU131">
        <v>15621</v>
      </c>
      <c r="CV131">
        <v>15593</v>
      </c>
      <c r="CW131">
        <v>-1619</v>
      </c>
      <c r="CX131">
        <v>-2293</v>
      </c>
      <c r="CY131">
        <v>10</v>
      </c>
      <c r="CZ131">
        <v>5912</v>
      </c>
      <c r="DA131">
        <v>5920</v>
      </c>
      <c r="DB131">
        <v>5872</v>
      </c>
      <c r="DC131">
        <v>5872</v>
      </c>
      <c r="DD131" s="2">
        <v>6811</v>
      </c>
      <c r="DE131" s="2">
        <v>6809</v>
      </c>
      <c r="DF131" s="2">
        <v>6810</v>
      </c>
      <c r="DG131" s="2">
        <v>6841</v>
      </c>
      <c r="DH131" s="2">
        <v>15691</v>
      </c>
      <c r="DI131">
        <v>15662</v>
      </c>
      <c r="DJ131">
        <v>15621</v>
      </c>
      <c r="DK131">
        <v>15593</v>
      </c>
      <c r="DL131">
        <v>-1619</v>
      </c>
      <c r="DM131">
        <v>10</v>
      </c>
      <c r="DN131">
        <v>8.58</v>
      </c>
      <c r="DO131">
        <v>18000</v>
      </c>
      <c r="DP131">
        <v>15692</v>
      </c>
      <c r="DQ131">
        <v>15664</v>
      </c>
      <c r="DR131">
        <v>15624</v>
      </c>
      <c r="DS131">
        <v>15592</v>
      </c>
      <c r="DT131">
        <v>0</v>
      </c>
      <c r="DU131">
        <v>4605</v>
      </c>
      <c r="DV131">
        <v>13133</v>
      </c>
      <c r="DW131">
        <v>10468</v>
      </c>
      <c r="DX131">
        <v>15692</v>
      </c>
      <c r="DY131">
        <v>15664</v>
      </c>
      <c r="DZ131">
        <v>15624</v>
      </c>
      <c r="EA131">
        <v>15592</v>
      </c>
      <c r="EB131">
        <v>22288</v>
      </c>
      <c r="EC131">
        <v>3941</v>
      </c>
      <c r="ED131">
        <v>5514</v>
      </c>
      <c r="EE131">
        <v>1087</v>
      </c>
      <c r="EF131" t="s">
        <v>153</v>
      </c>
    </row>
    <row r="132" spans="1:136">
      <c r="A132">
        <v>47890</v>
      </c>
      <c r="B132" s="1">
        <v>44168.15315972222</v>
      </c>
      <c r="C132">
        <v>46170</v>
      </c>
      <c r="D132" t="s">
        <v>146</v>
      </c>
      <c r="E132">
        <v>390</v>
      </c>
      <c r="F132">
        <v>10</v>
      </c>
      <c r="G132" t="s">
        <v>147</v>
      </c>
      <c r="H132">
        <v>0</v>
      </c>
      <c r="I132">
        <v>65535</v>
      </c>
      <c r="J132">
        <v>65535</v>
      </c>
      <c r="K132">
        <v>1</v>
      </c>
      <c r="L132">
        <v>30.2</v>
      </c>
      <c r="M132">
        <v>14754</v>
      </c>
      <c r="N132">
        <v>2505</v>
      </c>
      <c r="O132">
        <v>2505</v>
      </c>
      <c r="P132">
        <v>1</v>
      </c>
      <c r="Q132">
        <v>42</v>
      </c>
      <c r="R132">
        <v>43</v>
      </c>
      <c r="S132">
        <v>1670</v>
      </c>
      <c r="T132">
        <v>4059</v>
      </c>
      <c r="U132">
        <v>65535</v>
      </c>
      <c r="V132">
        <v>65535</v>
      </c>
      <c r="W132">
        <v>124</v>
      </c>
      <c r="X132">
        <v>1300</v>
      </c>
      <c r="Y132">
        <v>15400</v>
      </c>
      <c r="Z132" t="s">
        <v>156</v>
      </c>
      <c r="AA132">
        <v>5</v>
      </c>
      <c r="AB132">
        <v>-10401</v>
      </c>
      <c r="AC132">
        <v>-9283</v>
      </c>
      <c r="AD132">
        <v>100</v>
      </c>
      <c r="AE132" t="s">
        <v>146</v>
      </c>
      <c r="AF132" t="s">
        <v>157</v>
      </c>
      <c r="AG132" t="s">
        <v>168</v>
      </c>
      <c r="AH132" t="s">
        <v>169</v>
      </c>
      <c r="AI132" t="s">
        <v>168</v>
      </c>
      <c r="AJ132" t="s">
        <v>177</v>
      </c>
      <c r="AK132" t="s">
        <v>152</v>
      </c>
      <c r="AL132" t="s">
        <v>149</v>
      </c>
      <c r="AM132" t="s">
        <v>149</v>
      </c>
      <c r="AN132" t="s">
        <v>149</v>
      </c>
      <c r="AO132" t="s">
        <v>149</v>
      </c>
      <c r="AP132" t="s">
        <v>149</v>
      </c>
      <c r="AQ132" t="s">
        <v>149</v>
      </c>
      <c r="AR132" t="s">
        <v>149</v>
      </c>
      <c r="AS132" t="s">
        <v>149</v>
      </c>
      <c r="AT132">
        <v>3692</v>
      </c>
      <c r="AU132">
        <v>3683</v>
      </c>
      <c r="AV132">
        <v>3684</v>
      </c>
      <c r="AW132">
        <v>3696</v>
      </c>
      <c r="AX132">
        <v>14768</v>
      </c>
      <c r="AY132">
        <v>14796</v>
      </c>
      <c r="AZ132">
        <v>2485</v>
      </c>
      <c r="BA132">
        <v>2492</v>
      </c>
      <c r="BB132">
        <v>2488</v>
      </c>
      <c r="BC132">
        <v>2492</v>
      </c>
      <c r="BD132">
        <v>917</v>
      </c>
      <c r="BE132">
        <v>918</v>
      </c>
      <c r="BF132">
        <v>917</v>
      </c>
      <c r="BG132">
        <v>921</v>
      </c>
      <c r="BH132">
        <v>3696</v>
      </c>
      <c r="BI132">
        <v>3696</v>
      </c>
      <c r="BJ132">
        <v>40.4</v>
      </c>
      <c r="BK132">
        <v>29.7</v>
      </c>
      <c r="BL132">
        <v>30.2</v>
      </c>
      <c r="BM132">
        <v>195.2</v>
      </c>
      <c r="BN132">
        <v>196.3</v>
      </c>
      <c r="BO132">
        <v>30.2</v>
      </c>
      <c r="BP132">
        <v>39.6</v>
      </c>
      <c r="BQ132">
        <v>1670</v>
      </c>
      <c r="BR132">
        <v>2323</v>
      </c>
      <c r="BS132">
        <v>4059</v>
      </c>
      <c r="BT132">
        <v>5672</v>
      </c>
      <c r="BU132">
        <v>0</v>
      </c>
      <c r="BV132">
        <v>1507</v>
      </c>
      <c r="BW132">
        <v>2032</v>
      </c>
      <c r="BX132">
        <v>3933</v>
      </c>
      <c r="BY132">
        <v>5496</v>
      </c>
      <c r="BZ132">
        <v>3895</v>
      </c>
      <c r="CA132">
        <v>5443</v>
      </c>
      <c r="CB132">
        <v>27.8</v>
      </c>
      <c r="CC132">
        <v>22.7</v>
      </c>
      <c r="CD132">
        <v>1000</v>
      </c>
      <c r="CE132">
        <v>1000</v>
      </c>
      <c r="CF132">
        <v>1000</v>
      </c>
      <c r="CG132">
        <v>1000</v>
      </c>
      <c r="CH132">
        <v>0</v>
      </c>
      <c r="CI132">
        <v>0</v>
      </c>
      <c r="CJ132">
        <v>0</v>
      </c>
      <c r="CK132">
        <v>0</v>
      </c>
      <c r="CL132">
        <v>13</v>
      </c>
      <c r="CM132">
        <v>14</v>
      </c>
      <c r="CN132">
        <v>0</v>
      </c>
      <c r="CO132">
        <v>0</v>
      </c>
      <c r="CP132">
        <v>0</v>
      </c>
      <c r="CQ132">
        <v>0</v>
      </c>
      <c r="CR132">
        <v>2344</v>
      </c>
      <c r="CS132">
        <v>15691</v>
      </c>
      <c r="CT132">
        <v>15662</v>
      </c>
      <c r="CU132">
        <v>15621</v>
      </c>
      <c r="CV132">
        <v>15593</v>
      </c>
      <c r="CW132">
        <v>-1633</v>
      </c>
      <c r="CX132">
        <v>-2313</v>
      </c>
      <c r="CY132">
        <v>11</v>
      </c>
      <c r="CZ132">
        <v>5912</v>
      </c>
      <c r="DA132">
        <v>5920</v>
      </c>
      <c r="DB132">
        <v>5872</v>
      </c>
      <c r="DC132">
        <v>5872</v>
      </c>
      <c r="DD132" s="2">
        <v>6811</v>
      </c>
      <c r="DE132" s="2">
        <v>6809</v>
      </c>
      <c r="DF132" s="2">
        <v>6810</v>
      </c>
      <c r="DG132" s="2">
        <v>6841</v>
      </c>
      <c r="DH132" s="2">
        <v>15691</v>
      </c>
      <c r="DI132">
        <v>15662</v>
      </c>
      <c r="DJ132">
        <v>15621</v>
      </c>
      <c r="DK132">
        <v>15593</v>
      </c>
      <c r="DL132">
        <v>-1633</v>
      </c>
      <c r="DM132">
        <v>11</v>
      </c>
      <c r="DN132">
        <v>8.58</v>
      </c>
      <c r="DO132">
        <v>18000</v>
      </c>
      <c r="DP132">
        <v>15692</v>
      </c>
      <c r="DQ132">
        <v>15664</v>
      </c>
      <c r="DR132">
        <v>15624</v>
      </c>
      <c r="DS132">
        <v>15592</v>
      </c>
      <c r="DT132">
        <v>0</v>
      </c>
      <c r="DU132">
        <v>4585</v>
      </c>
      <c r="DV132">
        <v>13113</v>
      </c>
      <c r="DW132">
        <v>10448</v>
      </c>
      <c r="DX132">
        <v>15692</v>
      </c>
      <c r="DY132">
        <v>15664</v>
      </c>
      <c r="DZ132">
        <v>15624</v>
      </c>
      <c r="EA132">
        <v>15592</v>
      </c>
      <c r="EB132">
        <v>22288</v>
      </c>
      <c r="EC132">
        <v>3941</v>
      </c>
      <c r="ED132">
        <v>5514</v>
      </c>
      <c r="EE132">
        <v>1053</v>
      </c>
      <c r="EF132" t="s">
        <v>153</v>
      </c>
    </row>
    <row r="133" spans="1:136">
      <c r="A133">
        <v>47894</v>
      </c>
      <c r="B133" s="1">
        <v>44168.153391203705</v>
      </c>
      <c r="C133">
        <v>46190</v>
      </c>
      <c r="D133" t="s">
        <v>146</v>
      </c>
      <c r="E133">
        <v>390</v>
      </c>
      <c r="F133">
        <v>10</v>
      </c>
      <c r="G133" t="s">
        <v>147</v>
      </c>
      <c r="H133">
        <v>0</v>
      </c>
      <c r="I133">
        <v>65535</v>
      </c>
      <c r="J133">
        <v>65535</v>
      </c>
      <c r="K133">
        <v>1</v>
      </c>
      <c r="L133">
        <v>30.2</v>
      </c>
      <c r="M133">
        <v>14759</v>
      </c>
      <c r="N133">
        <v>2506</v>
      </c>
      <c r="O133">
        <v>2506</v>
      </c>
      <c r="P133">
        <v>1</v>
      </c>
      <c r="Q133">
        <v>42</v>
      </c>
      <c r="R133">
        <v>44</v>
      </c>
      <c r="S133">
        <v>1684</v>
      </c>
      <c r="T133">
        <v>4059</v>
      </c>
      <c r="U133">
        <v>65535</v>
      </c>
      <c r="V133">
        <v>65535</v>
      </c>
      <c r="W133">
        <v>123</v>
      </c>
      <c r="X133">
        <v>1300</v>
      </c>
      <c r="Y133">
        <v>15400</v>
      </c>
      <c r="Z133" t="s">
        <v>156</v>
      </c>
      <c r="AA133">
        <v>5</v>
      </c>
      <c r="AB133">
        <v>-10426</v>
      </c>
      <c r="AC133">
        <v>-9303</v>
      </c>
      <c r="AD133">
        <v>100</v>
      </c>
      <c r="AE133" t="s">
        <v>146</v>
      </c>
      <c r="AF133" t="s">
        <v>157</v>
      </c>
      <c r="AG133" t="s">
        <v>168</v>
      </c>
      <c r="AH133" t="s">
        <v>169</v>
      </c>
      <c r="AI133" t="s">
        <v>168</v>
      </c>
      <c r="AJ133" t="s">
        <v>177</v>
      </c>
      <c r="AK133" t="s">
        <v>152</v>
      </c>
      <c r="AL133" t="s">
        <v>149</v>
      </c>
      <c r="AM133" t="s">
        <v>149</v>
      </c>
      <c r="AN133" t="s">
        <v>149</v>
      </c>
      <c r="AO133" t="s">
        <v>149</v>
      </c>
      <c r="AP133" t="s">
        <v>149</v>
      </c>
      <c r="AQ133" t="s">
        <v>149</v>
      </c>
      <c r="AR133" t="s">
        <v>149</v>
      </c>
      <c r="AS133" t="s">
        <v>149</v>
      </c>
      <c r="AT133">
        <v>3693</v>
      </c>
      <c r="AU133">
        <v>3684</v>
      </c>
      <c r="AV133">
        <v>3686</v>
      </c>
      <c r="AW133">
        <v>3696</v>
      </c>
      <c r="AX133">
        <v>14774</v>
      </c>
      <c r="AY133">
        <v>14801</v>
      </c>
      <c r="AZ133">
        <v>2488</v>
      </c>
      <c r="BA133">
        <v>2495</v>
      </c>
      <c r="BB133">
        <v>2500</v>
      </c>
      <c r="BC133">
        <v>2496</v>
      </c>
      <c r="BD133">
        <v>919</v>
      </c>
      <c r="BE133">
        <v>919</v>
      </c>
      <c r="BF133">
        <v>922</v>
      </c>
      <c r="BG133">
        <v>923</v>
      </c>
      <c r="BH133">
        <v>3700</v>
      </c>
      <c r="BI133">
        <v>3698</v>
      </c>
      <c r="BJ133">
        <v>40.4</v>
      </c>
      <c r="BK133">
        <v>29.8</v>
      </c>
      <c r="BL133">
        <v>30.2</v>
      </c>
      <c r="BM133">
        <v>196.5</v>
      </c>
      <c r="BN133">
        <v>196.3</v>
      </c>
      <c r="BO133">
        <v>30.2</v>
      </c>
      <c r="BP133">
        <v>40.200000000000003</v>
      </c>
      <c r="BQ133">
        <v>1684</v>
      </c>
      <c r="BR133">
        <v>2343</v>
      </c>
      <c r="BS133">
        <v>4059</v>
      </c>
      <c r="BT133">
        <v>5672</v>
      </c>
      <c r="BU133">
        <v>0</v>
      </c>
      <c r="BV133">
        <v>1521</v>
      </c>
      <c r="BW133">
        <v>2052</v>
      </c>
      <c r="BX133">
        <v>3933</v>
      </c>
      <c r="BY133">
        <v>5496</v>
      </c>
      <c r="BZ133">
        <v>3895</v>
      </c>
      <c r="CA133">
        <v>5443</v>
      </c>
      <c r="CB133">
        <v>27.8</v>
      </c>
      <c r="CC133">
        <v>22.7</v>
      </c>
      <c r="CD133">
        <v>1000</v>
      </c>
      <c r="CE133">
        <v>1000</v>
      </c>
      <c r="CF133">
        <v>1000</v>
      </c>
      <c r="CG133">
        <v>1000</v>
      </c>
      <c r="CH133">
        <v>0</v>
      </c>
      <c r="CI133">
        <v>0</v>
      </c>
      <c r="CJ133">
        <v>0</v>
      </c>
      <c r="CK133">
        <v>0</v>
      </c>
      <c r="CL133">
        <v>13</v>
      </c>
      <c r="CM133">
        <v>14</v>
      </c>
      <c r="CN133">
        <v>0</v>
      </c>
      <c r="CO133">
        <v>0</v>
      </c>
      <c r="CP133">
        <v>0</v>
      </c>
      <c r="CQ133">
        <v>0</v>
      </c>
      <c r="CR133">
        <v>2364</v>
      </c>
      <c r="CS133">
        <v>15691</v>
      </c>
      <c r="CT133">
        <v>15662</v>
      </c>
      <c r="CU133">
        <v>15621</v>
      </c>
      <c r="CV133">
        <v>15593</v>
      </c>
      <c r="CW133">
        <v>-1647</v>
      </c>
      <c r="CX133">
        <v>-2333</v>
      </c>
      <c r="CY133">
        <v>11</v>
      </c>
      <c r="CZ133">
        <v>5912</v>
      </c>
      <c r="DA133">
        <v>5920</v>
      </c>
      <c r="DB133">
        <v>5872</v>
      </c>
      <c r="DC133">
        <v>5872</v>
      </c>
      <c r="DD133" s="2">
        <v>6811</v>
      </c>
      <c r="DE133" s="2">
        <v>6809</v>
      </c>
      <c r="DF133" s="2">
        <v>6810</v>
      </c>
      <c r="DG133" s="2">
        <v>6841</v>
      </c>
      <c r="DH133" s="2">
        <v>15691</v>
      </c>
      <c r="DI133">
        <v>15662</v>
      </c>
      <c r="DJ133">
        <v>15621</v>
      </c>
      <c r="DK133">
        <v>15593</v>
      </c>
      <c r="DL133">
        <v>-1647</v>
      </c>
      <c r="DM133">
        <v>11</v>
      </c>
      <c r="DN133">
        <v>8.58</v>
      </c>
      <c r="DO133">
        <v>18000</v>
      </c>
      <c r="DP133">
        <v>15692</v>
      </c>
      <c r="DQ133">
        <v>15664</v>
      </c>
      <c r="DR133">
        <v>15624</v>
      </c>
      <c r="DS133">
        <v>15592</v>
      </c>
      <c r="DT133">
        <v>0</v>
      </c>
      <c r="DU133">
        <v>4565</v>
      </c>
      <c r="DV133">
        <v>13093</v>
      </c>
      <c r="DW133">
        <v>10428</v>
      </c>
      <c r="DX133">
        <v>15692</v>
      </c>
      <c r="DY133">
        <v>15664</v>
      </c>
      <c r="DZ133">
        <v>15624</v>
      </c>
      <c r="EA133">
        <v>15592</v>
      </c>
      <c r="EB133">
        <v>22288</v>
      </c>
      <c r="EC133">
        <v>3941</v>
      </c>
      <c r="ED133">
        <v>5514</v>
      </c>
      <c r="EE133">
        <v>1051</v>
      </c>
      <c r="EF133" t="s">
        <v>153</v>
      </c>
    </row>
    <row r="134" spans="1:136">
      <c r="A134">
        <v>47898</v>
      </c>
      <c r="B134" s="1">
        <v>44168.153622685182</v>
      </c>
      <c r="C134">
        <v>46210</v>
      </c>
      <c r="D134" t="s">
        <v>146</v>
      </c>
      <c r="E134">
        <v>390</v>
      </c>
      <c r="F134">
        <v>10</v>
      </c>
      <c r="G134" t="s">
        <v>147</v>
      </c>
      <c r="H134">
        <v>0</v>
      </c>
      <c r="I134">
        <v>65535</v>
      </c>
      <c r="J134">
        <v>65535</v>
      </c>
      <c r="K134">
        <v>1</v>
      </c>
      <c r="L134">
        <v>30.3</v>
      </c>
      <c r="M134">
        <v>14764</v>
      </c>
      <c r="N134">
        <v>2506</v>
      </c>
      <c r="O134">
        <v>2506</v>
      </c>
      <c r="P134">
        <v>1</v>
      </c>
      <c r="Q134">
        <v>42</v>
      </c>
      <c r="R134">
        <v>44</v>
      </c>
      <c r="S134">
        <v>1698</v>
      </c>
      <c r="T134">
        <v>4059</v>
      </c>
      <c r="U134">
        <v>65535</v>
      </c>
      <c r="V134">
        <v>65535</v>
      </c>
      <c r="W134">
        <v>122</v>
      </c>
      <c r="X134">
        <v>1300</v>
      </c>
      <c r="Y134">
        <v>15400</v>
      </c>
      <c r="Z134" t="s">
        <v>156</v>
      </c>
      <c r="AA134">
        <v>5</v>
      </c>
      <c r="AB134">
        <v>-10461</v>
      </c>
      <c r="AC134">
        <v>-9334</v>
      </c>
      <c r="AD134">
        <v>100</v>
      </c>
      <c r="AE134" t="s">
        <v>146</v>
      </c>
      <c r="AF134" t="s">
        <v>157</v>
      </c>
      <c r="AG134" t="s">
        <v>168</v>
      </c>
      <c r="AH134" t="s">
        <v>169</v>
      </c>
      <c r="AI134" t="s">
        <v>168</v>
      </c>
      <c r="AJ134" t="s">
        <v>177</v>
      </c>
      <c r="AK134" t="s">
        <v>152</v>
      </c>
      <c r="AL134" t="s">
        <v>149</v>
      </c>
      <c r="AM134" t="s">
        <v>149</v>
      </c>
      <c r="AN134" t="s">
        <v>149</v>
      </c>
      <c r="AO134" t="s">
        <v>149</v>
      </c>
      <c r="AP134" t="s">
        <v>149</v>
      </c>
      <c r="AQ134" t="s">
        <v>149</v>
      </c>
      <c r="AR134" t="s">
        <v>149</v>
      </c>
      <c r="AS134" t="s">
        <v>149</v>
      </c>
      <c r="AT134">
        <v>3694</v>
      </c>
      <c r="AU134">
        <v>3685</v>
      </c>
      <c r="AV134">
        <v>3687</v>
      </c>
      <c r="AW134">
        <v>3698</v>
      </c>
      <c r="AX134">
        <v>14777</v>
      </c>
      <c r="AY134">
        <v>14806</v>
      </c>
      <c r="AZ134">
        <v>2493</v>
      </c>
      <c r="BA134">
        <v>2495</v>
      </c>
      <c r="BB134">
        <v>2494</v>
      </c>
      <c r="BC134">
        <v>2491</v>
      </c>
      <c r="BD134">
        <v>921</v>
      </c>
      <c r="BE134">
        <v>919</v>
      </c>
      <c r="BF134">
        <v>920</v>
      </c>
      <c r="BG134">
        <v>921</v>
      </c>
      <c r="BH134">
        <v>3701</v>
      </c>
      <c r="BI134">
        <v>3699</v>
      </c>
      <c r="BJ134">
        <v>40.4</v>
      </c>
      <c r="BK134">
        <v>29.8</v>
      </c>
      <c r="BL134">
        <v>30.3</v>
      </c>
      <c r="BM134">
        <v>196.5</v>
      </c>
      <c r="BN134">
        <v>196.3</v>
      </c>
      <c r="BO134">
        <v>30.3</v>
      </c>
      <c r="BP134">
        <v>40.200000000000003</v>
      </c>
      <c r="BQ134">
        <v>1698</v>
      </c>
      <c r="BR134">
        <v>2363</v>
      </c>
      <c r="BS134">
        <v>4059</v>
      </c>
      <c r="BT134">
        <v>5672</v>
      </c>
      <c r="BU134">
        <v>0</v>
      </c>
      <c r="BV134">
        <v>1535</v>
      </c>
      <c r="BW134">
        <v>2072</v>
      </c>
      <c r="BX134">
        <v>3933</v>
      </c>
      <c r="BY134">
        <v>5496</v>
      </c>
      <c r="BZ134">
        <v>3895</v>
      </c>
      <c r="CA134">
        <v>5443</v>
      </c>
      <c r="CB134">
        <v>27.8</v>
      </c>
      <c r="CC134">
        <v>22.7</v>
      </c>
      <c r="CD134">
        <v>1000</v>
      </c>
      <c r="CE134">
        <v>1000</v>
      </c>
      <c r="CF134">
        <v>1000</v>
      </c>
      <c r="CG134">
        <v>1000</v>
      </c>
      <c r="CH134">
        <v>0</v>
      </c>
      <c r="CI134">
        <v>0</v>
      </c>
      <c r="CJ134">
        <v>0</v>
      </c>
      <c r="CK134">
        <v>0</v>
      </c>
      <c r="CL134">
        <v>13</v>
      </c>
      <c r="CM134">
        <v>14</v>
      </c>
      <c r="CN134">
        <v>0</v>
      </c>
      <c r="CO134">
        <v>0</v>
      </c>
      <c r="CP134">
        <v>0</v>
      </c>
      <c r="CQ134">
        <v>0</v>
      </c>
      <c r="CR134">
        <v>2385</v>
      </c>
      <c r="CS134">
        <v>15691</v>
      </c>
      <c r="CT134">
        <v>15662</v>
      </c>
      <c r="CU134">
        <v>15621</v>
      </c>
      <c r="CV134">
        <v>15593</v>
      </c>
      <c r="CW134">
        <v>-1661</v>
      </c>
      <c r="CX134">
        <v>-2353</v>
      </c>
      <c r="CY134">
        <v>11</v>
      </c>
      <c r="CZ134">
        <v>5912</v>
      </c>
      <c r="DA134">
        <v>5920</v>
      </c>
      <c r="DB134">
        <v>5872</v>
      </c>
      <c r="DC134">
        <v>5872</v>
      </c>
      <c r="DD134" s="2">
        <v>6811</v>
      </c>
      <c r="DE134" s="2">
        <v>6809</v>
      </c>
      <c r="DF134" s="2">
        <v>6810</v>
      </c>
      <c r="DG134" s="2">
        <v>6841</v>
      </c>
      <c r="DH134" s="2">
        <v>15691</v>
      </c>
      <c r="DI134">
        <v>15662</v>
      </c>
      <c r="DJ134">
        <v>15621</v>
      </c>
      <c r="DK134">
        <v>15593</v>
      </c>
      <c r="DL134">
        <v>-1661</v>
      </c>
      <c r="DM134">
        <v>11</v>
      </c>
      <c r="DN134">
        <v>8.58</v>
      </c>
      <c r="DO134">
        <v>18000</v>
      </c>
      <c r="DP134">
        <v>15692</v>
      </c>
      <c r="DQ134">
        <v>15664</v>
      </c>
      <c r="DR134">
        <v>15624</v>
      </c>
      <c r="DS134">
        <v>15592</v>
      </c>
      <c r="DT134">
        <v>0</v>
      </c>
      <c r="DU134">
        <v>4544</v>
      </c>
      <c r="DV134">
        <v>13072</v>
      </c>
      <c r="DW134">
        <v>10407</v>
      </c>
      <c r="DX134">
        <v>15692</v>
      </c>
      <c r="DY134">
        <v>15664</v>
      </c>
      <c r="DZ134">
        <v>15624</v>
      </c>
      <c r="EA134">
        <v>15592</v>
      </c>
      <c r="EB134">
        <v>22288</v>
      </c>
      <c r="EC134">
        <v>3941</v>
      </c>
      <c r="ED134">
        <v>5514</v>
      </c>
      <c r="EE134">
        <v>1094</v>
      </c>
      <c r="EF134" t="s">
        <v>153</v>
      </c>
    </row>
    <row r="135" spans="1:136">
      <c r="A135">
        <v>47902</v>
      </c>
      <c r="B135" s="1">
        <v>44168.153854166667</v>
      </c>
      <c r="C135">
        <v>46230</v>
      </c>
      <c r="D135" t="s">
        <v>146</v>
      </c>
      <c r="E135">
        <v>390</v>
      </c>
      <c r="F135">
        <v>10</v>
      </c>
      <c r="G135" t="s">
        <v>147</v>
      </c>
      <c r="H135">
        <v>0</v>
      </c>
      <c r="I135">
        <v>65535</v>
      </c>
      <c r="J135">
        <v>65535</v>
      </c>
      <c r="K135">
        <v>1</v>
      </c>
      <c r="L135">
        <v>30.3</v>
      </c>
      <c r="M135">
        <v>14771</v>
      </c>
      <c r="N135">
        <v>2505</v>
      </c>
      <c r="O135">
        <v>2506</v>
      </c>
      <c r="P135">
        <v>1</v>
      </c>
      <c r="Q135">
        <v>43</v>
      </c>
      <c r="R135">
        <v>44</v>
      </c>
      <c r="S135">
        <v>1712</v>
      </c>
      <c r="T135">
        <v>4059</v>
      </c>
      <c r="U135">
        <v>65535</v>
      </c>
      <c r="V135">
        <v>65535</v>
      </c>
      <c r="W135">
        <v>122</v>
      </c>
      <c r="X135">
        <v>1300</v>
      </c>
      <c r="Y135">
        <v>15400</v>
      </c>
      <c r="Z135" t="s">
        <v>156</v>
      </c>
      <c r="AA135">
        <v>5</v>
      </c>
      <c r="AB135">
        <v>-10486</v>
      </c>
      <c r="AC135">
        <v>-9358</v>
      </c>
      <c r="AD135">
        <v>100</v>
      </c>
      <c r="AE135" t="s">
        <v>146</v>
      </c>
      <c r="AF135" t="s">
        <v>157</v>
      </c>
      <c r="AG135" t="s">
        <v>168</v>
      </c>
      <c r="AH135" t="s">
        <v>169</v>
      </c>
      <c r="AI135" t="s">
        <v>168</v>
      </c>
      <c r="AJ135" t="s">
        <v>177</v>
      </c>
      <c r="AK135" t="s">
        <v>152</v>
      </c>
      <c r="AL135" t="s">
        <v>149</v>
      </c>
      <c r="AM135" t="s">
        <v>149</v>
      </c>
      <c r="AN135" t="s">
        <v>149</v>
      </c>
      <c r="AO135" t="s">
        <v>149</v>
      </c>
      <c r="AP135" t="s">
        <v>149</v>
      </c>
      <c r="AQ135" t="s">
        <v>149</v>
      </c>
      <c r="AR135" t="s">
        <v>149</v>
      </c>
      <c r="AS135" t="s">
        <v>149</v>
      </c>
      <c r="AT135">
        <v>3695</v>
      </c>
      <c r="AU135">
        <v>3687</v>
      </c>
      <c r="AV135">
        <v>3688</v>
      </c>
      <c r="AW135">
        <v>3699</v>
      </c>
      <c r="AX135">
        <v>14782</v>
      </c>
      <c r="AY135">
        <v>14812</v>
      </c>
      <c r="AZ135">
        <v>2494</v>
      </c>
      <c r="BA135">
        <v>2488</v>
      </c>
      <c r="BB135">
        <v>2496</v>
      </c>
      <c r="BC135">
        <v>2498</v>
      </c>
      <c r="BD135">
        <v>922</v>
      </c>
      <c r="BE135">
        <v>917</v>
      </c>
      <c r="BF135">
        <v>921</v>
      </c>
      <c r="BG135">
        <v>924</v>
      </c>
      <c r="BH135">
        <v>3701</v>
      </c>
      <c r="BI135">
        <v>3700</v>
      </c>
      <c r="BJ135">
        <v>40.4</v>
      </c>
      <c r="BK135">
        <v>29.8</v>
      </c>
      <c r="BL135">
        <v>30.3</v>
      </c>
      <c r="BM135">
        <v>196.8</v>
      </c>
      <c r="BN135">
        <v>196.4</v>
      </c>
      <c r="BO135">
        <v>30.3</v>
      </c>
      <c r="BP135">
        <v>40.200000000000003</v>
      </c>
      <c r="BQ135">
        <v>1712</v>
      </c>
      <c r="BR135">
        <v>2382</v>
      </c>
      <c r="BS135">
        <v>4059</v>
      </c>
      <c r="BT135">
        <v>5672</v>
      </c>
      <c r="BU135">
        <v>0</v>
      </c>
      <c r="BV135">
        <v>1549</v>
      </c>
      <c r="BW135">
        <v>2092</v>
      </c>
      <c r="BX135">
        <v>3933</v>
      </c>
      <c r="BY135">
        <v>5496</v>
      </c>
      <c r="BZ135">
        <v>3895</v>
      </c>
      <c r="CA135">
        <v>5443</v>
      </c>
      <c r="CB135">
        <v>27.8</v>
      </c>
      <c r="CC135">
        <v>22.7</v>
      </c>
      <c r="CD135">
        <v>1000</v>
      </c>
      <c r="CE135">
        <v>1000</v>
      </c>
      <c r="CF135">
        <v>1000</v>
      </c>
      <c r="CG135">
        <v>1000</v>
      </c>
      <c r="CH135">
        <v>0</v>
      </c>
      <c r="CI135">
        <v>0</v>
      </c>
      <c r="CJ135">
        <v>0</v>
      </c>
      <c r="CK135">
        <v>0</v>
      </c>
      <c r="CL135">
        <v>13</v>
      </c>
      <c r="CM135">
        <v>14</v>
      </c>
      <c r="CN135">
        <v>0</v>
      </c>
      <c r="CO135">
        <v>0</v>
      </c>
      <c r="CP135">
        <v>0</v>
      </c>
      <c r="CQ135">
        <v>0</v>
      </c>
      <c r="CR135">
        <v>2405</v>
      </c>
      <c r="CS135">
        <v>15691</v>
      </c>
      <c r="CT135">
        <v>15662</v>
      </c>
      <c r="CU135">
        <v>15621</v>
      </c>
      <c r="CV135">
        <v>15593</v>
      </c>
      <c r="CW135">
        <v>-1675</v>
      </c>
      <c r="CX135">
        <v>-2373</v>
      </c>
      <c r="CY135">
        <v>11</v>
      </c>
      <c r="CZ135">
        <v>5912</v>
      </c>
      <c r="DA135">
        <v>5920</v>
      </c>
      <c r="DB135">
        <v>5872</v>
      </c>
      <c r="DC135">
        <v>5872</v>
      </c>
      <c r="DD135" s="2">
        <v>6811</v>
      </c>
      <c r="DE135" s="2">
        <v>6809</v>
      </c>
      <c r="DF135" s="2">
        <v>6810</v>
      </c>
      <c r="DG135" s="2">
        <v>6841</v>
      </c>
      <c r="DH135" s="2">
        <v>15691</v>
      </c>
      <c r="DI135">
        <v>15662</v>
      </c>
      <c r="DJ135">
        <v>15621</v>
      </c>
      <c r="DK135">
        <v>15593</v>
      </c>
      <c r="DL135">
        <v>-1675</v>
      </c>
      <c r="DM135">
        <v>11</v>
      </c>
      <c r="DN135">
        <v>8.58</v>
      </c>
      <c r="DO135">
        <v>18000</v>
      </c>
      <c r="DP135">
        <v>15692</v>
      </c>
      <c r="DQ135">
        <v>15664</v>
      </c>
      <c r="DR135">
        <v>15624</v>
      </c>
      <c r="DS135">
        <v>15592</v>
      </c>
      <c r="DT135">
        <v>0</v>
      </c>
      <c r="DU135">
        <v>4524</v>
      </c>
      <c r="DV135">
        <v>13052</v>
      </c>
      <c r="DW135">
        <v>10387</v>
      </c>
      <c r="DX135">
        <v>15692</v>
      </c>
      <c r="DY135">
        <v>15664</v>
      </c>
      <c r="DZ135">
        <v>15624</v>
      </c>
      <c r="EA135">
        <v>15592</v>
      </c>
      <c r="EB135">
        <v>22288</v>
      </c>
      <c r="EC135">
        <v>3941</v>
      </c>
      <c r="ED135">
        <v>5514</v>
      </c>
      <c r="EE135">
        <v>1045</v>
      </c>
      <c r="EF135" t="s">
        <v>153</v>
      </c>
    </row>
    <row r="136" spans="1:136">
      <c r="A136">
        <v>47906</v>
      </c>
      <c r="B136" s="1">
        <v>44168.154085648152</v>
      </c>
      <c r="C136">
        <v>46250</v>
      </c>
      <c r="D136" t="s">
        <v>146</v>
      </c>
      <c r="E136">
        <v>390</v>
      </c>
      <c r="F136">
        <v>10</v>
      </c>
      <c r="G136" t="s">
        <v>147</v>
      </c>
      <c r="H136">
        <v>0</v>
      </c>
      <c r="I136">
        <v>65535</v>
      </c>
      <c r="J136">
        <v>65535</v>
      </c>
      <c r="K136">
        <v>1</v>
      </c>
      <c r="L136">
        <v>30.3</v>
      </c>
      <c r="M136">
        <v>14775</v>
      </c>
      <c r="N136">
        <v>2506</v>
      </c>
      <c r="O136">
        <v>2506</v>
      </c>
      <c r="P136">
        <v>1</v>
      </c>
      <c r="Q136">
        <v>43</v>
      </c>
      <c r="R136">
        <v>45</v>
      </c>
      <c r="S136">
        <v>1726</v>
      </c>
      <c r="T136">
        <v>4059</v>
      </c>
      <c r="U136">
        <v>65535</v>
      </c>
      <c r="V136">
        <v>65535</v>
      </c>
      <c r="W136">
        <v>121</v>
      </c>
      <c r="X136">
        <v>1300</v>
      </c>
      <c r="Y136">
        <v>15400</v>
      </c>
      <c r="Z136" t="s">
        <v>156</v>
      </c>
      <c r="AA136">
        <v>5</v>
      </c>
      <c r="AB136">
        <v>-10525</v>
      </c>
      <c r="AC136">
        <v>-9396</v>
      </c>
      <c r="AD136">
        <v>100</v>
      </c>
      <c r="AE136" t="s">
        <v>146</v>
      </c>
      <c r="AF136" t="s">
        <v>157</v>
      </c>
      <c r="AG136" t="s">
        <v>168</v>
      </c>
      <c r="AH136" t="s">
        <v>169</v>
      </c>
      <c r="AI136" t="s">
        <v>168</v>
      </c>
      <c r="AJ136" t="s">
        <v>177</v>
      </c>
      <c r="AK136" t="s">
        <v>152</v>
      </c>
      <c r="AL136" t="s">
        <v>149</v>
      </c>
      <c r="AM136" t="s">
        <v>149</v>
      </c>
      <c r="AN136" t="s">
        <v>149</v>
      </c>
      <c r="AO136" t="s">
        <v>149</v>
      </c>
      <c r="AP136" t="s">
        <v>149</v>
      </c>
      <c r="AQ136" t="s">
        <v>149</v>
      </c>
      <c r="AR136" t="s">
        <v>149</v>
      </c>
      <c r="AS136" t="s">
        <v>149</v>
      </c>
      <c r="AT136">
        <v>3696</v>
      </c>
      <c r="AU136">
        <v>3688</v>
      </c>
      <c r="AV136">
        <v>3689</v>
      </c>
      <c r="AW136">
        <v>3700</v>
      </c>
      <c r="AX136">
        <v>14787</v>
      </c>
      <c r="AY136">
        <v>14816</v>
      </c>
      <c r="AZ136">
        <v>2494</v>
      </c>
      <c r="BA136">
        <v>2491</v>
      </c>
      <c r="BB136">
        <v>2487</v>
      </c>
      <c r="BC136">
        <v>2486</v>
      </c>
      <c r="BD136">
        <v>922</v>
      </c>
      <c r="BE136">
        <v>919</v>
      </c>
      <c r="BF136">
        <v>917</v>
      </c>
      <c r="BG136">
        <v>920</v>
      </c>
      <c r="BH136">
        <v>3704</v>
      </c>
      <c r="BI136">
        <v>3701</v>
      </c>
      <c r="BJ136">
        <v>40.4</v>
      </c>
      <c r="BK136">
        <v>29.8</v>
      </c>
      <c r="BL136">
        <v>30.3</v>
      </c>
      <c r="BM136">
        <v>196.3</v>
      </c>
      <c r="BN136">
        <v>196.3</v>
      </c>
      <c r="BO136">
        <v>30.3</v>
      </c>
      <c r="BP136">
        <v>40.200000000000003</v>
      </c>
      <c r="BQ136">
        <v>1726</v>
      </c>
      <c r="BR136">
        <v>2402</v>
      </c>
      <c r="BS136">
        <v>4059</v>
      </c>
      <c r="BT136">
        <v>5672</v>
      </c>
      <c r="BU136">
        <v>0</v>
      </c>
      <c r="BV136">
        <v>1563</v>
      </c>
      <c r="BW136">
        <v>2112</v>
      </c>
      <c r="BX136">
        <v>3933</v>
      </c>
      <c r="BY136">
        <v>5496</v>
      </c>
      <c r="BZ136">
        <v>3895</v>
      </c>
      <c r="CA136">
        <v>5443</v>
      </c>
      <c r="CB136">
        <v>27.8</v>
      </c>
      <c r="CC136">
        <v>22.7</v>
      </c>
      <c r="CD136">
        <v>1000</v>
      </c>
      <c r="CE136">
        <v>1000</v>
      </c>
      <c r="CF136">
        <v>1000</v>
      </c>
      <c r="CG136">
        <v>1000</v>
      </c>
      <c r="CH136">
        <v>0</v>
      </c>
      <c r="CI136">
        <v>0</v>
      </c>
      <c r="CJ136">
        <v>0</v>
      </c>
      <c r="CK136">
        <v>0</v>
      </c>
      <c r="CL136">
        <v>13</v>
      </c>
      <c r="CM136">
        <v>14</v>
      </c>
      <c r="CN136">
        <v>0</v>
      </c>
      <c r="CO136">
        <v>0</v>
      </c>
      <c r="CP136">
        <v>0</v>
      </c>
      <c r="CQ136">
        <v>0</v>
      </c>
      <c r="CR136">
        <v>2425</v>
      </c>
      <c r="CS136">
        <v>15691</v>
      </c>
      <c r="CT136">
        <v>15662</v>
      </c>
      <c r="CU136">
        <v>15621</v>
      </c>
      <c r="CV136">
        <v>15593</v>
      </c>
      <c r="CW136">
        <v>-1689</v>
      </c>
      <c r="CX136">
        <v>-2393</v>
      </c>
      <c r="CY136">
        <v>11</v>
      </c>
      <c r="CZ136">
        <v>5912</v>
      </c>
      <c r="DA136">
        <v>5920</v>
      </c>
      <c r="DB136">
        <v>5872</v>
      </c>
      <c r="DC136">
        <v>5872</v>
      </c>
      <c r="DD136" s="2">
        <v>6811</v>
      </c>
      <c r="DE136" s="2">
        <v>6809</v>
      </c>
      <c r="DF136" s="2">
        <v>6810</v>
      </c>
      <c r="DG136" s="2">
        <v>6841</v>
      </c>
      <c r="DH136" s="2">
        <v>15691</v>
      </c>
      <c r="DI136">
        <v>15662</v>
      </c>
      <c r="DJ136">
        <v>15621</v>
      </c>
      <c r="DK136">
        <v>15593</v>
      </c>
      <c r="DL136">
        <v>-1689</v>
      </c>
      <c r="DM136">
        <v>11</v>
      </c>
      <c r="DN136">
        <v>8.58</v>
      </c>
      <c r="DO136">
        <v>18000</v>
      </c>
      <c r="DP136">
        <v>15692</v>
      </c>
      <c r="DQ136">
        <v>15664</v>
      </c>
      <c r="DR136">
        <v>15624</v>
      </c>
      <c r="DS136">
        <v>15592</v>
      </c>
      <c r="DT136">
        <v>0</v>
      </c>
      <c r="DU136">
        <v>4504</v>
      </c>
      <c r="DV136">
        <v>13032</v>
      </c>
      <c r="DW136">
        <v>10367</v>
      </c>
      <c r="DX136">
        <v>15692</v>
      </c>
      <c r="DY136">
        <v>15664</v>
      </c>
      <c r="DZ136">
        <v>15624</v>
      </c>
      <c r="EA136">
        <v>15592</v>
      </c>
      <c r="EB136">
        <v>22288</v>
      </c>
      <c r="EC136">
        <v>3941</v>
      </c>
      <c r="ED136">
        <v>5514</v>
      </c>
      <c r="EE136">
        <v>1044</v>
      </c>
      <c r="EF136" t="s">
        <v>153</v>
      </c>
    </row>
    <row r="137" spans="1:136">
      <c r="A137">
        <v>47910</v>
      </c>
      <c r="B137" s="1">
        <v>44168.154317129629</v>
      </c>
      <c r="C137">
        <v>46270</v>
      </c>
      <c r="D137" t="s">
        <v>146</v>
      </c>
      <c r="E137">
        <v>390</v>
      </c>
      <c r="F137">
        <v>10</v>
      </c>
      <c r="G137" t="s">
        <v>147</v>
      </c>
      <c r="H137">
        <v>0</v>
      </c>
      <c r="I137">
        <v>65535</v>
      </c>
      <c r="J137">
        <v>65535</v>
      </c>
      <c r="K137">
        <v>1</v>
      </c>
      <c r="L137">
        <v>30.3</v>
      </c>
      <c r="M137">
        <v>14781</v>
      </c>
      <c r="N137">
        <v>2506</v>
      </c>
      <c r="O137">
        <v>2506</v>
      </c>
      <c r="P137">
        <v>1</v>
      </c>
      <c r="Q137">
        <v>43</v>
      </c>
      <c r="R137">
        <v>45</v>
      </c>
      <c r="S137">
        <v>1739</v>
      </c>
      <c r="T137">
        <v>4059</v>
      </c>
      <c r="U137">
        <v>65535</v>
      </c>
      <c r="V137">
        <v>65535</v>
      </c>
      <c r="W137">
        <v>120</v>
      </c>
      <c r="X137">
        <v>1300</v>
      </c>
      <c r="Y137">
        <v>15400</v>
      </c>
      <c r="Z137" t="s">
        <v>156</v>
      </c>
      <c r="AA137">
        <v>5</v>
      </c>
      <c r="AB137">
        <v>-10549</v>
      </c>
      <c r="AC137">
        <v>-9413</v>
      </c>
      <c r="AD137">
        <v>100</v>
      </c>
      <c r="AE137" t="s">
        <v>146</v>
      </c>
      <c r="AF137" t="s">
        <v>157</v>
      </c>
      <c r="AG137" t="s">
        <v>168</v>
      </c>
      <c r="AH137" t="s">
        <v>169</v>
      </c>
      <c r="AI137" t="s">
        <v>168</v>
      </c>
      <c r="AJ137" t="s">
        <v>177</v>
      </c>
      <c r="AK137" t="s">
        <v>152</v>
      </c>
      <c r="AL137" t="s">
        <v>149</v>
      </c>
      <c r="AM137" t="s">
        <v>149</v>
      </c>
      <c r="AN137" t="s">
        <v>149</v>
      </c>
      <c r="AO137" t="s">
        <v>149</v>
      </c>
      <c r="AP137" t="s">
        <v>149</v>
      </c>
      <c r="AQ137" t="s">
        <v>149</v>
      </c>
      <c r="AR137" t="s">
        <v>149</v>
      </c>
      <c r="AS137" t="s">
        <v>149</v>
      </c>
      <c r="AT137">
        <v>3697</v>
      </c>
      <c r="AU137">
        <v>3689</v>
      </c>
      <c r="AV137">
        <v>3691</v>
      </c>
      <c r="AW137">
        <v>3701</v>
      </c>
      <c r="AX137">
        <v>14792</v>
      </c>
      <c r="AY137">
        <v>14822</v>
      </c>
      <c r="AZ137">
        <v>2494</v>
      </c>
      <c r="BA137">
        <v>2489</v>
      </c>
      <c r="BB137">
        <v>2486</v>
      </c>
      <c r="BC137">
        <v>2494</v>
      </c>
      <c r="BD137">
        <v>922</v>
      </c>
      <c r="BE137">
        <v>918</v>
      </c>
      <c r="BF137">
        <v>918</v>
      </c>
      <c r="BG137">
        <v>923</v>
      </c>
      <c r="BH137">
        <v>3705</v>
      </c>
      <c r="BI137">
        <v>3703</v>
      </c>
      <c r="BJ137">
        <v>40.5</v>
      </c>
      <c r="BK137">
        <v>29.9</v>
      </c>
      <c r="BL137">
        <v>30.3</v>
      </c>
      <c r="BM137">
        <v>196.5</v>
      </c>
      <c r="BN137">
        <v>196.3</v>
      </c>
      <c r="BO137">
        <v>30.3</v>
      </c>
      <c r="BP137">
        <v>40.5</v>
      </c>
      <c r="BQ137">
        <v>1740</v>
      </c>
      <c r="BR137">
        <v>2421</v>
      </c>
      <c r="BS137">
        <v>4059</v>
      </c>
      <c r="BT137">
        <v>5672</v>
      </c>
      <c r="BU137">
        <v>0</v>
      </c>
      <c r="BV137">
        <v>1577</v>
      </c>
      <c r="BW137">
        <v>2132</v>
      </c>
      <c r="BX137">
        <v>3933</v>
      </c>
      <c r="BY137">
        <v>5496</v>
      </c>
      <c r="BZ137">
        <v>3895</v>
      </c>
      <c r="CA137">
        <v>5443</v>
      </c>
      <c r="CB137">
        <v>27.8</v>
      </c>
      <c r="CC137">
        <v>22.7</v>
      </c>
      <c r="CD137">
        <v>1000</v>
      </c>
      <c r="CE137">
        <v>1000</v>
      </c>
      <c r="CF137">
        <v>1000</v>
      </c>
      <c r="CG137">
        <v>1000</v>
      </c>
      <c r="CH137">
        <v>0</v>
      </c>
      <c r="CI137">
        <v>0</v>
      </c>
      <c r="CJ137">
        <v>0</v>
      </c>
      <c r="CK137">
        <v>0</v>
      </c>
      <c r="CL137">
        <v>13</v>
      </c>
      <c r="CM137">
        <v>14</v>
      </c>
      <c r="CN137">
        <v>0</v>
      </c>
      <c r="CO137">
        <v>0</v>
      </c>
      <c r="CP137">
        <v>0</v>
      </c>
      <c r="CQ137">
        <v>0</v>
      </c>
      <c r="CR137">
        <v>2445</v>
      </c>
      <c r="CS137">
        <v>15691</v>
      </c>
      <c r="CT137">
        <v>15662</v>
      </c>
      <c r="CU137">
        <v>15621</v>
      </c>
      <c r="CV137">
        <v>15593</v>
      </c>
      <c r="CW137">
        <v>-1703</v>
      </c>
      <c r="CX137">
        <v>-2413</v>
      </c>
      <c r="CY137">
        <v>11</v>
      </c>
      <c r="CZ137">
        <v>5912</v>
      </c>
      <c r="DA137">
        <v>5920</v>
      </c>
      <c r="DB137">
        <v>5872</v>
      </c>
      <c r="DC137">
        <v>5872</v>
      </c>
      <c r="DD137" s="2">
        <v>6811</v>
      </c>
      <c r="DE137" s="2">
        <v>6809</v>
      </c>
      <c r="DF137" s="2">
        <v>6810</v>
      </c>
      <c r="DG137" s="2">
        <v>6841</v>
      </c>
      <c r="DH137" s="2">
        <v>15691</v>
      </c>
      <c r="DI137">
        <v>15662</v>
      </c>
      <c r="DJ137">
        <v>15621</v>
      </c>
      <c r="DK137">
        <v>15593</v>
      </c>
      <c r="DL137">
        <v>-1703</v>
      </c>
      <c r="DM137">
        <v>11</v>
      </c>
      <c r="DN137">
        <v>8.58</v>
      </c>
      <c r="DO137">
        <v>18000</v>
      </c>
      <c r="DP137">
        <v>15692</v>
      </c>
      <c r="DQ137">
        <v>15664</v>
      </c>
      <c r="DR137">
        <v>15624</v>
      </c>
      <c r="DS137">
        <v>15592</v>
      </c>
      <c r="DT137">
        <v>0</v>
      </c>
      <c r="DU137">
        <v>4484</v>
      </c>
      <c r="DV137">
        <v>13012</v>
      </c>
      <c r="DW137">
        <v>10347</v>
      </c>
      <c r="DX137">
        <v>15692</v>
      </c>
      <c r="DY137">
        <v>15664</v>
      </c>
      <c r="DZ137">
        <v>15624</v>
      </c>
      <c r="EA137">
        <v>15592</v>
      </c>
      <c r="EB137">
        <v>22288</v>
      </c>
      <c r="EC137">
        <v>3941</v>
      </c>
      <c r="ED137">
        <v>5514</v>
      </c>
      <c r="EE137">
        <v>1057</v>
      </c>
      <c r="EF137" t="s">
        <v>153</v>
      </c>
    </row>
    <row r="138" spans="1:136">
      <c r="A138">
        <v>47914</v>
      </c>
      <c r="B138" s="1">
        <v>44168.154548611114</v>
      </c>
      <c r="C138">
        <v>46290</v>
      </c>
      <c r="D138" t="s">
        <v>146</v>
      </c>
      <c r="E138">
        <v>390</v>
      </c>
      <c r="F138">
        <v>10</v>
      </c>
      <c r="G138" t="s">
        <v>147</v>
      </c>
      <c r="H138">
        <v>0</v>
      </c>
      <c r="I138">
        <v>65535</v>
      </c>
      <c r="J138">
        <v>65535</v>
      </c>
      <c r="K138">
        <v>1</v>
      </c>
      <c r="L138">
        <v>30.4</v>
      </c>
      <c r="M138">
        <v>14784</v>
      </c>
      <c r="N138">
        <v>2506</v>
      </c>
      <c r="O138">
        <v>2506</v>
      </c>
      <c r="P138">
        <v>1</v>
      </c>
      <c r="Q138">
        <v>44</v>
      </c>
      <c r="R138">
        <v>45</v>
      </c>
      <c r="S138">
        <v>1753</v>
      </c>
      <c r="T138">
        <v>4059</v>
      </c>
      <c r="U138">
        <v>65535</v>
      </c>
      <c r="V138">
        <v>65535</v>
      </c>
      <c r="W138">
        <v>119</v>
      </c>
      <c r="X138">
        <v>1300</v>
      </c>
      <c r="Y138">
        <v>15400</v>
      </c>
      <c r="Z138" t="s">
        <v>156</v>
      </c>
      <c r="AA138">
        <v>5</v>
      </c>
      <c r="AB138">
        <v>-10581</v>
      </c>
      <c r="AC138">
        <v>-9446</v>
      </c>
      <c r="AD138">
        <v>100</v>
      </c>
      <c r="AE138" t="s">
        <v>146</v>
      </c>
      <c r="AF138" t="s">
        <v>157</v>
      </c>
      <c r="AG138" t="s">
        <v>168</v>
      </c>
      <c r="AH138" t="s">
        <v>169</v>
      </c>
      <c r="AI138" t="s">
        <v>168</v>
      </c>
      <c r="AJ138" t="s">
        <v>177</v>
      </c>
      <c r="AK138" t="s">
        <v>152</v>
      </c>
      <c r="AL138" t="s">
        <v>149</v>
      </c>
      <c r="AM138" t="s">
        <v>149</v>
      </c>
      <c r="AN138" t="s">
        <v>149</v>
      </c>
      <c r="AO138" t="s">
        <v>149</v>
      </c>
      <c r="AP138" t="s">
        <v>149</v>
      </c>
      <c r="AQ138" t="s">
        <v>149</v>
      </c>
      <c r="AR138" t="s">
        <v>149</v>
      </c>
      <c r="AS138" t="s">
        <v>149</v>
      </c>
      <c r="AT138">
        <v>3698</v>
      </c>
      <c r="AU138">
        <v>3690</v>
      </c>
      <c r="AV138">
        <v>3691</v>
      </c>
      <c r="AW138">
        <v>3702</v>
      </c>
      <c r="AX138">
        <v>14798</v>
      </c>
      <c r="AY138">
        <v>14824</v>
      </c>
      <c r="AZ138">
        <v>2493</v>
      </c>
      <c r="BA138">
        <v>2489</v>
      </c>
      <c r="BB138">
        <v>2495</v>
      </c>
      <c r="BC138">
        <v>2494</v>
      </c>
      <c r="BD138">
        <v>922</v>
      </c>
      <c r="BE138">
        <v>918</v>
      </c>
      <c r="BF138">
        <v>921</v>
      </c>
      <c r="BG138">
        <v>923</v>
      </c>
      <c r="BH138">
        <v>3707</v>
      </c>
      <c r="BI138">
        <v>3704</v>
      </c>
      <c r="BJ138">
        <v>40.5</v>
      </c>
      <c r="BK138">
        <v>29.9</v>
      </c>
      <c r="BL138">
        <v>30.4</v>
      </c>
      <c r="BM138">
        <v>196.5</v>
      </c>
      <c r="BN138">
        <v>196.5</v>
      </c>
      <c r="BO138">
        <v>30.4</v>
      </c>
      <c r="BP138">
        <v>40.5</v>
      </c>
      <c r="BQ138">
        <v>1754</v>
      </c>
      <c r="BR138">
        <v>2441</v>
      </c>
      <c r="BS138">
        <v>4059</v>
      </c>
      <c r="BT138">
        <v>5672</v>
      </c>
      <c r="BU138">
        <v>0</v>
      </c>
      <c r="BV138">
        <v>1591</v>
      </c>
      <c r="BW138">
        <v>2152</v>
      </c>
      <c r="BX138">
        <v>3933</v>
      </c>
      <c r="BY138">
        <v>5496</v>
      </c>
      <c r="BZ138">
        <v>3895</v>
      </c>
      <c r="CA138">
        <v>5443</v>
      </c>
      <c r="CB138">
        <v>27.8</v>
      </c>
      <c r="CC138">
        <v>22.7</v>
      </c>
      <c r="CD138">
        <v>1000</v>
      </c>
      <c r="CE138">
        <v>1000</v>
      </c>
      <c r="CF138">
        <v>1000</v>
      </c>
      <c r="CG138">
        <v>1000</v>
      </c>
      <c r="CH138">
        <v>0</v>
      </c>
      <c r="CI138">
        <v>0</v>
      </c>
      <c r="CJ138">
        <v>0</v>
      </c>
      <c r="CK138">
        <v>0</v>
      </c>
      <c r="CL138">
        <v>13</v>
      </c>
      <c r="CM138">
        <v>14</v>
      </c>
      <c r="CN138">
        <v>0</v>
      </c>
      <c r="CO138">
        <v>0</v>
      </c>
      <c r="CP138">
        <v>0</v>
      </c>
      <c r="CQ138">
        <v>0</v>
      </c>
      <c r="CR138">
        <v>2465</v>
      </c>
      <c r="CS138">
        <v>15691</v>
      </c>
      <c r="CT138">
        <v>15662</v>
      </c>
      <c r="CU138">
        <v>15621</v>
      </c>
      <c r="CV138">
        <v>15593</v>
      </c>
      <c r="CW138">
        <v>-1717</v>
      </c>
      <c r="CX138">
        <v>-2433</v>
      </c>
      <c r="CY138">
        <v>11</v>
      </c>
      <c r="CZ138">
        <v>5912</v>
      </c>
      <c r="DA138">
        <v>5920</v>
      </c>
      <c r="DB138">
        <v>5872</v>
      </c>
      <c r="DC138">
        <v>5872</v>
      </c>
      <c r="DD138" s="2">
        <v>6811</v>
      </c>
      <c r="DE138" s="2">
        <v>6809</v>
      </c>
      <c r="DF138" s="2">
        <v>6810</v>
      </c>
      <c r="DG138" s="2">
        <v>6841</v>
      </c>
      <c r="DH138" s="2">
        <v>15691</v>
      </c>
      <c r="DI138">
        <v>15662</v>
      </c>
      <c r="DJ138">
        <v>15621</v>
      </c>
      <c r="DK138">
        <v>15593</v>
      </c>
      <c r="DL138">
        <v>-1717</v>
      </c>
      <c r="DM138">
        <v>11</v>
      </c>
      <c r="DN138">
        <v>8.58</v>
      </c>
      <c r="DO138">
        <v>18000</v>
      </c>
      <c r="DP138">
        <v>15692</v>
      </c>
      <c r="DQ138">
        <v>15664</v>
      </c>
      <c r="DR138">
        <v>15624</v>
      </c>
      <c r="DS138">
        <v>15592</v>
      </c>
      <c r="DT138">
        <v>0</v>
      </c>
      <c r="DU138">
        <v>4464</v>
      </c>
      <c r="DV138">
        <v>12992</v>
      </c>
      <c r="DW138">
        <v>10327</v>
      </c>
      <c r="DX138">
        <v>15692</v>
      </c>
      <c r="DY138">
        <v>15664</v>
      </c>
      <c r="DZ138">
        <v>15624</v>
      </c>
      <c r="EA138">
        <v>15592</v>
      </c>
      <c r="EB138">
        <v>22288</v>
      </c>
      <c r="EC138">
        <v>3941</v>
      </c>
      <c r="ED138">
        <v>5514</v>
      </c>
      <c r="EE138">
        <v>1054</v>
      </c>
      <c r="EF138" t="s">
        <v>153</v>
      </c>
    </row>
    <row r="139" spans="1:136">
      <c r="A139">
        <v>47918</v>
      </c>
      <c r="B139" s="1">
        <v>44168.154780092591</v>
      </c>
      <c r="C139">
        <v>46310</v>
      </c>
      <c r="D139" t="s">
        <v>146</v>
      </c>
      <c r="E139">
        <v>390</v>
      </c>
      <c r="F139">
        <v>10</v>
      </c>
      <c r="G139" t="s">
        <v>147</v>
      </c>
      <c r="H139">
        <v>0</v>
      </c>
      <c r="I139">
        <v>65535</v>
      </c>
      <c r="J139">
        <v>65535</v>
      </c>
      <c r="K139">
        <v>1</v>
      </c>
      <c r="L139">
        <v>30.4</v>
      </c>
      <c r="M139">
        <v>14789</v>
      </c>
      <c r="N139">
        <v>2508</v>
      </c>
      <c r="O139">
        <v>2506</v>
      </c>
      <c r="P139">
        <v>1</v>
      </c>
      <c r="Q139">
        <v>44</v>
      </c>
      <c r="R139">
        <v>46</v>
      </c>
      <c r="S139">
        <v>1767</v>
      </c>
      <c r="T139">
        <v>4059</v>
      </c>
      <c r="U139">
        <v>65535</v>
      </c>
      <c r="V139">
        <v>65535</v>
      </c>
      <c r="W139">
        <v>119</v>
      </c>
      <c r="X139">
        <v>1300</v>
      </c>
      <c r="Y139">
        <v>15400</v>
      </c>
      <c r="Z139" t="s">
        <v>156</v>
      </c>
      <c r="AA139">
        <v>5</v>
      </c>
      <c r="AB139">
        <v>-10620</v>
      </c>
      <c r="AC139">
        <v>-9477</v>
      </c>
      <c r="AD139">
        <v>100</v>
      </c>
      <c r="AE139" t="s">
        <v>146</v>
      </c>
      <c r="AF139" t="s">
        <v>157</v>
      </c>
      <c r="AG139" t="s">
        <v>168</v>
      </c>
      <c r="AH139" t="s">
        <v>169</v>
      </c>
      <c r="AI139" t="s">
        <v>168</v>
      </c>
      <c r="AJ139" t="s">
        <v>177</v>
      </c>
      <c r="AK139" t="s">
        <v>152</v>
      </c>
      <c r="AL139" t="s">
        <v>149</v>
      </c>
      <c r="AM139" t="s">
        <v>149</v>
      </c>
      <c r="AN139" t="s">
        <v>149</v>
      </c>
      <c r="AO139" t="s">
        <v>149</v>
      </c>
      <c r="AP139" t="s">
        <v>149</v>
      </c>
      <c r="AQ139" t="s">
        <v>149</v>
      </c>
      <c r="AR139" t="s">
        <v>149</v>
      </c>
      <c r="AS139" t="s">
        <v>149</v>
      </c>
      <c r="AT139">
        <v>3700</v>
      </c>
      <c r="AU139">
        <v>3691</v>
      </c>
      <c r="AV139">
        <v>3693</v>
      </c>
      <c r="AW139">
        <v>3703</v>
      </c>
      <c r="AX139">
        <v>14801</v>
      </c>
      <c r="AY139">
        <v>14830</v>
      </c>
      <c r="AZ139">
        <v>2498</v>
      </c>
      <c r="BA139">
        <v>2493</v>
      </c>
      <c r="BB139">
        <v>2486</v>
      </c>
      <c r="BC139">
        <v>2492</v>
      </c>
      <c r="BD139">
        <v>924</v>
      </c>
      <c r="BE139">
        <v>920</v>
      </c>
      <c r="BF139">
        <v>918</v>
      </c>
      <c r="BG139">
        <v>923</v>
      </c>
      <c r="BH139">
        <v>3707</v>
      </c>
      <c r="BI139">
        <v>3705</v>
      </c>
      <c r="BJ139">
        <v>40.5</v>
      </c>
      <c r="BK139">
        <v>29.9</v>
      </c>
      <c r="BL139">
        <v>30.4</v>
      </c>
      <c r="BM139">
        <v>196.3</v>
      </c>
      <c r="BN139">
        <v>196.5</v>
      </c>
      <c r="BO139">
        <v>30.4</v>
      </c>
      <c r="BP139">
        <v>40.5</v>
      </c>
      <c r="BQ139">
        <v>1768</v>
      </c>
      <c r="BR139">
        <v>2460</v>
      </c>
      <c r="BS139">
        <v>4059</v>
      </c>
      <c r="BT139">
        <v>5672</v>
      </c>
      <c r="BU139">
        <v>0</v>
      </c>
      <c r="BV139">
        <v>1605</v>
      </c>
      <c r="BW139">
        <v>2172</v>
      </c>
      <c r="BX139">
        <v>3933</v>
      </c>
      <c r="BY139">
        <v>5496</v>
      </c>
      <c r="BZ139">
        <v>3895</v>
      </c>
      <c r="CA139">
        <v>5443</v>
      </c>
      <c r="CB139">
        <v>27.8</v>
      </c>
      <c r="CC139">
        <v>22.7</v>
      </c>
      <c r="CD139">
        <v>1000</v>
      </c>
      <c r="CE139">
        <v>1000</v>
      </c>
      <c r="CF139">
        <v>1000</v>
      </c>
      <c r="CG139">
        <v>1000</v>
      </c>
      <c r="CH139">
        <v>0</v>
      </c>
      <c r="CI139">
        <v>0</v>
      </c>
      <c r="CJ139">
        <v>0</v>
      </c>
      <c r="CK139">
        <v>0</v>
      </c>
      <c r="CL139">
        <v>13</v>
      </c>
      <c r="CM139">
        <v>14</v>
      </c>
      <c r="CN139">
        <v>0</v>
      </c>
      <c r="CO139">
        <v>0</v>
      </c>
      <c r="CP139">
        <v>0</v>
      </c>
      <c r="CQ139">
        <v>0</v>
      </c>
      <c r="CR139">
        <v>2485</v>
      </c>
      <c r="CS139">
        <v>15691</v>
      </c>
      <c r="CT139">
        <v>15662</v>
      </c>
      <c r="CU139">
        <v>15621</v>
      </c>
      <c r="CV139">
        <v>15593</v>
      </c>
      <c r="CW139">
        <v>-1731</v>
      </c>
      <c r="CX139">
        <v>-2453</v>
      </c>
      <c r="CY139">
        <v>11</v>
      </c>
      <c r="CZ139">
        <v>5912</v>
      </c>
      <c r="DA139">
        <v>5920</v>
      </c>
      <c r="DB139">
        <v>5872</v>
      </c>
      <c r="DC139">
        <v>5872</v>
      </c>
      <c r="DD139" s="2">
        <v>6811</v>
      </c>
      <c r="DE139" s="2">
        <v>6809</v>
      </c>
      <c r="DF139" s="2">
        <v>6810</v>
      </c>
      <c r="DG139" s="2">
        <v>6841</v>
      </c>
      <c r="DH139" s="2">
        <v>15691</v>
      </c>
      <c r="DI139">
        <v>15662</v>
      </c>
      <c r="DJ139">
        <v>15621</v>
      </c>
      <c r="DK139">
        <v>15593</v>
      </c>
      <c r="DL139">
        <v>-1731</v>
      </c>
      <c r="DM139">
        <v>11</v>
      </c>
      <c r="DN139">
        <v>8.58</v>
      </c>
      <c r="DO139">
        <v>18000</v>
      </c>
      <c r="DP139">
        <v>15692</v>
      </c>
      <c r="DQ139">
        <v>15664</v>
      </c>
      <c r="DR139">
        <v>15624</v>
      </c>
      <c r="DS139">
        <v>15592</v>
      </c>
      <c r="DT139">
        <v>0</v>
      </c>
      <c r="DU139">
        <v>4444</v>
      </c>
      <c r="DV139">
        <v>12972</v>
      </c>
      <c r="DW139">
        <v>10307</v>
      </c>
      <c r="DX139">
        <v>15692</v>
      </c>
      <c r="DY139">
        <v>15664</v>
      </c>
      <c r="DZ139">
        <v>15624</v>
      </c>
      <c r="EA139">
        <v>15592</v>
      </c>
      <c r="EB139">
        <v>22288</v>
      </c>
      <c r="EC139">
        <v>3941</v>
      </c>
      <c r="ED139">
        <v>5514</v>
      </c>
      <c r="EE139">
        <v>1052</v>
      </c>
      <c r="EF139" t="s">
        <v>153</v>
      </c>
    </row>
    <row r="140" spans="1:136">
      <c r="A140">
        <v>47922</v>
      </c>
      <c r="B140" s="1">
        <v>44168.155011574076</v>
      </c>
      <c r="C140">
        <v>46330</v>
      </c>
      <c r="D140" t="s">
        <v>146</v>
      </c>
      <c r="E140">
        <v>390</v>
      </c>
      <c r="F140">
        <v>10</v>
      </c>
      <c r="G140" t="s">
        <v>147</v>
      </c>
      <c r="H140">
        <v>0</v>
      </c>
      <c r="I140">
        <v>65535</v>
      </c>
      <c r="J140">
        <v>65535</v>
      </c>
      <c r="K140">
        <v>1</v>
      </c>
      <c r="L140">
        <v>30.5</v>
      </c>
      <c r="M140">
        <v>14793</v>
      </c>
      <c r="N140">
        <v>2505</v>
      </c>
      <c r="O140">
        <v>2506</v>
      </c>
      <c r="P140">
        <v>1</v>
      </c>
      <c r="Q140">
        <v>44</v>
      </c>
      <c r="R140">
        <v>46</v>
      </c>
      <c r="S140">
        <v>1781</v>
      </c>
      <c r="T140">
        <v>4059</v>
      </c>
      <c r="U140">
        <v>65535</v>
      </c>
      <c r="V140">
        <v>65535</v>
      </c>
      <c r="W140">
        <v>118</v>
      </c>
      <c r="X140">
        <v>1300</v>
      </c>
      <c r="Y140">
        <v>15400</v>
      </c>
      <c r="Z140" t="s">
        <v>156</v>
      </c>
      <c r="AA140">
        <v>5</v>
      </c>
      <c r="AB140">
        <v>-10645</v>
      </c>
      <c r="AC140">
        <v>-9499</v>
      </c>
      <c r="AD140">
        <v>100</v>
      </c>
      <c r="AE140" t="s">
        <v>146</v>
      </c>
      <c r="AF140" t="s">
        <v>157</v>
      </c>
      <c r="AG140" t="s">
        <v>168</v>
      </c>
      <c r="AH140" t="s">
        <v>169</v>
      </c>
      <c r="AI140" t="s">
        <v>168</v>
      </c>
      <c r="AJ140" t="s">
        <v>177</v>
      </c>
      <c r="AK140" t="s">
        <v>152</v>
      </c>
      <c r="AL140" t="s">
        <v>149</v>
      </c>
      <c r="AM140" t="s">
        <v>149</v>
      </c>
      <c r="AN140" t="s">
        <v>149</v>
      </c>
      <c r="AO140" t="s">
        <v>149</v>
      </c>
      <c r="AP140" t="s">
        <v>149</v>
      </c>
      <c r="AQ140" t="s">
        <v>149</v>
      </c>
      <c r="AR140" t="s">
        <v>149</v>
      </c>
      <c r="AS140" t="s">
        <v>149</v>
      </c>
      <c r="AT140">
        <v>3701</v>
      </c>
      <c r="AU140">
        <v>3692</v>
      </c>
      <c r="AV140">
        <v>3694</v>
      </c>
      <c r="AW140">
        <v>3705</v>
      </c>
      <c r="AX140">
        <v>14807</v>
      </c>
      <c r="AY140">
        <v>14836</v>
      </c>
      <c r="AZ140">
        <v>2485</v>
      </c>
      <c r="BA140">
        <v>2486</v>
      </c>
      <c r="BB140">
        <v>2494</v>
      </c>
      <c r="BC140">
        <v>2488</v>
      </c>
      <c r="BD140">
        <v>920</v>
      </c>
      <c r="BE140">
        <v>918</v>
      </c>
      <c r="BF140">
        <v>921</v>
      </c>
      <c r="BG140">
        <v>922</v>
      </c>
      <c r="BH140">
        <v>3709</v>
      </c>
      <c r="BI140">
        <v>3707</v>
      </c>
      <c r="BJ140">
        <v>40.5</v>
      </c>
      <c r="BK140">
        <v>29.9</v>
      </c>
      <c r="BL140">
        <v>30.4</v>
      </c>
      <c r="BM140">
        <v>195.7</v>
      </c>
      <c r="BN140">
        <v>195.9</v>
      </c>
      <c r="BO140">
        <v>30.4</v>
      </c>
      <c r="BP140">
        <v>40.5</v>
      </c>
      <c r="BQ140">
        <v>1782</v>
      </c>
      <c r="BR140">
        <v>2480</v>
      </c>
      <c r="BS140">
        <v>4059</v>
      </c>
      <c r="BT140">
        <v>5672</v>
      </c>
      <c r="BU140">
        <v>0</v>
      </c>
      <c r="BV140">
        <v>1619</v>
      </c>
      <c r="BW140">
        <v>2192</v>
      </c>
      <c r="BX140">
        <v>3933</v>
      </c>
      <c r="BY140">
        <v>5496</v>
      </c>
      <c r="BZ140">
        <v>3895</v>
      </c>
      <c r="CA140">
        <v>5443</v>
      </c>
      <c r="CB140">
        <v>27.8</v>
      </c>
      <c r="CC140">
        <v>22.7</v>
      </c>
      <c r="CD140">
        <v>1000</v>
      </c>
      <c r="CE140">
        <v>1000</v>
      </c>
      <c r="CF140">
        <v>1000</v>
      </c>
      <c r="CG140">
        <v>1000</v>
      </c>
      <c r="CH140">
        <v>0</v>
      </c>
      <c r="CI140">
        <v>0</v>
      </c>
      <c r="CJ140">
        <v>0</v>
      </c>
      <c r="CK140">
        <v>0</v>
      </c>
      <c r="CL140">
        <v>13</v>
      </c>
      <c r="CM140">
        <v>14</v>
      </c>
      <c r="CN140">
        <v>0</v>
      </c>
      <c r="CO140">
        <v>0</v>
      </c>
      <c r="CP140">
        <v>0</v>
      </c>
      <c r="CQ140">
        <v>0</v>
      </c>
      <c r="CR140">
        <v>2505</v>
      </c>
      <c r="CS140">
        <v>15691</v>
      </c>
      <c r="CT140">
        <v>15662</v>
      </c>
      <c r="CU140">
        <v>15621</v>
      </c>
      <c r="CV140">
        <v>15593</v>
      </c>
      <c r="CW140">
        <v>-1745</v>
      </c>
      <c r="CX140">
        <v>-2473</v>
      </c>
      <c r="CY140">
        <v>11</v>
      </c>
      <c r="CZ140">
        <v>5912</v>
      </c>
      <c r="DA140">
        <v>5920</v>
      </c>
      <c r="DB140">
        <v>5872</v>
      </c>
      <c r="DC140">
        <v>5872</v>
      </c>
      <c r="DD140" s="2">
        <v>6811</v>
      </c>
      <c r="DE140" s="2">
        <v>6809</v>
      </c>
      <c r="DF140" s="2">
        <v>6810</v>
      </c>
      <c r="DG140" s="2">
        <v>6841</v>
      </c>
      <c r="DH140" s="2">
        <v>15691</v>
      </c>
      <c r="DI140">
        <v>15662</v>
      </c>
      <c r="DJ140">
        <v>15621</v>
      </c>
      <c r="DK140">
        <v>15593</v>
      </c>
      <c r="DL140">
        <v>-1745</v>
      </c>
      <c r="DM140">
        <v>11</v>
      </c>
      <c r="DN140">
        <v>8.58</v>
      </c>
      <c r="DO140">
        <v>18000</v>
      </c>
      <c r="DP140">
        <v>15692</v>
      </c>
      <c r="DQ140">
        <v>15664</v>
      </c>
      <c r="DR140">
        <v>15624</v>
      </c>
      <c r="DS140">
        <v>15592</v>
      </c>
      <c r="DT140">
        <v>0</v>
      </c>
      <c r="DU140">
        <v>4424</v>
      </c>
      <c r="DV140">
        <v>12952</v>
      </c>
      <c r="DW140">
        <v>10287</v>
      </c>
      <c r="DX140">
        <v>15692</v>
      </c>
      <c r="DY140">
        <v>15664</v>
      </c>
      <c r="DZ140">
        <v>15624</v>
      </c>
      <c r="EA140">
        <v>15592</v>
      </c>
      <c r="EB140">
        <v>22288</v>
      </c>
      <c r="EC140">
        <v>3941</v>
      </c>
      <c r="ED140">
        <v>5514</v>
      </c>
      <c r="EE140">
        <v>1067</v>
      </c>
      <c r="EF140" t="s">
        <v>153</v>
      </c>
    </row>
    <row r="141" spans="1:136">
      <c r="A141">
        <v>47926</v>
      </c>
      <c r="B141" s="1">
        <v>44168.155243055553</v>
      </c>
      <c r="C141">
        <v>46350</v>
      </c>
      <c r="D141" t="s">
        <v>146</v>
      </c>
      <c r="E141">
        <v>390</v>
      </c>
      <c r="F141">
        <v>10</v>
      </c>
      <c r="G141" t="s">
        <v>147</v>
      </c>
      <c r="H141">
        <v>0</v>
      </c>
      <c r="I141">
        <v>65535</v>
      </c>
      <c r="J141">
        <v>65535</v>
      </c>
      <c r="K141">
        <v>1</v>
      </c>
      <c r="L141">
        <v>30.5</v>
      </c>
      <c r="M141">
        <v>14797</v>
      </c>
      <c r="N141">
        <v>2506</v>
      </c>
      <c r="O141">
        <v>2506</v>
      </c>
      <c r="P141">
        <v>1</v>
      </c>
      <c r="Q141">
        <v>45</v>
      </c>
      <c r="R141">
        <v>47</v>
      </c>
      <c r="S141">
        <v>1795</v>
      </c>
      <c r="T141">
        <v>4059</v>
      </c>
      <c r="U141">
        <v>65535</v>
      </c>
      <c r="V141">
        <v>65535</v>
      </c>
      <c r="W141">
        <v>117</v>
      </c>
      <c r="X141">
        <v>1300</v>
      </c>
      <c r="Y141">
        <v>15400</v>
      </c>
      <c r="Z141" t="s">
        <v>156</v>
      </c>
      <c r="AA141">
        <v>5</v>
      </c>
      <c r="AB141">
        <v>-10680</v>
      </c>
      <c r="AC141">
        <v>-9532</v>
      </c>
      <c r="AD141">
        <v>100</v>
      </c>
      <c r="AE141" t="s">
        <v>146</v>
      </c>
      <c r="AF141" t="s">
        <v>157</v>
      </c>
      <c r="AG141" t="s">
        <v>168</v>
      </c>
      <c r="AH141" t="s">
        <v>169</v>
      </c>
      <c r="AI141" t="s">
        <v>168</v>
      </c>
      <c r="AJ141" t="s">
        <v>177</v>
      </c>
      <c r="AK141" t="s">
        <v>152</v>
      </c>
      <c r="AL141" t="s">
        <v>149</v>
      </c>
      <c r="AM141" t="s">
        <v>149</v>
      </c>
      <c r="AN141" t="s">
        <v>149</v>
      </c>
      <c r="AO141" t="s">
        <v>149</v>
      </c>
      <c r="AP141" t="s">
        <v>149</v>
      </c>
      <c r="AQ141" t="s">
        <v>149</v>
      </c>
      <c r="AR141" t="s">
        <v>149</v>
      </c>
      <c r="AS141" t="s">
        <v>149</v>
      </c>
      <c r="AT141">
        <v>3703</v>
      </c>
      <c r="AU141">
        <v>3695</v>
      </c>
      <c r="AV141">
        <v>3696</v>
      </c>
      <c r="AW141">
        <v>3707</v>
      </c>
      <c r="AX141">
        <v>14810</v>
      </c>
      <c r="AY141">
        <v>14841</v>
      </c>
      <c r="AZ141">
        <v>2491</v>
      </c>
      <c r="BA141">
        <v>2490</v>
      </c>
      <c r="BB141">
        <v>2487</v>
      </c>
      <c r="BC141">
        <v>2502</v>
      </c>
      <c r="BD141">
        <v>922</v>
      </c>
      <c r="BE141">
        <v>920</v>
      </c>
      <c r="BF141">
        <v>919</v>
      </c>
      <c r="BG141">
        <v>927</v>
      </c>
      <c r="BH141">
        <v>3710</v>
      </c>
      <c r="BI141">
        <v>3708</v>
      </c>
      <c r="BJ141">
        <v>40.6</v>
      </c>
      <c r="BK141">
        <v>29.9</v>
      </c>
      <c r="BL141">
        <v>30.5</v>
      </c>
      <c r="BM141">
        <v>196.5</v>
      </c>
      <c r="BN141">
        <v>196.5</v>
      </c>
      <c r="BO141">
        <v>30.5</v>
      </c>
      <c r="BP141">
        <v>40.6</v>
      </c>
      <c r="BQ141">
        <v>1796</v>
      </c>
      <c r="BR141">
        <v>2500</v>
      </c>
      <c r="BS141">
        <v>4059</v>
      </c>
      <c r="BT141">
        <v>5672</v>
      </c>
      <c r="BU141">
        <v>0</v>
      </c>
      <c r="BV141">
        <v>1633</v>
      </c>
      <c r="BW141">
        <v>2212</v>
      </c>
      <c r="BX141">
        <v>3933</v>
      </c>
      <c r="BY141">
        <v>5496</v>
      </c>
      <c r="BZ141">
        <v>3895</v>
      </c>
      <c r="CA141">
        <v>5443</v>
      </c>
      <c r="CB141">
        <v>27.8</v>
      </c>
      <c r="CC141">
        <v>22.7</v>
      </c>
      <c r="CD141">
        <v>1000</v>
      </c>
      <c r="CE141">
        <v>1000</v>
      </c>
      <c r="CF141">
        <v>1000</v>
      </c>
      <c r="CG141">
        <v>1000</v>
      </c>
      <c r="CH141">
        <v>0</v>
      </c>
      <c r="CI141">
        <v>0</v>
      </c>
      <c r="CJ141">
        <v>0</v>
      </c>
      <c r="CK141">
        <v>0</v>
      </c>
      <c r="CL141">
        <v>13</v>
      </c>
      <c r="CM141">
        <v>14</v>
      </c>
      <c r="CN141">
        <v>0</v>
      </c>
      <c r="CO141">
        <v>0</v>
      </c>
      <c r="CP141">
        <v>0</v>
      </c>
      <c r="CQ141">
        <v>0</v>
      </c>
      <c r="CR141">
        <v>2525</v>
      </c>
      <c r="CS141">
        <v>15691</v>
      </c>
      <c r="CT141">
        <v>15662</v>
      </c>
      <c r="CU141">
        <v>15621</v>
      </c>
      <c r="CV141">
        <v>15593</v>
      </c>
      <c r="CW141">
        <v>-1759</v>
      </c>
      <c r="CX141">
        <v>-2493</v>
      </c>
      <c r="CY141">
        <v>11</v>
      </c>
      <c r="CZ141">
        <v>5912</v>
      </c>
      <c r="DA141">
        <v>5920</v>
      </c>
      <c r="DB141">
        <v>5872</v>
      </c>
      <c r="DC141">
        <v>5872</v>
      </c>
      <c r="DD141" s="2">
        <v>6811</v>
      </c>
      <c r="DE141" s="2">
        <v>6809</v>
      </c>
      <c r="DF141" s="2">
        <v>6810</v>
      </c>
      <c r="DG141" s="2">
        <v>6841</v>
      </c>
      <c r="DH141" s="2">
        <v>15691</v>
      </c>
      <c r="DI141">
        <v>15662</v>
      </c>
      <c r="DJ141">
        <v>15621</v>
      </c>
      <c r="DK141">
        <v>15593</v>
      </c>
      <c r="DL141">
        <v>-1759</v>
      </c>
      <c r="DM141">
        <v>11</v>
      </c>
      <c r="DN141">
        <v>8.58</v>
      </c>
      <c r="DO141">
        <v>18000</v>
      </c>
      <c r="DP141">
        <v>15692</v>
      </c>
      <c r="DQ141">
        <v>15664</v>
      </c>
      <c r="DR141">
        <v>15624</v>
      </c>
      <c r="DS141">
        <v>15592</v>
      </c>
      <c r="DT141">
        <v>0</v>
      </c>
      <c r="DU141">
        <v>4404</v>
      </c>
      <c r="DV141">
        <v>12932</v>
      </c>
      <c r="DW141">
        <v>10267</v>
      </c>
      <c r="DX141">
        <v>15692</v>
      </c>
      <c r="DY141">
        <v>15664</v>
      </c>
      <c r="DZ141">
        <v>15624</v>
      </c>
      <c r="EA141">
        <v>15592</v>
      </c>
      <c r="EB141">
        <v>22288</v>
      </c>
      <c r="EC141">
        <v>3941</v>
      </c>
      <c r="ED141">
        <v>5514</v>
      </c>
      <c r="EE141">
        <v>1050</v>
      </c>
      <c r="EF141" t="s">
        <v>153</v>
      </c>
    </row>
    <row r="142" spans="1:136">
      <c r="A142">
        <v>47930</v>
      </c>
      <c r="B142" s="1">
        <v>44168.155474537038</v>
      </c>
      <c r="C142">
        <v>46370</v>
      </c>
      <c r="D142" t="s">
        <v>146</v>
      </c>
      <c r="E142">
        <v>390</v>
      </c>
      <c r="F142">
        <v>10</v>
      </c>
      <c r="G142" t="s">
        <v>147</v>
      </c>
      <c r="H142">
        <v>0</v>
      </c>
      <c r="I142">
        <v>65535</v>
      </c>
      <c r="J142">
        <v>65535</v>
      </c>
      <c r="K142">
        <v>1</v>
      </c>
      <c r="L142">
        <v>30.5</v>
      </c>
      <c r="M142">
        <v>14802</v>
      </c>
      <c r="N142">
        <v>2506</v>
      </c>
      <c r="O142">
        <v>2506</v>
      </c>
      <c r="P142">
        <v>1</v>
      </c>
      <c r="Q142">
        <v>45</v>
      </c>
      <c r="R142">
        <v>47</v>
      </c>
      <c r="S142">
        <v>1809</v>
      </c>
      <c r="T142">
        <v>4059</v>
      </c>
      <c r="U142">
        <v>65535</v>
      </c>
      <c r="V142">
        <v>65535</v>
      </c>
      <c r="W142">
        <v>116</v>
      </c>
      <c r="X142">
        <v>1300</v>
      </c>
      <c r="Y142">
        <v>15400</v>
      </c>
      <c r="Z142" t="s">
        <v>156</v>
      </c>
      <c r="AA142">
        <v>5</v>
      </c>
      <c r="AB142">
        <v>-10708</v>
      </c>
      <c r="AC142">
        <v>-9557</v>
      </c>
      <c r="AD142">
        <v>100</v>
      </c>
      <c r="AE142" t="s">
        <v>146</v>
      </c>
      <c r="AF142" t="s">
        <v>157</v>
      </c>
      <c r="AG142" t="s">
        <v>168</v>
      </c>
      <c r="AH142" t="s">
        <v>169</v>
      </c>
      <c r="AI142" t="s">
        <v>168</v>
      </c>
      <c r="AJ142" t="s">
        <v>177</v>
      </c>
      <c r="AK142" t="s">
        <v>152</v>
      </c>
      <c r="AL142" t="s">
        <v>149</v>
      </c>
      <c r="AM142" t="s">
        <v>149</v>
      </c>
      <c r="AN142" t="s">
        <v>149</v>
      </c>
      <c r="AO142" t="s">
        <v>149</v>
      </c>
      <c r="AP142" t="s">
        <v>149</v>
      </c>
      <c r="AQ142" t="s">
        <v>149</v>
      </c>
      <c r="AR142" t="s">
        <v>149</v>
      </c>
      <c r="AS142" t="s">
        <v>149</v>
      </c>
      <c r="AT142">
        <v>3704</v>
      </c>
      <c r="AU142">
        <v>3696</v>
      </c>
      <c r="AV142">
        <v>3697</v>
      </c>
      <c r="AW142">
        <v>3708</v>
      </c>
      <c r="AX142">
        <v>14816</v>
      </c>
      <c r="AY142">
        <v>14844</v>
      </c>
      <c r="AZ142">
        <v>2494</v>
      </c>
      <c r="BA142">
        <v>2498</v>
      </c>
      <c r="BB142">
        <v>2490</v>
      </c>
      <c r="BC142">
        <v>2504</v>
      </c>
      <c r="BD142">
        <v>924</v>
      </c>
      <c r="BE142">
        <v>923</v>
      </c>
      <c r="BF142">
        <v>921</v>
      </c>
      <c r="BG142">
        <v>928</v>
      </c>
      <c r="BH142">
        <v>3712</v>
      </c>
      <c r="BI142">
        <v>3709</v>
      </c>
      <c r="BJ142">
        <v>39.700000000000003</v>
      </c>
      <c r="BK142">
        <v>30</v>
      </c>
      <c r="BL142">
        <v>30.5</v>
      </c>
      <c r="BM142">
        <v>196.4</v>
      </c>
      <c r="BN142">
        <v>196.3</v>
      </c>
      <c r="BO142">
        <v>30.5</v>
      </c>
      <c r="BP142">
        <v>40.6</v>
      </c>
      <c r="BQ142">
        <v>1810</v>
      </c>
      <c r="BR142">
        <v>2519</v>
      </c>
      <c r="BS142">
        <v>4059</v>
      </c>
      <c r="BT142">
        <v>5672</v>
      </c>
      <c r="BU142">
        <v>0</v>
      </c>
      <c r="BV142">
        <v>1647</v>
      </c>
      <c r="BW142">
        <v>2232</v>
      </c>
      <c r="BX142">
        <v>3933</v>
      </c>
      <c r="BY142">
        <v>5496</v>
      </c>
      <c r="BZ142">
        <v>3895</v>
      </c>
      <c r="CA142">
        <v>5443</v>
      </c>
      <c r="CB142">
        <v>27.8</v>
      </c>
      <c r="CC142">
        <v>22.7</v>
      </c>
      <c r="CD142">
        <v>1000</v>
      </c>
      <c r="CE142">
        <v>1000</v>
      </c>
      <c r="CF142">
        <v>1000</v>
      </c>
      <c r="CG142">
        <v>1000</v>
      </c>
      <c r="CH142">
        <v>0</v>
      </c>
      <c r="CI142">
        <v>0</v>
      </c>
      <c r="CJ142">
        <v>0</v>
      </c>
      <c r="CK142">
        <v>0</v>
      </c>
      <c r="CL142">
        <v>13</v>
      </c>
      <c r="CM142">
        <v>14</v>
      </c>
      <c r="CN142">
        <v>0</v>
      </c>
      <c r="CO142">
        <v>0</v>
      </c>
      <c r="CP142">
        <v>0</v>
      </c>
      <c r="CQ142">
        <v>0</v>
      </c>
      <c r="CR142">
        <v>2545</v>
      </c>
      <c r="CS142">
        <v>15691</v>
      </c>
      <c r="CT142">
        <v>15662</v>
      </c>
      <c r="CU142">
        <v>15621</v>
      </c>
      <c r="CV142">
        <v>15593</v>
      </c>
      <c r="CW142">
        <v>-1773</v>
      </c>
      <c r="CX142">
        <v>-2513</v>
      </c>
      <c r="CY142">
        <v>11</v>
      </c>
      <c r="CZ142">
        <v>5912</v>
      </c>
      <c r="DA142">
        <v>5920</v>
      </c>
      <c r="DB142">
        <v>5872</v>
      </c>
      <c r="DC142">
        <v>5872</v>
      </c>
      <c r="DD142" s="2">
        <v>6811</v>
      </c>
      <c r="DE142" s="2">
        <v>6809</v>
      </c>
      <c r="DF142" s="2">
        <v>6810</v>
      </c>
      <c r="DG142" s="2">
        <v>6841</v>
      </c>
      <c r="DH142" s="2">
        <v>15691</v>
      </c>
      <c r="DI142">
        <v>15662</v>
      </c>
      <c r="DJ142">
        <v>15621</v>
      </c>
      <c r="DK142">
        <v>15593</v>
      </c>
      <c r="DL142">
        <v>-1773</v>
      </c>
      <c r="DM142">
        <v>11</v>
      </c>
      <c r="DN142">
        <v>8.58</v>
      </c>
      <c r="DO142">
        <v>18000</v>
      </c>
      <c r="DP142">
        <v>15692</v>
      </c>
      <c r="DQ142">
        <v>15664</v>
      </c>
      <c r="DR142">
        <v>15624</v>
      </c>
      <c r="DS142">
        <v>15592</v>
      </c>
      <c r="DT142">
        <v>0</v>
      </c>
      <c r="DU142">
        <v>4384</v>
      </c>
      <c r="DV142">
        <v>12912</v>
      </c>
      <c r="DW142">
        <v>10247</v>
      </c>
      <c r="DX142">
        <v>15692</v>
      </c>
      <c r="DY142">
        <v>15664</v>
      </c>
      <c r="DZ142">
        <v>15624</v>
      </c>
      <c r="EA142">
        <v>15592</v>
      </c>
      <c r="EB142">
        <v>22288</v>
      </c>
      <c r="EC142">
        <v>3941</v>
      </c>
      <c r="ED142">
        <v>5514</v>
      </c>
      <c r="EE142">
        <v>1030</v>
      </c>
      <c r="EF142" t="s">
        <v>153</v>
      </c>
    </row>
    <row r="143" spans="1:136">
      <c r="A143">
        <v>47934</v>
      </c>
      <c r="B143" s="1">
        <v>44168.155706018515</v>
      </c>
      <c r="C143">
        <v>46390</v>
      </c>
      <c r="D143" t="s">
        <v>146</v>
      </c>
      <c r="E143">
        <v>390</v>
      </c>
      <c r="F143">
        <v>10</v>
      </c>
      <c r="G143" t="s">
        <v>147</v>
      </c>
      <c r="H143">
        <v>0</v>
      </c>
      <c r="I143">
        <v>65535</v>
      </c>
      <c r="J143">
        <v>65535</v>
      </c>
      <c r="K143">
        <v>1</v>
      </c>
      <c r="L143">
        <v>30.5</v>
      </c>
      <c r="M143">
        <v>14807</v>
      </c>
      <c r="N143">
        <v>2507</v>
      </c>
      <c r="O143">
        <v>2506</v>
      </c>
      <c r="P143">
        <v>1</v>
      </c>
      <c r="Q143">
        <v>45</v>
      </c>
      <c r="R143">
        <v>47</v>
      </c>
      <c r="S143">
        <v>1823</v>
      </c>
      <c r="T143">
        <v>4059</v>
      </c>
      <c r="U143">
        <v>65535</v>
      </c>
      <c r="V143">
        <v>65535</v>
      </c>
      <c r="W143">
        <v>116</v>
      </c>
      <c r="X143">
        <v>1300</v>
      </c>
      <c r="Y143">
        <v>15400</v>
      </c>
      <c r="Z143" t="s">
        <v>156</v>
      </c>
      <c r="AA143">
        <v>5</v>
      </c>
      <c r="AB143">
        <v>-10736</v>
      </c>
      <c r="AC143">
        <v>-9583</v>
      </c>
      <c r="AD143">
        <v>100</v>
      </c>
      <c r="AE143" t="s">
        <v>146</v>
      </c>
      <c r="AF143" t="s">
        <v>157</v>
      </c>
      <c r="AG143" t="s">
        <v>168</v>
      </c>
      <c r="AH143" t="s">
        <v>169</v>
      </c>
      <c r="AI143" t="s">
        <v>168</v>
      </c>
      <c r="AJ143" t="s">
        <v>177</v>
      </c>
      <c r="AK143" t="s">
        <v>152</v>
      </c>
      <c r="AL143" t="s">
        <v>149</v>
      </c>
      <c r="AM143" t="s">
        <v>149</v>
      </c>
      <c r="AN143" t="s">
        <v>149</v>
      </c>
      <c r="AO143" t="s">
        <v>149</v>
      </c>
      <c r="AP143" t="s">
        <v>149</v>
      </c>
      <c r="AQ143" t="s">
        <v>149</v>
      </c>
      <c r="AR143" t="s">
        <v>149</v>
      </c>
      <c r="AS143" t="s">
        <v>149</v>
      </c>
      <c r="AT143">
        <v>3705</v>
      </c>
      <c r="AU143">
        <v>3696</v>
      </c>
      <c r="AV143">
        <v>3698</v>
      </c>
      <c r="AW143">
        <v>3709</v>
      </c>
      <c r="AX143">
        <v>14820</v>
      </c>
      <c r="AY143">
        <v>14849</v>
      </c>
      <c r="AZ143">
        <v>2486</v>
      </c>
      <c r="BA143">
        <v>2491</v>
      </c>
      <c r="BB143">
        <v>2496</v>
      </c>
      <c r="BC143">
        <v>2498</v>
      </c>
      <c r="BD143">
        <v>921</v>
      </c>
      <c r="BE143">
        <v>921</v>
      </c>
      <c r="BF143">
        <v>923</v>
      </c>
      <c r="BG143">
        <v>927</v>
      </c>
      <c r="BH143">
        <v>3709</v>
      </c>
      <c r="BI143">
        <v>3710</v>
      </c>
      <c r="BJ143">
        <v>39.700000000000003</v>
      </c>
      <c r="BK143">
        <v>30</v>
      </c>
      <c r="BL143">
        <v>30.5</v>
      </c>
      <c r="BM143">
        <v>196.1</v>
      </c>
      <c r="BN143">
        <v>196.5</v>
      </c>
      <c r="BO143">
        <v>30.5</v>
      </c>
      <c r="BP143">
        <v>40.6</v>
      </c>
      <c r="BQ143">
        <v>1824</v>
      </c>
      <c r="BR143">
        <v>2539</v>
      </c>
      <c r="BS143">
        <v>4059</v>
      </c>
      <c r="BT143">
        <v>5672</v>
      </c>
      <c r="BU143">
        <v>0</v>
      </c>
      <c r="BV143">
        <v>1661</v>
      </c>
      <c r="BW143">
        <v>2252</v>
      </c>
      <c r="BX143">
        <v>3933</v>
      </c>
      <c r="BY143">
        <v>5496</v>
      </c>
      <c r="BZ143">
        <v>3895</v>
      </c>
      <c r="CA143">
        <v>5443</v>
      </c>
      <c r="CB143">
        <v>27.8</v>
      </c>
      <c r="CC143">
        <v>22.7</v>
      </c>
      <c r="CD143">
        <v>1000</v>
      </c>
      <c r="CE143">
        <v>1000</v>
      </c>
      <c r="CF143">
        <v>1000</v>
      </c>
      <c r="CG143">
        <v>1000</v>
      </c>
      <c r="CH143">
        <v>0</v>
      </c>
      <c r="CI143">
        <v>0</v>
      </c>
      <c r="CJ143">
        <v>0</v>
      </c>
      <c r="CK143">
        <v>0</v>
      </c>
      <c r="CL143">
        <v>13</v>
      </c>
      <c r="CM143">
        <v>14</v>
      </c>
      <c r="CN143">
        <v>0</v>
      </c>
      <c r="CO143">
        <v>0</v>
      </c>
      <c r="CP143">
        <v>0</v>
      </c>
      <c r="CQ143">
        <v>0</v>
      </c>
      <c r="CR143">
        <v>2565</v>
      </c>
      <c r="CS143">
        <v>15691</v>
      </c>
      <c r="CT143">
        <v>15662</v>
      </c>
      <c r="CU143">
        <v>15621</v>
      </c>
      <c r="CV143">
        <v>15593</v>
      </c>
      <c r="CW143">
        <v>-1787</v>
      </c>
      <c r="CX143">
        <v>-2533</v>
      </c>
      <c r="CY143">
        <v>11</v>
      </c>
      <c r="CZ143">
        <v>5912</v>
      </c>
      <c r="DA143">
        <v>5920</v>
      </c>
      <c r="DB143">
        <v>5872</v>
      </c>
      <c r="DC143">
        <v>5872</v>
      </c>
      <c r="DD143" s="2">
        <v>6811</v>
      </c>
      <c r="DE143" s="2">
        <v>6809</v>
      </c>
      <c r="DF143" s="2">
        <v>6810</v>
      </c>
      <c r="DG143" s="2">
        <v>6841</v>
      </c>
      <c r="DH143" s="2">
        <v>15691</v>
      </c>
      <c r="DI143">
        <v>15662</v>
      </c>
      <c r="DJ143">
        <v>15621</v>
      </c>
      <c r="DK143">
        <v>15593</v>
      </c>
      <c r="DL143">
        <v>-1787</v>
      </c>
      <c r="DM143">
        <v>11</v>
      </c>
      <c r="DN143">
        <v>8.58</v>
      </c>
      <c r="DO143">
        <v>18000</v>
      </c>
      <c r="DP143">
        <v>15692</v>
      </c>
      <c r="DQ143">
        <v>15664</v>
      </c>
      <c r="DR143">
        <v>15624</v>
      </c>
      <c r="DS143">
        <v>15592</v>
      </c>
      <c r="DT143">
        <v>0</v>
      </c>
      <c r="DU143">
        <v>4364</v>
      </c>
      <c r="DV143">
        <v>12892</v>
      </c>
      <c r="DW143">
        <v>10227</v>
      </c>
      <c r="DX143">
        <v>15692</v>
      </c>
      <c r="DY143">
        <v>15664</v>
      </c>
      <c r="DZ143">
        <v>15624</v>
      </c>
      <c r="EA143">
        <v>15592</v>
      </c>
      <c r="EB143">
        <v>22288</v>
      </c>
      <c r="EC143">
        <v>3941</v>
      </c>
      <c r="ED143">
        <v>5514</v>
      </c>
      <c r="EE143">
        <v>1030</v>
      </c>
      <c r="EF143" t="s">
        <v>153</v>
      </c>
    </row>
    <row r="144" spans="1:136">
      <c r="A144">
        <v>47938</v>
      </c>
      <c r="B144" s="1">
        <v>44168.1559375</v>
      </c>
      <c r="C144">
        <v>46410</v>
      </c>
      <c r="D144" t="s">
        <v>146</v>
      </c>
      <c r="E144">
        <v>390</v>
      </c>
      <c r="F144">
        <v>10</v>
      </c>
      <c r="G144" t="s">
        <v>147</v>
      </c>
      <c r="H144">
        <v>0</v>
      </c>
      <c r="I144">
        <v>65535</v>
      </c>
      <c r="J144">
        <v>65535</v>
      </c>
      <c r="K144">
        <v>1</v>
      </c>
      <c r="L144">
        <v>30.6</v>
      </c>
      <c r="M144">
        <v>14812</v>
      </c>
      <c r="N144">
        <v>2506</v>
      </c>
      <c r="O144">
        <v>2506</v>
      </c>
      <c r="P144">
        <v>1</v>
      </c>
      <c r="Q144">
        <v>46</v>
      </c>
      <c r="R144">
        <v>48</v>
      </c>
      <c r="S144">
        <v>1837</v>
      </c>
      <c r="T144">
        <v>4059</v>
      </c>
      <c r="U144">
        <v>65535</v>
      </c>
      <c r="V144">
        <v>65535</v>
      </c>
      <c r="W144">
        <v>115</v>
      </c>
      <c r="X144">
        <v>1300</v>
      </c>
      <c r="Y144">
        <v>15400</v>
      </c>
      <c r="Z144" t="s">
        <v>156</v>
      </c>
      <c r="AA144">
        <v>5</v>
      </c>
      <c r="AB144">
        <v>-10761</v>
      </c>
      <c r="AC144">
        <v>-9604</v>
      </c>
      <c r="AD144">
        <v>100</v>
      </c>
      <c r="AE144" t="s">
        <v>146</v>
      </c>
      <c r="AF144" t="s">
        <v>157</v>
      </c>
      <c r="AG144" t="s">
        <v>168</v>
      </c>
      <c r="AH144" t="s">
        <v>169</v>
      </c>
      <c r="AI144" t="s">
        <v>168</v>
      </c>
      <c r="AJ144" t="s">
        <v>177</v>
      </c>
      <c r="AK144" t="s">
        <v>152</v>
      </c>
      <c r="AL144" t="s">
        <v>149</v>
      </c>
      <c r="AM144" t="s">
        <v>149</v>
      </c>
      <c r="AN144" t="s">
        <v>149</v>
      </c>
      <c r="AO144" t="s">
        <v>149</v>
      </c>
      <c r="AP144" t="s">
        <v>149</v>
      </c>
      <c r="AQ144" t="s">
        <v>149</v>
      </c>
      <c r="AR144" t="s">
        <v>149</v>
      </c>
      <c r="AS144" t="s">
        <v>149</v>
      </c>
      <c r="AT144">
        <v>3706</v>
      </c>
      <c r="AU144">
        <v>3697</v>
      </c>
      <c r="AV144">
        <v>3699</v>
      </c>
      <c r="AW144">
        <v>3711</v>
      </c>
      <c r="AX144">
        <v>14824</v>
      </c>
      <c r="AY144">
        <v>14853</v>
      </c>
      <c r="AZ144">
        <v>2488</v>
      </c>
      <c r="BA144">
        <v>2484</v>
      </c>
      <c r="BB144">
        <v>2503</v>
      </c>
      <c r="BC144">
        <v>2495</v>
      </c>
      <c r="BD144">
        <v>922</v>
      </c>
      <c r="BE144">
        <v>918</v>
      </c>
      <c r="BF144">
        <v>926</v>
      </c>
      <c r="BG144">
        <v>926</v>
      </c>
      <c r="BH144">
        <v>3712</v>
      </c>
      <c r="BI144">
        <v>3711</v>
      </c>
      <c r="BJ144">
        <v>39.799999999999997</v>
      </c>
      <c r="BK144">
        <v>30.1</v>
      </c>
      <c r="BL144">
        <v>30.6</v>
      </c>
      <c r="BM144">
        <v>196.5</v>
      </c>
      <c r="BN144">
        <v>196.5</v>
      </c>
      <c r="BO144">
        <v>30.6</v>
      </c>
      <c r="BP144">
        <v>40</v>
      </c>
      <c r="BQ144">
        <v>1838</v>
      </c>
      <c r="BR144">
        <v>2559</v>
      </c>
      <c r="BS144">
        <v>4059</v>
      </c>
      <c r="BT144">
        <v>5672</v>
      </c>
      <c r="BU144">
        <v>0</v>
      </c>
      <c r="BV144">
        <v>1675</v>
      </c>
      <c r="BW144">
        <v>2272</v>
      </c>
      <c r="BX144">
        <v>3933</v>
      </c>
      <c r="BY144">
        <v>5496</v>
      </c>
      <c r="BZ144">
        <v>3895</v>
      </c>
      <c r="CA144">
        <v>5443</v>
      </c>
      <c r="CB144">
        <v>27.8</v>
      </c>
      <c r="CC144">
        <v>22.7</v>
      </c>
      <c r="CD144">
        <v>1000</v>
      </c>
      <c r="CE144">
        <v>1000</v>
      </c>
      <c r="CF144">
        <v>1000</v>
      </c>
      <c r="CG144">
        <v>1000</v>
      </c>
      <c r="CH144">
        <v>0</v>
      </c>
      <c r="CI144">
        <v>0</v>
      </c>
      <c r="CJ144">
        <v>0</v>
      </c>
      <c r="CK144">
        <v>0</v>
      </c>
      <c r="CL144">
        <v>13</v>
      </c>
      <c r="CM144">
        <v>14</v>
      </c>
      <c r="CN144">
        <v>0</v>
      </c>
      <c r="CO144">
        <v>0</v>
      </c>
      <c r="CP144">
        <v>0</v>
      </c>
      <c r="CQ144">
        <v>0</v>
      </c>
      <c r="CR144">
        <v>2585</v>
      </c>
      <c r="CS144">
        <v>15691</v>
      </c>
      <c r="CT144">
        <v>15662</v>
      </c>
      <c r="CU144">
        <v>15621</v>
      </c>
      <c r="CV144">
        <v>15593</v>
      </c>
      <c r="CW144">
        <v>-1801</v>
      </c>
      <c r="CX144">
        <v>-2553</v>
      </c>
      <c r="CY144">
        <v>12</v>
      </c>
      <c r="CZ144">
        <v>5912</v>
      </c>
      <c r="DA144">
        <v>5920</v>
      </c>
      <c r="DB144">
        <v>5872</v>
      </c>
      <c r="DC144">
        <v>5872</v>
      </c>
      <c r="DD144" s="2">
        <v>6811</v>
      </c>
      <c r="DE144" s="2">
        <v>6809</v>
      </c>
      <c r="DF144" s="2">
        <v>6810</v>
      </c>
      <c r="DG144" s="2">
        <v>6841</v>
      </c>
      <c r="DH144" s="2">
        <v>15691</v>
      </c>
      <c r="DI144">
        <v>15662</v>
      </c>
      <c r="DJ144">
        <v>15621</v>
      </c>
      <c r="DK144">
        <v>15593</v>
      </c>
      <c r="DL144">
        <v>-1801</v>
      </c>
      <c r="DM144">
        <v>12</v>
      </c>
      <c r="DN144">
        <v>8.58</v>
      </c>
      <c r="DO144">
        <v>18000</v>
      </c>
      <c r="DP144">
        <v>15692</v>
      </c>
      <c r="DQ144">
        <v>15664</v>
      </c>
      <c r="DR144">
        <v>15624</v>
      </c>
      <c r="DS144">
        <v>15592</v>
      </c>
      <c r="DT144">
        <v>0</v>
      </c>
      <c r="DU144">
        <v>4344</v>
      </c>
      <c r="DV144">
        <v>12872</v>
      </c>
      <c r="DW144">
        <v>10207</v>
      </c>
      <c r="DX144">
        <v>15692</v>
      </c>
      <c r="DY144">
        <v>15664</v>
      </c>
      <c r="DZ144">
        <v>15624</v>
      </c>
      <c r="EA144">
        <v>15592</v>
      </c>
      <c r="EB144">
        <v>22288</v>
      </c>
      <c r="EC144">
        <v>3941</v>
      </c>
      <c r="ED144">
        <v>5514</v>
      </c>
      <c r="EE144">
        <v>1059</v>
      </c>
      <c r="EF144" t="s">
        <v>153</v>
      </c>
    </row>
    <row r="145" spans="1:136">
      <c r="A145">
        <v>47942</v>
      </c>
      <c r="B145" s="1">
        <v>44168.156168981484</v>
      </c>
      <c r="C145">
        <v>46430</v>
      </c>
      <c r="D145" t="s">
        <v>146</v>
      </c>
      <c r="E145">
        <v>390</v>
      </c>
      <c r="F145">
        <v>10</v>
      </c>
      <c r="G145" t="s">
        <v>147</v>
      </c>
      <c r="H145">
        <v>0</v>
      </c>
      <c r="I145">
        <v>65535</v>
      </c>
      <c r="J145">
        <v>65535</v>
      </c>
      <c r="K145">
        <v>1</v>
      </c>
      <c r="L145">
        <v>30.6</v>
      </c>
      <c r="M145">
        <v>14817</v>
      </c>
      <c r="N145">
        <v>2506</v>
      </c>
      <c r="O145">
        <v>2506</v>
      </c>
      <c r="P145">
        <v>1</v>
      </c>
      <c r="Q145">
        <v>46</v>
      </c>
      <c r="R145">
        <v>48</v>
      </c>
      <c r="S145">
        <v>1852</v>
      </c>
      <c r="T145">
        <v>4059</v>
      </c>
      <c r="U145">
        <v>65535</v>
      </c>
      <c r="V145">
        <v>65535</v>
      </c>
      <c r="W145">
        <v>114</v>
      </c>
      <c r="X145">
        <v>1300</v>
      </c>
      <c r="Y145">
        <v>15400</v>
      </c>
      <c r="Z145" t="s">
        <v>156</v>
      </c>
      <c r="AA145">
        <v>5</v>
      </c>
      <c r="AB145">
        <v>-10789</v>
      </c>
      <c r="AC145">
        <v>-9630</v>
      </c>
      <c r="AD145">
        <v>100</v>
      </c>
      <c r="AE145" t="s">
        <v>146</v>
      </c>
      <c r="AF145" t="s">
        <v>157</v>
      </c>
      <c r="AG145" t="s">
        <v>168</v>
      </c>
      <c r="AH145" t="s">
        <v>169</v>
      </c>
      <c r="AI145" t="s">
        <v>168</v>
      </c>
      <c r="AJ145" t="s">
        <v>177</v>
      </c>
      <c r="AK145" t="s">
        <v>152</v>
      </c>
      <c r="AL145" t="s">
        <v>149</v>
      </c>
      <c r="AM145" t="s">
        <v>149</v>
      </c>
      <c r="AN145" t="s">
        <v>149</v>
      </c>
      <c r="AO145" t="s">
        <v>149</v>
      </c>
      <c r="AP145" t="s">
        <v>149</v>
      </c>
      <c r="AQ145" t="s">
        <v>149</v>
      </c>
      <c r="AR145" t="s">
        <v>149</v>
      </c>
      <c r="AS145" t="s">
        <v>149</v>
      </c>
      <c r="AT145">
        <v>3707</v>
      </c>
      <c r="AU145">
        <v>3699</v>
      </c>
      <c r="AV145">
        <v>3700</v>
      </c>
      <c r="AW145">
        <v>3711</v>
      </c>
      <c r="AX145">
        <v>14830</v>
      </c>
      <c r="AY145">
        <v>14860</v>
      </c>
      <c r="AZ145">
        <v>2497</v>
      </c>
      <c r="BA145">
        <v>2490</v>
      </c>
      <c r="BB145">
        <v>2499</v>
      </c>
      <c r="BC145">
        <v>2490</v>
      </c>
      <c r="BD145">
        <v>926</v>
      </c>
      <c r="BE145">
        <v>921</v>
      </c>
      <c r="BF145">
        <v>925</v>
      </c>
      <c r="BG145">
        <v>924</v>
      </c>
      <c r="BH145">
        <v>3713</v>
      </c>
      <c r="BI145">
        <v>3711</v>
      </c>
      <c r="BJ145">
        <v>39.799999999999997</v>
      </c>
      <c r="BK145">
        <v>30.1</v>
      </c>
      <c r="BL145">
        <v>30.6</v>
      </c>
      <c r="BM145">
        <v>195.7</v>
      </c>
      <c r="BN145">
        <v>196.5</v>
      </c>
      <c r="BO145">
        <v>30.6</v>
      </c>
      <c r="BP145">
        <v>40</v>
      </c>
      <c r="BQ145">
        <v>1852</v>
      </c>
      <c r="BR145">
        <v>2578</v>
      </c>
      <c r="BS145">
        <v>4059</v>
      </c>
      <c r="BT145">
        <v>5672</v>
      </c>
      <c r="BU145">
        <v>0</v>
      </c>
      <c r="BV145">
        <v>1688</v>
      </c>
      <c r="BW145">
        <v>2291</v>
      </c>
      <c r="BX145">
        <v>3933</v>
      </c>
      <c r="BY145">
        <v>5496</v>
      </c>
      <c r="BZ145">
        <v>3895</v>
      </c>
      <c r="CA145">
        <v>5443</v>
      </c>
      <c r="CB145">
        <v>27.8</v>
      </c>
      <c r="CC145">
        <v>22.7</v>
      </c>
      <c r="CD145">
        <v>1000</v>
      </c>
      <c r="CE145">
        <v>1000</v>
      </c>
      <c r="CF145">
        <v>1000</v>
      </c>
      <c r="CG145">
        <v>1000</v>
      </c>
      <c r="CH145">
        <v>0</v>
      </c>
      <c r="CI145">
        <v>0</v>
      </c>
      <c r="CJ145">
        <v>0</v>
      </c>
      <c r="CK145">
        <v>0</v>
      </c>
      <c r="CL145">
        <v>13</v>
      </c>
      <c r="CM145">
        <v>14</v>
      </c>
      <c r="CN145">
        <v>0</v>
      </c>
      <c r="CO145">
        <v>0</v>
      </c>
      <c r="CP145">
        <v>0</v>
      </c>
      <c r="CQ145">
        <v>0</v>
      </c>
      <c r="CR145">
        <v>2605</v>
      </c>
      <c r="CS145">
        <v>15691</v>
      </c>
      <c r="CT145">
        <v>15662</v>
      </c>
      <c r="CU145">
        <v>15621</v>
      </c>
      <c r="CV145">
        <v>15593</v>
      </c>
      <c r="CW145">
        <v>-1815</v>
      </c>
      <c r="CX145">
        <v>-2573</v>
      </c>
      <c r="CY145">
        <v>12</v>
      </c>
      <c r="CZ145">
        <v>5912</v>
      </c>
      <c r="DA145">
        <v>5920</v>
      </c>
      <c r="DB145">
        <v>5872</v>
      </c>
      <c r="DC145">
        <v>5872</v>
      </c>
      <c r="DD145" s="2">
        <v>6811</v>
      </c>
      <c r="DE145" s="2">
        <v>6809</v>
      </c>
      <c r="DF145" s="2">
        <v>6810</v>
      </c>
      <c r="DG145" s="2">
        <v>6841</v>
      </c>
      <c r="DH145" s="2">
        <v>15691</v>
      </c>
      <c r="DI145">
        <v>15662</v>
      </c>
      <c r="DJ145">
        <v>15621</v>
      </c>
      <c r="DK145">
        <v>15593</v>
      </c>
      <c r="DL145">
        <v>-1815</v>
      </c>
      <c r="DM145">
        <v>12</v>
      </c>
      <c r="DN145">
        <v>8.58</v>
      </c>
      <c r="DO145">
        <v>18000</v>
      </c>
      <c r="DP145">
        <v>15692</v>
      </c>
      <c r="DQ145">
        <v>15664</v>
      </c>
      <c r="DR145">
        <v>15624</v>
      </c>
      <c r="DS145">
        <v>15592</v>
      </c>
      <c r="DT145">
        <v>0</v>
      </c>
      <c r="DU145">
        <v>4324</v>
      </c>
      <c r="DV145">
        <v>12852</v>
      </c>
      <c r="DW145">
        <v>10187</v>
      </c>
      <c r="DX145">
        <v>15692</v>
      </c>
      <c r="DY145">
        <v>15664</v>
      </c>
      <c r="DZ145">
        <v>15624</v>
      </c>
      <c r="EA145">
        <v>15592</v>
      </c>
      <c r="EB145">
        <v>22288</v>
      </c>
      <c r="EC145">
        <v>3941</v>
      </c>
      <c r="ED145">
        <v>5514</v>
      </c>
      <c r="EE145">
        <v>1042</v>
      </c>
      <c r="EF145" t="s">
        <v>153</v>
      </c>
    </row>
    <row r="146" spans="1:136">
      <c r="A146">
        <v>47946</v>
      </c>
      <c r="B146" s="1">
        <v>44168.156400462962</v>
      </c>
      <c r="C146">
        <v>46450</v>
      </c>
      <c r="D146" t="s">
        <v>146</v>
      </c>
      <c r="E146">
        <v>390</v>
      </c>
      <c r="F146">
        <v>10</v>
      </c>
      <c r="G146" t="s">
        <v>147</v>
      </c>
      <c r="H146">
        <v>0</v>
      </c>
      <c r="I146">
        <v>65535</v>
      </c>
      <c r="J146">
        <v>65535</v>
      </c>
      <c r="K146">
        <v>1</v>
      </c>
      <c r="L146">
        <v>30.6</v>
      </c>
      <c r="M146">
        <v>14821</v>
      </c>
      <c r="N146">
        <v>2507</v>
      </c>
      <c r="O146">
        <v>2506</v>
      </c>
      <c r="P146">
        <v>1</v>
      </c>
      <c r="Q146">
        <v>46</v>
      </c>
      <c r="R146">
        <v>48</v>
      </c>
      <c r="S146">
        <v>1865</v>
      </c>
      <c r="T146">
        <v>4059</v>
      </c>
      <c r="U146">
        <v>65535</v>
      </c>
      <c r="V146">
        <v>65535</v>
      </c>
      <c r="W146">
        <v>113</v>
      </c>
      <c r="X146">
        <v>1300</v>
      </c>
      <c r="Y146">
        <v>15400</v>
      </c>
      <c r="Z146" t="s">
        <v>156</v>
      </c>
      <c r="AA146">
        <v>5</v>
      </c>
      <c r="AB146">
        <v>-10817</v>
      </c>
      <c r="AC146">
        <v>-9656</v>
      </c>
      <c r="AD146">
        <v>100</v>
      </c>
      <c r="AE146" t="s">
        <v>146</v>
      </c>
      <c r="AF146" t="s">
        <v>157</v>
      </c>
      <c r="AG146" t="s">
        <v>168</v>
      </c>
      <c r="AH146" t="s">
        <v>169</v>
      </c>
      <c r="AI146" t="s">
        <v>168</v>
      </c>
      <c r="AJ146" t="s">
        <v>177</v>
      </c>
      <c r="AK146" t="s">
        <v>152</v>
      </c>
      <c r="AL146" t="s">
        <v>149</v>
      </c>
      <c r="AM146" t="s">
        <v>149</v>
      </c>
      <c r="AN146" t="s">
        <v>149</v>
      </c>
      <c r="AO146" t="s">
        <v>149</v>
      </c>
      <c r="AP146" t="s">
        <v>149</v>
      </c>
      <c r="AQ146" t="s">
        <v>149</v>
      </c>
      <c r="AR146" t="s">
        <v>149</v>
      </c>
      <c r="AS146" t="s">
        <v>149</v>
      </c>
      <c r="AT146">
        <v>3708</v>
      </c>
      <c r="AU146">
        <v>3700</v>
      </c>
      <c r="AV146">
        <v>3701</v>
      </c>
      <c r="AW146">
        <v>3712</v>
      </c>
      <c r="AX146">
        <v>14835</v>
      </c>
      <c r="AY146">
        <v>14863</v>
      </c>
      <c r="AZ146">
        <v>2497</v>
      </c>
      <c r="BA146">
        <v>2496</v>
      </c>
      <c r="BB146">
        <v>2497</v>
      </c>
      <c r="BC146">
        <v>2498</v>
      </c>
      <c r="BD146">
        <v>926</v>
      </c>
      <c r="BE146">
        <v>924</v>
      </c>
      <c r="BF146">
        <v>924</v>
      </c>
      <c r="BG146">
        <v>927</v>
      </c>
      <c r="BH146">
        <v>3714</v>
      </c>
      <c r="BI146">
        <v>3713</v>
      </c>
      <c r="BJ146">
        <v>39.9</v>
      </c>
      <c r="BK146">
        <v>30.1</v>
      </c>
      <c r="BL146">
        <v>30.6</v>
      </c>
      <c r="BM146">
        <v>196.5</v>
      </c>
      <c r="BN146">
        <v>196.3</v>
      </c>
      <c r="BO146">
        <v>30.6</v>
      </c>
      <c r="BP146">
        <v>40.1</v>
      </c>
      <c r="BQ146">
        <v>1866</v>
      </c>
      <c r="BR146">
        <v>2598</v>
      </c>
      <c r="BS146">
        <v>4059</v>
      </c>
      <c r="BT146">
        <v>5672</v>
      </c>
      <c r="BU146">
        <v>0</v>
      </c>
      <c r="BV146">
        <v>1703</v>
      </c>
      <c r="BW146">
        <v>2312</v>
      </c>
      <c r="BX146">
        <v>3933</v>
      </c>
      <c r="BY146">
        <v>5496</v>
      </c>
      <c r="BZ146">
        <v>3895</v>
      </c>
      <c r="CA146">
        <v>5443</v>
      </c>
      <c r="CB146">
        <v>27.8</v>
      </c>
      <c r="CC146">
        <v>22.7</v>
      </c>
      <c r="CD146">
        <v>1000</v>
      </c>
      <c r="CE146">
        <v>1000</v>
      </c>
      <c r="CF146">
        <v>1000</v>
      </c>
      <c r="CG146">
        <v>1000</v>
      </c>
      <c r="CH146">
        <v>0</v>
      </c>
      <c r="CI146">
        <v>0</v>
      </c>
      <c r="CJ146">
        <v>0</v>
      </c>
      <c r="CK146">
        <v>0</v>
      </c>
      <c r="CL146">
        <v>13</v>
      </c>
      <c r="CM146">
        <v>14</v>
      </c>
      <c r="CN146">
        <v>0</v>
      </c>
      <c r="CO146">
        <v>0</v>
      </c>
      <c r="CP146">
        <v>0</v>
      </c>
      <c r="CQ146">
        <v>0</v>
      </c>
      <c r="CR146">
        <v>2625</v>
      </c>
      <c r="CS146">
        <v>15691</v>
      </c>
      <c r="CT146">
        <v>15662</v>
      </c>
      <c r="CU146">
        <v>15621</v>
      </c>
      <c r="CV146">
        <v>15593</v>
      </c>
      <c r="CW146">
        <v>-1829</v>
      </c>
      <c r="CX146">
        <v>-2593</v>
      </c>
      <c r="CY146">
        <v>12</v>
      </c>
      <c r="CZ146">
        <v>5912</v>
      </c>
      <c r="DA146">
        <v>5920</v>
      </c>
      <c r="DB146">
        <v>5872</v>
      </c>
      <c r="DC146">
        <v>5872</v>
      </c>
      <c r="DD146" s="2">
        <v>6811</v>
      </c>
      <c r="DE146" s="2">
        <v>6809</v>
      </c>
      <c r="DF146" s="2">
        <v>6810</v>
      </c>
      <c r="DG146" s="2">
        <v>6841</v>
      </c>
      <c r="DH146" s="2">
        <v>15691</v>
      </c>
      <c r="DI146">
        <v>15662</v>
      </c>
      <c r="DJ146">
        <v>15621</v>
      </c>
      <c r="DK146">
        <v>15593</v>
      </c>
      <c r="DL146">
        <v>-1829</v>
      </c>
      <c r="DM146">
        <v>12</v>
      </c>
      <c r="DN146">
        <v>8.58</v>
      </c>
      <c r="DO146">
        <v>18000</v>
      </c>
      <c r="DP146">
        <v>15692</v>
      </c>
      <c r="DQ146">
        <v>15664</v>
      </c>
      <c r="DR146">
        <v>15624</v>
      </c>
      <c r="DS146">
        <v>15592</v>
      </c>
      <c r="DT146">
        <v>0</v>
      </c>
      <c r="DU146">
        <v>4304</v>
      </c>
      <c r="DV146">
        <v>12832</v>
      </c>
      <c r="DW146">
        <v>10167</v>
      </c>
      <c r="DX146">
        <v>15692</v>
      </c>
      <c r="DY146">
        <v>15664</v>
      </c>
      <c r="DZ146">
        <v>15624</v>
      </c>
      <c r="EA146">
        <v>15592</v>
      </c>
      <c r="EB146">
        <v>22288</v>
      </c>
      <c r="EC146">
        <v>3941</v>
      </c>
      <c r="ED146">
        <v>5514</v>
      </c>
      <c r="EE146">
        <v>1023</v>
      </c>
      <c r="EF146" t="s">
        <v>153</v>
      </c>
    </row>
    <row r="147" spans="1:136">
      <c r="A147">
        <v>47950</v>
      </c>
      <c r="B147" s="1">
        <v>44168.156631944446</v>
      </c>
      <c r="C147">
        <v>46470</v>
      </c>
      <c r="D147" t="s">
        <v>146</v>
      </c>
      <c r="E147">
        <v>390</v>
      </c>
      <c r="F147">
        <v>10</v>
      </c>
      <c r="G147" t="s">
        <v>147</v>
      </c>
      <c r="H147">
        <v>0</v>
      </c>
      <c r="I147">
        <v>65535</v>
      </c>
      <c r="J147">
        <v>65535</v>
      </c>
      <c r="K147">
        <v>1</v>
      </c>
      <c r="L147">
        <v>30.6</v>
      </c>
      <c r="M147">
        <v>14825</v>
      </c>
      <c r="N147">
        <v>2506</v>
      </c>
      <c r="O147">
        <v>2506</v>
      </c>
      <c r="P147">
        <v>1</v>
      </c>
      <c r="Q147">
        <v>47</v>
      </c>
      <c r="R147">
        <v>49</v>
      </c>
      <c r="S147">
        <v>1879</v>
      </c>
      <c r="T147">
        <v>4059</v>
      </c>
      <c r="U147">
        <v>65535</v>
      </c>
      <c r="V147">
        <v>65535</v>
      </c>
      <c r="W147">
        <v>113</v>
      </c>
      <c r="X147">
        <v>1300</v>
      </c>
      <c r="Y147">
        <v>15400</v>
      </c>
      <c r="Z147" t="s">
        <v>156</v>
      </c>
      <c r="AA147">
        <v>5</v>
      </c>
      <c r="AB147">
        <v>-10831</v>
      </c>
      <c r="AC147">
        <v>-9667</v>
      </c>
      <c r="AD147">
        <v>100</v>
      </c>
      <c r="AE147" t="s">
        <v>146</v>
      </c>
      <c r="AF147" t="s">
        <v>157</v>
      </c>
      <c r="AG147" t="s">
        <v>168</v>
      </c>
      <c r="AH147" t="s">
        <v>169</v>
      </c>
      <c r="AI147" t="s">
        <v>168</v>
      </c>
      <c r="AJ147" t="s">
        <v>177</v>
      </c>
      <c r="AK147" t="s">
        <v>152</v>
      </c>
      <c r="AL147" t="s">
        <v>149</v>
      </c>
      <c r="AM147" t="s">
        <v>149</v>
      </c>
      <c r="AN147" t="s">
        <v>149</v>
      </c>
      <c r="AO147" t="s">
        <v>149</v>
      </c>
      <c r="AP147" t="s">
        <v>149</v>
      </c>
      <c r="AQ147" t="s">
        <v>149</v>
      </c>
      <c r="AR147" t="s">
        <v>149</v>
      </c>
      <c r="AS147" t="s">
        <v>149</v>
      </c>
      <c r="AT147">
        <v>3709</v>
      </c>
      <c r="AU147">
        <v>3701</v>
      </c>
      <c r="AV147">
        <v>3703</v>
      </c>
      <c r="AW147">
        <v>3713</v>
      </c>
      <c r="AX147">
        <v>14839</v>
      </c>
      <c r="AY147">
        <v>14869</v>
      </c>
      <c r="AZ147">
        <v>2503</v>
      </c>
      <c r="BA147">
        <v>2489</v>
      </c>
      <c r="BB147">
        <v>2491</v>
      </c>
      <c r="BC147">
        <v>2491</v>
      </c>
      <c r="BD147">
        <v>928</v>
      </c>
      <c r="BE147">
        <v>921</v>
      </c>
      <c r="BF147">
        <v>922</v>
      </c>
      <c r="BG147">
        <v>925</v>
      </c>
      <c r="BH147">
        <v>3714</v>
      </c>
      <c r="BI147">
        <v>3715</v>
      </c>
      <c r="BJ147">
        <v>39.9</v>
      </c>
      <c r="BK147">
        <v>30.1</v>
      </c>
      <c r="BL147">
        <v>30.6</v>
      </c>
      <c r="BM147">
        <v>196.1</v>
      </c>
      <c r="BN147">
        <v>196.1</v>
      </c>
      <c r="BO147">
        <v>30.6</v>
      </c>
      <c r="BP147">
        <v>39.9</v>
      </c>
      <c r="BQ147">
        <v>1880</v>
      </c>
      <c r="BR147">
        <v>2617</v>
      </c>
      <c r="BS147">
        <v>4059</v>
      </c>
      <c r="BT147">
        <v>5672</v>
      </c>
      <c r="BU147">
        <v>0</v>
      </c>
      <c r="BV147">
        <v>1716</v>
      </c>
      <c r="BW147">
        <v>2331</v>
      </c>
      <c r="BX147">
        <v>3933</v>
      </c>
      <c r="BY147">
        <v>5496</v>
      </c>
      <c r="BZ147">
        <v>3895</v>
      </c>
      <c r="CA147">
        <v>5443</v>
      </c>
      <c r="CB147">
        <v>27.8</v>
      </c>
      <c r="CC147">
        <v>22.7</v>
      </c>
      <c r="CD147">
        <v>1000</v>
      </c>
      <c r="CE147">
        <v>1000</v>
      </c>
      <c r="CF147">
        <v>1000</v>
      </c>
      <c r="CG147">
        <v>1000</v>
      </c>
      <c r="CH147">
        <v>0</v>
      </c>
      <c r="CI147">
        <v>0</v>
      </c>
      <c r="CJ147">
        <v>0</v>
      </c>
      <c r="CK147">
        <v>0</v>
      </c>
      <c r="CL147">
        <v>13</v>
      </c>
      <c r="CM147">
        <v>14</v>
      </c>
      <c r="CN147">
        <v>0</v>
      </c>
      <c r="CO147">
        <v>0</v>
      </c>
      <c r="CP147">
        <v>0</v>
      </c>
      <c r="CQ147">
        <v>0</v>
      </c>
      <c r="CR147">
        <v>2645</v>
      </c>
      <c r="CS147">
        <v>15691</v>
      </c>
      <c r="CT147">
        <v>15662</v>
      </c>
      <c r="CU147">
        <v>15621</v>
      </c>
      <c r="CV147">
        <v>15593</v>
      </c>
      <c r="CW147">
        <v>-1842</v>
      </c>
      <c r="CX147">
        <v>-2612</v>
      </c>
      <c r="CY147">
        <v>12</v>
      </c>
      <c r="CZ147">
        <v>5912</v>
      </c>
      <c r="DA147">
        <v>5920</v>
      </c>
      <c r="DB147">
        <v>5872</v>
      </c>
      <c r="DC147">
        <v>5872</v>
      </c>
      <c r="DD147" s="2">
        <v>6811</v>
      </c>
      <c r="DE147" s="2">
        <v>6809</v>
      </c>
      <c r="DF147" s="2">
        <v>6810</v>
      </c>
      <c r="DG147" s="2">
        <v>6841</v>
      </c>
      <c r="DH147" s="2">
        <v>15691</v>
      </c>
      <c r="DI147">
        <v>15662</v>
      </c>
      <c r="DJ147">
        <v>15621</v>
      </c>
      <c r="DK147">
        <v>15593</v>
      </c>
      <c r="DL147">
        <v>-1842</v>
      </c>
      <c r="DM147">
        <v>12</v>
      </c>
      <c r="DN147">
        <v>8.58</v>
      </c>
      <c r="DO147">
        <v>18000</v>
      </c>
      <c r="DP147">
        <v>15692</v>
      </c>
      <c r="DQ147">
        <v>15664</v>
      </c>
      <c r="DR147">
        <v>15624</v>
      </c>
      <c r="DS147">
        <v>15592</v>
      </c>
      <c r="DT147">
        <v>0</v>
      </c>
      <c r="DU147">
        <v>4283</v>
      </c>
      <c r="DV147">
        <v>12811</v>
      </c>
      <c r="DW147">
        <v>10146</v>
      </c>
      <c r="DX147">
        <v>15692</v>
      </c>
      <c r="DY147">
        <v>15664</v>
      </c>
      <c r="DZ147">
        <v>15624</v>
      </c>
      <c r="EA147">
        <v>15592</v>
      </c>
      <c r="EB147">
        <v>22288</v>
      </c>
      <c r="EC147">
        <v>3941</v>
      </c>
      <c r="ED147">
        <v>5514</v>
      </c>
      <c r="EE147">
        <v>1083</v>
      </c>
      <c r="EF147" t="s">
        <v>153</v>
      </c>
    </row>
    <row r="148" spans="1:136">
      <c r="A148">
        <v>47954</v>
      </c>
      <c r="B148" s="1">
        <v>44168.156863425924</v>
      </c>
      <c r="C148">
        <v>46490</v>
      </c>
      <c r="D148" t="s">
        <v>146</v>
      </c>
      <c r="E148">
        <v>390</v>
      </c>
      <c r="F148">
        <v>10</v>
      </c>
      <c r="G148" t="s">
        <v>147</v>
      </c>
      <c r="H148">
        <v>0</v>
      </c>
      <c r="I148">
        <v>65535</v>
      </c>
      <c r="J148">
        <v>65535</v>
      </c>
      <c r="K148">
        <v>1</v>
      </c>
      <c r="L148">
        <v>30.6</v>
      </c>
      <c r="M148">
        <v>14830</v>
      </c>
      <c r="N148">
        <v>2506</v>
      </c>
      <c r="O148">
        <v>2506</v>
      </c>
      <c r="P148">
        <v>1</v>
      </c>
      <c r="Q148">
        <v>47</v>
      </c>
      <c r="R148">
        <v>49</v>
      </c>
      <c r="S148">
        <v>1893</v>
      </c>
      <c r="T148">
        <v>4059</v>
      </c>
      <c r="U148">
        <v>65535</v>
      </c>
      <c r="V148">
        <v>65535</v>
      </c>
      <c r="W148">
        <v>112</v>
      </c>
      <c r="X148">
        <v>1300</v>
      </c>
      <c r="Y148">
        <v>15400</v>
      </c>
      <c r="Z148" t="s">
        <v>156</v>
      </c>
      <c r="AA148">
        <v>5</v>
      </c>
      <c r="AB148">
        <v>-10856</v>
      </c>
      <c r="AC148">
        <v>-9689</v>
      </c>
      <c r="AD148">
        <v>100</v>
      </c>
      <c r="AE148" t="s">
        <v>146</v>
      </c>
      <c r="AF148" t="s">
        <v>157</v>
      </c>
      <c r="AG148" t="s">
        <v>168</v>
      </c>
      <c r="AH148" t="s">
        <v>169</v>
      </c>
      <c r="AI148" t="s">
        <v>168</v>
      </c>
      <c r="AJ148" t="s">
        <v>177</v>
      </c>
      <c r="AK148" t="s">
        <v>152</v>
      </c>
      <c r="AL148" t="s">
        <v>149</v>
      </c>
      <c r="AM148" t="s">
        <v>149</v>
      </c>
      <c r="AN148" t="s">
        <v>149</v>
      </c>
      <c r="AO148" t="s">
        <v>149</v>
      </c>
      <c r="AP148" t="s">
        <v>149</v>
      </c>
      <c r="AQ148" t="s">
        <v>149</v>
      </c>
      <c r="AR148" t="s">
        <v>149</v>
      </c>
      <c r="AS148" t="s">
        <v>149</v>
      </c>
      <c r="AT148">
        <v>3711</v>
      </c>
      <c r="AU148">
        <v>3702</v>
      </c>
      <c r="AV148">
        <v>3703</v>
      </c>
      <c r="AW148">
        <v>3715</v>
      </c>
      <c r="AX148">
        <v>14844</v>
      </c>
      <c r="AY148">
        <v>14872</v>
      </c>
      <c r="AZ148">
        <v>2496</v>
      </c>
      <c r="BA148">
        <v>2492</v>
      </c>
      <c r="BB148">
        <v>2494</v>
      </c>
      <c r="BC148">
        <v>2498</v>
      </c>
      <c r="BD148">
        <v>926</v>
      </c>
      <c r="BE148">
        <v>923</v>
      </c>
      <c r="BF148">
        <v>924</v>
      </c>
      <c r="BG148">
        <v>928</v>
      </c>
      <c r="BH148">
        <v>3715</v>
      </c>
      <c r="BI148">
        <v>3716</v>
      </c>
      <c r="BJ148">
        <v>39.9</v>
      </c>
      <c r="BK148">
        <v>30.2</v>
      </c>
      <c r="BL148">
        <v>30.7</v>
      </c>
      <c r="BM148">
        <v>196.3</v>
      </c>
      <c r="BN148">
        <v>196.5</v>
      </c>
      <c r="BO148">
        <v>30.7</v>
      </c>
      <c r="BP148">
        <v>40</v>
      </c>
      <c r="BQ148">
        <v>1894</v>
      </c>
      <c r="BR148">
        <v>2637</v>
      </c>
      <c r="BS148">
        <v>4059</v>
      </c>
      <c r="BT148">
        <v>5672</v>
      </c>
      <c r="BU148">
        <v>0</v>
      </c>
      <c r="BV148">
        <v>1730</v>
      </c>
      <c r="BW148">
        <v>2351</v>
      </c>
      <c r="BX148">
        <v>3933</v>
      </c>
      <c r="BY148">
        <v>5496</v>
      </c>
      <c r="BZ148">
        <v>3895</v>
      </c>
      <c r="CA148">
        <v>5443</v>
      </c>
      <c r="CB148">
        <v>27.8</v>
      </c>
      <c r="CC148">
        <v>22.7</v>
      </c>
      <c r="CD148">
        <v>1000</v>
      </c>
      <c r="CE148">
        <v>1000</v>
      </c>
      <c r="CF148">
        <v>1000</v>
      </c>
      <c r="CG148">
        <v>1000</v>
      </c>
      <c r="CH148">
        <v>0</v>
      </c>
      <c r="CI148">
        <v>0</v>
      </c>
      <c r="CJ148">
        <v>0</v>
      </c>
      <c r="CK148">
        <v>0</v>
      </c>
      <c r="CL148">
        <v>13</v>
      </c>
      <c r="CM148">
        <v>14</v>
      </c>
      <c r="CN148">
        <v>0</v>
      </c>
      <c r="CO148">
        <v>0</v>
      </c>
      <c r="CP148">
        <v>0</v>
      </c>
      <c r="CQ148">
        <v>0</v>
      </c>
      <c r="CR148">
        <v>2665</v>
      </c>
      <c r="CS148">
        <v>15691</v>
      </c>
      <c r="CT148">
        <v>15662</v>
      </c>
      <c r="CU148">
        <v>15621</v>
      </c>
      <c r="CV148">
        <v>15593</v>
      </c>
      <c r="CW148">
        <v>-1856</v>
      </c>
      <c r="CX148">
        <v>-2632</v>
      </c>
      <c r="CY148">
        <v>12</v>
      </c>
      <c r="CZ148">
        <v>5912</v>
      </c>
      <c r="DA148">
        <v>5920</v>
      </c>
      <c r="DB148">
        <v>5872</v>
      </c>
      <c r="DC148">
        <v>5872</v>
      </c>
      <c r="DD148" s="2">
        <v>6811</v>
      </c>
      <c r="DE148" s="2">
        <v>6809</v>
      </c>
      <c r="DF148" s="2">
        <v>6810</v>
      </c>
      <c r="DG148" s="2">
        <v>6841</v>
      </c>
      <c r="DH148" s="2">
        <v>15691</v>
      </c>
      <c r="DI148">
        <v>15662</v>
      </c>
      <c r="DJ148">
        <v>15621</v>
      </c>
      <c r="DK148">
        <v>15593</v>
      </c>
      <c r="DL148">
        <v>-1857</v>
      </c>
      <c r="DM148">
        <v>12</v>
      </c>
      <c r="DN148">
        <v>8.58</v>
      </c>
      <c r="DO148">
        <v>18000</v>
      </c>
      <c r="DP148">
        <v>15692</v>
      </c>
      <c r="DQ148">
        <v>15664</v>
      </c>
      <c r="DR148">
        <v>15624</v>
      </c>
      <c r="DS148">
        <v>15592</v>
      </c>
      <c r="DT148">
        <v>0</v>
      </c>
      <c r="DU148">
        <v>4263</v>
      </c>
      <c r="DV148">
        <v>12791</v>
      </c>
      <c r="DW148">
        <v>10126</v>
      </c>
      <c r="DX148">
        <v>15692</v>
      </c>
      <c r="DY148">
        <v>15664</v>
      </c>
      <c r="DZ148">
        <v>15624</v>
      </c>
      <c r="EA148">
        <v>15592</v>
      </c>
      <c r="EB148">
        <v>22288</v>
      </c>
      <c r="EC148">
        <v>3941</v>
      </c>
      <c r="ED148">
        <v>5514</v>
      </c>
      <c r="EE148">
        <v>1050</v>
      </c>
      <c r="EF148" t="s">
        <v>153</v>
      </c>
    </row>
    <row r="149" spans="1:136">
      <c r="A149">
        <v>47958</v>
      </c>
      <c r="B149" s="1">
        <v>44168.157094907408</v>
      </c>
      <c r="C149">
        <v>46510</v>
      </c>
      <c r="D149" t="s">
        <v>146</v>
      </c>
      <c r="E149">
        <v>390</v>
      </c>
      <c r="F149">
        <v>10</v>
      </c>
      <c r="G149" t="s">
        <v>147</v>
      </c>
      <c r="H149">
        <v>0</v>
      </c>
      <c r="I149">
        <v>65535</v>
      </c>
      <c r="J149">
        <v>65535</v>
      </c>
      <c r="K149">
        <v>1</v>
      </c>
      <c r="L149">
        <v>30.7</v>
      </c>
      <c r="M149">
        <v>14837</v>
      </c>
      <c r="N149">
        <v>2507</v>
      </c>
      <c r="O149">
        <v>2506</v>
      </c>
      <c r="P149">
        <v>1</v>
      </c>
      <c r="Q149">
        <v>47</v>
      </c>
      <c r="R149">
        <v>49</v>
      </c>
      <c r="S149">
        <v>1907</v>
      </c>
      <c r="T149">
        <v>4059</v>
      </c>
      <c r="U149">
        <v>65535</v>
      </c>
      <c r="V149">
        <v>65535</v>
      </c>
      <c r="W149">
        <v>111</v>
      </c>
      <c r="X149">
        <v>1300</v>
      </c>
      <c r="Y149">
        <v>15400</v>
      </c>
      <c r="Z149" t="s">
        <v>156</v>
      </c>
      <c r="AA149">
        <v>5</v>
      </c>
      <c r="AB149">
        <v>-10880</v>
      </c>
      <c r="AC149">
        <v>-9711</v>
      </c>
      <c r="AD149">
        <v>100</v>
      </c>
      <c r="AE149" t="s">
        <v>146</v>
      </c>
      <c r="AF149" t="s">
        <v>157</v>
      </c>
      <c r="AG149" t="s">
        <v>168</v>
      </c>
      <c r="AH149" t="s">
        <v>169</v>
      </c>
      <c r="AI149" t="s">
        <v>168</v>
      </c>
      <c r="AJ149" t="s">
        <v>177</v>
      </c>
      <c r="AK149" t="s">
        <v>152</v>
      </c>
      <c r="AL149" t="s">
        <v>149</v>
      </c>
      <c r="AM149" t="s">
        <v>149</v>
      </c>
      <c r="AN149" t="s">
        <v>149</v>
      </c>
      <c r="AO149" t="s">
        <v>149</v>
      </c>
      <c r="AP149" t="s">
        <v>149</v>
      </c>
      <c r="AQ149" t="s">
        <v>149</v>
      </c>
      <c r="AR149" t="s">
        <v>149</v>
      </c>
      <c r="AS149" t="s">
        <v>149</v>
      </c>
      <c r="AT149">
        <v>3712</v>
      </c>
      <c r="AU149">
        <v>3703</v>
      </c>
      <c r="AV149">
        <v>3705</v>
      </c>
      <c r="AW149">
        <v>3716</v>
      </c>
      <c r="AX149">
        <v>14849</v>
      </c>
      <c r="AY149">
        <v>14878</v>
      </c>
      <c r="AZ149">
        <v>2493</v>
      </c>
      <c r="BA149">
        <v>2502</v>
      </c>
      <c r="BB149">
        <v>2502</v>
      </c>
      <c r="BC149">
        <v>2497</v>
      </c>
      <c r="BD149">
        <v>925</v>
      </c>
      <c r="BE149">
        <v>926</v>
      </c>
      <c r="BF149">
        <v>927</v>
      </c>
      <c r="BG149">
        <v>928</v>
      </c>
      <c r="BH149">
        <v>3721</v>
      </c>
      <c r="BI149">
        <v>3717</v>
      </c>
      <c r="BJ149">
        <v>40.799999999999997</v>
      </c>
      <c r="BK149">
        <v>30.2</v>
      </c>
      <c r="BL149">
        <v>30.7</v>
      </c>
      <c r="BM149">
        <v>196.3</v>
      </c>
      <c r="BN149">
        <v>196.3</v>
      </c>
      <c r="BO149">
        <v>30.7</v>
      </c>
      <c r="BP149">
        <v>40</v>
      </c>
      <c r="BQ149">
        <v>1908</v>
      </c>
      <c r="BR149">
        <v>2656</v>
      </c>
      <c r="BS149">
        <v>4059</v>
      </c>
      <c r="BT149">
        <v>5672</v>
      </c>
      <c r="BU149">
        <v>0</v>
      </c>
      <c r="BV149">
        <v>1744</v>
      </c>
      <c r="BW149">
        <v>2371</v>
      </c>
      <c r="BX149">
        <v>3933</v>
      </c>
      <c r="BY149">
        <v>5496</v>
      </c>
      <c r="BZ149">
        <v>3895</v>
      </c>
      <c r="CA149">
        <v>5443</v>
      </c>
      <c r="CB149">
        <v>27.8</v>
      </c>
      <c r="CC149">
        <v>22.7</v>
      </c>
      <c r="CD149">
        <v>1000</v>
      </c>
      <c r="CE149">
        <v>1000</v>
      </c>
      <c r="CF149">
        <v>1000</v>
      </c>
      <c r="CG149">
        <v>1000</v>
      </c>
      <c r="CH149">
        <v>0</v>
      </c>
      <c r="CI149">
        <v>0</v>
      </c>
      <c r="CJ149">
        <v>0</v>
      </c>
      <c r="CK149">
        <v>0</v>
      </c>
      <c r="CL149">
        <v>13</v>
      </c>
      <c r="CM149">
        <v>14</v>
      </c>
      <c r="CN149">
        <v>0</v>
      </c>
      <c r="CO149">
        <v>0</v>
      </c>
      <c r="CP149">
        <v>0</v>
      </c>
      <c r="CQ149">
        <v>0</v>
      </c>
      <c r="CR149">
        <v>2686</v>
      </c>
      <c r="CS149">
        <v>15691</v>
      </c>
      <c r="CT149">
        <v>15662</v>
      </c>
      <c r="CU149">
        <v>15621</v>
      </c>
      <c r="CV149">
        <v>15593</v>
      </c>
      <c r="CW149">
        <v>-1870</v>
      </c>
      <c r="CX149">
        <v>-2652</v>
      </c>
      <c r="CY149">
        <v>12</v>
      </c>
      <c r="CZ149">
        <v>5912</v>
      </c>
      <c r="DA149">
        <v>5920</v>
      </c>
      <c r="DB149">
        <v>5872</v>
      </c>
      <c r="DC149">
        <v>5872</v>
      </c>
      <c r="DD149" s="2">
        <v>6811</v>
      </c>
      <c r="DE149" s="2">
        <v>6809</v>
      </c>
      <c r="DF149" s="2">
        <v>6810</v>
      </c>
      <c r="DG149" s="2">
        <v>6841</v>
      </c>
      <c r="DH149" s="2">
        <v>15691</v>
      </c>
      <c r="DI149">
        <v>15662</v>
      </c>
      <c r="DJ149">
        <v>15621</v>
      </c>
      <c r="DK149">
        <v>15593</v>
      </c>
      <c r="DL149">
        <v>-1870</v>
      </c>
      <c r="DM149">
        <v>12</v>
      </c>
      <c r="DN149">
        <v>8.58</v>
      </c>
      <c r="DO149">
        <v>18000</v>
      </c>
      <c r="DP149">
        <v>15692</v>
      </c>
      <c r="DQ149">
        <v>15664</v>
      </c>
      <c r="DR149">
        <v>15624</v>
      </c>
      <c r="DS149">
        <v>15592</v>
      </c>
      <c r="DT149">
        <v>0</v>
      </c>
      <c r="DU149">
        <v>4243</v>
      </c>
      <c r="DV149">
        <v>12771</v>
      </c>
      <c r="DW149">
        <v>10106</v>
      </c>
      <c r="DX149">
        <v>15692</v>
      </c>
      <c r="DY149">
        <v>15664</v>
      </c>
      <c r="DZ149">
        <v>15624</v>
      </c>
      <c r="EA149">
        <v>15592</v>
      </c>
      <c r="EB149">
        <v>22288</v>
      </c>
      <c r="EC149">
        <v>3941</v>
      </c>
      <c r="ED149">
        <v>5514</v>
      </c>
      <c r="EE149">
        <v>1048</v>
      </c>
      <c r="EF149" t="s">
        <v>153</v>
      </c>
    </row>
    <row r="150" spans="1:136">
      <c r="A150">
        <v>47962</v>
      </c>
      <c r="B150" s="1">
        <v>44168.157326388886</v>
      </c>
      <c r="C150">
        <v>46530</v>
      </c>
      <c r="D150" t="s">
        <v>146</v>
      </c>
      <c r="E150">
        <v>390</v>
      </c>
      <c r="F150">
        <v>10</v>
      </c>
      <c r="G150" t="s">
        <v>147</v>
      </c>
      <c r="H150">
        <v>0</v>
      </c>
      <c r="I150">
        <v>65535</v>
      </c>
      <c r="J150">
        <v>65535</v>
      </c>
      <c r="K150">
        <v>1</v>
      </c>
      <c r="L150">
        <v>30.7</v>
      </c>
      <c r="M150">
        <v>14841</v>
      </c>
      <c r="N150">
        <v>2507</v>
      </c>
      <c r="O150">
        <v>2506</v>
      </c>
      <c r="P150">
        <v>1</v>
      </c>
      <c r="Q150">
        <v>48</v>
      </c>
      <c r="R150">
        <v>50</v>
      </c>
      <c r="S150">
        <v>1921</v>
      </c>
      <c r="T150">
        <v>4059</v>
      </c>
      <c r="U150">
        <v>65535</v>
      </c>
      <c r="V150">
        <v>65535</v>
      </c>
      <c r="W150">
        <v>110</v>
      </c>
      <c r="X150">
        <v>1300</v>
      </c>
      <c r="Y150">
        <v>15400</v>
      </c>
      <c r="Z150" t="s">
        <v>156</v>
      </c>
      <c r="AA150">
        <v>5</v>
      </c>
      <c r="AB150">
        <v>-10909</v>
      </c>
      <c r="AC150">
        <v>-9736</v>
      </c>
      <c r="AD150">
        <v>100</v>
      </c>
      <c r="AE150" t="s">
        <v>146</v>
      </c>
      <c r="AF150" t="s">
        <v>157</v>
      </c>
      <c r="AG150" t="s">
        <v>168</v>
      </c>
      <c r="AH150" t="s">
        <v>169</v>
      </c>
      <c r="AI150" t="s">
        <v>168</v>
      </c>
      <c r="AJ150" t="s">
        <v>177</v>
      </c>
      <c r="AK150" t="s">
        <v>152</v>
      </c>
      <c r="AL150" t="s">
        <v>149</v>
      </c>
      <c r="AM150" t="s">
        <v>149</v>
      </c>
      <c r="AN150" t="s">
        <v>149</v>
      </c>
      <c r="AO150" t="s">
        <v>149</v>
      </c>
      <c r="AP150" t="s">
        <v>149</v>
      </c>
      <c r="AQ150" t="s">
        <v>149</v>
      </c>
      <c r="AR150" t="s">
        <v>149</v>
      </c>
      <c r="AS150" t="s">
        <v>149</v>
      </c>
      <c r="AT150">
        <v>3713</v>
      </c>
      <c r="AU150">
        <v>3704</v>
      </c>
      <c r="AV150">
        <v>3706</v>
      </c>
      <c r="AW150">
        <v>3717</v>
      </c>
      <c r="AX150">
        <v>14853</v>
      </c>
      <c r="AY150">
        <v>14881</v>
      </c>
      <c r="AZ150">
        <v>2497</v>
      </c>
      <c r="BA150">
        <v>2500</v>
      </c>
      <c r="BB150">
        <v>2494</v>
      </c>
      <c r="BC150">
        <v>2496</v>
      </c>
      <c r="BD150">
        <v>927</v>
      </c>
      <c r="BE150">
        <v>926</v>
      </c>
      <c r="BF150">
        <v>924</v>
      </c>
      <c r="BG150">
        <v>928</v>
      </c>
      <c r="BH150">
        <v>3719</v>
      </c>
      <c r="BI150">
        <v>3718</v>
      </c>
      <c r="BJ150">
        <v>40.9</v>
      </c>
      <c r="BK150">
        <v>30.2</v>
      </c>
      <c r="BL150">
        <v>30.7</v>
      </c>
      <c r="BM150">
        <v>196.5</v>
      </c>
      <c r="BN150">
        <v>196.5</v>
      </c>
      <c r="BO150">
        <v>30.7</v>
      </c>
      <c r="BP150">
        <v>40</v>
      </c>
      <c r="BQ150">
        <v>1922</v>
      </c>
      <c r="BR150">
        <v>2676</v>
      </c>
      <c r="BS150">
        <v>4059</v>
      </c>
      <c r="BT150">
        <v>5672</v>
      </c>
      <c r="BU150">
        <v>0</v>
      </c>
      <c r="BV150">
        <v>1758</v>
      </c>
      <c r="BW150">
        <v>2391</v>
      </c>
      <c r="BX150">
        <v>3933</v>
      </c>
      <c r="BY150">
        <v>5496</v>
      </c>
      <c r="BZ150">
        <v>3895</v>
      </c>
      <c r="CA150">
        <v>5443</v>
      </c>
      <c r="CB150">
        <v>27.8</v>
      </c>
      <c r="CC150">
        <v>22.7</v>
      </c>
      <c r="CD150">
        <v>1000</v>
      </c>
      <c r="CE150">
        <v>1000</v>
      </c>
      <c r="CF150">
        <v>1000</v>
      </c>
      <c r="CG150">
        <v>1000</v>
      </c>
      <c r="CH150">
        <v>0</v>
      </c>
      <c r="CI150">
        <v>0</v>
      </c>
      <c r="CJ150">
        <v>0</v>
      </c>
      <c r="CK150">
        <v>0</v>
      </c>
      <c r="CL150">
        <v>13</v>
      </c>
      <c r="CM150">
        <v>14</v>
      </c>
      <c r="CN150">
        <v>0</v>
      </c>
      <c r="CO150">
        <v>0</v>
      </c>
      <c r="CP150">
        <v>0</v>
      </c>
      <c r="CQ150">
        <v>0</v>
      </c>
      <c r="CR150">
        <v>2706</v>
      </c>
      <c r="CS150">
        <v>15691</v>
      </c>
      <c r="CT150">
        <v>15662</v>
      </c>
      <c r="CU150">
        <v>15621</v>
      </c>
      <c r="CV150">
        <v>15593</v>
      </c>
      <c r="CW150">
        <v>-1884</v>
      </c>
      <c r="CX150">
        <v>-2672</v>
      </c>
      <c r="CY150">
        <v>12</v>
      </c>
      <c r="CZ150">
        <v>5912</v>
      </c>
      <c r="DA150">
        <v>5920</v>
      </c>
      <c r="DB150">
        <v>5872</v>
      </c>
      <c r="DC150">
        <v>5872</v>
      </c>
      <c r="DD150" s="2">
        <v>6811</v>
      </c>
      <c r="DE150" s="2">
        <v>6809</v>
      </c>
      <c r="DF150" s="2">
        <v>6810</v>
      </c>
      <c r="DG150" s="2">
        <v>6841</v>
      </c>
      <c r="DH150" s="2">
        <v>15691</v>
      </c>
      <c r="DI150">
        <v>15662</v>
      </c>
      <c r="DJ150">
        <v>15621</v>
      </c>
      <c r="DK150">
        <v>15593</v>
      </c>
      <c r="DL150">
        <v>-1884</v>
      </c>
      <c r="DM150">
        <v>12</v>
      </c>
      <c r="DN150">
        <v>8.58</v>
      </c>
      <c r="DO150">
        <v>18000</v>
      </c>
      <c r="DP150">
        <v>15692</v>
      </c>
      <c r="DQ150">
        <v>15664</v>
      </c>
      <c r="DR150">
        <v>15624</v>
      </c>
      <c r="DS150">
        <v>15592</v>
      </c>
      <c r="DT150">
        <v>0</v>
      </c>
      <c r="DU150">
        <v>4223</v>
      </c>
      <c r="DV150">
        <v>12751</v>
      </c>
      <c r="DW150">
        <v>10086</v>
      </c>
      <c r="DX150">
        <v>15692</v>
      </c>
      <c r="DY150">
        <v>15664</v>
      </c>
      <c r="DZ150">
        <v>15624</v>
      </c>
      <c r="EA150">
        <v>15592</v>
      </c>
      <c r="EB150">
        <v>22288</v>
      </c>
      <c r="EC150">
        <v>3941</v>
      </c>
      <c r="ED150">
        <v>5514</v>
      </c>
      <c r="EE150">
        <v>1063</v>
      </c>
      <c r="EF150" t="s">
        <v>153</v>
      </c>
    </row>
    <row r="151" spans="1:136">
      <c r="A151">
        <v>47966</v>
      </c>
      <c r="B151" s="1">
        <v>44168.157557870371</v>
      </c>
      <c r="C151">
        <v>46550</v>
      </c>
      <c r="D151" t="s">
        <v>146</v>
      </c>
      <c r="E151">
        <v>390</v>
      </c>
      <c r="F151">
        <v>10</v>
      </c>
      <c r="G151" t="s">
        <v>147</v>
      </c>
      <c r="H151">
        <v>0</v>
      </c>
      <c r="I151">
        <v>65535</v>
      </c>
      <c r="J151">
        <v>65535</v>
      </c>
      <c r="K151">
        <v>1</v>
      </c>
      <c r="L151">
        <v>30.7</v>
      </c>
      <c r="M151">
        <v>14846</v>
      </c>
      <c r="N151">
        <v>2507</v>
      </c>
      <c r="O151">
        <v>2506</v>
      </c>
      <c r="P151">
        <v>1</v>
      </c>
      <c r="Q151">
        <v>48</v>
      </c>
      <c r="R151">
        <v>50</v>
      </c>
      <c r="S151">
        <v>1935</v>
      </c>
      <c r="T151">
        <v>4059</v>
      </c>
      <c r="U151">
        <v>65535</v>
      </c>
      <c r="V151">
        <v>65535</v>
      </c>
      <c r="W151">
        <v>110</v>
      </c>
      <c r="X151">
        <v>1300</v>
      </c>
      <c r="Y151">
        <v>15400</v>
      </c>
      <c r="Z151" t="s">
        <v>156</v>
      </c>
      <c r="AA151">
        <v>5</v>
      </c>
      <c r="AB151">
        <v>-10940</v>
      </c>
      <c r="AC151">
        <v>-9765</v>
      </c>
      <c r="AD151">
        <v>100</v>
      </c>
      <c r="AE151" t="s">
        <v>146</v>
      </c>
      <c r="AF151" t="s">
        <v>157</v>
      </c>
      <c r="AG151" t="s">
        <v>168</v>
      </c>
      <c r="AH151" t="s">
        <v>169</v>
      </c>
      <c r="AI151" t="s">
        <v>168</v>
      </c>
      <c r="AJ151" t="s">
        <v>177</v>
      </c>
      <c r="AK151" t="s">
        <v>152</v>
      </c>
      <c r="AL151" t="s">
        <v>149</v>
      </c>
      <c r="AM151" t="s">
        <v>149</v>
      </c>
      <c r="AN151" t="s">
        <v>149</v>
      </c>
      <c r="AO151" t="s">
        <v>149</v>
      </c>
      <c r="AP151" t="s">
        <v>149</v>
      </c>
      <c r="AQ151" t="s">
        <v>149</v>
      </c>
      <c r="AR151" t="s">
        <v>149</v>
      </c>
      <c r="AS151" t="s">
        <v>149</v>
      </c>
      <c r="AT151">
        <v>3715</v>
      </c>
      <c r="AU151">
        <v>3706</v>
      </c>
      <c r="AV151">
        <v>3707</v>
      </c>
      <c r="AW151">
        <v>3718</v>
      </c>
      <c r="AX151">
        <v>14858</v>
      </c>
      <c r="AY151">
        <v>14886</v>
      </c>
      <c r="AZ151">
        <v>2497</v>
      </c>
      <c r="BA151">
        <v>2494</v>
      </c>
      <c r="BB151">
        <v>2498</v>
      </c>
      <c r="BC151">
        <v>2483</v>
      </c>
      <c r="BD151">
        <v>928</v>
      </c>
      <c r="BE151">
        <v>924</v>
      </c>
      <c r="BF151">
        <v>926</v>
      </c>
      <c r="BG151">
        <v>923</v>
      </c>
      <c r="BH151">
        <v>3720</v>
      </c>
      <c r="BI151">
        <v>3720</v>
      </c>
      <c r="BJ151">
        <v>40.799999999999997</v>
      </c>
      <c r="BK151">
        <v>30.2</v>
      </c>
      <c r="BL151">
        <v>30.7</v>
      </c>
      <c r="BM151">
        <v>196.3</v>
      </c>
      <c r="BN151">
        <v>196.8</v>
      </c>
      <c r="BO151">
        <v>30.7</v>
      </c>
      <c r="BP151">
        <v>40.6</v>
      </c>
      <c r="BQ151">
        <v>1936</v>
      </c>
      <c r="BR151">
        <v>2696</v>
      </c>
      <c r="BS151">
        <v>4059</v>
      </c>
      <c r="BT151">
        <v>5672</v>
      </c>
      <c r="BU151">
        <v>0</v>
      </c>
      <c r="BV151">
        <v>1772</v>
      </c>
      <c r="BW151">
        <v>2411</v>
      </c>
      <c r="BX151">
        <v>3933</v>
      </c>
      <c r="BY151">
        <v>5496</v>
      </c>
      <c r="BZ151">
        <v>3895</v>
      </c>
      <c r="CA151">
        <v>5443</v>
      </c>
      <c r="CB151">
        <v>27.8</v>
      </c>
      <c r="CC151">
        <v>22.7</v>
      </c>
      <c r="CD151">
        <v>1000</v>
      </c>
      <c r="CE151">
        <v>1000</v>
      </c>
      <c r="CF151">
        <v>1000</v>
      </c>
      <c r="CG151">
        <v>1000</v>
      </c>
      <c r="CH151">
        <v>0</v>
      </c>
      <c r="CI151">
        <v>0</v>
      </c>
      <c r="CJ151">
        <v>0</v>
      </c>
      <c r="CK151">
        <v>0</v>
      </c>
      <c r="CL151">
        <v>13</v>
      </c>
      <c r="CM151">
        <v>14</v>
      </c>
      <c r="CN151">
        <v>0</v>
      </c>
      <c r="CO151">
        <v>0</v>
      </c>
      <c r="CP151">
        <v>0</v>
      </c>
      <c r="CQ151">
        <v>0</v>
      </c>
      <c r="CR151">
        <v>2726</v>
      </c>
      <c r="CS151">
        <v>15691</v>
      </c>
      <c r="CT151">
        <v>15662</v>
      </c>
      <c r="CU151">
        <v>15621</v>
      </c>
      <c r="CV151">
        <v>15593</v>
      </c>
      <c r="CW151">
        <v>-1898</v>
      </c>
      <c r="CX151">
        <v>-2692</v>
      </c>
      <c r="CY151">
        <v>12</v>
      </c>
      <c r="CZ151">
        <v>5912</v>
      </c>
      <c r="DA151">
        <v>5920</v>
      </c>
      <c r="DB151">
        <v>5872</v>
      </c>
      <c r="DC151">
        <v>5872</v>
      </c>
      <c r="DD151" s="2">
        <v>6811</v>
      </c>
      <c r="DE151" s="2">
        <v>6809</v>
      </c>
      <c r="DF151" s="2">
        <v>6810</v>
      </c>
      <c r="DG151" s="2">
        <v>6841</v>
      </c>
      <c r="DH151" s="2">
        <v>15691</v>
      </c>
      <c r="DI151">
        <v>15662</v>
      </c>
      <c r="DJ151">
        <v>15621</v>
      </c>
      <c r="DK151">
        <v>15593</v>
      </c>
      <c r="DL151">
        <v>-1899</v>
      </c>
      <c r="DM151">
        <v>12</v>
      </c>
      <c r="DN151">
        <v>8.58</v>
      </c>
      <c r="DO151">
        <v>18000</v>
      </c>
      <c r="DP151">
        <v>15692</v>
      </c>
      <c r="DQ151">
        <v>15664</v>
      </c>
      <c r="DR151">
        <v>15624</v>
      </c>
      <c r="DS151">
        <v>15592</v>
      </c>
      <c r="DT151">
        <v>0</v>
      </c>
      <c r="DU151">
        <v>4203</v>
      </c>
      <c r="DV151">
        <v>12731</v>
      </c>
      <c r="DW151">
        <v>10066</v>
      </c>
      <c r="DX151">
        <v>15692</v>
      </c>
      <c r="DY151">
        <v>15664</v>
      </c>
      <c r="DZ151">
        <v>15624</v>
      </c>
      <c r="EA151">
        <v>15592</v>
      </c>
      <c r="EB151">
        <v>22288</v>
      </c>
      <c r="EC151">
        <v>3941</v>
      </c>
      <c r="ED151">
        <v>5514</v>
      </c>
      <c r="EE151">
        <v>1061</v>
      </c>
      <c r="EF151" t="s">
        <v>153</v>
      </c>
    </row>
    <row r="152" spans="1:136">
      <c r="A152">
        <v>47970</v>
      </c>
      <c r="B152" s="1">
        <v>44168.157789351855</v>
      </c>
      <c r="C152">
        <v>46570</v>
      </c>
      <c r="D152" t="s">
        <v>146</v>
      </c>
      <c r="E152">
        <v>390</v>
      </c>
      <c r="F152">
        <v>10</v>
      </c>
      <c r="G152" t="s">
        <v>147</v>
      </c>
      <c r="H152">
        <v>0</v>
      </c>
      <c r="I152">
        <v>65535</v>
      </c>
      <c r="J152">
        <v>65535</v>
      </c>
      <c r="K152">
        <v>1</v>
      </c>
      <c r="L152">
        <v>30.7</v>
      </c>
      <c r="M152">
        <v>14849</v>
      </c>
      <c r="N152">
        <v>2507</v>
      </c>
      <c r="O152">
        <v>2507</v>
      </c>
      <c r="P152">
        <v>1</v>
      </c>
      <c r="Q152">
        <v>49</v>
      </c>
      <c r="R152">
        <v>50</v>
      </c>
      <c r="S152">
        <v>1949</v>
      </c>
      <c r="T152">
        <v>4059</v>
      </c>
      <c r="U152">
        <v>65535</v>
      </c>
      <c r="V152">
        <v>65535</v>
      </c>
      <c r="W152">
        <v>109</v>
      </c>
      <c r="X152">
        <v>1300</v>
      </c>
      <c r="Y152">
        <v>15400</v>
      </c>
      <c r="Z152" t="s">
        <v>156</v>
      </c>
      <c r="AA152">
        <v>5</v>
      </c>
      <c r="AB152">
        <v>-10958</v>
      </c>
      <c r="AC152">
        <v>-9782</v>
      </c>
      <c r="AD152">
        <v>100</v>
      </c>
      <c r="AE152" t="s">
        <v>146</v>
      </c>
      <c r="AF152" t="s">
        <v>157</v>
      </c>
      <c r="AG152" t="s">
        <v>168</v>
      </c>
      <c r="AH152" t="s">
        <v>169</v>
      </c>
      <c r="AI152" t="s">
        <v>168</v>
      </c>
      <c r="AJ152" t="s">
        <v>177</v>
      </c>
      <c r="AK152" t="s">
        <v>152</v>
      </c>
      <c r="AL152" t="s">
        <v>149</v>
      </c>
      <c r="AM152" t="s">
        <v>149</v>
      </c>
      <c r="AN152" t="s">
        <v>149</v>
      </c>
      <c r="AO152" t="s">
        <v>149</v>
      </c>
      <c r="AP152" t="s">
        <v>149</v>
      </c>
      <c r="AQ152" t="s">
        <v>149</v>
      </c>
      <c r="AR152" t="s">
        <v>149</v>
      </c>
      <c r="AS152" t="s">
        <v>149</v>
      </c>
      <c r="AT152">
        <v>3715</v>
      </c>
      <c r="AU152">
        <v>3707</v>
      </c>
      <c r="AV152">
        <v>3708</v>
      </c>
      <c r="AW152">
        <v>3719</v>
      </c>
      <c r="AX152">
        <v>14862</v>
      </c>
      <c r="AY152">
        <v>14891</v>
      </c>
      <c r="AZ152">
        <v>2493</v>
      </c>
      <c r="BA152">
        <v>2493</v>
      </c>
      <c r="BB152">
        <v>2492</v>
      </c>
      <c r="BC152">
        <v>2490</v>
      </c>
      <c r="BD152">
        <v>926</v>
      </c>
      <c r="BE152">
        <v>924</v>
      </c>
      <c r="BF152">
        <v>924</v>
      </c>
      <c r="BG152">
        <v>926</v>
      </c>
      <c r="BH152">
        <v>3723</v>
      </c>
      <c r="BI152">
        <v>3721</v>
      </c>
      <c r="BJ152">
        <v>40.9</v>
      </c>
      <c r="BK152">
        <v>30.2</v>
      </c>
      <c r="BL152">
        <v>30.7</v>
      </c>
      <c r="BM152">
        <v>196.3</v>
      </c>
      <c r="BN152">
        <v>196.5</v>
      </c>
      <c r="BO152">
        <v>30.8</v>
      </c>
      <c r="BP152">
        <v>40.700000000000003</v>
      </c>
      <c r="BQ152">
        <v>1950</v>
      </c>
      <c r="BR152">
        <v>2715</v>
      </c>
      <c r="BS152">
        <v>4059</v>
      </c>
      <c r="BT152">
        <v>5672</v>
      </c>
      <c r="BU152">
        <v>0</v>
      </c>
      <c r="BV152">
        <v>1786</v>
      </c>
      <c r="BW152">
        <v>2431</v>
      </c>
      <c r="BX152">
        <v>3933</v>
      </c>
      <c r="BY152">
        <v>5496</v>
      </c>
      <c r="BZ152">
        <v>3895</v>
      </c>
      <c r="CA152">
        <v>5443</v>
      </c>
      <c r="CB152">
        <v>27.8</v>
      </c>
      <c r="CC152">
        <v>22.7</v>
      </c>
      <c r="CD152">
        <v>1000</v>
      </c>
      <c r="CE152">
        <v>1000</v>
      </c>
      <c r="CF152">
        <v>1000</v>
      </c>
      <c r="CG152">
        <v>1000</v>
      </c>
      <c r="CH152">
        <v>0</v>
      </c>
      <c r="CI152">
        <v>0</v>
      </c>
      <c r="CJ152">
        <v>0</v>
      </c>
      <c r="CK152">
        <v>0</v>
      </c>
      <c r="CL152">
        <v>13</v>
      </c>
      <c r="CM152">
        <v>14</v>
      </c>
      <c r="CN152">
        <v>0</v>
      </c>
      <c r="CO152">
        <v>0</v>
      </c>
      <c r="CP152">
        <v>0</v>
      </c>
      <c r="CQ152">
        <v>0</v>
      </c>
      <c r="CR152">
        <v>2746</v>
      </c>
      <c r="CS152">
        <v>15691</v>
      </c>
      <c r="CT152">
        <v>15662</v>
      </c>
      <c r="CU152">
        <v>15621</v>
      </c>
      <c r="CV152">
        <v>15593</v>
      </c>
      <c r="CW152">
        <v>-1912</v>
      </c>
      <c r="CX152">
        <v>-2712</v>
      </c>
      <c r="CY152">
        <v>12</v>
      </c>
      <c r="CZ152">
        <v>5912</v>
      </c>
      <c r="DA152">
        <v>5920</v>
      </c>
      <c r="DB152">
        <v>5872</v>
      </c>
      <c r="DC152">
        <v>5872</v>
      </c>
      <c r="DD152" s="2">
        <v>6811</v>
      </c>
      <c r="DE152" s="2">
        <v>6809</v>
      </c>
      <c r="DF152" s="2">
        <v>6810</v>
      </c>
      <c r="DG152" s="2">
        <v>6841</v>
      </c>
      <c r="DH152" s="2">
        <v>15691</v>
      </c>
      <c r="DI152">
        <v>15662</v>
      </c>
      <c r="DJ152">
        <v>15621</v>
      </c>
      <c r="DK152">
        <v>15593</v>
      </c>
      <c r="DL152">
        <v>-1912</v>
      </c>
      <c r="DM152">
        <v>12</v>
      </c>
      <c r="DN152">
        <v>8.58</v>
      </c>
      <c r="DO152">
        <v>18000</v>
      </c>
      <c r="DP152">
        <v>15692</v>
      </c>
      <c r="DQ152">
        <v>15664</v>
      </c>
      <c r="DR152">
        <v>15624</v>
      </c>
      <c r="DS152">
        <v>15592</v>
      </c>
      <c r="DT152">
        <v>0</v>
      </c>
      <c r="DU152">
        <v>4183</v>
      </c>
      <c r="DV152">
        <v>12711</v>
      </c>
      <c r="DW152">
        <v>10046</v>
      </c>
      <c r="DX152">
        <v>15692</v>
      </c>
      <c r="DY152">
        <v>15664</v>
      </c>
      <c r="DZ152">
        <v>15624</v>
      </c>
      <c r="EA152">
        <v>15592</v>
      </c>
      <c r="EB152">
        <v>22288</v>
      </c>
      <c r="EC152">
        <v>3941</v>
      </c>
      <c r="ED152">
        <v>5514</v>
      </c>
      <c r="EE152">
        <v>1059</v>
      </c>
      <c r="EF152" t="s">
        <v>153</v>
      </c>
    </row>
    <row r="153" spans="1:136">
      <c r="A153">
        <v>47974</v>
      </c>
      <c r="B153" s="1">
        <v>44168.158020833333</v>
      </c>
      <c r="C153">
        <v>46590</v>
      </c>
      <c r="D153" t="s">
        <v>146</v>
      </c>
      <c r="E153">
        <v>390</v>
      </c>
      <c r="F153">
        <v>10</v>
      </c>
      <c r="G153" t="s">
        <v>147</v>
      </c>
      <c r="H153">
        <v>0</v>
      </c>
      <c r="I153">
        <v>65535</v>
      </c>
      <c r="J153">
        <v>65535</v>
      </c>
      <c r="K153">
        <v>1</v>
      </c>
      <c r="L153">
        <v>30.8</v>
      </c>
      <c r="M153">
        <v>14855</v>
      </c>
      <c r="N153">
        <v>2506</v>
      </c>
      <c r="O153">
        <v>2507</v>
      </c>
      <c r="P153">
        <v>1</v>
      </c>
      <c r="Q153">
        <v>49</v>
      </c>
      <c r="R153">
        <v>51</v>
      </c>
      <c r="S153">
        <v>1963</v>
      </c>
      <c r="T153">
        <v>4059</v>
      </c>
      <c r="U153">
        <v>65535</v>
      </c>
      <c r="V153">
        <v>65535</v>
      </c>
      <c r="W153">
        <v>108</v>
      </c>
      <c r="X153">
        <v>1300</v>
      </c>
      <c r="Y153">
        <v>15400</v>
      </c>
      <c r="Z153" t="s">
        <v>156</v>
      </c>
      <c r="AA153">
        <v>5</v>
      </c>
      <c r="AB153">
        <v>-11112</v>
      </c>
      <c r="AC153">
        <v>-9916</v>
      </c>
      <c r="AD153">
        <v>100</v>
      </c>
      <c r="AE153" t="s">
        <v>146</v>
      </c>
      <c r="AF153" t="s">
        <v>157</v>
      </c>
      <c r="AG153" t="s">
        <v>168</v>
      </c>
      <c r="AH153" t="s">
        <v>169</v>
      </c>
      <c r="AI153" t="s">
        <v>168</v>
      </c>
      <c r="AJ153" t="s">
        <v>177</v>
      </c>
      <c r="AK153" t="s">
        <v>152</v>
      </c>
      <c r="AL153" t="s">
        <v>149</v>
      </c>
      <c r="AM153" t="s">
        <v>149</v>
      </c>
      <c r="AN153" t="s">
        <v>149</v>
      </c>
      <c r="AO153" t="s">
        <v>149</v>
      </c>
      <c r="AP153" t="s">
        <v>149</v>
      </c>
      <c r="AQ153" t="s">
        <v>149</v>
      </c>
      <c r="AR153" t="s">
        <v>149</v>
      </c>
      <c r="AS153" t="s">
        <v>149</v>
      </c>
      <c r="AT153">
        <v>3717</v>
      </c>
      <c r="AU153">
        <v>3708</v>
      </c>
      <c r="AV153">
        <v>3710</v>
      </c>
      <c r="AW153">
        <v>3720</v>
      </c>
      <c r="AX153">
        <v>14866</v>
      </c>
      <c r="AY153">
        <v>14896</v>
      </c>
      <c r="AZ153">
        <v>2496</v>
      </c>
      <c r="BA153">
        <v>2497</v>
      </c>
      <c r="BB153">
        <v>2494</v>
      </c>
      <c r="BC153">
        <v>2500</v>
      </c>
      <c r="BD153">
        <v>928</v>
      </c>
      <c r="BE153">
        <v>926</v>
      </c>
      <c r="BF153">
        <v>925</v>
      </c>
      <c r="BG153">
        <v>930</v>
      </c>
      <c r="BH153">
        <v>3724</v>
      </c>
      <c r="BI153">
        <v>3723</v>
      </c>
      <c r="BJ153">
        <v>41</v>
      </c>
      <c r="BK153">
        <v>30.2</v>
      </c>
      <c r="BL153">
        <v>30.8</v>
      </c>
      <c r="BM153">
        <v>196.4</v>
      </c>
      <c r="BN153">
        <v>196.3</v>
      </c>
      <c r="BO153">
        <v>30.8</v>
      </c>
      <c r="BP153">
        <v>40.799999999999997</v>
      </c>
      <c r="BQ153">
        <v>1964</v>
      </c>
      <c r="BR153">
        <v>2735</v>
      </c>
      <c r="BS153">
        <v>4059</v>
      </c>
      <c r="BT153">
        <v>5672</v>
      </c>
      <c r="BU153">
        <v>0</v>
      </c>
      <c r="BV153">
        <v>1800</v>
      </c>
      <c r="BW153">
        <v>2451</v>
      </c>
      <c r="BX153">
        <v>3933</v>
      </c>
      <c r="BY153">
        <v>5496</v>
      </c>
      <c r="BZ153">
        <v>3895</v>
      </c>
      <c r="CA153">
        <v>5443</v>
      </c>
      <c r="CB153">
        <v>27.8</v>
      </c>
      <c r="CC153">
        <v>22.7</v>
      </c>
      <c r="CD153">
        <v>1000</v>
      </c>
      <c r="CE153">
        <v>1000</v>
      </c>
      <c r="CF153">
        <v>1000</v>
      </c>
      <c r="CG153">
        <v>1000</v>
      </c>
      <c r="CH153">
        <v>0</v>
      </c>
      <c r="CI153">
        <v>0</v>
      </c>
      <c r="CJ153">
        <v>0</v>
      </c>
      <c r="CK153">
        <v>0</v>
      </c>
      <c r="CL153">
        <v>13</v>
      </c>
      <c r="CM153">
        <v>14</v>
      </c>
      <c r="CN153">
        <v>0</v>
      </c>
      <c r="CO153">
        <v>0</v>
      </c>
      <c r="CP153">
        <v>0</v>
      </c>
      <c r="CQ153">
        <v>0</v>
      </c>
      <c r="CR153">
        <v>2766</v>
      </c>
      <c r="CS153">
        <v>15691</v>
      </c>
      <c r="CT153">
        <v>15662</v>
      </c>
      <c r="CU153">
        <v>15621</v>
      </c>
      <c r="CV153">
        <v>15593</v>
      </c>
      <c r="CW153">
        <v>-1926</v>
      </c>
      <c r="CX153">
        <v>-2732</v>
      </c>
      <c r="CY153">
        <v>12</v>
      </c>
      <c r="CZ153">
        <v>5912</v>
      </c>
      <c r="DA153">
        <v>5920</v>
      </c>
      <c r="DB153">
        <v>5872</v>
      </c>
      <c r="DC153">
        <v>5872</v>
      </c>
      <c r="DD153" s="2">
        <v>6811</v>
      </c>
      <c r="DE153" s="2">
        <v>6809</v>
      </c>
      <c r="DF153" s="2">
        <v>6810</v>
      </c>
      <c r="DG153" s="2">
        <v>6841</v>
      </c>
      <c r="DH153" s="2">
        <v>15691</v>
      </c>
      <c r="DI153">
        <v>15662</v>
      </c>
      <c r="DJ153">
        <v>15621</v>
      </c>
      <c r="DK153">
        <v>15593</v>
      </c>
      <c r="DL153">
        <v>-1926</v>
      </c>
      <c r="DM153">
        <v>12</v>
      </c>
      <c r="DN153">
        <v>8.58</v>
      </c>
      <c r="DO153">
        <v>18000</v>
      </c>
      <c r="DP153">
        <v>15692</v>
      </c>
      <c r="DQ153">
        <v>15664</v>
      </c>
      <c r="DR153">
        <v>15624</v>
      </c>
      <c r="DS153">
        <v>15592</v>
      </c>
      <c r="DT153">
        <v>0</v>
      </c>
      <c r="DU153">
        <v>4163</v>
      </c>
      <c r="DV153">
        <v>12691</v>
      </c>
      <c r="DW153">
        <v>10026</v>
      </c>
      <c r="DX153">
        <v>15692</v>
      </c>
      <c r="DY153">
        <v>15664</v>
      </c>
      <c r="DZ153">
        <v>15624</v>
      </c>
      <c r="EA153">
        <v>15592</v>
      </c>
      <c r="EB153">
        <v>22288</v>
      </c>
      <c r="EC153">
        <v>3941</v>
      </c>
      <c r="ED153">
        <v>5514</v>
      </c>
      <c r="EE153">
        <v>1041</v>
      </c>
      <c r="EF153" t="s">
        <v>153</v>
      </c>
    </row>
    <row r="154" spans="1:136">
      <c r="A154">
        <v>47978</v>
      </c>
      <c r="B154" s="1">
        <v>44168.158252314817</v>
      </c>
      <c r="C154">
        <v>46610</v>
      </c>
      <c r="D154" t="s">
        <v>146</v>
      </c>
      <c r="E154">
        <v>390</v>
      </c>
      <c r="F154">
        <v>10</v>
      </c>
      <c r="G154" t="s">
        <v>147</v>
      </c>
      <c r="H154">
        <v>0</v>
      </c>
      <c r="I154">
        <v>65535</v>
      </c>
      <c r="J154">
        <v>65535</v>
      </c>
      <c r="K154">
        <v>1</v>
      </c>
      <c r="L154">
        <v>30.8</v>
      </c>
      <c r="M154">
        <v>14859</v>
      </c>
      <c r="N154">
        <v>2506</v>
      </c>
      <c r="O154">
        <v>2507</v>
      </c>
      <c r="P154">
        <v>1</v>
      </c>
      <c r="Q154">
        <v>49</v>
      </c>
      <c r="R154">
        <v>51</v>
      </c>
      <c r="S154">
        <v>1977</v>
      </c>
      <c r="T154">
        <v>4059</v>
      </c>
      <c r="U154">
        <v>65535</v>
      </c>
      <c r="V154">
        <v>65535</v>
      </c>
      <c r="W154">
        <v>107</v>
      </c>
      <c r="X154">
        <v>1300</v>
      </c>
      <c r="Y154">
        <v>15400</v>
      </c>
      <c r="Z154" t="s">
        <v>156</v>
      </c>
      <c r="AA154">
        <v>5</v>
      </c>
      <c r="AB154">
        <v>-11130</v>
      </c>
      <c r="AC154">
        <v>-9935</v>
      </c>
      <c r="AD154">
        <v>100</v>
      </c>
      <c r="AE154" t="s">
        <v>146</v>
      </c>
      <c r="AF154" t="s">
        <v>157</v>
      </c>
      <c r="AG154" t="s">
        <v>168</v>
      </c>
      <c r="AH154" t="s">
        <v>169</v>
      </c>
      <c r="AI154" t="s">
        <v>168</v>
      </c>
      <c r="AJ154" t="s">
        <v>177</v>
      </c>
      <c r="AK154" t="s">
        <v>152</v>
      </c>
      <c r="AL154" t="s">
        <v>149</v>
      </c>
      <c r="AM154" t="s">
        <v>149</v>
      </c>
      <c r="AN154" t="s">
        <v>149</v>
      </c>
      <c r="AO154" t="s">
        <v>149</v>
      </c>
      <c r="AP154" t="s">
        <v>149</v>
      </c>
      <c r="AQ154" t="s">
        <v>149</v>
      </c>
      <c r="AR154" t="s">
        <v>149</v>
      </c>
      <c r="AS154" t="s">
        <v>149</v>
      </c>
      <c r="AT154">
        <v>3717</v>
      </c>
      <c r="AU154">
        <v>3709</v>
      </c>
      <c r="AV154">
        <v>3711</v>
      </c>
      <c r="AW154">
        <v>3721</v>
      </c>
      <c r="AX154">
        <v>14872</v>
      </c>
      <c r="AY154">
        <v>14900</v>
      </c>
      <c r="AZ154">
        <v>2497</v>
      </c>
      <c r="BA154">
        <v>2487</v>
      </c>
      <c r="BB154">
        <v>2486</v>
      </c>
      <c r="BC154">
        <v>2481</v>
      </c>
      <c r="BD154">
        <v>928</v>
      </c>
      <c r="BE154">
        <v>922</v>
      </c>
      <c r="BF154">
        <v>923</v>
      </c>
      <c r="BG154">
        <v>923</v>
      </c>
      <c r="BH154">
        <v>3723</v>
      </c>
      <c r="BI154">
        <v>3723</v>
      </c>
      <c r="BJ154">
        <v>41</v>
      </c>
      <c r="BK154">
        <v>30.3</v>
      </c>
      <c r="BL154">
        <v>30.8</v>
      </c>
      <c r="BM154">
        <v>196.3</v>
      </c>
      <c r="BN154">
        <v>196.4</v>
      </c>
      <c r="BO154">
        <v>30.8</v>
      </c>
      <c r="BP154">
        <v>40.799999999999997</v>
      </c>
      <c r="BQ154">
        <v>1978</v>
      </c>
      <c r="BR154">
        <v>2754</v>
      </c>
      <c r="BS154">
        <v>4059</v>
      </c>
      <c r="BT154">
        <v>5672</v>
      </c>
      <c r="BU154">
        <v>0</v>
      </c>
      <c r="BV154">
        <v>1814</v>
      </c>
      <c r="BW154">
        <v>2471</v>
      </c>
      <c r="BX154">
        <v>3933</v>
      </c>
      <c r="BY154">
        <v>5496</v>
      </c>
      <c r="BZ154">
        <v>3895</v>
      </c>
      <c r="CA154">
        <v>5443</v>
      </c>
      <c r="CB154">
        <v>27.8</v>
      </c>
      <c r="CC154">
        <v>22.7</v>
      </c>
      <c r="CD154">
        <v>1000</v>
      </c>
      <c r="CE154">
        <v>1000</v>
      </c>
      <c r="CF154">
        <v>1000</v>
      </c>
      <c r="CG154">
        <v>1000</v>
      </c>
      <c r="CH154">
        <v>0</v>
      </c>
      <c r="CI154">
        <v>0</v>
      </c>
      <c r="CJ154">
        <v>0</v>
      </c>
      <c r="CK154">
        <v>0</v>
      </c>
      <c r="CL154">
        <v>13</v>
      </c>
      <c r="CM154">
        <v>14</v>
      </c>
      <c r="CN154">
        <v>0</v>
      </c>
      <c r="CO154">
        <v>0</v>
      </c>
      <c r="CP154">
        <v>0</v>
      </c>
      <c r="CQ154">
        <v>0</v>
      </c>
      <c r="CR154">
        <v>2786</v>
      </c>
      <c r="CS154">
        <v>15691</v>
      </c>
      <c r="CT154">
        <v>15662</v>
      </c>
      <c r="CU154">
        <v>15621</v>
      </c>
      <c r="CV154">
        <v>15593</v>
      </c>
      <c r="CW154">
        <v>-1940</v>
      </c>
      <c r="CX154">
        <v>-2752</v>
      </c>
      <c r="CY154">
        <v>12</v>
      </c>
      <c r="CZ154">
        <v>5912</v>
      </c>
      <c r="DA154">
        <v>5920</v>
      </c>
      <c r="DB154">
        <v>5872</v>
      </c>
      <c r="DC154">
        <v>5872</v>
      </c>
      <c r="DD154" s="2">
        <v>6811</v>
      </c>
      <c r="DE154" s="2">
        <v>6809</v>
      </c>
      <c r="DF154" s="2">
        <v>6810</v>
      </c>
      <c r="DG154" s="2">
        <v>6841</v>
      </c>
      <c r="DH154" s="2">
        <v>15691</v>
      </c>
      <c r="DI154">
        <v>15662</v>
      </c>
      <c r="DJ154">
        <v>15621</v>
      </c>
      <c r="DK154">
        <v>15593</v>
      </c>
      <c r="DL154">
        <v>-1940</v>
      </c>
      <c r="DM154">
        <v>12</v>
      </c>
      <c r="DN154">
        <v>8.58</v>
      </c>
      <c r="DO154">
        <v>18000</v>
      </c>
      <c r="DP154">
        <v>15692</v>
      </c>
      <c r="DQ154">
        <v>15664</v>
      </c>
      <c r="DR154">
        <v>15624</v>
      </c>
      <c r="DS154">
        <v>15592</v>
      </c>
      <c r="DT154">
        <v>0</v>
      </c>
      <c r="DU154">
        <v>4143</v>
      </c>
      <c r="DV154">
        <v>12671</v>
      </c>
      <c r="DW154">
        <v>10006</v>
      </c>
      <c r="DX154">
        <v>15692</v>
      </c>
      <c r="DY154">
        <v>15664</v>
      </c>
      <c r="DZ154">
        <v>15624</v>
      </c>
      <c r="EA154">
        <v>15592</v>
      </c>
      <c r="EB154">
        <v>22288</v>
      </c>
      <c r="EC154">
        <v>3941</v>
      </c>
      <c r="ED154">
        <v>5514</v>
      </c>
      <c r="EE154">
        <v>1024</v>
      </c>
      <c r="EF154" t="s">
        <v>153</v>
      </c>
    </row>
    <row r="155" spans="1:136">
      <c r="A155">
        <v>47982</v>
      </c>
      <c r="B155" s="1">
        <v>44168.158483796295</v>
      </c>
      <c r="C155">
        <v>46630</v>
      </c>
      <c r="D155" t="s">
        <v>146</v>
      </c>
      <c r="E155">
        <v>390</v>
      </c>
      <c r="F155">
        <v>10</v>
      </c>
      <c r="G155" t="s">
        <v>147</v>
      </c>
      <c r="H155">
        <v>0</v>
      </c>
      <c r="I155">
        <v>65535</v>
      </c>
      <c r="J155">
        <v>65535</v>
      </c>
      <c r="K155">
        <v>1</v>
      </c>
      <c r="L155">
        <v>30.8</v>
      </c>
      <c r="M155">
        <v>14863</v>
      </c>
      <c r="N155">
        <v>2506</v>
      </c>
      <c r="O155">
        <v>2506</v>
      </c>
      <c r="P155">
        <v>1</v>
      </c>
      <c r="Q155">
        <v>50</v>
      </c>
      <c r="R155">
        <v>52</v>
      </c>
      <c r="S155">
        <v>1991</v>
      </c>
      <c r="T155">
        <v>4059</v>
      </c>
      <c r="U155">
        <v>65535</v>
      </c>
      <c r="V155">
        <v>65535</v>
      </c>
      <c r="W155">
        <v>107</v>
      </c>
      <c r="X155">
        <v>1300</v>
      </c>
      <c r="Y155">
        <v>15400</v>
      </c>
      <c r="Z155" t="s">
        <v>156</v>
      </c>
      <c r="AA155">
        <v>5</v>
      </c>
      <c r="AB155">
        <v>-11159</v>
      </c>
      <c r="AC155">
        <v>-9961</v>
      </c>
      <c r="AD155">
        <v>100</v>
      </c>
      <c r="AE155" t="s">
        <v>146</v>
      </c>
      <c r="AF155" t="s">
        <v>157</v>
      </c>
      <c r="AG155" t="s">
        <v>168</v>
      </c>
      <c r="AH155" t="s">
        <v>169</v>
      </c>
      <c r="AI155" t="s">
        <v>168</v>
      </c>
      <c r="AJ155" t="s">
        <v>177</v>
      </c>
      <c r="AK155" t="s">
        <v>152</v>
      </c>
      <c r="AL155" t="s">
        <v>149</v>
      </c>
      <c r="AM155" t="s">
        <v>149</v>
      </c>
      <c r="AN155" t="s">
        <v>149</v>
      </c>
      <c r="AO155" t="s">
        <v>149</v>
      </c>
      <c r="AP155" t="s">
        <v>149</v>
      </c>
      <c r="AQ155" t="s">
        <v>149</v>
      </c>
      <c r="AR155" t="s">
        <v>149</v>
      </c>
      <c r="AS155" t="s">
        <v>149</v>
      </c>
      <c r="AT155">
        <v>3719</v>
      </c>
      <c r="AU155">
        <v>3710</v>
      </c>
      <c r="AV155">
        <v>3713</v>
      </c>
      <c r="AW155">
        <v>3723</v>
      </c>
      <c r="AX155">
        <v>14876</v>
      </c>
      <c r="AY155">
        <v>14905</v>
      </c>
      <c r="AZ155">
        <v>2486</v>
      </c>
      <c r="BA155">
        <v>2495</v>
      </c>
      <c r="BB155">
        <v>2494</v>
      </c>
      <c r="BC155">
        <v>2502</v>
      </c>
      <c r="BD155">
        <v>925</v>
      </c>
      <c r="BE155">
        <v>926</v>
      </c>
      <c r="BF155">
        <v>926</v>
      </c>
      <c r="BG155">
        <v>931</v>
      </c>
      <c r="BH155">
        <v>3725</v>
      </c>
      <c r="BI155">
        <v>3724</v>
      </c>
      <c r="BJ155">
        <v>41</v>
      </c>
      <c r="BK155">
        <v>30.3</v>
      </c>
      <c r="BL155">
        <v>30.8</v>
      </c>
      <c r="BM155">
        <v>196</v>
      </c>
      <c r="BN155">
        <v>196.3</v>
      </c>
      <c r="BO155">
        <v>30.8</v>
      </c>
      <c r="BP155">
        <v>40.9</v>
      </c>
      <c r="BQ155">
        <v>1992</v>
      </c>
      <c r="BR155">
        <v>2774</v>
      </c>
      <c r="BS155">
        <v>4059</v>
      </c>
      <c r="BT155">
        <v>5672</v>
      </c>
      <c r="BU155">
        <v>0</v>
      </c>
      <c r="BV155">
        <v>1828</v>
      </c>
      <c r="BW155">
        <v>2491</v>
      </c>
      <c r="BX155">
        <v>3933</v>
      </c>
      <c r="BY155">
        <v>5496</v>
      </c>
      <c r="BZ155">
        <v>3895</v>
      </c>
      <c r="CA155">
        <v>5443</v>
      </c>
      <c r="CB155">
        <v>27.8</v>
      </c>
      <c r="CC155">
        <v>22.7</v>
      </c>
      <c r="CD155">
        <v>1000</v>
      </c>
      <c r="CE155">
        <v>1000</v>
      </c>
      <c r="CF155">
        <v>1000</v>
      </c>
      <c r="CG155">
        <v>1000</v>
      </c>
      <c r="CH155">
        <v>0</v>
      </c>
      <c r="CI155">
        <v>0</v>
      </c>
      <c r="CJ155">
        <v>0</v>
      </c>
      <c r="CK155">
        <v>0</v>
      </c>
      <c r="CL155">
        <v>13</v>
      </c>
      <c r="CM155">
        <v>14</v>
      </c>
      <c r="CN155">
        <v>0</v>
      </c>
      <c r="CO155">
        <v>0</v>
      </c>
      <c r="CP155">
        <v>0</v>
      </c>
      <c r="CQ155">
        <v>0</v>
      </c>
      <c r="CR155">
        <v>2806</v>
      </c>
      <c r="CS155">
        <v>15691</v>
      </c>
      <c r="CT155">
        <v>15662</v>
      </c>
      <c r="CU155">
        <v>15621</v>
      </c>
      <c r="CV155">
        <v>15593</v>
      </c>
      <c r="CW155">
        <v>-1954</v>
      </c>
      <c r="CX155">
        <v>-2772</v>
      </c>
      <c r="CY155">
        <v>13</v>
      </c>
      <c r="CZ155">
        <v>5912</v>
      </c>
      <c r="DA155">
        <v>5920</v>
      </c>
      <c r="DB155">
        <v>5872</v>
      </c>
      <c r="DC155">
        <v>5872</v>
      </c>
      <c r="DD155" s="2">
        <v>6811</v>
      </c>
      <c r="DE155" s="2">
        <v>6809</v>
      </c>
      <c r="DF155" s="2">
        <v>6810</v>
      </c>
      <c r="DG155" s="2">
        <v>6841</v>
      </c>
      <c r="DH155" s="2">
        <v>15691</v>
      </c>
      <c r="DI155">
        <v>15662</v>
      </c>
      <c r="DJ155">
        <v>15621</v>
      </c>
      <c r="DK155">
        <v>15593</v>
      </c>
      <c r="DL155">
        <v>-1954</v>
      </c>
      <c r="DM155">
        <v>13</v>
      </c>
      <c r="DN155">
        <v>8.58</v>
      </c>
      <c r="DO155">
        <v>18000</v>
      </c>
      <c r="DP155">
        <v>15692</v>
      </c>
      <c r="DQ155">
        <v>15664</v>
      </c>
      <c r="DR155">
        <v>15624</v>
      </c>
      <c r="DS155">
        <v>15592</v>
      </c>
      <c r="DT155">
        <v>0</v>
      </c>
      <c r="DU155">
        <v>4123</v>
      </c>
      <c r="DV155">
        <v>12651</v>
      </c>
      <c r="DW155">
        <v>9986</v>
      </c>
      <c r="DX155">
        <v>15692</v>
      </c>
      <c r="DY155">
        <v>15664</v>
      </c>
      <c r="DZ155">
        <v>15624</v>
      </c>
      <c r="EA155">
        <v>15592</v>
      </c>
      <c r="EB155">
        <v>22288</v>
      </c>
      <c r="EC155">
        <v>3941</v>
      </c>
      <c r="ED155">
        <v>5514</v>
      </c>
      <c r="EE155">
        <v>1054</v>
      </c>
      <c r="EF155" t="s">
        <v>153</v>
      </c>
    </row>
    <row r="156" spans="1:136">
      <c r="A156">
        <v>47986</v>
      </c>
      <c r="B156" s="1">
        <v>44168.158715277779</v>
      </c>
      <c r="C156">
        <v>46650</v>
      </c>
      <c r="D156" t="s">
        <v>146</v>
      </c>
      <c r="E156">
        <v>390</v>
      </c>
      <c r="F156">
        <v>10</v>
      </c>
      <c r="G156" t="s">
        <v>147</v>
      </c>
      <c r="H156">
        <v>0</v>
      </c>
      <c r="I156">
        <v>65535</v>
      </c>
      <c r="J156">
        <v>65535</v>
      </c>
      <c r="K156">
        <v>1</v>
      </c>
      <c r="L156">
        <v>30.9</v>
      </c>
      <c r="M156">
        <v>14868</v>
      </c>
      <c r="N156">
        <v>2504</v>
      </c>
      <c r="O156">
        <v>2506</v>
      </c>
      <c r="P156">
        <v>1</v>
      </c>
      <c r="Q156">
        <v>50</v>
      </c>
      <c r="R156">
        <v>52</v>
      </c>
      <c r="S156">
        <v>2005</v>
      </c>
      <c r="T156">
        <v>4059</v>
      </c>
      <c r="U156">
        <v>65535</v>
      </c>
      <c r="V156">
        <v>65535</v>
      </c>
      <c r="W156">
        <v>106</v>
      </c>
      <c r="X156">
        <v>1300</v>
      </c>
      <c r="Y156">
        <v>15400</v>
      </c>
      <c r="Z156" t="s">
        <v>156</v>
      </c>
      <c r="AA156">
        <v>5</v>
      </c>
      <c r="AB156">
        <v>-11184</v>
      </c>
      <c r="AC156">
        <v>-9983</v>
      </c>
      <c r="AD156">
        <v>100</v>
      </c>
      <c r="AE156" t="s">
        <v>146</v>
      </c>
      <c r="AF156" t="s">
        <v>157</v>
      </c>
      <c r="AG156" t="s">
        <v>168</v>
      </c>
      <c r="AH156" t="s">
        <v>169</v>
      </c>
      <c r="AI156" t="s">
        <v>168</v>
      </c>
      <c r="AJ156" t="s">
        <v>177</v>
      </c>
      <c r="AK156" t="s">
        <v>152</v>
      </c>
      <c r="AL156" t="s">
        <v>149</v>
      </c>
      <c r="AM156" t="s">
        <v>149</v>
      </c>
      <c r="AN156" t="s">
        <v>149</v>
      </c>
      <c r="AO156" t="s">
        <v>149</v>
      </c>
      <c r="AP156" t="s">
        <v>149</v>
      </c>
      <c r="AQ156" t="s">
        <v>149</v>
      </c>
      <c r="AR156" t="s">
        <v>149</v>
      </c>
      <c r="AS156" t="s">
        <v>149</v>
      </c>
      <c r="AT156">
        <v>3720</v>
      </c>
      <c r="AU156">
        <v>3712</v>
      </c>
      <c r="AV156">
        <v>3714</v>
      </c>
      <c r="AW156">
        <v>3725</v>
      </c>
      <c r="AX156">
        <v>14882</v>
      </c>
      <c r="AY156">
        <v>14909</v>
      </c>
      <c r="AZ156">
        <v>2494</v>
      </c>
      <c r="BA156">
        <v>2510</v>
      </c>
      <c r="BB156">
        <v>2497</v>
      </c>
      <c r="BC156">
        <v>2492</v>
      </c>
      <c r="BD156">
        <v>928</v>
      </c>
      <c r="BE156">
        <v>932</v>
      </c>
      <c r="BF156">
        <v>927</v>
      </c>
      <c r="BG156">
        <v>928</v>
      </c>
      <c r="BH156">
        <v>3726</v>
      </c>
      <c r="BI156">
        <v>3725</v>
      </c>
      <c r="BJ156">
        <v>41</v>
      </c>
      <c r="BK156">
        <v>30.3</v>
      </c>
      <c r="BL156">
        <v>30.8</v>
      </c>
      <c r="BM156">
        <v>196.5</v>
      </c>
      <c r="BN156">
        <v>196.3</v>
      </c>
      <c r="BO156">
        <v>30.8</v>
      </c>
      <c r="BP156">
        <v>41</v>
      </c>
      <c r="BQ156">
        <v>2006</v>
      </c>
      <c r="BR156">
        <v>2794</v>
      </c>
      <c r="BS156">
        <v>4059</v>
      </c>
      <c r="BT156">
        <v>5672</v>
      </c>
      <c r="BU156">
        <v>0</v>
      </c>
      <c r="BV156">
        <v>1842</v>
      </c>
      <c r="BW156">
        <v>2511</v>
      </c>
      <c r="BX156">
        <v>3933</v>
      </c>
      <c r="BY156">
        <v>5496</v>
      </c>
      <c r="BZ156">
        <v>3895</v>
      </c>
      <c r="CA156">
        <v>5443</v>
      </c>
      <c r="CB156">
        <v>27.8</v>
      </c>
      <c r="CC156">
        <v>22.7</v>
      </c>
      <c r="CD156">
        <v>1000</v>
      </c>
      <c r="CE156">
        <v>1000</v>
      </c>
      <c r="CF156">
        <v>1000</v>
      </c>
      <c r="CG156">
        <v>1000</v>
      </c>
      <c r="CH156">
        <v>0</v>
      </c>
      <c r="CI156">
        <v>0</v>
      </c>
      <c r="CJ156">
        <v>0</v>
      </c>
      <c r="CK156">
        <v>0</v>
      </c>
      <c r="CL156">
        <v>13</v>
      </c>
      <c r="CM156">
        <v>14</v>
      </c>
      <c r="CN156">
        <v>0</v>
      </c>
      <c r="CO156">
        <v>0</v>
      </c>
      <c r="CP156">
        <v>0</v>
      </c>
      <c r="CQ156">
        <v>0</v>
      </c>
      <c r="CR156">
        <v>2826</v>
      </c>
      <c r="CS156">
        <v>15691</v>
      </c>
      <c r="CT156">
        <v>15662</v>
      </c>
      <c r="CU156">
        <v>15621</v>
      </c>
      <c r="CV156">
        <v>15593</v>
      </c>
      <c r="CW156">
        <v>-1968</v>
      </c>
      <c r="CX156">
        <v>-2792</v>
      </c>
      <c r="CY156">
        <v>13</v>
      </c>
      <c r="CZ156">
        <v>5912</v>
      </c>
      <c r="DA156">
        <v>5920</v>
      </c>
      <c r="DB156">
        <v>5872</v>
      </c>
      <c r="DC156">
        <v>5872</v>
      </c>
      <c r="DD156" s="2">
        <v>6811</v>
      </c>
      <c r="DE156" s="2">
        <v>6809</v>
      </c>
      <c r="DF156" s="2">
        <v>6810</v>
      </c>
      <c r="DG156" s="2">
        <v>6841</v>
      </c>
      <c r="DH156" s="2">
        <v>15691</v>
      </c>
      <c r="DI156">
        <v>15662</v>
      </c>
      <c r="DJ156">
        <v>15621</v>
      </c>
      <c r="DK156">
        <v>15593</v>
      </c>
      <c r="DL156">
        <v>-1968</v>
      </c>
      <c r="DM156">
        <v>13</v>
      </c>
      <c r="DN156">
        <v>8.58</v>
      </c>
      <c r="DO156">
        <v>18000</v>
      </c>
      <c r="DP156">
        <v>15692</v>
      </c>
      <c r="DQ156">
        <v>15664</v>
      </c>
      <c r="DR156">
        <v>15624</v>
      </c>
      <c r="DS156">
        <v>15592</v>
      </c>
      <c r="DT156">
        <v>0</v>
      </c>
      <c r="DU156">
        <v>4103</v>
      </c>
      <c r="DV156">
        <v>12631</v>
      </c>
      <c r="DW156">
        <v>9966</v>
      </c>
      <c r="DX156">
        <v>15692</v>
      </c>
      <c r="DY156">
        <v>15664</v>
      </c>
      <c r="DZ156">
        <v>15624</v>
      </c>
      <c r="EA156">
        <v>15592</v>
      </c>
      <c r="EB156">
        <v>22288</v>
      </c>
      <c r="EC156">
        <v>3941</v>
      </c>
      <c r="ED156">
        <v>5514</v>
      </c>
      <c r="EE156">
        <v>1035</v>
      </c>
      <c r="EF156" t="s">
        <v>153</v>
      </c>
    </row>
    <row r="157" spans="1:136">
      <c r="A157">
        <v>47990</v>
      </c>
      <c r="B157" s="1">
        <v>44168.158946759257</v>
      </c>
      <c r="C157">
        <v>46670</v>
      </c>
      <c r="D157" t="s">
        <v>146</v>
      </c>
      <c r="E157">
        <v>390</v>
      </c>
      <c r="F157">
        <v>10</v>
      </c>
      <c r="G157" t="s">
        <v>147</v>
      </c>
      <c r="H157">
        <v>0</v>
      </c>
      <c r="I157">
        <v>65535</v>
      </c>
      <c r="J157">
        <v>65535</v>
      </c>
      <c r="K157">
        <v>1</v>
      </c>
      <c r="L157">
        <v>30.9</v>
      </c>
      <c r="M157">
        <v>14873</v>
      </c>
      <c r="N157">
        <v>2506</v>
      </c>
      <c r="O157">
        <v>2506</v>
      </c>
      <c r="P157">
        <v>1</v>
      </c>
      <c r="Q157">
        <v>50</v>
      </c>
      <c r="R157">
        <v>52</v>
      </c>
      <c r="S157">
        <v>2019</v>
      </c>
      <c r="T157">
        <v>4059</v>
      </c>
      <c r="U157">
        <v>65535</v>
      </c>
      <c r="V157">
        <v>65535</v>
      </c>
      <c r="W157">
        <v>105</v>
      </c>
      <c r="X157">
        <v>1300</v>
      </c>
      <c r="Y157">
        <v>15400</v>
      </c>
      <c r="Z157" t="s">
        <v>156</v>
      </c>
      <c r="AA157">
        <v>5</v>
      </c>
      <c r="AB157">
        <v>-11209</v>
      </c>
      <c r="AC157">
        <v>-10004</v>
      </c>
      <c r="AD157">
        <v>100</v>
      </c>
      <c r="AE157" t="s">
        <v>146</v>
      </c>
      <c r="AF157" t="s">
        <v>157</v>
      </c>
      <c r="AG157" t="s">
        <v>168</v>
      </c>
      <c r="AH157" t="s">
        <v>169</v>
      </c>
      <c r="AI157" t="s">
        <v>168</v>
      </c>
      <c r="AJ157" t="s">
        <v>177</v>
      </c>
      <c r="AK157" t="s">
        <v>152</v>
      </c>
      <c r="AL157" t="s">
        <v>149</v>
      </c>
      <c r="AM157" t="s">
        <v>149</v>
      </c>
      <c r="AN157" t="s">
        <v>149</v>
      </c>
      <c r="AO157" t="s">
        <v>149</v>
      </c>
      <c r="AP157" t="s">
        <v>149</v>
      </c>
      <c r="AQ157" t="s">
        <v>149</v>
      </c>
      <c r="AR157" t="s">
        <v>149</v>
      </c>
      <c r="AS157" t="s">
        <v>149</v>
      </c>
      <c r="AT157">
        <v>3722</v>
      </c>
      <c r="AU157">
        <v>3713</v>
      </c>
      <c r="AV157">
        <v>3715</v>
      </c>
      <c r="AW157">
        <v>3726</v>
      </c>
      <c r="AX157">
        <v>14886</v>
      </c>
      <c r="AY157">
        <v>14915</v>
      </c>
      <c r="AZ157">
        <v>2499</v>
      </c>
      <c r="BA157">
        <v>2495</v>
      </c>
      <c r="BB157">
        <v>2493</v>
      </c>
      <c r="BC157">
        <v>2495</v>
      </c>
      <c r="BD157">
        <v>930</v>
      </c>
      <c r="BE157">
        <v>926</v>
      </c>
      <c r="BF157">
        <v>926</v>
      </c>
      <c r="BG157">
        <v>930</v>
      </c>
      <c r="BH157">
        <v>3726</v>
      </c>
      <c r="BI157">
        <v>3726</v>
      </c>
      <c r="BJ157">
        <v>41</v>
      </c>
      <c r="BK157">
        <v>30.4</v>
      </c>
      <c r="BL157">
        <v>30.9</v>
      </c>
      <c r="BM157">
        <v>196.5</v>
      </c>
      <c r="BN157">
        <v>196.3</v>
      </c>
      <c r="BO157">
        <v>30.9</v>
      </c>
      <c r="BP157">
        <v>41</v>
      </c>
      <c r="BQ157">
        <v>2020</v>
      </c>
      <c r="BR157">
        <v>2813</v>
      </c>
      <c r="BS157">
        <v>4059</v>
      </c>
      <c r="BT157">
        <v>5672</v>
      </c>
      <c r="BU157">
        <v>0</v>
      </c>
      <c r="BV157">
        <v>1856</v>
      </c>
      <c r="BW157">
        <v>2531</v>
      </c>
      <c r="BX157">
        <v>3933</v>
      </c>
      <c r="BY157">
        <v>5496</v>
      </c>
      <c r="BZ157">
        <v>3895</v>
      </c>
      <c r="CA157">
        <v>5443</v>
      </c>
      <c r="CB157">
        <v>27.8</v>
      </c>
      <c r="CC157">
        <v>22.7</v>
      </c>
      <c r="CD157">
        <v>1000</v>
      </c>
      <c r="CE157">
        <v>1000</v>
      </c>
      <c r="CF157">
        <v>1000</v>
      </c>
      <c r="CG157">
        <v>1000</v>
      </c>
      <c r="CH157">
        <v>0</v>
      </c>
      <c r="CI157">
        <v>0</v>
      </c>
      <c r="CJ157">
        <v>0</v>
      </c>
      <c r="CK157">
        <v>0</v>
      </c>
      <c r="CL157">
        <v>13</v>
      </c>
      <c r="CM157">
        <v>14</v>
      </c>
      <c r="CN157">
        <v>0</v>
      </c>
      <c r="CO157">
        <v>0</v>
      </c>
      <c r="CP157">
        <v>0</v>
      </c>
      <c r="CQ157">
        <v>0</v>
      </c>
      <c r="CR157">
        <v>2846</v>
      </c>
      <c r="CS157">
        <v>15691</v>
      </c>
      <c r="CT157">
        <v>15662</v>
      </c>
      <c r="CU157">
        <v>15621</v>
      </c>
      <c r="CV157">
        <v>15593</v>
      </c>
      <c r="CW157">
        <v>-1982</v>
      </c>
      <c r="CX157">
        <v>-2812</v>
      </c>
      <c r="CY157">
        <v>13</v>
      </c>
      <c r="CZ157">
        <v>5912</v>
      </c>
      <c r="DA157">
        <v>5920</v>
      </c>
      <c r="DB157">
        <v>5872</v>
      </c>
      <c r="DC157">
        <v>5872</v>
      </c>
      <c r="DD157" s="2">
        <v>6811</v>
      </c>
      <c r="DE157" s="2">
        <v>6809</v>
      </c>
      <c r="DF157" s="2">
        <v>6810</v>
      </c>
      <c r="DG157" s="2">
        <v>6841</v>
      </c>
      <c r="DH157" s="2">
        <v>15691</v>
      </c>
      <c r="DI157">
        <v>15662</v>
      </c>
      <c r="DJ157">
        <v>15621</v>
      </c>
      <c r="DK157">
        <v>15593</v>
      </c>
      <c r="DL157">
        <v>-1982</v>
      </c>
      <c r="DM157">
        <v>13</v>
      </c>
      <c r="DN157">
        <v>8.58</v>
      </c>
      <c r="DO157">
        <v>18000</v>
      </c>
      <c r="DP157">
        <v>15692</v>
      </c>
      <c r="DQ157">
        <v>15664</v>
      </c>
      <c r="DR157">
        <v>15624</v>
      </c>
      <c r="DS157">
        <v>15592</v>
      </c>
      <c r="DT157">
        <v>0</v>
      </c>
      <c r="DU157">
        <v>4083</v>
      </c>
      <c r="DV157">
        <v>12611</v>
      </c>
      <c r="DW157">
        <v>9946</v>
      </c>
      <c r="DX157">
        <v>15692</v>
      </c>
      <c r="DY157">
        <v>15664</v>
      </c>
      <c r="DZ157">
        <v>15624</v>
      </c>
      <c r="EA157">
        <v>15592</v>
      </c>
      <c r="EB157">
        <v>22288</v>
      </c>
      <c r="EC157">
        <v>3941</v>
      </c>
      <c r="ED157">
        <v>5514</v>
      </c>
      <c r="EE157">
        <v>1049</v>
      </c>
      <c r="EF157" t="s">
        <v>153</v>
      </c>
    </row>
    <row r="158" spans="1:136">
      <c r="A158">
        <v>47994</v>
      </c>
      <c r="B158" s="1">
        <v>44168.159178240741</v>
      </c>
      <c r="C158">
        <v>46690</v>
      </c>
      <c r="D158" t="s">
        <v>146</v>
      </c>
      <c r="E158">
        <v>390</v>
      </c>
      <c r="F158">
        <v>10</v>
      </c>
      <c r="G158" t="s">
        <v>147</v>
      </c>
      <c r="H158">
        <v>0</v>
      </c>
      <c r="I158">
        <v>65535</v>
      </c>
      <c r="J158">
        <v>65535</v>
      </c>
      <c r="K158">
        <v>1</v>
      </c>
      <c r="L158">
        <v>30.9</v>
      </c>
      <c r="M158">
        <v>14877</v>
      </c>
      <c r="N158">
        <v>2504</v>
      </c>
      <c r="O158">
        <v>2506</v>
      </c>
      <c r="P158">
        <v>1</v>
      </c>
      <c r="Q158">
        <v>51</v>
      </c>
      <c r="R158">
        <v>53</v>
      </c>
      <c r="S158">
        <v>2033</v>
      </c>
      <c r="T158">
        <v>4059</v>
      </c>
      <c r="U158">
        <v>65535</v>
      </c>
      <c r="V158">
        <v>65535</v>
      </c>
      <c r="W158">
        <v>104</v>
      </c>
      <c r="X158">
        <v>1300</v>
      </c>
      <c r="Y158">
        <v>15400</v>
      </c>
      <c r="Z158" t="s">
        <v>156</v>
      </c>
      <c r="AA158">
        <v>5</v>
      </c>
      <c r="AB158">
        <v>-11230</v>
      </c>
      <c r="AC158">
        <v>-10020</v>
      </c>
      <c r="AD158">
        <v>100</v>
      </c>
      <c r="AE158" t="s">
        <v>146</v>
      </c>
      <c r="AF158" t="s">
        <v>157</v>
      </c>
      <c r="AG158" t="s">
        <v>168</v>
      </c>
      <c r="AH158" t="s">
        <v>169</v>
      </c>
      <c r="AI158" t="s">
        <v>168</v>
      </c>
      <c r="AJ158" t="s">
        <v>177</v>
      </c>
      <c r="AK158" t="s">
        <v>152</v>
      </c>
      <c r="AL158" t="s">
        <v>149</v>
      </c>
      <c r="AM158" t="s">
        <v>149</v>
      </c>
      <c r="AN158" t="s">
        <v>149</v>
      </c>
      <c r="AO158" t="s">
        <v>149</v>
      </c>
      <c r="AP158" t="s">
        <v>149</v>
      </c>
      <c r="AQ158" t="s">
        <v>149</v>
      </c>
      <c r="AR158" t="s">
        <v>149</v>
      </c>
      <c r="AS158" t="s">
        <v>149</v>
      </c>
      <c r="AT158">
        <v>3723</v>
      </c>
      <c r="AU158">
        <v>3714</v>
      </c>
      <c r="AV158">
        <v>3716</v>
      </c>
      <c r="AW158">
        <v>3728</v>
      </c>
      <c r="AX158">
        <v>14891</v>
      </c>
      <c r="AY158">
        <v>14919</v>
      </c>
      <c r="AZ158">
        <v>2496</v>
      </c>
      <c r="BA158">
        <v>2495</v>
      </c>
      <c r="BB158">
        <v>2501</v>
      </c>
      <c r="BC158">
        <v>2501</v>
      </c>
      <c r="BD158">
        <v>929</v>
      </c>
      <c r="BE158">
        <v>927</v>
      </c>
      <c r="BF158">
        <v>929</v>
      </c>
      <c r="BG158">
        <v>932</v>
      </c>
      <c r="BH158">
        <v>3726</v>
      </c>
      <c r="BI158">
        <v>3727</v>
      </c>
      <c r="BJ158">
        <v>41.1</v>
      </c>
      <c r="BK158">
        <v>30.4</v>
      </c>
      <c r="BL158">
        <v>30.9</v>
      </c>
      <c r="BM158">
        <v>196.3</v>
      </c>
      <c r="BN158">
        <v>196</v>
      </c>
      <c r="BO158">
        <v>30.9</v>
      </c>
      <c r="BP158">
        <v>41.1</v>
      </c>
      <c r="BQ158">
        <v>2034</v>
      </c>
      <c r="BR158">
        <v>2833</v>
      </c>
      <c r="BS158">
        <v>4059</v>
      </c>
      <c r="BT158">
        <v>5672</v>
      </c>
      <c r="BU158">
        <v>0</v>
      </c>
      <c r="BV158">
        <v>1870</v>
      </c>
      <c r="BW158">
        <v>2551</v>
      </c>
      <c r="BX158">
        <v>3933</v>
      </c>
      <c r="BY158">
        <v>5496</v>
      </c>
      <c r="BZ158">
        <v>3895</v>
      </c>
      <c r="CA158">
        <v>5443</v>
      </c>
      <c r="CB158">
        <v>27.8</v>
      </c>
      <c r="CC158">
        <v>22.7</v>
      </c>
      <c r="CD158">
        <v>1000</v>
      </c>
      <c r="CE158">
        <v>1000</v>
      </c>
      <c r="CF158">
        <v>1000</v>
      </c>
      <c r="CG158">
        <v>1000</v>
      </c>
      <c r="CH158">
        <v>0</v>
      </c>
      <c r="CI158">
        <v>0</v>
      </c>
      <c r="CJ158">
        <v>0</v>
      </c>
      <c r="CK158">
        <v>0</v>
      </c>
      <c r="CL158">
        <v>13</v>
      </c>
      <c r="CM158">
        <v>14</v>
      </c>
      <c r="CN158">
        <v>0</v>
      </c>
      <c r="CO158">
        <v>0</v>
      </c>
      <c r="CP158">
        <v>0</v>
      </c>
      <c r="CQ158">
        <v>0</v>
      </c>
      <c r="CR158">
        <v>2866</v>
      </c>
      <c r="CS158">
        <v>15691</v>
      </c>
      <c r="CT158">
        <v>15662</v>
      </c>
      <c r="CU158">
        <v>15621</v>
      </c>
      <c r="CV158">
        <v>15593</v>
      </c>
      <c r="CW158">
        <v>-1996</v>
      </c>
      <c r="CX158">
        <v>-2832</v>
      </c>
      <c r="CY158">
        <v>13</v>
      </c>
      <c r="CZ158">
        <v>5912</v>
      </c>
      <c r="DA158">
        <v>5920</v>
      </c>
      <c r="DB158">
        <v>5872</v>
      </c>
      <c r="DC158">
        <v>5872</v>
      </c>
      <c r="DD158" s="2">
        <v>6811</v>
      </c>
      <c r="DE158" s="2">
        <v>6809</v>
      </c>
      <c r="DF158" s="2">
        <v>6810</v>
      </c>
      <c r="DG158" s="2">
        <v>6841</v>
      </c>
      <c r="DH158" s="2">
        <v>15691</v>
      </c>
      <c r="DI158">
        <v>15662</v>
      </c>
      <c r="DJ158">
        <v>15621</v>
      </c>
      <c r="DK158">
        <v>15593</v>
      </c>
      <c r="DL158">
        <v>-1996</v>
      </c>
      <c r="DM158">
        <v>13</v>
      </c>
      <c r="DN158">
        <v>8.58</v>
      </c>
      <c r="DO158">
        <v>18000</v>
      </c>
      <c r="DP158">
        <v>15692</v>
      </c>
      <c r="DQ158">
        <v>15664</v>
      </c>
      <c r="DR158">
        <v>15624</v>
      </c>
      <c r="DS158">
        <v>15592</v>
      </c>
      <c r="DT158">
        <v>0</v>
      </c>
      <c r="DU158">
        <v>4063</v>
      </c>
      <c r="DV158">
        <v>12591</v>
      </c>
      <c r="DW158">
        <v>9926</v>
      </c>
      <c r="DX158">
        <v>15692</v>
      </c>
      <c r="DY158">
        <v>15664</v>
      </c>
      <c r="DZ158">
        <v>15624</v>
      </c>
      <c r="EA158">
        <v>15592</v>
      </c>
      <c r="EB158">
        <v>22288</v>
      </c>
      <c r="EC158">
        <v>3941</v>
      </c>
      <c r="ED158">
        <v>5514</v>
      </c>
      <c r="EE158">
        <v>1048</v>
      </c>
      <c r="EF158" t="s">
        <v>153</v>
      </c>
    </row>
    <row r="159" spans="1:136">
      <c r="A159">
        <v>47998</v>
      </c>
      <c r="B159" s="1">
        <v>44168.159409722219</v>
      </c>
      <c r="C159">
        <v>46710</v>
      </c>
      <c r="D159" t="s">
        <v>146</v>
      </c>
      <c r="E159">
        <v>390</v>
      </c>
      <c r="F159">
        <v>10</v>
      </c>
      <c r="G159" t="s">
        <v>147</v>
      </c>
      <c r="H159">
        <v>0</v>
      </c>
      <c r="I159">
        <v>65535</v>
      </c>
      <c r="J159">
        <v>65535</v>
      </c>
      <c r="K159">
        <v>1</v>
      </c>
      <c r="L159">
        <v>30.9</v>
      </c>
      <c r="M159">
        <v>14882</v>
      </c>
      <c r="N159">
        <v>2505</v>
      </c>
      <c r="O159">
        <v>2506</v>
      </c>
      <c r="P159">
        <v>1</v>
      </c>
      <c r="Q159">
        <v>51</v>
      </c>
      <c r="R159">
        <v>53</v>
      </c>
      <c r="S159">
        <v>2047</v>
      </c>
      <c r="T159">
        <v>4059</v>
      </c>
      <c r="U159">
        <v>65535</v>
      </c>
      <c r="V159">
        <v>65535</v>
      </c>
      <c r="W159">
        <v>104</v>
      </c>
      <c r="X159">
        <v>1300</v>
      </c>
      <c r="Y159">
        <v>15400</v>
      </c>
      <c r="Z159" t="s">
        <v>156</v>
      </c>
      <c r="AA159">
        <v>5</v>
      </c>
      <c r="AB159">
        <v>-11259</v>
      </c>
      <c r="AC159">
        <v>-10047</v>
      </c>
      <c r="AD159">
        <v>100</v>
      </c>
      <c r="AE159" t="s">
        <v>146</v>
      </c>
      <c r="AF159" t="s">
        <v>157</v>
      </c>
      <c r="AG159" t="s">
        <v>168</v>
      </c>
      <c r="AH159" t="s">
        <v>169</v>
      </c>
      <c r="AI159" t="s">
        <v>168</v>
      </c>
      <c r="AJ159" t="s">
        <v>177</v>
      </c>
      <c r="AK159" t="s">
        <v>152</v>
      </c>
      <c r="AL159" t="s">
        <v>149</v>
      </c>
      <c r="AM159" t="s">
        <v>149</v>
      </c>
      <c r="AN159" t="s">
        <v>149</v>
      </c>
      <c r="AO159" t="s">
        <v>149</v>
      </c>
      <c r="AP159" t="s">
        <v>149</v>
      </c>
      <c r="AQ159" t="s">
        <v>149</v>
      </c>
      <c r="AR159" t="s">
        <v>149</v>
      </c>
      <c r="AS159" t="s">
        <v>149</v>
      </c>
      <c r="AT159">
        <v>3724</v>
      </c>
      <c r="AU159">
        <v>3715</v>
      </c>
      <c r="AV159">
        <v>3717</v>
      </c>
      <c r="AW159">
        <v>3727</v>
      </c>
      <c r="AX159">
        <v>14897</v>
      </c>
      <c r="AY159">
        <v>14923</v>
      </c>
      <c r="AZ159">
        <v>2495</v>
      </c>
      <c r="BA159">
        <v>2487</v>
      </c>
      <c r="BB159">
        <v>2491</v>
      </c>
      <c r="BC159">
        <v>2490</v>
      </c>
      <c r="BD159">
        <v>929</v>
      </c>
      <c r="BE159">
        <v>924</v>
      </c>
      <c r="BF159">
        <v>926</v>
      </c>
      <c r="BG159">
        <v>928</v>
      </c>
      <c r="BH159">
        <v>3731</v>
      </c>
      <c r="BI159">
        <v>3729</v>
      </c>
      <c r="BJ159">
        <v>40.299999999999997</v>
      </c>
      <c r="BK159">
        <v>30.5</v>
      </c>
      <c r="BL159">
        <v>30.9</v>
      </c>
      <c r="BM159">
        <v>195.7</v>
      </c>
      <c r="BN159">
        <v>196.3</v>
      </c>
      <c r="BO159">
        <v>30.9</v>
      </c>
      <c r="BP159">
        <v>41.1</v>
      </c>
      <c r="BQ159">
        <v>2048</v>
      </c>
      <c r="BR159">
        <v>2852</v>
      </c>
      <c r="BS159">
        <v>4059</v>
      </c>
      <c r="BT159">
        <v>5672</v>
      </c>
      <c r="BU159">
        <v>0</v>
      </c>
      <c r="BV159">
        <v>1884</v>
      </c>
      <c r="BW159">
        <v>2571</v>
      </c>
      <c r="BX159">
        <v>3933</v>
      </c>
      <c r="BY159">
        <v>5496</v>
      </c>
      <c r="BZ159">
        <v>3895</v>
      </c>
      <c r="CA159">
        <v>5443</v>
      </c>
      <c r="CB159">
        <v>27.8</v>
      </c>
      <c r="CC159">
        <v>22.7</v>
      </c>
      <c r="CD159">
        <v>1000</v>
      </c>
      <c r="CE159">
        <v>1000</v>
      </c>
      <c r="CF159">
        <v>1000</v>
      </c>
      <c r="CG159">
        <v>1000</v>
      </c>
      <c r="CH159">
        <v>0</v>
      </c>
      <c r="CI159">
        <v>0</v>
      </c>
      <c r="CJ159">
        <v>0</v>
      </c>
      <c r="CK159">
        <v>0</v>
      </c>
      <c r="CL159">
        <v>13</v>
      </c>
      <c r="CM159">
        <v>14</v>
      </c>
      <c r="CN159">
        <v>0</v>
      </c>
      <c r="CO159">
        <v>0</v>
      </c>
      <c r="CP159">
        <v>0</v>
      </c>
      <c r="CQ159">
        <v>0</v>
      </c>
      <c r="CR159">
        <v>2886</v>
      </c>
      <c r="CS159">
        <v>15691</v>
      </c>
      <c r="CT159">
        <v>15662</v>
      </c>
      <c r="CU159">
        <v>15621</v>
      </c>
      <c r="CV159">
        <v>15593</v>
      </c>
      <c r="CW159">
        <v>-2010</v>
      </c>
      <c r="CX159">
        <v>-2852</v>
      </c>
      <c r="CY159">
        <v>13</v>
      </c>
      <c r="CZ159">
        <v>5912</v>
      </c>
      <c r="DA159">
        <v>5920</v>
      </c>
      <c r="DB159">
        <v>5872</v>
      </c>
      <c r="DC159">
        <v>5872</v>
      </c>
      <c r="DD159" s="2">
        <v>6811</v>
      </c>
      <c r="DE159" s="2">
        <v>6809</v>
      </c>
      <c r="DF159" s="2">
        <v>6810</v>
      </c>
      <c r="DG159" s="2">
        <v>6841</v>
      </c>
      <c r="DH159" s="2">
        <v>15691</v>
      </c>
      <c r="DI159">
        <v>15662</v>
      </c>
      <c r="DJ159">
        <v>15621</v>
      </c>
      <c r="DK159">
        <v>15593</v>
      </c>
      <c r="DL159">
        <v>-2010</v>
      </c>
      <c r="DM159">
        <v>13</v>
      </c>
      <c r="DN159">
        <v>8.58</v>
      </c>
      <c r="DO159">
        <v>18000</v>
      </c>
      <c r="DP159">
        <v>15692</v>
      </c>
      <c r="DQ159">
        <v>15664</v>
      </c>
      <c r="DR159">
        <v>15624</v>
      </c>
      <c r="DS159">
        <v>15592</v>
      </c>
      <c r="DT159">
        <v>0</v>
      </c>
      <c r="DU159">
        <v>4043</v>
      </c>
      <c r="DV159">
        <v>12571</v>
      </c>
      <c r="DW159">
        <v>9906</v>
      </c>
      <c r="DX159">
        <v>15692</v>
      </c>
      <c r="DY159">
        <v>15664</v>
      </c>
      <c r="DZ159">
        <v>15624</v>
      </c>
      <c r="EA159">
        <v>15592</v>
      </c>
      <c r="EB159">
        <v>22288</v>
      </c>
      <c r="EC159">
        <v>3941</v>
      </c>
      <c r="ED159">
        <v>5514</v>
      </c>
      <c r="EE159">
        <v>1046</v>
      </c>
      <c r="EF159" t="s">
        <v>153</v>
      </c>
    </row>
    <row r="160" spans="1:136">
      <c r="A160">
        <v>48002</v>
      </c>
      <c r="B160" s="1">
        <v>44168.159641203703</v>
      </c>
      <c r="C160">
        <v>46730</v>
      </c>
      <c r="D160" t="s">
        <v>146</v>
      </c>
      <c r="E160">
        <v>390</v>
      </c>
      <c r="F160">
        <v>10</v>
      </c>
      <c r="G160" t="s">
        <v>147</v>
      </c>
      <c r="H160">
        <v>0</v>
      </c>
      <c r="I160">
        <v>65535</v>
      </c>
      <c r="J160">
        <v>65535</v>
      </c>
      <c r="K160">
        <v>1</v>
      </c>
      <c r="L160">
        <v>31</v>
      </c>
      <c r="M160">
        <v>14887</v>
      </c>
      <c r="N160">
        <v>2507</v>
      </c>
      <c r="O160">
        <v>2506</v>
      </c>
      <c r="P160">
        <v>1</v>
      </c>
      <c r="Q160">
        <v>51</v>
      </c>
      <c r="R160">
        <v>53</v>
      </c>
      <c r="S160">
        <v>2061</v>
      </c>
      <c r="T160">
        <v>4059</v>
      </c>
      <c r="U160">
        <v>65535</v>
      </c>
      <c r="V160">
        <v>65535</v>
      </c>
      <c r="W160">
        <v>103</v>
      </c>
      <c r="X160">
        <v>1300</v>
      </c>
      <c r="Y160">
        <v>15400</v>
      </c>
      <c r="Z160" t="s">
        <v>156</v>
      </c>
      <c r="AA160">
        <v>5</v>
      </c>
      <c r="AB160">
        <v>-11280</v>
      </c>
      <c r="AC160">
        <v>-10067</v>
      </c>
      <c r="AD160">
        <v>100</v>
      </c>
      <c r="AE160" t="s">
        <v>146</v>
      </c>
      <c r="AF160" t="s">
        <v>157</v>
      </c>
      <c r="AG160" t="s">
        <v>168</v>
      </c>
      <c r="AH160" t="s">
        <v>169</v>
      </c>
      <c r="AI160" t="s">
        <v>168</v>
      </c>
      <c r="AJ160" t="s">
        <v>177</v>
      </c>
      <c r="AK160" t="s">
        <v>152</v>
      </c>
      <c r="AL160" t="s">
        <v>149</v>
      </c>
      <c r="AM160" t="s">
        <v>149</v>
      </c>
      <c r="AN160" t="s">
        <v>149</v>
      </c>
      <c r="AO160" t="s">
        <v>149</v>
      </c>
      <c r="AP160" t="s">
        <v>149</v>
      </c>
      <c r="AQ160" t="s">
        <v>149</v>
      </c>
      <c r="AR160" t="s">
        <v>149</v>
      </c>
      <c r="AS160" t="s">
        <v>149</v>
      </c>
      <c r="AT160">
        <v>3725</v>
      </c>
      <c r="AU160">
        <v>3716</v>
      </c>
      <c r="AV160">
        <v>3718</v>
      </c>
      <c r="AW160">
        <v>3729</v>
      </c>
      <c r="AX160">
        <v>14901</v>
      </c>
      <c r="AY160">
        <v>14928</v>
      </c>
      <c r="AZ160">
        <v>2490</v>
      </c>
      <c r="BA160">
        <v>2485</v>
      </c>
      <c r="BB160">
        <v>2495</v>
      </c>
      <c r="BC160">
        <v>2499</v>
      </c>
      <c r="BD160">
        <v>928</v>
      </c>
      <c r="BE160">
        <v>923</v>
      </c>
      <c r="BF160">
        <v>928</v>
      </c>
      <c r="BG160">
        <v>932</v>
      </c>
      <c r="BH160">
        <v>3732</v>
      </c>
      <c r="BI160">
        <v>3730</v>
      </c>
      <c r="BJ160">
        <v>40.4</v>
      </c>
      <c r="BK160">
        <v>30.5</v>
      </c>
      <c r="BL160">
        <v>31</v>
      </c>
      <c r="BM160">
        <v>196.5</v>
      </c>
      <c r="BN160">
        <v>196.5</v>
      </c>
      <c r="BO160">
        <v>31</v>
      </c>
      <c r="BP160">
        <v>41.1</v>
      </c>
      <c r="BQ160">
        <v>2062</v>
      </c>
      <c r="BR160">
        <v>2872</v>
      </c>
      <c r="BS160">
        <v>4059</v>
      </c>
      <c r="BT160">
        <v>5672</v>
      </c>
      <c r="BU160">
        <v>0</v>
      </c>
      <c r="BV160">
        <v>1898</v>
      </c>
      <c r="BW160">
        <v>2591</v>
      </c>
      <c r="BX160">
        <v>3933</v>
      </c>
      <c r="BY160">
        <v>5496</v>
      </c>
      <c r="BZ160">
        <v>3895</v>
      </c>
      <c r="CA160">
        <v>5443</v>
      </c>
      <c r="CB160">
        <v>27.8</v>
      </c>
      <c r="CC160">
        <v>22.7</v>
      </c>
      <c r="CD160">
        <v>1000</v>
      </c>
      <c r="CE160">
        <v>1000</v>
      </c>
      <c r="CF160">
        <v>1000</v>
      </c>
      <c r="CG160">
        <v>1000</v>
      </c>
      <c r="CH160">
        <v>0</v>
      </c>
      <c r="CI160">
        <v>0</v>
      </c>
      <c r="CJ160">
        <v>0</v>
      </c>
      <c r="CK160">
        <v>0</v>
      </c>
      <c r="CL160">
        <v>13</v>
      </c>
      <c r="CM160">
        <v>14</v>
      </c>
      <c r="CN160">
        <v>0</v>
      </c>
      <c r="CO160">
        <v>0</v>
      </c>
      <c r="CP160">
        <v>0</v>
      </c>
      <c r="CQ160">
        <v>0</v>
      </c>
      <c r="CR160">
        <v>2906</v>
      </c>
      <c r="CS160">
        <v>15691</v>
      </c>
      <c r="CT160">
        <v>15662</v>
      </c>
      <c r="CU160">
        <v>15621</v>
      </c>
      <c r="CV160">
        <v>15593</v>
      </c>
      <c r="CW160">
        <v>-2024</v>
      </c>
      <c r="CX160">
        <v>-2872</v>
      </c>
      <c r="CY160">
        <v>13</v>
      </c>
      <c r="CZ160">
        <v>5912</v>
      </c>
      <c r="DA160">
        <v>5920</v>
      </c>
      <c r="DB160">
        <v>5872</v>
      </c>
      <c r="DC160">
        <v>5872</v>
      </c>
      <c r="DD160" s="2">
        <v>6811</v>
      </c>
      <c r="DE160" s="2">
        <v>6809</v>
      </c>
      <c r="DF160" s="2">
        <v>6810</v>
      </c>
      <c r="DG160" s="2">
        <v>6841</v>
      </c>
      <c r="DH160" s="2">
        <v>15691</v>
      </c>
      <c r="DI160">
        <v>15662</v>
      </c>
      <c r="DJ160">
        <v>15621</v>
      </c>
      <c r="DK160">
        <v>15593</v>
      </c>
      <c r="DL160">
        <v>-2024</v>
      </c>
      <c r="DM160">
        <v>13</v>
      </c>
      <c r="DN160">
        <v>8.58</v>
      </c>
      <c r="DO160">
        <v>18000</v>
      </c>
      <c r="DP160">
        <v>15692</v>
      </c>
      <c r="DQ160">
        <v>15664</v>
      </c>
      <c r="DR160">
        <v>15624</v>
      </c>
      <c r="DS160">
        <v>15592</v>
      </c>
      <c r="DT160">
        <v>0</v>
      </c>
      <c r="DU160">
        <v>4023</v>
      </c>
      <c r="DV160">
        <v>12551</v>
      </c>
      <c r="DW160">
        <v>9886</v>
      </c>
      <c r="DX160">
        <v>15692</v>
      </c>
      <c r="DY160">
        <v>15664</v>
      </c>
      <c r="DZ160">
        <v>15624</v>
      </c>
      <c r="EA160">
        <v>15592</v>
      </c>
      <c r="EB160">
        <v>22288</v>
      </c>
      <c r="EC160">
        <v>3941</v>
      </c>
      <c r="ED160">
        <v>5514</v>
      </c>
      <c r="EE160">
        <v>1028</v>
      </c>
      <c r="EF160" t="s">
        <v>153</v>
      </c>
    </row>
    <row r="161" spans="1:136">
      <c r="A161">
        <v>48006</v>
      </c>
      <c r="B161" s="1">
        <v>44168.159872685188</v>
      </c>
      <c r="C161">
        <v>46750</v>
      </c>
      <c r="D161" t="s">
        <v>146</v>
      </c>
      <c r="E161">
        <v>390</v>
      </c>
      <c r="F161">
        <v>10</v>
      </c>
      <c r="G161" t="s">
        <v>147</v>
      </c>
      <c r="H161">
        <v>0</v>
      </c>
      <c r="I161">
        <v>65535</v>
      </c>
      <c r="J161">
        <v>65535</v>
      </c>
      <c r="K161">
        <v>1</v>
      </c>
      <c r="L161">
        <v>31</v>
      </c>
      <c r="M161">
        <v>14892</v>
      </c>
      <c r="N161">
        <v>2506</v>
      </c>
      <c r="O161">
        <v>2506</v>
      </c>
      <c r="P161">
        <v>1</v>
      </c>
      <c r="Q161">
        <v>52</v>
      </c>
      <c r="R161">
        <v>54</v>
      </c>
      <c r="S161">
        <v>2075</v>
      </c>
      <c r="T161">
        <v>4059</v>
      </c>
      <c r="U161">
        <v>65535</v>
      </c>
      <c r="V161">
        <v>65535</v>
      </c>
      <c r="W161">
        <v>102</v>
      </c>
      <c r="X161">
        <v>1300</v>
      </c>
      <c r="Y161">
        <v>15400</v>
      </c>
      <c r="Z161" t="s">
        <v>156</v>
      </c>
      <c r="AA161">
        <v>5</v>
      </c>
      <c r="AB161">
        <v>-11312</v>
      </c>
      <c r="AC161">
        <v>-10096</v>
      </c>
      <c r="AD161">
        <v>100</v>
      </c>
      <c r="AE161" t="s">
        <v>146</v>
      </c>
      <c r="AF161" t="s">
        <v>157</v>
      </c>
      <c r="AG161" t="s">
        <v>168</v>
      </c>
      <c r="AH161" t="s">
        <v>169</v>
      </c>
      <c r="AI161" t="s">
        <v>168</v>
      </c>
      <c r="AJ161" t="s">
        <v>177</v>
      </c>
      <c r="AK161" t="s">
        <v>152</v>
      </c>
      <c r="AL161" t="s">
        <v>149</v>
      </c>
      <c r="AM161" t="s">
        <v>149</v>
      </c>
      <c r="AN161" t="s">
        <v>149</v>
      </c>
      <c r="AO161" t="s">
        <v>149</v>
      </c>
      <c r="AP161" t="s">
        <v>149</v>
      </c>
      <c r="AQ161" t="s">
        <v>149</v>
      </c>
      <c r="AR161" t="s">
        <v>149</v>
      </c>
      <c r="AS161" t="s">
        <v>149</v>
      </c>
      <c r="AT161">
        <v>3726</v>
      </c>
      <c r="AU161">
        <v>3717</v>
      </c>
      <c r="AV161">
        <v>3719</v>
      </c>
      <c r="AW161">
        <v>3730</v>
      </c>
      <c r="AX161">
        <v>14906</v>
      </c>
      <c r="AY161">
        <v>14934</v>
      </c>
      <c r="AZ161">
        <v>2496</v>
      </c>
      <c r="BA161">
        <v>2488</v>
      </c>
      <c r="BB161">
        <v>2489</v>
      </c>
      <c r="BC161">
        <v>2497</v>
      </c>
      <c r="BD161">
        <v>930</v>
      </c>
      <c r="BE161">
        <v>925</v>
      </c>
      <c r="BF161">
        <v>926</v>
      </c>
      <c r="BG161">
        <v>931</v>
      </c>
      <c r="BH161">
        <v>3734</v>
      </c>
      <c r="BI161">
        <v>3732</v>
      </c>
      <c r="BJ161">
        <v>40.4</v>
      </c>
      <c r="BK161">
        <v>30.5</v>
      </c>
      <c r="BL161">
        <v>31</v>
      </c>
      <c r="BM161">
        <v>196.5</v>
      </c>
      <c r="BN161">
        <v>196.3</v>
      </c>
      <c r="BO161">
        <v>31</v>
      </c>
      <c r="BP161">
        <v>40.6</v>
      </c>
      <c r="BQ161">
        <v>2076</v>
      </c>
      <c r="BR161">
        <v>2892</v>
      </c>
      <c r="BS161">
        <v>4059</v>
      </c>
      <c r="BT161">
        <v>5672</v>
      </c>
      <c r="BU161">
        <v>0</v>
      </c>
      <c r="BV161">
        <v>1912</v>
      </c>
      <c r="BW161">
        <v>2611</v>
      </c>
      <c r="BX161">
        <v>3933</v>
      </c>
      <c r="BY161">
        <v>5496</v>
      </c>
      <c r="BZ161">
        <v>3895</v>
      </c>
      <c r="CA161">
        <v>5443</v>
      </c>
      <c r="CB161">
        <v>27.8</v>
      </c>
      <c r="CC161">
        <v>22.7</v>
      </c>
      <c r="CD161">
        <v>1000</v>
      </c>
      <c r="CE161">
        <v>1000</v>
      </c>
      <c r="CF161">
        <v>1000</v>
      </c>
      <c r="CG161">
        <v>1000</v>
      </c>
      <c r="CH161">
        <v>0</v>
      </c>
      <c r="CI161">
        <v>0</v>
      </c>
      <c r="CJ161">
        <v>0</v>
      </c>
      <c r="CK161">
        <v>0</v>
      </c>
      <c r="CL161">
        <v>13</v>
      </c>
      <c r="CM161">
        <v>14</v>
      </c>
      <c r="CN161">
        <v>0</v>
      </c>
      <c r="CO161">
        <v>0</v>
      </c>
      <c r="CP161">
        <v>0</v>
      </c>
      <c r="CQ161">
        <v>0</v>
      </c>
      <c r="CR161">
        <v>2926</v>
      </c>
      <c r="CS161">
        <v>15691</v>
      </c>
      <c r="CT161">
        <v>15662</v>
      </c>
      <c r="CU161">
        <v>15621</v>
      </c>
      <c r="CV161">
        <v>15593</v>
      </c>
      <c r="CW161">
        <v>-2038</v>
      </c>
      <c r="CX161">
        <v>-2892</v>
      </c>
      <c r="CY161">
        <v>13</v>
      </c>
      <c r="CZ161">
        <v>5912</v>
      </c>
      <c r="DA161">
        <v>5920</v>
      </c>
      <c r="DB161">
        <v>5872</v>
      </c>
      <c r="DC161">
        <v>5872</v>
      </c>
      <c r="DD161" s="2">
        <v>6811</v>
      </c>
      <c r="DE161" s="2">
        <v>6809</v>
      </c>
      <c r="DF161" s="2">
        <v>6810</v>
      </c>
      <c r="DG161" s="2">
        <v>6841</v>
      </c>
      <c r="DH161" s="2">
        <v>15691</v>
      </c>
      <c r="DI161">
        <v>15662</v>
      </c>
      <c r="DJ161">
        <v>15621</v>
      </c>
      <c r="DK161">
        <v>15593</v>
      </c>
      <c r="DL161">
        <v>-2038</v>
      </c>
      <c r="DM161">
        <v>13</v>
      </c>
      <c r="DN161">
        <v>8.58</v>
      </c>
      <c r="DO161">
        <v>18000</v>
      </c>
      <c r="DP161">
        <v>15692</v>
      </c>
      <c r="DQ161">
        <v>15664</v>
      </c>
      <c r="DR161">
        <v>15624</v>
      </c>
      <c r="DS161">
        <v>15592</v>
      </c>
      <c r="DT161">
        <v>0</v>
      </c>
      <c r="DU161">
        <v>4002</v>
      </c>
      <c r="DV161">
        <v>12530</v>
      </c>
      <c r="DW161">
        <v>9865</v>
      </c>
      <c r="DX161">
        <v>15692</v>
      </c>
      <c r="DY161">
        <v>15664</v>
      </c>
      <c r="DZ161">
        <v>15624</v>
      </c>
      <c r="EA161">
        <v>15592</v>
      </c>
      <c r="EB161">
        <v>22288</v>
      </c>
      <c r="EC161">
        <v>3941</v>
      </c>
      <c r="ED161">
        <v>5514</v>
      </c>
      <c r="EE161">
        <v>1087</v>
      </c>
      <c r="EF161" t="s">
        <v>153</v>
      </c>
    </row>
    <row r="162" spans="1:136">
      <c r="A162">
        <v>48010</v>
      </c>
      <c r="B162" s="1">
        <v>44168.160104166665</v>
      </c>
      <c r="C162">
        <v>46770</v>
      </c>
      <c r="D162" t="s">
        <v>146</v>
      </c>
      <c r="E162">
        <v>390</v>
      </c>
      <c r="F162">
        <v>10</v>
      </c>
      <c r="G162" t="s">
        <v>147</v>
      </c>
      <c r="H162">
        <v>0</v>
      </c>
      <c r="I162">
        <v>65535</v>
      </c>
      <c r="J162">
        <v>65535</v>
      </c>
      <c r="K162">
        <v>1</v>
      </c>
      <c r="L162">
        <v>31</v>
      </c>
      <c r="M162">
        <v>14899</v>
      </c>
      <c r="N162">
        <v>2507</v>
      </c>
      <c r="O162">
        <v>2507</v>
      </c>
      <c r="P162">
        <v>1</v>
      </c>
      <c r="Q162">
        <v>52</v>
      </c>
      <c r="R162">
        <v>54</v>
      </c>
      <c r="S162">
        <v>2089</v>
      </c>
      <c r="T162">
        <v>4059</v>
      </c>
      <c r="U162">
        <v>65535</v>
      </c>
      <c r="V162">
        <v>65535</v>
      </c>
      <c r="W162">
        <v>101</v>
      </c>
      <c r="X162">
        <v>1300</v>
      </c>
      <c r="Y162">
        <v>15400</v>
      </c>
      <c r="Z162" t="s">
        <v>156</v>
      </c>
      <c r="AA162">
        <v>5</v>
      </c>
      <c r="AB162">
        <v>-11333</v>
      </c>
      <c r="AC162">
        <v>-10115</v>
      </c>
      <c r="AD162">
        <v>100</v>
      </c>
      <c r="AE162" t="s">
        <v>146</v>
      </c>
      <c r="AF162" t="s">
        <v>157</v>
      </c>
      <c r="AG162" t="s">
        <v>168</v>
      </c>
      <c r="AH162" t="s">
        <v>169</v>
      </c>
      <c r="AI162" t="s">
        <v>168</v>
      </c>
      <c r="AJ162" t="s">
        <v>177</v>
      </c>
      <c r="AK162" t="s">
        <v>152</v>
      </c>
      <c r="AL162" t="s">
        <v>149</v>
      </c>
      <c r="AM162" t="s">
        <v>149</v>
      </c>
      <c r="AN162" t="s">
        <v>149</v>
      </c>
      <c r="AO162" t="s">
        <v>149</v>
      </c>
      <c r="AP162" t="s">
        <v>149</v>
      </c>
      <c r="AQ162" t="s">
        <v>149</v>
      </c>
      <c r="AR162" t="s">
        <v>149</v>
      </c>
      <c r="AS162" t="s">
        <v>149</v>
      </c>
      <c r="AT162">
        <v>3728</v>
      </c>
      <c r="AU162">
        <v>3718</v>
      </c>
      <c r="AV162">
        <v>3720</v>
      </c>
      <c r="AW162">
        <v>3731</v>
      </c>
      <c r="AX162">
        <v>14910</v>
      </c>
      <c r="AY162">
        <v>14939</v>
      </c>
      <c r="AZ162">
        <v>2496</v>
      </c>
      <c r="BA162">
        <v>2491</v>
      </c>
      <c r="BB162">
        <v>2492</v>
      </c>
      <c r="BC162">
        <v>2488</v>
      </c>
      <c r="BD162">
        <v>931</v>
      </c>
      <c r="BE162">
        <v>926</v>
      </c>
      <c r="BF162">
        <v>927</v>
      </c>
      <c r="BG162">
        <v>928</v>
      </c>
      <c r="BH162">
        <v>3735</v>
      </c>
      <c r="BI162">
        <v>3733</v>
      </c>
      <c r="BJ162">
        <v>40.4</v>
      </c>
      <c r="BK162">
        <v>30.6</v>
      </c>
      <c r="BL162">
        <v>31</v>
      </c>
      <c r="BM162">
        <v>196.5</v>
      </c>
      <c r="BN162">
        <v>196</v>
      </c>
      <c r="BO162">
        <v>31</v>
      </c>
      <c r="BP162">
        <v>40.6</v>
      </c>
      <c r="BQ162">
        <v>2090</v>
      </c>
      <c r="BR162">
        <v>2911</v>
      </c>
      <c r="BS162">
        <v>4059</v>
      </c>
      <c r="BT162">
        <v>5672</v>
      </c>
      <c r="BU162">
        <v>0</v>
      </c>
      <c r="BV162">
        <v>1926</v>
      </c>
      <c r="BW162">
        <v>2631</v>
      </c>
      <c r="BX162">
        <v>3933</v>
      </c>
      <c r="BY162">
        <v>5496</v>
      </c>
      <c r="BZ162">
        <v>3895</v>
      </c>
      <c r="CA162">
        <v>5443</v>
      </c>
      <c r="CB162">
        <v>27.8</v>
      </c>
      <c r="CC162">
        <v>22.7</v>
      </c>
      <c r="CD162">
        <v>1000</v>
      </c>
      <c r="CE162">
        <v>1000</v>
      </c>
      <c r="CF162">
        <v>1000</v>
      </c>
      <c r="CG162">
        <v>1000</v>
      </c>
      <c r="CH162">
        <v>0</v>
      </c>
      <c r="CI162">
        <v>0</v>
      </c>
      <c r="CJ162">
        <v>0</v>
      </c>
      <c r="CK162">
        <v>0</v>
      </c>
      <c r="CL162">
        <v>13</v>
      </c>
      <c r="CM162">
        <v>14</v>
      </c>
      <c r="CN162">
        <v>0</v>
      </c>
      <c r="CO162">
        <v>0</v>
      </c>
      <c r="CP162">
        <v>0</v>
      </c>
      <c r="CQ162">
        <v>0</v>
      </c>
      <c r="CR162">
        <v>2947</v>
      </c>
      <c r="CS162">
        <v>15691</v>
      </c>
      <c r="CT162">
        <v>15662</v>
      </c>
      <c r="CU162">
        <v>15621</v>
      </c>
      <c r="CV162">
        <v>15593</v>
      </c>
      <c r="CW162">
        <v>-2052</v>
      </c>
      <c r="CX162">
        <v>-2912</v>
      </c>
      <c r="CY162">
        <v>13</v>
      </c>
      <c r="CZ162">
        <v>5912</v>
      </c>
      <c r="DA162">
        <v>5920</v>
      </c>
      <c r="DB162">
        <v>5872</v>
      </c>
      <c r="DC162">
        <v>5872</v>
      </c>
      <c r="DD162" s="2">
        <v>6811</v>
      </c>
      <c r="DE162" s="2">
        <v>6809</v>
      </c>
      <c r="DF162" s="2">
        <v>6810</v>
      </c>
      <c r="DG162" s="2">
        <v>6841</v>
      </c>
      <c r="DH162" s="2">
        <v>15691</v>
      </c>
      <c r="DI162">
        <v>15662</v>
      </c>
      <c r="DJ162">
        <v>15621</v>
      </c>
      <c r="DK162">
        <v>15593</v>
      </c>
      <c r="DL162">
        <v>-2052</v>
      </c>
      <c r="DM162">
        <v>13</v>
      </c>
      <c r="DN162">
        <v>8.58</v>
      </c>
      <c r="DO162">
        <v>18000</v>
      </c>
      <c r="DP162">
        <v>15692</v>
      </c>
      <c r="DQ162">
        <v>15664</v>
      </c>
      <c r="DR162">
        <v>15624</v>
      </c>
      <c r="DS162">
        <v>15592</v>
      </c>
      <c r="DT162">
        <v>0</v>
      </c>
      <c r="DU162">
        <v>3982</v>
      </c>
      <c r="DV162">
        <v>12510</v>
      </c>
      <c r="DW162">
        <v>9845</v>
      </c>
      <c r="DX162">
        <v>15692</v>
      </c>
      <c r="DY162">
        <v>15664</v>
      </c>
      <c r="DZ162">
        <v>15624</v>
      </c>
      <c r="EA162">
        <v>15592</v>
      </c>
      <c r="EB162">
        <v>22288</v>
      </c>
      <c r="EC162">
        <v>3941</v>
      </c>
      <c r="ED162">
        <v>5514</v>
      </c>
      <c r="EE162">
        <v>1049</v>
      </c>
      <c r="EF162" t="s">
        <v>153</v>
      </c>
    </row>
    <row r="163" spans="1:136">
      <c r="A163">
        <v>48014</v>
      </c>
      <c r="B163" s="1">
        <v>44168.16033564815</v>
      </c>
      <c r="C163">
        <v>46790</v>
      </c>
      <c r="D163" t="s">
        <v>146</v>
      </c>
      <c r="E163">
        <v>390</v>
      </c>
      <c r="F163">
        <v>10</v>
      </c>
      <c r="G163" t="s">
        <v>147</v>
      </c>
      <c r="H163">
        <v>0</v>
      </c>
      <c r="I163">
        <v>65535</v>
      </c>
      <c r="J163">
        <v>65535</v>
      </c>
      <c r="K163">
        <v>1</v>
      </c>
      <c r="L163">
        <v>31</v>
      </c>
      <c r="M163">
        <v>14904</v>
      </c>
      <c r="N163">
        <v>2507</v>
      </c>
      <c r="O163">
        <v>2507</v>
      </c>
      <c r="P163">
        <v>1</v>
      </c>
      <c r="Q163">
        <v>52</v>
      </c>
      <c r="R163">
        <v>54</v>
      </c>
      <c r="S163">
        <v>2103</v>
      </c>
      <c r="T163">
        <v>4059</v>
      </c>
      <c r="U163">
        <v>65535</v>
      </c>
      <c r="V163">
        <v>65535</v>
      </c>
      <c r="W163">
        <v>101</v>
      </c>
      <c r="X163">
        <v>1300</v>
      </c>
      <c r="Y163">
        <v>15400</v>
      </c>
      <c r="Z163" t="s">
        <v>156</v>
      </c>
      <c r="AA163">
        <v>5</v>
      </c>
      <c r="AB163">
        <v>-11366</v>
      </c>
      <c r="AC163">
        <v>-10144</v>
      </c>
      <c r="AD163">
        <v>100</v>
      </c>
      <c r="AE163" t="s">
        <v>146</v>
      </c>
      <c r="AF163" t="s">
        <v>157</v>
      </c>
      <c r="AG163" t="s">
        <v>168</v>
      </c>
      <c r="AH163" t="s">
        <v>169</v>
      </c>
      <c r="AI163" t="s">
        <v>168</v>
      </c>
      <c r="AJ163" t="s">
        <v>177</v>
      </c>
      <c r="AK163" t="s">
        <v>152</v>
      </c>
      <c r="AL163" t="s">
        <v>149</v>
      </c>
      <c r="AM163" t="s">
        <v>149</v>
      </c>
      <c r="AN163" t="s">
        <v>149</v>
      </c>
      <c r="AO163" t="s">
        <v>149</v>
      </c>
      <c r="AP163" t="s">
        <v>149</v>
      </c>
      <c r="AQ163" t="s">
        <v>149</v>
      </c>
      <c r="AR163" t="s">
        <v>149</v>
      </c>
      <c r="AS163" t="s">
        <v>149</v>
      </c>
      <c r="AT163">
        <v>3728</v>
      </c>
      <c r="AU163">
        <v>3720</v>
      </c>
      <c r="AV163">
        <v>3721</v>
      </c>
      <c r="AW163">
        <v>3732</v>
      </c>
      <c r="AX163">
        <v>14914</v>
      </c>
      <c r="AY163">
        <v>14944</v>
      </c>
      <c r="AZ163">
        <v>2486</v>
      </c>
      <c r="BA163">
        <v>2497</v>
      </c>
      <c r="BB163">
        <v>2494</v>
      </c>
      <c r="BC163">
        <v>2488</v>
      </c>
      <c r="BD163">
        <v>927</v>
      </c>
      <c r="BE163">
        <v>929</v>
      </c>
      <c r="BF163">
        <v>928</v>
      </c>
      <c r="BG163">
        <v>929</v>
      </c>
      <c r="BH163">
        <v>3736</v>
      </c>
      <c r="BI163">
        <v>3734</v>
      </c>
      <c r="BJ163">
        <v>40.4</v>
      </c>
      <c r="BK163">
        <v>30.6</v>
      </c>
      <c r="BL163">
        <v>31</v>
      </c>
      <c r="BM163">
        <v>196.3</v>
      </c>
      <c r="BN163">
        <v>196.5</v>
      </c>
      <c r="BO163">
        <v>31</v>
      </c>
      <c r="BP163">
        <v>40.6</v>
      </c>
      <c r="BQ163">
        <v>2103</v>
      </c>
      <c r="BR163">
        <v>2931</v>
      </c>
      <c r="BS163">
        <v>4059</v>
      </c>
      <c r="BT163">
        <v>5672</v>
      </c>
      <c r="BU163">
        <v>0</v>
      </c>
      <c r="BV163">
        <v>1940</v>
      </c>
      <c r="BW163">
        <v>2651</v>
      </c>
      <c r="BX163">
        <v>3933</v>
      </c>
      <c r="BY163">
        <v>5496</v>
      </c>
      <c r="BZ163">
        <v>3895</v>
      </c>
      <c r="CA163">
        <v>5443</v>
      </c>
      <c r="CB163">
        <v>27.8</v>
      </c>
      <c r="CC163">
        <v>22.7</v>
      </c>
      <c r="CD163">
        <v>1000</v>
      </c>
      <c r="CE163">
        <v>1000</v>
      </c>
      <c r="CF163">
        <v>1000</v>
      </c>
      <c r="CG163">
        <v>1000</v>
      </c>
      <c r="CH163">
        <v>0</v>
      </c>
      <c r="CI163">
        <v>0</v>
      </c>
      <c r="CJ163">
        <v>0</v>
      </c>
      <c r="CK163">
        <v>0</v>
      </c>
      <c r="CL163">
        <v>13</v>
      </c>
      <c r="CM163">
        <v>14</v>
      </c>
      <c r="CN163">
        <v>0</v>
      </c>
      <c r="CO163">
        <v>0</v>
      </c>
      <c r="CP163">
        <v>0</v>
      </c>
      <c r="CQ163">
        <v>0</v>
      </c>
      <c r="CR163">
        <v>2967</v>
      </c>
      <c r="CS163">
        <v>15691</v>
      </c>
      <c r="CT163">
        <v>15662</v>
      </c>
      <c r="CU163">
        <v>15621</v>
      </c>
      <c r="CV163">
        <v>15593</v>
      </c>
      <c r="CW163">
        <v>-2066</v>
      </c>
      <c r="CX163">
        <v>-2932</v>
      </c>
      <c r="CY163">
        <v>13</v>
      </c>
      <c r="CZ163">
        <v>5912</v>
      </c>
      <c r="DA163">
        <v>5920</v>
      </c>
      <c r="DB163">
        <v>5872</v>
      </c>
      <c r="DC163">
        <v>5872</v>
      </c>
      <c r="DD163" s="2">
        <v>6811</v>
      </c>
      <c r="DE163" s="2">
        <v>6809</v>
      </c>
      <c r="DF163" s="2">
        <v>6810</v>
      </c>
      <c r="DG163" s="2">
        <v>6841</v>
      </c>
      <c r="DH163" s="2">
        <v>15691</v>
      </c>
      <c r="DI163">
        <v>15662</v>
      </c>
      <c r="DJ163">
        <v>15621</v>
      </c>
      <c r="DK163">
        <v>15593</v>
      </c>
      <c r="DL163">
        <v>-2066</v>
      </c>
      <c r="DM163">
        <v>13</v>
      </c>
      <c r="DN163">
        <v>8.58</v>
      </c>
      <c r="DO163">
        <v>18000</v>
      </c>
      <c r="DP163">
        <v>15692</v>
      </c>
      <c r="DQ163">
        <v>15664</v>
      </c>
      <c r="DR163">
        <v>15624</v>
      </c>
      <c r="DS163">
        <v>15592</v>
      </c>
      <c r="DT163">
        <v>0</v>
      </c>
      <c r="DU163">
        <v>3962</v>
      </c>
      <c r="DV163">
        <v>12490</v>
      </c>
      <c r="DW163">
        <v>9825</v>
      </c>
      <c r="DX163">
        <v>15692</v>
      </c>
      <c r="DY163">
        <v>15664</v>
      </c>
      <c r="DZ163">
        <v>15624</v>
      </c>
      <c r="EA163">
        <v>15592</v>
      </c>
      <c r="EB163">
        <v>22288</v>
      </c>
      <c r="EC163">
        <v>3941</v>
      </c>
      <c r="ED163">
        <v>5514</v>
      </c>
      <c r="EE163">
        <v>1049</v>
      </c>
      <c r="EF163" t="s">
        <v>153</v>
      </c>
    </row>
    <row r="164" spans="1:136">
      <c r="A164">
        <v>48018</v>
      </c>
      <c r="B164" s="1">
        <v>44168.160567129627</v>
      </c>
      <c r="C164">
        <v>46810</v>
      </c>
      <c r="D164" t="s">
        <v>146</v>
      </c>
      <c r="E164">
        <v>390</v>
      </c>
      <c r="F164">
        <v>10</v>
      </c>
      <c r="G164" t="s">
        <v>147</v>
      </c>
      <c r="H164">
        <v>0</v>
      </c>
      <c r="I164">
        <v>65535</v>
      </c>
      <c r="J164">
        <v>65535</v>
      </c>
      <c r="K164">
        <v>1</v>
      </c>
      <c r="L164">
        <v>31.1</v>
      </c>
      <c r="M164">
        <v>14908</v>
      </c>
      <c r="N164">
        <v>2506</v>
      </c>
      <c r="O164">
        <v>2506</v>
      </c>
      <c r="P164">
        <v>1</v>
      </c>
      <c r="Q164">
        <v>53</v>
      </c>
      <c r="R164">
        <v>55</v>
      </c>
      <c r="S164">
        <v>2117</v>
      </c>
      <c r="T164">
        <v>4059</v>
      </c>
      <c r="U164">
        <v>65535</v>
      </c>
      <c r="V164">
        <v>65535</v>
      </c>
      <c r="W164">
        <v>100</v>
      </c>
      <c r="X164">
        <v>1300</v>
      </c>
      <c r="Y164">
        <v>15400</v>
      </c>
      <c r="Z164" t="s">
        <v>156</v>
      </c>
      <c r="AA164">
        <v>5</v>
      </c>
      <c r="AB164">
        <v>-11384</v>
      </c>
      <c r="AC164">
        <v>-10159</v>
      </c>
      <c r="AD164">
        <v>100</v>
      </c>
      <c r="AE164" t="s">
        <v>146</v>
      </c>
      <c r="AF164" t="s">
        <v>157</v>
      </c>
      <c r="AG164" t="s">
        <v>168</v>
      </c>
      <c r="AH164" t="s">
        <v>169</v>
      </c>
      <c r="AI164" t="s">
        <v>168</v>
      </c>
      <c r="AJ164" t="s">
        <v>177</v>
      </c>
      <c r="AK164" t="s">
        <v>152</v>
      </c>
      <c r="AL164" t="s">
        <v>149</v>
      </c>
      <c r="AM164" t="s">
        <v>149</v>
      </c>
      <c r="AN164" t="s">
        <v>149</v>
      </c>
      <c r="AO164" t="s">
        <v>149</v>
      </c>
      <c r="AP164" t="s">
        <v>149</v>
      </c>
      <c r="AQ164" t="s">
        <v>149</v>
      </c>
      <c r="AR164" t="s">
        <v>149</v>
      </c>
      <c r="AS164" t="s">
        <v>149</v>
      </c>
      <c r="AT164">
        <v>3730</v>
      </c>
      <c r="AU164">
        <v>3721</v>
      </c>
      <c r="AV164">
        <v>3723</v>
      </c>
      <c r="AW164">
        <v>3734</v>
      </c>
      <c r="AX164">
        <v>14919</v>
      </c>
      <c r="AY164">
        <v>14948</v>
      </c>
      <c r="AZ164">
        <v>2498</v>
      </c>
      <c r="BA164">
        <v>2486</v>
      </c>
      <c r="BB164">
        <v>2488</v>
      </c>
      <c r="BC164">
        <v>2495</v>
      </c>
      <c r="BD164">
        <v>932</v>
      </c>
      <c r="BE164">
        <v>925</v>
      </c>
      <c r="BF164">
        <v>926</v>
      </c>
      <c r="BG164">
        <v>932</v>
      </c>
      <c r="BH164">
        <v>3737</v>
      </c>
      <c r="BI164">
        <v>3735</v>
      </c>
      <c r="BJ164">
        <v>40.5</v>
      </c>
      <c r="BK164">
        <v>30.6</v>
      </c>
      <c r="BL164">
        <v>31.1</v>
      </c>
      <c r="BM164">
        <v>196.5</v>
      </c>
      <c r="BN164">
        <v>196.3</v>
      </c>
      <c r="BO164">
        <v>31.1</v>
      </c>
      <c r="BP164">
        <v>40.700000000000003</v>
      </c>
      <c r="BQ164">
        <v>2118</v>
      </c>
      <c r="BR164">
        <v>2950</v>
      </c>
      <c r="BS164">
        <v>4059</v>
      </c>
      <c r="BT164">
        <v>5672</v>
      </c>
      <c r="BU164">
        <v>0</v>
      </c>
      <c r="BV164">
        <v>1954</v>
      </c>
      <c r="BW164">
        <v>2671</v>
      </c>
      <c r="BX164">
        <v>3933</v>
      </c>
      <c r="BY164">
        <v>5496</v>
      </c>
      <c r="BZ164">
        <v>3895</v>
      </c>
      <c r="CA164">
        <v>5443</v>
      </c>
      <c r="CB164">
        <v>27.8</v>
      </c>
      <c r="CC164">
        <v>22.7</v>
      </c>
      <c r="CD164">
        <v>1000</v>
      </c>
      <c r="CE164">
        <v>1000</v>
      </c>
      <c r="CF164">
        <v>1000</v>
      </c>
      <c r="CG164">
        <v>1000</v>
      </c>
      <c r="CH164">
        <v>0</v>
      </c>
      <c r="CI164">
        <v>0</v>
      </c>
      <c r="CJ164">
        <v>0</v>
      </c>
      <c r="CK164">
        <v>0</v>
      </c>
      <c r="CL164">
        <v>13</v>
      </c>
      <c r="CM164">
        <v>14</v>
      </c>
      <c r="CN164">
        <v>0</v>
      </c>
      <c r="CO164">
        <v>0</v>
      </c>
      <c r="CP164">
        <v>0</v>
      </c>
      <c r="CQ164">
        <v>0</v>
      </c>
      <c r="CR164">
        <v>2987</v>
      </c>
      <c r="CS164">
        <v>15691</v>
      </c>
      <c r="CT164">
        <v>15662</v>
      </c>
      <c r="CU164">
        <v>15621</v>
      </c>
      <c r="CV164">
        <v>15593</v>
      </c>
      <c r="CW164">
        <v>-2080</v>
      </c>
      <c r="CX164">
        <v>-2952</v>
      </c>
      <c r="CY164">
        <v>13</v>
      </c>
      <c r="CZ164">
        <v>5912</v>
      </c>
      <c r="DA164">
        <v>5920</v>
      </c>
      <c r="DB164">
        <v>5872</v>
      </c>
      <c r="DC164">
        <v>5872</v>
      </c>
      <c r="DD164" s="2">
        <v>6811</v>
      </c>
      <c r="DE164" s="2">
        <v>6809</v>
      </c>
      <c r="DF164" s="2">
        <v>6810</v>
      </c>
      <c r="DG164" s="2">
        <v>6841</v>
      </c>
      <c r="DH164" s="2">
        <v>15691</v>
      </c>
      <c r="DI164">
        <v>15662</v>
      </c>
      <c r="DJ164">
        <v>15621</v>
      </c>
      <c r="DK164">
        <v>15593</v>
      </c>
      <c r="DL164">
        <v>-2080</v>
      </c>
      <c r="DM164">
        <v>13</v>
      </c>
      <c r="DN164">
        <v>8.58</v>
      </c>
      <c r="DO164">
        <v>18000</v>
      </c>
      <c r="DP164">
        <v>15692</v>
      </c>
      <c r="DQ164">
        <v>15664</v>
      </c>
      <c r="DR164">
        <v>15624</v>
      </c>
      <c r="DS164">
        <v>15592</v>
      </c>
      <c r="DT164">
        <v>0</v>
      </c>
      <c r="DU164">
        <v>3942</v>
      </c>
      <c r="DV164">
        <v>12470</v>
      </c>
      <c r="DW164">
        <v>9805</v>
      </c>
      <c r="DX164">
        <v>15692</v>
      </c>
      <c r="DY164">
        <v>15664</v>
      </c>
      <c r="DZ164">
        <v>15624</v>
      </c>
      <c r="EA164">
        <v>15592</v>
      </c>
      <c r="EB164">
        <v>22288</v>
      </c>
      <c r="EC164">
        <v>3941</v>
      </c>
      <c r="ED164">
        <v>5514</v>
      </c>
      <c r="EE164">
        <v>1061</v>
      </c>
      <c r="EF164" t="s">
        <v>153</v>
      </c>
    </row>
    <row r="165" spans="1:136">
      <c r="A165">
        <v>48022</v>
      </c>
      <c r="B165" s="1">
        <v>44168.160798611112</v>
      </c>
      <c r="C165">
        <v>46830</v>
      </c>
      <c r="D165" t="s">
        <v>146</v>
      </c>
      <c r="E165">
        <v>390</v>
      </c>
      <c r="F165">
        <v>10</v>
      </c>
      <c r="G165" t="s">
        <v>147</v>
      </c>
      <c r="H165">
        <v>0</v>
      </c>
      <c r="I165">
        <v>65535</v>
      </c>
      <c r="J165">
        <v>65535</v>
      </c>
      <c r="K165">
        <v>1</v>
      </c>
      <c r="L165">
        <v>31.1</v>
      </c>
      <c r="M165">
        <v>14913</v>
      </c>
      <c r="N165">
        <v>2506</v>
      </c>
      <c r="O165">
        <v>2507</v>
      </c>
      <c r="P165">
        <v>1</v>
      </c>
      <c r="Q165">
        <v>53</v>
      </c>
      <c r="R165">
        <v>55</v>
      </c>
      <c r="S165">
        <v>2131</v>
      </c>
      <c r="T165">
        <v>4059</v>
      </c>
      <c r="U165">
        <v>65535</v>
      </c>
      <c r="V165">
        <v>65535</v>
      </c>
      <c r="W165">
        <v>99</v>
      </c>
      <c r="X165">
        <v>1300</v>
      </c>
      <c r="Y165">
        <v>15400</v>
      </c>
      <c r="Z165" t="s">
        <v>156</v>
      </c>
      <c r="AA165">
        <v>5</v>
      </c>
      <c r="AB165">
        <v>-11405</v>
      </c>
      <c r="AC165">
        <v>-10175</v>
      </c>
      <c r="AD165">
        <v>100</v>
      </c>
      <c r="AE165" t="s">
        <v>146</v>
      </c>
      <c r="AF165" t="s">
        <v>157</v>
      </c>
      <c r="AG165" t="s">
        <v>168</v>
      </c>
      <c r="AH165" t="s">
        <v>169</v>
      </c>
      <c r="AI165" t="s">
        <v>168</v>
      </c>
      <c r="AJ165" t="s">
        <v>177</v>
      </c>
      <c r="AK165" t="s">
        <v>152</v>
      </c>
      <c r="AL165" t="s">
        <v>149</v>
      </c>
      <c r="AM165" t="s">
        <v>149</v>
      </c>
      <c r="AN165" t="s">
        <v>149</v>
      </c>
      <c r="AO165" t="s">
        <v>149</v>
      </c>
      <c r="AP165" t="s">
        <v>149</v>
      </c>
      <c r="AQ165" t="s">
        <v>149</v>
      </c>
      <c r="AR165" t="s">
        <v>149</v>
      </c>
      <c r="AS165" t="s">
        <v>149</v>
      </c>
      <c r="AT165">
        <v>3731</v>
      </c>
      <c r="AU165">
        <v>3722</v>
      </c>
      <c r="AV165">
        <v>3723</v>
      </c>
      <c r="AW165">
        <v>3735</v>
      </c>
      <c r="AX165">
        <v>14926</v>
      </c>
      <c r="AY165">
        <v>14953</v>
      </c>
      <c r="AZ165">
        <v>2499</v>
      </c>
      <c r="BA165">
        <v>2484</v>
      </c>
      <c r="BB165">
        <v>2487</v>
      </c>
      <c r="BC165">
        <v>2495</v>
      </c>
      <c r="BD165">
        <v>932</v>
      </c>
      <c r="BE165">
        <v>925</v>
      </c>
      <c r="BF165">
        <v>926</v>
      </c>
      <c r="BG165">
        <v>932</v>
      </c>
      <c r="BH165">
        <v>3737</v>
      </c>
      <c r="BI165">
        <v>3737</v>
      </c>
      <c r="BJ165">
        <v>40.5</v>
      </c>
      <c r="BK165">
        <v>30.6</v>
      </c>
      <c r="BL165">
        <v>31.1</v>
      </c>
      <c r="BM165">
        <v>196.5</v>
      </c>
      <c r="BN165">
        <v>196.5</v>
      </c>
      <c r="BO165">
        <v>31.1</v>
      </c>
      <c r="BP165">
        <v>40.5</v>
      </c>
      <c r="BQ165">
        <v>2131</v>
      </c>
      <c r="BR165">
        <v>2970</v>
      </c>
      <c r="BS165">
        <v>4059</v>
      </c>
      <c r="BT165">
        <v>5672</v>
      </c>
      <c r="BU165">
        <v>0</v>
      </c>
      <c r="BV165">
        <v>1968</v>
      </c>
      <c r="BW165">
        <v>2691</v>
      </c>
      <c r="BX165">
        <v>3933</v>
      </c>
      <c r="BY165">
        <v>5496</v>
      </c>
      <c r="BZ165">
        <v>3895</v>
      </c>
      <c r="CA165">
        <v>5443</v>
      </c>
      <c r="CB165">
        <v>27.8</v>
      </c>
      <c r="CC165">
        <v>22.7</v>
      </c>
      <c r="CD165">
        <v>1000</v>
      </c>
      <c r="CE165">
        <v>1000</v>
      </c>
      <c r="CF165">
        <v>1000</v>
      </c>
      <c r="CG165">
        <v>1000</v>
      </c>
      <c r="CH165">
        <v>0</v>
      </c>
      <c r="CI165">
        <v>0</v>
      </c>
      <c r="CJ165">
        <v>0</v>
      </c>
      <c r="CK165">
        <v>0</v>
      </c>
      <c r="CL165">
        <v>13</v>
      </c>
      <c r="CM165">
        <v>14</v>
      </c>
      <c r="CN165">
        <v>0</v>
      </c>
      <c r="CO165">
        <v>0</v>
      </c>
      <c r="CP165">
        <v>0</v>
      </c>
      <c r="CQ165">
        <v>0</v>
      </c>
      <c r="CR165">
        <v>3007</v>
      </c>
      <c r="CS165">
        <v>15691</v>
      </c>
      <c r="CT165">
        <v>15662</v>
      </c>
      <c r="CU165">
        <v>15621</v>
      </c>
      <c r="CV165">
        <v>15593</v>
      </c>
      <c r="CW165">
        <v>-2094</v>
      </c>
      <c r="CX165">
        <v>-2972</v>
      </c>
      <c r="CY165">
        <v>13</v>
      </c>
      <c r="CZ165">
        <v>5912</v>
      </c>
      <c r="DA165">
        <v>5920</v>
      </c>
      <c r="DB165">
        <v>5872</v>
      </c>
      <c r="DC165">
        <v>5872</v>
      </c>
      <c r="DD165" s="2">
        <v>6811</v>
      </c>
      <c r="DE165" s="2">
        <v>6809</v>
      </c>
      <c r="DF165" s="2">
        <v>6810</v>
      </c>
      <c r="DG165" s="2">
        <v>6841</v>
      </c>
      <c r="DH165" s="2">
        <v>15691</v>
      </c>
      <c r="DI165">
        <v>15662</v>
      </c>
      <c r="DJ165">
        <v>15621</v>
      </c>
      <c r="DK165">
        <v>15593</v>
      </c>
      <c r="DL165">
        <v>-2094</v>
      </c>
      <c r="DM165">
        <v>13</v>
      </c>
      <c r="DN165">
        <v>8.58</v>
      </c>
      <c r="DO165">
        <v>18000</v>
      </c>
      <c r="DP165">
        <v>15692</v>
      </c>
      <c r="DQ165">
        <v>15664</v>
      </c>
      <c r="DR165">
        <v>15624</v>
      </c>
      <c r="DS165">
        <v>15592</v>
      </c>
      <c r="DT165">
        <v>0</v>
      </c>
      <c r="DU165">
        <v>3922</v>
      </c>
      <c r="DV165">
        <v>12450</v>
      </c>
      <c r="DW165">
        <v>9785</v>
      </c>
      <c r="DX165">
        <v>15692</v>
      </c>
      <c r="DY165">
        <v>15664</v>
      </c>
      <c r="DZ165">
        <v>15624</v>
      </c>
      <c r="EA165">
        <v>15592</v>
      </c>
      <c r="EB165">
        <v>22288</v>
      </c>
      <c r="EC165">
        <v>3941</v>
      </c>
      <c r="ED165">
        <v>5514</v>
      </c>
      <c r="EE165">
        <v>1043</v>
      </c>
      <c r="EF165" t="s">
        <v>153</v>
      </c>
    </row>
    <row r="166" spans="1:136">
      <c r="A166">
        <v>48026</v>
      </c>
      <c r="B166" s="1">
        <v>44168.161030092589</v>
      </c>
      <c r="C166">
        <v>46850</v>
      </c>
      <c r="D166" t="s">
        <v>146</v>
      </c>
      <c r="E166">
        <v>390</v>
      </c>
      <c r="F166">
        <v>10</v>
      </c>
      <c r="G166" t="s">
        <v>147</v>
      </c>
      <c r="H166">
        <v>0</v>
      </c>
      <c r="I166">
        <v>65535</v>
      </c>
      <c r="J166">
        <v>65535</v>
      </c>
      <c r="K166">
        <v>1</v>
      </c>
      <c r="L166">
        <v>31.1</v>
      </c>
      <c r="M166">
        <v>14916</v>
      </c>
      <c r="N166">
        <v>2505</v>
      </c>
      <c r="O166">
        <v>2506</v>
      </c>
      <c r="P166">
        <v>1</v>
      </c>
      <c r="Q166">
        <v>53</v>
      </c>
      <c r="R166">
        <v>55</v>
      </c>
      <c r="S166">
        <v>2145</v>
      </c>
      <c r="T166">
        <v>4059</v>
      </c>
      <c r="U166">
        <v>65535</v>
      </c>
      <c r="V166">
        <v>65535</v>
      </c>
      <c r="W166">
        <v>98</v>
      </c>
      <c r="X166">
        <v>1300</v>
      </c>
      <c r="Y166">
        <v>15400</v>
      </c>
      <c r="Z166" t="s">
        <v>156</v>
      </c>
      <c r="AA166">
        <v>5</v>
      </c>
      <c r="AB166">
        <v>-11426</v>
      </c>
      <c r="AC166">
        <v>-10196</v>
      </c>
      <c r="AD166">
        <v>100</v>
      </c>
      <c r="AE166" t="s">
        <v>146</v>
      </c>
      <c r="AF166" t="s">
        <v>157</v>
      </c>
      <c r="AG166" t="s">
        <v>168</v>
      </c>
      <c r="AH166" t="s">
        <v>169</v>
      </c>
      <c r="AI166" t="s">
        <v>168</v>
      </c>
      <c r="AJ166" t="s">
        <v>177</v>
      </c>
      <c r="AK166" t="s">
        <v>152</v>
      </c>
      <c r="AL166" t="s">
        <v>149</v>
      </c>
      <c r="AM166" t="s">
        <v>149</v>
      </c>
      <c r="AN166" t="s">
        <v>149</v>
      </c>
      <c r="AO166" t="s">
        <v>149</v>
      </c>
      <c r="AP166" t="s">
        <v>149</v>
      </c>
      <c r="AQ166" t="s">
        <v>149</v>
      </c>
      <c r="AR166" t="s">
        <v>149</v>
      </c>
      <c r="AS166" t="s">
        <v>149</v>
      </c>
      <c r="AT166">
        <v>3732</v>
      </c>
      <c r="AU166">
        <v>3723</v>
      </c>
      <c r="AV166">
        <v>3725</v>
      </c>
      <c r="AW166">
        <v>3736</v>
      </c>
      <c r="AX166">
        <v>14930</v>
      </c>
      <c r="AY166">
        <v>14958</v>
      </c>
      <c r="AZ166">
        <v>2488</v>
      </c>
      <c r="BA166">
        <v>2492</v>
      </c>
      <c r="BB166">
        <v>2495</v>
      </c>
      <c r="BC166">
        <v>2495</v>
      </c>
      <c r="BD166">
        <v>929</v>
      </c>
      <c r="BE166">
        <v>928</v>
      </c>
      <c r="BF166">
        <v>929</v>
      </c>
      <c r="BG166">
        <v>932</v>
      </c>
      <c r="BH166">
        <v>3740</v>
      </c>
      <c r="BI166">
        <v>3738</v>
      </c>
      <c r="BJ166">
        <v>41.5</v>
      </c>
      <c r="BK166">
        <v>30.7</v>
      </c>
      <c r="BL166">
        <v>31.1</v>
      </c>
      <c r="BM166">
        <v>196.3</v>
      </c>
      <c r="BN166">
        <v>196.3</v>
      </c>
      <c r="BO166">
        <v>31.1</v>
      </c>
      <c r="BP166">
        <v>40.5</v>
      </c>
      <c r="BQ166">
        <v>2145</v>
      </c>
      <c r="BR166">
        <v>2990</v>
      </c>
      <c r="BS166">
        <v>4059</v>
      </c>
      <c r="BT166">
        <v>5672</v>
      </c>
      <c r="BU166">
        <v>0</v>
      </c>
      <c r="BV166">
        <v>1982</v>
      </c>
      <c r="BW166">
        <v>2711</v>
      </c>
      <c r="BX166">
        <v>3933</v>
      </c>
      <c r="BY166">
        <v>5496</v>
      </c>
      <c r="BZ166">
        <v>3895</v>
      </c>
      <c r="CA166">
        <v>5443</v>
      </c>
      <c r="CB166">
        <v>27.8</v>
      </c>
      <c r="CC166">
        <v>22.7</v>
      </c>
      <c r="CD166">
        <v>1000</v>
      </c>
      <c r="CE166">
        <v>1000</v>
      </c>
      <c r="CF166">
        <v>1000</v>
      </c>
      <c r="CG166">
        <v>1000</v>
      </c>
      <c r="CH166">
        <v>0</v>
      </c>
      <c r="CI166">
        <v>0</v>
      </c>
      <c r="CJ166">
        <v>0</v>
      </c>
      <c r="CK166">
        <v>0</v>
      </c>
      <c r="CL166">
        <v>13</v>
      </c>
      <c r="CM166">
        <v>14</v>
      </c>
      <c r="CN166">
        <v>0</v>
      </c>
      <c r="CO166">
        <v>0</v>
      </c>
      <c r="CP166">
        <v>0</v>
      </c>
      <c r="CQ166">
        <v>0</v>
      </c>
      <c r="CR166">
        <v>3027</v>
      </c>
      <c r="CS166">
        <v>15691</v>
      </c>
      <c r="CT166">
        <v>15662</v>
      </c>
      <c r="CU166">
        <v>15621</v>
      </c>
      <c r="CV166">
        <v>15593</v>
      </c>
      <c r="CW166">
        <v>-2108</v>
      </c>
      <c r="CX166">
        <v>-2992</v>
      </c>
      <c r="CY166">
        <v>14</v>
      </c>
      <c r="CZ166">
        <v>5912</v>
      </c>
      <c r="DA166">
        <v>5920</v>
      </c>
      <c r="DB166">
        <v>5872</v>
      </c>
      <c r="DC166">
        <v>5872</v>
      </c>
      <c r="DD166" s="2">
        <v>6811</v>
      </c>
      <c r="DE166" s="2">
        <v>6809</v>
      </c>
      <c r="DF166" s="2">
        <v>6810</v>
      </c>
      <c r="DG166" s="2">
        <v>6841</v>
      </c>
      <c r="DH166" s="2">
        <v>15691</v>
      </c>
      <c r="DI166">
        <v>15662</v>
      </c>
      <c r="DJ166">
        <v>15621</v>
      </c>
      <c r="DK166">
        <v>15593</v>
      </c>
      <c r="DL166">
        <v>-2108</v>
      </c>
      <c r="DM166">
        <v>14</v>
      </c>
      <c r="DN166">
        <v>8.58</v>
      </c>
      <c r="DO166">
        <v>18000</v>
      </c>
      <c r="DP166">
        <v>15692</v>
      </c>
      <c r="DQ166">
        <v>15664</v>
      </c>
      <c r="DR166">
        <v>15624</v>
      </c>
      <c r="DS166">
        <v>15592</v>
      </c>
      <c r="DT166">
        <v>0</v>
      </c>
      <c r="DU166">
        <v>3902</v>
      </c>
      <c r="DV166">
        <v>12430</v>
      </c>
      <c r="DW166">
        <v>9765</v>
      </c>
      <c r="DX166">
        <v>15692</v>
      </c>
      <c r="DY166">
        <v>15664</v>
      </c>
      <c r="DZ166">
        <v>15624</v>
      </c>
      <c r="EA166">
        <v>15592</v>
      </c>
      <c r="EB166">
        <v>22288</v>
      </c>
      <c r="EC166">
        <v>3941</v>
      </c>
      <c r="ED166">
        <v>5514</v>
      </c>
      <c r="EE166">
        <v>1041</v>
      </c>
      <c r="EF166" t="s">
        <v>153</v>
      </c>
    </row>
    <row r="167" spans="1:136">
      <c r="A167">
        <v>48030</v>
      </c>
      <c r="B167" s="1">
        <v>44168.161261574074</v>
      </c>
      <c r="C167">
        <v>46870</v>
      </c>
      <c r="D167" t="s">
        <v>146</v>
      </c>
      <c r="E167">
        <v>390</v>
      </c>
      <c r="F167">
        <v>10</v>
      </c>
      <c r="G167" t="s">
        <v>147</v>
      </c>
      <c r="H167">
        <v>0</v>
      </c>
      <c r="I167">
        <v>65535</v>
      </c>
      <c r="J167">
        <v>65535</v>
      </c>
      <c r="K167">
        <v>1</v>
      </c>
      <c r="L167">
        <v>31.2</v>
      </c>
      <c r="M167">
        <v>14922</v>
      </c>
      <c r="N167">
        <v>2508</v>
      </c>
      <c r="O167">
        <v>2507</v>
      </c>
      <c r="P167">
        <v>1</v>
      </c>
      <c r="Q167">
        <v>54</v>
      </c>
      <c r="R167">
        <v>56</v>
      </c>
      <c r="S167">
        <v>2159</v>
      </c>
      <c r="T167">
        <v>4059</v>
      </c>
      <c r="U167">
        <v>65535</v>
      </c>
      <c r="V167">
        <v>65535</v>
      </c>
      <c r="W167">
        <v>98</v>
      </c>
      <c r="X167">
        <v>1300</v>
      </c>
      <c r="Y167">
        <v>15400</v>
      </c>
      <c r="Z167" t="s">
        <v>156</v>
      </c>
      <c r="AA167">
        <v>5</v>
      </c>
      <c r="AB167">
        <v>-11458</v>
      </c>
      <c r="AC167">
        <v>-10226</v>
      </c>
      <c r="AD167">
        <v>100</v>
      </c>
      <c r="AE167" t="s">
        <v>146</v>
      </c>
      <c r="AF167" t="s">
        <v>157</v>
      </c>
      <c r="AG167" t="s">
        <v>168</v>
      </c>
      <c r="AH167" t="s">
        <v>169</v>
      </c>
      <c r="AI167" t="s">
        <v>168</v>
      </c>
      <c r="AJ167" t="s">
        <v>177</v>
      </c>
      <c r="AK167" t="s">
        <v>152</v>
      </c>
      <c r="AL167" t="s">
        <v>149</v>
      </c>
      <c r="AM167" t="s">
        <v>149</v>
      </c>
      <c r="AN167" t="s">
        <v>149</v>
      </c>
      <c r="AO167" t="s">
        <v>149</v>
      </c>
      <c r="AP167" t="s">
        <v>149</v>
      </c>
      <c r="AQ167" t="s">
        <v>149</v>
      </c>
      <c r="AR167" t="s">
        <v>149</v>
      </c>
      <c r="AS167" t="s">
        <v>149</v>
      </c>
      <c r="AT167">
        <v>3733</v>
      </c>
      <c r="AU167">
        <v>3725</v>
      </c>
      <c r="AV167">
        <v>3726</v>
      </c>
      <c r="AW167">
        <v>3738</v>
      </c>
      <c r="AX167">
        <v>14933</v>
      </c>
      <c r="AY167">
        <v>14962</v>
      </c>
      <c r="AZ167">
        <v>2496</v>
      </c>
      <c r="BA167">
        <v>2497</v>
      </c>
      <c r="BB167">
        <v>2504</v>
      </c>
      <c r="BC167">
        <v>2494</v>
      </c>
      <c r="BD167">
        <v>932</v>
      </c>
      <c r="BE167">
        <v>930</v>
      </c>
      <c r="BF167">
        <v>933</v>
      </c>
      <c r="BG167">
        <v>932</v>
      </c>
      <c r="BH167">
        <v>3741</v>
      </c>
      <c r="BI167">
        <v>3739</v>
      </c>
      <c r="BJ167">
        <v>41.5</v>
      </c>
      <c r="BK167">
        <v>30.7</v>
      </c>
      <c r="BL167">
        <v>31.2</v>
      </c>
      <c r="BM167">
        <v>196.5</v>
      </c>
      <c r="BN167">
        <v>196.3</v>
      </c>
      <c r="BO167">
        <v>31.2</v>
      </c>
      <c r="BP167">
        <v>40.6</v>
      </c>
      <c r="BQ167">
        <v>2159</v>
      </c>
      <c r="BR167">
        <v>3009</v>
      </c>
      <c r="BS167">
        <v>4059</v>
      </c>
      <c r="BT167">
        <v>5672</v>
      </c>
      <c r="BU167">
        <v>0</v>
      </c>
      <c r="BV167">
        <v>1996</v>
      </c>
      <c r="BW167">
        <v>2731</v>
      </c>
      <c r="BX167">
        <v>3933</v>
      </c>
      <c r="BY167">
        <v>5496</v>
      </c>
      <c r="BZ167">
        <v>3895</v>
      </c>
      <c r="CA167">
        <v>5443</v>
      </c>
      <c r="CB167">
        <v>27.8</v>
      </c>
      <c r="CC167">
        <v>22.7</v>
      </c>
      <c r="CD167">
        <v>1000</v>
      </c>
      <c r="CE167">
        <v>1000</v>
      </c>
      <c r="CF167">
        <v>1000</v>
      </c>
      <c r="CG167">
        <v>1000</v>
      </c>
      <c r="CH167">
        <v>0</v>
      </c>
      <c r="CI167">
        <v>0</v>
      </c>
      <c r="CJ167">
        <v>0</v>
      </c>
      <c r="CK167">
        <v>0</v>
      </c>
      <c r="CL167">
        <v>13</v>
      </c>
      <c r="CM167">
        <v>14</v>
      </c>
      <c r="CN167">
        <v>0</v>
      </c>
      <c r="CO167">
        <v>0</v>
      </c>
      <c r="CP167">
        <v>0</v>
      </c>
      <c r="CQ167">
        <v>0</v>
      </c>
      <c r="CR167">
        <v>3047</v>
      </c>
      <c r="CS167">
        <v>15691</v>
      </c>
      <c r="CT167">
        <v>15662</v>
      </c>
      <c r="CU167">
        <v>15621</v>
      </c>
      <c r="CV167">
        <v>15593</v>
      </c>
      <c r="CW167">
        <v>-2122</v>
      </c>
      <c r="CX167">
        <v>-3012</v>
      </c>
      <c r="CY167">
        <v>14</v>
      </c>
      <c r="CZ167">
        <v>5912</v>
      </c>
      <c r="DA167">
        <v>5920</v>
      </c>
      <c r="DB167">
        <v>5872</v>
      </c>
      <c r="DC167">
        <v>5872</v>
      </c>
      <c r="DD167" s="2">
        <v>6811</v>
      </c>
      <c r="DE167" s="2">
        <v>6809</v>
      </c>
      <c r="DF167" s="2">
        <v>6810</v>
      </c>
      <c r="DG167" s="2">
        <v>6841</v>
      </c>
      <c r="DH167" s="2">
        <v>15691</v>
      </c>
      <c r="DI167">
        <v>15662</v>
      </c>
      <c r="DJ167">
        <v>15621</v>
      </c>
      <c r="DK167">
        <v>15593</v>
      </c>
      <c r="DL167">
        <v>-2122</v>
      </c>
      <c r="DM167">
        <v>14</v>
      </c>
      <c r="DN167">
        <v>8.58</v>
      </c>
      <c r="DO167">
        <v>18000</v>
      </c>
      <c r="DP167">
        <v>15692</v>
      </c>
      <c r="DQ167">
        <v>15664</v>
      </c>
      <c r="DR167">
        <v>15624</v>
      </c>
      <c r="DS167">
        <v>15592</v>
      </c>
      <c r="DT167">
        <v>0</v>
      </c>
      <c r="DU167">
        <v>3882</v>
      </c>
      <c r="DV167">
        <v>12410</v>
      </c>
      <c r="DW167">
        <v>9745</v>
      </c>
      <c r="DX167">
        <v>15692</v>
      </c>
      <c r="DY167">
        <v>15664</v>
      </c>
      <c r="DZ167">
        <v>15624</v>
      </c>
      <c r="EA167">
        <v>15592</v>
      </c>
      <c r="EB167">
        <v>22288</v>
      </c>
      <c r="EC167">
        <v>3941</v>
      </c>
      <c r="ED167">
        <v>5514</v>
      </c>
      <c r="EE167">
        <v>1022</v>
      </c>
      <c r="EF167" t="s">
        <v>153</v>
      </c>
    </row>
    <row r="168" spans="1:136">
      <c r="A168">
        <v>48034</v>
      </c>
      <c r="B168" s="1">
        <v>44168.161493055559</v>
      </c>
      <c r="C168">
        <v>46890</v>
      </c>
      <c r="D168" t="s">
        <v>146</v>
      </c>
      <c r="E168">
        <v>390</v>
      </c>
      <c r="F168">
        <v>10</v>
      </c>
      <c r="G168" t="s">
        <v>147</v>
      </c>
      <c r="H168">
        <v>0</v>
      </c>
      <c r="I168">
        <v>65535</v>
      </c>
      <c r="J168">
        <v>65535</v>
      </c>
      <c r="K168">
        <v>1</v>
      </c>
      <c r="L168">
        <v>31.2</v>
      </c>
      <c r="M168">
        <v>14927</v>
      </c>
      <c r="N168">
        <v>2507</v>
      </c>
      <c r="O168">
        <v>2506</v>
      </c>
      <c r="P168">
        <v>1</v>
      </c>
      <c r="Q168">
        <v>54</v>
      </c>
      <c r="R168">
        <v>56</v>
      </c>
      <c r="S168">
        <v>2173</v>
      </c>
      <c r="T168">
        <v>4059</v>
      </c>
      <c r="U168">
        <v>65535</v>
      </c>
      <c r="V168">
        <v>65535</v>
      </c>
      <c r="W168">
        <v>97</v>
      </c>
      <c r="X168">
        <v>1300</v>
      </c>
      <c r="Y168">
        <v>15400</v>
      </c>
      <c r="Z168" t="s">
        <v>156</v>
      </c>
      <c r="AA168">
        <v>5</v>
      </c>
      <c r="AB168">
        <v>-11476</v>
      </c>
      <c r="AC168">
        <v>-10244</v>
      </c>
      <c r="AD168">
        <v>100</v>
      </c>
      <c r="AE168" t="s">
        <v>146</v>
      </c>
      <c r="AF168" t="s">
        <v>157</v>
      </c>
      <c r="AG168" t="s">
        <v>168</v>
      </c>
      <c r="AH168" t="s">
        <v>169</v>
      </c>
      <c r="AI168" t="s">
        <v>168</v>
      </c>
      <c r="AJ168" t="s">
        <v>177</v>
      </c>
      <c r="AK168" t="s">
        <v>152</v>
      </c>
      <c r="AL168" t="s">
        <v>149</v>
      </c>
      <c r="AM168" t="s">
        <v>149</v>
      </c>
      <c r="AN168" t="s">
        <v>149</v>
      </c>
      <c r="AO168" t="s">
        <v>149</v>
      </c>
      <c r="AP168" t="s">
        <v>149</v>
      </c>
      <c r="AQ168" t="s">
        <v>149</v>
      </c>
      <c r="AR168" t="s">
        <v>149</v>
      </c>
      <c r="AS168" t="s">
        <v>149</v>
      </c>
      <c r="AT168">
        <v>3735</v>
      </c>
      <c r="AU168">
        <v>3725</v>
      </c>
      <c r="AV168">
        <v>3728</v>
      </c>
      <c r="AW168">
        <v>3739</v>
      </c>
      <c r="AX168">
        <v>14939</v>
      </c>
      <c r="AY168">
        <v>14966</v>
      </c>
      <c r="AZ168">
        <v>2497</v>
      </c>
      <c r="BA168">
        <v>2485</v>
      </c>
      <c r="BB168">
        <v>2497</v>
      </c>
      <c r="BC168">
        <v>2491</v>
      </c>
      <c r="BD168">
        <v>933</v>
      </c>
      <c r="BE168">
        <v>926</v>
      </c>
      <c r="BF168">
        <v>931</v>
      </c>
      <c r="BG168">
        <v>931</v>
      </c>
      <c r="BH168">
        <v>3742</v>
      </c>
      <c r="BI168">
        <v>3740</v>
      </c>
      <c r="BJ168">
        <v>41.5</v>
      </c>
      <c r="BK168">
        <v>30.7</v>
      </c>
      <c r="BL168">
        <v>31.2</v>
      </c>
      <c r="BM168">
        <v>196.5</v>
      </c>
      <c r="BN168">
        <v>196.4</v>
      </c>
      <c r="BO168">
        <v>31.2</v>
      </c>
      <c r="BP168">
        <v>41.3</v>
      </c>
      <c r="BQ168">
        <v>2173</v>
      </c>
      <c r="BR168">
        <v>3029</v>
      </c>
      <c r="BS168">
        <v>4059</v>
      </c>
      <c r="BT168">
        <v>5672</v>
      </c>
      <c r="BU168">
        <v>0</v>
      </c>
      <c r="BV168">
        <v>2010</v>
      </c>
      <c r="BW168">
        <v>2751</v>
      </c>
      <c r="BX168">
        <v>3933</v>
      </c>
      <c r="BY168">
        <v>5496</v>
      </c>
      <c r="BZ168">
        <v>3895</v>
      </c>
      <c r="CA168">
        <v>5443</v>
      </c>
      <c r="CB168">
        <v>27.8</v>
      </c>
      <c r="CC168">
        <v>22.7</v>
      </c>
      <c r="CD168">
        <v>1000</v>
      </c>
      <c r="CE168">
        <v>1000</v>
      </c>
      <c r="CF168">
        <v>1000</v>
      </c>
      <c r="CG168">
        <v>1000</v>
      </c>
      <c r="CH168">
        <v>0</v>
      </c>
      <c r="CI168">
        <v>0</v>
      </c>
      <c r="CJ168">
        <v>0</v>
      </c>
      <c r="CK168">
        <v>0</v>
      </c>
      <c r="CL168">
        <v>13</v>
      </c>
      <c r="CM168">
        <v>14</v>
      </c>
      <c r="CN168">
        <v>0</v>
      </c>
      <c r="CO168">
        <v>0</v>
      </c>
      <c r="CP168">
        <v>0</v>
      </c>
      <c r="CQ168">
        <v>0</v>
      </c>
      <c r="CR168">
        <v>3067</v>
      </c>
      <c r="CS168">
        <v>15691</v>
      </c>
      <c r="CT168">
        <v>15662</v>
      </c>
      <c r="CU168">
        <v>15621</v>
      </c>
      <c r="CV168">
        <v>15593</v>
      </c>
      <c r="CW168">
        <v>-2136</v>
      </c>
      <c r="CX168">
        <v>-3032</v>
      </c>
      <c r="CY168">
        <v>14</v>
      </c>
      <c r="CZ168">
        <v>5912</v>
      </c>
      <c r="DA168">
        <v>5920</v>
      </c>
      <c r="DB168">
        <v>5872</v>
      </c>
      <c r="DC168">
        <v>5872</v>
      </c>
      <c r="DD168" s="2">
        <v>6811</v>
      </c>
      <c r="DE168" s="2">
        <v>6809</v>
      </c>
      <c r="DF168" s="2">
        <v>6810</v>
      </c>
      <c r="DG168" s="2">
        <v>6841</v>
      </c>
      <c r="DH168" s="2">
        <v>15691</v>
      </c>
      <c r="DI168">
        <v>15662</v>
      </c>
      <c r="DJ168">
        <v>15621</v>
      </c>
      <c r="DK168">
        <v>15593</v>
      </c>
      <c r="DL168">
        <v>-2136</v>
      </c>
      <c r="DM168">
        <v>14</v>
      </c>
      <c r="DN168">
        <v>8.58</v>
      </c>
      <c r="DO168">
        <v>18000</v>
      </c>
      <c r="DP168">
        <v>15692</v>
      </c>
      <c r="DQ168">
        <v>15664</v>
      </c>
      <c r="DR168">
        <v>15624</v>
      </c>
      <c r="DS168">
        <v>15592</v>
      </c>
      <c r="DT168">
        <v>0</v>
      </c>
      <c r="DU168">
        <v>3862</v>
      </c>
      <c r="DV168">
        <v>12390</v>
      </c>
      <c r="DW168">
        <v>9725</v>
      </c>
      <c r="DX168">
        <v>15692</v>
      </c>
      <c r="DY168">
        <v>15664</v>
      </c>
      <c r="DZ168">
        <v>15624</v>
      </c>
      <c r="EA168">
        <v>15592</v>
      </c>
      <c r="EB168">
        <v>22288</v>
      </c>
      <c r="EC168">
        <v>3941</v>
      </c>
      <c r="ED168">
        <v>5514</v>
      </c>
      <c r="EE168">
        <v>1069</v>
      </c>
      <c r="EF168" t="s">
        <v>153</v>
      </c>
    </row>
    <row r="169" spans="1:136">
      <c r="A169">
        <v>48038</v>
      </c>
      <c r="B169" s="1">
        <v>44168.161724537036</v>
      </c>
      <c r="C169">
        <v>46910</v>
      </c>
      <c r="D169" t="s">
        <v>146</v>
      </c>
      <c r="E169">
        <v>390</v>
      </c>
      <c r="F169">
        <v>10</v>
      </c>
      <c r="G169" t="s">
        <v>147</v>
      </c>
      <c r="H169">
        <v>0</v>
      </c>
      <c r="I169">
        <v>65535</v>
      </c>
      <c r="J169">
        <v>65535</v>
      </c>
      <c r="K169">
        <v>1</v>
      </c>
      <c r="L169">
        <v>31.2</v>
      </c>
      <c r="M169">
        <v>14930</v>
      </c>
      <c r="N169">
        <v>2506</v>
      </c>
      <c r="O169">
        <v>2506</v>
      </c>
      <c r="P169">
        <v>1</v>
      </c>
      <c r="Q169">
        <v>54</v>
      </c>
      <c r="R169">
        <v>57</v>
      </c>
      <c r="S169">
        <v>2187</v>
      </c>
      <c r="T169">
        <v>4059</v>
      </c>
      <c r="U169">
        <v>65535</v>
      </c>
      <c r="V169">
        <v>65535</v>
      </c>
      <c r="W169">
        <v>96</v>
      </c>
      <c r="X169">
        <v>1300</v>
      </c>
      <c r="Y169">
        <v>15400</v>
      </c>
      <c r="Z169" t="s">
        <v>156</v>
      </c>
      <c r="AA169">
        <v>5</v>
      </c>
      <c r="AB169">
        <v>-11501</v>
      </c>
      <c r="AC169">
        <v>-10266</v>
      </c>
      <c r="AD169">
        <v>100</v>
      </c>
      <c r="AE169" t="s">
        <v>146</v>
      </c>
      <c r="AF169" t="s">
        <v>157</v>
      </c>
      <c r="AG169" t="s">
        <v>168</v>
      </c>
      <c r="AH169" t="s">
        <v>169</v>
      </c>
      <c r="AI169" t="s">
        <v>168</v>
      </c>
      <c r="AJ169" t="s">
        <v>177</v>
      </c>
      <c r="AK169" t="s">
        <v>152</v>
      </c>
      <c r="AL169" t="s">
        <v>149</v>
      </c>
      <c r="AM169" t="s">
        <v>149</v>
      </c>
      <c r="AN169" t="s">
        <v>149</v>
      </c>
      <c r="AO169" t="s">
        <v>149</v>
      </c>
      <c r="AP169" t="s">
        <v>149</v>
      </c>
      <c r="AQ169" t="s">
        <v>149</v>
      </c>
      <c r="AR169" t="s">
        <v>149</v>
      </c>
      <c r="AS169" t="s">
        <v>149</v>
      </c>
      <c r="AT169">
        <v>3736</v>
      </c>
      <c r="AU169">
        <v>3727</v>
      </c>
      <c r="AV169">
        <v>3729</v>
      </c>
      <c r="AW169">
        <v>3740</v>
      </c>
      <c r="AX169">
        <v>14945</v>
      </c>
      <c r="AY169">
        <v>14972</v>
      </c>
      <c r="AZ169">
        <v>2503</v>
      </c>
      <c r="BA169">
        <v>2489</v>
      </c>
      <c r="BB169">
        <v>2499</v>
      </c>
      <c r="BC169">
        <v>2494</v>
      </c>
      <c r="BD169">
        <v>935</v>
      </c>
      <c r="BE169">
        <v>928</v>
      </c>
      <c r="BF169">
        <v>932</v>
      </c>
      <c r="BG169">
        <v>933</v>
      </c>
      <c r="BH169">
        <v>3740</v>
      </c>
      <c r="BI169">
        <v>3741</v>
      </c>
      <c r="BJ169">
        <v>41.5</v>
      </c>
      <c r="BK169">
        <v>30.7</v>
      </c>
      <c r="BL169">
        <v>31.2</v>
      </c>
      <c r="BM169">
        <v>196.3</v>
      </c>
      <c r="BN169">
        <v>196.4</v>
      </c>
      <c r="BO169">
        <v>31.2</v>
      </c>
      <c r="BP169">
        <v>41.3</v>
      </c>
      <c r="BQ169">
        <v>2187</v>
      </c>
      <c r="BR169">
        <v>3048</v>
      </c>
      <c r="BS169">
        <v>4059</v>
      </c>
      <c r="BT169">
        <v>5672</v>
      </c>
      <c r="BU169">
        <v>0</v>
      </c>
      <c r="BV169">
        <v>2024</v>
      </c>
      <c r="BW169">
        <v>2771</v>
      </c>
      <c r="BX169">
        <v>3933</v>
      </c>
      <c r="BY169">
        <v>5496</v>
      </c>
      <c r="BZ169">
        <v>3895</v>
      </c>
      <c r="CA169">
        <v>5443</v>
      </c>
      <c r="CB169">
        <v>27.8</v>
      </c>
      <c r="CC169">
        <v>22.7</v>
      </c>
      <c r="CD169">
        <v>1000</v>
      </c>
      <c r="CE169">
        <v>1000</v>
      </c>
      <c r="CF169">
        <v>1000</v>
      </c>
      <c r="CG169">
        <v>1000</v>
      </c>
      <c r="CH169">
        <v>0</v>
      </c>
      <c r="CI169">
        <v>0</v>
      </c>
      <c r="CJ169">
        <v>0</v>
      </c>
      <c r="CK169">
        <v>0</v>
      </c>
      <c r="CL169">
        <v>13</v>
      </c>
      <c r="CM169">
        <v>14</v>
      </c>
      <c r="CN169">
        <v>0</v>
      </c>
      <c r="CO169">
        <v>0</v>
      </c>
      <c r="CP169">
        <v>0</v>
      </c>
      <c r="CQ169">
        <v>0</v>
      </c>
      <c r="CR169">
        <v>3087</v>
      </c>
      <c r="CS169">
        <v>15691</v>
      </c>
      <c r="CT169">
        <v>15662</v>
      </c>
      <c r="CU169">
        <v>15621</v>
      </c>
      <c r="CV169">
        <v>15593</v>
      </c>
      <c r="CW169">
        <v>-2150</v>
      </c>
      <c r="CX169">
        <v>-3052</v>
      </c>
      <c r="CY169">
        <v>14</v>
      </c>
      <c r="CZ169">
        <v>5912</v>
      </c>
      <c r="DA169">
        <v>5920</v>
      </c>
      <c r="DB169">
        <v>5872</v>
      </c>
      <c r="DC169">
        <v>5872</v>
      </c>
      <c r="DD169" s="2">
        <v>6811</v>
      </c>
      <c r="DE169" s="2">
        <v>6809</v>
      </c>
      <c r="DF169" s="2">
        <v>6810</v>
      </c>
      <c r="DG169" s="2">
        <v>6841</v>
      </c>
      <c r="DH169" s="2">
        <v>15691</v>
      </c>
      <c r="DI169">
        <v>15662</v>
      </c>
      <c r="DJ169">
        <v>15621</v>
      </c>
      <c r="DK169">
        <v>15593</v>
      </c>
      <c r="DL169">
        <v>-2150</v>
      </c>
      <c r="DM169">
        <v>14</v>
      </c>
      <c r="DN169">
        <v>8.58</v>
      </c>
      <c r="DO169">
        <v>18000</v>
      </c>
      <c r="DP169">
        <v>15692</v>
      </c>
      <c r="DQ169">
        <v>15664</v>
      </c>
      <c r="DR169">
        <v>15624</v>
      </c>
      <c r="DS169">
        <v>15592</v>
      </c>
      <c r="DT169">
        <v>0</v>
      </c>
      <c r="DU169">
        <v>3842</v>
      </c>
      <c r="DV169">
        <v>12370</v>
      </c>
      <c r="DW169">
        <v>9705</v>
      </c>
      <c r="DX169">
        <v>15692</v>
      </c>
      <c r="DY169">
        <v>15664</v>
      </c>
      <c r="DZ169">
        <v>15624</v>
      </c>
      <c r="EA169">
        <v>15592</v>
      </c>
      <c r="EB169">
        <v>22288</v>
      </c>
      <c r="EC169">
        <v>3941</v>
      </c>
      <c r="ED169">
        <v>5514</v>
      </c>
      <c r="EE169">
        <v>1066</v>
      </c>
      <c r="EF169" t="s">
        <v>153</v>
      </c>
    </row>
    <row r="170" spans="1:136">
      <c r="A170">
        <v>48042</v>
      </c>
      <c r="B170" s="1">
        <v>44168.161956018521</v>
      </c>
      <c r="C170">
        <v>46930</v>
      </c>
      <c r="D170" t="s">
        <v>146</v>
      </c>
      <c r="E170">
        <v>390</v>
      </c>
      <c r="F170">
        <v>10</v>
      </c>
      <c r="G170" t="s">
        <v>147</v>
      </c>
      <c r="H170">
        <v>0</v>
      </c>
      <c r="I170">
        <v>65535</v>
      </c>
      <c r="J170">
        <v>65535</v>
      </c>
      <c r="K170">
        <v>1</v>
      </c>
      <c r="L170">
        <v>31.2</v>
      </c>
      <c r="M170">
        <v>14936</v>
      </c>
      <c r="N170">
        <v>2505</v>
      </c>
      <c r="O170">
        <v>2506</v>
      </c>
      <c r="P170">
        <v>1</v>
      </c>
      <c r="Q170">
        <v>55</v>
      </c>
      <c r="R170">
        <v>57</v>
      </c>
      <c r="S170">
        <v>2200</v>
      </c>
      <c r="T170">
        <v>4059</v>
      </c>
      <c r="U170">
        <v>65535</v>
      </c>
      <c r="V170">
        <v>65535</v>
      </c>
      <c r="W170">
        <v>95</v>
      </c>
      <c r="X170">
        <v>1300</v>
      </c>
      <c r="Y170">
        <v>15400</v>
      </c>
      <c r="Z170" t="s">
        <v>156</v>
      </c>
      <c r="AA170">
        <v>5</v>
      </c>
      <c r="AB170">
        <v>-11519</v>
      </c>
      <c r="AC170">
        <v>-10279</v>
      </c>
      <c r="AD170">
        <v>100</v>
      </c>
      <c r="AE170" t="s">
        <v>146</v>
      </c>
      <c r="AF170" t="s">
        <v>157</v>
      </c>
      <c r="AG170" t="s">
        <v>168</v>
      </c>
      <c r="AH170" t="s">
        <v>169</v>
      </c>
      <c r="AI170" t="s">
        <v>168</v>
      </c>
      <c r="AJ170" t="s">
        <v>177</v>
      </c>
      <c r="AK170" t="s">
        <v>152</v>
      </c>
      <c r="AL170" t="s">
        <v>149</v>
      </c>
      <c r="AM170" t="s">
        <v>149</v>
      </c>
      <c r="AN170" t="s">
        <v>149</v>
      </c>
      <c r="AO170" t="s">
        <v>149</v>
      </c>
      <c r="AP170" t="s">
        <v>149</v>
      </c>
      <c r="AQ170" t="s">
        <v>149</v>
      </c>
      <c r="AR170" t="s">
        <v>149</v>
      </c>
      <c r="AS170" t="s">
        <v>149</v>
      </c>
      <c r="AT170">
        <v>3738</v>
      </c>
      <c r="AU170">
        <v>3729</v>
      </c>
      <c r="AV170">
        <v>3730</v>
      </c>
      <c r="AW170">
        <v>3741</v>
      </c>
      <c r="AX170">
        <v>14948</v>
      </c>
      <c r="AY170">
        <v>14978</v>
      </c>
      <c r="AZ170">
        <v>2493</v>
      </c>
      <c r="BA170">
        <v>2494</v>
      </c>
      <c r="BB170">
        <v>2501</v>
      </c>
      <c r="BC170">
        <v>2496</v>
      </c>
      <c r="BD170">
        <v>932</v>
      </c>
      <c r="BE170">
        <v>930</v>
      </c>
      <c r="BF170">
        <v>933</v>
      </c>
      <c r="BG170">
        <v>934</v>
      </c>
      <c r="BH170">
        <v>3743</v>
      </c>
      <c r="BI170">
        <v>3742</v>
      </c>
      <c r="BJ170">
        <v>41.5</v>
      </c>
      <c r="BK170">
        <v>30.8</v>
      </c>
      <c r="BL170">
        <v>31.2</v>
      </c>
      <c r="BM170">
        <v>196.5</v>
      </c>
      <c r="BN170">
        <v>196.3</v>
      </c>
      <c r="BO170">
        <v>31.2</v>
      </c>
      <c r="BP170">
        <v>41.3</v>
      </c>
      <c r="BQ170">
        <v>2201</v>
      </c>
      <c r="BR170">
        <v>3068</v>
      </c>
      <c r="BS170">
        <v>4059</v>
      </c>
      <c r="BT170">
        <v>5672</v>
      </c>
      <c r="BU170">
        <v>0</v>
      </c>
      <c r="BV170">
        <v>2038</v>
      </c>
      <c r="BW170">
        <v>2791</v>
      </c>
      <c r="BX170">
        <v>3933</v>
      </c>
      <c r="BY170">
        <v>5496</v>
      </c>
      <c r="BZ170">
        <v>3895</v>
      </c>
      <c r="CA170">
        <v>5443</v>
      </c>
      <c r="CB170">
        <v>27.8</v>
      </c>
      <c r="CC170">
        <v>22.7</v>
      </c>
      <c r="CD170">
        <v>1000</v>
      </c>
      <c r="CE170">
        <v>1000</v>
      </c>
      <c r="CF170">
        <v>1000</v>
      </c>
      <c r="CG170">
        <v>1000</v>
      </c>
      <c r="CH170">
        <v>0</v>
      </c>
      <c r="CI170">
        <v>0</v>
      </c>
      <c r="CJ170">
        <v>0</v>
      </c>
      <c r="CK170">
        <v>0</v>
      </c>
      <c r="CL170">
        <v>13</v>
      </c>
      <c r="CM170">
        <v>14</v>
      </c>
      <c r="CN170">
        <v>0</v>
      </c>
      <c r="CO170">
        <v>0</v>
      </c>
      <c r="CP170">
        <v>0</v>
      </c>
      <c r="CQ170">
        <v>0</v>
      </c>
      <c r="CR170">
        <v>3107</v>
      </c>
      <c r="CS170">
        <v>15691</v>
      </c>
      <c r="CT170">
        <v>15662</v>
      </c>
      <c r="CU170">
        <v>15621</v>
      </c>
      <c r="CV170">
        <v>15593</v>
      </c>
      <c r="CW170">
        <v>-2164</v>
      </c>
      <c r="CX170">
        <v>-3072</v>
      </c>
      <c r="CY170">
        <v>14</v>
      </c>
      <c r="CZ170">
        <v>5912</v>
      </c>
      <c r="DA170">
        <v>5920</v>
      </c>
      <c r="DB170">
        <v>5872</v>
      </c>
      <c r="DC170">
        <v>5872</v>
      </c>
      <c r="DD170" s="2">
        <v>6811</v>
      </c>
      <c r="DE170" s="2">
        <v>6809</v>
      </c>
      <c r="DF170" s="2">
        <v>6810</v>
      </c>
      <c r="DG170" s="2">
        <v>6841</v>
      </c>
      <c r="DH170" s="2">
        <v>15691</v>
      </c>
      <c r="DI170">
        <v>15662</v>
      </c>
      <c r="DJ170">
        <v>15621</v>
      </c>
      <c r="DK170">
        <v>15593</v>
      </c>
      <c r="DL170">
        <v>-2164</v>
      </c>
      <c r="DM170">
        <v>14</v>
      </c>
      <c r="DN170">
        <v>8.58</v>
      </c>
      <c r="DO170">
        <v>18000</v>
      </c>
      <c r="DP170">
        <v>15692</v>
      </c>
      <c r="DQ170">
        <v>15664</v>
      </c>
      <c r="DR170">
        <v>15624</v>
      </c>
      <c r="DS170">
        <v>15592</v>
      </c>
      <c r="DT170">
        <v>0</v>
      </c>
      <c r="DU170">
        <v>3822</v>
      </c>
      <c r="DV170">
        <v>12350</v>
      </c>
      <c r="DW170">
        <v>9685</v>
      </c>
      <c r="DX170">
        <v>15692</v>
      </c>
      <c r="DY170">
        <v>15664</v>
      </c>
      <c r="DZ170">
        <v>15624</v>
      </c>
      <c r="EA170">
        <v>15592</v>
      </c>
      <c r="EB170">
        <v>22288</v>
      </c>
      <c r="EC170">
        <v>3941</v>
      </c>
      <c r="ED170">
        <v>5514</v>
      </c>
      <c r="EE170">
        <v>1033</v>
      </c>
      <c r="EF170" t="s">
        <v>153</v>
      </c>
    </row>
    <row r="171" spans="1:136">
      <c r="A171">
        <v>48046</v>
      </c>
      <c r="B171" s="1">
        <v>44168.162187499998</v>
      </c>
      <c r="C171">
        <v>46950</v>
      </c>
      <c r="D171" t="s">
        <v>146</v>
      </c>
      <c r="E171">
        <v>390</v>
      </c>
      <c r="F171">
        <v>10</v>
      </c>
      <c r="G171" t="s">
        <v>147</v>
      </c>
      <c r="H171">
        <v>0</v>
      </c>
      <c r="I171">
        <v>65535</v>
      </c>
      <c r="J171">
        <v>65535</v>
      </c>
      <c r="K171">
        <v>1</v>
      </c>
      <c r="L171">
        <v>31.3</v>
      </c>
      <c r="M171">
        <v>14941</v>
      </c>
      <c r="N171">
        <v>2507</v>
      </c>
      <c r="O171">
        <v>2506</v>
      </c>
      <c r="P171">
        <v>1</v>
      </c>
      <c r="Q171">
        <v>55</v>
      </c>
      <c r="R171">
        <v>57</v>
      </c>
      <c r="S171">
        <v>2214</v>
      </c>
      <c r="T171">
        <v>4059</v>
      </c>
      <c r="U171">
        <v>65535</v>
      </c>
      <c r="V171">
        <v>65535</v>
      </c>
      <c r="W171">
        <v>95</v>
      </c>
      <c r="X171">
        <v>1300</v>
      </c>
      <c r="Y171">
        <v>15400</v>
      </c>
      <c r="Z171" t="s">
        <v>156</v>
      </c>
      <c r="AA171">
        <v>5</v>
      </c>
      <c r="AB171">
        <v>-11526</v>
      </c>
      <c r="AC171">
        <v>-10285</v>
      </c>
      <c r="AD171">
        <v>100</v>
      </c>
      <c r="AE171" t="s">
        <v>146</v>
      </c>
      <c r="AF171" t="s">
        <v>157</v>
      </c>
      <c r="AG171" t="s">
        <v>168</v>
      </c>
      <c r="AH171" t="s">
        <v>169</v>
      </c>
      <c r="AI171" t="s">
        <v>168</v>
      </c>
      <c r="AJ171" t="s">
        <v>177</v>
      </c>
      <c r="AK171" t="s">
        <v>152</v>
      </c>
      <c r="AL171" t="s">
        <v>149</v>
      </c>
      <c r="AM171" t="s">
        <v>149</v>
      </c>
      <c r="AN171" t="s">
        <v>149</v>
      </c>
      <c r="AO171" t="s">
        <v>149</v>
      </c>
      <c r="AP171" t="s">
        <v>149</v>
      </c>
      <c r="AQ171" t="s">
        <v>149</v>
      </c>
      <c r="AR171" t="s">
        <v>149</v>
      </c>
      <c r="AS171" t="s">
        <v>149</v>
      </c>
      <c r="AT171">
        <v>3739</v>
      </c>
      <c r="AU171">
        <v>3730</v>
      </c>
      <c r="AV171">
        <v>3732</v>
      </c>
      <c r="AW171">
        <v>3743</v>
      </c>
      <c r="AX171">
        <v>14954</v>
      </c>
      <c r="AY171">
        <v>14981</v>
      </c>
      <c r="AZ171">
        <v>2499</v>
      </c>
      <c r="BA171">
        <v>2496</v>
      </c>
      <c r="BB171">
        <v>2490</v>
      </c>
      <c r="BC171">
        <v>2495</v>
      </c>
      <c r="BD171">
        <v>934</v>
      </c>
      <c r="BE171">
        <v>931</v>
      </c>
      <c r="BF171">
        <v>929</v>
      </c>
      <c r="BG171">
        <v>934</v>
      </c>
      <c r="BH171">
        <v>3744</v>
      </c>
      <c r="BI171">
        <v>3743</v>
      </c>
      <c r="BJ171">
        <v>41.5</v>
      </c>
      <c r="BK171">
        <v>30.8</v>
      </c>
      <c r="BL171">
        <v>31.3</v>
      </c>
      <c r="BM171">
        <v>196.3</v>
      </c>
      <c r="BN171">
        <v>196.5</v>
      </c>
      <c r="BO171">
        <v>31.3</v>
      </c>
      <c r="BP171">
        <v>41.5</v>
      </c>
      <c r="BQ171">
        <v>2215</v>
      </c>
      <c r="BR171">
        <v>3088</v>
      </c>
      <c r="BS171">
        <v>4059</v>
      </c>
      <c r="BT171">
        <v>5672</v>
      </c>
      <c r="BU171">
        <v>0</v>
      </c>
      <c r="BV171">
        <v>2052</v>
      </c>
      <c r="BW171">
        <v>2811</v>
      </c>
      <c r="BX171">
        <v>3933</v>
      </c>
      <c r="BY171">
        <v>5496</v>
      </c>
      <c r="BZ171">
        <v>3895</v>
      </c>
      <c r="CA171">
        <v>5443</v>
      </c>
      <c r="CB171">
        <v>27.8</v>
      </c>
      <c r="CC171">
        <v>22.7</v>
      </c>
      <c r="CD171">
        <v>1000</v>
      </c>
      <c r="CE171">
        <v>1000</v>
      </c>
      <c r="CF171">
        <v>1000</v>
      </c>
      <c r="CG171">
        <v>1000</v>
      </c>
      <c r="CH171">
        <v>0</v>
      </c>
      <c r="CI171">
        <v>0</v>
      </c>
      <c r="CJ171">
        <v>0</v>
      </c>
      <c r="CK171">
        <v>0</v>
      </c>
      <c r="CL171">
        <v>13</v>
      </c>
      <c r="CM171">
        <v>14</v>
      </c>
      <c r="CN171">
        <v>0</v>
      </c>
      <c r="CO171">
        <v>0</v>
      </c>
      <c r="CP171">
        <v>0</v>
      </c>
      <c r="CQ171">
        <v>0</v>
      </c>
      <c r="CR171">
        <v>3127</v>
      </c>
      <c r="CS171">
        <v>15691</v>
      </c>
      <c r="CT171">
        <v>15662</v>
      </c>
      <c r="CU171">
        <v>15621</v>
      </c>
      <c r="CV171">
        <v>15593</v>
      </c>
      <c r="CW171">
        <v>-2178</v>
      </c>
      <c r="CX171">
        <v>-3092</v>
      </c>
      <c r="CY171">
        <v>14</v>
      </c>
      <c r="CZ171">
        <v>5912</v>
      </c>
      <c r="DA171">
        <v>5920</v>
      </c>
      <c r="DB171">
        <v>5872</v>
      </c>
      <c r="DC171">
        <v>5872</v>
      </c>
      <c r="DD171" s="2">
        <v>6811</v>
      </c>
      <c r="DE171" s="2">
        <v>6809</v>
      </c>
      <c r="DF171" s="2">
        <v>6810</v>
      </c>
      <c r="DG171" s="2">
        <v>6841</v>
      </c>
      <c r="DH171" s="2">
        <v>15691</v>
      </c>
      <c r="DI171">
        <v>15662</v>
      </c>
      <c r="DJ171">
        <v>15621</v>
      </c>
      <c r="DK171">
        <v>15593</v>
      </c>
      <c r="DL171">
        <v>-2178</v>
      </c>
      <c r="DM171">
        <v>14</v>
      </c>
      <c r="DN171">
        <v>8.58</v>
      </c>
      <c r="DO171">
        <v>18000</v>
      </c>
      <c r="DP171">
        <v>15692</v>
      </c>
      <c r="DQ171">
        <v>15664</v>
      </c>
      <c r="DR171">
        <v>15624</v>
      </c>
      <c r="DS171">
        <v>15592</v>
      </c>
      <c r="DT171">
        <v>0</v>
      </c>
      <c r="DU171">
        <v>3802</v>
      </c>
      <c r="DV171">
        <v>12330</v>
      </c>
      <c r="DW171">
        <v>9665</v>
      </c>
      <c r="DX171">
        <v>15692</v>
      </c>
      <c r="DY171">
        <v>15664</v>
      </c>
      <c r="DZ171">
        <v>15624</v>
      </c>
      <c r="EA171">
        <v>15592</v>
      </c>
      <c r="EB171">
        <v>22288</v>
      </c>
      <c r="EC171">
        <v>3941</v>
      </c>
      <c r="ED171">
        <v>5514</v>
      </c>
      <c r="EE171">
        <v>1094</v>
      </c>
      <c r="EF171" t="s">
        <v>153</v>
      </c>
    </row>
    <row r="172" spans="1:136">
      <c r="A172">
        <v>48050</v>
      </c>
      <c r="B172" s="1">
        <v>44168.162418981483</v>
      </c>
      <c r="C172">
        <v>46970</v>
      </c>
      <c r="D172" t="s">
        <v>146</v>
      </c>
      <c r="E172">
        <v>390</v>
      </c>
      <c r="F172">
        <v>10</v>
      </c>
      <c r="G172" t="s">
        <v>147</v>
      </c>
      <c r="H172">
        <v>0</v>
      </c>
      <c r="I172">
        <v>65535</v>
      </c>
      <c r="J172">
        <v>65535</v>
      </c>
      <c r="K172">
        <v>1</v>
      </c>
      <c r="L172">
        <v>31.3</v>
      </c>
      <c r="M172">
        <v>14945</v>
      </c>
      <c r="N172">
        <v>2506</v>
      </c>
      <c r="O172">
        <v>2506</v>
      </c>
      <c r="P172">
        <v>1</v>
      </c>
      <c r="Q172">
        <v>55</v>
      </c>
      <c r="R172">
        <v>58</v>
      </c>
      <c r="S172">
        <v>2229</v>
      </c>
      <c r="T172">
        <v>4059</v>
      </c>
      <c r="U172">
        <v>65535</v>
      </c>
      <c r="V172">
        <v>65535</v>
      </c>
      <c r="W172">
        <v>94</v>
      </c>
      <c r="X172">
        <v>1300</v>
      </c>
      <c r="Y172">
        <v>15400</v>
      </c>
      <c r="Z172" t="s">
        <v>156</v>
      </c>
      <c r="AA172">
        <v>5</v>
      </c>
      <c r="AB172">
        <v>-11547</v>
      </c>
      <c r="AC172">
        <v>-10304</v>
      </c>
      <c r="AD172">
        <v>100</v>
      </c>
      <c r="AE172" t="s">
        <v>146</v>
      </c>
      <c r="AF172" t="s">
        <v>157</v>
      </c>
      <c r="AG172" t="s">
        <v>168</v>
      </c>
      <c r="AH172" t="s">
        <v>169</v>
      </c>
      <c r="AI172" t="s">
        <v>168</v>
      </c>
      <c r="AJ172" t="s">
        <v>177</v>
      </c>
      <c r="AK172" t="s">
        <v>152</v>
      </c>
      <c r="AL172" t="s">
        <v>149</v>
      </c>
      <c r="AM172" t="s">
        <v>149</v>
      </c>
      <c r="AN172" t="s">
        <v>149</v>
      </c>
      <c r="AO172" t="s">
        <v>149</v>
      </c>
      <c r="AP172" t="s">
        <v>149</v>
      </c>
      <c r="AQ172" t="s">
        <v>149</v>
      </c>
      <c r="AR172" t="s">
        <v>149</v>
      </c>
      <c r="AS172" t="s">
        <v>149</v>
      </c>
      <c r="AT172">
        <v>3740</v>
      </c>
      <c r="AU172">
        <v>3730</v>
      </c>
      <c r="AV172">
        <v>3732</v>
      </c>
      <c r="AW172">
        <v>3744</v>
      </c>
      <c r="AX172">
        <v>14960</v>
      </c>
      <c r="AY172">
        <v>14987</v>
      </c>
      <c r="AZ172">
        <v>2492</v>
      </c>
      <c r="BA172">
        <v>2492</v>
      </c>
      <c r="BB172">
        <v>2499</v>
      </c>
      <c r="BC172">
        <v>2493</v>
      </c>
      <c r="BD172">
        <v>932</v>
      </c>
      <c r="BE172">
        <v>930</v>
      </c>
      <c r="BF172">
        <v>933</v>
      </c>
      <c r="BG172">
        <v>933</v>
      </c>
      <c r="BH172">
        <v>3750</v>
      </c>
      <c r="BI172">
        <v>3745</v>
      </c>
      <c r="BJ172">
        <v>41.5</v>
      </c>
      <c r="BK172">
        <v>30.8</v>
      </c>
      <c r="BL172">
        <v>31.3</v>
      </c>
      <c r="BM172">
        <v>196.5</v>
      </c>
      <c r="BN172">
        <v>196.5</v>
      </c>
      <c r="BO172">
        <v>31.3</v>
      </c>
      <c r="BP172">
        <v>41.4</v>
      </c>
      <c r="BQ172">
        <v>2229</v>
      </c>
      <c r="BR172">
        <v>3107</v>
      </c>
      <c r="BS172">
        <v>4059</v>
      </c>
      <c r="BT172">
        <v>5672</v>
      </c>
      <c r="BU172">
        <v>0</v>
      </c>
      <c r="BV172">
        <v>2066</v>
      </c>
      <c r="BW172">
        <v>2831</v>
      </c>
      <c r="BX172">
        <v>3933</v>
      </c>
      <c r="BY172">
        <v>5496</v>
      </c>
      <c r="BZ172">
        <v>3895</v>
      </c>
      <c r="CA172">
        <v>5443</v>
      </c>
      <c r="CB172">
        <v>27.8</v>
      </c>
      <c r="CC172">
        <v>22.7</v>
      </c>
      <c r="CD172">
        <v>1000</v>
      </c>
      <c r="CE172">
        <v>1000</v>
      </c>
      <c r="CF172">
        <v>1000</v>
      </c>
      <c r="CG172">
        <v>1000</v>
      </c>
      <c r="CH172">
        <v>0</v>
      </c>
      <c r="CI172">
        <v>0</v>
      </c>
      <c r="CJ172">
        <v>0</v>
      </c>
      <c r="CK172">
        <v>0</v>
      </c>
      <c r="CL172">
        <v>13</v>
      </c>
      <c r="CM172">
        <v>14</v>
      </c>
      <c r="CN172">
        <v>0</v>
      </c>
      <c r="CO172">
        <v>0</v>
      </c>
      <c r="CP172">
        <v>0</v>
      </c>
      <c r="CQ172">
        <v>0</v>
      </c>
      <c r="CR172">
        <v>3147</v>
      </c>
      <c r="CS172">
        <v>15691</v>
      </c>
      <c r="CT172">
        <v>15662</v>
      </c>
      <c r="CU172">
        <v>15621</v>
      </c>
      <c r="CV172">
        <v>15593</v>
      </c>
      <c r="CW172">
        <v>-2192</v>
      </c>
      <c r="CX172">
        <v>-3112</v>
      </c>
      <c r="CY172">
        <v>14</v>
      </c>
      <c r="CZ172">
        <v>5912</v>
      </c>
      <c r="DA172">
        <v>5920</v>
      </c>
      <c r="DB172">
        <v>5872</v>
      </c>
      <c r="DC172">
        <v>5872</v>
      </c>
      <c r="DD172" s="2">
        <v>6811</v>
      </c>
      <c r="DE172" s="2">
        <v>6809</v>
      </c>
      <c r="DF172" s="2">
        <v>6810</v>
      </c>
      <c r="DG172" s="2">
        <v>6841</v>
      </c>
      <c r="DH172" s="2">
        <v>15691</v>
      </c>
      <c r="DI172">
        <v>15662</v>
      </c>
      <c r="DJ172">
        <v>15621</v>
      </c>
      <c r="DK172">
        <v>15593</v>
      </c>
      <c r="DL172">
        <v>-2192</v>
      </c>
      <c r="DM172">
        <v>14</v>
      </c>
      <c r="DN172">
        <v>8.58</v>
      </c>
      <c r="DO172">
        <v>18000</v>
      </c>
      <c r="DP172">
        <v>15692</v>
      </c>
      <c r="DQ172">
        <v>15664</v>
      </c>
      <c r="DR172">
        <v>15624</v>
      </c>
      <c r="DS172">
        <v>15592</v>
      </c>
      <c r="DT172">
        <v>0</v>
      </c>
      <c r="DU172">
        <v>3782</v>
      </c>
      <c r="DV172">
        <v>12310</v>
      </c>
      <c r="DW172">
        <v>9645</v>
      </c>
      <c r="DX172">
        <v>15692</v>
      </c>
      <c r="DY172">
        <v>15664</v>
      </c>
      <c r="DZ172">
        <v>15624</v>
      </c>
      <c r="EA172">
        <v>15592</v>
      </c>
      <c r="EB172">
        <v>22288</v>
      </c>
      <c r="EC172">
        <v>3941</v>
      </c>
      <c r="ED172">
        <v>5514</v>
      </c>
      <c r="EE172">
        <v>1045</v>
      </c>
      <c r="EF172" t="s">
        <v>153</v>
      </c>
    </row>
    <row r="173" spans="1:136">
      <c r="A173">
        <v>48054</v>
      </c>
      <c r="B173" s="1">
        <v>44168.16265046296</v>
      </c>
      <c r="C173">
        <v>46990</v>
      </c>
      <c r="D173" t="s">
        <v>146</v>
      </c>
      <c r="E173">
        <v>390</v>
      </c>
      <c r="F173">
        <v>10</v>
      </c>
      <c r="G173" t="s">
        <v>147</v>
      </c>
      <c r="H173">
        <v>0</v>
      </c>
      <c r="I173">
        <v>65535</v>
      </c>
      <c r="J173">
        <v>65535</v>
      </c>
      <c r="K173">
        <v>1</v>
      </c>
      <c r="L173">
        <v>31.3</v>
      </c>
      <c r="M173">
        <v>14950</v>
      </c>
      <c r="N173">
        <v>2506</v>
      </c>
      <c r="O173">
        <v>2506</v>
      </c>
      <c r="P173">
        <v>1</v>
      </c>
      <c r="Q173">
        <v>56</v>
      </c>
      <c r="R173">
        <v>58</v>
      </c>
      <c r="S173">
        <v>2243</v>
      </c>
      <c r="T173">
        <v>4059</v>
      </c>
      <c r="U173">
        <v>65535</v>
      </c>
      <c r="V173">
        <v>65535</v>
      </c>
      <c r="W173">
        <v>93</v>
      </c>
      <c r="X173">
        <v>1300</v>
      </c>
      <c r="Y173">
        <v>15400</v>
      </c>
      <c r="Z173" t="s">
        <v>156</v>
      </c>
      <c r="AA173">
        <v>5</v>
      </c>
      <c r="AB173">
        <v>-11558</v>
      </c>
      <c r="AC173">
        <v>-10314</v>
      </c>
      <c r="AD173">
        <v>100</v>
      </c>
      <c r="AE173" t="s">
        <v>146</v>
      </c>
      <c r="AF173" t="s">
        <v>157</v>
      </c>
      <c r="AG173" t="s">
        <v>168</v>
      </c>
      <c r="AH173" t="s">
        <v>169</v>
      </c>
      <c r="AI173" t="s">
        <v>168</v>
      </c>
      <c r="AJ173" t="s">
        <v>177</v>
      </c>
      <c r="AK173" t="s">
        <v>152</v>
      </c>
      <c r="AL173" t="s">
        <v>149</v>
      </c>
      <c r="AM173" t="s">
        <v>149</v>
      </c>
      <c r="AN173" t="s">
        <v>149</v>
      </c>
      <c r="AO173" t="s">
        <v>149</v>
      </c>
      <c r="AP173" t="s">
        <v>149</v>
      </c>
      <c r="AQ173" t="s">
        <v>149</v>
      </c>
      <c r="AR173" t="s">
        <v>149</v>
      </c>
      <c r="AS173" t="s">
        <v>149</v>
      </c>
      <c r="AT173">
        <v>3741</v>
      </c>
      <c r="AU173">
        <v>3731</v>
      </c>
      <c r="AV173">
        <v>3733</v>
      </c>
      <c r="AW173">
        <v>3746</v>
      </c>
      <c r="AX173">
        <v>14963</v>
      </c>
      <c r="AY173">
        <v>14992</v>
      </c>
      <c r="AZ173">
        <v>2492</v>
      </c>
      <c r="BA173">
        <v>2488</v>
      </c>
      <c r="BB173">
        <v>2496</v>
      </c>
      <c r="BC173">
        <v>2497</v>
      </c>
      <c r="BD173">
        <v>932</v>
      </c>
      <c r="BE173">
        <v>928</v>
      </c>
      <c r="BF173">
        <v>932</v>
      </c>
      <c r="BG173">
        <v>935</v>
      </c>
      <c r="BH173">
        <v>3747</v>
      </c>
      <c r="BI173">
        <v>3746</v>
      </c>
      <c r="BJ173">
        <v>41.5</v>
      </c>
      <c r="BK173">
        <v>30.8</v>
      </c>
      <c r="BL173">
        <v>31.3</v>
      </c>
      <c r="BM173">
        <v>196</v>
      </c>
      <c r="BN173">
        <v>196.3</v>
      </c>
      <c r="BO173">
        <v>31.3</v>
      </c>
      <c r="BP173">
        <v>41.5</v>
      </c>
      <c r="BQ173">
        <v>2243</v>
      </c>
      <c r="BR173">
        <v>3127</v>
      </c>
      <c r="BS173">
        <v>4059</v>
      </c>
      <c r="BT173">
        <v>5672</v>
      </c>
      <c r="BU173">
        <v>0</v>
      </c>
      <c r="BV173">
        <v>2080</v>
      </c>
      <c r="BW173">
        <v>2851</v>
      </c>
      <c r="BX173">
        <v>3933</v>
      </c>
      <c r="BY173">
        <v>5496</v>
      </c>
      <c r="BZ173">
        <v>3895</v>
      </c>
      <c r="CA173">
        <v>5443</v>
      </c>
      <c r="CB173">
        <v>27.8</v>
      </c>
      <c r="CC173">
        <v>22.7</v>
      </c>
      <c r="CD173">
        <v>1000</v>
      </c>
      <c r="CE173">
        <v>1000</v>
      </c>
      <c r="CF173">
        <v>1000</v>
      </c>
      <c r="CG173">
        <v>1000</v>
      </c>
      <c r="CH173">
        <v>0</v>
      </c>
      <c r="CI173">
        <v>0</v>
      </c>
      <c r="CJ173">
        <v>0</v>
      </c>
      <c r="CK173">
        <v>0</v>
      </c>
      <c r="CL173">
        <v>13</v>
      </c>
      <c r="CM173">
        <v>14</v>
      </c>
      <c r="CN173">
        <v>0</v>
      </c>
      <c r="CO173">
        <v>0</v>
      </c>
      <c r="CP173">
        <v>0</v>
      </c>
      <c r="CQ173">
        <v>0</v>
      </c>
      <c r="CR173">
        <v>3167</v>
      </c>
      <c r="CS173">
        <v>15691</v>
      </c>
      <c r="CT173">
        <v>15662</v>
      </c>
      <c r="CU173">
        <v>15621</v>
      </c>
      <c r="CV173">
        <v>15593</v>
      </c>
      <c r="CW173">
        <v>-2206</v>
      </c>
      <c r="CX173">
        <v>-3132</v>
      </c>
      <c r="CY173">
        <v>14</v>
      </c>
      <c r="CZ173">
        <v>5912</v>
      </c>
      <c r="DA173">
        <v>5920</v>
      </c>
      <c r="DB173">
        <v>5872</v>
      </c>
      <c r="DC173">
        <v>5872</v>
      </c>
      <c r="DD173" s="2">
        <v>6811</v>
      </c>
      <c r="DE173" s="2">
        <v>6809</v>
      </c>
      <c r="DF173" s="2">
        <v>6810</v>
      </c>
      <c r="DG173" s="2">
        <v>6841</v>
      </c>
      <c r="DH173" s="2">
        <v>15691</v>
      </c>
      <c r="DI173">
        <v>15662</v>
      </c>
      <c r="DJ173">
        <v>15621</v>
      </c>
      <c r="DK173">
        <v>15593</v>
      </c>
      <c r="DL173">
        <v>-2206</v>
      </c>
      <c r="DM173">
        <v>14</v>
      </c>
      <c r="DN173">
        <v>8.58</v>
      </c>
      <c r="DO173">
        <v>18000</v>
      </c>
      <c r="DP173">
        <v>15692</v>
      </c>
      <c r="DQ173">
        <v>15664</v>
      </c>
      <c r="DR173">
        <v>15624</v>
      </c>
      <c r="DS173">
        <v>15592</v>
      </c>
      <c r="DT173">
        <v>0</v>
      </c>
      <c r="DU173">
        <v>3762</v>
      </c>
      <c r="DV173">
        <v>12290</v>
      </c>
      <c r="DW173">
        <v>9625</v>
      </c>
      <c r="DX173">
        <v>15692</v>
      </c>
      <c r="DY173">
        <v>15664</v>
      </c>
      <c r="DZ173">
        <v>15624</v>
      </c>
      <c r="EA173">
        <v>15592</v>
      </c>
      <c r="EB173">
        <v>22288</v>
      </c>
      <c r="EC173">
        <v>3941</v>
      </c>
      <c r="ED173">
        <v>5514</v>
      </c>
      <c r="EE173">
        <v>1042</v>
      </c>
      <c r="EF173" t="s">
        <v>153</v>
      </c>
    </row>
    <row r="174" spans="1:136">
      <c r="A174">
        <v>48058</v>
      </c>
      <c r="B174" s="1">
        <v>44168.162881944445</v>
      </c>
      <c r="C174">
        <v>47010</v>
      </c>
      <c r="D174" t="s">
        <v>146</v>
      </c>
      <c r="E174">
        <v>390</v>
      </c>
      <c r="F174">
        <v>10</v>
      </c>
      <c r="G174" t="s">
        <v>147</v>
      </c>
      <c r="H174">
        <v>0</v>
      </c>
      <c r="I174">
        <v>65535</v>
      </c>
      <c r="J174">
        <v>65535</v>
      </c>
      <c r="K174">
        <v>1</v>
      </c>
      <c r="L174">
        <v>31.3</v>
      </c>
      <c r="M174">
        <v>14956</v>
      </c>
      <c r="N174">
        <v>2508</v>
      </c>
      <c r="O174">
        <v>2507</v>
      </c>
      <c r="P174">
        <v>1</v>
      </c>
      <c r="Q174">
        <v>56</v>
      </c>
      <c r="R174">
        <v>58</v>
      </c>
      <c r="S174">
        <v>2257</v>
      </c>
      <c r="T174">
        <v>4059</v>
      </c>
      <c r="U174">
        <v>65535</v>
      </c>
      <c r="V174">
        <v>65535</v>
      </c>
      <c r="W174">
        <v>92</v>
      </c>
      <c r="X174">
        <v>1300</v>
      </c>
      <c r="Y174">
        <v>15400</v>
      </c>
      <c r="Z174" t="s">
        <v>156</v>
      </c>
      <c r="AA174">
        <v>5</v>
      </c>
      <c r="AB174">
        <v>-11583</v>
      </c>
      <c r="AC174">
        <v>-10336</v>
      </c>
      <c r="AD174">
        <v>100</v>
      </c>
      <c r="AE174" t="s">
        <v>146</v>
      </c>
      <c r="AF174" t="s">
        <v>157</v>
      </c>
      <c r="AG174" t="s">
        <v>168</v>
      </c>
      <c r="AH174" t="s">
        <v>169</v>
      </c>
      <c r="AI174" t="s">
        <v>168</v>
      </c>
      <c r="AJ174" t="s">
        <v>177</v>
      </c>
      <c r="AK174" t="s">
        <v>152</v>
      </c>
      <c r="AL174" t="s">
        <v>149</v>
      </c>
      <c r="AM174" t="s">
        <v>149</v>
      </c>
      <c r="AN174" t="s">
        <v>149</v>
      </c>
      <c r="AO174" t="s">
        <v>149</v>
      </c>
      <c r="AP174" t="s">
        <v>149</v>
      </c>
      <c r="AQ174" t="s">
        <v>149</v>
      </c>
      <c r="AR174" t="s">
        <v>149</v>
      </c>
      <c r="AS174" t="s">
        <v>149</v>
      </c>
      <c r="AT174">
        <v>3742</v>
      </c>
      <c r="AU174">
        <v>3733</v>
      </c>
      <c r="AV174">
        <v>3735</v>
      </c>
      <c r="AW174">
        <v>3746</v>
      </c>
      <c r="AX174">
        <v>14967</v>
      </c>
      <c r="AY174">
        <v>14996</v>
      </c>
      <c r="AZ174">
        <v>2494</v>
      </c>
      <c r="BA174">
        <v>2497</v>
      </c>
      <c r="BB174">
        <v>2486</v>
      </c>
      <c r="BC174">
        <v>2490</v>
      </c>
      <c r="BD174">
        <v>933</v>
      </c>
      <c r="BE174">
        <v>932</v>
      </c>
      <c r="BF174">
        <v>929</v>
      </c>
      <c r="BG174">
        <v>933</v>
      </c>
      <c r="BH174">
        <v>3748</v>
      </c>
      <c r="BI174">
        <v>3748</v>
      </c>
      <c r="BJ174">
        <v>41.6</v>
      </c>
      <c r="BK174">
        <v>30.9</v>
      </c>
      <c r="BL174">
        <v>31.3</v>
      </c>
      <c r="BM174">
        <v>196.1</v>
      </c>
      <c r="BN174">
        <v>196.5</v>
      </c>
      <c r="BO174">
        <v>31.3</v>
      </c>
      <c r="BP174">
        <v>41.5</v>
      </c>
      <c r="BQ174">
        <v>2257</v>
      </c>
      <c r="BR174">
        <v>3146</v>
      </c>
      <c r="BS174">
        <v>4059</v>
      </c>
      <c r="BT174">
        <v>5672</v>
      </c>
      <c r="BU174">
        <v>0</v>
      </c>
      <c r="BV174">
        <v>2094</v>
      </c>
      <c r="BW174">
        <v>2871</v>
      </c>
      <c r="BX174">
        <v>3933</v>
      </c>
      <c r="BY174">
        <v>5496</v>
      </c>
      <c r="BZ174">
        <v>3895</v>
      </c>
      <c r="CA174">
        <v>5443</v>
      </c>
      <c r="CB174">
        <v>27.8</v>
      </c>
      <c r="CC174">
        <v>22.7</v>
      </c>
      <c r="CD174">
        <v>1000</v>
      </c>
      <c r="CE174">
        <v>1000</v>
      </c>
      <c r="CF174">
        <v>1000</v>
      </c>
      <c r="CG174">
        <v>1000</v>
      </c>
      <c r="CH174">
        <v>0</v>
      </c>
      <c r="CI174">
        <v>0</v>
      </c>
      <c r="CJ174">
        <v>0</v>
      </c>
      <c r="CK174">
        <v>0</v>
      </c>
      <c r="CL174">
        <v>13</v>
      </c>
      <c r="CM174">
        <v>14</v>
      </c>
      <c r="CN174">
        <v>0</v>
      </c>
      <c r="CO174">
        <v>0</v>
      </c>
      <c r="CP174">
        <v>0</v>
      </c>
      <c r="CQ174">
        <v>0</v>
      </c>
      <c r="CR174">
        <v>3187</v>
      </c>
      <c r="CS174">
        <v>15691</v>
      </c>
      <c r="CT174">
        <v>15662</v>
      </c>
      <c r="CU174">
        <v>15621</v>
      </c>
      <c r="CV174">
        <v>15593</v>
      </c>
      <c r="CW174">
        <v>-2220</v>
      </c>
      <c r="CX174">
        <v>-3152</v>
      </c>
      <c r="CY174">
        <v>14</v>
      </c>
      <c r="CZ174">
        <v>5912</v>
      </c>
      <c r="DA174">
        <v>5920</v>
      </c>
      <c r="DB174">
        <v>5872</v>
      </c>
      <c r="DC174">
        <v>5872</v>
      </c>
      <c r="DD174" s="2">
        <v>6811</v>
      </c>
      <c r="DE174" s="2">
        <v>6809</v>
      </c>
      <c r="DF174" s="2">
        <v>6810</v>
      </c>
      <c r="DG174" s="2">
        <v>6841</v>
      </c>
      <c r="DH174" s="2">
        <v>15691</v>
      </c>
      <c r="DI174">
        <v>15662</v>
      </c>
      <c r="DJ174">
        <v>15621</v>
      </c>
      <c r="DK174">
        <v>15593</v>
      </c>
      <c r="DL174">
        <v>-2220</v>
      </c>
      <c r="DM174">
        <v>14</v>
      </c>
      <c r="DN174">
        <v>8.58</v>
      </c>
      <c r="DO174">
        <v>18000</v>
      </c>
      <c r="DP174">
        <v>15692</v>
      </c>
      <c r="DQ174">
        <v>15664</v>
      </c>
      <c r="DR174">
        <v>15624</v>
      </c>
      <c r="DS174">
        <v>15592</v>
      </c>
      <c r="DT174">
        <v>0</v>
      </c>
      <c r="DU174">
        <v>3742</v>
      </c>
      <c r="DV174">
        <v>12270</v>
      </c>
      <c r="DW174">
        <v>9605</v>
      </c>
      <c r="DX174">
        <v>15692</v>
      </c>
      <c r="DY174">
        <v>15664</v>
      </c>
      <c r="DZ174">
        <v>15624</v>
      </c>
      <c r="EA174">
        <v>15592</v>
      </c>
      <c r="EB174">
        <v>22288</v>
      </c>
      <c r="EC174">
        <v>3941</v>
      </c>
      <c r="ED174">
        <v>5514</v>
      </c>
      <c r="EE174">
        <v>1025</v>
      </c>
      <c r="EF174" t="s">
        <v>153</v>
      </c>
    </row>
    <row r="175" spans="1:136">
      <c r="A175">
        <v>48062</v>
      </c>
      <c r="B175" s="1">
        <v>44168.163113425922</v>
      </c>
      <c r="C175">
        <v>47030</v>
      </c>
      <c r="D175" t="s">
        <v>146</v>
      </c>
      <c r="E175">
        <v>390</v>
      </c>
      <c r="F175">
        <v>10</v>
      </c>
      <c r="G175" t="s">
        <v>147</v>
      </c>
      <c r="H175">
        <v>0</v>
      </c>
      <c r="I175">
        <v>65535</v>
      </c>
      <c r="J175">
        <v>65535</v>
      </c>
      <c r="K175">
        <v>1</v>
      </c>
      <c r="L175">
        <v>31.4</v>
      </c>
      <c r="M175">
        <v>14960</v>
      </c>
      <c r="N175">
        <v>2506</v>
      </c>
      <c r="O175">
        <v>2507</v>
      </c>
      <c r="P175">
        <v>1</v>
      </c>
      <c r="Q175">
        <v>56</v>
      </c>
      <c r="R175">
        <v>59</v>
      </c>
      <c r="S175">
        <v>2271</v>
      </c>
      <c r="T175">
        <v>4059</v>
      </c>
      <c r="U175">
        <v>65535</v>
      </c>
      <c r="V175">
        <v>65535</v>
      </c>
      <c r="W175">
        <v>92</v>
      </c>
      <c r="X175">
        <v>1300</v>
      </c>
      <c r="Y175">
        <v>15400</v>
      </c>
      <c r="Z175" t="s">
        <v>156</v>
      </c>
      <c r="AA175">
        <v>5</v>
      </c>
      <c r="AB175">
        <v>-11591</v>
      </c>
      <c r="AC175">
        <v>-10344</v>
      </c>
      <c r="AD175">
        <v>100</v>
      </c>
      <c r="AE175" t="s">
        <v>146</v>
      </c>
      <c r="AF175" t="s">
        <v>157</v>
      </c>
      <c r="AG175" t="s">
        <v>168</v>
      </c>
      <c r="AH175" t="s">
        <v>169</v>
      </c>
      <c r="AI175" t="s">
        <v>168</v>
      </c>
      <c r="AJ175" t="s">
        <v>177</v>
      </c>
      <c r="AK175" t="s">
        <v>152</v>
      </c>
      <c r="AL175" t="s">
        <v>149</v>
      </c>
      <c r="AM175" t="s">
        <v>149</v>
      </c>
      <c r="AN175" t="s">
        <v>149</v>
      </c>
      <c r="AO175" t="s">
        <v>149</v>
      </c>
      <c r="AP175" t="s">
        <v>149</v>
      </c>
      <c r="AQ175" t="s">
        <v>149</v>
      </c>
      <c r="AR175" t="s">
        <v>149</v>
      </c>
      <c r="AS175" t="s">
        <v>149</v>
      </c>
      <c r="AT175">
        <v>3744</v>
      </c>
      <c r="AU175">
        <v>3734</v>
      </c>
      <c r="AV175">
        <v>3736</v>
      </c>
      <c r="AW175">
        <v>3748</v>
      </c>
      <c r="AX175">
        <v>14974</v>
      </c>
      <c r="AY175">
        <v>15002</v>
      </c>
      <c r="AZ175">
        <v>2490</v>
      </c>
      <c r="BA175">
        <v>2494</v>
      </c>
      <c r="BB175">
        <v>2494</v>
      </c>
      <c r="BC175">
        <v>2494</v>
      </c>
      <c r="BD175">
        <v>932</v>
      </c>
      <c r="BE175">
        <v>931</v>
      </c>
      <c r="BF175">
        <v>932</v>
      </c>
      <c r="BG175">
        <v>935</v>
      </c>
      <c r="BH175">
        <v>3748</v>
      </c>
      <c r="BI175">
        <v>3749</v>
      </c>
      <c r="BJ175">
        <v>41.6</v>
      </c>
      <c r="BK175">
        <v>30.9</v>
      </c>
      <c r="BL175">
        <v>31.4</v>
      </c>
      <c r="BM175">
        <v>196.5</v>
      </c>
      <c r="BN175">
        <v>196.3</v>
      </c>
      <c r="BO175">
        <v>31.4</v>
      </c>
      <c r="BP175">
        <v>41.6</v>
      </c>
      <c r="BQ175">
        <v>2271</v>
      </c>
      <c r="BR175">
        <v>3166</v>
      </c>
      <c r="BS175">
        <v>4059</v>
      </c>
      <c r="BT175">
        <v>5672</v>
      </c>
      <c r="BU175">
        <v>0</v>
      </c>
      <c r="BV175">
        <v>2108</v>
      </c>
      <c r="BW175">
        <v>2891</v>
      </c>
      <c r="BX175">
        <v>3933</v>
      </c>
      <c r="BY175">
        <v>5496</v>
      </c>
      <c r="BZ175">
        <v>3895</v>
      </c>
      <c r="CA175">
        <v>5443</v>
      </c>
      <c r="CB175">
        <v>27.8</v>
      </c>
      <c r="CC175">
        <v>22.7</v>
      </c>
      <c r="CD175">
        <v>1000</v>
      </c>
      <c r="CE175">
        <v>1000</v>
      </c>
      <c r="CF175">
        <v>1000</v>
      </c>
      <c r="CG175">
        <v>1000</v>
      </c>
      <c r="CH175">
        <v>0</v>
      </c>
      <c r="CI175">
        <v>0</v>
      </c>
      <c r="CJ175">
        <v>0</v>
      </c>
      <c r="CK175">
        <v>0</v>
      </c>
      <c r="CL175">
        <v>13</v>
      </c>
      <c r="CM175">
        <v>14</v>
      </c>
      <c r="CN175">
        <v>0</v>
      </c>
      <c r="CO175">
        <v>0</v>
      </c>
      <c r="CP175">
        <v>0</v>
      </c>
      <c r="CQ175">
        <v>0</v>
      </c>
      <c r="CR175">
        <v>3207</v>
      </c>
      <c r="CS175">
        <v>15691</v>
      </c>
      <c r="CT175">
        <v>15662</v>
      </c>
      <c r="CU175">
        <v>15621</v>
      </c>
      <c r="CV175">
        <v>15593</v>
      </c>
      <c r="CW175">
        <v>-2234</v>
      </c>
      <c r="CX175">
        <v>-3172</v>
      </c>
      <c r="CY175">
        <v>14</v>
      </c>
      <c r="CZ175">
        <v>5912</v>
      </c>
      <c r="DA175">
        <v>5920</v>
      </c>
      <c r="DB175">
        <v>5872</v>
      </c>
      <c r="DC175">
        <v>5872</v>
      </c>
      <c r="DD175" s="2">
        <v>6811</v>
      </c>
      <c r="DE175" s="2">
        <v>6809</v>
      </c>
      <c r="DF175" s="2">
        <v>6810</v>
      </c>
      <c r="DG175" s="2">
        <v>6841</v>
      </c>
      <c r="DH175" s="2">
        <v>15691</v>
      </c>
      <c r="DI175">
        <v>15662</v>
      </c>
      <c r="DJ175">
        <v>15621</v>
      </c>
      <c r="DK175">
        <v>15593</v>
      </c>
      <c r="DL175">
        <v>-2234</v>
      </c>
      <c r="DM175">
        <v>14</v>
      </c>
      <c r="DN175">
        <v>8.58</v>
      </c>
      <c r="DO175">
        <v>18000</v>
      </c>
      <c r="DP175">
        <v>15692</v>
      </c>
      <c r="DQ175">
        <v>15664</v>
      </c>
      <c r="DR175">
        <v>15624</v>
      </c>
      <c r="DS175">
        <v>15592</v>
      </c>
      <c r="DT175">
        <v>0</v>
      </c>
      <c r="DU175">
        <v>3721</v>
      </c>
      <c r="DV175">
        <v>12249</v>
      </c>
      <c r="DW175">
        <v>9584</v>
      </c>
      <c r="DX175">
        <v>15692</v>
      </c>
      <c r="DY175">
        <v>15664</v>
      </c>
      <c r="DZ175">
        <v>15624</v>
      </c>
      <c r="EA175">
        <v>15592</v>
      </c>
      <c r="EB175">
        <v>22288</v>
      </c>
      <c r="EC175">
        <v>3941</v>
      </c>
      <c r="ED175">
        <v>5514</v>
      </c>
      <c r="EE175">
        <v>1055</v>
      </c>
      <c r="EF175" t="s">
        <v>153</v>
      </c>
    </row>
    <row r="176" spans="1:136">
      <c r="A176">
        <v>48066</v>
      </c>
      <c r="B176" s="1">
        <v>44168.163344907407</v>
      </c>
      <c r="C176">
        <v>47050</v>
      </c>
      <c r="D176" t="s">
        <v>146</v>
      </c>
      <c r="E176">
        <v>390</v>
      </c>
      <c r="F176">
        <v>10</v>
      </c>
      <c r="G176" t="s">
        <v>147</v>
      </c>
      <c r="H176">
        <v>0</v>
      </c>
      <c r="I176">
        <v>65535</v>
      </c>
      <c r="J176">
        <v>65535</v>
      </c>
      <c r="K176">
        <v>1</v>
      </c>
      <c r="L176">
        <v>31.4</v>
      </c>
      <c r="M176">
        <v>14967</v>
      </c>
      <c r="N176">
        <v>2505</v>
      </c>
      <c r="O176">
        <v>2507</v>
      </c>
      <c r="P176">
        <v>1</v>
      </c>
      <c r="Q176">
        <v>57</v>
      </c>
      <c r="R176">
        <v>59</v>
      </c>
      <c r="S176">
        <v>2285</v>
      </c>
      <c r="T176">
        <v>4059</v>
      </c>
      <c r="U176">
        <v>65535</v>
      </c>
      <c r="V176">
        <v>65535</v>
      </c>
      <c r="W176">
        <v>91</v>
      </c>
      <c r="X176">
        <v>1300</v>
      </c>
      <c r="Y176">
        <v>15400</v>
      </c>
      <c r="Z176" t="s">
        <v>156</v>
      </c>
      <c r="AA176">
        <v>5</v>
      </c>
      <c r="AB176">
        <v>-11605</v>
      </c>
      <c r="AC176">
        <v>-10355</v>
      </c>
      <c r="AD176">
        <v>100</v>
      </c>
      <c r="AE176" t="s">
        <v>146</v>
      </c>
      <c r="AF176" t="s">
        <v>157</v>
      </c>
      <c r="AG176" t="s">
        <v>168</v>
      </c>
      <c r="AH176" t="s">
        <v>169</v>
      </c>
      <c r="AI176" t="s">
        <v>168</v>
      </c>
      <c r="AJ176" t="s">
        <v>177</v>
      </c>
      <c r="AK176" t="s">
        <v>152</v>
      </c>
      <c r="AL176" t="s">
        <v>149</v>
      </c>
      <c r="AM176" t="s">
        <v>149</v>
      </c>
      <c r="AN176" t="s">
        <v>149</v>
      </c>
      <c r="AO176" t="s">
        <v>149</v>
      </c>
      <c r="AP176" t="s">
        <v>149</v>
      </c>
      <c r="AQ176" t="s">
        <v>149</v>
      </c>
      <c r="AR176" t="s">
        <v>149</v>
      </c>
      <c r="AS176" t="s">
        <v>149</v>
      </c>
      <c r="AT176">
        <v>3745</v>
      </c>
      <c r="AU176">
        <v>3735</v>
      </c>
      <c r="AV176">
        <v>3738</v>
      </c>
      <c r="AW176">
        <v>3749</v>
      </c>
      <c r="AX176">
        <v>14979</v>
      </c>
      <c r="AY176">
        <v>15007</v>
      </c>
      <c r="AZ176">
        <v>2497</v>
      </c>
      <c r="BA176">
        <v>2497</v>
      </c>
      <c r="BB176">
        <v>2498</v>
      </c>
      <c r="BC176">
        <v>2499</v>
      </c>
      <c r="BD176">
        <v>935</v>
      </c>
      <c r="BE176">
        <v>933</v>
      </c>
      <c r="BF176">
        <v>934</v>
      </c>
      <c r="BG176">
        <v>937</v>
      </c>
      <c r="BH176">
        <v>3752</v>
      </c>
      <c r="BI176">
        <v>3750</v>
      </c>
      <c r="BJ176">
        <v>40.799999999999997</v>
      </c>
      <c r="BK176">
        <v>30.9</v>
      </c>
      <c r="BL176">
        <v>31.4</v>
      </c>
      <c r="BM176">
        <v>196.5</v>
      </c>
      <c r="BN176">
        <v>196.5</v>
      </c>
      <c r="BO176">
        <v>31.4</v>
      </c>
      <c r="BP176">
        <v>41.6</v>
      </c>
      <c r="BQ176">
        <v>2285</v>
      </c>
      <c r="BR176">
        <v>3185</v>
      </c>
      <c r="BS176">
        <v>4059</v>
      </c>
      <c r="BT176">
        <v>5672</v>
      </c>
      <c r="BU176">
        <v>0</v>
      </c>
      <c r="BV176">
        <v>2122</v>
      </c>
      <c r="BW176">
        <v>2911</v>
      </c>
      <c r="BX176">
        <v>3933</v>
      </c>
      <c r="BY176">
        <v>5496</v>
      </c>
      <c r="BZ176">
        <v>3895</v>
      </c>
      <c r="CA176">
        <v>5443</v>
      </c>
      <c r="CB176">
        <v>27.8</v>
      </c>
      <c r="CC176">
        <v>22.7</v>
      </c>
      <c r="CD176">
        <v>1000</v>
      </c>
      <c r="CE176">
        <v>1000</v>
      </c>
      <c r="CF176">
        <v>1000</v>
      </c>
      <c r="CG176">
        <v>1000</v>
      </c>
      <c r="CH176">
        <v>0</v>
      </c>
      <c r="CI176">
        <v>0</v>
      </c>
      <c r="CJ176">
        <v>0</v>
      </c>
      <c r="CK176">
        <v>0</v>
      </c>
      <c r="CL176">
        <v>13</v>
      </c>
      <c r="CM176">
        <v>14</v>
      </c>
      <c r="CN176">
        <v>0</v>
      </c>
      <c r="CO176">
        <v>0</v>
      </c>
      <c r="CP176">
        <v>0</v>
      </c>
      <c r="CQ176">
        <v>0</v>
      </c>
      <c r="CR176">
        <v>3228</v>
      </c>
      <c r="CS176">
        <v>15691</v>
      </c>
      <c r="CT176">
        <v>15662</v>
      </c>
      <c r="CU176">
        <v>15621</v>
      </c>
      <c r="CV176">
        <v>15593</v>
      </c>
      <c r="CW176">
        <v>-2248</v>
      </c>
      <c r="CX176">
        <v>-3192</v>
      </c>
      <c r="CY176">
        <v>14</v>
      </c>
      <c r="CZ176">
        <v>5912</v>
      </c>
      <c r="DA176">
        <v>5920</v>
      </c>
      <c r="DB176">
        <v>5872</v>
      </c>
      <c r="DC176">
        <v>5872</v>
      </c>
      <c r="DD176" s="2">
        <v>6811</v>
      </c>
      <c r="DE176" s="2">
        <v>6809</v>
      </c>
      <c r="DF176" s="2">
        <v>6810</v>
      </c>
      <c r="DG176" s="2">
        <v>6841</v>
      </c>
      <c r="DH176" s="2">
        <v>15691</v>
      </c>
      <c r="DI176">
        <v>15662</v>
      </c>
      <c r="DJ176">
        <v>15621</v>
      </c>
      <c r="DK176">
        <v>15593</v>
      </c>
      <c r="DL176">
        <v>-2248</v>
      </c>
      <c r="DM176">
        <v>14</v>
      </c>
      <c r="DN176">
        <v>8.58</v>
      </c>
      <c r="DO176">
        <v>18000</v>
      </c>
      <c r="DP176">
        <v>15692</v>
      </c>
      <c r="DQ176">
        <v>15664</v>
      </c>
      <c r="DR176">
        <v>15624</v>
      </c>
      <c r="DS176">
        <v>15592</v>
      </c>
      <c r="DT176">
        <v>0</v>
      </c>
      <c r="DU176">
        <v>3701</v>
      </c>
      <c r="DV176">
        <v>12229</v>
      </c>
      <c r="DW176">
        <v>9564</v>
      </c>
      <c r="DX176">
        <v>15692</v>
      </c>
      <c r="DY176">
        <v>15664</v>
      </c>
      <c r="DZ176">
        <v>15624</v>
      </c>
      <c r="EA176">
        <v>15592</v>
      </c>
      <c r="EB176">
        <v>22288</v>
      </c>
      <c r="EC176">
        <v>3941</v>
      </c>
      <c r="ED176">
        <v>5514</v>
      </c>
      <c r="EE176">
        <v>1053</v>
      </c>
      <c r="EF176" t="s">
        <v>153</v>
      </c>
    </row>
    <row r="177" spans="1:136">
      <c r="A177">
        <v>48070</v>
      </c>
      <c r="B177" s="1">
        <v>44168.163576388892</v>
      </c>
      <c r="C177">
        <v>47070</v>
      </c>
      <c r="D177" t="s">
        <v>146</v>
      </c>
      <c r="E177">
        <v>390</v>
      </c>
      <c r="F177">
        <v>10</v>
      </c>
      <c r="G177" t="s">
        <v>147</v>
      </c>
      <c r="H177">
        <v>0</v>
      </c>
      <c r="I177">
        <v>65535</v>
      </c>
      <c r="J177">
        <v>65535</v>
      </c>
      <c r="K177">
        <v>1</v>
      </c>
      <c r="L177">
        <v>31.4</v>
      </c>
      <c r="M177">
        <v>14973</v>
      </c>
      <c r="N177">
        <v>2508</v>
      </c>
      <c r="O177">
        <v>2507</v>
      </c>
      <c r="P177">
        <v>1</v>
      </c>
      <c r="Q177">
        <v>57</v>
      </c>
      <c r="R177">
        <v>59</v>
      </c>
      <c r="S177">
        <v>2299</v>
      </c>
      <c r="T177">
        <v>4059</v>
      </c>
      <c r="U177">
        <v>65535</v>
      </c>
      <c r="V177">
        <v>65535</v>
      </c>
      <c r="W177">
        <v>90</v>
      </c>
      <c r="X177">
        <v>1300</v>
      </c>
      <c r="Y177">
        <v>15400</v>
      </c>
      <c r="Z177" t="s">
        <v>156</v>
      </c>
      <c r="AA177">
        <v>5</v>
      </c>
      <c r="AB177">
        <v>-11623</v>
      </c>
      <c r="AC177">
        <v>-10373</v>
      </c>
      <c r="AD177">
        <v>100</v>
      </c>
      <c r="AE177" t="s">
        <v>146</v>
      </c>
      <c r="AF177" t="s">
        <v>157</v>
      </c>
      <c r="AG177" t="s">
        <v>168</v>
      </c>
      <c r="AH177" t="s">
        <v>169</v>
      </c>
      <c r="AI177" t="s">
        <v>168</v>
      </c>
      <c r="AJ177" t="s">
        <v>177</v>
      </c>
      <c r="AK177" t="s">
        <v>152</v>
      </c>
      <c r="AL177" t="s">
        <v>149</v>
      </c>
      <c r="AM177" t="s">
        <v>149</v>
      </c>
      <c r="AN177" t="s">
        <v>149</v>
      </c>
      <c r="AO177" t="s">
        <v>149</v>
      </c>
      <c r="AP177" t="s">
        <v>149</v>
      </c>
      <c r="AQ177" t="s">
        <v>149</v>
      </c>
      <c r="AR177" t="s">
        <v>149</v>
      </c>
      <c r="AS177" t="s">
        <v>149</v>
      </c>
      <c r="AT177">
        <v>3746</v>
      </c>
      <c r="AU177">
        <v>3736</v>
      </c>
      <c r="AV177">
        <v>3739</v>
      </c>
      <c r="AW177">
        <v>3750</v>
      </c>
      <c r="AX177">
        <v>14985</v>
      </c>
      <c r="AY177">
        <v>15012</v>
      </c>
      <c r="AZ177">
        <v>2490</v>
      </c>
      <c r="BA177">
        <v>2491</v>
      </c>
      <c r="BB177">
        <v>2493</v>
      </c>
      <c r="BC177">
        <v>2491</v>
      </c>
      <c r="BD177">
        <v>933</v>
      </c>
      <c r="BE177">
        <v>931</v>
      </c>
      <c r="BF177">
        <v>932</v>
      </c>
      <c r="BG177">
        <v>934</v>
      </c>
      <c r="BH177">
        <v>3753</v>
      </c>
      <c r="BI177">
        <v>3752</v>
      </c>
      <c r="BJ177">
        <v>40.799999999999997</v>
      </c>
      <c r="BK177">
        <v>30.9</v>
      </c>
      <c r="BL177">
        <v>31.4</v>
      </c>
      <c r="BM177">
        <v>196</v>
      </c>
      <c r="BN177">
        <v>196.5</v>
      </c>
      <c r="BO177">
        <v>31.4</v>
      </c>
      <c r="BP177">
        <v>41.6</v>
      </c>
      <c r="BQ177">
        <v>2299</v>
      </c>
      <c r="BR177">
        <v>3205</v>
      </c>
      <c r="BS177">
        <v>4059</v>
      </c>
      <c r="BT177">
        <v>5672</v>
      </c>
      <c r="BU177">
        <v>0</v>
      </c>
      <c r="BV177">
        <v>2136</v>
      </c>
      <c r="BW177">
        <v>2931</v>
      </c>
      <c r="BX177">
        <v>3933</v>
      </c>
      <c r="BY177">
        <v>5496</v>
      </c>
      <c r="BZ177">
        <v>3895</v>
      </c>
      <c r="CA177">
        <v>5443</v>
      </c>
      <c r="CB177">
        <v>27.8</v>
      </c>
      <c r="CC177">
        <v>22.7</v>
      </c>
      <c r="CD177">
        <v>1000</v>
      </c>
      <c r="CE177">
        <v>1000</v>
      </c>
      <c r="CF177">
        <v>1000</v>
      </c>
      <c r="CG177">
        <v>1000</v>
      </c>
      <c r="CH177">
        <v>0</v>
      </c>
      <c r="CI177">
        <v>0</v>
      </c>
      <c r="CJ177">
        <v>0</v>
      </c>
      <c r="CK177">
        <v>0</v>
      </c>
      <c r="CL177">
        <v>13</v>
      </c>
      <c r="CM177">
        <v>14</v>
      </c>
      <c r="CN177">
        <v>0</v>
      </c>
      <c r="CO177">
        <v>0</v>
      </c>
      <c r="CP177">
        <v>0</v>
      </c>
      <c r="CQ177">
        <v>0</v>
      </c>
      <c r="CR177">
        <v>3248</v>
      </c>
      <c r="CS177">
        <v>15691</v>
      </c>
      <c r="CT177">
        <v>15662</v>
      </c>
      <c r="CU177">
        <v>15621</v>
      </c>
      <c r="CV177">
        <v>15593</v>
      </c>
      <c r="CW177">
        <v>-2262</v>
      </c>
      <c r="CX177">
        <v>-3212</v>
      </c>
      <c r="CY177">
        <v>15</v>
      </c>
      <c r="CZ177">
        <v>5912</v>
      </c>
      <c r="DA177">
        <v>5920</v>
      </c>
      <c r="DB177">
        <v>5872</v>
      </c>
      <c r="DC177">
        <v>5872</v>
      </c>
      <c r="DD177" s="2">
        <v>6811</v>
      </c>
      <c r="DE177" s="2">
        <v>6809</v>
      </c>
      <c r="DF177" s="2">
        <v>6810</v>
      </c>
      <c r="DG177" s="2">
        <v>6841</v>
      </c>
      <c r="DH177" s="2">
        <v>15691</v>
      </c>
      <c r="DI177">
        <v>15662</v>
      </c>
      <c r="DJ177">
        <v>15621</v>
      </c>
      <c r="DK177">
        <v>15593</v>
      </c>
      <c r="DL177">
        <v>-2262</v>
      </c>
      <c r="DM177">
        <v>15</v>
      </c>
      <c r="DN177">
        <v>8.58</v>
      </c>
      <c r="DO177">
        <v>18000</v>
      </c>
      <c r="DP177">
        <v>15692</v>
      </c>
      <c r="DQ177">
        <v>15664</v>
      </c>
      <c r="DR177">
        <v>15624</v>
      </c>
      <c r="DS177">
        <v>15592</v>
      </c>
      <c r="DT177">
        <v>0</v>
      </c>
      <c r="DU177">
        <v>3681</v>
      </c>
      <c r="DV177">
        <v>12209</v>
      </c>
      <c r="DW177">
        <v>9544</v>
      </c>
      <c r="DX177">
        <v>15692</v>
      </c>
      <c r="DY177">
        <v>15664</v>
      </c>
      <c r="DZ177">
        <v>15624</v>
      </c>
      <c r="EA177">
        <v>15592</v>
      </c>
      <c r="EB177">
        <v>22288</v>
      </c>
      <c r="EC177">
        <v>3941</v>
      </c>
      <c r="ED177">
        <v>5514</v>
      </c>
      <c r="EE177">
        <v>1050</v>
      </c>
      <c r="EF177" t="s">
        <v>153</v>
      </c>
    </row>
    <row r="178" spans="1:136">
      <c r="A178">
        <v>48074</v>
      </c>
      <c r="B178" s="1">
        <v>44168.163807870369</v>
      </c>
      <c r="C178">
        <v>47090</v>
      </c>
      <c r="D178" t="s">
        <v>146</v>
      </c>
      <c r="E178">
        <v>390</v>
      </c>
      <c r="F178">
        <v>10</v>
      </c>
      <c r="G178" t="s">
        <v>147</v>
      </c>
      <c r="H178">
        <v>0</v>
      </c>
      <c r="I178">
        <v>65535</v>
      </c>
      <c r="J178">
        <v>65535</v>
      </c>
      <c r="K178">
        <v>1</v>
      </c>
      <c r="L178">
        <v>31.5</v>
      </c>
      <c r="M178">
        <v>14977</v>
      </c>
      <c r="N178">
        <v>2506</v>
      </c>
      <c r="O178">
        <v>2507</v>
      </c>
      <c r="P178">
        <v>1</v>
      </c>
      <c r="Q178">
        <v>57</v>
      </c>
      <c r="R178">
        <v>60</v>
      </c>
      <c r="S178">
        <v>2313</v>
      </c>
      <c r="T178">
        <v>4059</v>
      </c>
      <c r="U178">
        <v>65535</v>
      </c>
      <c r="V178">
        <v>65535</v>
      </c>
      <c r="W178">
        <v>89</v>
      </c>
      <c r="X178">
        <v>1300</v>
      </c>
      <c r="Y178">
        <v>15400</v>
      </c>
      <c r="Z178" t="s">
        <v>156</v>
      </c>
      <c r="AA178">
        <v>5</v>
      </c>
      <c r="AB178">
        <v>-11637</v>
      </c>
      <c r="AC178">
        <v>-10382</v>
      </c>
      <c r="AD178">
        <v>100</v>
      </c>
      <c r="AE178" t="s">
        <v>146</v>
      </c>
      <c r="AF178" t="s">
        <v>157</v>
      </c>
      <c r="AG178" t="s">
        <v>168</v>
      </c>
      <c r="AH178" t="s">
        <v>169</v>
      </c>
      <c r="AI178" t="s">
        <v>168</v>
      </c>
      <c r="AJ178" t="s">
        <v>177</v>
      </c>
      <c r="AK178" t="s">
        <v>152</v>
      </c>
      <c r="AL178" t="s">
        <v>149</v>
      </c>
      <c r="AM178" t="s">
        <v>149</v>
      </c>
      <c r="AN178" t="s">
        <v>149</v>
      </c>
      <c r="AO178" t="s">
        <v>149</v>
      </c>
      <c r="AP178" t="s">
        <v>149</v>
      </c>
      <c r="AQ178" t="s">
        <v>149</v>
      </c>
      <c r="AR178" t="s">
        <v>149</v>
      </c>
      <c r="AS178" t="s">
        <v>149</v>
      </c>
      <c r="AT178">
        <v>3747</v>
      </c>
      <c r="AU178">
        <v>3737</v>
      </c>
      <c r="AV178">
        <v>3740</v>
      </c>
      <c r="AW178">
        <v>3751</v>
      </c>
      <c r="AX178">
        <v>14990</v>
      </c>
      <c r="AY178">
        <v>15018</v>
      </c>
      <c r="AZ178">
        <v>2493</v>
      </c>
      <c r="BA178">
        <v>2492</v>
      </c>
      <c r="BB178">
        <v>2497</v>
      </c>
      <c r="BC178">
        <v>2495</v>
      </c>
      <c r="BD178">
        <v>934</v>
      </c>
      <c r="BE178">
        <v>931</v>
      </c>
      <c r="BF178">
        <v>934</v>
      </c>
      <c r="BG178">
        <v>936</v>
      </c>
      <c r="BH178">
        <v>3753</v>
      </c>
      <c r="BI178">
        <v>3753</v>
      </c>
      <c r="BJ178">
        <v>40.799999999999997</v>
      </c>
      <c r="BK178">
        <v>31</v>
      </c>
      <c r="BL178">
        <v>31.4</v>
      </c>
      <c r="BM178">
        <v>196.5</v>
      </c>
      <c r="BN178">
        <v>196.5</v>
      </c>
      <c r="BO178">
        <v>31.4</v>
      </c>
      <c r="BP178">
        <v>41</v>
      </c>
      <c r="BQ178">
        <v>2313</v>
      </c>
      <c r="BR178">
        <v>3225</v>
      </c>
      <c r="BS178">
        <v>4059</v>
      </c>
      <c r="BT178">
        <v>5672</v>
      </c>
      <c r="BU178">
        <v>0</v>
      </c>
      <c r="BV178">
        <v>2150</v>
      </c>
      <c r="BW178">
        <v>2951</v>
      </c>
      <c r="BX178">
        <v>3933</v>
      </c>
      <c r="BY178">
        <v>5496</v>
      </c>
      <c r="BZ178">
        <v>3895</v>
      </c>
      <c r="CA178">
        <v>5443</v>
      </c>
      <c r="CB178">
        <v>27.8</v>
      </c>
      <c r="CC178">
        <v>22.7</v>
      </c>
      <c r="CD178">
        <v>1000</v>
      </c>
      <c r="CE178">
        <v>1000</v>
      </c>
      <c r="CF178">
        <v>1000</v>
      </c>
      <c r="CG178">
        <v>1000</v>
      </c>
      <c r="CH178">
        <v>0</v>
      </c>
      <c r="CI178">
        <v>0</v>
      </c>
      <c r="CJ178">
        <v>0</v>
      </c>
      <c r="CK178">
        <v>0</v>
      </c>
      <c r="CL178">
        <v>13</v>
      </c>
      <c r="CM178">
        <v>14</v>
      </c>
      <c r="CN178">
        <v>0</v>
      </c>
      <c r="CO178">
        <v>0</v>
      </c>
      <c r="CP178">
        <v>0</v>
      </c>
      <c r="CQ178">
        <v>0</v>
      </c>
      <c r="CR178">
        <v>3268</v>
      </c>
      <c r="CS178">
        <v>15691</v>
      </c>
      <c r="CT178">
        <v>15662</v>
      </c>
      <c r="CU178">
        <v>15621</v>
      </c>
      <c r="CV178">
        <v>15593</v>
      </c>
      <c r="CW178">
        <v>-2276</v>
      </c>
      <c r="CX178">
        <v>-3232</v>
      </c>
      <c r="CY178">
        <v>15</v>
      </c>
      <c r="CZ178">
        <v>5912</v>
      </c>
      <c r="DA178">
        <v>5920</v>
      </c>
      <c r="DB178">
        <v>5872</v>
      </c>
      <c r="DC178">
        <v>5872</v>
      </c>
      <c r="DD178" s="2">
        <v>6811</v>
      </c>
      <c r="DE178" s="2">
        <v>6809</v>
      </c>
      <c r="DF178" s="2">
        <v>6810</v>
      </c>
      <c r="DG178" s="2">
        <v>6841</v>
      </c>
      <c r="DH178" s="2">
        <v>15691</v>
      </c>
      <c r="DI178">
        <v>15662</v>
      </c>
      <c r="DJ178">
        <v>15621</v>
      </c>
      <c r="DK178">
        <v>15593</v>
      </c>
      <c r="DL178">
        <v>-2276</v>
      </c>
      <c r="DM178">
        <v>15</v>
      </c>
      <c r="DN178">
        <v>8.58</v>
      </c>
      <c r="DO178">
        <v>18000</v>
      </c>
      <c r="DP178">
        <v>15692</v>
      </c>
      <c r="DQ178">
        <v>15664</v>
      </c>
      <c r="DR178">
        <v>15624</v>
      </c>
      <c r="DS178">
        <v>15592</v>
      </c>
      <c r="DT178">
        <v>0</v>
      </c>
      <c r="DU178">
        <v>3661</v>
      </c>
      <c r="DV178">
        <v>12189</v>
      </c>
      <c r="DW178">
        <v>9524</v>
      </c>
      <c r="DX178">
        <v>15692</v>
      </c>
      <c r="DY178">
        <v>15664</v>
      </c>
      <c r="DZ178">
        <v>15624</v>
      </c>
      <c r="EA178">
        <v>15592</v>
      </c>
      <c r="EB178">
        <v>22288</v>
      </c>
      <c r="EC178">
        <v>3941</v>
      </c>
      <c r="ED178">
        <v>5514</v>
      </c>
      <c r="EE178">
        <v>1051</v>
      </c>
      <c r="EF178" t="s">
        <v>153</v>
      </c>
    </row>
    <row r="179" spans="1:136">
      <c r="A179">
        <v>48078</v>
      </c>
      <c r="B179" s="1">
        <v>44168.164039351854</v>
      </c>
      <c r="C179">
        <v>47110</v>
      </c>
      <c r="D179" t="s">
        <v>146</v>
      </c>
      <c r="E179">
        <v>390</v>
      </c>
      <c r="F179">
        <v>10</v>
      </c>
      <c r="G179" t="s">
        <v>147</v>
      </c>
      <c r="H179">
        <v>0</v>
      </c>
      <c r="I179">
        <v>65535</v>
      </c>
      <c r="J179">
        <v>65535</v>
      </c>
      <c r="K179">
        <v>1</v>
      </c>
      <c r="L179">
        <v>31.5</v>
      </c>
      <c r="M179">
        <v>14982</v>
      </c>
      <c r="N179">
        <v>2507</v>
      </c>
      <c r="O179">
        <v>2506</v>
      </c>
      <c r="P179">
        <v>1</v>
      </c>
      <c r="Q179">
        <v>58</v>
      </c>
      <c r="R179">
        <v>60</v>
      </c>
      <c r="S179">
        <v>2326</v>
      </c>
      <c r="T179">
        <v>4059</v>
      </c>
      <c r="U179">
        <v>65535</v>
      </c>
      <c r="V179">
        <v>65535</v>
      </c>
      <c r="W179">
        <v>89</v>
      </c>
      <c r="X179">
        <v>1300</v>
      </c>
      <c r="Y179">
        <v>15400</v>
      </c>
      <c r="Z179" t="s">
        <v>156</v>
      </c>
      <c r="AA179">
        <v>5</v>
      </c>
      <c r="AB179">
        <v>-11662</v>
      </c>
      <c r="AC179">
        <v>-10408</v>
      </c>
      <c r="AD179">
        <v>100</v>
      </c>
      <c r="AE179" t="s">
        <v>146</v>
      </c>
      <c r="AF179" t="s">
        <v>157</v>
      </c>
      <c r="AG179" t="s">
        <v>168</v>
      </c>
      <c r="AH179" t="s">
        <v>169</v>
      </c>
      <c r="AI179" t="s">
        <v>168</v>
      </c>
      <c r="AJ179" t="s">
        <v>177</v>
      </c>
      <c r="AK179" t="s">
        <v>152</v>
      </c>
      <c r="AL179" t="s">
        <v>149</v>
      </c>
      <c r="AM179" t="s">
        <v>149</v>
      </c>
      <c r="AN179" t="s">
        <v>149</v>
      </c>
      <c r="AO179" t="s">
        <v>149</v>
      </c>
      <c r="AP179" t="s">
        <v>149</v>
      </c>
      <c r="AQ179" t="s">
        <v>149</v>
      </c>
      <c r="AR179" t="s">
        <v>149</v>
      </c>
      <c r="AS179" t="s">
        <v>149</v>
      </c>
      <c r="AT179">
        <v>3749</v>
      </c>
      <c r="AU179">
        <v>3739</v>
      </c>
      <c r="AV179">
        <v>3741</v>
      </c>
      <c r="AW179">
        <v>3752</v>
      </c>
      <c r="AX179">
        <v>14993</v>
      </c>
      <c r="AY179">
        <v>15022</v>
      </c>
      <c r="AZ179">
        <v>2492</v>
      </c>
      <c r="BA179">
        <v>2489</v>
      </c>
      <c r="BB179">
        <v>2494</v>
      </c>
      <c r="BC179">
        <v>2490</v>
      </c>
      <c r="BD179">
        <v>934</v>
      </c>
      <c r="BE179">
        <v>931</v>
      </c>
      <c r="BF179">
        <v>933</v>
      </c>
      <c r="BG179">
        <v>934</v>
      </c>
      <c r="BH179">
        <v>3757</v>
      </c>
      <c r="BI179">
        <v>3754</v>
      </c>
      <c r="BJ179">
        <v>40.9</v>
      </c>
      <c r="BK179">
        <v>31</v>
      </c>
      <c r="BL179">
        <v>31.5</v>
      </c>
      <c r="BM179">
        <v>196.5</v>
      </c>
      <c r="BN179">
        <v>196.5</v>
      </c>
      <c r="BO179">
        <v>31.5</v>
      </c>
      <c r="BP179">
        <v>41.1</v>
      </c>
      <c r="BQ179">
        <v>2327</v>
      </c>
      <c r="BR179">
        <v>3244</v>
      </c>
      <c r="BS179">
        <v>4059</v>
      </c>
      <c r="BT179">
        <v>5672</v>
      </c>
      <c r="BU179">
        <v>0</v>
      </c>
      <c r="BV179">
        <v>2164</v>
      </c>
      <c r="BW179">
        <v>2971</v>
      </c>
      <c r="BX179">
        <v>3933</v>
      </c>
      <c r="BY179">
        <v>5496</v>
      </c>
      <c r="BZ179">
        <v>3895</v>
      </c>
      <c r="CA179">
        <v>5443</v>
      </c>
      <c r="CB179">
        <v>27.8</v>
      </c>
      <c r="CC179">
        <v>22.7</v>
      </c>
      <c r="CD179">
        <v>1000</v>
      </c>
      <c r="CE179">
        <v>1000</v>
      </c>
      <c r="CF179">
        <v>1000</v>
      </c>
      <c r="CG179">
        <v>1000</v>
      </c>
      <c r="CH179">
        <v>0</v>
      </c>
      <c r="CI179">
        <v>0</v>
      </c>
      <c r="CJ179">
        <v>0</v>
      </c>
      <c r="CK179">
        <v>0</v>
      </c>
      <c r="CL179">
        <v>13</v>
      </c>
      <c r="CM179">
        <v>14</v>
      </c>
      <c r="CN179">
        <v>0</v>
      </c>
      <c r="CO179">
        <v>0</v>
      </c>
      <c r="CP179">
        <v>0</v>
      </c>
      <c r="CQ179">
        <v>0</v>
      </c>
      <c r="CR179">
        <v>3288</v>
      </c>
      <c r="CS179">
        <v>15691</v>
      </c>
      <c r="CT179">
        <v>15662</v>
      </c>
      <c r="CU179">
        <v>15621</v>
      </c>
      <c r="CV179">
        <v>15593</v>
      </c>
      <c r="CW179">
        <v>-2290</v>
      </c>
      <c r="CX179">
        <v>-3252</v>
      </c>
      <c r="CY179">
        <v>15</v>
      </c>
      <c r="CZ179">
        <v>5912</v>
      </c>
      <c r="DA179">
        <v>5920</v>
      </c>
      <c r="DB179">
        <v>5872</v>
      </c>
      <c r="DC179">
        <v>5872</v>
      </c>
      <c r="DD179" s="2">
        <v>6811</v>
      </c>
      <c r="DE179" s="2">
        <v>6809</v>
      </c>
      <c r="DF179" s="2">
        <v>6810</v>
      </c>
      <c r="DG179" s="2">
        <v>6841</v>
      </c>
      <c r="DH179" s="2">
        <v>15691</v>
      </c>
      <c r="DI179">
        <v>15662</v>
      </c>
      <c r="DJ179">
        <v>15621</v>
      </c>
      <c r="DK179">
        <v>15593</v>
      </c>
      <c r="DL179">
        <v>-2290</v>
      </c>
      <c r="DM179">
        <v>15</v>
      </c>
      <c r="DN179">
        <v>8.58</v>
      </c>
      <c r="DO179">
        <v>18000</v>
      </c>
      <c r="DP179">
        <v>15692</v>
      </c>
      <c r="DQ179">
        <v>15664</v>
      </c>
      <c r="DR179">
        <v>15624</v>
      </c>
      <c r="DS179">
        <v>15592</v>
      </c>
      <c r="DT179">
        <v>0</v>
      </c>
      <c r="DU179">
        <v>3641</v>
      </c>
      <c r="DV179">
        <v>12169</v>
      </c>
      <c r="DW179">
        <v>9504</v>
      </c>
      <c r="DX179">
        <v>15692</v>
      </c>
      <c r="DY179">
        <v>15664</v>
      </c>
      <c r="DZ179">
        <v>15624</v>
      </c>
      <c r="EA179">
        <v>15592</v>
      </c>
      <c r="EB179">
        <v>22288</v>
      </c>
      <c r="EC179">
        <v>3941</v>
      </c>
      <c r="ED179">
        <v>5514</v>
      </c>
      <c r="EE179">
        <v>1048</v>
      </c>
      <c r="EF179" t="s">
        <v>153</v>
      </c>
    </row>
    <row r="180" spans="1:136">
      <c r="A180">
        <v>48082</v>
      </c>
      <c r="B180" s="1">
        <v>44168.164270833331</v>
      </c>
      <c r="C180">
        <v>47130</v>
      </c>
      <c r="D180" t="s">
        <v>146</v>
      </c>
      <c r="E180">
        <v>390</v>
      </c>
      <c r="F180">
        <v>10</v>
      </c>
      <c r="G180" t="s">
        <v>147</v>
      </c>
      <c r="H180">
        <v>0</v>
      </c>
      <c r="I180">
        <v>65535</v>
      </c>
      <c r="J180">
        <v>65535</v>
      </c>
      <c r="K180">
        <v>1</v>
      </c>
      <c r="L180">
        <v>31.5</v>
      </c>
      <c r="M180">
        <v>14986</v>
      </c>
      <c r="N180">
        <v>2505</v>
      </c>
      <c r="O180">
        <v>2507</v>
      </c>
      <c r="P180">
        <v>1</v>
      </c>
      <c r="Q180">
        <v>58</v>
      </c>
      <c r="R180">
        <v>60</v>
      </c>
      <c r="S180">
        <v>2340</v>
      </c>
      <c r="T180">
        <v>4059</v>
      </c>
      <c r="U180">
        <v>65535</v>
      </c>
      <c r="V180">
        <v>65535</v>
      </c>
      <c r="W180">
        <v>88</v>
      </c>
      <c r="X180">
        <v>1300</v>
      </c>
      <c r="Y180">
        <v>15400</v>
      </c>
      <c r="Z180" t="s">
        <v>156</v>
      </c>
      <c r="AA180">
        <v>5</v>
      </c>
      <c r="AB180">
        <v>-11669</v>
      </c>
      <c r="AC180">
        <v>-10412</v>
      </c>
      <c r="AD180">
        <v>100</v>
      </c>
      <c r="AE180" t="s">
        <v>146</v>
      </c>
      <c r="AF180" t="s">
        <v>157</v>
      </c>
      <c r="AG180" t="s">
        <v>168</v>
      </c>
      <c r="AH180" t="s">
        <v>169</v>
      </c>
      <c r="AI180" t="s">
        <v>168</v>
      </c>
      <c r="AJ180" t="s">
        <v>177</v>
      </c>
      <c r="AK180" t="s">
        <v>152</v>
      </c>
      <c r="AL180" t="s">
        <v>149</v>
      </c>
      <c r="AM180" t="s">
        <v>149</v>
      </c>
      <c r="AN180" t="s">
        <v>149</v>
      </c>
      <c r="AO180" t="s">
        <v>149</v>
      </c>
      <c r="AP180" t="s">
        <v>149</v>
      </c>
      <c r="AQ180" t="s">
        <v>149</v>
      </c>
      <c r="AR180" t="s">
        <v>149</v>
      </c>
      <c r="AS180" t="s">
        <v>149</v>
      </c>
      <c r="AT180">
        <v>3750</v>
      </c>
      <c r="AU180">
        <v>3740</v>
      </c>
      <c r="AV180">
        <v>3743</v>
      </c>
      <c r="AW180">
        <v>3754</v>
      </c>
      <c r="AX180">
        <v>14999</v>
      </c>
      <c r="AY180">
        <v>15027</v>
      </c>
      <c r="AZ180">
        <v>2497</v>
      </c>
      <c r="BA180">
        <v>2491</v>
      </c>
      <c r="BB180">
        <v>2491</v>
      </c>
      <c r="BC180">
        <v>2491</v>
      </c>
      <c r="BD180">
        <v>936</v>
      </c>
      <c r="BE180">
        <v>932</v>
      </c>
      <c r="BF180">
        <v>932</v>
      </c>
      <c r="BG180">
        <v>935</v>
      </c>
      <c r="BH180">
        <v>3757</v>
      </c>
      <c r="BI180">
        <v>3755</v>
      </c>
      <c r="BJ180">
        <v>40.9</v>
      </c>
      <c r="BK180">
        <v>31</v>
      </c>
      <c r="BL180">
        <v>31.5</v>
      </c>
      <c r="BM180">
        <v>195.9</v>
      </c>
      <c r="BN180">
        <v>196.5</v>
      </c>
      <c r="BO180">
        <v>31.5</v>
      </c>
      <c r="BP180">
        <v>41.1</v>
      </c>
      <c r="BQ180">
        <v>2341</v>
      </c>
      <c r="BR180">
        <v>3264</v>
      </c>
      <c r="BS180">
        <v>4059</v>
      </c>
      <c r="BT180">
        <v>5672</v>
      </c>
      <c r="BU180">
        <v>0</v>
      </c>
      <c r="BV180">
        <v>2178</v>
      </c>
      <c r="BW180">
        <v>2991</v>
      </c>
      <c r="BX180">
        <v>3933</v>
      </c>
      <c r="BY180">
        <v>5496</v>
      </c>
      <c r="BZ180">
        <v>3895</v>
      </c>
      <c r="CA180">
        <v>5443</v>
      </c>
      <c r="CB180">
        <v>27.8</v>
      </c>
      <c r="CC180">
        <v>22.7</v>
      </c>
      <c r="CD180">
        <v>1000</v>
      </c>
      <c r="CE180">
        <v>1000</v>
      </c>
      <c r="CF180">
        <v>1000</v>
      </c>
      <c r="CG180">
        <v>1000</v>
      </c>
      <c r="CH180">
        <v>0</v>
      </c>
      <c r="CI180">
        <v>0</v>
      </c>
      <c r="CJ180">
        <v>0</v>
      </c>
      <c r="CK180">
        <v>0</v>
      </c>
      <c r="CL180">
        <v>13</v>
      </c>
      <c r="CM180">
        <v>14</v>
      </c>
      <c r="CN180">
        <v>0</v>
      </c>
      <c r="CO180">
        <v>0</v>
      </c>
      <c r="CP180">
        <v>0</v>
      </c>
      <c r="CQ180">
        <v>0</v>
      </c>
      <c r="CR180">
        <v>3308</v>
      </c>
      <c r="CS180">
        <v>15691</v>
      </c>
      <c r="CT180">
        <v>15662</v>
      </c>
      <c r="CU180">
        <v>15621</v>
      </c>
      <c r="CV180">
        <v>15593</v>
      </c>
      <c r="CW180">
        <v>-2304</v>
      </c>
      <c r="CX180">
        <v>-3272</v>
      </c>
      <c r="CY180">
        <v>15</v>
      </c>
      <c r="CZ180">
        <v>5912</v>
      </c>
      <c r="DA180">
        <v>5920</v>
      </c>
      <c r="DB180">
        <v>5872</v>
      </c>
      <c r="DC180">
        <v>5872</v>
      </c>
      <c r="DD180" s="2">
        <v>6811</v>
      </c>
      <c r="DE180" s="2">
        <v>6809</v>
      </c>
      <c r="DF180" s="2">
        <v>6810</v>
      </c>
      <c r="DG180" s="2">
        <v>6841</v>
      </c>
      <c r="DH180" s="2">
        <v>15691</v>
      </c>
      <c r="DI180">
        <v>15662</v>
      </c>
      <c r="DJ180">
        <v>15621</v>
      </c>
      <c r="DK180">
        <v>15593</v>
      </c>
      <c r="DL180">
        <v>-2304</v>
      </c>
      <c r="DM180">
        <v>15</v>
      </c>
      <c r="DN180">
        <v>8.58</v>
      </c>
      <c r="DO180">
        <v>18000</v>
      </c>
      <c r="DP180">
        <v>15692</v>
      </c>
      <c r="DQ180">
        <v>15664</v>
      </c>
      <c r="DR180">
        <v>15624</v>
      </c>
      <c r="DS180">
        <v>15592</v>
      </c>
      <c r="DT180">
        <v>0</v>
      </c>
      <c r="DU180">
        <v>3621</v>
      </c>
      <c r="DV180">
        <v>12149</v>
      </c>
      <c r="DW180">
        <v>9484</v>
      </c>
      <c r="DX180">
        <v>15692</v>
      </c>
      <c r="DY180">
        <v>15664</v>
      </c>
      <c r="DZ180">
        <v>15624</v>
      </c>
      <c r="EA180">
        <v>15592</v>
      </c>
      <c r="EB180">
        <v>22288</v>
      </c>
      <c r="EC180">
        <v>3941</v>
      </c>
      <c r="ED180">
        <v>5514</v>
      </c>
      <c r="EE180">
        <v>1062</v>
      </c>
      <c r="EF180" t="s">
        <v>153</v>
      </c>
    </row>
    <row r="181" spans="1:136">
      <c r="A181">
        <v>48086</v>
      </c>
      <c r="B181" s="1">
        <v>44168.164502314816</v>
      </c>
      <c r="C181">
        <v>47150</v>
      </c>
      <c r="D181" t="s">
        <v>146</v>
      </c>
      <c r="E181">
        <v>390</v>
      </c>
      <c r="F181">
        <v>10</v>
      </c>
      <c r="G181" t="s">
        <v>147</v>
      </c>
      <c r="H181">
        <v>0</v>
      </c>
      <c r="I181">
        <v>65535</v>
      </c>
      <c r="J181">
        <v>65535</v>
      </c>
      <c r="K181">
        <v>1</v>
      </c>
      <c r="L181">
        <v>31.5</v>
      </c>
      <c r="M181">
        <v>14992</v>
      </c>
      <c r="N181">
        <v>2506</v>
      </c>
      <c r="O181">
        <v>2506</v>
      </c>
      <c r="P181">
        <v>1</v>
      </c>
      <c r="Q181">
        <v>58</v>
      </c>
      <c r="R181">
        <v>61</v>
      </c>
      <c r="S181">
        <v>2354</v>
      </c>
      <c r="T181">
        <v>4059</v>
      </c>
      <c r="U181">
        <v>65535</v>
      </c>
      <c r="V181">
        <v>65535</v>
      </c>
      <c r="W181">
        <v>87</v>
      </c>
      <c r="X181">
        <v>1300</v>
      </c>
      <c r="Y181">
        <v>15400</v>
      </c>
      <c r="Z181" t="s">
        <v>156</v>
      </c>
      <c r="AA181">
        <v>5</v>
      </c>
      <c r="AB181">
        <v>-11683</v>
      </c>
      <c r="AC181">
        <v>-10427</v>
      </c>
      <c r="AD181">
        <v>100</v>
      </c>
      <c r="AE181" t="s">
        <v>146</v>
      </c>
      <c r="AF181" t="s">
        <v>157</v>
      </c>
      <c r="AG181" t="s">
        <v>168</v>
      </c>
      <c r="AH181" t="s">
        <v>169</v>
      </c>
      <c r="AI181" t="s">
        <v>168</v>
      </c>
      <c r="AJ181" t="s">
        <v>177</v>
      </c>
      <c r="AK181" t="s">
        <v>152</v>
      </c>
      <c r="AL181" t="s">
        <v>149</v>
      </c>
      <c r="AM181" t="s">
        <v>149</v>
      </c>
      <c r="AN181" t="s">
        <v>149</v>
      </c>
      <c r="AO181" t="s">
        <v>149</v>
      </c>
      <c r="AP181" t="s">
        <v>149</v>
      </c>
      <c r="AQ181" t="s">
        <v>149</v>
      </c>
      <c r="AR181" t="s">
        <v>149</v>
      </c>
      <c r="AS181" t="s">
        <v>149</v>
      </c>
      <c r="AT181">
        <v>3751</v>
      </c>
      <c r="AU181">
        <v>3741</v>
      </c>
      <c r="AV181">
        <v>3743</v>
      </c>
      <c r="AW181">
        <v>3755</v>
      </c>
      <c r="AX181">
        <v>15003</v>
      </c>
      <c r="AY181">
        <v>15033</v>
      </c>
      <c r="AZ181">
        <v>2497</v>
      </c>
      <c r="BA181">
        <v>2496</v>
      </c>
      <c r="BB181">
        <v>2497</v>
      </c>
      <c r="BC181">
        <v>2493</v>
      </c>
      <c r="BD181">
        <v>937</v>
      </c>
      <c r="BE181">
        <v>934</v>
      </c>
      <c r="BF181">
        <v>935</v>
      </c>
      <c r="BG181">
        <v>936</v>
      </c>
      <c r="BH181">
        <v>3758</v>
      </c>
      <c r="BI181">
        <v>3757</v>
      </c>
      <c r="BJ181">
        <v>40.799999999999997</v>
      </c>
      <c r="BK181">
        <v>31.1</v>
      </c>
      <c r="BL181">
        <v>31.5</v>
      </c>
      <c r="BM181">
        <v>195.9</v>
      </c>
      <c r="BN181">
        <v>196.5</v>
      </c>
      <c r="BO181">
        <v>31.5</v>
      </c>
      <c r="BP181">
        <v>40.9</v>
      </c>
      <c r="BQ181">
        <v>2355</v>
      </c>
      <c r="BR181">
        <v>3284</v>
      </c>
      <c r="BS181">
        <v>4059</v>
      </c>
      <c r="BT181">
        <v>5672</v>
      </c>
      <c r="BU181">
        <v>0</v>
      </c>
      <c r="BV181">
        <v>2192</v>
      </c>
      <c r="BW181">
        <v>3011</v>
      </c>
      <c r="BX181">
        <v>3933</v>
      </c>
      <c r="BY181">
        <v>5496</v>
      </c>
      <c r="BZ181">
        <v>3895</v>
      </c>
      <c r="CA181">
        <v>5443</v>
      </c>
      <c r="CB181">
        <v>27.8</v>
      </c>
      <c r="CC181">
        <v>22.7</v>
      </c>
      <c r="CD181">
        <v>1000</v>
      </c>
      <c r="CE181">
        <v>1000</v>
      </c>
      <c r="CF181">
        <v>1000</v>
      </c>
      <c r="CG181">
        <v>1000</v>
      </c>
      <c r="CH181">
        <v>0</v>
      </c>
      <c r="CI181">
        <v>0</v>
      </c>
      <c r="CJ181">
        <v>0</v>
      </c>
      <c r="CK181">
        <v>0</v>
      </c>
      <c r="CL181">
        <v>13</v>
      </c>
      <c r="CM181">
        <v>14</v>
      </c>
      <c r="CN181">
        <v>0</v>
      </c>
      <c r="CO181">
        <v>0</v>
      </c>
      <c r="CP181">
        <v>0</v>
      </c>
      <c r="CQ181">
        <v>0</v>
      </c>
      <c r="CR181">
        <v>3328</v>
      </c>
      <c r="CS181">
        <v>15691</v>
      </c>
      <c r="CT181">
        <v>15662</v>
      </c>
      <c r="CU181">
        <v>15621</v>
      </c>
      <c r="CV181">
        <v>15593</v>
      </c>
      <c r="CW181">
        <v>-2318</v>
      </c>
      <c r="CX181">
        <v>-3292</v>
      </c>
      <c r="CY181">
        <v>15</v>
      </c>
      <c r="CZ181">
        <v>5912</v>
      </c>
      <c r="DA181">
        <v>5920</v>
      </c>
      <c r="DB181">
        <v>5872</v>
      </c>
      <c r="DC181">
        <v>5872</v>
      </c>
      <c r="DD181" s="2">
        <v>6811</v>
      </c>
      <c r="DE181" s="2">
        <v>6809</v>
      </c>
      <c r="DF181" s="2">
        <v>6810</v>
      </c>
      <c r="DG181" s="2">
        <v>6841</v>
      </c>
      <c r="DH181" s="2">
        <v>15691</v>
      </c>
      <c r="DI181">
        <v>15662</v>
      </c>
      <c r="DJ181">
        <v>15621</v>
      </c>
      <c r="DK181">
        <v>15593</v>
      </c>
      <c r="DL181">
        <v>-2318</v>
      </c>
      <c r="DM181">
        <v>15</v>
      </c>
      <c r="DN181">
        <v>8.58</v>
      </c>
      <c r="DO181">
        <v>18000</v>
      </c>
      <c r="DP181">
        <v>15692</v>
      </c>
      <c r="DQ181">
        <v>15664</v>
      </c>
      <c r="DR181">
        <v>15624</v>
      </c>
      <c r="DS181">
        <v>15592</v>
      </c>
      <c r="DT181">
        <v>0</v>
      </c>
      <c r="DU181">
        <v>3601</v>
      </c>
      <c r="DV181">
        <v>12129</v>
      </c>
      <c r="DW181">
        <v>9464</v>
      </c>
      <c r="DX181">
        <v>15692</v>
      </c>
      <c r="DY181">
        <v>15664</v>
      </c>
      <c r="DZ181">
        <v>15624</v>
      </c>
      <c r="EA181">
        <v>15592</v>
      </c>
      <c r="EB181">
        <v>22288</v>
      </c>
      <c r="EC181">
        <v>3941</v>
      </c>
      <c r="ED181">
        <v>5514</v>
      </c>
      <c r="EE181">
        <v>1012</v>
      </c>
      <c r="EF181" t="s">
        <v>153</v>
      </c>
    </row>
    <row r="182" spans="1:136">
      <c r="A182">
        <v>48090</v>
      </c>
      <c r="B182" s="1">
        <v>44168.164733796293</v>
      </c>
      <c r="C182">
        <v>47170</v>
      </c>
      <c r="D182" t="s">
        <v>146</v>
      </c>
      <c r="E182">
        <v>390</v>
      </c>
      <c r="F182">
        <v>10</v>
      </c>
      <c r="G182" t="s">
        <v>147</v>
      </c>
      <c r="H182">
        <v>0</v>
      </c>
      <c r="I182">
        <v>65535</v>
      </c>
      <c r="J182">
        <v>65535</v>
      </c>
      <c r="K182">
        <v>1</v>
      </c>
      <c r="L182">
        <v>31.6</v>
      </c>
      <c r="M182">
        <v>14997</v>
      </c>
      <c r="N182">
        <v>2506</v>
      </c>
      <c r="O182">
        <v>2506</v>
      </c>
      <c r="P182">
        <v>1</v>
      </c>
      <c r="Q182">
        <v>59</v>
      </c>
      <c r="R182">
        <v>61</v>
      </c>
      <c r="S182">
        <v>2368</v>
      </c>
      <c r="T182">
        <v>4059</v>
      </c>
      <c r="U182">
        <v>65535</v>
      </c>
      <c r="V182">
        <v>65535</v>
      </c>
      <c r="W182">
        <v>86</v>
      </c>
      <c r="X182">
        <v>1300</v>
      </c>
      <c r="Y182">
        <v>15400</v>
      </c>
      <c r="Z182" t="s">
        <v>156</v>
      </c>
      <c r="AA182">
        <v>5</v>
      </c>
      <c r="AB182">
        <v>-11701</v>
      </c>
      <c r="AC182">
        <v>-10441</v>
      </c>
      <c r="AD182">
        <v>100</v>
      </c>
      <c r="AE182" t="s">
        <v>146</v>
      </c>
      <c r="AF182" t="s">
        <v>157</v>
      </c>
      <c r="AG182" t="s">
        <v>168</v>
      </c>
      <c r="AH182" t="s">
        <v>169</v>
      </c>
      <c r="AI182" t="s">
        <v>168</v>
      </c>
      <c r="AJ182" t="s">
        <v>177</v>
      </c>
      <c r="AK182" t="s">
        <v>152</v>
      </c>
      <c r="AL182" t="s">
        <v>149</v>
      </c>
      <c r="AM182" t="s">
        <v>149</v>
      </c>
      <c r="AN182" t="s">
        <v>149</v>
      </c>
      <c r="AO182" t="s">
        <v>149</v>
      </c>
      <c r="AP182" t="s">
        <v>149</v>
      </c>
      <c r="AQ182" t="s">
        <v>149</v>
      </c>
      <c r="AR182" t="s">
        <v>149</v>
      </c>
      <c r="AS182" t="s">
        <v>149</v>
      </c>
      <c r="AT182">
        <v>3753</v>
      </c>
      <c r="AU182">
        <v>3744</v>
      </c>
      <c r="AV182">
        <v>3746</v>
      </c>
      <c r="AW182">
        <v>3757</v>
      </c>
      <c r="AX182">
        <v>15012</v>
      </c>
      <c r="AY182">
        <v>15037</v>
      </c>
      <c r="AZ182">
        <v>2513</v>
      </c>
      <c r="BA182">
        <v>2495</v>
      </c>
      <c r="BB182">
        <v>2493</v>
      </c>
      <c r="BC182">
        <v>2492</v>
      </c>
      <c r="BD182">
        <v>943</v>
      </c>
      <c r="BE182">
        <v>934</v>
      </c>
      <c r="BF182">
        <v>934</v>
      </c>
      <c r="BG182">
        <v>936</v>
      </c>
      <c r="BH182">
        <v>3759</v>
      </c>
      <c r="BI182">
        <v>3758</v>
      </c>
      <c r="BJ182">
        <v>40.9</v>
      </c>
      <c r="BK182">
        <v>31.1</v>
      </c>
      <c r="BL182">
        <v>31.6</v>
      </c>
      <c r="BM182">
        <v>196</v>
      </c>
      <c r="BN182">
        <v>196.3</v>
      </c>
      <c r="BO182">
        <v>31.6</v>
      </c>
      <c r="BP182">
        <v>40.9</v>
      </c>
      <c r="BQ182">
        <v>2369</v>
      </c>
      <c r="BR182">
        <v>3303</v>
      </c>
      <c r="BS182">
        <v>4059</v>
      </c>
      <c r="BT182">
        <v>5672</v>
      </c>
      <c r="BU182">
        <v>0</v>
      </c>
      <c r="BV182">
        <v>2206</v>
      </c>
      <c r="BW182">
        <v>3031</v>
      </c>
      <c r="BX182">
        <v>3933</v>
      </c>
      <c r="BY182">
        <v>5496</v>
      </c>
      <c r="BZ182">
        <v>3895</v>
      </c>
      <c r="CA182">
        <v>5443</v>
      </c>
      <c r="CB182">
        <v>27.8</v>
      </c>
      <c r="CC182">
        <v>22.7</v>
      </c>
      <c r="CD182">
        <v>1000</v>
      </c>
      <c r="CE182">
        <v>1000</v>
      </c>
      <c r="CF182">
        <v>1000</v>
      </c>
      <c r="CG182">
        <v>1000</v>
      </c>
      <c r="CH182">
        <v>0</v>
      </c>
      <c r="CI182">
        <v>0</v>
      </c>
      <c r="CJ182">
        <v>0</v>
      </c>
      <c r="CK182">
        <v>0</v>
      </c>
      <c r="CL182">
        <v>13</v>
      </c>
      <c r="CM182">
        <v>14</v>
      </c>
      <c r="CN182">
        <v>0</v>
      </c>
      <c r="CO182">
        <v>0</v>
      </c>
      <c r="CP182">
        <v>0</v>
      </c>
      <c r="CQ182">
        <v>0</v>
      </c>
      <c r="CR182">
        <v>3348</v>
      </c>
      <c r="CS182">
        <v>15691</v>
      </c>
      <c r="CT182">
        <v>15662</v>
      </c>
      <c r="CU182">
        <v>15621</v>
      </c>
      <c r="CV182">
        <v>15593</v>
      </c>
      <c r="CW182">
        <v>-2332</v>
      </c>
      <c r="CX182">
        <v>-3312</v>
      </c>
      <c r="CY182">
        <v>15</v>
      </c>
      <c r="CZ182">
        <v>5912</v>
      </c>
      <c r="DA182">
        <v>5920</v>
      </c>
      <c r="DB182">
        <v>5872</v>
      </c>
      <c r="DC182">
        <v>5872</v>
      </c>
      <c r="DD182" s="2">
        <v>6811</v>
      </c>
      <c r="DE182" s="2">
        <v>6809</v>
      </c>
      <c r="DF182" s="2">
        <v>6810</v>
      </c>
      <c r="DG182" s="2">
        <v>6841</v>
      </c>
      <c r="DH182" s="2">
        <v>15691</v>
      </c>
      <c r="DI182">
        <v>15662</v>
      </c>
      <c r="DJ182">
        <v>15621</v>
      </c>
      <c r="DK182">
        <v>15593</v>
      </c>
      <c r="DL182">
        <v>-2332</v>
      </c>
      <c r="DM182">
        <v>15</v>
      </c>
      <c r="DN182">
        <v>8.58</v>
      </c>
      <c r="DO182">
        <v>18000</v>
      </c>
      <c r="DP182">
        <v>15692</v>
      </c>
      <c r="DQ182">
        <v>15664</v>
      </c>
      <c r="DR182">
        <v>15624</v>
      </c>
      <c r="DS182">
        <v>15592</v>
      </c>
      <c r="DT182">
        <v>0</v>
      </c>
      <c r="DU182">
        <v>3581</v>
      </c>
      <c r="DV182">
        <v>12109</v>
      </c>
      <c r="DW182">
        <v>9444</v>
      </c>
      <c r="DX182">
        <v>15692</v>
      </c>
      <c r="DY182">
        <v>15664</v>
      </c>
      <c r="DZ182">
        <v>15624</v>
      </c>
      <c r="EA182">
        <v>15592</v>
      </c>
      <c r="EB182">
        <v>22288</v>
      </c>
      <c r="EC182">
        <v>3941</v>
      </c>
      <c r="ED182">
        <v>5514</v>
      </c>
      <c r="EE182">
        <v>1042</v>
      </c>
      <c r="EF182" t="s">
        <v>153</v>
      </c>
    </row>
    <row r="183" spans="1:136">
      <c r="A183">
        <v>48094</v>
      </c>
      <c r="B183" s="1">
        <v>44168.164965277778</v>
      </c>
      <c r="C183">
        <v>47190</v>
      </c>
      <c r="D183" t="s">
        <v>146</v>
      </c>
      <c r="E183">
        <v>390</v>
      </c>
      <c r="F183">
        <v>10</v>
      </c>
      <c r="G183" t="s">
        <v>147</v>
      </c>
      <c r="H183">
        <v>0</v>
      </c>
      <c r="I183">
        <v>65535</v>
      </c>
      <c r="J183">
        <v>65535</v>
      </c>
      <c r="K183">
        <v>1</v>
      </c>
      <c r="L183">
        <v>31.6</v>
      </c>
      <c r="M183">
        <v>15002</v>
      </c>
      <c r="N183">
        <v>2507</v>
      </c>
      <c r="O183">
        <v>2506</v>
      </c>
      <c r="P183">
        <v>1</v>
      </c>
      <c r="Q183">
        <v>59</v>
      </c>
      <c r="R183">
        <v>62</v>
      </c>
      <c r="S183">
        <v>2382</v>
      </c>
      <c r="T183">
        <v>4059</v>
      </c>
      <c r="U183">
        <v>65535</v>
      </c>
      <c r="V183">
        <v>65535</v>
      </c>
      <c r="W183">
        <v>86</v>
      </c>
      <c r="X183">
        <v>1300</v>
      </c>
      <c r="Y183">
        <v>15400</v>
      </c>
      <c r="Z183" t="s">
        <v>156</v>
      </c>
      <c r="AA183">
        <v>5</v>
      </c>
      <c r="AB183">
        <v>-11719</v>
      </c>
      <c r="AC183">
        <v>-10458</v>
      </c>
      <c r="AD183">
        <v>100</v>
      </c>
      <c r="AE183" t="s">
        <v>146</v>
      </c>
      <c r="AF183" t="s">
        <v>157</v>
      </c>
      <c r="AG183" t="s">
        <v>168</v>
      </c>
      <c r="AH183" t="s">
        <v>169</v>
      </c>
      <c r="AI183" t="s">
        <v>168</v>
      </c>
      <c r="AJ183" t="s">
        <v>177</v>
      </c>
      <c r="AK183" t="s">
        <v>152</v>
      </c>
      <c r="AL183" t="s">
        <v>149</v>
      </c>
      <c r="AM183" t="s">
        <v>149</v>
      </c>
      <c r="AN183" t="s">
        <v>149</v>
      </c>
      <c r="AO183" t="s">
        <v>149</v>
      </c>
      <c r="AP183" t="s">
        <v>149</v>
      </c>
      <c r="AQ183" t="s">
        <v>149</v>
      </c>
      <c r="AR183" t="s">
        <v>149</v>
      </c>
      <c r="AS183" t="s">
        <v>149</v>
      </c>
      <c r="AT183">
        <v>3754</v>
      </c>
      <c r="AU183">
        <v>3744</v>
      </c>
      <c r="AV183">
        <v>3746</v>
      </c>
      <c r="AW183">
        <v>3759</v>
      </c>
      <c r="AX183">
        <v>15015</v>
      </c>
      <c r="AY183">
        <v>15043</v>
      </c>
      <c r="AZ183">
        <v>2488</v>
      </c>
      <c r="BA183">
        <v>2493</v>
      </c>
      <c r="BB183">
        <v>2496</v>
      </c>
      <c r="BC183">
        <v>2499</v>
      </c>
      <c r="BD183">
        <v>934</v>
      </c>
      <c r="BE183">
        <v>933</v>
      </c>
      <c r="BF183">
        <v>935</v>
      </c>
      <c r="BG183">
        <v>939</v>
      </c>
      <c r="BH183">
        <v>3758</v>
      </c>
      <c r="BI183">
        <v>3759</v>
      </c>
      <c r="BJ183">
        <v>41.7</v>
      </c>
      <c r="BK183">
        <v>31.1</v>
      </c>
      <c r="BL183">
        <v>31.7</v>
      </c>
      <c r="BM183">
        <v>196.3</v>
      </c>
      <c r="BN183">
        <v>196.3</v>
      </c>
      <c r="BO183">
        <v>31.7</v>
      </c>
      <c r="BP183">
        <v>41</v>
      </c>
      <c r="BQ183">
        <v>2383</v>
      </c>
      <c r="BR183">
        <v>3323</v>
      </c>
      <c r="BS183">
        <v>4059</v>
      </c>
      <c r="BT183">
        <v>5672</v>
      </c>
      <c r="BU183">
        <v>0</v>
      </c>
      <c r="BV183">
        <v>2220</v>
      </c>
      <c r="BW183">
        <v>3051</v>
      </c>
      <c r="BX183">
        <v>3933</v>
      </c>
      <c r="BY183">
        <v>5496</v>
      </c>
      <c r="BZ183">
        <v>3895</v>
      </c>
      <c r="CA183">
        <v>5443</v>
      </c>
      <c r="CB183">
        <v>27.8</v>
      </c>
      <c r="CC183">
        <v>22.7</v>
      </c>
      <c r="CD183">
        <v>1000</v>
      </c>
      <c r="CE183">
        <v>1000</v>
      </c>
      <c r="CF183">
        <v>1000</v>
      </c>
      <c r="CG183">
        <v>1000</v>
      </c>
      <c r="CH183">
        <v>0</v>
      </c>
      <c r="CI183">
        <v>0</v>
      </c>
      <c r="CJ183">
        <v>0</v>
      </c>
      <c r="CK183">
        <v>0</v>
      </c>
      <c r="CL183">
        <v>13</v>
      </c>
      <c r="CM183">
        <v>14</v>
      </c>
      <c r="CN183">
        <v>0</v>
      </c>
      <c r="CO183">
        <v>0</v>
      </c>
      <c r="CP183">
        <v>0</v>
      </c>
      <c r="CQ183">
        <v>0</v>
      </c>
      <c r="CR183">
        <v>3368</v>
      </c>
      <c r="CS183">
        <v>15691</v>
      </c>
      <c r="CT183">
        <v>15662</v>
      </c>
      <c r="CU183">
        <v>15621</v>
      </c>
      <c r="CV183">
        <v>15593</v>
      </c>
      <c r="CW183">
        <v>-2346</v>
      </c>
      <c r="CX183">
        <v>-3332</v>
      </c>
      <c r="CY183">
        <v>15</v>
      </c>
      <c r="CZ183">
        <v>5912</v>
      </c>
      <c r="DA183">
        <v>5920</v>
      </c>
      <c r="DB183">
        <v>5872</v>
      </c>
      <c r="DC183">
        <v>5872</v>
      </c>
      <c r="DD183" s="2">
        <v>6811</v>
      </c>
      <c r="DE183" s="2">
        <v>6809</v>
      </c>
      <c r="DF183" s="2">
        <v>6810</v>
      </c>
      <c r="DG183" s="2">
        <v>6841</v>
      </c>
      <c r="DH183" s="2">
        <v>15691</v>
      </c>
      <c r="DI183">
        <v>15662</v>
      </c>
      <c r="DJ183">
        <v>15621</v>
      </c>
      <c r="DK183">
        <v>15593</v>
      </c>
      <c r="DL183">
        <v>-2346</v>
      </c>
      <c r="DM183">
        <v>15</v>
      </c>
      <c r="DN183">
        <v>8.58</v>
      </c>
      <c r="DO183">
        <v>18000</v>
      </c>
      <c r="DP183">
        <v>15692</v>
      </c>
      <c r="DQ183">
        <v>15664</v>
      </c>
      <c r="DR183">
        <v>15624</v>
      </c>
      <c r="DS183">
        <v>15592</v>
      </c>
      <c r="DT183">
        <v>0</v>
      </c>
      <c r="DU183">
        <v>3561</v>
      </c>
      <c r="DV183">
        <v>12089</v>
      </c>
      <c r="DW183">
        <v>9424</v>
      </c>
      <c r="DX183">
        <v>15692</v>
      </c>
      <c r="DY183">
        <v>15664</v>
      </c>
      <c r="DZ183">
        <v>15624</v>
      </c>
      <c r="EA183">
        <v>15592</v>
      </c>
      <c r="EB183">
        <v>22288</v>
      </c>
      <c r="EC183">
        <v>3941</v>
      </c>
      <c r="ED183">
        <v>5514</v>
      </c>
      <c r="EE183">
        <v>1041</v>
      </c>
      <c r="EF183" t="s">
        <v>153</v>
      </c>
    </row>
    <row r="184" spans="1:136">
      <c r="A184">
        <v>48098</v>
      </c>
      <c r="B184" s="1">
        <v>44168.165196759262</v>
      </c>
      <c r="C184">
        <v>47210</v>
      </c>
      <c r="D184" t="s">
        <v>146</v>
      </c>
      <c r="E184">
        <v>390</v>
      </c>
      <c r="F184">
        <v>10</v>
      </c>
      <c r="G184" t="s">
        <v>147</v>
      </c>
      <c r="H184">
        <v>0</v>
      </c>
      <c r="I184">
        <v>65535</v>
      </c>
      <c r="J184">
        <v>65535</v>
      </c>
      <c r="K184">
        <v>1</v>
      </c>
      <c r="L184">
        <v>31.7</v>
      </c>
      <c r="M184">
        <v>15006</v>
      </c>
      <c r="N184">
        <v>2506</v>
      </c>
      <c r="O184">
        <v>2506</v>
      </c>
      <c r="P184">
        <v>1</v>
      </c>
      <c r="Q184">
        <v>60</v>
      </c>
      <c r="R184">
        <v>62</v>
      </c>
      <c r="S184">
        <v>2396</v>
      </c>
      <c r="T184">
        <v>4059</v>
      </c>
      <c r="U184">
        <v>65535</v>
      </c>
      <c r="V184">
        <v>65535</v>
      </c>
      <c r="W184">
        <v>85</v>
      </c>
      <c r="X184">
        <v>1300</v>
      </c>
      <c r="Y184">
        <v>15400</v>
      </c>
      <c r="Z184" t="s">
        <v>156</v>
      </c>
      <c r="AA184">
        <v>5</v>
      </c>
      <c r="AB184">
        <v>-11740</v>
      </c>
      <c r="AC184">
        <v>-10479</v>
      </c>
      <c r="AD184">
        <v>100</v>
      </c>
      <c r="AE184" t="s">
        <v>146</v>
      </c>
      <c r="AF184" t="s">
        <v>157</v>
      </c>
      <c r="AG184" t="s">
        <v>168</v>
      </c>
      <c r="AH184" t="s">
        <v>169</v>
      </c>
      <c r="AI184" t="s">
        <v>168</v>
      </c>
      <c r="AJ184" t="s">
        <v>177</v>
      </c>
      <c r="AK184" t="s">
        <v>152</v>
      </c>
      <c r="AL184" t="s">
        <v>149</v>
      </c>
      <c r="AM184" t="s">
        <v>149</v>
      </c>
      <c r="AN184" t="s">
        <v>149</v>
      </c>
      <c r="AO184" t="s">
        <v>149</v>
      </c>
      <c r="AP184" t="s">
        <v>149</v>
      </c>
      <c r="AQ184" t="s">
        <v>149</v>
      </c>
      <c r="AR184" t="s">
        <v>149</v>
      </c>
      <c r="AS184" t="s">
        <v>149</v>
      </c>
      <c r="AT184">
        <v>3756</v>
      </c>
      <c r="AU184">
        <v>3746</v>
      </c>
      <c r="AV184">
        <v>3748</v>
      </c>
      <c r="AW184">
        <v>3761</v>
      </c>
      <c r="AX184">
        <v>15019</v>
      </c>
      <c r="AY184">
        <v>15047</v>
      </c>
      <c r="AZ184">
        <v>2496</v>
      </c>
      <c r="BA184">
        <v>2504</v>
      </c>
      <c r="BB184">
        <v>2499</v>
      </c>
      <c r="BC184">
        <v>2502</v>
      </c>
      <c r="BD184">
        <v>937</v>
      </c>
      <c r="BE184">
        <v>938</v>
      </c>
      <c r="BF184">
        <v>937</v>
      </c>
      <c r="BG184">
        <v>941</v>
      </c>
      <c r="BH184">
        <v>3763</v>
      </c>
      <c r="BI184">
        <v>3760</v>
      </c>
      <c r="BJ184">
        <v>41.7</v>
      </c>
      <c r="BK184">
        <v>31.2</v>
      </c>
      <c r="BL184">
        <v>31.7</v>
      </c>
      <c r="BM184">
        <v>196.3</v>
      </c>
      <c r="BN184">
        <v>196.4</v>
      </c>
      <c r="BO184">
        <v>31.7</v>
      </c>
      <c r="BP184">
        <v>41</v>
      </c>
      <c r="BQ184">
        <v>2397</v>
      </c>
      <c r="BR184">
        <v>3342</v>
      </c>
      <c r="BS184">
        <v>4059</v>
      </c>
      <c r="BT184">
        <v>5672</v>
      </c>
      <c r="BU184">
        <v>0</v>
      </c>
      <c r="BV184">
        <v>2234</v>
      </c>
      <c r="BW184">
        <v>3071</v>
      </c>
      <c r="BX184">
        <v>3933</v>
      </c>
      <c r="BY184">
        <v>5496</v>
      </c>
      <c r="BZ184">
        <v>3895</v>
      </c>
      <c r="CA184">
        <v>5443</v>
      </c>
      <c r="CB184">
        <v>27.8</v>
      </c>
      <c r="CC184">
        <v>22.7</v>
      </c>
      <c r="CD184">
        <v>1000</v>
      </c>
      <c r="CE184">
        <v>1000</v>
      </c>
      <c r="CF184">
        <v>1000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13</v>
      </c>
      <c r="CM184">
        <v>14</v>
      </c>
      <c r="CN184">
        <v>0</v>
      </c>
      <c r="CO184">
        <v>0</v>
      </c>
      <c r="CP184">
        <v>0</v>
      </c>
      <c r="CQ184">
        <v>0</v>
      </c>
      <c r="CR184">
        <v>3388</v>
      </c>
      <c r="CS184">
        <v>15691</v>
      </c>
      <c r="CT184">
        <v>15662</v>
      </c>
      <c r="CU184">
        <v>15621</v>
      </c>
      <c r="CV184">
        <v>15593</v>
      </c>
      <c r="CW184">
        <v>-2360</v>
      </c>
      <c r="CX184">
        <v>-3352</v>
      </c>
      <c r="CY184">
        <v>15</v>
      </c>
      <c r="CZ184">
        <v>5912</v>
      </c>
      <c r="DA184">
        <v>5920</v>
      </c>
      <c r="DB184">
        <v>5872</v>
      </c>
      <c r="DC184">
        <v>5872</v>
      </c>
      <c r="DD184" s="2">
        <v>6811</v>
      </c>
      <c r="DE184" s="2">
        <v>6809</v>
      </c>
      <c r="DF184" s="2">
        <v>6810</v>
      </c>
      <c r="DG184" s="2">
        <v>6841</v>
      </c>
      <c r="DH184" s="2">
        <v>15691</v>
      </c>
      <c r="DI184">
        <v>15662</v>
      </c>
      <c r="DJ184">
        <v>15621</v>
      </c>
      <c r="DK184">
        <v>15593</v>
      </c>
      <c r="DL184">
        <v>-2360</v>
      </c>
      <c r="DM184">
        <v>15</v>
      </c>
      <c r="DN184">
        <v>8.58</v>
      </c>
      <c r="DO184">
        <v>18000</v>
      </c>
      <c r="DP184">
        <v>15692</v>
      </c>
      <c r="DQ184">
        <v>15664</v>
      </c>
      <c r="DR184">
        <v>15624</v>
      </c>
      <c r="DS184">
        <v>15592</v>
      </c>
      <c r="DT184">
        <v>0</v>
      </c>
      <c r="DU184">
        <v>3541</v>
      </c>
      <c r="DV184">
        <v>12069</v>
      </c>
      <c r="DW184">
        <v>9404</v>
      </c>
      <c r="DX184">
        <v>15692</v>
      </c>
      <c r="DY184">
        <v>15664</v>
      </c>
      <c r="DZ184">
        <v>15624</v>
      </c>
      <c r="EA184">
        <v>15592</v>
      </c>
      <c r="EB184">
        <v>22288</v>
      </c>
      <c r="EC184">
        <v>3941</v>
      </c>
      <c r="ED184">
        <v>5514</v>
      </c>
      <c r="EE184">
        <v>1065</v>
      </c>
      <c r="EF184" t="s">
        <v>153</v>
      </c>
    </row>
    <row r="185" spans="1:136">
      <c r="A185">
        <v>48102</v>
      </c>
      <c r="B185" s="1">
        <v>44168.16542824074</v>
      </c>
      <c r="C185">
        <v>47230</v>
      </c>
      <c r="D185" t="s">
        <v>146</v>
      </c>
      <c r="E185">
        <v>390</v>
      </c>
      <c r="F185">
        <v>10</v>
      </c>
      <c r="G185" t="s">
        <v>147</v>
      </c>
      <c r="H185">
        <v>0</v>
      </c>
      <c r="I185">
        <v>65535</v>
      </c>
      <c r="J185">
        <v>65535</v>
      </c>
      <c r="K185">
        <v>1</v>
      </c>
      <c r="L185">
        <v>31.7</v>
      </c>
      <c r="M185">
        <v>15012</v>
      </c>
      <c r="N185">
        <v>2508</v>
      </c>
      <c r="O185">
        <v>2507</v>
      </c>
      <c r="P185">
        <v>1</v>
      </c>
      <c r="Q185">
        <v>60</v>
      </c>
      <c r="R185">
        <v>62</v>
      </c>
      <c r="S185">
        <v>2410</v>
      </c>
      <c r="T185">
        <v>4059</v>
      </c>
      <c r="U185">
        <v>65535</v>
      </c>
      <c r="V185">
        <v>65535</v>
      </c>
      <c r="W185">
        <v>84</v>
      </c>
      <c r="X185">
        <v>1300</v>
      </c>
      <c r="Y185">
        <v>15400</v>
      </c>
      <c r="Z185" t="s">
        <v>156</v>
      </c>
      <c r="AA185">
        <v>5</v>
      </c>
      <c r="AB185">
        <v>-11755</v>
      </c>
      <c r="AC185">
        <v>-10489</v>
      </c>
      <c r="AD185">
        <v>100</v>
      </c>
      <c r="AE185" t="s">
        <v>146</v>
      </c>
      <c r="AF185" t="s">
        <v>157</v>
      </c>
      <c r="AG185" t="s">
        <v>168</v>
      </c>
      <c r="AH185" t="s">
        <v>169</v>
      </c>
      <c r="AI185" t="s">
        <v>168</v>
      </c>
      <c r="AJ185" t="s">
        <v>177</v>
      </c>
      <c r="AK185" t="s">
        <v>152</v>
      </c>
      <c r="AL185" t="s">
        <v>149</v>
      </c>
      <c r="AM185" t="s">
        <v>149</v>
      </c>
      <c r="AN185" t="s">
        <v>149</v>
      </c>
      <c r="AO185" t="s">
        <v>149</v>
      </c>
      <c r="AP185" t="s">
        <v>149</v>
      </c>
      <c r="AQ185" t="s">
        <v>149</v>
      </c>
      <c r="AR185" t="s">
        <v>149</v>
      </c>
      <c r="AS185" t="s">
        <v>149</v>
      </c>
      <c r="AT185">
        <v>3757</v>
      </c>
      <c r="AU185">
        <v>3747</v>
      </c>
      <c r="AV185">
        <v>3749</v>
      </c>
      <c r="AW185">
        <v>3761</v>
      </c>
      <c r="AX185">
        <v>15025</v>
      </c>
      <c r="AY185">
        <v>15052</v>
      </c>
      <c r="AZ185">
        <v>2488</v>
      </c>
      <c r="BA185">
        <v>2491</v>
      </c>
      <c r="BB185">
        <v>2481</v>
      </c>
      <c r="BC185">
        <v>2496</v>
      </c>
      <c r="BD185">
        <v>935</v>
      </c>
      <c r="BE185">
        <v>933</v>
      </c>
      <c r="BF185">
        <v>930</v>
      </c>
      <c r="BG185">
        <v>939</v>
      </c>
      <c r="BH185">
        <v>3762</v>
      </c>
      <c r="BI185">
        <v>3762</v>
      </c>
      <c r="BJ185">
        <v>41.8</v>
      </c>
      <c r="BK185">
        <v>31.2</v>
      </c>
      <c r="BL185">
        <v>31.7</v>
      </c>
      <c r="BM185">
        <v>196.5</v>
      </c>
      <c r="BN185">
        <v>196.1</v>
      </c>
      <c r="BO185">
        <v>31.7</v>
      </c>
      <c r="BP185">
        <v>41.6</v>
      </c>
      <c r="BQ185">
        <v>2411</v>
      </c>
      <c r="BR185">
        <v>3362</v>
      </c>
      <c r="BS185">
        <v>4059</v>
      </c>
      <c r="BT185">
        <v>5672</v>
      </c>
      <c r="BU185">
        <v>0</v>
      </c>
      <c r="BV185">
        <v>2248</v>
      </c>
      <c r="BW185">
        <v>3091</v>
      </c>
      <c r="BX185">
        <v>3933</v>
      </c>
      <c r="BY185">
        <v>5496</v>
      </c>
      <c r="BZ185">
        <v>3895</v>
      </c>
      <c r="CA185">
        <v>5443</v>
      </c>
      <c r="CB185">
        <v>27.8</v>
      </c>
      <c r="CC185">
        <v>22.7</v>
      </c>
      <c r="CD185">
        <v>1000</v>
      </c>
      <c r="CE185">
        <v>1000</v>
      </c>
      <c r="CF185">
        <v>1000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13</v>
      </c>
      <c r="CM185">
        <v>14</v>
      </c>
      <c r="CN185">
        <v>0</v>
      </c>
      <c r="CO185">
        <v>0</v>
      </c>
      <c r="CP185">
        <v>0</v>
      </c>
      <c r="CQ185">
        <v>0</v>
      </c>
      <c r="CR185">
        <v>3408</v>
      </c>
      <c r="CS185">
        <v>15691</v>
      </c>
      <c r="CT185">
        <v>15662</v>
      </c>
      <c r="CU185">
        <v>15621</v>
      </c>
      <c r="CV185">
        <v>15593</v>
      </c>
      <c r="CW185">
        <v>-2374</v>
      </c>
      <c r="CX185">
        <v>-3372</v>
      </c>
      <c r="CY185">
        <v>15</v>
      </c>
      <c r="CZ185">
        <v>5912</v>
      </c>
      <c r="DA185">
        <v>5920</v>
      </c>
      <c r="DB185">
        <v>5872</v>
      </c>
      <c r="DC185">
        <v>5872</v>
      </c>
      <c r="DD185" s="2">
        <v>6811</v>
      </c>
      <c r="DE185" s="2">
        <v>6809</v>
      </c>
      <c r="DF185" s="2">
        <v>6810</v>
      </c>
      <c r="DG185" s="2">
        <v>6841</v>
      </c>
      <c r="DH185" s="2">
        <v>15691</v>
      </c>
      <c r="DI185">
        <v>15662</v>
      </c>
      <c r="DJ185">
        <v>15621</v>
      </c>
      <c r="DK185">
        <v>15593</v>
      </c>
      <c r="DL185">
        <v>-2374</v>
      </c>
      <c r="DM185">
        <v>15</v>
      </c>
      <c r="DN185">
        <v>8.58</v>
      </c>
      <c r="DO185">
        <v>18000</v>
      </c>
      <c r="DP185">
        <v>15692</v>
      </c>
      <c r="DQ185">
        <v>15664</v>
      </c>
      <c r="DR185">
        <v>15624</v>
      </c>
      <c r="DS185">
        <v>15592</v>
      </c>
      <c r="DT185">
        <v>0</v>
      </c>
      <c r="DU185">
        <v>3521</v>
      </c>
      <c r="DV185">
        <v>12049</v>
      </c>
      <c r="DW185">
        <v>9384</v>
      </c>
      <c r="DX185">
        <v>15692</v>
      </c>
      <c r="DY185">
        <v>15664</v>
      </c>
      <c r="DZ185">
        <v>15624</v>
      </c>
      <c r="EA185">
        <v>15592</v>
      </c>
      <c r="EB185">
        <v>22288</v>
      </c>
      <c r="EC185">
        <v>3941</v>
      </c>
      <c r="ED185">
        <v>5514</v>
      </c>
      <c r="EE185">
        <v>1049</v>
      </c>
      <c r="EF185" t="s">
        <v>153</v>
      </c>
    </row>
    <row r="186" spans="1:136">
      <c r="A186">
        <v>48106</v>
      </c>
      <c r="B186" s="1">
        <v>44168.165659722225</v>
      </c>
      <c r="C186">
        <v>47250</v>
      </c>
      <c r="D186" t="s">
        <v>146</v>
      </c>
      <c r="E186">
        <v>390</v>
      </c>
      <c r="F186">
        <v>10</v>
      </c>
      <c r="G186" t="s">
        <v>147</v>
      </c>
      <c r="H186">
        <v>0</v>
      </c>
      <c r="I186">
        <v>65535</v>
      </c>
      <c r="J186">
        <v>65535</v>
      </c>
      <c r="K186">
        <v>1</v>
      </c>
      <c r="L186">
        <v>31.7</v>
      </c>
      <c r="M186">
        <v>15017</v>
      </c>
      <c r="N186">
        <v>2507</v>
      </c>
      <c r="O186">
        <v>2507</v>
      </c>
      <c r="P186">
        <v>1</v>
      </c>
      <c r="Q186">
        <v>60</v>
      </c>
      <c r="R186">
        <v>63</v>
      </c>
      <c r="S186">
        <v>2425</v>
      </c>
      <c r="T186">
        <v>4059</v>
      </c>
      <c r="U186">
        <v>65535</v>
      </c>
      <c r="V186">
        <v>65535</v>
      </c>
      <c r="W186">
        <v>83</v>
      </c>
      <c r="X186">
        <v>1300</v>
      </c>
      <c r="Y186">
        <v>15400</v>
      </c>
      <c r="Z186" t="s">
        <v>156</v>
      </c>
      <c r="AA186">
        <v>5</v>
      </c>
      <c r="AB186">
        <v>-11776</v>
      </c>
      <c r="AC186">
        <v>-10509</v>
      </c>
      <c r="AD186">
        <v>100</v>
      </c>
      <c r="AE186" t="s">
        <v>146</v>
      </c>
      <c r="AF186" t="s">
        <v>157</v>
      </c>
      <c r="AG186" t="s">
        <v>168</v>
      </c>
      <c r="AH186" t="s">
        <v>169</v>
      </c>
      <c r="AI186" t="s">
        <v>168</v>
      </c>
      <c r="AJ186" t="s">
        <v>177</v>
      </c>
      <c r="AK186" t="s">
        <v>152</v>
      </c>
      <c r="AL186" t="s">
        <v>149</v>
      </c>
      <c r="AM186" t="s">
        <v>149</v>
      </c>
      <c r="AN186" t="s">
        <v>149</v>
      </c>
      <c r="AO186" t="s">
        <v>149</v>
      </c>
      <c r="AP186" t="s">
        <v>149</v>
      </c>
      <c r="AQ186" t="s">
        <v>149</v>
      </c>
      <c r="AR186" t="s">
        <v>149</v>
      </c>
      <c r="AS186" t="s">
        <v>149</v>
      </c>
      <c r="AT186">
        <v>3758</v>
      </c>
      <c r="AU186">
        <v>3748</v>
      </c>
      <c r="AV186">
        <v>3750</v>
      </c>
      <c r="AW186">
        <v>3762</v>
      </c>
      <c r="AX186">
        <v>15031</v>
      </c>
      <c r="AY186">
        <v>15057</v>
      </c>
      <c r="AZ186">
        <v>2489</v>
      </c>
      <c r="BA186">
        <v>2494</v>
      </c>
      <c r="BB186">
        <v>2493</v>
      </c>
      <c r="BC186">
        <v>2488</v>
      </c>
      <c r="BD186">
        <v>935</v>
      </c>
      <c r="BE186">
        <v>935</v>
      </c>
      <c r="BF186">
        <v>935</v>
      </c>
      <c r="BG186">
        <v>936</v>
      </c>
      <c r="BH186">
        <v>3765</v>
      </c>
      <c r="BI186">
        <v>3763</v>
      </c>
      <c r="BJ186">
        <v>41.9</v>
      </c>
      <c r="BK186">
        <v>31.2</v>
      </c>
      <c r="BL186">
        <v>31.7</v>
      </c>
      <c r="BM186">
        <v>196.3</v>
      </c>
      <c r="BN186">
        <v>196.5</v>
      </c>
      <c r="BO186">
        <v>31.7</v>
      </c>
      <c r="BP186">
        <v>41.7</v>
      </c>
      <c r="BQ186">
        <v>2425</v>
      </c>
      <c r="BR186">
        <v>3381</v>
      </c>
      <c r="BS186">
        <v>4059</v>
      </c>
      <c r="BT186">
        <v>5672</v>
      </c>
      <c r="BU186">
        <v>0</v>
      </c>
      <c r="BV186">
        <v>2262</v>
      </c>
      <c r="BW186">
        <v>3111</v>
      </c>
      <c r="BX186">
        <v>3933</v>
      </c>
      <c r="BY186">
        <v>5496</v>
      </c>
      <c r="BZ186">
        <v>3895</v>
      </c>
      <c r="CA186">
        <v>5443</v>
      </c>
      <c r="CB186">
        <v>27.8</v>
      </c>
      <c r="CC186">
        <v>22.7</v>
      </c>
      <c r="CD186">
        <v>1000</v>
      </c>
      <c r="CE186">
        <v>1000</v>
      </c>
      <c r="CF186">
        <v>1000</v>
      </c>
      <c r="CG186">
        <v>1000</v>
      </c>
      <c r="CH186">
        <v>0</v>
      </c>
      <c r="CI186">
        <v>0</v>
      </c>
      <c r="CJ186">
        <v>0</v>
      </c>
      <c r="CK186">
        <v>0</v>
      </c>
      <c r="CL186">
        <v>13</v>
      </c>
      <c r="CM186">
        <v>14</v>
      </c>
      <c r="CN186">
        <v>0</v>
      </c>
      <c r="CO186">
        <v>0</v>
      </c>
      <c r="CP186">
        <v>0</v>
      </c>
      <c r="CQ186">
        <v>0</v>
      </c>
      <c r="CR186">
        <v>3428</v>
      </c>
      <c r="CS186">
        <v>15691</v>
      </c>
      <c r="CT186">
        <v>15662</v>
      </c>
      <c r="CU186">
        <v>15621</v>
      </c>
      <c r="CV186">
        <v>15593</v>
      </c>
      <c r="CW186">
        <v>-2388</v>
      </c>
      <c r="CX186">
        <v>-3392</v>
      </c>
      <c r="CY186">
        <v>15</v>
      </c>
      <c r="CZ186">
        <v>5912</v>
      </c>
      <c r="DA186">
        <v>5920</v>
      </c>
      <c r="DB186">
        <v>5872</v>
      </c>
      <c r="DC186">
        <v>5872</v>
      </c>
      <c r="DD186" s="2">
        <v>6811</v>
      </c>
      <c r="DE186" s="2">
        <v>6809</v>
      </c>
      <c r="DF186" s="2">
        <v>6810</v>
      </c>
      <c r="DG186" s="2">
        <v>6841</v>
      </c>
      <c r="DH186" s="2">
        <v>15691</v>
      </c>
      <c r="DI186">
        <v>15662</v>
      </c>
      <c r="DJ186">
        <v>15621</v>
      </c>
      <c r="DK186">
        <v>15593</v>
      </c>
      <c r="DL186">
        <v>-2388</v>
      </c>
      <c r="DM186">
        <v>15</v>
      </c>
      <c r="DN186">
        <v>8.58</v>
      </c>
      <c r="DO186">
        <v>18000</v>
      </c>
      <c r="DP186">
        <v>15692</v>
      </c>
      <c r="DQ186">
        <v>15664</v>
      </c>
      <c r="DR186">
        <v>15624</v>
      </c>
      <c r="DS186">
        <v>15592</v>
      </c>
      <c r="DT186">
        <v>0</v>
      </c>
      <c r="DU186">
        <v>3501</v>
      </c>
      <c r="DV186">
        <v>12029</v>
      </c>
      <c r="DW186">
        <v>9364</v>
      </c>
      <c r="DX186">
        <v>15692</v>
      </c>
      <c r="DY186">
        <v>15664</v>
      </c>
      <c r="DZ186">
        <v>15624</v>
      </c>
      <c r="EA186">
        <v>15592</v>
      </c>
      <c r="EB186">
        <v>22288</v>
      </c>
      <c r="EC186">
        <v>3941</v>
      </c>
      <c r="ED186">
        <v>5514</v>
      </c>
      <c r="EE186">
        <v>1046</v>
      </c>
      <c r="EF186" t="s">
        <v>153</v>
      </c>
    </row>
    <row r="187" spans="1:136">
      <c r="A187">
        <v>48110</v>
      </c>
      <c r="B187" s="1">
        <v>44168.165891203702</v>
      </c>
      <c r="C187">
        <v>47270</v>
      </c>
      <c r="D187" t="s">
        <v>146</v>
      </c>
      <c r="E187">
        <v>390</v>
      </c>
      <c r="F187">
        <v>10</v>
      </c>
      <c r="G187" t="s">
        <v>147</v>
      </c>
      <c r="H187">
        <v>0</v>
      </c>
      <c r="I187">
        <v>65535</v>
      </c>
      <c r="J187">
        <v>65535</v>
      </c>
      <c r="K187">
        <v>1</v>
      </c>
      <c r="L187">
        <v>31.8</v>
      </c>
      <c r="M187">
        <v>15022</v>
      </c>
      <c r="N187">
        <v>2506</v>
      </c>
      <c r="O187">
        <v>2506</v>
      </c>
      <c r="P187">
        <v>1</v>
      </c>
      <c r="Q187">
        <v>61</v>
      </c>
      <c r="R187">
        <v>63</v>
      </c>
      <c r="S187">
        <v>2439</v>
      </c>
      <c r="T187">
        <v>4059</v>
      </c>
      <c r="U187">
        <v>65535</v>
      </c>
      <c r="V187">
        <v>65535</v>
      </c>
      <c r="W187">
        <v>83</v>
      </c>
      <c r="X187">
        <v>1300</v>
      </c>
      <c r="Y187">
        <v>15400</v>
      </c>
      <c r="Z187" t="s">
        <v>156</v>
      </c>
      <c r="AA187">
        <v>5</v>
      </c>
      <c r="AB187">
        <v>-11797</v>
      </c>
      <c r="AC187">
        <v>-10532</v>
      </c>
      <c r="AD187">
        <v>100</v>
      </c>
      <c r="AE187" t="s">
        <v>146</v>
      </c>
      <c r="AF187" t="s">
        <v>157</v>
      </c>
      <c r="AG187" t="s">
        <v>168</v>
      </c>
      <c r="AH187" t="s">
        <v>169</v>
      </c>
      <c r="AI187" t="s">
        <v>168</v>
      </c>
      <c r="AJ187" t="s">
        <v>177</v>
      </c>
      <c r="AK187" t="s">
        <v>152</v>
      </c>
      <c r="AL187" t="s">
        <v>149</v>
      </c>
      <c r="AM187" t="s">
        <v>149</v>
      </c>
      <c r="AN187" t="s">
        <v>149</v>
      </c>
      <c r="AO187" t="s">
        <v>149</v>
      </c>
      <c r="AP187" t="s">
        <v>149</v>
      </c>
      <c r="AQ187" t="s">
        <v>149</v>
      </c>
      <c r="AR187" t="s">
        <v>149</v>
      </c>
      <c r="AS187" t="s">
        <v>149</v>
      </c>
      <c r="AT187">
        <v>3759</v>
      </c>
      <c r="AU187">
        <v>3749</v>
      </c>
      <c r="AV187">
        <v>3752</v>
      </c>
      <c r="AW187">
        <v>3764</v>
      </c>
      <c r="AX187">
        <v>15036</v>
      </c>
      <c r="AY187">
        <v>15064</v>
      </c>
      <c r="AZ187">
        <v>2495</v>
      </c>
      <c r="BA187">
        <v>2496</v>
      </c>
      <c r="BB187">
        <v>2500</v>
      </c>
      <c r="BC187">
        <v>2495</v>
      </c>
      <c r="BD187">
        <v>938</v>
      </c>
      <c r="BE187">
        <v>936</v>
      </c>
      <c r="BF187">
        <v>938</v>
      </c>
      <c r="BG187">
        <v>939</v>
      </c>
      <c r="BH187">
        <v>3765</v>
      </c>
      <c r="BI187">
        <v>3765</v>
      </c>
      <c r="BJ187">
        <v>41.9</v>
      </c>
      <c r="BK187">
        <v>31.3</v>
      </c>
      <c r="BL187">
        <v>31.8</v>
      </c>
      <c r="BM187">
        <v>196.5</v>
      </c>
      <c r="BN187">
        <v>196.5</v>
      </c>
      <c r="BO187">
        <v>31.8</v>
      </c>
      <c r="BP187">
        <v>41.7</v>
      </c>
      <c r="BQ187">
        <v>2439</v>
      </c>
      <c r="BR187">
        <v>3401</v>
      </c>
      <c r="BS187">
        <v>4059</v>
      </c>
      <c r="BT187">
        <v>5672</v>
      </c>
      <c r="BU187">
        <v>0</v>
      </c>
      <c r="BV187">
        <v>2276</v>
      </c>
      <c r="BW187">
        <v>3131</v>
      </c>
      <c r="BX187">
        <v>3933</v>
      </c>
      <c r="BY187">
        <v>5496</v>
      </c>
      <c r="BZ187">
        <v>3895</v>
      </c>
      <c r="CA187">
        <v>5443</v>
      </c>
      <c r="CB187">
        <v>27.8</v>
      </c>
      <c r="CC187">
        <v>22.7</v>
      </c>
      <c r="CD187">
        <v>1000</v>
      </c>
      <c r="CE187">
        <v>1000</v>
      </c>
      <c r="CF187">
        <v>1000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13</v>
      </c>
      <c r="CM187">
        <v>14</v>
      </c>
      <c r="CN187">
        <v>0</v>
      </c>
      <c r="CO187">
        <v>0</v>
      </c>
      <c r="CP187">
        <v>0</v>
      </c>
      <c r="CQ187">
        <v>0</v>
      </c>
      <c r="CR187">
        <v>3448</v>
      </c>
      <c r="CS187">
        <v>15691</v>
      </c>
      <c r="CT187">
        <v>15662</v>
      </c>
      <c r="CU187">
        <v>15621</v>
      </c>
      <c r="CV187">
        <v>15593</v>
      </c>
      <c r="CW187">
        <v>-2402</v>
      </c>
      <c r="CX187">
        <v>-3412</v>
      </c>
      <c r="CY187">
        <v>15</v>
      </c>
      <c r="CZ187">
        <v>5912</v>
      </c>
      <c r="DA187">
        <v>5920</v>
      </c>
      <c r="DB187">
        <v>5872</v>
      </c>
      <c r="DC187">
        <v>5872</v>
      </c>
      <c r="DD187" s="2">
        <v>6811</v>
      </c>
      <c r="DE187" s="2">
        <v>6809</v>
      </c>
      <c r="DF187" s="2">
        <v>6810</v>
      </c>
      <c r="DG187" s="2">
        <v>6841</v>
      </c>
      <c r="DH187" s="2">
        <v>15691</v>
      </c>
      <c r="DI187">
        <v>15662</v>
      </c>
      <c r="DJ187">
        <v>15621</v>
      </c>
      <c r="DK187">
        <v>15593</v>
      </c>
      <c r="DL187">
        <v>-2402</v>
      </c>
      <c r="DM187">
        <v>15</v>
      </c>
      <c r="DN187">
        <v>8.58</v>
      </c>
      <c r="DO187">
        <v>18000</v>
      </c>
      <c r="DP187">
        <v>15692</v>
      </c>
      <c r="DQ187">
        <v>15664</v>
      </c>
      <c r="DR187">
        <v>15624</v>
      </c>
      <c r="DS187">
        <v>15592</v>
      </c>
      <c r="DT187">
        <v>0</v>
      </c>
      <c r="DU187">
        <v>3481</v>
      </c>
      <c r="DV187">
        <v>12009</v>
      </c>
      <c r="DW187">
        <v>9344</v>
      </c>
      <c r="DX187">
        <v>15692</v>
      </c>
      <c r="DY187">
        <v>15664</v>
      </c>
      <c r="DZ187">
        <v>15624</v>
      </c>
      <c r="EA187">
        <v>15592</v>
      </c>
      <c r="EB187">
        <v>22288</v>
      </c>
      <c r="EC187">
        <v>3941</v>
      </c>
      <c r="ED187">
        <v>5514</v>
      </c>
      <c r="EE187">
        <v>1028</v>
      </c>
      <c r="EF187" t="s">
        <v>153</v>
      </c>
    </row>
    <row r="188" spans="1:136">
      <c r="A188">
        <v>48114</v>
      </c>
      <c r="B188" s="1">
        <v>44168.166122685187</v>
      </c>
      <c r="C188">
        <v>47290</v>
      </c>
      <c r="D188" t="s">
        <v>146</v>
      </c>
      <c r="E188">
        <v>390</v>
      </c>
      <c r="F188">
        <v>10</v>
      </c>
      <c r="G188" t="s">
        <v>147</v>
      </c>
      <c r="H188">
        <v>0</v>
      </c>
      <c r="I188">
        <v>65535</v>
      </c>
      <c r="J188">
        <v>65535</v>
      </c>
      <c r="K188">
        <v>1</v>
      </c>
      <c r="L188">
        <v>31.8</v>
      </c>
      <c r="M188">
        <v>15029</v>
      </c>
      <c r="N188">
        <v>2506</v>
      </c>
      <c r="O188">
        <v>2507</v>
      </c>
      <c r="P188">
        <v>1</v>
      </c>
      <c r="Q188">
        <v>61</v>
      </c>
      <c r="R188">
        <v>63</v>
      </c>
      <c r="S188">
        <v>2453</v>
      </c>
      <c r="T188">
        <v>4059</v>
      </c>
      <c r="U188">
        <v>65535</v>
      </c>
      <c r="V188">
        <v>65535</v>
      </c>
      <c r="W188">
        <v>82</v>
      </c>
      <c r="X188">
        <v>1300</v>
      </c>
      <c r="Y188">
        <v>15400</v>
      </c>
      <c r="Z188" t="s">
        <v>156</v>
      </c>
      <c r="AA188">
        <v>5</v>
      </c>
      <c r="AB188">
        <v>-11815</v>
      </c>
      <c r="AC188">
        <v>-10544</v>
      </c>
      <c r="AD188">
        <v>100</v>
      </c>
      <c r="AE188" t="s">
        <v>146</v>
      </c>
      <c r="AF188" t="s">
        <v>157</v>
      </c>
      <c r="AG188" t="s">
        <v>168</v>
      </c>
      <c r="AH188" t="s">
        <v>169</v>
      </c>
      <c r="AI188" t="s">
        <v>168</v>
      </c>
      <c r="AJ188" t="s">
        <v>177</v>
      </c>
      <c r="AK188" t="s">
        <v>152</v>
      </c>
      <c r="AL188" t="s">
        <v>149</v>
      </c>
      <c r="AM188" t="s">
        <v>149</v>
      </c>
      <c r="AN188" t="s">
        <v>149</v>
      </c>
      <c r="AO188" t="s">
        <v>149</v>
      </c>
      <c r="AP188" t="s">
        <v>149</v>
      </c>
      <c r="AQ188" t="s">
        <v>149</v>
      </c>
      <c r="AR188" t="s">
        <v>149</v>
      </c>
      <c r="AS188" t="s">
        <v>149</v>
      </c>
      <c r="AT188">
        <v>3761</v>
      </c>
      <c r="AU188">
        <v>3751</v>
      </c>
      <c r="AV188">
        <v>3753</v>
      </c>
      <c r="AW188">
        <v>3765</v>
      </c>
      <c r="AX188">
        <v>15042</v>
      </c>
      <c r="AY188">
        <v>15068</v>
      </c>
      <c r="AZ188">
        <v>2498</v>
      </c>
      <c r="BA188">
        <v>2505</v>
      </c>
      <c r="BB188">
        <v>2492</v>
      </c>
      <c r="BC188">
        <v>2488</v>
      </c>
      <c r="BD188">
        <v>939</v>
      </c>
      <c r="BE188">
        <v>940</v>
      </c>
      <c r="BF188">
        <v>935</v>
      </c>
      <c r="BG188">
        <v>937</v>
      </c>
      <c r="BH188">
        <v>3768</v>
      </c>
      <c r="BI188">
        <v>3766</v>
      </c>
      <c r="BJ188">
        <v>41.9</v>
      </c>
      <c r="BK188">
        <v>31.3</v>
      </c>
      <c r="BL188">
        <v>31.8</v>
      </c>
      <c r="BM188">
        <v>196.4</v>
      </c>
      <c r="BN188">
        <v>196.1</v>
      </c>
      <c r="BO188">
        <v>31.8</v>
      </c>
      <c r="BP188">
        <v>41.9</v>
      </c>
      <c r="BQ188">
        <v>2453</v>
      </c>
      <c r="BR188">
        <v>3421</v>
      </c>
      <c r="BS188">
        <v>4059</v>
      </c>
      <c r="BT188">
        <v>5672</v>
      </c>
      <c r="BU188">
        <v>0</v>
      </c>
      <c r="BV188">
        <v>2290</v>
      </c>
      <c r="BW188">
        <v>3151</v>
      </c>
      <c r="BX188">
        <v>3933</v>
      </c>
      <c r="BY188">
        <v>5496</v>
      </c>
      <c r="BZ188">
        <v>3895</v>
      </c>
      <c r="CA188">
        <v>5443</v>
      </c>
      <c r="CB188">
        <v>27.8</v>
      </c>
      <c r="CC188">
        <v>22.7</v>
      </c>
      <c r="CD188">
        <v>1000</v>
      </c>
      <c r="CE188">
        <v>1000</v>
      </c>
      <c r="CF188">
        <v>1000</v>
      </c>
      <c r="CG188">
        <v>1000</v>
      </c>
      <c r="CH188">
        <v>0</v>
      </c>
      <c r="CI188">
        <v>0</v>
      </c>
      <c r="CJ188">
        <v>0</v>
      </c>
      <c r="CK188">
        <v>0</v>
      </c>
      <c r="CL188">
        <v>13</v>
      </c>
      <c r="CM188">
        <v>14</v>
      </c>
      <c r="CN188">
        <v>0</v>
      </c>
      <c r="CO188">
        <v>0</v>
      </c>
      <c r="CP188">
        <v>0</v>
      </c>
      <c r="CQ188">
        <v>0</v>
      </c>
      <c r="CR188">
        <v>3468</v>
      </c>
      <c r="CS188">
        <v>15691</v>
      </c>
      <c r="CT188">
        <v>15662</v>
      </c>
      <c r="CU188">
        <v>15621</v>
      </c>
      <c r="CV188">
        <v>15593</v>
      </c>
      <c r="CW188">
        <v>-2416</v>
      </c>
      <c r="CX188">
        <v>-3432</v>
      </c>
      <c r="CY188">
        <v>16</v>
      </c>
      <c r="CZ188">
        <v>5912</v>
      </c>
      <c r="DA188">
        <v>5920</v>
      </c>
      <c r="DB188">
        <v>5872</v>
      </c>
      <c r="DC188">
        <v>5872</v>
      </c>
      <c r="DD188" s="2">
        <v>6811</v>
      </c>
      <c r="DE188" s="2">
        <v>6809</v>
      </c>
      <c r="DF188" s="2">
        <v>6810</v>
      </c>
      <c r="DG188" s="2">
        <v>6841</v>
      </c>
      <c r="DH188" s="2">
        <v>15691</v>
      </c>
      <c r="DI188">
        <v>15662</v>
      </c>
      <c r="DJ188">
        <v>15621</v>
      </c>
      <c r="DK188">
        <v>15593</v>
      </c>
      <c r="DL188">
        <v>-2416</v>
      </c>
      <c r="DM188">
        <v>16</v>
      </c>
      <c r="DN188">
        <v>8.58</v>
      </c>
      <c r="DO188">
        <v>18000</v>
      </c>
      <c r="DP188">
        <v>15692</v>
      </c>
      <c r="DQ188">
        <v>15664</v>
      </c>
      <c r="DR188">
        <v>15624</v>
      </c>
      <c r="DS188">
        <v>15592</v>
      </c>
      <c r="DT188">
        <v>0</v>
      </c>
      <c r="DU188">
        <v>3460</v>
      </c>
      <c r="DV188">
        <v>11988</v>
      </c>
      <c r="DW188">
        <v>9323</v>
      </c>
      <c r="DX188">
        <v>15692</v>
      </c>
      <c r="DY188">
        <v>15664</v>
      </c>
      <c r="DZ188">
        <v>15624</v>
      </c>
      <c r="EA188">
        <v>15592</v>
      </c>
      <c r="EB188">
        <v>22288</v>
      </c>
      <c r="EC188">
        <v>3941</v>
      </c>
      <c r="ED188">
        <v>5514</v>
      </c>
      <c r="EE188">
        <v>1040</v>
      </c>
      <c r="EF188" t="s">
        <v>153</v>
      </c>
    </row>
    <row r="189" spans="1:136">
      <c r="A189">
        <v>48118</v>
      </c>
      <c r="B189" s="1">
        <v>44168.166354166664</v>
      </c>
      <c r="C189">
        <v>47310</v>
      </c>
      <c r="D189" t="s">
        <v>146</v>
      </c>
      <c r="E189">
        <v>390</v>
      </c>
      <c r="F189">
        <v>10</v>
      </c>
      <c r="G189" t="s">
        <v>147</v>
      </c>
      <c r="H189">
        <v>0</v>
      </c>
      <c r="I189">
        <v>65535</v>
      </c>
      <c r="J189">
        <v>65535</v>
      </c>
      <c r="K189">
        <v>1</v>
      </c>
      <c r="L189">
        <v>31.8</v>
      </c>
      <c r="M189">
        <v>15035</v>
      </c>
      <c r="N189">
        <v>2507</v>
      </c>
      <c r="O189">
        <v>2507</v>
      </c>
      <c r="P189">
        <v>1</v>
      </c>
      <c r="Q189">
        <v>61</v>
      </c>
      <c r="R189">
        <v>64</v>
      </c>
      <c r="S189">
        <v>2466</v>
      </c>
      <c r="T189">
        <v>4059</v>
      </c>
      <c r="U189">
        <v>65535</v>
      </c>
      <c r="V189">
        <v>65535</v>
      </c>
      <c r="W189">
        <v>81</v>
      </c>
      <c r="X189">
        <v>1300</v>
      </c>
      <c r="Y189">
        <v>15400</v>
      </c>
      <c r="Z189" t="s">
        <v>156</v>
      </c>
      <c r="AA189">
        <v>5</v>
      </c>
      <c r="AB189">
        <v>-11829</v>
      </c>
      <c r="AC189">
        <v>-10559</v>
      </c>
      <c r="AD189">
        <v>100</v>
      </c>
      <c r="AE189" t="s">
        <v>146</v>
      </c>
      <c r="AF189" t="s">
        <v>157</v>
      </c>
      <c r="AG189" t="s">
        <v>168</v>
      </c>
      <c r="AH189" t="s">
        <v>169</v>
      </c>
      <c r="AI189" t="s">
        <v>168</v>
      </c>
      <c r="AJ189" t="s">
        <v>177</v>
      </c>
      <c r="AK189" t="s">
        <v>152</v>
      </c>
      <c r="AL189" t="s">
        <v>149</v>
      </c>
      <c r="AM189" t="s">
        <v>149</v>
      </c>
      <c r="AN189" t="s">
        <v>149</v>
      </c>
      <c r="AO189" t="s">
        <v>149</v>
      </c>
      <c r="AP189" t="s">
        <v>149</v>
      </c>
      <c r="AQ189" t="s">
        <v>149</v>
      </c>
      <c r="AR189" t="s">
        <v>149</v>
      </c>
      <c r="AS189" t="s">
        <v>149</v>
      </c>
      <c r="AT189">
        <v>3761</v>
      </c>
      <c r="AU189">
        <v>3751</v>
      </c>
      <c r="AV189">
        <v>3754</v>
      </c>
      <c r="AW189">
        <v>3766</v>
      </c>
      <c r="AX189">
        <v>15045</v>
      </c>
      <c r="AY189">
        <v>15074</v>
      </c>
      <c r="AZ189">
        <v>2491</v>
      </c>
      <c r="BA189">
        <v>2502</v>
      </c>
      <c r="BB189">
        <v>2499</v>
      </c>
      <c r="BC189">
        <v>2494</v>
      </c>
      <c r="BD189">
        <v>937</v>
      </c>
      <c r="BE189">
        <v>939</v>
      </c>
      <c r="BF189">
        <v>938</v>
      </c>
      <c r="BG189">
        <v>939</v>
      </c>
      <c r="BH189">
        <v>3767</v>
      </c>
      <c r="BI189">
        <v>3768</v>
      </c>
      <c r="BJ189">
        <v>42</v>
      </c>
      <c r="BK189">
        <v>31.3</v>
      </c>
      <c r="BL189">
        <v>31.8</v>
      </c>
      <c r="BM189">
        <v>196</v>
      </c>
      <c r="BN189">
        <v>196</v>
      </c>
      <c r="BO189">
        <v>31.8</v>
      </c>
      <c r="BP189">
        <v>42</v>
      </c>
      <c r="BQ189">
        <v>2467</v>
      </c>
      <c r="BR189">
        <v>3440</v>
      </c>
      <c r="BS189">
        <v>4059</v>
      </c>
      <c r="BT189">
        <v>5672</v>
      </c>
      <c r="BU189">
        <v>0</v>
      </c>
      <c r="BV189">
        <v>2303</v>
      </c>
      <c r="BW189">
        <v>3169</v>
      </c>
      <c r="BX189">
        <v>3933</v>
      </c>
      <c r="BY189">
        <v>5496</v>
      </c>
      <c r="BZ189">
        <v>3895</v>
      </c>
      <c r="CA189">
        <v>5443</v>
      </c>
      <c r="CB189">
        <v>27.8</v>
      </c>
      <c r="CC189">
        <v>22.7</v>
      </c>
      <c r="CD189">
        <v>1000</v>
      </c>
      <c r="CE189">
        <v>1000</v>
      </c>
      <c r="CF189">
        <v>1000</v>
      </c>
      <c r="CG189">
        <v>1000</v>
      </c>
      <c r="CH189">
        <v>0</v>
      </c>
      <c r="CI189">
        <v>0</v>
      </c>
      <c r="CJ189">
        <v>0</v>
      </c>
      <c r="CK189">
        <v>0</v>
      </c>
      <c r="CL189">
        <v>13</v>
      </c>
      <c r="CM189">
        <v>14</v>
      </c>
      <c r="CN189">
        <v>0</v>
      </c>
      <c r="CO189">
        <v>0</v>
      </c>
      <c r="CP189">
        <v>0</v>
      </c>
      <c r="CQ189">
        <v>0</v>
      </c>
      <c r="CR189">
        <v>3489</v>
      </c>
      <c r="CS189">
        <v>15691</v>
      </c>
      <c r="CT189">
        <v>15662</v>
      </c>
      <c r="CU189">
        <v>15621</v>
      </c>
      <c r="CV189">
        <v>15593</v>
      </c>
      <c r="CW189">
        <v>-2430</v>
      </c>
      <c r="CX189">
        <v>-3452</v>
      </c>
      <c r="CY189">
        <v>16</v>
      </c>
      <c r="CZ189">
        <v>5912</v>
      </c>
      <c r="DA189">
        <v>5920</v>
      </c>
      <c r="DB189">
        <v>5872</v>
      </c>
      <c r="DC189">
        <v>5872</v>
      </c>
      <c r="DD189" s="2">
        <v>6811</v>
      </c>
      <c r="DE189" s="2">
        <v>6809</v>
      </c>
      <c r="DF189" s="2">
        <v>6810</v>
      </c>
      <c r="DG189" s="2">
        <v>6841</v>
      </c>
      <c r="DH189" s="2">
        <v>15691</v>
      </c>
      <c r="DI189">
        <v>15662</v>
      </c>
      <c r="DJ189">
        <v>15621</v>
      </c>
      <c r="DK189">
        <v>15593</v>
      </c>
      <c r="DL189">
        <v>-2430</v>
      </c>
      <c r="DM189">
        <v>16</v>
      </c>
      <c r="DN189">
        <v>8.58</v>
      </c>
      <c r="DO189">
        <v>18000</v>
      </c>
      <c r="DP189">
        <v>15692</v>
      </c>
      <c r="DQ189">
        <v>15664</v>
      </c>
      <c r="DR189">
        <v>15624</v>
      </c>
      <c r="DS189">
        <v>15592</v>
      </c>
      <c r="DT189">
        <v>0</v>
      </c>
      <c r="DU189">
        <v>3440</v>
      </c>
      <c r="DV189">
        <v>11968</v>
      </c>
      <c r="DW189">
        <v>9303</v>
      </c>
      <c r="DX189">
        <v>15692</v>
      </c>
      <c r="DY189">
        <v>15664</v>
      </c>
      <c r="DZ189">
        <v>15624</v>
      </c>
      <c r="EA189">
        <v>15592</v>
      </c>
      <c r="EB189">
        <v>22288</v>
      </c>
      <c r="EC189">
        <v>3941</v>
      </c>
      <c r="ED189">
        <v>5514</v>
      </c>
      <c r="EE189">
        <v>1055</v>
      </c>
      <c r="EF189" t="s">
        <v>153</v>
      </c>
    </row>
    <row r="190" spans="1:136">
      <c r="A190">
        <v>48122</v>
      </c>
      <c r="B190" s="1">
        <v>44168.166585648149</v>
      </c>
      <c r="C190">
        <v>47330</v>
      </c>
      <c r="D190" t="s">
        <v>146</v>
      </c>
      <c r="E190">
        <v>390</v>
      </c>
      <c r="F190">
        <v>10</v>
      </c>
      <c r="G190" t="s">
        <v>147</v>
      </c>
      <c r="H190">
        <v>0</v>
      </c>
      <c r="I190">
        <v>65535</v>
      </c>
      <c r="J190">
        <v>65535</v>
      </c>
      <c r="K190">
        <v>1</v>
      </c>
      <c r="L190">
        <v>31.9</v>
      </c>
      <c r="M190">
        <v>15040</v>
      </c>
      <c r="N190">
        <v>2506</v>
      </c>
      <c r="O190">
        <v>2507</v>
      </c>
      <c r="P190">
        <v>1</v>
      </c>
      <c r="Q190">
        <v>62</v>
      </c>
      <c r="R190">
        <v>64</v>
      </c>
      <c r="S190">
        <v>2480</v>
      </c>
      <c r="T190">
        <v>4059</v>
      </c>
      <c r="U190">
        <v>65535</v>
      </c>
      <c r="V190">
        <v>65535</v>
      </c>
      <c r="W190">
        <v>80</v>
      </c>
      <c r="X190">
        <v>1300</v>
      </c>
      <c r="Y190">
        <v>15400</v>
      </c>
      <c r="Z190" t="s">
        <v>156</v>
      </c>
      <c r="AA190">
        <v>5</v>
      </c>
      <c r="AB190">
        <v>-11847</v>
      </c>
      <c r="AC190">
        <v>-10573</v>
      </c>
      <c r="AD190">
        <v>100</v>
      </c>
      <c r="AE190" t="s">
        <v>146</v>
      </c>
      <c r="AF190" t="s">
        <v>157</v>
      </c>
      <c r="AG190" t="s">
        <v>168</v>
      </c>
      <c r="AH190" t="s">
        <v>169</v>
      </c>
      <c r="AI190" t="s">
        <v>168</v>
      </c>
      <c r="AJ190" t="s">
        <v>177</v>
      </c>
      <c r="AK190" t="s">
        <v>152</v>
      </c>
      <c r="AL190" t="s">
        <v>149</v>
      </c>
      <c r="AM190" t="s">
        <v>149</v>
      </c>
      <c r="AN190" t="s">
        <v>149</v>
      </c>
      <c r="AO190" t="s">
        <v>149</v>
      </c>
      <c r="AP190" t="s">
        <v>149</v>
      </c>
      <c r="AQ190" t="s">
        <v>149</v>
      </c>
      <c r="AR190" t="s">
        <v>149</v>
      </c>
      <c r="AS190" t="s">
        <v>149</v>
      </c>
      <c r="AT190">
        <v>3763</v>
      </c>
      <c r="AU190">
        <v>3753</v>
      </c>
      <c r="AV190">
        <v>3756</v>
      </c>
      <c r="AW190">
        <v>3767</v>
      </c>
      <c r="AX190">
        <v>15051</v>
      </c>
      <c r="AY190">
        <v>15080</v>
      </c>
      <c r="AZ190">
        <v>2496</v>
      </c>
      <c r="BA190">
        <v>2497</v>
      </c>
      <c r="BB190">
        <v>2497</v>
      </c>
      <c r="BC190">
        <v>2501</v>
      </c>
      <c r="BD190">
        <v>939</v>
      </c>
      <c r="BE190">
        <v>937</v>
      </c>
      <c r="BF190">
        <v>938</v>
      </c>
      <c r="BG190">
        <v>942</v>
      </c>
      <c r="BH190">
        <v>3769</v>
      </c>
      <c r="BI190">
        <v>3769</v>
      </c>
      <c r="BJ190">
        <v>42</v>
      </c>
      <c r="BK190">
        <v>31.4</v>
      </c>
      <c r="BL190">
        <v>31.9</v>
      </c>
      <c r="BM190">
        <v>196.5</v>
      </c>
      <c r="BN190">
        <v>196.3</v>
      </c>
      <c r="BO190">
        <v>31.9</v>
      </c>
      <c r="BP190">
        <v>42</v>
      </c>
      <c r="BQ190">
        <v>2481</v>
      </c>
      <c r="BR190">
        <v>3460</v>
      </c>
      <c r="BS190">
        <v>4059</v>
      </c>
      <c r="BT190">
        <v>5672</v>
      </c>
      <c r="BU190">
        <v>0</v>
      </c>
      <c r="BV190">
        <v>2318</v>
      </c>
      <c r="BW190">
        <v>3191</v>
      </c>
      <c r="BX190">
        <v>3933</v>
      </c>
      <c r="BY190">
        <v>5496</v>
      </c>
      <c r="BZ190">
        <v>3895</v>
      </c>
      <c r="CA190">
        <v>5443</v>
      </c>
      <c r="CB190">
        <v>27.8</v>
      </c>
      <c r="CC190">
        <v>22.7</v>
      </c>
      <c r="CD190">
        <v>1000</v>
      </c>
      <c r="CE190">
        <v>1000</v>
      </c>
      <c r="CF190">
        <v>1000</v>
      </c>
      <c r="CG190">
        <v>1000</v>
      </c>
      <c r="CH190">
        <v>0</v>
      </c>
      <c r="CI190">
        <v>0</v>
      </c>
      <c r="CJ190">
        <v>0</v>
      </c>
      <c r="CK190">
        <v>0</v>
      </c>
      <c r="CL190">
        <v>13</v>
      </c>
      <c r="CM190">
        <v>14</v>
      </c>
      <c r="CN190">
        <v>0</v>
      </c>
      <c r="CO190">
        <v>0</v>
      </c>
      <c r="CP190">
        <v>0</v>
      </c>
      <c r="CQ190">
        <v>0</v>
      </c>
      <c r="CR190">
        <v>3509</v>
      </c>
      <c r="CS190">
        <v>15691</v>
      </c>
      <c r="CT190">
        <v>15662</v>
      </c>
      <c r="CU190">
        <v>15621</v>
      </c>
      <c r="CV190">
        <v>15593</v>
      </c>
      <c r="CW190">
        <v>-2444</v>
      </c>
      <c r="CX190">
        <v>-3472</v>
      </c>
      <c r="CY190">
        <v>16</v>
      </c>
      <c r="CZ190">
        <v>5912</v>
      </c>
      <c r="DA190">
        <v>5920</v>
      </c>
      <c r="DB190">
        <v>5872</v>
      </c>
      <c r="DC190">
        <v>5872</v>
      </c>
      <c r="DD190" s="2">
        <v>6811</v>
      </c>
      <c r="DE190" s="2">
        <v>6809</v>
      </c>
      <c r="DF190" s="2">
        <v>6810</v>
      </c>
      <c r="DG190" s="2">
        <v>6841</v>
      </c>
      <c r="DH190" s="2">
        <v>15691</v>
      </c>
      <c r="DI190">
        <v>15662</v>
      </c>
      <c r="DJ190">
        <v>15621</v>
      </c>
      <c r="DK190">
        <v>15593</v>
      </c>
      <c r="DL190">
        <v>-2444</v>
      </c>
      <c r="DM190">
        <v>16</v>
      </c>
      <c r="DN190">
        <v>8.58</v>
      </c>
      <c r="DO190">
        <v>18000</v>
      </c>
      <c r="DP190">
        <v>15692</v>
      </c>
      <c r="DQ190">
        <v>15664</v>
      </c>
      <c r="DR190">
        <v>15624</v>
      </c>
      <c r="DS190">
        <v>15592</v>
      </c>
      <c r="DT190">
        <v>0</v>
      </c>
      <c r="DU190">
        <v>3420</v>
      </c>
      <c r="DV190">
        <v>11948</v>
      </c>
      <c r="DW190">
        <v>9283</v>
      </c>
      <c r="DX190">
        <v>15692</v>
      </c>
      <c r="DY190">
        <v>15664</v>
      </c>
      <c r="DZ190">
        <v>15624</v>
      </c>
      <c r="EA190">
        <v>15592</v>
      </c>
      <c r="EB190">
        <v>22288</v>
      </c>
      <c r="EC190">
        <v>3941</v>
      </c>
      <c r="ED190">
        <v>5514</v>
      </c>
      <c r="EE190">
        <v>1053</v>
      </c>
      <c r="EF190" t="s">
        <v>153</v>
      </c>
    </row>
    <row r="191" spans="1:136">
      <c r="A191">
        <v>48126</v>
      </c>
      <c r="B191" s="1">
        <v>44168.166817129626</v>
      </c>
      <c r="C191">
        <v>47350</v>
      </c>
      <c r="D191" t="s">
        <v>146</v>
      </c>
      <c r="E191">
        <v>390</v>
      </c>
      <c r="F191">
        <v>10</v>
      </c>
      <c r="G191" t="s">
        <v>147</v>
      </c>
      <c r="H191">
        <v>0</v>
      </c>
      <c r="I191">
        <v>65535</v>
      </c>
      <c r="J191">
        <v>65535</v>
      </c>
      <c r="K191">
        <v>1</v>
      </c>
      <c r="L191">
        <v>31.9</v>
      </c>
      <c r="M191">
        <v>15045</v>
      </c>
      <c r="N191">
        <v>2506</v>
      </c>
      <c r="O191">
        <v>2507</v>
      </c>
      <c r="P191">
        <v>1</v>
      </c>
      <c r="Q191">
        <v>62</v>
      </c>
      <c r="R191">
        <v>64</v>
      </c>
      <c r="S191">
        <v>2494</v>
      </c>
      <c r="T191">
        <v>4059</v>
      </c>
      <c r="U191">
        <v>65535</v>
      </c>
      <c r="V191">
        <v>65535</v>
      </c>
      <c r="W191">
        <v>79</v>
      </c>
      <c r="X191">
        <v>1300</v>
      </c>
      <c r="Y191">
        <v>15400</v>
      </c>
      <c r="Z191" t="s">
        <v>156</v>
      </c>
      <c r="AA191">
        <v>5</v>
      </c>
      <c r="AB191">
        <v>-11861</v>
      </c>
      <c r="AC191">
        <v>-10587</v>
      </c>
      <c r="AD191">
        <v>100</v>
      </c>
      <c r="AE191" t="s">
        <v>146</v>
      </c>
      <c r="AF191" t="s">
        <v>157</v>
      </c>
      <c r="AG191" t="s">
        <v>168</v>
      </c>
      <c r="AH191" t="s">
        <v>169</v>
      </c>
      <c r="AI191" t="s">
        <v>168</v>
      </c>
      <c r="AJ191" t="s">
        <v>177</v>
      </c>
      <c r="AK191" t="s">
        <v>152</v>
      </c>
      <c r="AL191" t="s">
        <v>149</v>
      </c>
      <c r="AM191" t="s">
        <v>149</v>
      </c>
      <c r="AN191" t="s">
        <v>149</v>
      </c>
      <c r="AO191" t="s">
        <v>149</v>
      </c>
      <c r="AP191" t="s">
        <v>149</v>
      </c>
      <c r="AQ191" t="s">
        <v>149</v>
      </c>
      <c r="AR191" t="s">
        <v>149</v>
      </c>
      <c r="AS191" t="s">
        <v>149</v>
      </c>
      <c r="AT191">
        <v>3765</v>
      </c>
      <c r="AU191">
        <v>3754</v>
      </c>
      <c r="AV191">
        <v>3757</v>
      </c>
      <c r="AW191">
        <v>3769</v>
      </c>
      <c r="AX191">
        <v>15056</v>
      </c>
      <c r="AY191">
        <v>15083</v>
      </c>
      <c r="AZ191">
        <v>2495</v>
      </c>
      <c r="BA191">
        <v>2500</v>
      </c>
      <c r="BB191">
        <v>2497</v>
      </c>
      <c r="BC191">
        <v>2489</v>
      </c>
      <c r="BD191">
        <v>939</v>
      </c>
      <c r="BE191">
        <v>939</v>
      </c>
      <c r="BF191">
        <v>938</v>
      </c>
      <c r="BG191">
        <v>938</v>
      </c>
      <c r="BH191">
        <v>3770</v>
      </c>
      <c r="BI191">
        <v>3770</v>
      </c>
      <c r="BJ191">
        <v>42.1</v>
      </c>
      <c r="BK191">
        <v>31.4</v>
      </c>
      <c r="BL191">
        <v>31.9</v>
      </c>
      <c r="BM191">
        <v>196.5</v>
      </c>
      <c r="BN191">
        <v>196.3</v>
      </c>
      <c r="BO191">
        <v>31.9</v>
      </c>
      <c r="BP191">
        <v>42.1</v>
      </c>
      <c r="BQ191">
        <v>2495</v>
      </c>
      <c r="BR191">
        <v>3480</v>
      </c>
      <c r="BS191">
        <v>4059</v>
      </c>
      <c r="BT191">
        <v>5672</v>
      </c>
      <c r="BU191">
        <v>0</v>
      </c>
      <c r="BV191">
        <v>2332</v>
      </c>
      <c r="BW191">
        <v>3211</v>
      </c>
      <c r="BX191">
        <v>3933</v>
      </c>
      <c r="BY191">
        <v>5496</v>
      </c>
      <c r="BZ191">
        <v>3895</v>
      </c>
      <c r="CA191">
        <v>5443</v>
      </c>
      <c r="CB191">
        <v>27.8</v>
      </c>
      <c r="CC191">
        <v>22.7</v>
      </c>
      <c r="CD191">
        <v>1000</v>
      </c>
      <c r="CE191">
        <v>1000</v>
      </c>
      <c r="CF191">
        <v>1000</v>
      </c>
      <c r="CG191">
        <v>1000</v>
      </c>
      <c r="CH191">
        <v>0</v>
      </c>
      <c r="CI191">
        <v>0</v>
      </c>
      <c r="CJ191">
        <v>0</v>
      </c>
      <c r="CK191">
        <v>0</v>
      </c>
      <c r="CL191">
        <v>13</v>
      </c>
      <c r="CM191">
        <v>14</v>
      </c>
      <c r="CN191">
        <v>0</v>
      </c>
      <c r="CO191">
        <v>0</v>
      </c>
      <c r="CP191">
        <v>0</v>
      </c>
      <c r="CQ191">
        <v>0</v>
      </c>
      <c r="CR191">
        <v>3529</v>
      </c>
      <c r="CS191">
        <v>15691</v>
      </c>
      <c r="CT191">
        <v>15662</v>
      </c>
      <c r="CU191">
        <v>15621</v>
      </c>
      <c r="CV191">
        <v>15593</v>
      </c>
      <c r="CW191">
        <v>-2458</v>
      </c>
      <c r="CX191">
        <v>-3492</v>
      </c>
      <c r="CY191">
        <v>16</v>
      </c>
      <c r="CZ191">
        <v>5912</v>
      </c>
      <c r="DA191">
        <v>5920</v>
      </c>
      <c r="DB191">
        <v>5872</v>
      </c>
      <c r="DC191">
        <v>5872</v>
      </c>
      <c r="DD191" s="2">
        <v>6811</v>
      </c>
      <c r="DE191" s="2">
        <v>6809</v>
      </c>
      <c r="DF191" s="2">
        <v>6810</v>
      </c>
      <c r="DG191" s="2">
        <v>6841</v>
      </c>
      <c r="DH191" s="2">
        <v>15691</v>
      </c>
      <c r="DI191">
        <v>15662</v>
      </c>
      <c r="DJ191">
        <v>15621</v>
      </c>
      <c r="DK191">
        <v>15593</v>
      </c>
      <c r="DL191">
        <v>-2458</v>
      </c>
      <c r="DM191">
        <v>16</v>
      </c>
      <c r="DN191">
        <v>8.58</v>
      </c>
      <c r="DO191">
        <v>18000</v>
      </c>
      <c r="DP191">
        <v>15692</v>
      </c>
      <c r="DQ191">
        <v>15664</v>
      </c>
      <c r="DR191">
        <v>15624</v>
      </c>
      <c r="DS191">
        <v>15592</v>
      </c>
      <c r="DT191">
        <v>0</v>
      </c>
      <c r="DU191">
        <v>3400</v>
      </c>
      <c r="DV191">
        <v>11928</v>
      </c>
      <c r="DW191">
        <v>9263</v>
      </c>
      <c r="DX191">
        <v>15692</v>
      </c>
      <c r="DY191">
        <v>15664</v>
      </c>
      <c r="DZ191">
        <v>15624</v>
      </c>
      <c r="EA191">
        <v>15592</v>
      </c>
      <c r="EB191">
        <v>22288</v>
      </c>
      <c r="EC191">
        <v>3941</v>
      </c>
      <c r="ED191">
        <v>5514</v>
      </c>
      <c r="EE191">
        <v>1065</v>
      </c>
      <c r="EF191" t="s">
        <v>153</v>
      </c>
    </row>
    <row r="192" spans="1:136">
      <c r="A192">
        <v>48130</v>
      </c>
      <c r="B192" s="1">
        <v>44168.167048611111</v>
      </c>
      <c r="C192">
        <v>47370</v>
      </c>
      <c r="D192" t="s">
        <v>146</v>
      </c>
      <c r="E192">
        <v>390</v>
      </c>
      <c r="F192">
        <v>10</v>
      </c>
      <c r="G192" t="s">
        <v>147</v>
      </c>
      <c r="H192">
        <v>0</v>
      </c>
      <c r="I192">
        <v>65535</v>
      </c>
      <c r="J192">
        <v>65535</v>
      </c>
      <c r="K192">
        <v>1</v>
      </c>
      <c r="L192">
        <v>32</v>
      </c>
      <c r="M192">
        <v>15050</v>
      </c>
      <c r="N192">
        <v>2505</v>
      </c>
      <c r="O192">
        <v>2507</v>
      </c>
      <c r="P192">
        <v>1</v>
      </c>
      <c r="Q192">
        <v>62</v>
      </c>
      <c r="R192">
        <v>65</v>
      </c>
      <c r="S192">
        <v>2508</v>
      </c>
      <c r="T192">
        <v>4059</v>
      </c>
      <c r="U192">
        <v>65535</v>
      </c>
      <c r="V192">
        <v>65535</v>
      </c>
      <c r="W192">
        <v>79</v>
      </c>
      <c r="X192">
        <v>1300</v>
      </c>
      <c r="Y192">
        <v>15400</v>
      </c>
      <c r="Z192" t="s">
        <v>156</v>
      </c>
      <c r="AA192">
        <v>5</v>
      </c>
      <c r="AB192">
        <v>-11883</v>
      </c>
      <c r="AC192">
        <v>-10606</v>
      </c>
      <c r="AD192">
        <v>100</v>
      </c>
      <c r="AE192" t="s">
        <v>146</v>
      </c>
      <c r="AF192" t="s">
        <v>157</v>
      </c>
      <c r="AG192" t="s">
        <v>168</v>
      </c>
      <c r="AH192" t="s">
        <v>169</v>
      </c>
      <c r="AI192" t="s">
        <v>168</v>
      </c>
      <c r="AJ192" t="s">
        <v>177</v>
      </c>
      <c r="AK192" t="s">
        <v>152</v>
      </c>
      <c r="AL192" t="s">
        <v>149</v>
      </c>
      <c r="AM192" t="s">
        <v>149</v>
      </c>
      <c r="AN192" t="s">
        <v>149</v>
      </c>
      <c r="AO192" t="s">
        <v>149</v>
      </c>
      <c r="AP192" t="s">
        <v>149</v>
      </c>
      <c r="AQ192" t="s">
        <v>149</v>
      </c>
      <c r="AR192" t="s">
        <v>149</v>
      </c>
      <c r="AS192" t="s">
        <v>149</v>
      </c>
      <c r="AT192">
        <v>3766</v>
      </c>
      <c r="AU192">
        <v>3755</v>
      </c>
      <c r="AV192">
        <v>3758</v>
      </c>
      <c r="AW192">
        <v>3770</v>
      </c>
      <c r="AX192">
        <v>15061</v>
      </c>
      <c r="AY192">
        <v>15090</v>
      </c>
      <c r="AZ192">
        <v>2498</v>
      </c>
      <c r="BA192">
        <v>2490</v>
      </c>
      <c r="BB192">
        <v>2510</v>
      </c>
      <c r="BC192">
        <v>2499</v>
      </c>
      <c r="BD192">
        <v>941</v>
      </c>
      <c r="BE192">
        <v>935</v>
      </c>
      <c r="BF192">
        <v>943</v>
      </c>
      <c r="BG192">
        <v>942</v>
      </c>
      <c r="BH192">
        <v>3773</v>
      </c>
      <c r="BI192">
        <v>3771</v>
      </c>
      <c r="BJ192">
        <v>42.1</v>
      </c>
      <c r="BK192">
        <v>31.4</v>
      </c>
      <c r="BL192">
        <v>31.9</v>
      </c>
      <c r="BM192">
        <v>195.9</v>
      </c>
      <c r="BN192">
        <v>196.3</v>
      </c>
      <c r="BO192">
        <v>31.9</v>
      </c>
      <c r="BP192">
        <v>42.1</v>
      </c>
      <c r="BQ192">
        <v>2509</v>
      </c>
      <c r="BR192">
        <v>3499</v>
      </c>
      <c r="BS192">
        <v>4059</v>
      </c>
      <c r="BT192">
        <v>5672</v>
      </c>
      <c r="BU192">
        <v>0</v>
      </c>
      <c r="BV192">
        <v>2345</v>
      </c>
      <c r="BW192">
        <v>3229</v>
      </c>
      <c r="BX192">
        <v>3933</v>
      </c>
      <c r="BY192">
        <v>5496</v>
      </c>
      <c r="BZ192">
        <v>3895</v>
      </c>
      <c r="CA192">
        <v>5443</v>
      </c>
      <c r="CB192">
        <v>27.8</v>
      </c>
      <c r="CC192">
        <v>22.7</v>
      </c>
      <c r="CD192">
        <v>1000</v>
      </c>
      <c r="CE192">
        <v>1000</v>
      </c>
      <c r="CF192">
        <v>1000</v>
      </c>
      <c r="CG192">
        <v>1000</v>
      </c>
      <c r="CH192">
        <v>0</v>
      </c>
      <c r="CI192">
        <v>0</v>
      </c>
      <c r="CJ192">
        <v>0</v>
      </c>
      <c r="CK192">
        <v>0</v>
      </c>
      <c r="CL192">
        <v>13</v>
      </c>
      <c r="CM192">
        <v>14</v>
      </c>
      <c r="CN192">
        <v>0</v>
      </c>
      <c r="CO192">
        <v>0</v>
      </c>
      <c r="CP192">
        <v>0</v>
      </c>
      <c r="CQ192">
        <v>0</v>
      </c>
      <c r="CR192">
        <v>3549</v>
      </c>
      <c r="CS192">
        <v>15691</v>
      </c>
      <c r="CT192">
        <v>15662</v>
      </c>
      <c r="CU192">
        <v>15621</v>
      </c>
      <c r="CV192">
        <v>15593</v>
      </c>
      <c r="CW192">
        <v>-2472</v>
      </c>
      <c r="CX192">
        <v>-3512</v>
      </c>
      <c r="CY192">
        <v>16</v>
      </c>
      <c r="CZ192">
        <v>5912</v>
      </c>
      <c r="DA192">
        <v>5920</v>
      </c>
      <c r="DB192">
        <v>5872</v>
      </c>
      <c r="DC192">
        <v>5872</v>
      </c>
      <c r="DD192" s="2">
        <v>6811</v>
      </c>
      <c r="DE192" s="2">
        <v>6809</v>
      </c>
      <c r="DF192" s="2">
        <v>6810</v>
      </c>
      <c r="DG192" s="2">
        <v>6841</v>
      </c>
      <c r="DH192" s="2">
        <v>15691</v>
      </c>
      <c r="DI192">
        <v>15662</v>
      </c>
      <c r="DJ192">
        <v>15621</v>
      </c>
      <c r="DK192">
        <v>15593</v>
      </c>
      <c r="DL192">
        <v>-2472</v>
      </c>
      <c r="DM192">
        <v>16</v>
      </c>
      <c r="DN192">
        <v>8.58</v>
      </c>
      <c r="DO192">
        <v>18000</v>
      </c>
      <c r="DP192">
        <v>15692</v>
      </c>
      <c r="DQ192">
        <v>15664</v>
      </c>
      <c r="DR192">
        <v>15624</v>
      </c>
      <c r="DS192">
        <v>15592</v>
      </c>
      <c r="DT192">
        <v>0</v>
      </c>
      <c r="DU192">
        <v>3380</v>
      </c>
      <c r="DV192">
        <v>11908</v>
      </c>
      <c r="DW192">
        <v>9243</v>
      </c>
      <c r="DX192">
        <v>15692</v>
      </c>
      <c r="DY192">
        <v>15664</v>
      </c>
      <c r="DZ192">
        <v>15624</v>
      </c>
      <c r="EA192">
        <v>15592</v>
      </c>
      <c r="EB192">
        <v>22288</v>
      </c>
      <c r="EC192">
        <v>3941</v>
      </c>
      <c r="ED192">
        <v>5514</v>
      </c>
      <c r="EE192">
        <v>1065</v>
      </c>
      <c r="EF192" t="s">
        <v>153</v>
      </c>
    </row>
    <row r="193" spans="1:136">
      <c r="A193">
        <v>48134</v>
      </c>
      <c r="B193" s="1">
        <v>44168.167280092595</v>
      </c>
      <c r="C193">
        <v>47390</v>
      </c>
      <c r="D193" t="s">
        <v>146</v>
      </c>
      <c r="E193">
        <v>390</v>
      </c>
      <c r="F193">
        <v>10</v>
      </c>
      <c r="G193" t="s">
        <v>147</v>
      </c>
      <c r="H193">
        <v>0</v>
      </c>
      <c r="I193">
        <v>65535</v>
      </c>
      <c r="J193">
        <v>65535</v>
      </c>
      <c r="K193">
        <v>1</v>
      </c>
      <c r="L193">
        <v>31.9</v>
      </c>
      <c r="M193">
        <v>15055</v>
      </c>
      <c r="N193">
        <v>2506</v>
      </c>
      <c r="O193">
        <v>2507</v>
      </c>
      <c r="P193">
        <v>1</v>
      </c>
      <c r="Q193">
        <v>63</v>
      </c>
      <c r="R193">
        <v>65</v>
      </c>
      <c r="S193">
        <v>2522</v>
      </c>
      <c r="T193">
        <v>4059</v>
      </c>
      <c r="U193">
        <v>65535</v>
      </c>
      <c r="V193">
        <v>65535</v>
      </c>
      <c r="W193">
        <v>78</v>
      </c>
      <c r="X193">
        <v>1300</v>
      </c>
      <c r="Y193">
        <v>15400</v>
      </c>
      <c r="Z193" t="s">
        <v>156</v>
      </c>
      <c r="AA193">
        <v>5</v>
      </c>
      <c r="AB193">
        <v>-11904</v>
      </c>
      <c r="AC193">
        <v>-10622</v>
      </c>
      <c r="AD193">
        <v>100</v>
      </c>
      <c r="AE193" t="s">
        <v>146</v>
      </c>
      <c r="AF193" t="s">
        <v>157</v>
      </c>
      <c r="AG193" t="s">
        <v>168</v>
      </c>
      <c r="AH193" t="s">
        <v>169</v>
      </c>
      <c r="AI193" t="s">
        <v>168</v>
      </c>
      <c r="AJ193" t="s">
        <v>177</v>
      </c>
      <c r="AK193" t="s">
        <v>152</v>
      </c>
      <c r="AL193" t="s">
        <v>149</v>
      </c>
      <c r="AM193" t="s">
        <v>149</v>
      </c>
      <c r="AN193" t="s">
        <v>149</v>
      </c>
      <c r="AO193" t="s">
        <v>149</v>
      </c>
      <c r="AP193" t="s">
        <v>149</v>
      </c>
      <c r="AQ193" t="s">
        <v>149</v>
      </c>
      <c r="AR193" t="s">
        <v>149</v>
      </c>
      <c r="AS193" t="s">
        <v>149</v>
      </c>
      <c r="AT193">
        <v>3767</v>
      </c>
      <c r="AU193">
        <v>3757</v>
      </c>
      <c r="AV193">
        <v>3760</v>
      </c>
      <c r="AW193">
        <v>3771</v>
      </c>
      <c r="AX193">
        <v>15066</v>
      </c>
      <c r="AY193">
        <v>15095</v>
      </c>
      <c r="AZ193">
        <v>2498</v>
      </c>
      <c r="BA193">
        <v>2498</v>
      </c>
      <c r="BB193">
        <v>2493</v>
      </c>
      <c r="BC193">
        <v>2494</v>
      </c>
      <c r="BD193">
        <v>941</v>
      </c>
      <c r="BE193">
        <v>938</v>
      </c>
      <c r="BF193">
        <v>937</v>
      </c>
      <c r="BG193">
        <v>940</v>
      </c>
      <c r="BH193">
        <v>3773</v>
      </c>
      <c r="BI193">
        <v>3773</v>
      </c>
      <c r="BJ193">
        <v>41.4</v>
      </c>
      <c r="BK193">
        <v>31.5</v>
      </c>
      <c r="BL193">
        <v>31.9</v>
      </c>
      <c r="BM193">
        <v>196.5</v>
      </c>
      <c r="BN193">
        <v>196.3</v>
      </c>
      <c r="BO193">
        <v>31.9</v>
      </c>
      <c r="BP193">
        <v>42.1</v>
      </c>
      <c r="BQ193">
        <v>2523</v>
      </c>
      <c r="BR193">
        <v>3519</v>
      </c>
      <c r="BS193">
        <v>4059</v>
      </c>
      <c r="BT193">
        <v>5672</v>
      </c>
      <c r="BU193">
        <v>0</v>
      </c>
      <c r="BV193">
        <v>2360</v>
      </c>
      <c r="BW193">
        <v>3251</v>
      </c>
      <c r="BX193">
        <v>3933</v>
      </c>
      <c r="BY193">
        <v>5496</v>
      </c>
      <c r="BZ193">
        <v>3895</v>
      </c>
      <c r="CA193">
        <v>5443</v>
      </c>
      <c r="CB193">
        <v>27.8</v>
      </c>
      <c r="CC193">
        <v>22.7</v>
      </c>
      <c r="CD193">
        <v>1000</v>
      </c>
      <c r="CE193">
        <v>1000</v>
      </c>
      <c r="CF193">
        <v>1000</v>
      </c>
      <c r="CG193">
        <v>1000</v>
      </c>
      <c r="CH193">
        <v>0</v>
      </c>
      <c r="CI193">
        <v>0</v>
      </c>
      <c r="CJ193">
        <v>0</v>
      </c>
      <c r="CK193">
        <v>0</v>
      </c>
      <c r="CL193">
        <v>13</v>
      </c>
      <c r="CM193">
        <v>14</v>
      </c>
      <c r="CN193">
        <v>0</v>
      </c>
      <c r="CO193">
        <v>0</v>
      </c>
      <c r="CP193">
        <v>0</v>
      </c>
      <c r="CQ193">
        <v>0</v>
      </c>
      <c r="CR193">
        <v>3569</v>
      </c>
      <c r="CS193">
        <v>15691</v>
      </c>
      <c r="CT193">
        <v>15662</v>
      </c>
      <c r="CU193">
        <v>15621</v>
      </c>
      <c r="CV193">
        <v>15593</v>
      </c>
      <c r="CW193">
        <v>-2486</v>
      </c>
      <c r="CX193">
        <v>-3532</v>
      </c>
      <c r="CY193">
        <v>16</v>
      </c>
      <c r="CZ193">
        <v>5912</v>
      </c>
      <c r="DA193">
        <v>5920</v>
      </c>
      <c r="DB193">
        <v>5872</v>
      </c>
      <c r="DC193">
        <v>5872</v>
      </c>
      <c r="DD193" s="2">
        <v>6811</v>
      </c>
      <c r="DE193" s="2">
        <v>6809</v>
      </c>
      <c r="DF193" s="2">
        <v>6810</v>
      </c>
      <c r="DG193" s="2">
        <v>6841</v>
      </c>
      <c r="DH193" s="2">
        <v>15691</v>
      </c>
      <c r="DI193">
        <v>15662</v>
      </c>
      <c r="DJ193">
        <v>15621</v>
      </c>
      <c r="DK193">
        <v>15593</v>
      </c>
      <c r="DL193">
        <v>-2486</v>
      </c>
      <c r="DM193">
        <v>16</v>
      </c>
      <c r="DN193">
        <v>8.58</v>
      </c>
      <c r="DO193">
        <v>18000</v>
      </c>
      <c r="DP193">
        <v>15692</v>
      </c>
      <c r="DQ193">
        <v>15664</v>
      </c>
      <c r="DR193">
        <v>15624</v>
      </c>
      <c r="DS193">
        <v>15592</v>
      </c>
      <c r="DT193">
        <v>0</v>
      </c>
      <c r="DU193">
        <v>3360</v>
      </c>
      <c r="DV193">
        <v>11888</v>
      </c>
      <c r="DW193">
        <v>9223</v>
      </c>
      <c r="DX193">
        <v>15692</v>
      </c>
      <c r="DY193">
        <v>15664</v>
      </c>
      <c r="DZ193">
        <v>15624</v>
      </c>
      <c r="EA193">
        <v>15592</v>
      </c>
      <c r="EB193">
        <v>22288</v>
      </c>
      <c r="EC193">
        <v>3941</v>
      </c>
      <c r="ED193">
        <v>5514</v>
      </c>
      <c r="EE193">
        <v>1048</v>
      </c>
      <c r="EF193" t="s">
        <v>153</v>
      </c>
    </row>
    <row r="194" spans="1:136">
      <c r="A194">
        <v>48138</v>
      </c>
      <c r="B194" s="1">
        <v>44168.167511574073</v>
      </c>
      <c r="C194">
        <v>47410</v>
      </c>
      <c r="D194" t="s">
        <v>146</v>
      </c>
      <c r="E194">
        <v>390</v>
      </c>
      <c r="F194">
        <v>10</v>
      </c>
      <c r="G194" t="s">
        <v>147</v>
      </c>
      <c r="H194">
        <v>0</v>
      </c>
      <c r="I194">
        <v>65535</v>
      </c>
      <c r="J194">
        <v>65535</v>
      </c>
      <c r="K194">
        <v>1</v>
      </c>
      <c r="L194">
        <v>32</v>
      </c>
      <c r="M194">
        <v>15060</v>
      </c>
      <c r="N194">
        <v>2507</v>
      </c>
      <c r="O194">
        <v>2507</v>
      </c>
      <c r="P194">
        <v>1</v>
      </c>
      <c r="Q194">
        <v>63</v>
      </c>
      <c r="R194">
        <v>66</v>
      </c>
      <c r="S194">
        <v>2536</v>
      </c>
      <c r="T194">
        <v>4059</v>
      </c>
      <c r="U194">
        <v>65535</v>
      </c>
      <c r="V194">
        <v>65535</v>
      </c>
      <c r="W194">
        <v>77</v>
      </c>
      <c r="X194">
        <v>1300</v>
      </c>
      <c r="Y194">
        <v>15400</v>
      </c>
      <c r="Z194" t="s">
        <v>156</v>
      </c>
      <c r="AA194">
        <v>5</v>
      </c>
      <c r="AB194">
        <v>-11918</v>
      </c>
      <c r="AC194">
        <v>-10637</v>
      </c>
      <c r="AD194">
        <v>100</v>
      </c>
      <c r="AE194" t="s">
        <v>146</v>
      </c>
      <c r="AF194" t="s">
        <v>157</v>
      </c>
      <c r="AG194" t="s">
        <v>168</v>
      </c>
      <c r="AH194" t="s">
        <v>169</v>
      </c>
      <c r="AI194" t="s">
        <v>168</v>
      </c>
      <c r="AJ194" t="s">
        <v>177</v>
      </c>
      <c r="AK194" t="s">
        <v>152</v>
      </c>
      <c r="AL194" t="s">
        <v>149</v>
      </c>
      <c r="AM194" t="s">
        <v>149</v>
      </c>
      <c r="AN194" t="s">
        <v>149</v>
      </c>
      <c r="AO194" t="s">
        <v>149</v>
      </c>
      <c r="AP194" t="s">
        <v>149</v>
      </c>
      <c r="AQ194" t="s">
        <v>149</v>
      </c>
      <c r="AR194" t="s">
        <v>149</v>
      </c>
      <c r="AS194" t="s">
        <v>149</v>
      </c>
      <c r="AT194">
        <v>3768</v>
      </c>
      <c r="AU194">
        <v>3758</v>
      </c>
      <c r="AV194">
        <v>3761</v>
      </c>
      <c r="AW194">
        <v>3773</v>
      </c>
      <c r="AX194">
        <v>15072</v>
      </c>
      <c r="AY194">
        <v>15099</v>
      </c>
      <c r="AZ194">
        <v>2488</v>
      </c>
      <c r="BA194">
        <v>2498</v>
      </c>
      <c r="BB194">
        <v>2490</v>
      </c>
      <c r="BC194">
        <v>2493</v>
      </c>
      <c r="BD194">
        <v>937</v>
      </c>
      <c r="BE194">
        <v>939</v>
      </c>
      <c r="BF194">
        <v>936</v>
      </c>
      <c r="BG194">
        <v>941</v>
      </c>
      <c r="BH194">
        <v>3774</v>
      </c>
      <c r="BI194">
        <v>3774</v>
      </c>
      <c r="BJ194">
        <v>41.4</v>
      </c>
      <c r="BK194">
        <v>31.5</v>
      </c>
      <c r="BL194">
        <v>32</v>
      </c>
      <c r="BM194">
        <v>196.3</v>
      </c>
      <c r="BN194">
        <v>196.4</v>
      </c>
      <c r="BO194">
        <v>32</v>
      </c>
      <c r="BP194">
        <v>42.2</v>
      </c>
      <c r="BQ194">
        <v>2537</v>
      </c>
      <c r="BR194">
        <v>3538</v>
      </c>
      <c r="BS194">
        <v>4059</v>
      </c>
      <c r="BT194">
        <v>5672</v>
      </c>
      <c r="BU194">
        <v>0</v>
      </c>
      <c r="BV194">
        <v>2373</v>
      </c>
      <c r="BW194">
        <v>3269</v>
      </c>
      <c r="BX194">
        <v>3933</v>
      </c>
      <c r="BY194">
        <v>5496</v>
      </c>
      <c r="BZ194">
        <v>3895</v>
      </c>
      <c r="CA194">
        <v>5443</v>
      </c>
      <c r="CB194">
        <v>27.8</v>
      </c>
      <c r="CC194">
        <v>22.7</v>
      </c>
      <c r="CD194">
        <v>1000</v>
      </c>
      <c r="CE194">
        <v>1000</v>
      </c>
      <c r="CF194">
        <v>1000</v>
      </c>
      <c r="CG194">
        <v>1000</v>
      </c>
      <c r="CH194">
        <v>0</v>
      </c>
      <c r="CI194">
        <v>0</v>
      </c>
      <c r="CJ194">
        <v>0</v>
      </c>
      <c r="CK194">
        <v>0</v>
      </c>
      <c r="CL194">
        <v>13</v>
      </c>
      <c r="CM194">
        <v>14</v>
      </c>
      <c r="CN194">
        <v>0</v>
      </c>
      <c r="CO194">
        <v>0</v>
      </c>
      <c r="CP194">
        <v>0</v>
      </c>
      <c r="CQ194">
        <v>0</v>
      </c>
      <c r="CR194">
        <v>3589</v>
      </c>
      <c r="CS194">
        <v>15691</v>
      </c>
      <c r="CT194">
        <v>15662</v>
      </c>
      <c r="CU194">
        <v>15621</v>
      </c>
      <c r="CV194">
        <v>15593</v>
      </c>
      <c r="CW194">
        <v>-2499</v>
      </c>
      <c r="CX194">
        <v>-3550</v>
      </c>
      <c r="CY194">
        <v>16</v>
      </c>
      <c r="CZ194">
        <v>5912</v>
      </c>
      <c r="DA194">
        <v>5920</v>
      </c>
      <c r="DB194">
        <v>5872</v>
      </c>
      <c r="DC194">
        <v>5872</v>
      </c>
      <c r="DD194" s="2">
        <v>6811</v>
      </c>
      <c r="DE194" s="2">
        <v>6809</v>
      </c>
      <c r="DF194" s="2">
        <v>6810</v>
      </c>
      <c r="DG194" s="2">
        <v>6841</v>
      </c>
      <c r="DH194" s="2">
        <v>15691</v>
      </c>
      <c r="DI194">
        <v>15662</v>
      </c>
      <c r="DJ194">
        <v>15621</v>
      </c>
      <c r="DK194">
        <v>15593</v>
      </c>
      <c r="DL194">
        <v>-2499</v>
      </c>
      <c r="DM194">
        <v>16</v>
      </c>
      <c r="DN194">
        <v>8.58</v>
      </c>
      <c r="DO194">
        <v>18000</v>
      </c>
      <c r="DP194">
        <v>15692</v>
      </c>
      <c r="DQ194">
        <v>15664</v>
      </c>
      <c r="DR194">
        <v>15624</v>
      </c>
      <c r="DS194">
        <v>15592</v>
      </c>
      <c r="DT194">
        <v>0</v>
      </c>
      <c r="DU194">
        <v>3340</v>
      </c>
      <c r="DV194">
        <v>11868</v>
      </c>
      <c r="DW194">
        <v>9203</v>
      </c>
      <c r="DX194">
        <v>15692</v>
      </c>
      <c r="DY194">
        <v>15664</v>
      </c>
      <c r="DZ194">
        <v>15624</v>
      </c>
      <c r="EA194">
        <v>15592</v>
      </c>
      <c r="EB194">
        <v>22288</v>
      </c>
      <c r="EC194">
        <v>3941</v>
      </c>
      <c r="ED194">
        <v>5514</v>
      </c>
      <c r="EE194">
        <v>1060</v>
      </c>
      <c r="EF194" t="s">
        <v>153</v>
      </c>
    </row>
    <row r="195" spans="1:136">
      <c r="A195">
        <v>48142</v>
      </c>
      <c r="B195" s="1">
        <v>44168.167743055557</v>
      </c>
      <c r="C195">
        <v>47430</v>
      </c>
      <c r="D195" t="s">
        <v>146</v>
      </c>
      <c r="E195">
        <v>390</v>
      </c>
      <c r="F195">
        <v>10</v>
      </c>
      <c r="G195" t="s">
        <v>147</v>
      </c>
      <c r="H195">
        <v>0</v>
      </c>
      <c r="I195">
        <v>65535</v>
      </c>
      <c r="J195">
        <v>65535</v>
      </c>
      <c r="K195">
        <v>1</v>
      </c>
      <c r="L195">
        <v>32.1</v>
      </c>
      <c r="M195">
        <v>15065</v>
      </c>
      <c r="N195">
        <v>2506</v>
      </c>
      <c r="O195">
        <v>2506</v>
      </c>
      <c r="P195">
        <v>1</v>
      </c>
      <c r="Q195">
        <v>63</v>
      </c>
      <c r="R195">
        <v>66</v>
      </c>
      <c r="S195">
        <v>2550</v>
      </c>
      <c r="T195">
        <v>4059</v>
      </c>
      <c r="U195">
        <v>65535</v>
      </c>
      <c r="V195">
        <v>65535</v>
      </c>
      <c r="W195">
        <v>76</v>
      </c>
      <c r="X195">
        <v>1300</v>
      </c>
      <c r="Y195">
        <v>15400</v>
      </c>
      <c r="Z195" t="s">
        <v>156</v>
      </c>
      <c r="AA195">
        <v>5</v>
      </c>
      <c r="AB195">
        <v>-11933</v>
      </c>
      <c r="AC195">
        <v>-10648</v>
      </c>
      <c r="AD195">
        <v>100</v>
      </c>
      <c r="AE195" t="s">
        <v>146</v>
      </c>
      <c r="AF195" t="s">
        <v>157</v>
      </c>
      <c r="AG195" t="s">
        <v>168</v>
      </c>
      <c r="AH195" t="s">
        <v>169</v>
      </c>
      <c r="AI195" t="s">
        <v>168</v>
      </c>
      <c r="AJ195" t="s">
        <v>177</v>
      </c>
      <c r="AK195" t="s">
        <v>152</v>
      </c>
      <c r="AL195" t="s">
        <v>149</v>
      </c>
      <c r="AM195" t="s">
        <v>149</v>
      </c>
      <c r="AN195" t="s">
        <v>149</v>
      </c>
      <c r="AO195" t="s">
        <v>149</v>
      </c>
      <c r="AP195" t="s">
        <v>149</v>
      </c>
      <c r="AQ195" t="s">
        <v>149</v>
      </c>
      <c r="AR195" t="s">
        <v>149</v>
      </c>
      <c r="AS195" t="s">
        <v>149</v>
      </c>
      <c r="AT195">
        <v>3770</v>
      </c>
      <c r="AU195">
        <v>3760</v>
      </c>
      <c r="AV195">
        <v>3762</v>
      </c>
      <c r="AW195">
        <v>3775</v>
      </c>
      <c r="AX195">
        <v>15078</v>
      </c>
      <c r="AY195">
        <v>15106</v>
      </c>
      <c r="AZ195">
        <v>2481</v>
      </c>
      <c r="BA195">
        <v>2496</v>
      </c>
      <c r="BB195">
        <v>2496</v>
      </c>
      <c r="BC195">
        <v>2496</v>
      </c>
      <c r="BD195">
        <v>935</v>
      </c>
      <c r="BE195">
        <v>938</v>
      </c>
      <c r="BF195">
        <v>939</v>
      </c>
      <c r="BG195">
        <v>942</v>
      </c>
      <c r="BH195">
        <v>3777</v>
      </c>
      <c r="BI195">
        <v>3775</v>
      </c>
      <c r="BJ195">
        <v>41.5</v>
      </c>
      <c r="BK195">
        <v>31.5</v>
      </c>
      <c r="BL195">
        <v>32.1</v>
      </c>
      <c r="BM195">
        <v>195.4</v>
      </c>
      <c r="BN195">
        <v>196.5</v>
      </c>
      <c r="BO195">
        <v>32.1</v>
      </c>
      <c r="BP195">
        <v>41.7</v>
      </c>
      <c r="BQ195">
        <v>2551</v>
      </c>
      <c r="BR195">
        <v>3558</v>
      </c>
      <c r="BS195">
        <v>4059</v>
      </c>
      <c r="BT195">
        <v>5672</v>
      </c>
      <c r="BU195">
        <v>0</v>
      </c>
      <c r="BV195">
        <v>2387</v>
      </c>
      <c r="BW195">
        <v>3289</v>
      </c>
      <c r="BX195">
        <v>3933</v>
      </c>
      <c r="BY195">
        <v>5496</v>
      </c>
      <c r="BZ195">
        <v>3895</v>
      </c>
      <c r="CA195">
        <v>5443</v>
      </c>
      <c r="CB195">
        <v>27.8</v>
      </c>
      <c r="CC195">
        <v>22.7</v>
      </c>
      <c r="CD195">
        <v>1000</v>
      </c>
      <c r="CE195">
        <v>1000</v>
      </c>
      <c r="CF195">
        <v>1000</v>
      </c>
      <c r="CG195">
        <v>1000</v>
      </c>
      <c r="CH195">
        <v>0</v>
      </c>
      <c r="CI195">
        <v>0</v>
      </c>
      <c r="CJ195">
        <v>0</v>
      </c>
      <c r="CK195">
        <v>0</v>
      </c>
      <c r="CL195">
        <v>13</v>
      </c>
      <c r="CM195">
        <v>14</v>
      </c>
      <c r="CN195">
        <v>0</v>
      </c>
      <c r="CO195">
        <v>0</v>
      </c>
      <c r="CP195">
        <v>0</v>
      </c>
      <c r="CQ195">
        <v>0</v>
      </c>
      <c r="CR195">
        <v>3609</v>
      </c>
      <c r="CS195">
        <v>15691</v>
      </c>
      <c r="CT195">
        <v>15662</v>
      </c>
      <c r="CU195">
        <v>15621</v>
      </c>
      <c r="CV195">
        <v>15593</v>
      </c>
      <c r="CW195">
        <v>-2513</v>
      </c>
      <c r="CX195">
        <v>-3570</v>
      </c>
      <c r="CY195">
        <v>16</v>
      </c>
      <c r="CZ195">
        <v>5912</v>
      </c>
      <c r="DA195">
        <v>5920</v>
      </c>
      <c r="DB195">
        <v>5872</v>
      </c>
      <c r="DC195">
        <v>5872</v>
      </c>
      <c r="DD195" s="2">
        <v>6811</v>
      </c>
      <c r="DE195" s="2">
        <v>6809</v>
      </c>
      <c r="DF195" s="2">
        <v>6810</v>
      </c>
      <c r="DG195" s="2">
        <v>6841</v>
      </c>
      <c r="DH195" s="2">
        <v>15691</v>
      </c>
      <c r="DI195">
        <v>15662</v>
      </c>
      <c r="DJ195">
        <v>15621</v>
      </c>
      <c r="DK195">
        <v>15593</v>
      </c>
      <c r="DL195">
        <v>-2514</v>
      </c>
      <c r="DM195">
        <v>16</v>
      </c>
      <c r="DN195">
        <v>8.58</v>
      </c>
      <c r="DO195">
        <v>18000</v>
      </c>
      <c r="DP195">
        <v>15692</v>
      </c>
      <c r="DQ195">
        <v>15664</v>
      </c>
      <c r="DR195">
        <v>15624</v>
      </c>
      <c r="DS195">
        <v>15592</v>
      </c>
      <c r="DT195">
        <v>0</v>
      </c>
      <c r="DU195">
        <v>3320</v>
      </c>
      <c r="DV195">
        <v>11848</v>
      </c>
      <c r="DW195">
        <v>9183</v>
      </c>
      <c r="DX195">
        <v>15692</v>
      </c>
      <c r="DY195">
        <v>15664</v>
      </c>
      <c r="DZ195">
        <v>15624</v>
      </c>
      <c r="EA195">
        <v>15592</v>
      </c>
      <c r="EB195">
        <v>22288</v>
      </c>
      <c r="EC195">
        <v>3941</v>
      </c>
      <c r="ED195">
        <v>5514</v>
      </c>
      <c r="EE195">
        <v>1026</v>
      </c>
      <c r="EF195" t="s">
        <v>153</v>
      </c>
    </row>
    <row r="196" spans="1:136">
      <c r="A196">
        <v>48146</v>
      </c>
      <c r="B196" s="1">
        <v>44168.167974537035</v>
      </c>
      <c r="C196">
        <v>47450</v>
      </c>
      <c r="D196" t="s">
        <v>146</v>
      </c>
      <c r="E196">
        <v>390</v>
      </c>
      <c r="F196">
        <v>10</v>
      </c>
      <c r="G196" t="s">
        <v>147</v>
      </c>
      <c r="H196">
        <v>0</v>
      </c>
      <c r="I196">
        <v>65535</v>
      </c>
      <c r="J196">
        <v>65535</v>
      </c>
      <c r="K196">
        <v>1</v>
      </c>
      <c r="L196">
        <v>32.1</v>
      </c>
      <c r="M196">
        <v>15071</v>
      </c>
      <c r="N196">
        <v>2507</v>
      </c>
      <c r="O196">
        <v>2506</v>
      </c>
      <c r="P196">
        <v>1</v>
      </c>
      <c r="Q196">
        <v>64</v>
      </c>
      <c r="R196">
        <v>66</v>
      </c>
      <c r="S196">
        <v>2564</v>
      </c>
      <c r="T196">
        <v>4059</v>
      </c>
      <c r="U196">
        <v>65535</v>
      </c>
      <c r="V196">
        <v>65535</v>
      </c>
      <c r="W196">
        <v>76</v>
      </c>
      <c r="X196">
        <v>1300</v>
      </c>
      <c r="Y196">
        <v>15400</v>
      </c>
      <c r="Z196" t="s">
        <v>156</v>
      </c>
      <c r="AA196">
        <v>5</v>
      </c>
      <c r="AB196">
        <v>-11954</v>
      </c>
      <c r="AC196">
        <v>-10668</v>
      </c>
      <c r="AD196">
        <v>100</v>
      </c>
      <c r="AE196" t="s">
        <v>146</v>
      </c>
      <c r="AF196" t="s">
        <v>157</v>
      </c>
      <c r="AG196" t="s">
        <v>168</v>
      </c>
      <c r="AH196" t="s">
        <v>169</v>
      </c>
      <c r="AI196" t="s">
        <v>168</v>
      </c>
      <c r="AJ196" t="s">
        <v>177</v>
      </c>
      <c r="AK196" t="s">
        <v>152</v>
      </c>
      <c r="AL196" t="s">
        <v>149</v>
      </c>
      <c r="AM196" t="s">
        <v>149</v>
      </c>
      <c r="AN196" t="s">
        <v>149</v>
      </c>
      <c r="AO196" t="s">
        <v>149</v>
      </c>
      <c r="AP196" t="s">
        <v>149</v>
      </c>
      <c r="AQ196" t="s">
        <v>149</v>
      </c>
      <c r="AR196" t="s">
        <v>149</v>
      </c>
      <c r="AS196" t="s">
        <v>149</v>
      </c>
      <c r="AT196">
        <v>3771</v>
      </c>
      <c r="AU196">
        <v>3761</v>
      </c>
      <c r="AV196">
        <v>3764</v>
      </c>
      <c r="AW196">
        <v>3776</v>
      </c>
      <c r="AX196">
        <v>15081</v>
      </c>
      <c r="AY196">
        <v>15111</v>
      </c>
      <c r="AZ196">
        <v>2503</v>
      </c>
      <c r="BA196">
        <v>2502</v>
      </c>
      <c r="BB196">
        <v>2497</v>
      </c>
      <c r="BC196">
        <v>2497</v>
      </c>
      <c r="BD196">
        <v>944</v>
      </c>
      <c r="BE196">
        <v>941</v>
      </c>
      <c r="BF196">
        <v>940</v>
      </c>
      <c r="BG196">
        <v>943</v>
      </c>
      <c r="BH196">
        <v>3780</v>
      </c>
      <c r="BI196">
        <v>3776</v>
      </c>
      <c r="BJ196">
        <v>41.5</v>
      </c>
      <c r="BK196">
        <v>31.6</v>
      </c>
      <c r="BL196">
        <v>32.1</v>
      </c>
      <c r="BM196">
        <v>195.9</v>
      </c>
      <c r="BN196">
        <v>196.4</v>
      </c>
      <c r="BO196">
        <v>32.1</v>
      </c>
      <c r="BP196">
        <v>41.7</v>
      </c>
      <c r="BQ196">
        <v>2565</v>
      </c>
      <c r="BR196">
        <v>3577</v>
      </c>
      <c r="BS196">
        <v>4059</v>
      </c>
      <c r="BT196">
        <v>5672</v>
      </c>
      <c r="BU196">
        <v>0</v>
      </c>
      <c r="BV196">
        <v>2402</v>
      </c>
      <c r="BW196">
        <v>3311</v>
      </c>
      <c r="BX196">
        <v>3933</v>
      </c>
      <c r="BY196">
        <v>5496</v>
      </c>
      <c r="BZ196">
        <v>3895</v>
      </c>
      <c r="CA196">
        <v>5443</v>
      </c>
      <c r="CB196">
        <v>27.8</v>
      </c>
      <c r="CC196">
        <v>22.7</v>
      </c>
      <c r="CD196">
        <v>1000</v>
      </c>
      <c r="CE196">
        <v>1000</v>
      </c>
      <c r="CF196">
        <v>1000</v>
      </c>
      <c r="CG196">
        <v>1000</v>
      </c>
      <c r="CH196">
        <v>0</v>
      </c>
      <c r="CI196">
        <v>0</v>
      </c>
      <c r="CJ196">
        <v>0</v>
      </c>
      <c r="CK196">
        <v>0</v>
      </c>
      <c r="CL196">
        <v>13</v>
      </c>
      <c r="CM196">
        <v>14</v>
      </c>
      <c r="CN196">
        <v>0</v>
      </c>
      <c r="CO196">
        <v>0</v>
      </c>
      <c r="CP196">
        <v>0</v>
      </c>
      <c r="CQ196">
        <v>0</v>
      </c>
      <c r="CR196">
        <v>3629</v>
      </c>
      <c r="CS196">
        <v>15691</v>
      </c>
      <c r="CT196">
        <v>15662</v>
      </c>
      <c r="CU196">
        <v>15621</v>
      </c>
      <c r="CV196">
        <v>15593</v>
      </c>
      <c r="CW196">
        <v>-2528</v>
      </c>
      <c r="CX196">
        <v>-3592</v>
      </c>
      <c r="CY196">
        <v>16</v>
      </c>
      <c r="CZ196">
        <v>5912</v>
      </c>
      <c r="DA196">
        <v>5920</v>
      </c>
      <c r="DB196">
        <v>5872</v>
      </c>
      <c r="DC196">
        <v>5872</v>
      </c>
      <c r="DD196" s="2">
        <v>6811</v>
      </c>
      <c r="DE196" s="2">
        <v>6809</v>
      </c>
      <c r="DF196" s="2">
        <v>6810</v>
      </c>
      <c r="DG196" s="2">
        <v>6841</v>
      </c>
      <c r="DH196" s="2">
        <v>15691</v>
      </c>
      <c r="DI196">
        <v>15662</v>
      </c>
      <c r="DJ196">
        <v>15621</v>
      </c>
      <c r="DK196">
        <v>15593</v>
      </c>
      <c r="DL196">
        <v>-2528</v>
      </c>
      <c r="DM196">
        <v>16</v>
      </c>
      <c r="DN196">
        <v>8.58</v>
      </c>
      <c r="DO196">
        <v>18000</v>
      </c>
      <c r="DP196">
        <v>15692</v>
      </c>
      <c r="DQ196">
        <v>15664</v>
      </c>
      <c r="DR196">
        <v>15624</v>
      </c>
      <c r="DS196">
        <v>15592</v>
      </c>
      <c r="DT196">
        <v>0</v>
      </c>
      <c r="DU196">
        <v>3300</v>
      </c>
      <c r="DV196">
        <v>11828</v>
      </c>
      <c r="DW196">
        <v>9163</v>
      </c>
      <c r="DX196">
        <v>15692</v>
      </c>
      <c r="DY196">
        <v>15664</v>
      </c>
      <c r="DZ196">
        <v>15624</v>
      </c>
      <c r="EA196">
        <v>15592</v>
      </c>
      <c r="EB196">
        <v>22288</v>
      </c>
      <c r="EC196">
        <v>3941</v>
      </c>
      <c r="ED196">
        <v>5514</v>
      </c>
      <c r="EE196">
        <v>1041</v>
      </c>
      <c r="EF196" t="s">
        <v>153</v>
      </c>
    </row>
    <row r="197" spans="1:136">
      <c r="A197">
        <v>48150</v>
      </c>
      <c r="B197" s="1">
        <v>44168.168206018519</v>
      </c>
      <c r="C197">
        <v>47470</v>
      </c>
      <c r="D197" t="s">
        <v>146</v>
      </c>
      <c r="E197">
        <v>390</v>
      </c>
      <c r="F197">
        <v>10</v>
      </c>
      <c r="G197" t="s">
        <v>147</v>
      </c>
      <c r="H197">
        <v>0</v>
      </c>
      <c r="I197">
        <v>65535</v>
      </c>
      <c r="J197">
        <v>65535</v>
      </c>
      <c r="K197">
        <v>1</v>
      </c>
      <c r="L197">
        <v>32.1</v>
      </c>
      <c r="M197">
        <v>15079</v>
      </c>
      <c r="N197">
        <v>2506</v>
      </c>
      <c r="O197">
        <v>2506</v>
      </c>
      <c r="P197">
        <v>1</v>
      </c>
      <c r="Q197">
        <v>64</v>
      </c>
      <c r="R197">
        <v>67</v>
      </c>
      <c r="S197">
        <v>2578</v>
      </c>
      <c r="T197">
        <v>4059</v>
      </c>
      <c r="U197">
        <v>65535</v>
      </c>
      <c r="V197">
        <v>65535</v>
      </c>
      <c r="W197">
        <v>75</v>
      </c>
      <c r="X197">
        <v>1300</v>
      </c>
      <c r="Y197">
        <v>15400</v>
      </c>
      <c r="Z197" t="s">
        <v>156</v>
      </c>
      <c r="AA197">
        <v>5</v>
      </c>
      <c r="AB197">
        <v>-11979</v>
      </c>
      <c r="AC197">
        <v>-10691</v>
      </c>
      <c r="AD197">
        <v>100</v>
      </c>
      <c r="AE197" t="s">
        <v>146</v>
      </c>
      <c r="AF197" t="s">
        <v>157</v>
      </c>
      <c r="AG197" t="s">
        <v>168</v>
      </c>
      <c r="AH197" t="s">
        <v>169</v>
      </c>
      <c r="AI197" t="s">
        <v>168</v>
      </c>
      <c r="AJ197" t="s">
        <v>177</v>
      </c>
      <c r="AK197" t="s">
        <v>152</v>
      </c>
      <c r="AL197" t="s">
        <v>149</v>
      </c>
      <c r="AM197" t="s">
        <v>149</v>
      </c>
      <c r="AN197" t="s">
        <v>149</v>
      </c>
      <c r="AO197" t="s">
        <v>149</v>
      </c>
      <c r="AP197" t="s">
        <v>149</v>
      </c>
      <c r="AQ197" t="s">
        <v>149</v>
      </c>
      <c r="AR197" t="s">
        <v>149</v>
      </c>
      <c r="AS197" t="s">
        <v>149</v>
      </c>
      <c r="AT197">
        <v>3776</v>
      </c>
      <c r="AU197">
        <v>3766</v>
      </c>
      <c r="AV197">
        <v>3769</v>
      </c>
      <c r="AW197">
        <v>3781</v>
      </c>
      <c r="AX197">
        <v>15089</v>
      </c>
      <c r="AY197">
        <v>15116</v>
      </c>
      <c r="AZ197">
        <v>2485</v>
      </c>
      <c r="BA197">
        <v>2488</v>
      </c>
      <c r="BB197">
        <v>2486</v>
      </c>
      <c r="BC197">
        <v>2494</v>
      </c>
      <c r="BD197">
        <v>938</v>
      </c>
      <c r="BE197">
        <v>937</v>
      </c>
      <c r="BF197">
        <v>937</v>
      </c>
      <c r="BG197">
        <v>943</v>
      </c>
      <c r="BH197">
        <v>3780</v>
      </c>
      <c r="BI197">
        <v>3778</v>
      </c>
      <c r="BJ197">
        <v>41.6</v>
      </c>
      <c r="BK197">
        <v>31.7</v>
      </c>
      <c r="BL197">
        <v>32.1</v>
      </c>
      <c r="BM197">
        <v>196.5</v>
      </c>
      <c r="BN197">
        <v>196.5</v>
      </c>
      <c r="BO197">
        <v>32.1</v>
      </c>
      <c r="BP197">
        <v>41.8</v>
      </c>
      <c r="BQ197">
        <v>2579</v>
      </c>
      <c r="BR197">
        <v>3597</v>
      </c>
      <c r="BS197">
        <v>4059</v>
      </c>
      <c r="BT197">
        <v>5672</v>
      </c>
      <c r="BU197">
        <v>0</v>
      </c>
      <c r="BV197">
        <v>2415</v>
      </c>
      <c r="BW197">
        <v>3329</v>
      </c>
      <c r="BX197">
        <v>3933</v>
      </c>
      <c r="BY197">
        <v>5496</v>
      </c>
      <c r="BZ197">
        <v>3895</v>
      </c>
      <c r="CA197">
        <v>5443</v>
      </c>
      <c r="CB197">
        <v>27.8</v>
      </c>
      <c r="CC197">
        <v>22.7</v>
      </c>
      <c r="CD197">
        <v>1000</v>
      </c>
      <c r="CE197">
        <v>1000</v>
      </c>
      <c r="CF197">
        <v>1000</v>
      </c>
      <c r="CG197">
        <v>1000</v>
      </c>
      <c r="CH197">
        <v>0</v>
      </c>
      <c r="CI197">
        <v>0</v>
      </c>
      <c r="CJ197">
        <v>0</v>
      </c>
      <c r="CK197">
        <v>0</v>
      </c>
      <c r="CL197">
        <v>13</v>
      </c>
      <c r="CM197">
        <v>14</v>
      </c>
      <c r="CN197">
        <v>0</v>
      </c>
      <c r="CO197">
        <v>0</v>
      </c>
      <c r="CP197">
        <v>0</v>
      </c>
      <c r="CQ197">
        <v>0</v>
      </c>
      <c r="CR197">
        <v>3649</v>
      </c>
      <c r="CS197">
        <v>15691</v>
      </c>
      <c r="CT197">
        <v>15662</v>
      </c>
      <c r="CU197">
        <v>15621</v>
      </c>
      <c r="CV197">
        <v>15593</v>
      </c>
      <c r="CW197">
        <v>-2541</v>
      </c>
      <c r="CX197">
        <v>-3610</v>
      </c>
      <c r="CY197">
        <v>16</v>
      </c>
      <c r="CZ197">
        <v>5912</v>
      </c>
      <c r="DA197">
        <v>5920</v>
      </c>
      <c r="DB197">
        <v>5872</v>
      </c>
      <c r="DC197">
        <v>5872</v>
      </c>
      <c r="DD197" s="2">
        <v>6811</v>
      </c>
      <c r="DE197" s="2">
        <v>6809</v>
      </c>
      <c r="DF197" s="2">
        <v>6810</v>
      </c>
      <c r="DG197" s="2">
        <v>6841</v>
      </c>
      <c r="DH197" s="2">
        <v>15691</v>
      </c>
      <c r="DI197">
        <v>15662</v>
      </c>
      <c r="DJ197">
        <v>15621</v>
      </c>
      <c r="DK197">
        <v>15593</v>
      </c>
      <c r="DL197">
        <v>-2541</v>
      </c>
      <c r="DM197">
        <v>16</v>
      </c>
      <c r="DN197">
        <v>8.58</v>
      </c>
      <c r="DO197">
        <v>18000</v>
      </c>
      <c r="DP197">
        <v>15692</v>
      </c>
      <c r="DQ197">
        <v>15664</v>
      </c>
      <c r="DR197">
        <v>15624</v>
      </c>
      <c r="DS197">
        <v>15592</v>
      </c>
      <c r="DT197">
        <v>0</v>
      </c>
      <c r="DU197">
        <v>3280</v>
      </c>
      <c r="DV197">
        <v>11808</v>
      </c>
      <c r="DW197">
        <v>9143</v>
      </c>
      <c r="DX197">
        <v>15692</v>
      </c>
      <c r="DY197">
        <v>15664</v>
      </c>
      <c r="DZ197">
        <v>15624</v>
      </c>
      <c r="EA197">
        <v>15592</v>
      </c>
      <c r="EB197">
        <v>22288</v>
      </c>
      <c r="EC197">
        <v>3941</v>
      </c>
      <c r="ED197">
        <v>5514</v>
      </c>
      <c r="EE197">
        <v>1039</v>
      </c>
      <c r="EF197" t="s">
        <v>153</v>
      </c>
    </row>
    <row r="198" spans="1:136">
      <c r="A198">
        <v>48154</v>
      </c>
      <c r="B198" s="1">
        <v>44168.168437499997</v>
      </c>
      <c r="C198">
        <v>47490</v>
      </c>
      <c r="D198" t="s">
        <v>146</v>
      </c>
      <c r="E198">
        <v>390</v>
      </c>
      <c r="F198">
        <v>10</v>
      </c>
      <c r="G198" t="s">
        <v>147</v>
      </c>
      <c r="H198">
        <v>0</v>
      </c>
      <c r="I198">
        <v>65535</v>
      </c>
      <c r="J198">
        <v>65535</v>
      </c>
      <c r="K198">
        <v>1</v>
      </c>
      <c r="L198">
        <v>32.200000000000003</v>
      </c>
      <c r="M198">
        <v>15081</v>
      </c>
      <c r="N198">
        <v>2508</v>
      </c>
      <c r="O198">
        <v>2507</v>
      </c>
      <c r="P198">
        <v>1</v>
      </c>
      <c r="Q198">
        <v>64</v>
      </c>
      <c r="R198">
        <v>67</v>
      </c>
      <c r="S198">
        <v>2592</v>
      </c>
      <c r="T198">
        <v>4059</v>
      </c>
      <c r="U198">
        <v>65535</v>
      </c>
      <c r="V198">
        <v>65535</v>
      </c>
      <c r="W198">
        <v>74</v>
      </c>
      <c r="X198">
        <v>1300</v>
      </c>
      <c r="Y198">
        <v>15400</v>
      </c>
      <c r="Z198" t="s">
        <v>156</v>
      </c>
      <c r="AA198">
        <v>5</v>
      </c>
      <c r="AB198">
        <v>-11993</v>
      </c>
      <c r="AC198">
        <v>-10702</v>
      </c>
      <c r="AD198">
        <v>100</v>
      </c>
      <c r="AE198" t="s">
        <v>146</v>
      </c>
      <c r="AF198" t="s">
        <v>157</v>
      </c>
      <c r="AG198" t="s">
        <v>168</v>
      </c>
      <c r="AH198" t="s">
        <v>169</v>
      </c>
      <c r="AI198" t="s">
        <v>168</v>
      </c>
      <c r="AJ198" t="s">
        <v>177</v>
      </c>
      <c r="AK198" t="s">
        <v>152</v>
      </c>
      <c r="AL198" t="s">
        <v>149</v>
      </c>
      <c r="AM198" t="s">
        <v>149</v>
      </c>
      <c r="AN198" t="s">
        <v>149</v>
      </c>
      <c r="AO198" t="s">
        <v>149</v>
      </c>
      <c r="AP198" t="s">
        <v>149</v>
      </c>
      <c r="AQ198" t="s">
        <v>149</v>
      </c>
      <c r="AR198" t="s">
        <v>149</v>
      </c>
      <c r="AS198" t="s">
        <v>149</v>
      </c>
      <c r="AT198">
        <v>3775</v>
      </c>
      <c r="AU198">
        <v>3764</v>
      </c>
      <c r="AV198">
        <v>3766</v>
      </c>
      <c r="AW198">
        <v>3778</v>
      </c>
      <c r="AX198">
        <v>15096</v>
      </c>
      <c r="AY198">
        <v>15122</v>
      </c>
      <c r="AZ198">
        <v>2496</v>
      </c>
      <c r="BA198">
        <v>2488</v>
      </c>
      <c r="BB198">
        <v>2496</v>
      </c>
      <c r="BC198">
        <v>2486</v>
      </c>
      <c r="BD198">
        <v>942</v>
      </c>
      <c r="BE198">
        <v>936</v>
      </c>
      <c r="BF198">
        <v>940</v>
      </c>
      <c r="BG198">
        <v>939</v>
      </c>
      <c r="BH198">
        <v>3783</v>
      </c>
      <c r="BI198">
        <v>3779</v>
      </c>
      <c r="BJ198">
        <v>41.6</v>
      </c>
      <c r="BK198">
        <v>31.7</v>
      </c>
      <c r="BL198">
        <v>32.200000000000003</v>
      </c>
      <c r="BM198">
        <v>196.3</v>
      </c>
      <c r="BN198">
        <v>196.5</v>
      </c>
      <c r="BO198">
        <v>32.200000000000003</v>
      </c>
      <c r="BP198">
        <v>41.6</v>
      </c>
      <c r="BQ198">
        <v>2593</v>
      </c>
      <c r="BR198">
        <v>3617</v>
      </c>
      <c r="BS198">
        <v>4059</v>
      </c>
      <c r="BT198">
        <v>5672</v>
      </c>
      <c r="BU198">
        <v>0</v>
      </c>
      <c r="BV198">
        <v>2429</v>
      </c>
      <c r="BW198">
        <v>3349</v>
      </c>
      <c r="BX198">
        <v>3933</v>
      </c>
      <c r="BY198">
        <v>5496</v>
      </c>
      <c r="BZ198">
        <v>3895</v>
      </c>
      <c r="CA198">
        <v>5443</v>
      </c>
      <c r="CB198">
        <v>27.8</v>
      </c>
      <c r="CC198">
        <v>22.7</v>
      </c>
      <c r="CD198">
        <v>1000</v>
      </c>
      <c r="CE198">
        <v>1000</v>
      </c>
      <c r="CF198">
        <v>1000</v>
      </c>
      <c r="CG198">
        <v>1000</v>
      </c>
      <c r="CH198">
        <v>0</v>
      </c>
      <c r="CI198">
        <v>0</v>
      </c>
      <c r="CJ198">
        <v>0</v>
      </c>
      <c r="CK198">
        <v>0</v>
      </c>
      <c r="CL198">
        <v>13</v>
      </c>
      <c r="CM198">
        <v>14</v>
      </c>
      <c r="CN198">
        <v>0</v>
      </c>
      <c r="CO198">
        <v>0</v>
      </c>
      <c r="CP198">
        <v>0</v>
      </c>
      <c r="CQ198">
        <v>0</v>
      </c>
      <c r="CR198">
        <v>3669</v>
      </c>
      <c r="CS198">
        <v>15691</v>
      </c>
      <c r="CT198">
        <v>15662</v>
      </c>
      <c r="CU198">
        <v>15621</v>
      </c>
      <c r="CV198">
        <v>15593</v>
      </c>
      <c r="CW198">
        <v>-2555</v>
      </c>
      <c r="CX198">
        <v>-3630</v>
      </c>
      <c r="CY198">
        <v>16</v>
      </c>
      <c r="CZ198">
        <v>5912</v>
      </c>
      <c r="DA198">
        <v>5920</v>
      </c>
      <c r="DB198">
        <v>5872</v>
      </c>
      <c r="DC198">
        <v>5872</v>
      </c>
      <c r="DD198" s="2">
        <v>6811</v>
      </c>
      <c r="DE198" s="2">
        <v>6809</v>
      </c>
      <c r="DF198" s="2">
        <v>6810</v>
      </c>
      <c r="DG198" s="2">
        <v>6841</v>
      </c>
      <c r="DH198" s="2">
        <v>15691</v>
      </c>
      <c r="DI198">
        <v>15662</v>
      </c>
      <c r="DJ198">
        <v>15621</v>
      </c>
      <c r="DK198">
        <v>15593</v>
      </c>
      <c r="DL198">
        <v>-2555</v>
      </c>
      <c r="DM198">
        <v>16</v>
      </c>
      <c r="DN198">
        <v>8.58</v>
      </c>
      <c r="DO198">
        <v>18000</v>
      </c>
      <c r="DP198">
        <v>15692</v>
      </c>
      <c r="DQ198">
        <v>15664</v>
      </c>
      <c r="DR198">
        <v>15624</v>
      </c>
      <c r="DS198">
        <v>15592</v>
      </c>
      <c r="DT198">
        <v>0</v>
      </c>
      <c r="DU198">
        <v>3260</v>
      </c>
      <c r="DV198">
        <v>11788</v>
      </c>
      <c r="DW198">
        <v>9123</v>
      </c>
      <c r="DX198">
        <v>15692</v>
      </c>
      <c r="DY198">
        <v>15664</v>
      </c>
      <c r="DZ198">
        <v>15624</v>
      </c>
      <c r="EA198">
        <v>15592</v>
      </c>
      <c r="EB198">
        <v>22288</v>
      </c>
      <c r="EC198">
        <v>3941</v>
      </c>
      <c r="ED198">
        <v>5514</v>
      </c>
      <c r="EE198">
        <v>1038</v>
      </c>
      <c r="EF198" t="s">
        <v>153</v>
      </c>
    </row>
    <row r="199" spans="1:136">
      <c r="A199">
        <v>48158</v>
      </c>
      <c r="B199" s="1">
        <v>44168.168668981481</v>
      </c>
      <c r="C199">
        <v>47510</v>
      </c>
      <c r="D199" t="s">
        <v>146</v>
      </c>
      <c r="E199">
        <v>390</v>
      </c>
      <c r="F199">
        <v>10</v>
      </c>
      <c r="G199" t="s">
        <v>147</v>
      </c>
      <c r="H199">
        <v>0</v>
      </c>
      <c r="I199">
        <v>65535</v>
      </c>
      <c r="J199">
        <v>65535</v>
      </c>
      <c r="K199">
        <v>1</v>
      </c>
      <c r="L199">
        <v>32.200000000000003</v>
      </c>
      <c r="M199">
        <v>15088</v>
      </c>
      <c r="N199">
        <v>2506</v>
      </c>
      <c r="O199">
        <v>2507</v>
      </c>
      <c r="P199">
        <v>1</v>
      </c>
      <c r="Q199">
        <v>65</v>
      </c>
      <c r="R199">
        <v>67</v>
      </c>
      <c r="S199">
        <v>2606</v>
      </c>
      <c r="T199">
        <v>4059</v>
      </c>
      <c r="U199">
        <v>65535</v>
      </c>
      <c r="V199">
        <v>65535</v>
      </c>
      <c r="W199">
        <v>73</v>
      </c>
      <c r="X199">
        <v>1300</v>
      </c>
      <c r="Y199">
        <v>15400</v>
      </c>
      <c r="Z199" t="s">
        <v>156</v>
      </c>
      <c r="AA199">
        <v>5</v>
      </c>
      <c r="AB199">
        <v>-12011</v>
      </c>
      <c r="AC199">
        <v>-10721</v>
      </c>
      <c r="AD199">
        <v>100</v>
      </c>
      <c r="AE199" t="s">
        <v>146</v>
      </c>
      <c r="AF199" t="s">
        <v>157</v>
      </c>
      <c r="AG199" t="s">
        <v>168</v>
      </c>
      <c r="AH199" t="s">
        <v>169</v>
      </c>
      <c r="AI199" t="s">
        <v>168</v>
      </c>
      <c r="AJ199" t="s">
        <v>177</v>
      </c>
      <c r="AK199" t="s">
        <v>152</v>
      </c>
      <c r="AL199" t="s">
        <v>149</v>
      </c>
      <c r="AM199" t="s">
        <v>149</v>
      </c>
      <c r="AN199" t="s">
        <v>149</v>
      </c>
      <c r="AO199" t="s">
        <v>149</v>
      </c>
      <c r="AP199" t="s">
        <v>149</v>
      </c>
      <c r="AQ199" t="s">
        <v>149</v>
      </c>
      <c r="AR199" t="s">
        <v>149</v>
      </c>
      <c r="AS199" t="s">
        <v>149</v>
      </c>
      <c r="AT199">
        <v>3778</v>
      </c>
      <c r="AU199">
        <v>3766</v>
      </c>
      <c r="AV199">
        <v>3769</v>
      </c>
      <c r="AW199">
        <v>3780</v>
      </c>
      <c r="AX199">
        <v>15099</v>
      </c>
      <c r="AY199">
        <v>15129</v>
      </c>
      <c r="AZ199">
        <v>2492</v>
      </c>
      <c r="BA199">
        <v>2495</v>
      </c>
      <c r="BB199">
        <v>2500</v>
      </c>
      <c r="BC199">
        <v>2479</v>
      </c>
      <c r="BD199">
        <v>941</v>
      </c>
      <c r="BE199">
        <v>940</v>
      </c>
      <c r="BF199">
        <v>942</v>
      </c>
      <c r="BG199">
        <v>937</v>
      </c>
      <c r="BH199">
        <v>3782</v>
      </c>
      <c r="BI199">
        <v>3781</v>
      </c>
      <c r="BJ199">
        <v>42.4</v>
      </c>
      <c r="BK199">
        <v>31.7</v>
      </c>
      <c r="BL199">
        <v>32.200000000000003</v>
      </c>
      <c r="BM199">
        <v>196.3</v>
      </c>
      <c r="BN199">
        <v>196.5</v>
      </c>
      <c r="BO199">
        <v>32.200000000000003</v>
      </c>
      <c r="BP199">
        <v>41.7</v>
      </c>
      <c r="BQ199">
        <v>2607</v>
      </c>
      <c r="BR199">
        <v>3636</v>
      </c>
      <c r="BS199">
        <v>4059</v>
      </c>
      <c r="BT199">
        <v>5672</v>
      </c>
      <c r="BU199">
        <v>0</v>
      </c>
      <c r="BV199">
        <v>2443</v>
      </c>
      <c r="BW199">
        <v>3369</v>
      </c>
      <c r="BX199">
        <v>3933</v>
      </c>
      <c r="BY199">
        <v>5496</v>
      </c>
      <c r="BZ199">
        <v>3895</v>
      </c>
      <c r="CA199">
        <v>5443</v>
      </c>
      <c r="CB199">
        <v>27.8</v>
      </c>
      <c r="CC199">
        <v>22.7</v>
      </c>
      <c r="CD199">
        <v>1000</v>
      </c>
      <c r="CE199">
        <v>1000</v>
      </c>
      <c r="CF199">
        <v>1000</v>
      </c>
      <c r="CG199">
        <v>1000</v>
      </c>
      <c r="CH199">
        <v>0</v>
      </c>
      <c r="CI199">
        <v>0</v>
      </c>
      <c r="CJ199">
        <v>0</v>
      </c>
      <c r="CK199">
        <v>0</v>
      </c>
      <c r="CL199">
        <v>13</v>
      </c>
      <c r="CM199">
        <v>14</v>
      </c>
      <c r="CN199">
        <v>0</v>
      </c>
      <c r="CO199">
        <v>0</v>
      </c>
      <c r="CP199">
        <v>0</v>
      </c>
      <c r="CQ199">
        <v>0</v>
      </c>
      <c r="CR199">
        <v>3689</v>
      </c>
      <c r="CS199">
        <v>15691</v>
      </c>
      <c r="CT199">
        <v>15662</v>
      </c>
      <c r="CU199">
        <v>15621</v>
      </c>
      <c r="CV199">
        <v>15593</v>
      </c>
      <c r="CW199">
        <v>-2569</v>
      </c>
      <c r="CX199">
        <v>-3650</v>
      </c>
      <c r="CY199">
        <v>16</v>
      </c>
      <c r="CZ199">
        <v>5912</v>
      </c>
      <c r="DA199">
        <v>5920</v>
      </c>
      <c r="DB199">
        <v>5872</v>
      </c>
      <c r="DC199">
        <v>5872</v>
      </c>
      <c r="DD199" s="2">
        <v>6811</v>
      </c>
      <c r="DE199" s="2">
        <v>6809</v>
      </c>
      <c r="DF199" s="2">
        <v>6810</v>
      </c>
      <c r="DG199" s="2">
        <v>6841</v>
      </c>
      <c r="DH199" s="2">
        <v>15691</v>
      </c>
      <c r="DI199">
        <v>15662</v>
      </c>
      <c r="DJ199">
        <v>15621</v>
      </c>
      <c r="DK199">
        <v>15593</v>
      </c>
      <c r="DL199">
        <v>-2569</v>
      </c>
      <c r="DM199">
        <v>16</v>
      </c>
      <c r="DN199">
        <v>8.58</v>
      </c>
      <c r="DO199">
        <v>18000</v>
      </c>
      <c r="DP199">
        <v>15692</v>
      </c>
      <c r="DQ199">
        <v>15664</v>
      </c>
      <c r="DR199">
        <v>15624</v>
      </c>
      <c r="DS199">
        <v>15592</v>
      </c>
      <c r="DT199">
        <v>0</v>
      </c>
      <c r="DU199">
        <v>3240</v>
      </c>
      <c r="DV199">
        <v>11768</v>
      </c>
      <c r="DW199">
        <v>9103</v>
      </c>
      <c r="DX199">
        <v>15692</v>
      </c>
      <c r="DY199">
        <v>15664</v>
      </c>
      <c r="DZ199">
        <v>15624</v>
      </c>
      <c r="EA199">
        <v>15592</v>
      </c>
      <c r="EB199">
        <v>22288</v>
      </c>
      <c r="EC199">
        <v>3941</v>
      </c>
      <c r="ED199">
        <v>5514</v>
      </c>
      <c r="EE199">
        <v>1039</v>
      </c>
      <c r="EF199" t="s">
        <v>153</v>
      </c>
    </row>
    <row r="200" spans="1:136">
      <c r="A200">
        <v>48162</v>
      </c>
      <c r="B200" s="1">
        <v>44168.168900462966</v>
      </c>
      <c r="C200">
        <v>47530</v>
      </c>
      <c r="D200" t="s">
        <v>146</v>
      </c>
      <c r="E200">
        <v>390</v>
      </c>
      <c r="F200">
        <v>10</v>
      </c>
      <c r="G200" t="s">
        <v>147</v>
      </c>
      <c r="H200">
        <v>0</v>
      </c>
      <c r="I200">
        <v>65535</v>
      </c>
      <c r="J200">
        <v>65535</v>
      </c>
      <c r="K200">
        <v>1</v>
      </c>
      <c r="L200">
        <v>32.200000000000003</v>
      </c>
      <c r="M200">
        <v>15093</v>
      </c>
      <c r="N200">
        <v>2507</v>
      </c>
      <c r="O200">
        <v>2507</v>
      </c>
      <c r="P200">
        <v>1</v>
      </c>
      <c r="Q200">
        <v>65</v>
      </c>
      <c r="R200">
        <v>68</v>
      </c>
      <c r="S200">
        <v>2620</v>
      </c>
      <c r="T200">
        <v>4059</v>
      </c>
      <c r="U200">
        <v>65535</v>
      </c>
      <c r="V200">
        <v>65535</v>
      </c>
      <c r="W200">
        <v>73</v>
      </c>
      <c r="X200">
        <v>1300</v>
      </c>
      <c r="Y200">
        <v>15400</v>
      </c>
      <c r="Z200" t="s">
        <v>156</v>
      </c>
      <c r="AA200">
        <v>5</v>
      </c>
      <c r="AB200">
        <v>-12025</v>
      </c>
      <c r="AC200">
        <v>-10732</v>
      </c>
      <c r="AD200">
        <v>100</v>
      </c>
      <c r="AE200" t="s">
        <v>146</v>
      </c>
      <c r="AF200" t="s">
        <v>157</v>
      </c>
      <c r="AG200" t="s">
        <v>168</v>
      </c>
      <c r="AH200" t="s">
        <v>169</v>
      </c>
      <c r="AI200" t="s">
        <v>168</v>
      </c>
      <c r="AJ200" t="s">
        <v>177</v>
      </c>
      <c r="AK200" t="s">
        <v>152</v>
      </c>
      <c r="AL200" t="s">
        <v>149</v>
      </c>
      <c r="AM200" t="s">
        <v>149</v>
      </c>
      <c r="AN200" t="s">
        <v>149</v>
      </c>
      <c r="AO200" t="s">
        <v>149</v>
      </c>
      <c r="AP200" t="s">
        <v>149</v>
      </c>
      <c r="AQ200" t="s">
        <v>149</v>
      </c>
      <c r="AR200" t="s">
        <v>149</v>
      </c>
      <c r="AS200" t="s">
        <v>149</v>
      </c>
      <c r="AT200">
        <v>3777</v>
      </c>
      <c r="AU200">
        <v>3766</v>
      </c>
      <c r="AV200">
        <v>3769</v>
      </c>
      <c r="AW200">
        <v>3781</v>
      </c>
      <c r="AX200">
        <v>15104</v>
      </c>
      <c r="AY200">
        <v>15133</v>
      </c>
      <c r="AZ200">
        <v>2493</v>
      </c>
      <c r="BA200">
        <v>2492</v>
      </c>
      <c r="BB200">
        <v>2492</v>
      </c>
      <c r="BC200">
        <v>2479</v>
      </c>
      <c r="BD200">
        <v>942</v>
      </c>
      <c r="BE200">
        <v>938</v>
      </c>
      <c r="BF200">
        <v>939</v>
      </c>
      <c r="BG200">
        <v>937</v>
      </c>
      <c r="BH200">
        <v>3785</v>
      </c>
      <c r="BI200">
        <v>3782</v>
      </c>
      <c r="BJ200">
        <v>42.5</v>
      </c>
      <c r="BK200">
        <v>31.8</v>
      </c>
      <c r="BL200">
        <v>32.200000000000003</v>
      </c>
      <c r="BM200">
        <v>196.3</v>
      </c>
      <c r="BN200">
        <v>196.4</v>
      </c>
      <c r="BO200">
        <v>32.200000000000003</v>
      </c>
      <c r="BP200">
        <v>41.7</v>
      </c>
      <c r="BQ200">
        <v>2621</v>
      </c>
      <c r="BR200">
        <v>3656</v>
      </c>
      <c r="BS200">
        <v>4059</v>
      </c>
      <c r="BT200">
        <v>5672</v>
      </c>
      <c r="BU200">
        <v>0</v>
      </c>
      <c r="BV200">
        <v>2457</v>
      </c>
      <c r="BW200">
        <v>3389</v>
      </c>
      <c r="BX200">
        <v>3933</v>
      </c>
      <c r="BY200">
        <v>5496</v>
      </c>
      <c r="BZ200">
        <v>3895</v>
      </c>
      <c r="CA200">
        <v>5443</v>
      </c>
      <c r="CB200">
        <v>27.8</v>
      </c>
      <c r="CC200">
        <v>22.7</v>
      </c>
      <c r="CD200">
        <v>1000</v>
      </c>
      <c r="CE200">
        <v>1000</v>
      </c>
      <c r="CF200">
        <v>1000</v>
      </c>
      <c r="CG200">
        <v>1000</v>
      </c>
      <c r="CH200">
        <v>0</v>
      </c>
      <c r="CI200">
        <v>0</v>
      </c>
      <c r="CJ200">
        <v>0</v>
      </c>
      <c r="CK200">
        <v>0</v>
      </c>
      <c r="CL200">
        <v>13</v>
      </c>
      <c r="CM200">
        <v>14</v>
      </c>
      <c r="CN200">
        <v>0</v>
      </c>
      <c r="CO200">
        <v>0</v>
      </c>
      <c r="CP200">
        <v>0</v>
      </c>
      <c r="CQ200">
        <v>0</v>
      </c>
      <c r="CR200">
        <v>3709</v>
      </c>
      <c r="CS200">
        <v>15691</v>
      </c>
      <c r="CT200">
        <v>15662</v>
      </c>
      <c r="CU200">
        <v>15621</v>
      </c>
      <c r="CV200">
        <v>15593</v>
      </c>
      <c r="CW200">
        <v>-2583</v>
      </c>
      <c r="CX200">
        <v>-3670</v>
      </c>
      <c r="CY200">
        <v>17</v>
      </c>
      <c r="CZ200">
        <v>5912</v>
      </c>
      <c r="DA200">
        <v>5920</v>
      </c>
      <c r="DB200">
        <v>5872</v>
      </c>
      <c r="DC200">
        <v>5872</v>
      </c>
      <c r="DD200" s="2">
        <v>6811</v>
      </c>
      <c r="DE200" s="2">
        <v>6809</v>
      </c>
      <c r="DF200" s="2">
        <v>6810</v>
      </c>
      <c r="DG200" s="2">
        <v>6841</v>
      </c>
      <c r="DH200" s="2">
        <v>15691</v>
      </c>
      <c r="DI200">
        <v>15662</v>
      </c>
      <c r="DJ200">
        <v>15621</v>
      </c>
      <c r="DK200">
        <v>15593</v>
      </c>
      <c r="DL200">
        <v>-2583</v>
      </c>
      <c r="DM200">
        <v>17</v>
      </c>
      <c r="DN200">
        <v>8.58</v>
      </c>
      <c r="DO200">
        <v>18000</v>
      </c>
      <c r="DP200">
        <v>15692</v>
      </c>
      <c r="DQ200">
        <v>15664</v>
      </c>
      <c r="DR200">
        <v>15624</v>
      </c>
      <c r="DS200">
        <v>15592</v>
      </c>
      <c r="DT200">
        <v>0</v>
      </c>
      <c r="DU200">
        <v>3220</v>
      </c>
      <c r="DV200">
        <v>11748</v>
      </c>
      <c r="DW200">
        <v>9083</v>
      </c>
      <c r="DX200">
        <v>15692</v>
      </c>
      <c r="DY200">
        <v>15664</v>
      </c>
      <c r="DZ200">
        <v>15624</v>
      </c>
      <c r="EA200">
        <v>15592</v>
      </c>
      <c r="EB200">
        <v>22288</v>
      </c>
      <c r="EC200">
        <v>3941</v>
      </c>
      <c r="ED200">
        <v>5514</v>
      </c>
      <c r="EE200">
        <v>1048</v>
      </c>
      <c r="EF200" t="s">
        <v>153</v>
      </c>
    </row>
    <row r="201" spans="1:136">
      <c r="A201">
        <v>48166</v>
      </c>
      <c r="B201" s="1">
        <v>44168.169131944444</v>
      </c>
      <c r="C201">
        <v>47550</v>
      </c>
      <c r="D201" t="s">
        <v>146</v>
      </c>
      <c r="E201">
        <v>390</v>
      </c>
      <c r="F201">
        <v>10</v>
      </c>
      <c r="G201" t="s">
        <v>147</v>
      </c>
      <c r="H201">
        <v>0</v>
      </c>
      <c r="I201">
        <v>65535</v>
      </c>
      <c r="J201">
        <v>65535</v>
      </c>
      <c r="K201">
        <v>1</v>
      </c>
      <c r="L201">
        <v>32.299999999999997</v>
      </c>
      <c r="M201">
        <v>15098</v>
      </c>
      <c r="N201">
        <v>2507</v>
      </c>
      <c r="O201">
        <v>2507</v>
      </c>
      <c r="P201">
        <v>1</v>
      </c>
      <c r="Q201">
        <v>65</v>
      </c>
      <c r="R201">
        <v>68</v>
      </c>
      <c r="S201">
        <v>2634</v>
      </c>
      <c r="T201">
        <v>4059</v>
      </c>
      <c r="U201">
        <v>65535</v>
      </c>
      <c r="V201">
        <v>65535</v>
      </c>
      <c r="W201">
        <v>72</v>
      </c>
      <c r="X201">
        <v>1300</v>
      </c>
      <c r="Y201">
        <v>15400</v>
      </c>
      <c r="Z201" t="s">
        <v>156</v>
      </c>
      <c r="AA201">
        <v>5</v>
      </c>
      <c r="AB201">
        <v>-12188</v>
      </c>
      <c r="AC201">
        <v>-10877</v>
      </c>
      <c r="AD201">
        <v>100</v>
      </c>
      <c r="AE201" t="s">
        <v>146</v>
      </c>
      <c r="AF201" t="s">
        <v>157</v>
      </c>
      <c r="AG201" t="s">
        <v>168</v>
      </c>
      <c r="AH201" t="s">
        <v>169</v>
      </c>
      <c r="AI201" t="s">
        <v>168</v>
      </c>
      <c r="AJ201" t="s">
        <v>177</v>
      </c>
      <c r="AK201" t="s">
        <v>152</v>
      </c>
      <c r="AL201" t="s">
        <v>149</v>
      </c>
      <c r="AM201" t="s">
        <v>149</v>
      </c>
      <c r="AN201" t="s">
        <v>149</v>
      </c>
      <c r="AO201" t="s">
        <v>149</v>
      </c>
      <c r="AP201" t="s">
        <v>149</v>
      </c>
      <c r="AQ201" t="s">
        <v>149</v>
      </c>
      <c r="AR201" t="s">
        <v>149</v>
      </c>
      <c r="AS201" t="s">
        <v>149</v>
      </c>
      <c r="AT201">
        <v>3778</v>
      </c>
      <c r="AU201">
        <v>3768</v>
      </c>
      <c r="AV201">
        <v>3770</v>
      </c>
      <c r="AW201">
        <v>3782</v>
      </c>
      <c r="AX201">
        <v>15111</v>
      </c>
      <c r="AY201">
        <v>15139</v>
      </c>
      <c r="AZ201">
        <v>2486</v>
      </c>
      <c r="BA201">
        <v>2485</v>
      </c>
      <c r="BB201">
        <v>2495</v>
      </c>
      <c r="BC201">
        <v>2494</v>
      </c>
      <c r="BD201">
        <v>939</v>
      </c>
      <c r="BE201">
        <v>936</v>
      </c>
      <c r="BF201">
        <v>941</v>
      </c>
      <c r="BG201">
        <v>943</v>
      </c>
      <c r="BH201">
        <v>3785</v>
      </c>
      <c r="BI201">
        <v>3784</v>
      </c>
      <c r="BJ201">
        <v>42.5</v>
      </c>
      <c r="BK201">
        <v>31.8</v>
      </c>
      <c r="BL201">
        <v>32.299999999999997</v>
      </c>
      <c r="BM201">
        <v>196.8</v>
      </c>
      <c r="BN201">
        <v>196.3</v>
      </c>
      <c r="BO201">
        <v>32.299999999999997</v>
      </c>
      <c r="BP201">
        <v>42.3</v>
      </c>
      <c r="BQ201">
        <v>2635</v>
      </c>
      <c r="BR201">
        <v>3676</v>
      </c>
      <c r="BS201">
        <v>4059</v>
      </c>
      <c r="BT201">
        <v>5672</v>
      </c>
      <c r="BU201">
        <v>0</v>
      </c>
      <c r="BV201">
        <v>2471</v>
      </c>
      <c r="BW201">
        <v>3409</v>
      </c>
      <c r="BX201">
        <v>3933</v>
      </c>
      <c r="BY201">
        <v>5496</v>
      </c>
      <c r="BZ201">
        <v>3895</v>
      </c>
      <c r="CA201">
        <v>5443</v>
      </c>
      <c r="CB201">
        <v>27.8</v>
      </c>
      <c r="CC201">
        <v>22.7</v>
      </c>
      <c r="CD201">
        <v>1000</v>
      </c>
      <c r="CE201">
        <v>1000</v>
      </c>
      <c r="CF201">
        <v>1000</v>
      </c>
      <c r="CG201">
        <v>1000</v>
      </c>
      <c r="CH201">
        <v>0</v>
      </c>
      <c r="CI201">
        <v>0</v>
      </c>
      <c r="CJ201">
        <v>0</v>
      </c>
      <c r="CK201">
        <v>0</v>
      </c>
      <c r="CL201">
        <v>13</v>
      </c>
      <c r="CM201">
        <v>14</v>
      </c>
      <c r="CN201">
        <v>0</v>
      </c>
      <c r="CO201">
        <v>0</v>
      </c>
      <c r="CP201">
        <v>0</v>
      </c>
      <c r="CQ201">
        <v>0</v>
      </c>
      <c r="CR201">
        <v>3729</v>
      </c>
      <c r="CS201">
        <v>15691</v>
      </c>
      <c r="CT201">
        <v>15662</v>
      </c>
      <c r="CU201">
        <v>15621</v>
      </c>
      <c r="CV201">
        <v>15593</v>
      </c>
      <c r="CW201">
        <v>-2597</v>
      </c>
      <c r="CX201">
        <v>-3690</v>
      </c>
      <c r="CY201">
        <v>17</v>
      </c>
      <c r="CZ201">
        <v>5912</v>
      </c>
      <c r="DA201">
        <v>5920</v>
      </c>
      <c r="DB201">
        <v>5872</v>
      </c>
      <c r="DC201">
        <v>5872</v>
      </c>
      <c r="DD201" s="2">
        <v>6811</v>
      </c>
      <c r="DE201" s="2">
        <v>6809</v>
      </c>
      <c r="DF201" s="2">
        <v>6810</v>
      </c>
      <c r="DG201" s="2">
        <v>6841</v>
      </c>
      <c r="DH201" s="2">
        <v>15691</v>
      </c>
      <c r="DI201">
        <v>15662</v>
      </c>
      <c r="DJ201">
        <v>15621</v>
      </c>
      <c r="DK201">
        <v>15593</v>
      </c>
      <c r="DL201">
        <v>-2597</v>
      </c>
      <c r="DM201">
        <v>17</v>
      </c>
      <c r="DN201">
        <v>8.58</v>
      </c>
      <c r="DO201">
        <v>18000</v>
      </c>
      <c r="DP201">
        <v>15692</v>
      </c>
      <c r="DQ201">
        <v>15664</v>
      </c>
      <c r="DR201">
        <v>15624</v>
      </c>
      <c r="DS201">
        <v>15592</v>
      </c>
      <c r="DT201">
        <v>0</v>
      </c>
      <c r="DU201">
        <v>3199</v>
      </c>
      <c r="DV201">
        <v>11727</v>
      </c>
      <c r="DW201">
        <v>9062</v>
      </c>
      <c r="DX201">
        <v>15692</v>
      </c>
      <c r="DY201">
        <v>15664</v>
      </c>
      <c r="DZ201">
        <v>15624</v>
      </c>
      <c r="EA201">
        <v>15592</v>
      </c>
      <c r="EB201">
        <v>22288</v>
      </c>
      <c r="EC201">
        <v>3941</v>
      </c>
      <c r="ED201">
        <v>5514</v>
      </c>
      <c r="EE201">
        <v>1042</v>
      </c>
      <c r="EF201" t="s">
        <v>153</v>
      </c>
    </row>
    <row r="202" spans="1:136">
      <c r="A202">
        <v>48170</v>
      </c>
      <c r="B202" s="1">
        <v>44168.169363425928</v>
      </c>
      <c r="C202">
        <v>47570</v>
      </c>
      <c r="D202" t="s">
        <v>146</v>
      </c>
      <c r="E202">
        <v>390</v>
      </c>
      <c r="F202">
        <v>10</v>
      </c>
      <c r="G202" t="s">
        <v>147</v>
      </c>
      <c r="H202">
        <v>0</v>
      </c>
      <c r="I202">
        <v>65535</v>
      </c>
      <c r="J202">
        <v>65535</v>
      </c>
      <c r="K202">
        <v>1</v>
      </c>
      <c r="L202">
        <v>32.299999999999997</v>
      </c>
      <c r="M202">
        <v>15120</v>
      </c>
      <c r="N202">
        <v>2505</v>
      </c>
      <c r="O202">
        <v>2507</v>
      </c>
      <c r="P202">
        <v>1</v>
      </c>
      <c r="Q202">
        <v>66</v>
      </c>
      <c r="R202">
        <v>68</v>
      </c>
      <c r="S202">
        <v>2648</v>
      </c>
      <c r="T202">
        <v>4059</v>
      </c>
      <c r="U202">
        <v>65535</v>
      </c>
      <c r="V202">
        <v>65535</v>
      </c>
      <c r="W202">
        <v>71</v>
      </c>
      <c r="X202">
        <v>1300</v>
      </c>
      <c r="Y202">
        <v>15400</v>
      </c>
      <c r="Z202" t="s">
        <v>156</v>
      </c>
      <c r="AA202">
        <v>5</v>
      </c>
      <c r="AB202">
        <v>-12202</v>
      </c>
      <c r="AC202">
        <v>-10888</v>
      </c>
      <c r="AD202">
        <v>100</v>
      </c>
      <c r="AE202" t="s">
        <v>146</v>
      </c>
      <c r="AF202" t="s">
        <v>157</v>
      </c>
      <c r="AG202" t="s">
        <v>168</v>
      </c>
      <c r="AH202" t="s">
        <v>169</v>
      </c>
      <c r="AI202" t="s">
        <v>168</v>
      </c>
      <c r="AJ202" t="s">
        <v>177</v>
      </c>
      <c r="AK202" t="s">
        <v>152</v>
      </c>
      <c r="AL202" t="s">
        <v>149</v>
      </c>
      <c r="AM202" t="s">
        <v>149</v>
      </c>
      <c r="AN202" t="s">
        <v>149</v>
      </c>
      <c r="AO202" t="s">
        <v>149</v>
      </c>
      <c r="AP202" t="s">
        <v>149</v>
      </c>
      <c r="AQ202" t="s">
        <v>149</v>
      </c>
      <c r="AR202" t="s">
        <v>149</v>
      </c>
      <c r="AS202" t="s">
        <v>149</v>
      </c>
      <c r="AT202">
        <v>3781</v>
      </c>
      <c r="AU202">
        <v>3770</v>
      </c>
      <c r="AV202">
        <v>3773</v>
      </c>
      <c r="AW202">
        <v>3785</v>
      </c>
      <c r="AX202">
        <v>15117</v>
      </c>
      <c r="AY202">
        <v>15145</v>
      </c>
      <c r="AZ202">
        <v>2489</v>
      </c>
      <c r="BA202">
        <v>2501</v>
      </c>
      <c r="BB202">
        <v>2497</v>
      </c>
      <c r="BC202">
        <v>2491</v>
      </c>
      <c r="BD202">
        <v>941</v>
      </c>
      <c r="BE202">
        <v>943</v>
      </c>
      <c r="BF202">
        <v>942</v>
      </c>
      <c r="BG202">
        <v>943</v>
      </c>
      <c r="BH202">
        <v>3785</v>
      </c>
      <c r="BI202">
        <v>3785</v>
      </c>
      <c r="BJ202">
        <v>42.6</v>
      </c>
      <c r="BK202">
        <v>31.9</v>
      </c>
      <c r="BL202">
        <v>32.299999999999997</v>
      </c>
      <c r="BM202">
        <v>196.3</v>
      </c>
      <c r="BN202">
        <v>196.3</v>
      </c>
      <c r="BO202">
        <v>32.299999999999997</v>
      </c>
      <c r="BP202">
        <v>42.4</v>
      </c>
      <c r="BQ202">
        <v>2649</v>
      </c>
      <c r="BR202">
        <v>3695</v>
      </c>
      <c r="BS202">
        <v>4059</v>
      </c>
      <c r="BT202">
        <v>5672</v>
      </c>
      <c r="BU202">
        <v>0</v>
      </c>
      <c r="BV202">
        <v>2485</v>
      </c>
      <c r="BW202">
        <v>3429</v>
      </c>
      <c r="BX202">
        <v>3933</v>
      </c>
      <c r="BY202">
        <v>5496</v>
      </c>
      <c r="BZ202">
        <v>3895</v>
      </c>
      <c r="CA202">
        <v>5443</v>
      </c>
      <c r="CB202">
        <v>27.8</v>
      </c>
      <c r="CC202">
        <v>22.7</v>
      </c>
      <c r="CD202">
        <v>1000</v>
      </c>
      <c r="CE202">
        <v>1000</v>
      </c>
      <c r="CF202">
        <v>1000</v>
      </c>
      <c r="CG202">
        <v>1000</v>
      </c>
      <c r="CH202">
        <v>0</v>
      </c>
      <c r="CI202">
        <v>0</v>
      </c>
      <c r="CJ202">
        <v>0</v>
      </c>
      <c r="CK202">
        <v>0</v>
      </c>
      <c r="CL202">
        <v>13</v>
      </c>
      <c r="CM202">
        <v>14</v>
      </c>
      <c r="CN202">
        <v>0</v>
      </c>
      <c r="CO202">
        <v>0</v>
      </c>
      <c r="CP202">
        <v>0</v>
      </c>
      <c r="CQ202">
        <v>0</v>
      </c>
      <c r="CR202">
        <v>3749</v>
      </c>
      <c r="CS202">
        <v>15691</v>
      </c>
      <c r="CT202">
        <v>15662</v>
      </c>
      <c r="CU202">
        <v>15621</v>
      </c>
      <c r="CV202">
        <v>15593</v>
      </c>
      <c r="CW202">
        <v>-2611</v>
      </c>
      <c r="CX202">
        <v>-3710</v>
      </c>
      <c r="CY202">
        <v>17</v>
      </c>
      <c r="CZ202">
        <v>5912</v>
      </c>
      <c r="DA202">
        <v>5920</v>
      </c>
      <c r="DB202">
        <v>5872</v>
      </c>
      <c r="DC202">
        <v>5872</v>
      </c>
      <c r="DD202" s="2">
        <v>6811</v>
      </c>
      <c r="DE202" s="2">
        <v>6809</v>
      </c>
      <c r="DF202" s="2">
        <v>6810</v>
      </c>
      <c r="DG202" s="2">
        <v>6841</v>
      </c>
      <c r="DH202" s="2">
        <v>15691</v>
      </c>
      <c r="DI202">
        <v>15662</v>
      </c>
      <c r="DJ202">
        <v>15621</v>
      </c>
      <c r="DK202">
        <v>15593</v>
      </c>
      <c r="DL202">
        <v>-2611</v>
      </c>
      <c r="DM202">
        <v>17</v>
      </c>
      <c r="DN202">
        <v>8.58</v>
      </c>
      <c r="DO202">
        <v>18000</v>
      </c>
      <c r="DP202">
        <v>15692</v>
      </c>
      <c r="DQ202">
        <v>15664</v>
      </c>
      <c r="DR202">
        <v>15624</v>
      </c>
      <c r="DS202">
        <v>15592</v>
      </c>
      <c r="DT202">
        <v>0</v>
      </c>
      <c r="DU202">
        <v>3179</v>
      </c>
      <c r="DV202">
        <v>11707</v>
      </c>
      <c r="DW202">
        <v>9042</v>
      </c>
      <c r="DX202">
        <v>15692</v>
      </c>
      <c r="DY202">
        <v>15664</v>
      </c>
      <c r="DZ202">
        <v>15624</v>
      </c>
      <c r="EA202">
        <v>15592</v>
      </c>
      <c r="EB202">
        <v>22288</v>
      </c>
      <c r="EC202">
        <v>3941</v>
      </c>
      <c r="ED202">
        <v>5514</v>
      </c>
      <c r="EE202">
        <v>1028</v>
      </c>
      <c r="EF202" t="s">
        <v>153</v>
      </c>
    </row>
    <row r="203" spans="1:136">
      <c r="A203">
        <v>48174</v>
      </c>
      <c r="B203" s="1">
        <v>44168.169594907406</v>
      </c>
      <c r="C203">
        <v>47590</v>
      </c>
      <c r="D203" t="s">
        <v>146</v>
      </c>
      <c r="E203">
        <v>390</v>
      </c>
      <c r="F203">
        <v>10</v>
      </c>
      <c r="G203" t="s">
        <v>147</v>
      </c>
      <c r="H203">
        <v>0</v>
      </c>
      <c r="I203">
        <v>65535</v>
      </c>
      <c r="J203">
        <v>65535</v>
      </c>
      <c r="K203">
        <v>1</v>
      </c>
      <c r="L203">
        <v>32.299999999999997</v>
      </c>
      <c r="M203">
        <v>15126</v>
      </c>
      <c r="N203">
        <v>2506</v>
      </c>
      <c r="O203">
        <v>2507</v>
      </c>
      <c r="P203">
        <v>1</v>
      </c>
      <c r="Q203">
        <v>66</v>
      </c>
      <c r="R203">
        <v>69</v>
      </c>
      <c r="S203">
        <v>2662</v>
      </c>
      <c r="T203">
        <v>4059</v>
      </c>
      <c r="U203">
        <v>65535</v>
      </c>
      <c r="V203">
        <v>65535</v>
      </c>
      <c r="W203">
        <v>70</v>
      </c>
      <c r="X203">
        <v>1300</v>
      </c>
      <c r="Y203">
        <v>15400</v>
      </c>
      <c r="Z203" t="s">
        <v>156</v>
      </c>
      <c r="AA203">
        <v>5</v>
      </c>
      <c r="AB203">
        <v>-12224</v>
      </c>
      <c r="AC203">
        <v>-10907</v>
      </c>
      <c r="AD203">
        <v>100</v>
      </c>
      <c r="AE203" t="s">
        <v>146</v>
      </c>
      <c r="AF203" t="s">
        <v>157</v>
      </c>
      <c r="AG203" t="s">
        <v>168</v>
      </c>
      <c r="AH203" t="s">
        <v>169</v>
      </c>
      <c r="AI203" t="s">
        <v>168</v>
      </c>
      <c r="AJ203" t="s">
        <v>177</v>
      </c>
      <c r="AK203" t="s">
        <v>152</v>
      </c>
      <c r="AL203" t="s">
        <v>149</v>
      </c>
      <c r="AM203" t="s">
        <v>149</v>
      </c>
      <c r="AN203" t="s">
        <v>149</v>
      </c>
      <c r="AO203" t="s">
        <v>149</v>
      </c>
      <c r="AP203" t="s">
        <v>149</v>
      </c>
      <c r="AQ203" t="s">
        <v>149</v>
      </c>
      <c r="AR203" t="s">
        <v>149</v>
      </c>
      <c r="AS203" t="s">
        <v>149</v>
      </c>
      <c r="AT203">
        <v>3782</v>
      </c>
      <c r="AU203">
        <v>3771</v>
      </c>
      <c r="AV203">
        <v>3773</v>
      </c>
      <c r="AW203">
        <v>3786</v>
      </c>
      <c r="AX203">
        <v>15123</v>
      </c>
      <c r="AY203">
        <v>15150</v>
      </c>
      <c r="AZ203">
        <v>2489</v>
      </c>
      <c r="BA203">
        <v>2494</v>
      </c>
      <c r="BB203">
        <v>2489</v>
      </c>
      <c r="BC203">
        <v>2494</v>
      </c>
      <c r="BD203">
        <v>941</v>
      </c>
      <c r="BE203">
        <v>940</v>
      </c>
      <c r="BF203">
        <v>939</v>
      </c>
      <c r="BG203">
        <v>944</v>
      </c>
      <c r="BH203">
        <v>3787</v>
      </c>
      <c r="BI203">
        <v>3787</v>
      </c>
      <c r="BJ203">
        <v>42.5</v>
      </c>
      <c r="BK203">
        <v>31.9</v>
      </c>
      <c r="BL203">
        <v>32.299999999999997</v>
      </c>
      <c r="BM203">
        <v>196.3</v>
      </c>
      <c r="BN203">
        <v>196.3</v>
      </c>
      <c r="BO203">
        <v>32.299999999999997</v>
      </c>
      <c r="BP203">
        <v>42.3</v>
      </c>
      <c r="BQ203">
        <v>2663</v>
      </c>
      <c r="BR203">
        <v>3715</v>
      </c>
      <c r="BS203">
        <v>4059</v>
      </c>
      <c r="BT203">
        <v>5672</v>
      </c>
      <c r="BU203">
        <v>0</v>
      </c>
      <c r="BV203">
        <v>2499</v>
      </c>
      <c r="BW203">
        <v>3449</v>
      </c>
      <c r="BX203">
        <v>3933</v>
      </c>
      <c r="BY203">
        <v>5496</v>
      </c>
      <c r="BZ203">
        <v>3895</v>
      </c>
      <c r="CA203">
        <v>5443</v>
      </c>
      <c r="CB203">
        <v>27.8</v>
      </c>
      <c r="CC203">
        <v>22.7</v>
      </c>
      <c r="CD203">
        <v>1000</v>
      </c>
      <c r="CE203">
        <v>1000</v>
      </c>
      <c r="CF203">
        <v>1000</v>
      </c>
      <c r="CG203">
        <v>1000</v>
      </c>
      <c r="CH203">
        <v>0</v>
      </c>
      <c r="CI203">
        <v>0</v>
      </c>
      <c r="CJ203">
        <v>0</v>
      </c>
      <c r="CK203">
        <v>0</v>
      </c>
      <c r="CL203">
        <v>13</v>
      </c>
      <c r="CM203">
        <v>14</v>
      </c>
      <c r="CN203">
        <v>0</v>
      </c>
      <c r="CO203">
        <v>0</v>
      </c>
      <c r="CP203">
        <v>0</v>
      </c>
      <c r="CQ203">
        <v>0</v>
      </c>
      <c r="CR203">
        <v>3770</v>
      </c>
      <c r="CS203">
        <v>15691</v>
      </c>
      <c r="CT203">
        <v>15662</v>
      </c>
      <c r="CU203">
        <v>15621</v>
      </c>
      <c r="CV203">
        <v>15593</v>
      </c>
      <c r="CW203">
        <v>-2625</v>
      </c>
      <c r="CX203">
        <v>-3730</v>
      </c>
      <c r="CY203">
        <v>17</v>
      </c>
      <c r="CZ203">
        <v>5912</v>
      </c>
      <c r="DA203">
        <v>5920</v>
      </c>
      <c r="DB203">
        <v>5872</v>
      </c>
      <c r="DC203">
        <v>5872</v>
      </c>
      <c r="DD203" s="2">
        <v>6811</v>
      </c>
      <c r="DE203" s="2">
        <v>6809</v>
      </c>
      <c r="DF203" s="2">
        <v>6810</v>
      </c>
      <c r="DG203" s="2">
        <v>6841</v>
      </c>
      <c r="DH203" s="2">
        <v>15691</v>
      </c>
      <c r="DI203">
        <v>15662</v>
      </c>
      <c r="DJ203">
        <v>15621</v>
      </c>
      <c r="DK203">
        <v>15593</v>
      </c>
      <c r="DL203">
        <v>-2625</v>
      </c>
      <c r="DM203">
        <v>17</v>
      </c>
      <c r="DN203">
        <v>8.58</v>
      </c>
      <c r="DO203">
        <v>18000</v>
      </c>
      <c r="DP203">
        <v>15692</v>
      </c>
      <c r="DQ203">
        <v>15664</v>
      </c>
      <c r="DR203">
        <v>15624</v>
      </c>
      <c r="DS203">
        <v>15592</v>
      </c>
      <c r="DT203">
        <v>0</v>
      </c>
      <c r="DU203">
        <v>3159</v>
      </c>
      <c r="DV203">
        <v>11687</v>
      </c>
      <c r="DW203">
        <v>9022</v>
      </c>
      <c r="DX203">
        <v>15692</v>
      </c>
      <c r="DY203">
        <v>15664</v>
      </c>
      <c r="DZ203">
        <v>15624</v>
      </c>
      <c r="EA203">
        <v>15592</v>
      </c>
      <c r="EB203">
        <v>22288</v>
      </c>
      <c r="EC203">
        <v>3941</v>
      </c>
      <c r="ED203">
        <v>5514</v>
      </c>
      <c r="EE203">
        <v>1042</v>
      </c>
      <c r="EF203" t="s">
        <v>153</v>
      </c>
    </row>
    <row r="204" spans="1:136">
      <c r="A204">
        <v>48178</v>
      </c>
      <c r="B204" s="1">
        <v>44168.16982638889</v>
      </c>
      <c r="C204">
        <v>47610</v>
      </c>
      <c r="D204" t="s">
        <v>146</v>
      </c>
      <c r="E204">
        <v>390</v>
      </c>
      <c r="F204">
        <v>10</v>
      </c>
      <c r="G204" t="s">
        <v>147</v>
      </c>
      <c r="H204">
        <v>0</v>
      </c>
      <c r="I204">
        <v>65535</v>
      </c>
      <c r="J204">
        <v>65535</v>
      </c>
      <c r="K204">
        <v>1</v>
      </c>
      <c r="L204">
        <v>32.4</v>
      </c>
      <c r="M204">
        <v>15117</v>
      </c>
      <c r="N204">
        <v>2506</v>
      </c>
      <c r="O204">
        <v>2507</v>
      </c>
      <c r="P204">
        <v>1</v>
      </c>
      <c r="Q204">
        <v>66</v>
      </c>
      <c r="R204">
        <v>69</v>
      </c>
      <c r="S204">
        <v>2676</v>
      </c>
      <c r="T204">
        <v>4059</v>
      </c>
      <c r="U204">
        <v>65535</v>
      </c>
      <c r="V204">
        <v>65535</v>
      </c>
      <c r="W204">
        <v>70</v>
      </c>
      <c r="X204">
        <v>1300</v>
      </c>
      <c r="Y204">
        <v>15400</v>
      </c>
      <c r="Z204" t="s">
        <v>156</v>
      </c>
      <c r="AA204">
        <v>5</v>
      </c>
      <c r="AB204">
        <v>-12246</v>
      </c>
      <c r="AC204">
        <v>-10926</v>
      </c>
      <c r="AD204">
        <v>100</v>
      </c>
      <c r="AE204" t="s">
        <v>146</v>
      </c>
      <c r="AF204" t="s">
        <v>157</v>
      </c>
      <c r="AG204" t="s">
        <v>168</v>
      </c>
      <c r="AH204" t="s">
        <v>169</v>
      </c>
      <c r="AI204" t="s">
        <v>168</v>
      </c>
      <c r="AJ204" t="s">
        <v>177</v>
      </c>
      <c r="AK204" t="s">
        <v>152</v>
      </c>
      <c r="AL204" t="s">
        <v>149</v>
      </c>
      <c r="AM204" t="s">
        <v>149</v>
      </c>
      <c r="AN204" t="s">
        <v>149</v>
      </c>
      <c r="AO204" t="s">
        <v>149</v>
      </c>
      <c r="AP204" t="s">
        <v>149</v>
      </c>
      <c r="AQ204" t="s">
        <v>149</v>
      </c>
      <c r="AR204" t="s">
        <v>149</v>
      </c>
      <c r="AS204" t="s">
        <v>149</v>
      </c>
      <c r="AT204">
        <v>3782</v>
      </c>
      <c r="AU204">
        <v>3772</v>
      </c>
      <c r="AV204">
        <v>3776</v>
      </c>
      <c r="AW204">
        <v>3786</v>
      </c>
      <c r="AX204">
        <v>15128</v>
      </c>
      <c r="AY204">
        <v>15155</v>
      </c>
      <c r="AZ204">
        <v>2492</v>
      </c>
      <c r="BA204">
        <v>2490</v>
      </c>
      <c r="BB204">
        <v>2499</v>
      </c>
      <c r="BC204">
        <v>2496</v>
      </c>
      <c r="BD204">
        <v>942</v>
      </c>
      <c r="BE204">
        <v>939</v>
      </c>
      <c r="BF204">
        <v>944</v>
      </c>
      <c r="BG204">
        <v>945</v>
      </c>
      <c r="BH204">
        <v>3788</v>
      </c>
      <c r="BI204">
        <v>3788</v>
      </c>
      <c r="BJ204">
        <v>42.6</v>
      </c>
      <c r="BK204">
        <v>31.9</v>
      </c>
      <c r="BL204">
        <v>32.4</v>
      </c>
      <c r="BM204">
        <v>196.3</v>
      </c>
      <c r="BN204">
        <v>196.5</v>
      </c>
      <c r="BO204">
        <v>32.4</v>
      </c>
      <c r="BP204">
        <v>42.4</v>
      </c>
      <c r="BQ204">
        <v>2677</v>
      </c>
      <c r="BR204">
        <v>3734</v>
      </c>
      <c r="BS204">
        <v>4059</v>
      </c>
      <c r="BT204">
        <v>5672</v>
      </c>
      <c r="BU204">
        <v>0</v>
      </c>
      <c r="BV204">
        <v>2513</v>
      </c>
      <c r="BW204">
        <v>3469</v>
      </c>
      <c r="BX204">
        <v>3933</v>
      </c>
      <c r="BY204">
        <v>5496</v>
      </c>
      <c r="BZ204">
        <v>3895</v>
      </c>
      <c r="CA204">
        <v>5443</v>
      </c>
      <c r="CB204">
        <v>27.8</v>
      </c>
      <c r="CC204">
        <v>22.7</v>
      </c>
      <c r="CD204">
        <v>1000</v>
      </c>
      <c r="CE204">
        <v>1000</v>
      </c>
      <c r="CF204">
        <v>1000</v>
      </c>
      <c r="CG204">
        <v>1000</v>
      </c>
      <c r="CH204">
        <v>0</v>
      </c>
      <c r="CI204">
        <v>0</v>
      </c>
      <c r="CJ204">
        <v>0</v>
      </c>
      <c r="CK204">
        <v>0</v>
      </c>
      <c r="CL204">
        <v>13</v>
      </c>
      <c r="CM204">
        <v>14</v>
      </c>
      <c r="CN204">
        <v>0</v>
      </c>
      <c r="CO204">
        <v>0</v>
      </c>
      <c r="CP204">
        <v>0</v>
      </c>
      <c r="CQ204">
        <v>0</v>
      </c>
      <c r="CR204">
        <v>3790</v>
      </c>
      <c r="CS204">
        <v>15691</v>
      </c>
      <c r="CT204">
        <v>15662</v>
      </c>
      <c r="CU204">
        <v>15621</v>
      </c>
      <c r="CV204">
        <v>15593</v>
      </c>
      <c r="CW204">
        <v>-2639</v>
      </c>
      <c r="CX204">
        <v>-3750</v>
      </c>
      <c r="CY204">
        <v>17</v>
      </c>
      <c r="CZ204">
        <v>5912</v>
      </c>
      <c r="DA204">
        <v>5920</v>
      </c>
      <c r="DB204">
        <v>5872</v>
      </c>
      <c r="DC204">
        <v>5872</v>
      </c>
      <c r="DD204" s="2">
        <v>6811</v>
      </c>
      <c r="DE204" s="2">
        <v>6809</v>
      </c>
      <c r="DF204" s="2">
        <v>6810</v>
      </c>
      <c r="DG204" s="2">
        <v>6841</v>
      </c>
      <c r="DH204" s="2">
        <v>15691</v>
      </c>
      <c r="DI204">
        <v>15662</v>
      </c>
      <c r="DJ204">
        <v>15621</v>
      </c>
      <c r="DK204">
        <v>15593</v>
      </c>
      <c r="DL204">
        <v>-2639</v>
      </c>
      <c r="DM204">
        <v>17</v>
      </c>
      <c r="DN204">
        <v>8.58</v>
      </c>
      <c r="DO204">
        <v>18000</v>
      </c>
      <c r="DP204">
        <v>15692</v>
      </c>
      <c r="DQ204">
        <v>15664</v>
      </c>
      <c r="DR204">
        <v>15624</v>
      </c>
      <c r="DS204">
        <v>15592</v>
      </c>
      <c r="DT204">
        <v>0</v>
      </c>
      <c r="DU204">
        <v>3139</v>
      </c>
      <c r="DV204">
        <v>11667</v>
      </c>
      <c r="DW204">
        <v>9002</v>
      </c>
      <c r="DX204">
        <v>15692</v>
      </c>
      <c r="DY204">
        <v>15664</v>
      </c>
      <c r="DZ204">
        <v>15624</v>
      </c>
      <c r="EA204">
        <v>15592</v>
      </c>
      <c r="EB204">
        <v>22288</v>
      </c>
      <c r="EC204">
        <v>3941</v>
      </c>
      <c r="ED204">
        <v>5514</v>
      </c>
      <c r="EE204">
        <v>1057</v>
      </c>
      <c r="EF204" t="s">
        <v>153</v>
      </c>
    </row>
    <row r="205" spans="1:136">
      <c r="A205">
        <v>48182</v>
      </c>
      <c r="B205" s="1">
        <v>44168.170057870368</v>
      </c>
      <c r="C205">
        <v>47630</v>
      </c>
      <c r="D205" t="s">
        <v>146</v>
      </c>
      <c r="E205">
        <v>390</v>
      </c>
      <c r="F205">
        <v>10</v>
      </c>
      <c r="G205" t="s">
        <v>147</v>
      </c>
      <c r="H205">
        <v>0</v>
      </c>
      <c r="I205">
        <v>65535</v>
      </c>
      <c r="J205">
        <v>65535</v>
      </c>
      <c r="K205">
        <v>1</v>
      </c>
      <c r="L205">
        <v>32.4</v>
      </c>
      <c r="M205">
        <v>15123</v>
      </c>
      <c r="N205">
        <v>2507</v>
      </c>
      <c r="O205">
        <v>2507</v>
      </c>
      <c r="P205">
        <v>1</v>
      </c>
      <c r="Q205">
        <v>67</v>
      </c>
      <c r="R205">
        <v>69</v>
      </c>
      <c r="S205">
        <v>2690</v>
      </c>
      <c r="T205">
        <v>4059</v>
      </c>
      <c r="U205">
        <v>65535</v>
      </c>
      <c r="V205">
        <v>65535</v>
      </c>
      <c r="W205">
        <v>69</v>
      </c>
      <c r="X205">
        <v>1300</v>
      </c>
      <c r="Y205">
        <v>15400</v>
      </c>
      <c r="Z205" t="s">
        <v>156</v>
      </c>
      <c r="AA205">
        <v>5</v>
      </c>
      <c r="AB205">
        <v>-12268</v>
      </c>
      <c r="AC205">
        <v>-10947</v>
      </c>
      <c r="AD205">
        <v>100</v>
      </c>
      <c r="AE205" t="s">
        <v>146</v>
      </c>
      <c r="AF205" t="s">
        <v>157</v>
      </c>
      <c r="AG205" t="s">
        <v>168</v>
      </c>
      <c r="AH205" t="s">
        <v>169</v>
      </c>
      <c r="AI205" t="s">
        <v>168</v>
      </c>
      <c r="AJ205" t="s">
        <v>177</v>
      </c>
      <c r="AK205" t="s">
        <v>152</v>
      </c>
      <c r="AL205" t="s">
        <v>149</v>
      </c>
      <c r="AM205" t="s">
        <v>149</v>
      </c>
      <c r="AN205" t="s">
        <v>149</v>
      </c>
      <c r="AO205" t="s">
        <v>149</v>
      </c>
      <c r="AP205" t="s">
        <v>149</v>
      </c>
      <c r="AQ205" t="s">
        <v>149</v>
      </c>
      <c r="AR205" t="s">
        <v>149</v>
      </c>
      <c r="AS205" t="s">
        <v>149</v>
      </c>
      <c r="AT205">
        <v>3783</v>
      </c>
      <c r="AU205">
        <v>3773</v>
      </c>
      <c r="AV205">
        <v>3776</v>
      </c>
      <c r="AW205">
        <v>3788</v>
      </c>
      <c r="AX205">
        <v>15132</v>
      </c>
      <c r="AY205">
        <v>15161</v>
      </c>
      <c r="AZ205">
        <v>2504</v>
      </c>
      <c r="BA205">
        <v>2488</v>
      </c>
      <c r="BB205">
        <v>2486</v>
      </c>
      <c r="BC205">
        <v>2495</v>
      </c>
      <c r="BD205">
        <v>947</v>
      </c>
      <c r="BE205">
        <v>939</v>
      </c>
      <c r="BF205">
        <v>939</v>
      </c>
      <c r="BG205">
        <v>945</v>
      </c>
      <c r="BH205">
        <v>3791</v>
      </c>
      <c r="BI205">
        <v>3789</v>
      </c>
      <c r="BJ205">
        <v>42.6</v>
      </c>
      <c r="BK205">
        <v>31.9</v>
      </c>
      <c r="BL205">
        <v>32.4</v>
      </c>
      <c r="BM205">
        <v>196.5</v>
      </c>
      <c r="BN205">
        <v>196.3</v>
      </c>
      <c r="BO205">
        <v>32.4</v>
      </c>
      <c r="BP205">
        <v>42.6</v>
      </c>
      <c r="BQ205">
        <v>2691</v>
      </c>
      <c r="BR205">
        <v>3754</v>
      </c>
      <c r="BS205">
        <v>4059</v>
      </c>
      <c r="BT205">
        <v>5672</v>
      </c>
      <c r="BU205">
        <v>0</v>
      </c>
      <c r="BV205">
        <v>2527</v>
      </c>
      <c r="BW205">
        <v>3489</v>
      </c>
      <c r="BX205">
        <v>3933</v>
      </c>
      <c r="BY205">
        <v>5496</v>
      </c>
      <c r="BZ205">
        <v>3895</v>
      </c>
      <c r="CA205">
        <v>5443</v>
      </c>
      <c r="CB205">
        <v>27.8</v>
      </c>
      <c r="CC205">
        <v>22.7</v>
      </c>
      <c r="CD205">
        <v>1000</v>
      </c>
      <c r="CE205">
        <v>1000</v>
      </c>
      <c r="CF205">
        <v>1000</v>
      </c>
      <c r="CG205">
        <v>1000</v>
      </c>
      <c r="CH205">
        <v>0</v>
      </c>
      <c r="CI205">
        <v>0</v>
      </c>
      <c r="CJ205">
        <v>0</v>
      </c>
      <c r="CK205">
        <v>0</v>
      </c>
      <c r="CL205">
        <v>13</v>
      </c>
      <c r="CM205">
        <v>14</v>
      </c>
      <c r="CN205">
        <v>0</v>
      </c>
      <c r="CO205">
        <v>0</v>
      </c>
      <c r="CP205">
        <v>0</v>
      </c>
      <c r="CQ205">
        <v>0</v>
      </c>
      <c r="CR205">
        <v>3810</v>
      </c>
      <c r="CS205">
        <v>15691</v>
      </c>
      <c r="CT205">
        <v>15662</v>
      </c>
      <c r="CU205">
        <v>15621</v>
      </c>
      <c r="CV205">
        <v>15593</v>
      </c>
      <c r="CW205">
        <v>-2653</v>
      </c>
      <c r="CX205">
        <v>-3770</v>
      </c>
      <c r="CY205">
        <v>17</v>
      </c>
      <c r="CZ205">
        <v>5912</v>
      </c>
      <c r="DA205">
        <v>5920</v>
      </c>
      <c r="DB205">
        <v>5872</v>
      </c>
      <c r="DC205">
        <v>5872</v>
      </c>
      <c r="DD205" s="2">
        <v>6811</v>
      </c>
      <c r="DE205" s="2">
        <v>6809</v>
      </c>
      <c r="DF205" s="2">
        <v>6810</v>
      </c>
      <c r="DG205" s="2">
        <v>6841</v>
      </c>
      <c r="DH205" s="2">
        <v>15691</v>
      </c>
      <c r="DI205">
        <v>15662</v>
      </c>
      <c r="DJ205">
        <v>15621</v>
      </c>
      <c r="DK205">
        <v>15593</v>
      </c>
      <c r="DL205">
        <v>-2653</v>
      </c>
      <c r="DM205">
        <v>17</v>
      </c>
      <c r="DN205">
        <v>8.58</v>
      </c>
      <c r="DO205">
        <v>18000</v>
      </c>
      <c r="DP205">
        <v>15692</v>
      </c>
      <c r="DQ205">
        <v>15664</v>
      </c>
      <c r="DR205">
        <v>15624</v>
      </c>
      <c r="DS205">
        <v>15592</v>
      </c>
      <c r="DT205">
        <v>0</v>
      </c>
      <c r="DU205">
        <v>3119</v>
      </c>
      <c r="DV205">
        <v>11647</v>
      </c>
      <c r="DW205">
        <v>8982</v>
      </c>
      <c r="DX205">
        <v>15692</v>
      </c>
      <c r="DY205">
        <v>15664</v>
      </c>
      <c r="DZ205">
        <v>15624</v>
      </c>
      <c r="EA205">
        <v>15592</v>
      </c>
      <c r="EB205">
        <v>22288</v>
      </c>
      <c r="EC205">
        <v>3941</v>
      </c>
      <c r="ED205">
        <v>5514</v>
      </c>
      <c r="EE205">
        <v>1037</v>
      </c>
      <c r="EF205" t="s">
        <v>153</v>
      </c>
    </row>
    <row r="206" spans="1:136">
      <c r="A206">
        <v>48186</v>
      </c>
      <c r="B206" s="1">
        <v>44168.170289351852</v>
      </c>
      <c r="C206">
        <v>47650</v>
      </c>
      <c r="D206" t="s">
        <v>146</v>
      </c>
      <c r="E206">
        <v>390</v>
      </c>
      <c r="F206">
        <v>10</v>
      </c>
      <c r="G206" t="s">
        <v>147</v>
      </c>
      <c r="H206">
        <v>0</v>
      </c>
      <c r="I206">
        <v>65535</v>
      </c>
      <c r="J206">
        <v>65535</v>
      </c>
      <c r="K206">
        <v>1</v>
      </c>
      <c r="L206">
        <v>32.5</v>
      </c>
      <c r="M206">
        <v>15132</v>
      </c>
      <c r="N206">
        <v>2507</v>
      </c>
      <c r="O206">
        <v>2507</v>
      </c>
      <c r="P206">
        <v>1</v>
      </c>
      <c r="Q206">
        <v>67</v>
      </c>
      <c r="R206">
        <v>70</v>
      </c>
      <c r="S206">
        <v>2704</v>
      </c>
      <c r="T206">
        <v>4059</v>
      </c>
      <c r="U206">
        <v>65535</v>
      </c>
      <c r="V206">
        <v>65535</v>
      </c>
      <c r="W206">
        <v>68</v>
      </c>
      <c r="X206">
        <v>1300</v>
      </c>
      <c r="Y206">
        <v>15400</v>
      </c>
      <c r="Z206" t="s">
        <v>156</v>
      </c>
      <c r="AA206">
        <v>5</v>
      </c>
      <c r="AB206">
        <v>-12282</v>
      </c>
      <c r="AC206">
        <v>-10960</v>
      </c>
      <c r="AD206">
        <v>100</v>
      </c>
      <c r="AE206" t="s">
        <v>146</v>
      </c>
      <c r="AF206" t="s">
        <v>157</v>
      </c>
      <c r="AG206" t="s">
        <v>168</v>
      </c>
      <c r="AH206" t="s">
        <v>169</v>
      </c>
      <c r="AI206" t="s">
        <v>168</v>
      </c>
      <c r="AJ206" t="s">
        <v>177</v>
      </c>
      <c r="AK206" t="s">
        <v>152</v>
      </c>
      <c r="AL206" t="s">
        <v>149</v>
      </c>
      <c r="AM206" t="s">
        <v>149</v>
      </c>
      <c r="AN206" t="s">
        <v>149</v>
      </c>
      <c r="AO206" t="s">
        <v>149</v>
      </c>
      <c r="AP206" t="s">
        <v>149</v>
      </c>
      <c r="AQ206" t="s">
        <v>149</v>
      </c>
      <c r="AR206" t="s">
        <v>149</v>
      </c>
      <c r="AS206" t="s">
        <v>149</v>
      </c>
      <c r="AT206">
        <v>3787</v>
      </c>
      <c r="AU206">
        <v>3775</v>
      </c>
      <c r="AV206">
        <v>3778</v>
      </c>
      <c r="AW206">
        <v>3790</v>
      </c>
      <c r="AX206">
        <v>15140</v>
      </c>
      <c r="AY206">
        <v>15165</v>
      </c>
      <c r="AZ206">
        <v>2488</v>
      </c>
      <c r="BA206">
        <v>2495</v>
      </c>
      <c r="BB206">
        <v>2502</v>
      </c>
      <c r="BC206">
        <v>2498</v>
      </c>
      <c r="BD206">
        <v>942</v>
      </c>
      <c r="BE206">
        <v>942</v>
      </c>
      <c r="BF206">
        <v>945</v>
      </c>
      <c r="BG206">
        <v>947</v>
      </c>
      <c r="BH206">
        <v>3790</v>
      </c>
      <c r="BI206">
        <v>3791</v>
      </c>
      <c r="BJ206">
        <v>42.6</v>
      </c>
      <c r="BK206">
        <v>31.9</v>
      </c>
      <c r="BL206">
        <v>32.5</v>
      </c>
      <c r="BM206">
        <v>196.3</v>
      </c>
      <c r="BN206">
        <v>196.3</v>
      </c>
      <c r="BO206">
        <v>32.5</v>
      </c>
      <c r="BP206">
        <v>42.6</v>
      </c>
      <c r="BQ206">
        <v>2705</v>
      </c>
      <c r="BR206">
        <v>3773</v>
      </c>
      <c r="BS206">
        <v>4059</v>
      </c>
      <c r="BT206">
        <v>5672</v>
      </c>
      <c r="BU206">
        <v>0</v>
      </c>
      <c r="BV206">
        <v>2541</v>
      </c>
      <c r="BW206">
        <v>3509</v>
      </c>
      <c r="BX206">
        <v>3933</v>
      </c>
      <c r="BY206">
        <v>5496</v>
      </c>
      <c r="BZ206">
        <v>3895</v>
      </c>
      <c r="CA206">
        <v>5443</v>
      </c>
      <c r="CB206">
        <v>27.8</v>
      </c>
      <c r="CC206">
        <v>22.7</v>
      </c>
      <c r="CD206">
        <v>1000</v>
      </c>
      <c r="CE206">
        <v>1000</v>
      </c>
      <c r="CF206">
        <v>1000</v>
      </c>
      <c r="CG206">
        <v>1000</v>
      </c>
      <c r="CH206">
        <v>0</v>
      </c>
      <c r="CI206">
        <v>0</v>
      </c>
      <c r="CJ206">
        <v>0</v>
      </c>
      <c r="CK206">
        <v>0</v>
      </c>
      <c r="CL206">
        <v>13</v>
      </c>
      <c r="CM206">
        <v>14</v>
      </c>
      <c r="CN206">
        <v>0</v>
      </c>
      <c r="CO206">
        <v>0</v>
      </c>
      <c r="CP206">
        <v>0</v>
      </c>
      <c r="CQ206">
        <v>0</v>
      </c>
      <c r="CR206">
        <v>3830</v>
      </c>
      <c r="CS206">
        <v>15691</v>
      </c>
      <c r="CT206">
        <v>15662</v>
      </c>
      <c r="CU206">
        <v>15621</v>
      </c>
      <c r="CV206">
        <v>15593</v>
      </c>
      <c r="CW206">
        <v>-2667</v>
      </c>
      <c r="CX206">
        <v>-3790</v>
      </c>
      <c r="CY206">
        <v>17</v>
      </c>
      <c r="CZ206">
        <v>5912</v>
      </c>
      <c r="DA206">
        <v>5920</v>
      </c>
      <c r="DB206">
        <v>5872</v>
      </c>
      <c r="DC206">
        <v>5872</v>
      </c>
      <c r="DD206" s="2">
        <v>6811</v>
      </c>
      <c r="DE206" s="2">
        <v>6809</v>
      </c>
      <c r="DF206" s="2">
        <v>6810</v>
      </c>
      <c r="DG206" s="2">
        <v>6841</v>
      </c>
      <c r="DH206" s="2">
        <v>15691</v>
      </c>
      <c r="DI206">
        <v>15662</v>
      </c>
      <c r="DJ206">
        <v>15621</v>
      </c>
      <c r="DK206">
        <v>15593</v>
      </c>
      <c r="DL206">
        <v>-2667</v>
      </c>
      <c r="DM206">
        <v>17</v>
      </c>
      <c r="DN206">
        <v>8.58</v>
      </c>
      <c r="DO206">
        <v>18000</v>
      </c>
      <c r="DP206">
        <v>15692</v>
      </c>
      <c r="DQ206">
        <v>15664</v>
      </c>
      <c r="DR206">
        <v>15624</v>
      </c>
      <c r="DS206">
        <v>15592</v>
      </c>
      <c r="DT206">
        <v>0</v>
      </c>
      <c r="DU206">
        <v>3099</v>
      </c>
      <c r="DV206">
        <v>11627</v>
      </c>
      <c r="DW206">
        <v>8962</v>
      </c>
      <c r="DX206">
        <v>15692</v>
      </c>
      <c r="DY206">
        <v>15664</v>
      </c>
      <c r="DZ206">
        <v>15624</v>
      </c>
      <c r="EA206">
        <v>15592</v>
      </c>
      <c r="EB206">
        <v>22288</v>
      </c>
      <c r="EC206">
        <v>3941</v>
      </c>
      <c r="ED206">
        <v>5514</v>
      </c>
      <c r="EE206">
        <v>1022</v>
      </c>
      <c r="EF206" t="s">
        <v>153</v>
      </c>
    </row>
    <row r="207" spans="1:136">
      <c r="A207">
        <v>48190</v>
      </c>
      <c r="B207" s="1">
        <v>44168.170520833337</v>
      </c>
      <c r="C207">
        <v>47670</v>
      </c>
      <c r="D207" t="s">
        <v>146</v>
      </c>
      <c r="E207">
        <v>390</v>
      </c>
      <c r="F207">
        <v>10</v>
      </c>
      <c r="G207" t="s">
        <v>147</v>
      </c>
      <c r="H207">
        <v>0</v>
      </c>
      <c r="I207">
        <v>65535</v>
      </c>
      <c r="J207">
        <v>65535</v>
      </c>
      <c r="K207">
        <v>1</v>
      </c>
      <c r="L207">
        <v>32.5</v>
      </c>
      <c r="M207">
        <v>15133</v>
      </c>
      <c r="N207">
        <v>2507</v>
      </c>
      <c r="O207">
        <v>2506</v>
      </c>
      <c r="P207">
        <v>1</v>
      </c>
      <c r="Q207">
        <v>67</v>
      </c>
      <c r="R207">
        <v>70</v>
      </c>
      <c r="S207">
        <v>2718</v>
      </c>
      <c r="T207">
        <v>4059</v>
      </c>
      <c r="U207">
        <v>65535</v>
      </c>
      <c r="V207">
        <v>65535</v>
      </c>
      <c r="W207">
        <v>67</v>
      </c>
      <c r="X207">
        <v>1300</v>
      </c>
      <c r="Y207">
        <v>15400</v>
      </c>
      <c r="Z207" t="s">
        <v>156</v>
      </c>
      <c r="AA207">
        <v>5</v>
      </c>
      <c r="AB207">
        <v>-12300</v>
      </c>
      <c r="AC207">
        <v>-10978</v>
      </c>
      <c r="AD207">
        <v>100</v>
      </c>
      <c r="AE207" t="s">
        <v>146</v>
      </c>
      <c r="AF207" t="s">
        <v>157</v>
      </c>
      <c r="AG207" t="s">
        <v>168</v>
      </c>
      <c r="AH207" t="s">
        <v>169</v>
      </c>
      <c r="AI207" t="s">
        <v>168</v>
      </c>
      <c r="AJ207" t="s">
        <v>177</v>
      </c>
      <c r="AK207" t="s">
        <v>152</v>
      </c>
      <c r="AL207" t="s">
        <v>149</v>
      </c>
      <c r="AM207" t="s">
        <v>149</v>
      </c>
      <c r="AN207" t="s">
        <v>149</v>
      </c>
      <c r="AO207" t="s">
        <v>149</v>
      </c>
      <c r="AP207" t="s">
        <v>149</v>
      </c>
      <c r="AQ207" t="s">
        <v>149</v>
      </c>
      <c r="AR207" t="s">
        <v>149</v>
      </c>
      <c r="AS207" t="s">
        <v>149</v>
      </c>
      <c r="AT207">
        <v>3787</v>
      </c>
      <c r="AU207">
        <v>3776</v>
      </c>
      <c r="AV207">
        <v>3779</v>
      </c>
      <c r="AW207">
        <v>3791</v>
      </c>
      <c r="AX207">
        <v>15143</v>
      </c>
      <c r="AY207">
        <v>15173</v>
      </c>
      <c r="AZ207">
        <v>2490</v>
      </c>
      <c r="BA207">
        <v>2494</v>
      </c>
      <c r="BB207">
        <v>2499</v>
      </c>
      <c r="BC207">
        <v>2489</v>
      </c>
      <c r="BD207">
        <v>943</v>
      </c>
      <c r="BE207">
        <v>942</v>
      </c>
      <c r="BF207">
        <v>944</v>
      </c>
      <c r="BG207">
        <v>944</v>
      </c>
      <c r="BH207">
        <v>3794</v>
      </c>
      <c r="BI207">
        <v>3792</v>
      </c>
      <c r="BJ207">
        <v>42.7</v>
      </c>
      <c r="BK207">
        <v>32.1</v>
      </c>
      <c r="BL207">
        <v>32.5</v>
      </c>
      <c r="BM207">
        <v>196</v>
      </c>
      <c r="BN207">
        <v>196.5</v>
      </c>
      <c r="BO207">
        <v>32.5</v>
      </c>
      <c r="BP207">
        <v>42.7</v>
      </c>
      <c r="BQ207">
        <v>2719</v>
      </c>
      <c r="BR207">
        <v>3793</v>
      </c>
      <c r="BS207">
        <v>4059</v>
      </c>
      <c r="BT207">
        <v>5672</v>
      </c>
      <c r="BU207">
        <v>0</v>
      </c>
      <c r="BV207">
        <v>2555</v>
      </c>
      <c r="BW207">
        <v>3529</v>
      </c>
      <c r="BX207">
        <v>3933</v>
      </c>
      <c r="BY207">
        <v>5496</v>
      </c>
      <c r="BZ207">
        <v>3895</v>
      </c>
      <c r="CA207">
        <v>5443</v>
      </c>
      <c r="CB207">
        <v>27.8</v>
      </c>
      <c r="CC207">
        <v>22.7</v>
      </c>
      <c r="CD207">
        <v>1000</v>
      </c>
      <c r="CE207">
        <v>1000</v>
      </c>
      <c r="CF207">
        <v>1000</v>
      </c>
      <c r="CG207">
        <v>1000</v>
      </c>
      <c r="CH207">
        <v>0</v>
      </c>
      <c r="CI207">
        <v>0</v>
      </c>
      <c r="CJ207">
        <v>0</v>
      </c>
      <c r="CK207">
        <v>0</v>
      </c>
      <c r="CL207">
        <v>13</v>
      </c>
      <c r="CM207">
        <v>14</v>
      </c>
      <c r="CN207">
        <v>0</v>
      </c>
      <c r="CO207">
        <v>0</v>
      </c>
      <c r="CP207">
        <v>0</v>
      </c>
      <c r="CQ207">
        <v>0</v>
      </c>
      <c r="CR207">
        <v>3850</v>
      </c>
      <c r="CS207">
        <v>15691</v>
      </c>
      <c r="CT207">
        <v>15662</v>
      </c>
      <c r="CU207">
        <v>15621</v>
      </c>
      <c r="CV207">
        <v>15593</v>
      </c>
      <c r="CW207">
        <v>-2681</v>
      </c>
      <c r="CX207">
        <v>-3810</v>
      </c>
      <c r="CY207">
        <v>17</v>
      </c>
      <c r="CZ207">
        <v>5912</v>
      </c>
      <c r="DA207">
        <v>5920</v>
      </c>
      <c r="DB207">
        <v>5872</v>
      </c>
      <c r="DC207">
        <v>5872</v>
      </c>
      <c r="DD207" s="2">
        <v>6811</v>
      </c>
      <c r="DE207" s="2">
        <v>6809</v>
      </c>
      <c r="DF207" s="2">
        <v>6810</v>
      </c>
      <c r="DG207" s="2">
        <v>6841</v>
      </c>
      <c r="DH207" s="2">
        <v>15691</v>
      </c>
      <c r="DI207">
        <v>15662</v>
      </c>
      <c r="DJ207">
        <v>15621</v>
      </c>
      <c r="DK207">
        <v>15593</v>
      </c>
      <c r="DL207">
        <v>-2681</v>
      </c>
      <c r="DM207">
        <v>17</v>
      </c>
      <c r="DN207">
        <v>8.58</v>
      </c>
      <c r="DO207">
        <v>18000</v>
      </c>
      <c r="DP207">
        <v>15692</v>
      </c>
      <c r="DQ207">
        <v>15664</v>
      </c>
      <c r="DR207">
        <v>15624</v>
      </c>
      <c r="DS207">
        <v>15592</v>
      </c>
      <c r="DT207">
        <v>0</v>
      </c>
      <c r="DU207">
        <v>3079</v>
      </c>
      <c r="DV207">
        <v>11607</v>
      </c>
      <c r="DW207">
        <v>8942</v>
      </c>
      <c r="DX207">
        <v>15692</v>
      </c>
      <c r="DY207">
        <v>15664</v>
      </c>
      <c r="DZ207">
        <v>15624</v>
      </c>
      <c r="EA207">
        <v>15592</v>
      </c>
      <c r="EB207">
        <v>22288</v>
      </c>
      <c r="EC207">
        <v>3941</v>
      </c>
      <c r="ED207">
        <v>5514</v>
      </c>
      <c r="EE207">
        <v>1067</v>
      </c>
      <c r="EF207" t="s">
        <v>153</v>
      </c>
    </row>
    <row r="208" spans="1:136">
      <c r="A208">
        <v>48194</v>
      </c>
      <c r="B208" s="1">
        <v>44168.170752314814</v>
      </c>
      <c r="C208">
        <v>47690</v>
      </c>
      <c r="D208" t="s">
        <v>146</v>
      </c>
      <c r="E208">
        <v>390</v>
      </c>
      <c r="F208">
        <v>10</v>
      </c>
      <c r="G208" t="s">
        <v>147</v>
      </c>
      <c r="H208">
        <v>0</v>
      </c>
      <c r="I208">
        <v>65535</v>
      </c>
      <c r="J208">
        <v>65535</v>
      </c>
      <c r="K208">
        <v>1</v>
      </c>
      <c r="L208">
        <v>32.5</v>
      </c>
      <c r="M208">
        <v>15142</v>
      </c>
      <c r="N208">
        <v>2506</v>
      </c>
      <c r="O208">
        <v>2506</v>
      </c>
      <c r="P208">
        <v>1</v>
      </c>
      <c r="Q208">
        <v>68</v>
      </c>
      <c r="R208">
        <v>71</v>
      </c>
      <c r="S208">
        <v>2732</v>
      </c>
      <c r="T208">
        <v>4059</v>
      </c>
      <c r="U208">
        <v>65535</v>
      </c>
      <c r="V208">
        <v>65535</v>
      </c>
      <c r="W208">
        <v>67</v>
      </c>
      <c r="X208">
        <v>1300</v>
      </c>
      <c r="Y208">
        <v>15400</v>
      </c>
      <c r="Z208" t="s">
        <v>156</v>
      </c>
      <c r="AA208">
        <v>5</v>
      </c>
      <c r="AB208">
        <v>-12322</v>
      </c>
      <c r="AC208">
        <v>-10997</v>
      </c>
      <c r="AD208">
        <v>100</v>
      </c>
      <c r="AE208" t="s">
        <v>146</v>
      </c>
      <c r="AF208" t="s">
        <v>157</v>
      </c>
      <c r="AG208" t="s">
        <v>168</v>
      </c>
      <c r="AH208" t="s">
        <v>169</v>
      </c>
      <c r="AI208" t="s">
        <v>168</v>
      </c>
      <c r="AJ208" t="s">
        <v>177</v>
      </c>
      <c r="AK208" t="s">
        <v>152</v>
      </c>
      <c r="AL208" t="s">
        <v>149</v>
      </c>
      <c r="AM208" t="s">
        <v>149</v>
      </c>
      <c r="AN208" t="s">
        <v>149</v>
      </c>
      <c r="AO208" t="s">
        <v>149</v>
      </c>
      <c r="AP208" t="s">
        <v>149</v>
      </c>
      <c r="AQ208" t="s">
        <v>149</v>
      </c>
      <c r="AR208" t="s">
        <v>149</v>
      </c>
      <c r="AS208" t="s">
        <v>149</v>
      </c>
      <c r="AT208">
        <v>3792</v>
      </c>
      <c r="AU208">
        <v>3782</v>
      </c>
      <c r="AV208">
        <v>3785</v>
      </c>
      <c r="AW208">
        <v>3796</v>
      </c>
      <c r="AX208">
        <v>15154</v>
      </c>
      <c r="AY208">
        <v>15177</v>
      </c>
      <c r="AZ208">
        <v>2494</v>
      </c>
      <c r="BA208">
        <v>2487</v>
      </c>
      <c r="BB208">
        <v>2490</v>
      </c>
      <c r="BC208">
        <v>2489</v>
      </c>
      <c r="BD208">
        <v>946</v>
      </c>
      <c r="BE208">
        <v>941</v>
      </c>
      <c r="BF208">
        <v>942</v>
      </c>
      <c r="BG208">
        <v>945</v>
      </c>
      <c r="BH208">
        <v>3797</v>
      </c>
      <c r="BI208">
        <v>3793</v>
      </c>
      <c r="BJ208">
        <v>42.7</v>
      </c>
      <c r="BK208">
        <v>32.1</v>
      </c>
      <c r="BL208">
        <v>32.5</v>
      </c>
      <c r="BM208">
        <v>196.4</v>
      </c>
      <c r="BN208">
        <v>196.5</v>
      </c>
      <c r="BO208">
        <v>32.5</v>
      </c>
      <c r="BP208">
        <v>42.7</v>
      </c>
      <c r="BQ208">
        <v>2733</v>
      </c>
      <c r="BR208">
        <v>3813</v>
      </c>
      <c r="BS208">
        <v>4059</v>
      </c>
      <c r="BT208">
        <v>5672</v>
      </c>
      <c r="BU208">
        <v>0</v>
      </c>
      <c r="BV208">
        <v>2569</v>
      </c>
      <c r="BW208">
        <v>3549</v>
      </c>
      <c r="BX208">
        <v>3933</v>
      </c>
      <c r="BY208">
        <v>5496</v>
      </c>
      <c r="BZ208">
        <v>3895</v>
      </c>
      <c r="CA208">
        <v>5443</v>
      </c>
      <c r="CB208">
        <v>27.8</v>
      </c>
      <c r="CC208">
        <v>22.7</v>
      </c>
      <c r="CD208">
        <v>1000</v>
      </c>
      <c r="CE208">
        <v>1000</v>
      </c>
      <c r="CF208">
        <v>1000</v>
      </c>
      <c r="CG208">
        <v>1000</v>
      </c>
      <c r="CH208">
        <v>0</v>
      </c>
      <c r="CI208">
        <v>0</v>
      </c>
      <c r="CJ208">
        <v>0</v>
      </c>
      <c r="CK208">
        <v>0</v>
      </c>
      <c r="CL208">
        <v>13</v>
      </c>
      <c r="CM208">
        <v>14</v>
      </c>
      <c r="CN208">
        <v>0</v>
      </c>
      <c r="CO208">
        <v>0</v>
      </c>
      <c r="CP208">
        <v>0</v>
      </c>
      <c r="CQ208">
        <v>0</v>
      </c>
      <c r="CR208">
        <v>3870</v>
      </c>
      <c r="CS208">
        <v>15691</v>
      </c>
      <c r="CT208">
        <v>15662</v>
      </c>
      <c r="CU208">
        <v>15621</v>
      </c>
      <c r="CV208">
        <v>15593</v>
      </c>
      <c r="CW208">
        <v>-2695</v>
      </c>
      <c r="CX208">
        <v>-3830</v>
      </c>
      <c r="CY208">
        <v>17</v>
      </c>
      <c r="CZ208">
        <v>5912</v>
      </c>
      <c r="DA208">
        <v>5920</v>
      </c>
      <c r="DB208">
        <v>5872</v>
      </c>
      <c r="DC208">
        <v>5872</v>
      </c>
      <c r="DD208" s="2">
        <v>6811</v>
      </c>
      <c r="DE208" s="2">
        <v>6809</v>
      </c>
      <c r="DF208" s="2">
        <v>6810</v>
      </c>
      <c r="DG208" s="2">
        <v>6841</v>
      </c>
      <c r="DH208" s="2">
        <v>15691</v>
      </c>
      <c r="DI208">
        <v>15662</v>
      </c>
      <c r="DJ208">
        <v>15621</v>
      </c>
      <c r="DK208">
        <v>15593</v>
      </c>
      <c r="DL208">
        <v>-2695</v>
      </c>
      <c r="DM208">
        <v>17</v>
      </c>
      <c r="DN208">
        <v>8.58</v>
      </c>
      <c r="DO208">
        <v>18000</v>
      </c>
      <c r="DP208">
        <v>15692</v>
      </c>
      <c r="DQ208">
        <v>15664</v>
      </c>
      <c r="DR208">
        <v>15624</v>
      </c>
      <c r="DS208">
        <v>15592</v>
      </c>
      <c r="DT208">
        <v>0</v>
      </c>
      <c r="DU208">
        <v>3059</v>
      </c>
      <c r="DV208">
        <v>11587</v>
      </c>
      <c r="DW208">
        <v>8922</v>
      </c>
      <c r="DX208">
        <v>15692</v>
      </c>
      <c r="DY208">
        <v>15664</v>
      </c>
      <c r="DZ208">
        <v>15624</v>
      </c>
      <c r="EA208">
        <v>15592</v>
      </c>
      <c r="EB208">
        <v>22288</v>
      </c>
      <c r="EC208">
        <v>3941</v>
      </c>
      <c r="ED208">
        <v>5514</v>
      </c>
      <c r="EE208">
        <v>1050</v>
      </c>
      <c r="EF208" t="s">
        <v>153</v>
      </c>
    </row>
    <row r="209" spans="1:136">
      <c r="A209">
        <v>48198</v>
      </c>
      <c r="B209" s="1">
        <v>44168.170983796299</v>
      </c>
      <c r="C209">
        <v>47710</v>
      </c>
      <c r="D209" t="s">
        <v>146</v>
      </c>
      <c r="E209">
        <v>390</v>
      </c>
      <c r="F209">
        <v>10</v>
      </c>
      <c r="G209" t="s">
        <v>147</v>
      </c>
      <c r="H209">
        <v>0</v>
      </c>
      <c r="I209">
        <v>65535</v>
      </c>
      <c r="J209">
        <v>65535</v>
      </c>
      <c r="K209">
        <v>1</v>
      </c>
      <c r="L209">
        <v>32.6</v>
      </c>
      <c r="M209">
        <v>15144</v>
      </c>
      <c r="N209">
        <v>2508</v>
      </c>
      <c r="O209">
        <v>2506</v>
      </c>
      <c r="P209">
        <v>1</v>
      </c>
      <c r="Q209">
        <v>68</v>
      </c>
      <c r="R209">
        <v>71</v>
      </c>
      <c r="S209">
        <v>2746</v>
      </c>
      <c r="T209">
        <v>4059</v>
      </c>
      <c r="U209">
        <v>65535</v>
      </c>
      <c r="V209">
        <v>65535</v>
      </c>
      <c r="W209">
        <v>66</v>
      </c>
      <c r="X209">
        <v>1300</v>
      </c>
      <c r="Y209">
        <v>15400</v>
      </c>
      <c r="Z209" t="s">
        <v>156</v>
      </c>
      <c r="AA209">
        <v>5</v>
      </c>
      <c r="AB209">
        <v>-12340</v>
      </c>
      <c r="AC209">
        <v>-11012</v>
      </c>
      <c r="AD209">
        <v>100</v>
      </c>
      <c r="AE209" t="s">
        <v>146</v>
      </c>
      <c r="AF209" t="s">
        <v>157</v>
      </c>
      <c r="AG209" t="s">
        <v>168</v>
      </c>
      <c r="AH209" t="s">
        <v>169</v>
      </c>
      <c r="AI209" t="s">
        <v>168</v>
      </c>
      <c r="AJ209" t="s">
        <v>177</v>
      </c>
      <c r="AK209" t="s">
        <v>152</v>
      </c>
      <c r="AL209" t="s">
        <v>149</v>
      </c>
      <c r="AM209" t="s">
        <v>149</v>
      </c>
      <c r="AN209" t="s">
        <v>149</v>
      </c>
      <c r="AO209" t="s">
        <v>149</v>
      </c>
      <c r="AP209" t="s">
        <v>149</v>
      </c>
      <c r="AQ209" t="s">
        <v>149</v>
      </c>
      <c r="AR209" t="s">
        <v>149</v>
      </c>
      <c r="AS209" t="s">
        <v>149</v>
      </c>
      <c r="AT209">
        <v>3790</v>
      </c>
      <c r="AU209">
        <v>3780</v>
      </c>
      <c r="AV209">
        <v>3783</v>
      </c>
      <c r="AW209">
        <v>3794</v>
      </c>
      <c r="AX209">
        <v>15156</v>
      </c>
      <c r="AY209">
        <v>15185</v>
      </c>
      <c r="AZ209">
        <v>2496</v>
      </c>
      <c r="BA209">
        <v>2494</v>
      </c>
      <c r="BB209">
        <v>2499</v>
      </c>
      <c r="BC209">
        <v>2503</v>
      </c>
      <c r="BD209">
        <v>946</v>
      </c>
      <c r="BE209">
        <v>943</v>
      </c>
      <c r="BF209">
        <v>945</v>
      </c>
      <c r="BG209">
        <v>950</v>
      </c>
      <c r="BH209">
        <v>3797</v>
      </c>
      <c r="BI209">
        <v>3795</v>
      </c>
      <c r="BJ209">
        <v>41.9</v>
      </c>
      <c r="BK209">
        <v>32.1</v>
      </c>
      <c r="BL209">
        <v>32.6</v>
      </c>
      <c r="BM209">
        <v>196.5</v>
      </c>
      <c r="BN209">
        <v>196.5</v>
      </c>
      <c r="BO209">
        <v>32.6</v>
      </c>
      <c r="BP209">
        <v>42.8</v>
      </c>
      <c r="BQ209">
        <v>2747</v>
      </c>
      <c r="BR209">
        <v>3832</v>
      </c>
      <c r="BS209">
        <v>4059</v>
      </c>
      <c r="BT209">
        <v>5672</v>
      </c>
      <c r="BU209">
        <v>0</v>
      </c>
      <c r="BV209">
        <v>2583</v>
      </c>
      <c r="BW209">
        <v>3569</v>
      </c>
      <c r="BX209">
        <v>3933</v>
      </c>
      <c r="BY209">
        <v>5496</v>
      </c>
      <c r="BZ209">
        <v>3895</v>
      </c>
      <c r="CA209">
        <v>5443</v>
      </c>
      <c r="CB209">
        <v>27.8</v>
      </c>
      <c r="CC209">
        <v>22.7</v>
      </c>
      <c r="CD209">
        <v>1000</v>
      </c>
      <c r="CE209">
        <v>1000</v>
      </c>
      <c r="CF209">
        <v>1000</v>
      </c>
      <c r="CG209">
        <v>1000</v>
      </c>
      <c r="CH209">
        <v>0</v>
      </c>
      <c r="CI209">
        <v>0</v>
      </c>
      <c r="CJ209">
        <v>0</v>
      </c>
      <c r="CK209">
        <v>0</v>
      </c>
      <c r="CL209">
        <v>13</v>
      </c>
      <c r="CM209">
        <v>14</v>
      </c>
      <c r="CN209">
        <v>0</v>
      </c>
      <c r="CO209">
        <v>0</v>
      </c>
      <c r="CP209">
        <v>0</v>
      </c>
      <c r="CQ209">
        <v>0</v>
      </c>
      <c r="CR209">
        <v>3890</v>
      </c>
      <c r="CS209">
        <v>15691</v>
      </c>
      <c r="CT209">
        <v>15662</v>
      </c>
      <c r="CU209">
        <v>15621</v>
      </c>
      <c r="CV209">
        <v>15593</v>
      </c>
      <c r="CW209">
        <v>-2709</v>
      </c>
      <c r="CX209">
        <v>-3850</v>
      </c>
      <c r="CY209">
        <v>17</v>
      </c>
      <c r="CZ209">
        <v>5912</v>
      </c>
      <c r="DA209">
        <v>5920</v>
      </c>
      <c r="DB209">
        <v>5872</v>
      </c>
      <c r="DC209">
        <v>5872</v>
      </c>
      <c r="DD209" s="2">
        <v>6811</v>
      </c>
      <c r="DE209" s="2">
        <v>6809</v>
      </c>
      <c r="DF209" s="2">
        <v>6810</v>
      </c>
      <c r="DG209" s="2">
        <v>6841</v>
      </c>
      <c r="DH209" s="2">
        <v>15691</v>
      </c>
      <c r="DI209">
        <v>15662</v>
      </c>
      <c r="DJ209">
        <v>15621</v>
      </c>
      <c r="DK209">
        <v>15593</v>
      </c>
      <c r="DL209">
        <v>-2709</v>
      </c>
      <c r="DM209">
        <v>17</v>
      </c>
      <c r="DN209">
        <v>8.58</v>
      </c>
      <c r="DO209">
        <v>18000</v>
      </c>
      <c r="DP209">
        <v>15692</v>
      </c>
      <c r="DQ209">
        <v>15664</v>
      </c>
      <c r="DR209">
        <v>15624</v>
      </c>
      <c r="DS209">
        <v>15592</v>
      </c>
      <c r="DT209">
        <v>0</v>
      </c>
      <c r="DU209">
        <v>3039</v>
      </c>
      <c r="DV209">
        <v>11567</v>
      </c>
      <c r="DW209">
        <v>8902</v>
      </c>
      <c r="DX209">
        <v>15692</v>
      </c>
      <c r="DY209">
        <v>15664</v>
      </c>
      <c r="DZ209">
        <v>15624</v>
      </c>
      <c r="EA209">
        <v>15592</v>
      </c>
      <c r="EB209">
        <v>22288</v>
      </c>
      <c r="EC209">
        <v>3941</v>
      </c>
      <c r="ED209">
        <v>5514</v>
      </c>
      <c r="EE209">
        <v>1047</v>
      </c>
      <c r="EF209" t="s">
        <v>153</v>
      </c>
    </row>
    <row r="210" spans="1:136">
      <c r="A210">
        <v>48202</v>
      </c>
      <c r="B210" s="1">
        <v>44168.171215277776</v>
      </c>
      <c r="C210">
        <v>47730</v>
      </c>
      <c r="D210" t="s">
        <v>146</v>
      </c>
      <c r="E210">
        <v>390</v>
      </c>
      <c r="F210">
        <v>10</v>
      </c>
      <c r="G210" t="s">
        <v>147</v>
      </c>
      <c r="H210">
        <v>0</v>
      </c>
      <c r="I210">
        <v>65535</v>
      </c>
      <c r="J210">
        <v>65535</v>
      </c>
      <c r="K210">
        <v>1</v>
      </c>
      <c r="L210">
        <v>32.6</v>
      </c>
      <c r="M210">
        <v>15150</v>
      </c>
      <c r="N210">
        <v>2506</v>
      </c>
      <c r="O210">
        <v>2506</v>
      </c>
      <c r="P210">
        <v>1</v>
      </c>
      <c r="Q210">
        <v>68</v>
      </c>
      <c r="R210">
        <v>71</v>
      </c>
      <c r="S210">
        <v>2760</v>
      </c>
      <c r="T210">
        <v>4059</v>
      </c>
      <c r="U210">
        <v>65535</v>
      </c>
      <c r="V210">
        <v>65535</v>
      </c>
      <c r="W210">
        <v>65</v>
      </c>
      <c r="X210">
        <v>1300</v>
      </c>
      <c r="Y210">
        <v>15400</v>
      </c>
      <c r="Z210" t="s">
        <v>156</v>
      </c>
      <c r="AA210">
        <v>5</v>
      </c>
      <c r="AB210">
        <v>-12365</v>
      </c>
      <c r="AC210">
        <v>-11034</v>
      </c>
      <c r="AD210">
        <v>100</v>
      </c>
      <c r="AE210" t="s">
        <v>146</v>
      </c>
      <c r="AF210" t="s">
        <v>157</v>
      </c>
      <c r="AG210" t="s">
        <v>168</v>
      </c>
      <c r="AH210" t="s">
        <v>169</v>
      </c>
      <c r="AI210" t="s">
        <v>168</v>
      </c>
      <c r="AJ210" t="s">
        <v>177</v>
      </c>
      <c r="AK210" t="s">
        <v>152</v>
      </c>
      <c r="AL210" t="s">
        <v>149</v>
      </c>
      <c r="AM210" t="s">
        <v>149</v>
      </c>
      <c r="AN210" t="s">
        <v>149</v>
      </c>
      <c r="AO210" t="s">
        <v>149</v>
      </c>
      <c r="AP210" t="s">
        <v>149</v>
      </c>
      <c r="AQ210" t="s">
        <v>149</v>
      </c>
      <c r="AR210" t="s">
        <v>149</v>
      </c>
      <c r="AS210" t="s">
        <v>149</v>
      </c>
      <c r="AT210">
        <v>3792</v>
      </c>
      <c r="AU210">
        <v>3781</v>
      </c>
      <c r="AV210">
        <v>3784</v>
      </c>
      <c r="AW210">
        <v>3796</v>
      </c>
      <c r="AX210">
        <v>15162</v>
      </c>
      <c r="AY210">
        <v>15190</v>
      </c>
      <c r="AZ210">
        <v>2495</v>
      </c>
      <c r="BA210">
        <v>2490</v>
      </c>
      <c r="BB210">
        <v>2496</v>
      </c>
      <c r="BC210">
        <v>2501</v>
      </c>
      <c r="BD210">
        <v>946</v>
      </c>
      <c r="BE210">
        <v>941</v>
      </c>
      <c r="BF210">
        <v>944</v>
      </c>
      <c r="BG210">
        <v>949</v>
      </c>
      <c r="BH210">
        <v>3799</v>
      </c>
      <c r="BI210">
        <v>3796</v>
      </c>
      <c r="BJ210">
        <v>42</v>
      </c>
      <c r="BK210">
        <v>32.1</v>
      </c>
      <c r="BL210">
        <v>32.6</v>
      </c>
      <c r="BM210">
        <v>196.5</v>
      </c>
      <c r="BN210">
        <v>196.5</v>
      </c>
      <c r="BO210">
        <v>32.6</v>
      </c>
      <c r="BP210">
        <v>42.8</v>
      </c>
      <c r="BQ210">
        <v>2761</v>
      </c>
      <c r="BR210">
        <v>3852</v>
      </c>
      <c r="BS210">
        <v>4059</v>
      </c>
      <c r="BT210">
        <v>5672</v>
      </c>
      <c r="BU210">
        <v>0</v>
      </c>
      <c r="BV210">
        <v>2597</v>
      </c>
      <c r="BW210">
        <v>3589</v>
      </c>
      <c r="BX210">
        <v>3933</v>
      </c>
      <c r="BY210">
        <v>5496</v>
      </c>
      <c r="BZ210">
        <v>3895</v>
      </c>
      <c r="CA210">
        <v>5443</v>
      </c>
      <c r="CB210">
        <v>27.8</v>
      </c>
      <c r="CC210">
        <v>22.7</v>
      </c>
      <c r="CD210">
        <v>1000</v>
      </c>
      <c r="CE210">
        <v>1000</v>
      </c>
      <c r="CF210">
        <v>1000</v>
      </c>
      <c r="CG210">
        <v>1000</v>
      </c>
      <c r="CH210">
        <v>0</v>
      </c>
      <c r="CI210">
        <v>0</v>
      </c>
      <c r="CJ210">
        <v>0</v>
      </c>
      <c r="CK210">
        <v>0</v>
      </c>
      <c r="CL210">
        <v>13</v>
      </c>
      <c r="CM210">
        <v>14</v>
      </c>
      <c r="CN210">
        <v>0</v>
      </c>
      <c r="CO210">
        <v>0</v>
      </c>
      <c r="CP210">
        <v>0</v>
      </c>
      <c r="CQ210">
        <v>0</v>
      </c>
      <c r="CR210">
        <v>3910</v>
      </c>
      <c r="CS210">
        <v>15691</v>
      </c>
      <c r="CT210">
        <v>15662</v>
      </c>
      <c r="CU210">
        <v>15621</v>
      </c>
      <c r="CV210">
        <v>15593</v>
      </c>
      <c r="CW210">
        <v>-2723</v>
      </c>
      <c r="CX210">
        <v>-3870</v>
      </c>
      <c r="CY210">
        <v>17</v>
      </c>
      <c r="CZ210">
        <v>5912</v>
      </c>
      <c r="DA210">
        <v>5920</v>
      </c>
      <c r="DB210">
        <v>5872</v>
      </c>
      <c r="DC210">
        <v>5872</v>
      </c>
      <c r="DD210" s="2">
        <v>6811</v>
      </c>
      <c r="DE210" s="2">
        <v>6809</v>
      </c>
      <c r="DF210" s="2">
        <v>6810</v>
      </c>
      <c r="DG210" s="2">
        <v>6841</v>
      </c>
      <c r="DH210" s="2">
        <v>15691</v>
      </c>
      <c r="DI210">
        <v>15662</v>
      </c>
      <c r="DJ210">
        <v>15621</v>
      </c>
      <c r="DK210">
        <v>15593</v>
      </c>
      <c r="DL210">
        <v>-2723</v>
      </c>
      <c r="DM210">
        <v>17</v>
      </c>
      <c r="DN210">
        <v>8.58</v>
      </c>
      <c r="DO210">
        <v>18000</v>
      </c>
      <c r="DP210">
        <v>15692</v>
      </c>
      <c r="DQ210">
        <v>15664</v>
      </c>
      <c r="DR210">
        <v>15624</v>
      </c>
      <c r="DS210">
        <v>15592</v>
      </c>
      <c r="DT210">
        <v>0</v>
      </c>
      <c r="DU210">
        <v>3019</v>
      </c>
      <c r="DV210">
        <v>11547</v>
      </c>
      <c r="DW210">
        <v>8882</v>
      </c>
      <c r="DX210">
        <v>15692</v>
      </c>
      <c r="DY210">
        <v>15664</v>
      </c>
      <c r="DZ210">
        <v>15624</v>
      </c>
      <c r="EA210">
        <v>15592</v>
      </c>
      <c r="EB210">
        <v>22288</v>
      </c>
      <c r="EC210">
        <v>3941</v>
      </c>
      <c r="ED210">
        <v>5514</v>
      </c>
      <c r="EE210">
        <v>1046</v>
      </c>
      <c r="EF210" t="s">
        <v>153</v>
      </c>
    </row>
    <row r="211" spans="1:136">
      <c r="A211">
        <v>48206</v>
      </c>
      <c r="B211" s="1">
        <v>44168.171446759261</v>
      </c>
      <c r="C211">
        <v>47750</v>
      </c>
      <c r="D211" t="s">
        <v>146</v>
      </c>
      <c r="E211">
        <v>390</v>
      </c>
      <c r="F211">
        <v>10</v>
      </c>
      <c r="G211" t="s">
        <v>147</v>
      </c>
      <c r="H211">
        <v>0</v>
      </c>
      <c r="I211">
        <v>65535</v>
      </c>
      <c r="J211">
        <v>65535</v>
      </c>
      <c r="K211">
        <v>1</v>
      </c>
      <c r="L211">
        <v>32.6</v>
      </c>
      <c r="M211">
        <v>15155</v>
      </c>
      <c r="N211">
        <v>2506</v>
      </c>
      <c r="O211">
        <v>2507</v>
      </c>
      <c r="P211">
        <v>1</v>
      </c>
      <c r="Q211">
        <v>69</v>
      </c>
      <c r="R211">
        <v>72</v>
      </c>
      <c r="S211">
        <v>2774</v>
      </c>
      <c r="T211">
        <v>4059</v>
      </c>
      <c r="U211">
        <v>65535</v>
      </c>
      <c r="V211">
        <v>65535</v>
      </c>
      <c r="W211">
        <v>64</v>
      </c>
      <c r="X211">
        <v>1300</v>
      </c>
      <c r="Y211">
        <v>15400</v>
      </c>
      <c r="Z211" t="s">
        <v>156</v>
      </c>
      <c r="AA211">
        <v>5</v>
      </c>
      <c r="AB211">
        <v>-12379</v>
      </c>
      <c r="AC211">
        <v>-11046</v>
      </c>
      <c r="AD211">
        <v>100</v>
      </c>
      <c r="AE211" t="s">
        <v>146</v>
      </c>
      <c r="AF211" t="s">
        <v>157</v>
      </c>
      <c r="AG211" t="s">
        <v>168</v>
      </c>
      <c r="AH211" t="s">
        <v>169</v>
      </c>
      <c r="AI211" t="s">
        <v>168</v>
      </c>
      <c r="AJ211" t="s">
        <v>177</v>
      </c>
      <c r="AK211" t="s">
        <v>152</v>
      </c>
      <c r="AL211" t="s">
        <v>149</v>
      </c>
      <c r="AM211" t="s">
        <v>149</v>
      </c>
      <c r="AN211" t="s">
        <v>149</v>
      </c>
      <c r="AO211" t="s">
        <v>149</v>
      </c>
      <c r="AP211" t="s">
        <v>149</v>
      </c>
      <c r="AQ211" t="s">
        <v>149</v>
      </c>
      <c r="AR211" t="s">
        <v>149</v>
      </c>
      <c r="AS211" t="s">
        <v>149</v>
      </c>
      <c r="AT211">
        <v>3793</v>
      </c>
      <c r="AU211">
        <v>3783</v>
      </c>
      <c r="AV211">
        <v>3785</v>
      </c>
      <c r="AW211">
        <v>3796</v>
      </c>
      <c r="AX211">
        <v>15167</v>
      </c>
      <c r="AY211">
        <v>15194</v>
      </c>
      <c r="AZ211">
        <v>2492</v>
      </c>
      <c r="BA211">
        <v>2494</v>
      </c>
      <c r="BB211">
        <v>2497</v>
      </c>
      <c r="BC211">
        <v>2494</v>
      </c>
      <c r="BD211">
        <v>945</v>
      </c>
      <c r="BE211">
        <v>943</v>
      </c>
      <c r="BF211">
        <v>945</v>
      </c>
      <c r="BG211">
        <v>947</v>
      </c>
      <c r="BH211">
        <v>3798</v>
      </c>
      <c r="BI211">
        <v>3798</v>
      </c>
      <c r="BJ211">
        <v>42</v>
      </c>
      <c r="BK211">
        <v>32.200000000000003</v>
      </c>
      <c r="BL211">
        <v>32.6</v>
      </c>
      <c r="BM211">
        <v>196.4</v>
      </c>
      <c r="BN211">
        <v>196</v>
      </c>
      <c r="BO211">
        <v>32.6</v>
      </c>
      <c r="BP211">
        <v>42.2</v>
      </c>
      <c r="BQ211">
        <v>2775</v>
      </c>
      <c r="BR211">
        <v>3872</v>
      </c>
      <c r="BS211">
        <v>4059</v>
      </c>
      <c r="BT211">
        <v>5672</v>
      </c>
      <c r="BU211">
        <v>0</v>
      </c>
      <c r="BV211">
        <v>2611</v>
      </c>
      <c r="BW211">
        <v>3609</v>
      </c>
      <c r="BX211">
        <v>3933</v>
      </c>
      <c r="BY211">
        <v>5496</v>
      </c>
      <c r="BZ211">
        <v>3895</v>
      </c>
      <c r="CA211">
        <v>5443</v>
      </c>
      <c r="CB211">
        <v>27.8</v>
      </c>
      <c r="CC211">
        <v>22.7</v>
      </c>
      <c r="CD211">
        <v>1000</v>
      </c>
      <c r="CE211">
        <v>1000</v>
      </c>
      <c r="CF211">
        <v>1000</v>
      </c>
      <c r="CG211">
        <v>1000</v>
      </c>
      <c r="CH211">
        <v>0</v>
      </c>
      <c r="CI211">
        <v>0</v>
      </c>
      <c r="CJ211">
        <v>0</v>
      </c>
      <c r="CK211">
        <v>0</v>
      </c>
      <c r="CL211">
        <v>13</v>
      </c>
      <c r="CM211">
        <v>14</v>
      </c>
      <c r="CN211">
        <v>0</v>
      </c>
      <c r="CO211">
        <v>0</v>
      </c>
      <c r="CP211">
        <v>0</v>
      </c>
      <c r="CQ211">
        <v>0</v>
      </c>
      <c r="CR211">
        <v>3930</v>
      </c>
      <c r="CS211">
        <v>15691</v>
      </c>
      <c r="CT211">
        <v>15662</v>
      </c>
      <c r="CU211">
        <v>15621</v>
      </c>
      <c r="CV211">
        <v>15593</v>
      </c>
      <c r="CW211">
        <v>-2737</v>
      </c>
      <c r="CX211">
        <v>-3890</v>
      </c>
      <c r="CY211">
        <v>18</v>
      </c>
      <c r="CZ211">
        <v>5912</v>
      </c>
      <c r="DA211">
        <v>5920</v>
      </c>
      <c r="DB211">
        <v>5872</v>
      </c>
      <c r="DC211">
        <v>5872</v>
      </c>
      <c r="DD211" s="2">
        <v>6811</v>
      </c>
      <c r="DE211" s="2">
        <v>6809</v>
      </c>
      <c r="DF211" s="2">
        <v>6810</v>
      </c>
      <c r="DG211" s="2">
        <v>6841</v>
      </c>
      <c r="DH211" s="2">
        <v>15691</v>
      </c>
      <c r="DI211">
        <v>15662</v>
      </c>
      <c r="DJ211">
        <v>15621</v>
      </c>
      <c r="DK211">
        <v>15593</v>
      </c>
      <c r="DL211">
        <v>-2737</v>
      </c>
      <c r="DM211">
        <v>18</v>
      </c>
      <c r="DN211">
        <v>8.58</v>
      </c>
      <c r="DO211">
        <v>18000</v>
      </c>
      <c r="DP211">
        <v>15692</v>
      </c>
      <c r="DQ211">
        <v>15664</v>
      </c>
      <c r="DR211">
        <v>15624</v>
      </c>
      <c r="DS211">
        <v>15592</v>
      </c>
      <c r="DT211">
        <v>0</v>
      </c>
      <c r="DU211">
        <v>2999</v>
      </c>
      <c r="DV211">
        <v>11527</v>
      </c>
      <c r="DW211">
        <v>8862</v>
      </c>
      <c r="DX211">
        <v>15692</v>
      </c>
      <c r="DY211">
        <v>15664</v>
      </c>
      <c r="DZ211">
        <v>15624</v>
      </c>
      <c r="EA211">
        <v>15592</v>
      </c>
      <c r="EB211">
        <v>22288</v>
      </c>
      <c r="EC211">
        <v>3941</v>
      </c>
      <c r="ED211">
        <v>5514</v>
      </c>
      <c r="EE211">
        <v>1044</v>
      </c>
      <c r="EF211" t="s">
        <v>153</v>
      </c>
    </row>
    <row r="212" spans="1:136">
      <c r="A212">
        <v>48210</v>
      </c>
      <c r="B212" s="1">
        <v>44168.171678240738</v>
      </c>
      <c r="C212">
        <v>47770</v>
      </c>
      <c r="D212" t="s">
        <v>146</v>
      </c>
      <c r="E212">
        <v>390</v>
      </c>
      <c r="F212">
        <v>10</v>
      </c>
      <c r="G212" t="s">
        <v>147</v>
      </c>
      <c r="H212">
        <v>0</v>
      </c>
      <c r="I212">
        <v>65535</v>
      </c>
      <c r="J212">
        <v>65535</v>
      </c>
      <c r="K212">
        <v>1</v>
      </c>
      <c r="L212">
        <v>32.700000000000003</v>
      </c>
      <c r="M212">
        <v>15162</v>
      </c>
      <c r="N212">
        <v>2507</v>
      </c>
      <c r="O212">
        <v>2507</v>
      </c>
      <c r="P212">
        <v>1</v>
      </c>
      <c r="Q212">
        <v>69</v>
      </c>
      <c r="R212">
        <v>72</v>
      </c>
      <c r="S212">
        <v>2788</v>
      </c>
      <c r="T212">
        <v>4059</v>
      </c>
      <c r="U212">
        <v>65535</v>
      </c>
      <c r="V212">
        <v>65535</v>
      </c>
      <c r="W212">
        <v>64</v>
      </c>
      <c r="X212">
        <v>1300</v>
      </c>
      <c r="Y212">
        <v>15400</v>
      </c>
      <c r="Z212" t="s">
        <v>156</v>
      </c>
      <c r="AA212">
        <v>5</v>
      </c>
      <c r="AB212">
        <v>-12397</v>
      </c>
      <c r="AC212">
        <v>-11063</v>
      </c>
      <c r="AD212">
        <v>100</v>
      </c>
      <c r="AE212" t="s">
        <v>146</v>
      </c>
      <c r="AF212" t="s">
        <v>157</v>
      </c>
      <c r="AG212" t="s">
        <v>168</v>
      </c>
      <c r="AH212" t="s">
        <v>169</v>
      </c>
      <c r="AI212" t="s">
        <v>168</v>
      </c>
      <c r="AJ212" t="s">
        <v>177</v>
      </c>
      <c r="AK212" t="s">
        <v>152</v>
      </c>
      <c r="AL212" t="s">
        <v>149</v>
      </c>
      <c r="AM212" t="s">
        <v>149</v>
      </c>
      <c r="AN212" t="s">
        <v>149</v>
      </c>
      <c r="AO212" t="s">
        <v>149</v>
      </c>
      <c r="AP212" t="s">
        <v>149</v>
      </c>
      <c r="AQ212" t="s">
        <v>149</v>
      </c>
      <c r="AR212" t="s">
        <v>149</v>
      </c>
      <c r="AS212" t="s">
        <v>149</v>
      </c>
      <c r="AT212">
        <v>3793</v>
      </c>
      <c r="AU212">
        <v>3783</v>
      </c>
      <c r="AV212">
        <v>3786</v>
      </c>
      <c r="AW212">
        <v>3798</v>
      </c>
      <c r="AX212">
        <v>15174</v>
      </c>
      <c r="AY212">
        <v>15200</v>
      </c>
      <c r="AZ212">
        <v>2493</v>
      </c>
      <c r="BA212">
        <v>2486</v>
      </c>
      <c r="BB212">
        <v>2493</v>
      </c>
      <c r="BC212">
        <v>2501</v>
      </c>
      <c r="BD212">
        <v>946</v>
      </c>
      <c r="BE212">
        <v>940</v>
      </c>
      <c r="BF212">
        <v>944</v>
      </c>
      <c r="BG212">
        <v>950</v>
      </c>
      <c r="BH212">
        <v>3801</v>
      </c>
      <c r="BI212">
        <v>3800</v>
      </c>
      <c r="BJ212">
        <v>42</v>
      </c>
      <c r="BK212">
        <v>32.200000000000003</v>
      </c>
      <c r="BL212">
        <v>32.700000000000003</v>
      </c>
      <c r="BM212">
        <v>196.4</v>
      </c>
      <c r="BN212">
        <v>196.5</v>
      </c>
      <c r="BO212">
        <v>32.700000000000003</v>
      </c>
      <c r="BP212">
        <v>42.2</v>
      </c>
      <c r="BQ212">
        <v>2789</v>
      </c>
      <c r="BR212">
        <v>3891</v>
      </c>
      <c r="BS212">
        <v>4059</v>
      </c>
      <c r="BT212">
        <v>5672</v>
      </c>
      <c r="BU212">
        <v>0</v>
      </c>
      <c r="BV212">
        <v>2625</v>
      </c>
      <c r="BW212">
        <v>3629</v>
      </c>
      <c r="BX212">
        <v>3933</v>
      </c>
      <c r="BY212">
        <v>5496</v>
      </c>
      <c r="BZ212">
        <v>3895</v>
      </c>
      <c r="CA212">
        <v>5443</v>
      </c>
      <c r="CB212">
        <v>27.8</v>
      </c>
      <c r="CC212">
        <v>22.7</v>
      </c>
      <c r="CD212">
        <v>1000</v>
      </c>
      <c r="CE212">
        <v>1000</v>
      </c>
      <c r="CF212">
        <v>1000</v>
      </c>
      <c r="CG212">
        <v>1000</v>
      </c>
      <c r="CH212">
        <v>0</v>
      </c>
      <c r="CI212">
        <v>0</v>
      </c>
      <c r="CJ212">
        <v>0</v>
      </c>
      <c r="CK212">
        <v>0</v>
      </c>
      <c r="CL212">
        <v>13</v>
      </c>
      <c r="CM212">
        <v>14</v>
      </c>
      <c r="CN212">
        <v>0</v>
      </c>
      <c r="CO212">
        <v>0</v>
      </c>
      <c r="CP212">
        <v>0</v>
      </c>
      <c r="CQ212">
        <v>0</v>
      </c>
      <c r="CR212">
        <v>3950</v>
      </c>
      <c r="CS212">
        <v>15691</v>
      </c>
      <c r="CT212">
        <v>15662</v>
      </c>
      <c r="CU212">
        <v>15621</v>
      </c>
      <c r="CV212">
        <v>15593</v>
      </c>
      <c r="CW212">
        <v>-2751</v>
      </c>
      <c r="CX212">
        <v>-3910</v>
      </c>
      <c r="CY212">
        <v>18</v>
      </c>
      <c r="CZ212">
        <v>5912</v>
      </c>
      <c r="DA212">
        <v>5920</v>
      </c>
      <c r="DB212">
        <v>5872</v>
      </c>
      <c r="DC212">
        <v>5872</v>
      </c>
      <c r="DD212" s="2">
        <v>6811</v>
      </c>
      <c r="DE212" s="2">
        <v>6809</v>
      </c>
      <c r="DF212" s="2">
        <v>6810</v>
      </c>
      <c r="DG212" s="2">
        <v>6841</v>
      </c>
      <c r="DH212" s="2">
        <v>15691</v>
      </c>
      <c r="DI212">
        <v>15662</v>
      </c>
      <c r="DJ212">
        <v>15621</v>
      </c>
      <c r="DK212">
        <v>15593</v>
      </c>
      <c r="DL212">
        <v>-2751</v>
      </c>
      <c r="DM212">
        <v>18</v>
      </c>
      <c r="DN212">
        <v>8.58</v>
      </c>
      <c r="DO212">
        <v>18000</v>
      </c>
      <c r="DP212">
        <v>15692</v>
      </c>
      <c r="DQ212">
        <v>15664</v>
      </c>
      <c r="DR212">
        <v>15624</v>
      </c>
      <c r="DS212">
        <v>15592</v>
      </c>
      <c r="DT212">
        <v>0</v>
      </c>
      <c r="DU212">
        <v>2979</v>
      </c>
      <c r="DV212">
        <v>11507</v>
      </c>
      <c r="DW212">
        <v>8842</v>
      </c>
      <c r="DX212">
        <v>15692</v>
      </c>
      <c r="DY212">
        <v>15664</v>
      </c>
      <c r="DZ212">
        <v>15624</v>
      </c>
      <c r="EA212">
        <v>15592</v>
      </c>
      <c r="EB212">
        <v>22288</v>
      </c>
      <c r="EC212">
        <v>3941</v>
      </c>
      <c r="ED212">
        <v>5514</v>
      </c>
      <c r="EE212">
        <v>1057</v>
      </c>
      <c r="EF212" t="s">
        <v>153</v>
      </c>
    </row>
    <row r="213" spans="1:136">
      <c r="A213">
        <v>48214</v>
      </c>
      <c r="B213" s="1">
        <v>44168.171909722223</v>
      </c>
      <c r="C213">
        <v>47790</v>
      </c>
      <c r="D213" t="s">
        <v>146</v>
      </c>
      <c r="E213">
        <v>390</v>
      </c>
      <c r="F213">
        <v>10</v>
      </c>
      <c r="G213" t="s">
        <v>147</v>
      </c>
      <c r="H213">
        <v>0</v>
      </c>
      <c r="I213">
        <v>65535</v>
      </c>
      <c r="J213">
        <v>65535</v>
      </c>
      <c r="K213">
        <v>1</v>
      </c>
      <c r="L213">
        <v>32.700000000000003</v>
      </c>
      <c r="M213">
        <v>15168</v>
      </c>
      <c r="N213">
        <v>2508</v>
      </c>
      <c r="O213">
        <v>2507</v>
      </c>
      <c r="P213">
        <v>1</v>
      </c>
      <c r="Q213">
        <v>70</v>
      </c>
      <c r="R213">
        <v>72</v>
      </c>
      <c r="S213">
        <v>2802</v>
      </c>
      <c r="T213">
        <v>4059</v>
      </c>
      <c r="U213">
        <v>65535</v>
      </c>
      <c r="V213">
        <v>65535</v>
      </c>
      <c r="W213">
        <v>63</v>
      </c>
      <c r="X213">
        <v>1300</v>
      </c>
      <c r="Y213">
        <v>15400</v>
      </c>
      <c r="Z213" t="s">
        <v>156</v>
      </c>
      <c r="AA213">
        <v>5</v>
      </c>
      <c r="AB213">
        <v>-12412</v>
      </c>
      <c r="AC213">
        <v>-11078</v>
      </c>
      <c r="AD213">
        <v>100</v>
      </c>
      <c r="AE213" t="s">
        <v>146</v>
      </c>
      <c r="AF213" t="s">
        <v>157</v>
      </c>
      <c r="AG213" t="s">
        <v>168</v>
      </c>
      <c r="AH213" t="s">
        <v>169</v>
      </c>
      <c r="AI213" t="s">
        <v>168</v>
      </c>
      <c r="AJ213" t="s">
        <v>177</v>
      </c>
      <c r="AK213" t="s">
        <v>152</v>
      </c>
      <c r="AL213" t="s">
        <v>149</v>
      </c>
      <c r="AM213" t="s">
        <v>149</v>
      </c>
      <c r="AN213" t="s">
        <v>149</v>
      </c>
      <c r="AO213" t="s">
        <v>149</v>
      </c>
      <c r="AP213" t="s">
        <v>149</v>
      </c>
      <c r="AQ213" t="s">
        <v>149</v>
      </c>
      <c r="AR213" t="s">
        <v>149</v>
      </c>
      <c r="AS213" t="s">
        <v>149</v>
      </c>
      <c r="AT213">
        <v>3796</v>
      </c>
      <c r="AU213">
        <v>3784</v>
      </c>
      <c r="AV213">
        <v>3788</v>
      </c>
      <c r="AW213">
        <v>3799</v>
      </c>
      <c r="AX213">
        <v>15179</v>
      </c>
      <c r="AY213">
        <v>15207</v>
      </c>
      <c r="AZ213">
        <v>2503</v>
      </c>
      <c r="BA213">
        <v>2498</v>
      </c>
      <c r="BB213">
        <v>2497</v>
      </c>
      <c r="BC213">
        <v>2504</v>
      </c>
      <c r="BD213">
        <v>950</v>
      </c>
      <c r="BE213">
        <v>945</v>
      </c>
      <c r="BF213">
        <v>946</v>
      </c>
      <c r="BG213">
        <v>951</v>
      </c>
      <c r="BH213">
        <v>3801</v>
      </c>
      <c r="BI213">
        <v>3801</v>
      </c>
      <c r="BJ213">
        <v>42.1</v>
      </c>
      <c r="BK213">
        <v>32.200000000000003</v>
      </c>
      <c r="BL213">
        <v>32.799999999999997</v>
      </c>
      <c r="BM213">
        <v>196.3</v>
      </c>
      <c r="BN213">
        <v>196.5</v>
      </c>
      <c r="BO213">
        <v>32.700000000000003</v>
      </c>
      <c r="BP213">
        <v>42.3</v>
      </c>
      <c r="BQ213">
        <v>2802</v>
      </c>
      <c r="BR213">
        <v>3911</v>
      </c>
      <c r="BS213">
        <v>4059</v>
      </c>
      <c r="BT213">
        <v>5672</v>
      </c>
      <c r="BU213">
        <v>0</v>
      </c>
      <c r="BV213">
        <v>2639</v>
      </c>
      <c r="BW213">
        <v>3649</v>
      </c>
      <c r="BX213">
        <v>3933</v>
      </c>
      <c r="BY213">
        <v>5496</v>
      </c>
      <c r="BZ213">
        <v>3895</v>
      </c>
      <c r="CA213">
        <v>5443</v>
      </c>
      <c r="CB213">
        <v>27.8</v>
      </c>
      <c r="CC213">
        <v>22.7</v>
      </c>
      <c r="CD213">
        <v>1000</v>
      </c>
      <c r="CE213">
        <v>1000</v>
      </c>
      <c r="CF213">
        <v>1000</v>
      </c>
      <c r="CG213">
        <v>1000</v>
      </c>
      <c r="CH213">
        <v>0</v>
      </c>
      <c r="CI213">
        <v>0</v>
      </c>
      <c r="CJ213">
        <v>0</v>
      </c>
      <c r="CK213">
        <v>0</v>
      </c>
      <c r="CL213">
        <v>13</v>
      </c>
      <c r="CM213">
        <v>14</v>
      </c>
      <c r="CN213">
        <v>0</v>
      </c>
      <c r="CO213">
        <v>0</v>
      </c>
      <c r="CP213">
        <v>0</v>
      </c>
      <c r="CQ213">
        <v>0</v>
      </c>
      <c r="CR213">
        <v>3970</v>
      </c>
      <c r="CS213">
        <v>15691</v>
      </c>
      <c r="CT213">
        <v>15662</v>
      </c>
      <c r="CU213">
        <v>15621</v>
      </c>
      <c r="CV213">
        <v>15593</v>
      </c>
      <c r="CW213">
        <v>-2765</v>
      </c>
      <c r="CX213">
        <v>-3930</v>
      </c>
      <c r="CY213">
        <v>18</v>
      </c>
      <c r="CZ213">
        <v>5912</v>
      </c>
      <c r="DA213">
        <v>5920</v>
      </c>
      <c r="DB213">
        <v>5872</v>
      </c>
      <c r="DC213">
        <v>5872</v>
      </c>
      <c r="DD213" s="2">
        <v>6811</v>
      </c>
      <c r="DE213" s="2">
        <v>6809</v>
      </c>
      <c r="DF213" s="2">
        <v>6810</v>
      </c>
      <c r="DG213" s="2">
        <v>6841</v>
      </c>
      <c r="DH213" s="2">
        <v>15691</v>
      </c>
      <c r="DI213">
        <v>15662</v>
      </c>
      <c r="DJ213">
        <v>15621</v>
      </c>
      <c r="DK213">
        <v>15593</v>
      </c>
      <c r="DL213">
        <v>-2765</v>
      </c>
      <c r="DM213">
        <v>18</v>
      </c>
      <c r="DN213">
        <v>8.58</v>
      </c>
      <c r="DO213">
        <v>18000</v>
      </c>
      <c r="DP213">
        <v>15692</v>
      </c>
      <c r="DQ213">
        <v>15664</v>
      </c>
      <c r="DR213">
        <v>15624</v>
      </c>
      <c r="DS213">
        <v>15592</v>
      </c>
      <c r="DT213">
        <v>0</v>
      </c>
      <c r="DU213">
        <v>2959</v>
      </c>
      <c r="DV213">
        <v>11487</v>
      </c>
      <c r="DW213">
        <v>8822</v>
      </c>
      <c r="DX213">
        <v>15692</v>
      </c>
      <c r="DY213">
        <v>15664</v>
      </c>
      <c r="DZ213">
        <v>15624</v>
      </c>
      <c r="EA213">
        <v>15592</v>
      </c>
      <c r="EB213">
        <v>22288</v>
      </c>
      <c r="EC213">
        <v>3941</v>
      </c>
      <c r="ED213">
        <v>5514</v>
      </c>
      <c r="EE213">
        <v>1055</v>
      </c>
      <c r="EF213" t="s">
        <v>153</v>
      </c>
    </row>
    <row r="214" spans="1:136">
      <c r="A214">
        <v>48218</v>
      </c>
      <c r="B214" s="1">
        <v>44168.1721412037</v>
      </c>
      <c r="C214">
        <v>47810</v>
      </c>
      <c r="D214" t="s">
        <v>146</v>
      </c>
      <c r="E214">
        <v>390</v>
      </c>
      <c r="F214">
        <v>10</v>
      </c>
      <c r="G214" t="s">
        <v>147</v>
      </c>
      <c r="H214">
        <v>0</v>
      </c>
      <c r="I214">
        <v>65535</v>
      </c>
      <c r="J214">
        <v>65535</v>
      </c>
      <c r="K214">
        <v>1</v>
      </c>
      <c r="L214">
        <v>32.799999999999997</v>
      </c>
      <c r="M214">
        <v>15174</v>
      </c>
      <c r="N214">
        <v>2507</v>
      </c>
      <c r="O214">
        <v>2507</v>
      </c>
      <c r="P214">
        <v>1</v>
      </c>
      <c r="Q214">
        <v>70</v>
      </c>
      <c r="R214">
        <v>73</v>
      </c>
      <c r="S214">
        <v>2816</v>
      </c>
      <c r="T214">
        <v>4059</v>
      </c>
      <c r="U214">
        <v>65535</v>
      </c>
      <c r="V214">
        <v>65535</v>
      </c>
      <c r="W214">
        <v>62</v>
      </c>
      <c r="X214">
        <v>1300</v>
      </c>
      <c r="Y214">
        <v>15400</v>
      </c>
      <c r="Z214" t="s">
        <v>156</v>
      </c>
      <c r="AA214">
        <v>5</v>
      </c>
      <c r="AB214">
        <v>-12437</v>
      </c>
      <c r="AC214">
        <v>-11099</v>
      </c>
      <c r="AD214">
        <v>100</v>
      </c>
      <c r="AE214" t="s">
        <v>146</v>
      </c>
      <c r="AF214" t="s">
        <v>157</v>
      </c>
      <c r="AG214" t="s">
        <v>168</v>
      </c>
      <c r="AH214" t="s">
        <v>169</v>
      </c>
      <c r="AI214" t="s">
        <v>168</v>
      </c>
      <c r="AJ214" t="s">
        <v>177</v>
      </c>
      <c r="AK214" t="s">
        <v>152</v>
      </c>
      <c r="AL214" t="s">
        <v>149</v>
      </c>
      <c r="AM214" t="s">
        <v>149</v>
      </c>
      <c r="AN214" t="s">
        <v>149</v>
      </c>
      <c r="AO214" t="s">
        <v>149</v>
      </c>
      <c r="AP214" t="s">
        <v>149</v>
      </c>
      <c r="AQ214" t="s">
        <v>149</v>
      </c>
      <c r="AR214" t="s">
        <v>149</v>
      </c>
      <c r="AS214" t="s">
        <v>149</v>
      </c>
      <c r="AT214">
        <v>3797</v>
      </c>
      <c r="AU214">
        <v>3786</v>
      </c>
      <c r="AV214">
        <v>3789</v>
      </c>
      <c r="AW214">
        <v>3801</v>
      </c>
      <c r="AX214">
        <v>15187</v>
      </c>
      <c r="AY214">
        <v>15212</v>
      </c>
      <c r="AZ214">
        <v>2504</v>
      </c>
      <c r="BA214">
        <v>2494</v>
      </c>
      <c r="BB214">
        <v>2488</v>
      </c>
      <c r="BC214">
        <v>2513</v>
      </c>
      <c r="BD214">
        <v>951</v>
      </c>
      <c r="BE214">
        <v>944</v>
      </c>
      <c r="BF214">
        <v>943</v>
      </c>
      <c r="BG214">
        <v>955</v>
      </c>
      <c r="BH214">
        <v>3802</v>
      </c>
      <c r="BI214">
        <v>3803</v>
      </c>
      <c r="BJ214">
        <v>42.1</v>
      </c>
      <c r="BK214">
        <v>32.200000000000003</v>
      </c>
      <c r="BL214">
        <v>32.799999999999997</v>
      </c>
      <c r="BM214">
        <v>196.5</v>
      </c>
      <c r="BN214">
        <v>196.5</v>
      </c>
      <c r="BO214">
        <v>32.799999999999997</v>
      </c>
      <c r="BP214">
        <v>42.2</v>
      </c>
      <c r="BQ214">
        <v>2817</v>
      </c>
      <c r="BR214">
        <v>3930</v>
      </c>
      <c r="BS214">
        <v>4059</v>
      </c>
      <c r="BT214">
        <v>5672</v>
      </c>
      <c r="BU214">
        <v>0</v>
      </c>
      <c r="BV214">
        <v>2653</v>
      </c>
      <c r="BW214">
        <v>3669</v>
      </c>
      <c r="BX214">
        <v>3933</v>
      </c>
      <c r="BY214">
        <v>5496</v>
      </c>
      <c r="BZ214">
        <v>3895</v>
      </c>
      <c r="CA214">
        <v>5443</v>
      </c>
      <c r="CB214">
        <v>27.8</v>
      </c>
      <c r="CC214">
        <v>22.7</v>
      </c>
      <c r="CD214">
        <v>1000</v>
      </c>
      <c r="CE214">
        <v>1000</v>
      </c>
      <c r="CF214">
        <v>1000</v>
      </c>
      <c r="CG214">
        <v>1000</v>
      </c>
      <c r="CH214">
        <v>0</v>
      </c>
      <c r="CI214">
        <v>0</v>
      </c>
      <c r="CJ214">
        <v>0</v>
      </c>
      <c r="CK214">
        <v>0</v>
      </c>
      <c r="CL214">
        <v>13</v>
      </c>
      <c r="CM214">
        <v>14</v>
      </c>
      <c r="CN214">
        <v>0</v>
      </c>
      <c r="CO214">
        <v>0</v>
      </c>
      <c r="CP214">
        <v>0</v>
      </c>
      <c r="CQ214">
        <v>0</v>
      </c>
      <c r="CR214">
        <v>3990</v>
      </c>
      <c r="CS214">
        <v>15691</v>
      </c>
      <c r="CT214">
        <v>15662</v>
      </c>
      <c r="CU214">
        <v>15621</v>
      </c>
      <c r="CV214">
        <v>15593</v>
      </c>
      <c r="CW214">
        <v>-2779</v>
      </c>
      <c r="CX214">
        <v>-3950</v>
      </c>
      <c r="CY214">
        <v>18</v>
      </c>
      <c r="CZ214">
        <v>5912</v>
      </c>
      <c r="DA214">
        <v>5920</v>
      </c>
      <c r="DB214">
        <v>5872</v>
      </c>
      <c r="DC214">
        <v>5872</v>
      </c>
      <c r="DD214" s="2">
        <v>6811</v>
      </c>
      <c r="DE214" s="2">
        <v>6809</v>
      </c>
      <c r="DF214" s="2">
        <v>6810</v>
      </c>
      <c r="DG214" s="2">
        <v>6841</v>
      </c>
      <c r="DH214" s="2">
        <v>15691</v>
      </c>
      <c r="DI214">
        <v>15662</v>
      </c>
      <c r="DJ214">
        <v>15621</v>
      </c>
      <c r="DK214">
        <v>15593</v>
      </c>
      <c r="DL214">
        <v>-2779</v>
      </c>
      <c r="DM214">
        <v>18</v>
      </c>
      <c r="DN214">
        <v>8.58</v>
      </c>
      <c r="DO214">
        <v>18000</v>
      </c>
      <c r="DP214">
        <v>15692</v>
      </c>
      <c r="DQ214">
        <v>15664</v>
      </c>
      <c r="DR214">
        <v>15624</v>
      </c>
      <c r="DS214">
        <v>15592</v>
      </c>
      <c r="DT214">
        <v>0</v>
      </c>
      <c r="DU214">
        <v>2938</v>
      </c>
      <c r="DV214">
        <v>11466</v>
      </c>
      <c r="DW214">
        <v>8801</v>
      </c>
      <c r="DX214">
        <v>15692</v>
      </c>
      <c r="DY214">
        <v>15664</v>
      </c>
      <c r="DZ214">
        <v>15624</v>
      </c>
      <c r="EA214">
        <v>15592</v>
      </c>
      <c r="EB214">
        <v>22288</v>
      </c>
      <c r="EC214">
        <v>3941</v>
      </c>
      <c r="ED214">
        <v>5514</v>
      </c>
      <c r="EE214">
        <v>1039</v>
      </c>
      <c r="EF214" t="s">
        <v>153</v>
      </c>
    </row>
    <row r="215" spans="1:136">
      <c r="A215">
        <v>48222</v>
      </c>
      <c r="B215" s="1">
        <v>44168.172372685185</v>
      </c>
      <c r="C215">
        <v>47830</v>
      </c>
      <c r="D215" t="s">
        <v>146</v>
      </c>
      <c r="E215">
        <v>390</v>
      </c>
      <c r="F215">
        <v>10</v>
      </c>
      <c r="G215" t="s">
        <v>147</v>
      </c>
      <c r="H215">
        <v>0</v>
      </c>
      <c r="I215">
        <v>65535</v>
      </c>
      <c r="J215">
        <v>65535</v>
      </c>
      <c r="K215">
        <v>1</v>
      </c>
      <c r="L215">
        <v>32.799999999999997</v>
      </c>
      <c r="M215">
        <v>15197</v>
      </c>
      <c r="N215">
        <v>2506</v>
      </c>
      <c r="O215">
        <v>2507</v>
      </c>
      <c r="P215">
        <v>1</v>
      </c>
      <c r="Q215">
        <v>70</v>
      </c>
      <c r="R215">
        <v>73</v>
      </c>
      <c r="S215">
        <v>2830</v>
      </c>
      <c r="T215">
        <v>4059</v>
      </c>
      <c r="U215">
        <v>65535</v>
      </c>
      <c r="V215">
        <v>65535</v>
      </c>
      <c r="W215">
        <v>61</v>
      </c>
      <c r="X215">
        <v>1300</v>
      </c>
      <c r="Y215">
        <v>15400</v>
      </c>
      <c r="Z215" t="s">
        <v>156</v>
      </c>
      <c r="AA215">
        <v>5</v>
      </c>
      <c r="AB215">
        <v>-12451</v>
      </c>
      <c r="AC215">
        <v>-11113</v>
      </c>
      <c r="AD215">
        <v>100</v>
      </c>
      <c r="AE215" t="s">
        <v>146</v>
      </c>
      <c r="AF215" t="s">
        <v>157</v>
      </c>
      <c r="AG215" t="s">
        <v>168</v>
      </c>
      <c r="AH215" t="s">
        <v>169</v>
      </c>
      <c r="AI215" t="s">
        <v>168</v>
      </c>
      <c r="AJ215" t="s">
        <v>177</v>
      </c>
      <c r="AK215" t="s">
        <v>152</v>
      </c>
      <c r="AL215" t="s">
        <v>149</v>
      </c>
      <c r="AM215" t="s">
        <v>149</v>
      </c>
      <c r="AN215" t="s">
        <v>149</v>
      </c>
      <c r="AO215" t="s">
        <v>149</v>
      </c>
      <c r="AP215" t="s">
        <v>149</v>
      </c>
      <c r="AQ215" t="s">
        <v>149</v>
      </c>
      <c r="AR215" t="s">
        <v>149</v>
      </c>
      <c r="AS215" t="s">
        <v>149</v>
      </c>
      <c r="AT215">
        <v>3801</v>
      </c>
      <c r="AU215">
        <v>3787</v>
      </c>
      <c r="AV215">
        <v>3791</v>
      </c>
      <c r="AW215">
        <v>3803</v>
      </c>
      <c r="AX215">
        <v>15192</v>
      </c>
      <c r="AY215">
        <v>15219</v>
      </c>
      <c r="AZ215">
        <v>2488</v>
      </c>
      <c r="BA215">
        <v>2495</v>
      </c>
      <c r="BB215">
        <v>2496</v>
      </c>
      <c r="BC215">
        <v>2495</v>
      </c>
      <c r="BD215">
        <v>946</v>
      </c>
      <c r="BE215">
        <v>945</v>
      </c>
      <c r="BF215">
        <v>946</v>
      </c>
      <c r="BG215">
        <v>949</v>
      </c>
      <c r="BH215">
        <v>3805</v>
      </c>
      <c r="BI215">
        <v>3804</v>
      </c>
      <c r="BJ215">
        <v>42.1</v>
      </c>
      <c r="BK215">
        <v>32.299999999999997</v>
      </c>
      <c r="BL215">
        <v>32.799999999999997</v>
      </c>
      <c r="BM215">
        <v>196.1</v>
      </c>
      <c r="BN215">
        <v>195.9</v>
      </c>
      <c r="BO215">
        <v>32.799999999999997</v>
      </c>
      <c r="BP215">
        <v>42.2</v>
      </c>
      <c r="BQ215">
        <v>2830</v>
      </c>
      <c r="BR215">
        <v>3950</v>
      </c>
      <c r="BS215">
        <v>4059</v>
      </c>
      <c r="BT215">
        <v>5672</v>
      </c>
      <c r="BU215">
        <v>0</v>
      </c>
      <c r="BV215">
        <v>2667</v>
      </c>
      <c r="BW215">
        <v>3689</v>
      </c>
      <c r="BX215">
        <v>3933</v>
      </c>
      <c r="BY215">
        <v>5496</v>
      </c>
      <c r="BZ215">
        <v>3895</v>
      </c>
      <c r="CA215">
        <v>5443</v>
      </c>
      <c r="CB215">
        <v>27.8</v>
      </c>
      <c r="CC215">
        <v>22.7</v>
      </c>
      <c r="CD215">
        <v>1000</v>
      </c>
      <c r="CE215">
        <v>1000</v>
      </c>
      <c r="CF215">
        <v>1000</v>
      </c>
      <c r="CG215">
        <v>1000</v>
      </c>
      <c r="CH215">
        <v>0</v>
      </c>
      <c r="CI215">
        <v>0</v>
      </c>
      <c r="CJ215">
        <v>0</v>
      </c>
      <c r="CK215">
        <v>0</v>
      </c>
      <c r="CL215">
        <v>13</v>
      </c>
      <c r="CM215">
        <v>14</v>
      </c>
      <c r="CN215">
        <v>0</v>
      </c>
      <c r="CO215">
        <v>0</v>
      </c>
      <c r="CP215">
        <v>0</v>
      </c>
      <c r="CQ215">
        <v>0</v>
      </c>
      <c r="CR215">
        <v>4011</v>
      </c>
      <c r="CS215">
        <v>15691</v>
      </c>
      <c r="CT215">
        <v>15662</v>
      </c>
      <c r="CU215">
        <v>15621</v>
      </c>
      <c r="CV215">
        <v>15593</v>
      </c>
      <c r="CW215">
        <v>-2793</v>
      </c>
      <c r="CX215">
        <v>-3970</v>
      </c>
      <c r="CY215">
        <v>18</v>
      </c>
      <c r="CZ215">
        <v>5912</v>
      </c>
      <c r="DA215">
        <v>5920</v>
      </c>
      <c r="DB215">
        <v>5872</v>
      </c>
      <c r="DC215">
        <v>5872</v>
      </c>
      <c r="DD215" s="2">
        <v>6811</v>
      </c>
      <c r="DE215" s="2">
        <v>6809</v>
      </c>
      <c r="DF215" s="2">
        <v>6810</v>
      </c>
      <c r="DG215" s="2">
        <v>6841</v>
      </c>
      <c r="DH215" s="2">
        <v>15691</v>
      </c>
      <c r="DI215">
        <v>15662</v>
      </c>
      <c r="DJ215">
        <v>15621</v>
      </c>
      <c r="DK215">
        <v>15593</v>
      </c>
      <c r="DL215">
        <v>-2793</v>
      </c>
      <c r="DM215">
        <v>18</v>
      </c>
      <c r="DN215">
        <v>8.58</v>
      </c>
      <c r="DO215">
        <v>18000</v>
      </c>
      <c r="DP215">
        <v>15692</v>
      </c>
      <c r="DQ215">
        <v>15664</v>
      </c>
      <c r="DR215">
        <v>15624</v>
      </c>
      <c r="DS215">
        <v>15592</v>
      </c>
      <c r="DT215">
        <v>0</v>
      </c>
      <c r="DU215">
        <v>2918</v>
      </c>
      <c r="DV215">
        <v>11446</v>
      </c>
      <c r="DW215">
        <v>8781</v>
      </c>
      <c r="DX215">
        <v>15692</v>
      </c>
      <c r="DY215">
        <v>15664</v>
      </c>
      <c r="DZ215">
        <v>15624</v>
      </c>
      <c r="EA215">
        <v>15592</v>
      </c>
      <c r="EB215">
        <v>22288</v>
      </c>
      <c r="EC215">
        <v>3941</v>
      </c>
      <c r="ED215">
        <v>5514</v>
      </c>
      <c r="EE215">
        <v>1052</v>
      </c>
      <c r="EF215" t="s">
        <v>153</v>
      </c>
    </row>
    <row r="216" spans="1:136">
      <c r="A216">
        <v>48226</v>
      </c>
      <c r="B216" s="1">
        <v>44168.17260416667</v>
      </c>
      <c r="C216">
        <v>47850</v>
      </c>
      <c r="D216" t="s">
        <v>146</v>
      </c>
      <c r="E216">
        <v>390</v>
      </c>
      <c r="F216">
        <v>10</v>
      </c>
      <c r="G216" t="s">
        <v>147</v>
      </c>
      <c r="H216">
        <v>0</v>
      </c>
      <c r="I216">
        <v>65535</v>
      </c>
      <c r="J216">
        <v>65535</v>
      </c>
      <c r="K216">
        <v>1</v>
      </c>
      <c r="L216">
        <v>32.799999999999997</v>
      </c>
      <c r="M216">
        <v>15187</v>
      </c>
      <c r="N216">
        <v>2506</v>
      </c>
      <c r="O216">
        <v>2507</v>
      </c>
      <c r="P216">
        <v>1</v>
      </c>
      <c r="Q216">
        <v>71</v>
      </c>
      <c r="R216">
        <v>73</v>
      </c>
      <c r="S216">
        <v>2844</v>
      </c>
      <c r="T216">
        <v>4059</v>
      </c>
      <c r="U216">
        <v>65535</v>
      </c>
      <c r="V216">
        <v>65535</v>
      </c>
      <c r="W216">
        <v>61</v>
      </c>
      <c r="X216">
        <v>1300</v>
      </c>
      <c r="Y216">
        <v>15400</v>
      </c>
      <c r="Z216" t="s">
        <v>156</v>
      </c>
      <c r="AA216">
        <v>5</v>
      </c>
      <c r="AB216">
        <v>-12469</v>
      </c>
      <c r="AC216">
        <v>-11128</v>
      </c>
      <c r="AD216">
        <v>100</v>
      </c>
      <c r="AE216" t="s">
        <v>146</v>
      </c>
      <c r="AF216" t="s">
        <v>157</v>
      </c>
      <c r="AG216" t="s">
        <v>168</v>
      </c>
      <c r="AH216" t="s">
        <v>169</v>
      </c>
      <c r="AI216" t="s">
        <v>168</v>
      </c>
      <c r="AJ216" t="s">
        <v>177</v>
      </c>
      <c r="AK216" t="s">
        <v>152</v>
      </c>
      <c r="AL216" t="s">
        <v>149</v>
      </c>
      <c r="AM216" t="s">
        <v>149</v>
      </c>
      <c r="AN216" t="s">
        <v>149</v>
      </c>
      <c r="AO216" t="s">
        <v>149</v>
      </c>
      <c r="AP216" t="s">
        <v>149</v>
      </c>
      <c r="AQ216" t="s">
        <v>149</v>
      </c>
      <c r="AR216" t="s">
        <v>149</v>
      </c>
      <c r="AS216" t="s">
        <v>149</v>
      </c>
      <c r="AT216">
        <v>3800</v>
      </c>
      <c r="AU216">
        <v>3789</v>
      </c>
      <c r="AV216">
        <v>3793</v>
      </c>
      <c r="AW216">
        <v>3804</v>
      </c>
      <c r="AX216">
        <v>15196</v>
      </c>
      <c r="AY216">
        <v>15225</v>
      </c>
      <c r="AZ216">
        <v>2499</v>
      </c>
      <c r="BA216">
        <v>2491</v>
      </c>
      <c r="BB216">
        <v>2500</v>
      </c>
      <c r="BC216">
        <v>2495</v>
      </c>
      <c r="BD216">
        <v>950</v>
      </c>
      <c r="BE216">
        <v>944</v>
      </c>
      <c r="BF216">
        <v>948</v>
      </c>
      <c r="BG216">
        <v>949</v>
      </c>
      <c r="BH216">
        <v>3807</v>
      </c>
      <c r="BI216">
        <v>3805</v>
      </c>
      <c r="BJ216">
        <v>43</v>
      </c>
      <c r="BK216">
        <v>32.299999999999997</v>
      </c>
      <c r="BL216">
        <v>32.799999999999997</v>
      </c>
      <c r="BM216">
        <v>196.4</v>
      </c>
      <c r="BN216">
        <v>196.5</v>
      </c>
      <c r="BO216">
        <v>32.799999999999997</v>
      </c>
      <c r="BP216">
        <v>42.2</v>
      </c>
      <c r="BQ216">
        <v>2844</v>
      </c>
      <c r="BR216">
        <v>3969</v>
      </c>
      <c r="BS216">
        <v>4059</v>
      </c>
      <c r="BT216">
        <v>5672</v>
      </c>
      <c r="BU216">
        <v>0</v>
      </c>
      <c r="BV216">
        <v>2681</v>
      </c>
      <c r="BW216">
        <v>3709</v>
      </c>
      <c r="BX216">
        <v>3933</v>
      </c>
      <c r="BY216">
        <v>5496</v>
      </c>
      <c r="BZ216">
        <v>3895</v>
      </c>
      <c r="CA216">
        <v>5443</v>
      </c>
      <c r="CB216">
        <v>27.8</v>
      </c>
      <c r="CC216">
        <v>22.7</v>
      </c>
      <c r="CD216">
        <v>1000</v>
      </c>
      <c r="CE216">
        <v>1000</v>
      </c>
      <c r="CF216">
        <v>1000</v>
      </c>
      <c r="CG216">
        <v>1000</v>
      </c>
      <c r="CH216">
        <v>0</v>
      </c>
      <c r="CI216">
        <v>0</v>
      </c>
      <c r="CJ216">
        <v>0</v>
      </c>
      <c r="CK216">
        <v>0</v>
      </c>
      <c r="CL216">
        <v>13</v>
      </c>
      <c r="CM216">
        <v>14</v>
      </c>
      <c r="CN216">
        <v>0</v>
      </c>
      <c r="CO216">
        <v>0</v>
      </c>
      <c r="CP216">
        <v>0</v>
      </c>
      <c r="CQ216">
        <v>0</v>
      </c>
      <c r="CR216">
        <v>4031</v>
      </c>
      <c r="CS216">
        <v>15691</v>
      </c>
      <c r="CT216">
        <v>15662</v>
      </c>
      <c r="CU216">
        <v>15621</v>
      </c>
      <c r="CV216">
        <v>15593</v>
      </c>
      <c r="CW216">
        <v>-2807</v>
      </c>
      <c r="CX216">
        <v>-3990</v>
      </c>
      <c r="CY216">
        <v>18</v>
      </c>
      <c r="CZ216">
        <v>5912</v>
      </c>
      <c r="DA216">
        <v>5920</v>
      </c>
      <c r="DB216">
        <v>5872</v>
      </c>
      <c r="DC216">
        <v>5872</v>
      </c>
      <c r="DD216" s="2">
        <v>6811</v>
      </c>
      <c r="DE216" s="2">
        <v>6809</v>
      </c>
      <c r="DF216" s="2">
        <v>6810</v>
      </c>
      <c r="DG216" s="2">
        <v>6841</v>
      </c>
      <c r="DH216" s="2">
        <v>15691</v>
      </c>
      <c r="DI216">
        <v>15662</v>
      </c>
      <c r="DJ216">
        <v>15621</v>
      </c>
      <c r="DK216">
        <v>15593</v>
      </c>
      <c r="DL216">
        <v>-2807</v>
      </c>
      <c r="DM216">
        <v>18</v>
      </c>
      <c r="DN216">
        <v>8.58</v>
      </c>
      <c r="DO216">
        <v>18000</v>
      </c>
      <c r="DP216">
        <v>15692</v>
      </c>
      <c r="DQ216">
        <v>15664</v>
      </c>
      <c r="DR216">
        <v>15624</v>
      </c>
      <c r="DS216">
        <v>15592</v>
      </c>
      <c r="DT216">
        <v>0</v>
      </c>
      <c r="DU216">
        <v>2898</v>
      </c>
      <c r="DV216">
        <v>11426</v>
      </c>
      <c r="DW216">
        <v>8761</v>
      </c>
      <c r="DX216">
        <v>15692</v>
      </c>
      <c r="DY216">
        <v>15664</v>
      </c>
      <c r="DZ216">
        <v>15624</v>
      </c>
      <c r="EA216">
        <v>15592</v>
      </c>
      <c r="EB216">
        <v>22288</v>
      </c>
      <c r="EC216">
        <v>3941</v>
      </c>
      <c r="ED216">
        <v>5514</v>
      </c>
      <c r="EE216">
        <v>1065</v>
      </c>
      <c r="EF216" t="s">
        <v>153</v>
      </c>
    </row>
    <row r="217" spans="1:136">
      <c r="A217">
        <v>48230</v>
      </c>
      <c r="B217" s="1">
        <v>44168.172835648147</v>
      </c>
      <c r="C217">
        <v>47870</v>
      </c>
      <c r="D217" t="s">
        <v>146</v>
      </c>
      <c r="E217">
        <v>390</v>
      </c>
      <c r="F217">
        <v>10</v>
      </c>
      <c r="G217" t="s">
        <v>147</v>
      </c>
      <c r="H217">
        <v>0</v>
      </c>
      <c r="I217">
        <v>65535</v>
      </c>
      <c r="J217">
        <v>65535</v>
      </c>
      <c r="K217">
        <v>1</v>
      </c>
      <c r="L217">
        <v>32.799999999999997</v>
      </c>
      <c r="M217">
        <v>15192</v>
      </c>
      <c r="N217">
        <v>2508</v>
      </c>
      <c r="O217">
        <v>2507</v>
      </c>
      <c r="P217">
        <v>1</v>
      </c>
      <c r="Q217">
        <v>71</v>
      </c>
      <c r="R217">
        <v>74</v>
      </c>
      <c r="S217">
        <v>2858</v>
      </c>
      <c r="T217">
        <v>4059</v>
      </c>
      <c r="U217">
        <v>65535</v>
      </c>
      <c r="V217">
        <v>65535</v>
      </c>
      <c r="W217">
        <v>60</v>
      </c>
      <c r="X217">
        <v>1300</v>
      </c>
      <c r="Y217">
        <v>15400</v>
      </c>
      <c r="Z217" t="s">
        <v>156</v>
      </c>
      <c r="AA217">
        <v>5</v>
      </c>
      <c r="AB217">
        <v>-12491</v>
      </c>
      <c r="AC217">
        <v>-11149</v>
      </c>
      <c r="AD217">
        <v>100</v>
      </c>
      <c r="AE217" t="s">
        <v>146</v>
      </c>
      <c r="AF217" t="s">
        <v>157</v>
      </c>
      <c r="AG217" t="s">
        <v>168</v>
      </c>
      <c r="AH217" t="s">
        <v>169</v>
      </c>
      <c r="AI217" t="s">
        <v>168</v>
      </c>
      <c r="AJ217" t="s">
        <v>177</v>
      </c>
      <c r="AK217" t="s">
        <v>152</v>
      </c>
      <c r="AL217" t="s">
        <v>149</v>
      </c>
      <c r="AM217" t="s">
        <v>149</v>
      </c>
      <c r="AN217" t="s">
        <v>149</v>
      </c>
      <c r="AO217" t="s">
        <v>149</v>
      </c>
      <c r="AP217" t="s">
        <v>149</v>
      </c>
      <c r="AQ217" t="s">
        <v>149</v>
      </c>
      <c r="AR217" t="s">
        <v>149</v>
      </c>
      <c r="AS217" t="s">
        <v>149</v>
      </c>
      <c r="AT217">
        <v>3801</v>
      </c>
      <c r="AU217">
        <v>3790</v>
      </c>
      <c r="AV217">
        <v>3794</v>
      </c>
      <c r="AW217">
        <v>3806</v>
      </c>
      <c r="AX217">
        <v>15202</v>
      </c>
      <c r="AY217">
        <v>15230</v>
      </c>
      <c r="AZ217">
        <v>2496</v>
      </c>
      <c r="BA217">
        <v>2493</v>
      </c>
      <c r="BB217">
        <v>2491</v>
      </c>
      <c r="BC217">
        <v>2487</v>
      </c>
      <c r="BD217">
        <v>949</v>
      </c>
      <c r="BE217">
        <v>945</v>
      </c>
      <c r="BF217">
        <v>945</v>
      </c>
      <c r="BG217">
        <v>947</v>
      </c>
      <c r="BH217">
        <v>3808</v>
      </c>
      <c r="BI217">
        <v>3807</v>
      </c>
      <c r="BJ217">
        <v>43.1</v>
      </c>
      <c r="BK217">
        <v>32.299999999999997</v>
      </c>
      <c r="BL217">
        <v>32.799999999999997</v>
      </c>
      <c r="BM217">
        <v>196.5</v>
      </c>
      <c r="BN217">
        <v>196.5</v>
      </c>
      <c r="BO217">
        <v>32.799999999999997</v>
      </c>
      <c r="BP217">
        <v>42.3</v>
      </c>
      <c r="BQ217">
        <v>2859</v>
      </c>
      <c r="BR217">
        <v>3989</v>
      </c>
      <c r="BS217">
        <v>4059</v>
      </c>
      <c r="BT217">
        <v>5672</v>
      </c>
      <c r="BU217">
        <v>0</v>
      </c>
      <c r="BV217">
        <v>2695</v>
      </c>
      <c r="BW217">
        <v>3729</v>
      </c>
      <c r="BX217">
        <v>3933</v>
      </c>
      <c r="BY217">
        <v>5496</v>
      </c>
      <c r="BZ217">
        <v>3895</v>
      </c>
      <c r="CA217">
        <v>5443</v>
      </c>
      <c r="CB217">
        <v>27.8</v>
      </c>
      <c r="CC217">
        <v>22.7</v>
      </c>
      <c r="CD217">
        <v>1000</v>
      </c>
      <c r="CE217">
        <v>1000</v>
      </c>
      <c r="CF217">
        <v>1000</v>
      </c>
      <c r="CG217">
        <v>1000</v>
      </c>
      <c r="CH217">
        <v>0</v>
      </c>
      <c r="CI217">
        <v>0</v>
      </c>
      <c r="CJ217">
        <v>0</v>
      </c>
      <c r="CK217">
        <v>0</v>
      </c>
      <c r="CL217">
        <v>13</v>
      </c>
      <c r="CM217">
        <v>14</v>
      </c>
      <c r="CN217">
        <v>0</v>
      </c>
      <c r="CO217">
        <v>0</v>
      </c>
      <c r="CP217">
        <v>0</v>
      </c>
      <c r="CQ217">
        <v>0</v>
      </c>
      <c r="CR217">
        <v>4051</v>
      </c>
      <c r="CS217">
        <v>15691</v>
      </c>
      <c r="CT217">
        <v>15662</v>
      </c>
      <c r="CU217">
        <v>15621</v>
      </c>
      <c r="CV217">
        <v>15593</v>
      </c>
      <c r="CW217">
        <v>-2821</v>
      </c>
      <c r="CX217">
        <v>-4010</v>
      </c>
      <c r="CY217">
        <v>18</v>
      </c>
      <c r="CZ217">
        <v>5912</v>
      </c>
      <c r="DA217">
        <v>5920</v>
      </c>
      <c r="DB217">
        <v>5872</v>
      </c>
      <c r="DC217">
        <v>5872</v>
      </c>
      <c r="DD217" s="2">
        <v>6811</v>
      </c>
      <c r="DE217" s="2">
        <v>6809</v>
      </c>
      <c r="DF217" s="2">
        <v>6810</v>
      </c>
      <c r="DG217" s="2">
        <v>6841</v>
      </c>
      <c r="DH217" s="2">
        <v>15691</v>
      </c>
      <c r="DI217">
        <v>15662</v>
      </c>
      <c r="DJ217">
        <v>15621</v>
      </c>
      <c r="DK217">
        <v>15593</v>
      </c>
      <c r="DL217">
        <v>-2821</v>
      </c>
      <c r="DM217">
        <v>18</v>
      </c>
      <c r="DN217">
        <v>8.58</v>
      </c>
      <c r="DO217">
        <v>18000</v>
      </c>
      <c r="DP217">
        <v>15692</v>
      </c>
      <c r="DQ217">
        <v>15664</v>
      </c>
      <c r="DR217">
        <v>15624</v>
      </c>
      <c r="DS217">
        <v>15592</v>
      </c>
      <c r="DT217">
        <v>0</v>
      </c>
      <c r="DU217">
        <v>2878</v>
      </c>
      <c r="DV217">
        <v>11406</v>
      </c>
      <c r="DW217">
        <v>8741</v>
      </c>
      <c r="DX217">
        <v>15692</v>
      </c>
      <c r="DY217">
        <v>15664</v>
      </c>
      <c r="DZ217">
        <v>15624</v>
      </c>
      <c r="EA217">
        <v>15592</v>
      </c>
      <c r="EB217">
        <v>22288</v>
      </c>
      <c r="EC217">
        <v>3941</v>
      </c>
      <c r="ED217">
        <v>5514</v>
      </c>
      <c r="EE217">
        <v>1064</v>
      </c>
      <c r="EF217" t="s">
        <v>153</v>
      </c>
    </row>
    <row r="218" spans="1:136">
      <c r="A218">
        <v>48234</v>
      </c>
      <c r="B218" s="1">
        <v>44168.173067129632</v>
      </c>
      <c r="C218">
        <v>47890</v>
      </c>
      <c r="D218" t="s">
        <v>146</v>
      </c>
      <c r="E218">
        <v>390</v>
      </c>
      <c r="F218">
        <v>10</v>
      </c>
      <c r="G218" t="s">
        <v>147</v>
      </c>
      <c r="H218">
        <v>0</v>
      </c>
      <c r="I218">
        <v>65535</v>
      </c>
      <c r="J218">
        <v>65535</v>
      </c>
      <c r="K218">
        <v>1</v>
      </c>
      <c r="L218">
        <v>32.9</v>
      </c>
      <c r="M218">
        <v>15215</v>
      </c>
      <c r="N218">
        <v>2506</v>
      </c>
      <c r="O218">
        <v>2507</v>
      </c>
      <c r="P218">
        <v>1</v>
      </c>
      <c r="Q218">
        <v>71</v>
      </c>
      <c r="R218">
        <v>74</v>
      </c>
      <c r="S218">
        <v>2871</v>
      </c>
      <c r="T218">
        <v>4059</v>
      </c>
      <c r="U218">
        <v>65535</v>
      </c>
      <c r="V218">
        <v>65535</v>
      </c>
      <c r="W218">
        <v>59</v>
      </c>
      <c r="X218">
        <v>1300</v>
      </c>
      <c r="Y218">
        <v>15400</v>
      </c>
      <c r="Z218" t="s">
        <v>156</v>
      </c>
      <c r="AA218">
        <v>5</v>
      </c>
      <c r="AB218">
        <v>-12513</v>
      </c>
      <c r="AC218">
        <v>-11166</v>
      </c>
      <c r="AD218">
        <v>100</v>
      </c>
      <c r="AE218" t="s">
        <v>146</v>
      </c>
      <c r="AF218" t="s">
        <v>157</v>
      </c>
      <c r="AG218" t="s">
        <v>168</v>
      </c>
      <c r="AH218" t="s">
        <v>169</v>
      </c>
      <c r="AI218" t="s">
        <v>168</v>
      </c>
      <c r="AJ218" t="s">
        <v>177</v>
      </c>
      <c r="AK218" t="s">
        <v>152</v>
      </c>
      <c r="AL218" t="s">
        <v>149</v>
      </c>
      <c r="AM218" t="s">
        <v>149</v>
      </c>
      <c r="AN218" t="s">
        <v>149</v>
      </c>
      <c r="AO218" t="s">
        <v>149</v>
      </c>
      <c r="AP218" t="s">
        <v>149</v>
      </c>
      <c r="AQ218" t="s">
        <v>149</v>
      </c>
      <c r="AR218" t="s">
        <v>149</v>
      </c>
      <c r="AS218" t="s">
        <v>149</v>
      </c>
      <c r="AT218">
        <v>3804</v>
      </c>
      <c r="AU218">
        <v>3792</v>
      </c>
      <c r="AV218">
        <v>3796</v>
      </c>
      <c r="AW218">
        <v>3809</v>
      </c>
      <c r="AX218">
        <v>15208</v>
      </c>
      <c r="AY218">
        <v>15238</v>
      </c>
      <c r="AZ218">
        <v>2484</v>
      </c>
      <c r="BA218">
        <v>2501</v>
      </c>
      <c r="BB218">
        <v>2494</v>
      </c>
      <c r="BC218">
        <v>2496</v>
      </c>
      <c r="BD218">
        <v>945</v>
      </c>
      <c r="BE218">
        <v>948</v>
      </c>
      <c r="BF218">
        <v>947</v>
      </c>
      <c r="BG218">
        <v>951</v>
      </c>
      <c r="BH218">
        <v>3808</v>
      </c>
      <c r="BI218">
        <v>3809</v>
      </c>
      <c r="BJ218">
        <v>43</v>
      </c>
      <c r="BK218">
        <v>32.4</v>
      </c>
      <c r="BL218">
        <v>32.9</v>
      </c>
      <c r="BM218">
        <v>196.1</v>
      </c>
      <c r="BN218">
        <v>196.3</v>
      </c>
      <c r="BO218">
        <v>32.9</v>
      </c>
      <c r="BP218">
        <v>42.8</v>
      </c>
      <c r="BQ218">
        <v>2872</v>
      </c>
      <c r="BR218">
        <v>4008</v>
      </c>
      <c r="BS218">
        <v>4059</v>
      </c>
      <c r="BT218">
        <v>5672</v>
      </c>
      <c r="BU218">
        <v>0</v>
      </c>
      <c r="BV218">
        <v>2730</v>
      </c>
      <c r="BW218">
        <v>3727</v>
      </c>
      <c r="BX218">
        <v>3926</v>
      </c>
      <c r="BY218">
        <v>5490</v>
      </c>
      <c r="BZ218">
        <v>3906</v>
      </c>
      <c r="CA218">
        <v>5462</v>
      </c>
      <c r="CB218">
        <v>32.799999999999997</v>
      </c>
      <c r="CC218">
        <v>22.7</v>
      </c>
      <c r="CD218">
        <v>1000</v>
      </c>
      <c r="CE218">
        <v>1000</v>
      </c>
      <c r="CF218">
        <v>1000</v>
      </c>
      <c r="CG218">
        <v>1000</v>
      </c>
      <c r="CH218">
        <v>0</v>
      </c>
      <c r="CI218">
        <v>0</v>
      </c>
      <c r="CJ218">
        <v>0</v>
      </c>
      <c r="CK218">
        <v>0</v>
      </c>
      <c r="CL218">
        <v>13</v>
      </c>
      <c r="CM218">
        <v>14</v>
      </c>
      <c r="CN218">
        <v>0</v>
      </c>
      <c r="CO218">
        <v>0</v>
      </c>
      <c r="CP218">
        <v>0</v>
      </c>
      <c r="CQ218">
        <v>0</v>
      </c>
      <c r="CR218">
        <v>4070</v>
      </c>
      <c r="CS218">
        <v>15691</v>
      </c>
      <c r="CT218">
        <v>15662</v>
      </c>
      <c r="CU218">
        <v>15621</v>
      </c>
      <c r="CV218">
        <v>15593</v>
      </c>
      <c r="CW218">
        <v>-2835</v>
      </c>
      <c r="CX218">
        <v>-4031</v>
      </c>
      <c r="CY218">
        <v>18</v>
      </c>
      <c r="CZ218">
        <v>5936</v>
      </c>
      <c r="DA218">
        <v>5944</v>
      </c>
      <c r="DB218">
        <v>5888</v>
      </c>
      <c r="DC218">
        <v>5880</v>
      </c>
      <c r="DD218" s="2">
        <v>6811</v>
      </c>
      <c r="DE218" s="2">
        <v>6809</v>
      </c>
      <c r="DF218" s="2">
        <v>6810</v>
      </c>
      <c r="DG218" s="2">
        <v>6841</v>
      </c>
      <c r="DH218" s="2">
        <v>15691</v>
      </c>
      <c r="DI218">
        <v>15662</v>
      </c>
      <c r="DJ218">
        <v>15621</v>
      </c>
      <c r="DK218">
        <v>15593</v>
      </c>
      <c r="DL218">
        <v>-2835</v>
      </c>
      <c r="DM218">
        <v>18</v>
      </c>
      <c r="DN218">
        <v>8.58</v>
      </c>
      <c r="DO218">
        <v>18000</v>
      </c>
      <c r="DP218">
        <v>15692</v>
      </c>
      <c r="DQ218">
        <v>15664</v>
      </c>
      <c r="DR218">
        <v>15624</v>
      </c>
      <c r="DS218">
        <v>15592</v>
      </c>
      <c r="DT218">
        <v>0</v>
      </c>
      <c r="DU218">
        <v>2859</v>
      </c>
      <c r="DV218">
        <v>11387</v>
      </c>
      <c r="DW218">
        <v>8722</v>
      </c>
      <c r="DX218">
        <v>15692</v>
      </c>
      <c r="DY218">
        <v>15664</v>
      </c>
      <c r="DZ218">
        <v>15624</v>
      </c>
      <c r="EA218">
        <v>15592</v>
      </c>
      <c r="EB218">
        <v>22288</v>
      </c>
      <c r="EC218">
        <v>3941</v>
      </c>
      <c r="ED218">
        <v>5514</v>
      </c>
      <c r="EE218">
        <v>1058</v>
      </c>
      <c r="EF218" t="s">
        <v>153</v>
      </c>
    </row>
    <row r="219" spans="1:136">
      <c r="A219">
        <v>48238</v>
      </c>
      <c r="B219" s="1">
        <v>44168.173298611109</v>
      </c>
      <c r="C219">
        <v>47910</v>
      </c>
      <c r="D219" t="s">
        <v>146</v>
      </c>
      <c r="E219">
        <v>390</v>
      </c>
      <c r="F219">
        <v>10</v>
      </c>
      <c r="G219" t="s">
        <v>147</v>
      </c>
      <c r="H219">
        <v>0</v>
      </c>
      <c r="I219">
        <v>65535</v>
      </c>
      <c r="J219">
        <v>65535</v>
      </c>
      <c r="K219">
        <v>1</v>
      </c>
      <c r="L219">
        <v>32.9</v>
      </c>
      <c r="M219">
        <v>15209</v>
      </c>
      <c r="N219">
        <v>2507</v>
      </c>
      <c r="O219">
        <v>2506</v>
      </c>
      <c r="P219">
        <v>1</v>
      </c>
      <c r="Q219">
        <v>72</v>
      </c>
      <c r="R219">
        <v>74</v>
      </c>
      <c r="S219">
        <v>2885</v>
      </c>
      <c r="T219">
        <v>4059</v>
      </c>
      <c r="U219">
        <v>65535</v>
      </c>
      <c r="V219">
        <v>65535</v>
      </c>
      <c r="W219">
        <v>58</v>
      </c>
      <c r="X219">
        <v>1300</v>
      </c>
      <c r="Y219">
        <v>15400</v>
      </c>
      <c r="Z219" t="s">
        <v>156</v>
      </c>
      <c r="AA219">
        <v>5</v>
      </c>
      <c r="AB219">
        <v>-12531</v>
      </c>
      <c r="AC219">
        <v>-11181</v>
      </c>
      <c r="AD219">
        <v>100</v>
      </c>
      <c r="AE219" t="s">
        <v>146</v>
      </c>
      <c r="AF219" t="s">
        <v>157</v>
      </c>
      <c r="AG219" t="s">
        <v>168</v>
      </c>
      <c r="AH219" t="s">
        <v>169</v>
      </c>
      <c r="AI219" t="s">
        <v>168</v>
      </c>
      <c r="AJ219" t="s">
        <v>177</v>
      </c>
      <c r="AK219" t="s">
        <v>152</v>
      </c>
      <c r="AL219" t="s">
        <v>149</v>
      </c>
      <c r="AM219" t="s">
        <v>149</v>
      </c>
      <c r="AN219" t="s">
        <v>149</v>
      </c>
      <c r="AO219" t="s">
        <v>149</v>
      </c>
      <c r="AP219" t="s">
        <v>149</v>
      </c>
      <c r="AQ219" t="s">
        <v>149</v>
      </c>
      <c r="AR219" t="s">
        <v>149</v>
      </c>
      <c r="AS219" t="s">
        <v>149</v>
      </c>
      <c r="AT219">
        <v>3807</v>
      </c>
      <c r="AU219">
        <v>3793</v>
      </c>
      <c r="AV219">
        <v>3798</v>
      </c>
      <c r="AW219">
        <v>3809</v>
      </c>
      <c r="AX219">
        <v>15215</v>
      </c>
      <c r="AY219">
        <v>15243</v>
      </c>
      <c r="AZ219">
        <v>2493</v>
      </c>
      <c r="BA219">
        <v>2485</v>
      </c>
      <c r="BB219">
        <v>2489</v>
      </c>
      <c r="BC219">
        <v>2497</v>
      </c>
      <c r="BD219">
        <v>949</v>
      </c>
      <c r="BE219">
        <v>943</v>
      </c>
      <c r="BF219">
        <v>945</v>
      </c>
      <c r="BG219">
        <v>951</v>
      </c>
      <c r="BH219">
        <v>3811</v>
      </c>
      <c r="BI219">
        <v>3810</v>
      </c>
      <c r="BJ219">
        <v>43.1</v>
      </c>
      <c r="BK219">
        <v>32.4</v>
      </c>
      <c r="BL219">
        <v>32.9</v>
      </c>
      <c r="BM219">
        <v>196.3</v>
      </c>
      <c r="BN219">
        <v>196.3</v>
      </c>
      <c r="BO219">
        <v>32.9</v>
      </c>
      <c r="BP219">
        <v>42.9</v>
      </c>
      <c r="BQ219">
        <v>2886</v>
      </c>
      <c r="BR219">
        <v>4028</v>
      </c>
      <c r="BS219">
        <v>4059</v>
      </c>
      <c r="BT219">
        <v>5672</v>
      </c>
      <c r="BU219">
        <v>0</v>
      </c>
      <c r="BV219">
        <v>2744</v>
      </c>
      <c r="BW219">
        <v>3747</v>
      </c>
      <c r="BX219">
        <v>3926</v>
      </c>
      <c r="BY219">
        <v>5490</v>
      </c>
      <c r="BZ219">
        <v>3906</v>
      </c>
      <c r="CA219">
        <v>5462</v>
      </c>
      <c r="CB219">
        <v>32.799999999999997</v>
      </c>
      <c r="CC219">
        <v>22.7</v>
      </c>
      <c r="CD219">
        <v>1000</v>
      </c>
      <c r="CE219">
        <v>1000</v>
      </c>
      <c r="CF219">
        <v>1000</v>
      </c>
      <c r="CG219">
        <v>1000</v>
      </c>
      <c r="CH219">
        <v>0</v>
      </c>
      <c r="CI219">
        <v>0</v>
      </c>
      <c r="CJ219">
        <v>0</v>
      </c>
      <c r="CK219">
        <v>0</v>
      </c>
      <c r="CL219">
        <v>13</v>
      </c>
      <c r="CM219">
        <v>14</v>
      </c>
      <c r="CN219">
        <v>0</v>
      </c>
      <c r="CO219">
        <v>0</v>
      </c>
      <c r="CP219">
        <v>0</v>
      </c>
      <c r="CQ219">
        <v>0</v>
      </c>
      <c r="CR219">
        <v>4090</v>
      </c>
      <c r="CS219">
        <v>15691</v>
      </c>
      <c r="CT219">
        <v>15662</v>
      </c>
      <c r="CU219">
        <v>15621</v>
      </c>
      <c r="CV219">
        <v>15593</v>
      </c>
      <c r="CW219">
        <v>-2849</v>
      </c>
      <c r="CX219">
        <v>-4051</v>
      </c>
      <c r="CY219">
        <v>18</v>
      </c>
      <c r="CZ219">
        <v>5936</v>
      </c>
      <c r="DA219">
        <v>5944</v>
      </c>
      <c r="DB219">
        <v>5888</v>
      </c>
      <c r="DC219">
        <v>5880</v>
      </c>
      <c r="DD219" s="2">
        <v>6811</v>
      </c>
      <c r="DE219" s="2">
        <v>6809</v>
      </c>
      <c r="DF219" s="2">
        <v>6810</v>
      </c>
      <c r="DG219" s="2">
        <v>6841</v>
      </c>
      <c r="DH219" s="2">
        <v>15691</v>
      </c>
      <c r="DI219">
        <v>15662</v>
      </c>
      <c r="DJ219">
        <v>15621</v>
      </c>
      <c r="DK219">
        <v>15593</v>
      </c>
      <c r="DL219">
        <v>-2849</v>
      </c>
      <c r="DM219">
        <v>18</v>
      </c>
      <c r="DN219">
        <v>8.58</v>
      </c>
      <c r="DO219">
        <v>18000</v>
      </c>
      <c r="DP219">
        <v>15692</v>
      </c>
      <c r="DQ219">
        <v>15664</v>
      </c>
      <c r="DR219">
        <v>15624</v>
      </c>
      <c r="DS219">
        <v>15592</v>
      </c>
      <c r="DT219">
        <v>0</v>
      </c>
      <c r="DU219">
        <v>2839</v>
      </c>
      <c r="DV219">
        <v>11367</v>
      </c>
      <c r="DW219">
        <v>8702</v>
      </c>
      <c r="DX219">
        <v>15692</v>
      </c>
      <c r="DY219">
        <v>15664</v>
      </c>
      <c r="DZ219">
        <v>15624</v>
      </c>
      <c r="EA219">
        <v>15592</v>
      </c>
      <c r="EB219">
        <v>22288</v>
      </c>
      <c r="EC219">
        <v>3941</v>
      </c>
      <c r="ED219">
        <v>5514</v>
      </c>
      <c r="EE219">
        <v>1012</v>
      </c>
      <c r="EF219" t="s">
        <v>153</v>
      </c>
    </row>
    <row r="220" spans="1:136">
      <c r="A220">
        <v>48242</v>
      </c>
      <c r="B220" s="1">
        <v>44168.173530092594</v>
      </c>
      <c r="C220">
        <v>47930</v>
      </c>
      <c r="D220" t="s">
        <v>146</v>
      </c>
      <c r="E220">
        <v>390</v>
      </c>
      <c r="F220">
        <v>10</v>
      </c>
      <c r="G220" t="s">
        <v>147</v>
      </c>
      <c r="H220">
        <v>0</v>
      </c>
      <c r="I220">
        <v>65535</v>
      </c>
      <c r="J220">
        <v>65535</v>
      </c>
      <c r="K220">
        <v>1</v>
      </c>
      <c r="L220">
        <v>32.9</v>
      </c>
      <c r="M220">
        <v>15209</v>
      </c>
      <c r="N220">
        <v>2507</v>
      </c>
      <c r="O220">
        <v>2506</v>
      </c>
      <c r="P220">
        <v>1</v>
      </c>
      <c r="Q220">
        <v>72</v>
      </c>
      <c r="R220">
        <v>75</v>
      </c>
      <c r="S220">
        <v>2899</v>
      </c>
      <c r="T220">
        <v>4059</v>
      </c>
      <c r="U220">
        <v>65535</v>
      </c>
      <c r="V220">
        <v>65535</v>
      </c>
      <c r="W220">
        <v>57</v>
      </c>
      <c r="X220">
        <v>1300</v>
      </c>
      <c r="Y220">
        <v>15400</v>
      </c>
      <c r="Z220" t="s">
        <v>156</v>
      </c>
      <c r="AA220">
        <v>5</v>
      </c>
      <c r="AB220">
        <v>-12556</v>
      </c>
      <c r="AC220">
        <v>-11203</v>
      </c>
      <c r="AD220">
        <v>100</v>
      </c>
      <c r="AE220" t="s">
        <v>146</v>
      </c>
      <c r="AF220" t="s">
        <v>157</v>
      </c>
      <c r="AG220" t="s">
        <v>168</v>
      </c>
      <c r="AH220" t="s">
        <v>169</v>
      </c>
      <c r="AI220" t="s">
        <v>168</v>
      </c>
      <c r="AJ220" t="s">
        <v>177</v>
      </c>
      <c r="AK220" t="s">
        <v>152</v>
      </c>
      <c r="AL220" t="s">
        <v>149</v>
      </c>
      <c r="AM220" t="s">
        <v>149</v>
      </c>
      <c r="AN220" t="s">
        <v>149</v>
      </c>
      <c r="AO220" t="s">
        <v>149</v>
      </c>
      <c r="AP220" t="s">
        <v>149</v>
      </c>
      <c r="AQ220" t="s">
        <v>149</v>
      </c>
      <c r="AR220" t="s">
        <v>149</v>
      </c>
      <c r="AS220" t="s">
        <v>149</v>
      </c>
      <c r="AT220">
        <v>3806</v>
      </c>
      <c r="AU220">
        <v>3795</v>
      </c>
      <c r="AV220">
        <v>3798</v>
      </c>
      <c r="AW220">
        <v>3811</v>
      </c>
      <c r="AX220">
        <v>15221</v>
      </c>
      <c r="AY220">
        <v>15249</v>
      </c>
      <c r="AZ220">
        <v>2497</v>
      </c>
      <c r="BA220">
        <v>2493</v>
      </c>
      <c r="BB220">
        <v>2502</v>
      </c>
      <c r="BC220">
        <v>2514</v>
      </c>
      <c r="BD220">
        <v>950</v>
      </c>
      <c r="BE220">
        <v>946</v>
      </c>
      <c r="BF220">
        <v>950</v>
      </c>
      <c r="BG220">
        <v>958</v>
      </c>
      <c r="BH220">
        <v>3815</v>
      </c>
      <c r="BI220">
        <v>3812</v>
      </c>
      <c r="BJ220">
        <v>43.2</v>
      </c>
      <c r="BK220">
        <v>32.5</v>
      </c>
      <c r="BL220">
        <v>32.9</v>
      </c>
      <c r="BM220">
        <v>196.4</v>
      </c>
      <c r="BN220">
        <v>196.3</v>
      </c>
      <c r="BO220">
        <v>32.9</v>
      </c>
      <c r="BP220">
        <v>43</v>
      </c>
      <c r="BQ220">
        <v>2900</v>
      </c>
      <c r="BR220">
        <v>4048</v>
      </c>
      <c r="BS220">
        <v>4059</v>
      </c>
      <c r="BT220">
        <v>5672</v>
      </c>
      <c r="BU220">
        <v>0</v>
      </c>
      <c r="BV220">
        <v>2758</v>
      </c>
      <c r="BW220">
        <v>3768</v>
      </c>
      <c r="BX220">
        <v>3926</v>
      </c>
      <c r="BY220">
        <v>5490</v>
      </c>
      <c r="BZ220">
        <v>3906</v>
      </c>
      <c r="CA220">
        <v>5462</v>
      </c>
      <c r="CB220">
        <v>32.799999999999997</v>
      </c>
      <c r="CC220">
        <v>22.7</v>
      </c>
      <c r="CD220">
        <v>1000</v>
      </c>
      <c r="CE220">
        <v>1000</v>
      </c>
      <c r="CF220">
        <v>1000</v>
      </c>
      <c r="CG220">
        <v>1000</v>
      </c>
      <c r="CH220">
        <v>0</v>
      </c>
      <c r="CI220">
        <v>0</v>
      </c>
      <c r="CJ220">
        <v>0</v>
      </c>
      <c r="CK220">
        <v>0</v>
      </c>
      <c r="CL220">
        <v>13</v>
      </c>
      <c r="CM220">
        <v>14</v>
      </c>
      <c r="CN220">
        <v>0</v>
      </c>
      <c r="CO220">
        <v>0</v>
      </c>
      <c r="CP220">
        <v>0</v>
      </c>
      <c r="CQ220">
        <v>0</v>
      </c>
      <c r="CR220">
        <v>4110</v>
      </c>
      <c r="CS220">
        <v>15691</v>
      </c>
      <c r="CT220">
        <v>15662</v>
      </c>
      <c r="CU220">
        <v>15621</v>
      </c>
      <c r="CV220">
        <v>15593</v>
      </c>
      <c r="CW220">
        <v>-2863</v>
      </c>
      <c r="CX220">
        <v>-4072</v>
      </c>
      <c r="CY220">
        <v>18</v>
      </c>
      <c r="CZ220">
        <v>5936</v>
      </c>
      <c r="DA220">
        <v>5944</v>
      </c>
      <c r="DB220">
        <v>5888</v>
      </c>
      <c r="DC220">
        <v>5880</v>
      </c>
      <c r="DD220" s="2">
        <v>6811</v>
      </c>
      <c r="DE220" s="2">
        <v>6809</v>
      </c>
      <c r="DF220" s="2">
        <v>6810</v>
      </c>
      <c r="DG220" s="2">
        <v>6841</v>
      </c>
      <c r="DH220" s="2">
        <v>15691</v>
      </c>
      <c r="DI220">
        <v>15662</v>
      </c>
      <c r="DJ220">
        <v>15621</v>
      </c>
      <c r="DK220">
        <v>15593</v>
      </c>
      <c r="DL220">
        <v>-2863</v>
      </c>
      <c r="DM220">
        <v>18</v>
      </c>
      <c r="DN220">
        <v>8.58</v>
      </c>
      <c r="DO220">
        <v>18000</v>
      </c>
      <c r="DP220">
        <v>15692</v>
      </c>
      <c r="DQ220">
        <v>15664</v>
      </c>
      <c r="DR220">
        <v>15624</v>
      </c>
      <c r="DS220">
        <v>15592</v>
      </c>
      <c r="DT220">
        <v>0</v>
      </c>
      <c r="DU220">
        <v>2819</v>
      </c>
      <c r="DV220">
        <v>11347</v>
      </c>
      <c r="DW220">
        <v>8682</v>
      </c>
      <c r="DX220">
        <v>15692</v>
      </c>
      <c r="DY220">
        <v>15664</v>
      </c>
      <c r="DZ220">
        <v>15624</v>
      </c>
      <c r="EA220">
        <v>15592</v>
      </c>
      <c r="EB220">
        <v>22288</v>
      </c>
      <c r="EC220">
        <v>3941</v>
      </c>
      <c r="ED220">
        <v>5514</v>
      </c>
      <c r="EE220">
        <v>1057</v>
      </c>
      <c r="EF220" t="s">
        <v>153</v>
      </c>
    </row>
    <row r="221" spans="1:136">
      <c r="A221">
        <v>48246</v>
      </c>
      <c r="B221" s="1">
        <v>44168.173761574071</v>
      </c>
      <c r="C221">
        <v>47950</v>
      </c>
      <c r="D221" t="s">
        <v>146</v>
      </c>
      <c r="E221">
        <v>390</v>
      </c>
      <c r="F221">
        <v>10</v>
      </c>
      <c r="G221" t="s">
        <v>147</v>
      </c>
      <c r="H221">
        <v>0</v>
      </c>
      <c r="I221">
        <v>65535</v>
      </c>
      <c r="J221">
        <v>65535</v>
      </c>
      <c r="K221">
        <v>1</v>
      </c>
      <c r="L221">
        <v>32.9</v>
      </c>
      <c r="M221">
        <v>15215</v>
      </c>
      <c r="N221">
        <v>2507</v>
      </c>
      <c r="O221">
        <v>2506</v>
      </c>
      <c r="P221">
        <v>1</v>
      </c>
      <c r="Q221">
        <v>72</v>
      </c>
      <c r="R221">
        <v>75</v>
      </c>
      <c r="S221">
        <v>2913</v>
      </c>
      <c r="T221">
        <v>4059</v>
      </c>
      <c r="U221">
        <v>65535</v>
      </c>
      <c r="V221">
        <v>65535</v>
      </c>
      <c r="W221">
        <v>57</v>
      </c>
      <c r="X221">
        <v>1300</v>
      </c>
      <c r="Y221">
        <v>15400</v>
      </c>
      <c r="Z221" t="s">
        <v>156</v>
      </c>
      <c r="AA221">
        <v>5</v>
      </c>
      <c r="AB221">
        <v>-12574</v>
      </c>
      <c r="AC221">
        <v>-11221</v>
      </c>
      <c r="AD221">
        <v>100</v>
      </c>
      <c r="AE221" t="s">
        <v>146</v>
      </c>
      <c r="AF221" t="s">
        <v>157</v>
      </c>
      <c r="AG221" t="s">
        <v>168</v>
      </c>
      <c r="AH221" t="s">
        <v>169</v>
      </c>
      <c r="AI221" t="s">
        <v>168</v>
      </c>
      <c r="AJ221" t="s">
        <v>177</v>
      </c>
      <c r="AK221" t="s">
        <v>152</v>
      </c>
      <c r="AL221" t="s">
        <v>149</v>
      </c>
      <c r="AM221" t="s">
        <v>149</v>
      </c>
      <c r="AN221" t="s">
        <v>149</v>
      </c>
      <c r="AO221" t="s">
        <v>149</v>
      </c>
      <c r="AP221" t="s">
        <v>149</v>
      </c>
      <c r="AQ221" t="s">
        <v>149</v>
      </c>
      <c r="AR221" t="s">
        <v>149</v>
      </c>
      <c r="AS221" t="s">
        <v>149</v>
      </c>
      <c r="AT221">
        <v>3808</v>
      </c>
      <c r="AU221">
        <v>3797</v>
      </c>
      <c r="AV221">
        <v>3801</v>
      </c>
      <c r="AW221">
        <v>3812</v>
      </c>
      <c r="AX221">
        <v>15228</v>
      </c>
      <c r="AY221">
        <v>15255</v>
      </c>
      <c r="AZ221">
        <v>2496</v>
      </c>
      <c r="BA221">
        <v>2505</v>
      </c>
      <c r="BB221">
        <v>2496</v>
      </c>
      <c r="BC221">
        <v>2497</v>
      </c>
      <c r="BD221">
        <v>950</v>
      </c>
      <c r="BE221">
        <v>951</v>
      </c>
      <c r="BF221">
        <v>949</v>
      </c>
      <c r="BG221">
        <v>952</v>
      </c>
      <c r="BH221">
        <v>3815</v>
      </c>
      <c r="BI221">
        <v>3813</v>
      </c>
      <c r="BJ221">
        <v>43.1</v>
      </c>
      <c r="BK221">
        <v>32.5</v>
      </c>
      <c r="BL221">
        <v>32.9</v>
      </c>
      <c r="BM221">
        <v>196.3</v>
      </c>
      <c r="BN221">
        <v>196.3</v>
      </c>
      <c r="BO221">
        <v>32.9</v>
      </c>
      <c r="BP221">
        <v>43.1</v>
      </c>
      <c r="BQ221">
        <v>2914</v>
      </c>
      <c r="BR221">
        <v>4067</v>
      </c>
      <c r="BS221">
        <v>4059</v>
      </c>
      <c r="BT221">
        <v>5672</v>
      </c>
      <c r="BU221">
        <v>0</v>
      </c>
      <c r="BV221">
        <v>2772</v>
      </c>
      <c r="BW221">
        <v>3789</v>
      </c>
      <c r="BX221">
        <v>3926</v>
      </c>
      <c r="BY221">
        <v>5490</v>
      </c>
      <c r="BZ221">
        <v>3906</v>
      </c>
      <c r="CA221">
        <v>5462</v>
      </c>
      <c r="CB221">
        <v>32.799999999999997</v>
      </c>
      <c r="CC221">
        <v>22.7</v>
      </c>
      <c r="CD221">
        <v>1000</v>
      </c>
      <c r="CE221">
        <v>1000</v>
      </c>
      <c r="CF221">
        <v>1000</v>
      </c>
      <c r="CG221">
        <v>1000</v>
      </c>
      <c r="CH221">
        <v>0</v>
      </c>
      <c r="CI221">
        <v>0</v>
      </c>
      <c r="CJ221">
        <v>0</v>
      </c>
      <c r="CK221">
        <v>0</v>
      </c>
      <c r="CL221">
        <v>13</v>
      </c>
      <c r="CM221">
        <v>14</v>
      </c>
      <c r="CN221">
        <v>0</v>
      </c>
      <c r="CO221">
        <v>0</v>
      </c>
      <c r="CP221">
        <v>0</v>
      </c>
      <c r="CQ221">
        <v>0</v>
      </c>
      <c r="CR221">
        <v>4130</v>
      </c>
      <c r="CS221">
        <v>15691</v>
      </c>
      <c r="CT221">
        <v>15662</v>
      </c>
      <c r="CU221">
        <v>15621</v>
      </c>
      <c r="CV221">
        <v>15593</v>
      </c>
      <c r="CW221">
        <v>-2877</v>
      </c>
      <c r="CX221">
        <v>-4093</v>
      </c>
      <c r="CY221">
        <v>18</v>
      </c>
      <c r="CZ221">
        <v>5936</v>
      </c>
      <c r="DA221">
        <v>5944</v>
      </c>
      <c r="DB221">
        <v>5888</v>
      </c>
      <c r="DC221">
        <v>5880</v>
      </c>
      <c r="DD221" s="2">
        <v>6811</v>
      </c>
      <c r="DE221" s="2">
        <v>6809</v>
      </c>
      <c r="DF221" s="2">
        <v>6810</v>
      </c>
      <c r="DG221" s="2">
        <v>6841</v>
      </c>
      <c r="DH221" s="2">
        <v>15691</v>
      </c>
      <c r="DI221">
        <v>15662</v>
      </c>
      <c r="DJ221">
        <v>15621</v>
      </c>
      <c r="DK221">
        <v>15593</v>
      </c>
      <c r="DL221">
        <v>-2877</v>
      </c>
      <c r="DM221">
        <v>18</v>
      </c>
      <c r="DN221">
        <v>8.58</v>
      </c>
      <c r="DO221">
        <v>18000</v>
      </c>
      <c r="DP221">
        <v>15692</v>
      </c>
      <c r="DQ221">
        <v>15664</v>
      </c>
      <c r="DR221">
        <v>15624</v>
      </c>
      <c r="DS221">
        <v>15592</v>
      </c>
      <c r="DT221">
        <v>0</v>
      </c>
      <c r="DU221">
        <v>2799</v>
      </c>
      <c r="DV221">
        <v>11327</v>
      </c>
      <c r="DW221">
        <v>8662</v>
      </c>
      <c r="DX221">
        <v>15692</v>
      </c>
      <c r="DY221">
        <v>15664</v>
      </c>
      <c r="DZ221">
        <v>15624</v>
      </c>
      <c r="EA221">
        <v>15592</v>
      </c>
      <c r="EB221">
        <v>22288</v>
      </c>
      <c r="EC221">
        <v>3941</v>
      </c>
      <c r="ED221">
        <v>5514</v>
      </c>
      <c r="EE221">
        <v>1040</v>
      </c>
      <c r="EF221" t="s">
        <v>153</v>
      </c>
    </row>
    <row r="222" spans="1:136">
      <c r="A222">
        <v>48250</v>
      </c>
      <c r="B222" s="1">
        <v>44168.173993055556</v>
      </c>
      <c r="C222">
        <v>47970</v>
      </c>
      <c r="D222" t="s">
        <v>146</v>
      </c>
      <c r="E222">
        <v>390</v>
      </c>
      <c r="F222">
        <v>10</v>
      </c>
      <c r="G222" t="s">
        <v>147</v>
      </c>
      <c r="H222">
        <v>0</v>
      </c>
      <c r="I222">
        <v>65535</v>
      </c>
      <c r="J222">
        <v>65535</v>
      </c>
      <c r="K222">
        <v>1</v>
      </c>
      <c r="L222">
        <v>33</v>
      </c>
      <c r="M222">
        <v>15222</v>
      </c>
      <c r="N222">
        <v>2506</v>
      </c>
      <c r="O222">
        <v>2506</v>
      </c>
      <c r="P222">
        <v>1</v>
      </c>
      <c r="Q222">
        <v>73</v>
      </c>
      <c r="R222">
        <v>76</v>
      </c>
      <c r="S222">
        <v>2927</v>
      </c>
      <c r="T222">
        <v>4059</v>
      </c>
      <c r="U222">
        <v>65535</v>
      </c>
      <c r="V222">
        <v>65535</v>
      </c>
      <c r="W222">
        <v>56</v>
      </c>
      <c r="X222">
        <v>1300</v>
      </c>
      <c r="Y222">
        <v>15400</v>
      </c>
      <c r="Z222" t="s">
        <v>156</v>
      </c>
      <c r="AA222">
        <v>5</v>
      </c>
      <c r="AB222">
        <v>-12607</v>
      </c>
      <c r="AC222">
        <v>-11250</v>
      </c>
      <c r="AD222">
        <v>100</v>
      </c>
      <c r="AE222" t="s">
        <v>146</v>
      </c>
      <c r="AF222" t="s">
        <v>157</v>
      </c>
      <c r="AG222" t="s">
        <v>168</v>
      </c>
      <c r="AH222" t="s">
        <v>169</v>
      </c>
      <c r="AI222" t="s">
        <v>168</v>
      </c>
      <c r="AJ222" t="s">
        <v>177</v>
      </c>
      <c r="AK222" t="s">
        <v>152</v>
      </c>
      <c r="AL222" t="s">
        <v>149</v>
      </c>
      <c r="AM222" t="s">
        <v>149</v>
      </c>
      <c r="AN222" t="s">
        <v>149</v>
      </c>
      <c r="AO222" t="s">
        <v>149</v>
      </c>
      <c r="AP222" t="s">
        <v>149</v>
      </c>
      <c r="AQ222" t="s">
        <v>149</v>
      </c>
      <c r="AR222" t="s">
        <v>149</v>
      </c>
      <c r="AS222" t="s">
        <v>149</v>
      </c>
      <c r="AT222">
        <v>3809</v>
      </c>
      <c r="AU222">
        <v>3798</v>
      </c>
      <c r="AV222">
        <v>3802</v>
      </c>
      <c r="AW222">
        <v>3814</v>
      </c>
      <c r="AX222">
        <v>15232</v>
      </c>
      <c r="AY222">
        <v>15260</v>
      </c>
      <c r="AZ222">
        <v>2493</v>
      </c>
      <c r="BA222">
        <v>2494</v>
      </c>
      <c r="BB222">
        <v>2503</v>
      </c>
      <c r="BC222">
        <v>2501</v>
      </c>
      <c r="BD222">
        <v>950</v>
      </c>
      <c r="BE222">
        <v>947</v>
      </c>
      <c r="BF222">
        <v>952</v>
      </c>
      <c r="BG222">
        <v>954</v>
      </c>
      <c r="BH222">
        <v>3815</v>
      </c>
      <c r="BI222">
        <v>3814</v>
      </c>
      <c r="BJ222">
        <v>43.2</v>
      </c>
      <c r="BK222">
        <v>32.5</v>
      </c>
      <c r="BL222">
        <v>32.9</v>
      </c>
      <c r="BM222">
        <v>196.3</v>
      </c>
      <c r="BN222">
        <v>196.3</v>
      </c>
      <c r="BO222">
        <v>32.9</v>
      </c>
      <c r="BP222">
        <v>43.1</v>
      </c>
      <c r="BQ222">
        <v>2928</v>
      </c>
      <c r="BR222">
        <v>4087</v>
      </c>
      <c r="BS222">
        <v>4059</v>
      </c>
      <c r="BT222">
        <v>5672</v>
      </c>
      <c r="BU222">
        <v>0</v>
      </c>
      <c r="BV222">
        <v>2786</v>
      </c>
      <c r="BW222">
        <v>3809</v>
      </c>
      <c r="BX222">
        <v>3926</v>
      </c>
      <c r="BY222">
        <v>5490</v>
      </c>
      <c r="BZ222">
        <v>3906</v>
      </c>
      <c r="CA222">
        <v>5462</v>
      </c>
      <c r="CB222">
        <v>32.799999999999997</v>
      </c>
      <c r="CC222">
        <v>22.7</v>
      </c>
      <c r="CD222">
        <v>1000</v>
      </c>
      <c r="CE222">
        <v>1000</v>
      </c>
      <c r="CF222">
        <v>1000</v>
      </c>
      <c r="CG222">
        <v>1000</v>
      </c>
      <c r="CH222">
        <v>0</v>
      </c>
      <c r="CI222">
        <v>0</v>
      </c>
      <c r="CJ222">
        <v>0</v>
      </c>
      <c r="CK222">
        <v>0</v>
      </c>
      <c r="CL222">
        <v>13</v>
      </c>
      <c r="CM222">
        <v>14</v>
      </c>
      <c r="CN222">
        <v>0</v>
      </c>
      <c r="CO222">
        <v>0</v>
      </c>
      <c r="CP222">
        <v>0</v>
      </c>
      <c r="CQ222">
        <v>0</v>
      </c>
      <c r="CR222">
        <v>4150</v>
      </c>
      <c r="CS222">
        <v>15691</v>
      </c>
      <c r="CT222">
        <v>15662</v>
      </c>
      <c r="CU222">
        <v>15621</v>
      </c>
      <c r="CV222">
        <v>15593</v>
      </c>
      <c r="CW222">
        <v>-2891</v>
      </c>
      <c r="CX222">
        <v>-4113</v>
      </c>
      <c r="CY222">
        <v>19</v>
      </c>
      <c r="CZ222">
        <v>5936</v>
      </c>
      <c r="DA222">
        <v>5944</v>
      </c>
      <c r="DB222">
        <v>5888</v>
      </c>
      <c r="DC222">
        <v>5880</v>
      </c>
      <c r="DD222" s="2">
        <v>6811</v>
      </c>
      <c r="DE222" s="2">
        <v>6809</v>
      </c>
      <c r="DF222" s="2">
        <v>6810</v>
      </c>
      <c r="DG222" s="2">
        <v>6841</v>
      </c>
      <c r="DH222" s="2">
        <v>15691</v>
      </c>
      <c r="DI222">
        <v>15662</v>
      </c>
      <c r="DJ222">
        <v>15621</v>
      </c>
      <c r="DK222">
        <v>15593</v>
      </c>
      <c r="DL222">
        <v>-2891</v>
      </c>
      <c r="DM222">
        <v>19</v>
      </c>
      <c r="DN222">
        <v>8.58</v>
      </c>
      <c r="DO222">
        <v>18000</v>
      </c>
      <c r="DP222">
        <v>15692</v>
      </c>
      <c r="DQ222">
        <v>15664</v>
      </c>
      <c r="DR222">
        <v>15624</v>
      </c>
      <c r="DS222">
        <v>15592</v>
      </c>
      <c r="DT222">
        <v>0</v>
      </c>
      <c r="DU222">
        <v>2779</v>
      </c>
      <c r="DV222">
        <v>11307</v>
      </c>
      <c r="DW222">
        <v>8642</v>
      </c>
      <c r="DX222">
        <v>15692</v>
      </c>
      <c r="DY222">
        <v>15664</v>
      </c>
      <c r="DZ222">
        <v>15624</v>
      </c>
      <c r="EA222">
        <v>15592</v>
      </c>
      <c r="EB222">
        <v>22288</v>
      </c>
      <c r="EC222">
        <v>3941</v>
      </c>
      <c r="ED222">
        <v>5514</v>
      </c>
      <c r="EE222">
        <v>1069</v>
      </c>
      <c r="EF222" t="s">
        <v>153</v>
      </c>
    </row>
    <row r="223" spans="1:136">
      <c r="A223">
        <v>48254</v>
      </c>
      <c r="B223" s="1">
        <v>44168.174224537041</v>
      </c>
      <c r="C223">
        <v>47990</v>
      </c>
      <c r="D223" t="s">
        <v>146</v>
      </c>
      <c r="E223">
        <v>390</v>
      </c>
      <c r="F223">
        <v>10</v>
      </c>
      <c r="G223" t="s">
        <v>147</v>
      </c>
      <c r="H223">
        <v>0</v>
      </c>
      <c r="I223">
        <v>65535</v>
      </c>
      <c r="J223">
        <v>65535</v>
      </c>
      <c r="K223">
        <v>1</v>
      </c>
      <c r="L223">
        <v>33</v>
      </c>
      <c r="M223">
        <v>15230</v>
      </c>
      <c r="N223">
        <v>2507</v>
      </c>
      <c r="O223">
        <v>2507</v>
      </c>
      <c r="P223">
        <v>1</v>
      </c>
      <c r="Q223">
        <v>73</v>
      </c>
      <c r="R223">
        <v>76</v>
      </c>
      <c r="S223">
        <v>2941</v>
      </c>
      <c r="T223">
        <v>4059</v>
      </c>
      <c r="U223">
        <v>65535</v>
      </c>
      <c r="V223">
        <v>65535</v>
      </c>
      <c r="W223">
        <v>55</v>
      </c>
      <c r="X223">
        <v>1300</v>
      </c>
      <c r="Y223">
        <v>15400</v>
      </c>
      <c r="Z223" t="s">
        <v>156</v>
      </c>
      <c r="AA223">
        <v>5</v>
      </c>
      <c r="AB223">
        <v>-12632</v>
      </c>
      <c r="AC223">
        <v>-11273</v>
      </c>
      <c r="AD223">
        <v>100</v>
      </c>
      <c r="AE223" t="s">
        <v>146</v>
      </c>
      <c r="AF223" t="s">
        <v>157</v>
      </c>
      <c r="AG223" t="s">
        <v>168</v>
      </c>
      <c r="AH223" t="s">
        <v>169</v>
      </c>
      <c r="AI223" t="s">
        <v>168</v>
      </c>
      <c r="AJ223" t="s">
        <v>177</v>
      </c>
      <c r="AK223" t="s">
        <v>152</v>
      </c>
      <c r="AL223" t="s">
        <v>149</v>
      </c>
      <c r="AM223" t="s">
        <v>149</v>
      </c>
      <c r="AN223" t="s">
        <v>149</v>
      </c>
      <c r="AO223" t="s">
        <v>149</v>
      </c>
      <c r="AP223" t="s">
        <v>149</v>
      </c>
      <c r="AQ223" t="s">
        <v>149</v>
      </c>
      <c r="AR223" t="s">
        <v>149</v>
      </c>
      <c r="AS223" t="s">
        <v>149</v>
      </c>
      <c r="AT223">
        <v>3815</v>
      </c>
      <c r="AU223">
        <v>3805</v>
      </c>
      <c r="AV223">
        <v>3808</v>
      </c>
      <c r="AW223">
        <v>3820</v>
      </c>
      <c r="AX223">
        <v>15241</v>
      </c>
      <c r="AY223">
        <v>15267</v>
      </c>
      <c r="AZ223">
        <v>2491</v>
      </c>
      <c r="BA223">
        <v>2475</v>
      </c>
      <c r="BB223">
        <v>2500</v>
      </c>
      <c r="BC223">
        <v>2492</v>
      </c>
      <c r="BD223">
        <v>950</v>
      </c>
      <c r="BE223">
        <v>942</v>
      </c>
      <c r="BF223">
        <v>952</v>
      </c>
      <c r="BG223">
        <v>952</v>
      </c>
      <c r="BH223">
        <v>3821</v>
      </c>
      <c r="BI223">
        <v>3816</v>
      </c>
      <c r="BJ223">
        <v>43.2</v>
      </c>
      <c r="BK223">
        <v>32.5</v>
      </c>
      <c r="BL223">
        <v>33</v>
      </c>
      <c r="BM223">
        <v>196.5</v>
      </c>
      <c r="BN223">
        <v>196.5</v>
      </c>
      <c r="BO223">
        <v>33</v>
      </c>
      <c r="BP223">
        <v>43.1</v>
      </c>
      <c r="BQ223">
        <v>2942</v>
      </c>
      <c r="BR223">
        <v>4107</v>
      </c>
      <c r="BS223">
        <v>4059</v>
      </c>
      <c r="BT223">
        <v>5672</v>
      </c>
      <c r="BU223">
        <v>0</v>
      </c>
      <c r="BV223">
        <v>2800</v>
      </c>
      <c r="BW223">
        <v>3830</v>
      </c>
      <c r="BX223">
        <v>3926</v>
      </c>
      <c r="BY223">
        <v>5490</v>
      </c>
      <c r="BZ223">
        <v>3906</v>
      </c>
      <c r="CA223">
        <v>5462</v>
      </c>
      <c r="CB223">
        <v>32.799999999999997</v>
      </c>
      <c r="CC223">
        <v>22.7</v>
      </c>
      <c r="CD223">
        <v>1000</v>
      </c>
      <c r="CE223">
        <v>1000</v>
      </c>
      <c r="CF223">
        <v>1000</v>
      </c>
      <c r="CG223">
        <v>1000</v>
      </c>
      <c r="CH223">
        <v>0</v>
      </c>
      <c r="CI223">
        <v>0</v>
      </c>
      <c r="CJ223">
        <v>0</v>
      </c>
      <c r="CK223">
        <v>0</v>
      </c>
      <c r="CL223">
        <v>13</v>
      </c>
      <c r="CM223">
        <v>14</v>
      </c>
      <c r="CN223">
        <v>0</v>
      </c>
      <c r="CO223">
        <v>0</v>
      </c>
      <c r="CP223">
        <v>0</v>
      </c>
      <c r="CQ223">
        <v>0</v>
      </c>
      <c r="CR223">
        <v>4170</v>
      </c>
      <c r="CS223">
        <v>15691</v>
      </c>
      <c r="CT223">
        <v>15662</v>
      </c>
      <c r="CU223">
        <v>15621</v>
      </c>
      <c r="CV223">
        <v>15593</v>
      </c>
      <c r="CW223">
        <v>-2905</v>
      </c>
      <c r="CX223">
        <v>-4134</v>
      </c>
      <c r="CY223">
        <v>19</v>
      </c>
      <c r="CZ223">
        <v>5936</v>
      </c>
      <c r="DA223">
        <v>5944</v>
      </c>
      <c r="DB223">
        <v>5888</v>
      </c>
      <c r="DC223">
        <v>5880</v>
      </c>
      <c r="DD223" s="2">
        <v>6811</v>
      </c>
      <c r="DE223" s="2">
        <v>6809</v>
      </c>
      <c r="DF223" s="2">
        <v>6810</v>
      </c>
      <c r="DG223" s="2">
        <v>6841</v>
      </c>
      <c r="DH223" s="2">
        <v>15691</v>
      </c>
      <c r="DI223">
        <v>15662</v>
      </c>
      <c r="DJ223">
        <v>15621</v>
      </c>
      <c r="DK223">
        <v>15593</v>
      </c>
      <c r="DL223">
        <v>-2905</v>
      </c>
      <c r="DM223">
        <v>19</v>
      </c>
      <c r="DN223">
        <v>8.58</v>
      </c>
      <c r="DO223">
        <v>18000</v>
      </c>
      <c r="DP223">
        <v>15692</v>
      </c>
      <c r="DQ223">
        <v>15664</v>
      </c>
      <c r="DR223">
        <v>15624</v>
      </c>
      <c r="DS223">
        <v>15592</v>
      </c>
      <c r="DT223">
        <v>0</v>
      </c>
      <c r="DU223">
        <v>2759</v>
      </c>
      <c r="DV223">
        <v>11287</v>
      </c>
      <c r="DW223">
        <v>8622</v>
      </c>
      <c r="DX223">
        <v>15692</v>
      </c>
      <c r="DY223">
        <v>15664</v>
      </c>
      <c r="DZ223">
        <v>15624</v>
      </c>
      <c r="EA223">
        <v>15592</v>
      </c>
      <c r="EB223">
        <v>22288</v>
      </c>
      <c r="EC223">
        <v>3941</v>
      </c>
      <c r="ED223">
        <v>5514</v>
      </c>
      <c r="EE223">
        <v>1035</v>
      </c>
      <c r="EF223" t="s">
        <v>153</v>
      </c>
    </row>
    <row r="224" spans="1:136">
      <c r="A224">
        <v>48258</v>
      </c>
      <c r="B224" s="1">
        <v>44168.174456018518</v>
      </c>
      <c r="C224">
        <v>48010</v>
      </c>
      <c r="D224" t="s">
        <v>146</v>
      </c>
      <c r="E224">
        <v>390</v>
      </c>
      <c r="F224">
        <v>10</v>
      </c>
      <c r="G224" t="s">
        <v>147</v>
      </c>
      <c r="H224">
        <v>0</v>
      </c>
      <c r="I224">
        <v>65535</v>
      </c>
      <c r="J224">
        <v>65535</v>
      </c>
      <c r="K224">
        <v>1</v>
      </c>
      <c r="L224">
        <v>33</v>
      </c>
      <c r="M224">
        <v>15233</v>
      </c>
      <c r="N224">
        <v>2507</v>
      </c>
      <c r="O224">
        <v>2507</v>
      </c>
      <c r="P224">
        <v>1</v>
      </c>
      <c r="Q224">
        <v>73</v>
      </c>
      <c r="R224">
        <v>76</v>
      </c>
      <c r="S224">
        <v>2956</v>
      </c>
      <c r="T224">
        <v>4059</v>
      </c>
      <c r="U224">
        <v>65535</v>
      </c>
      <c r="V224">
        <v>65535</v>
      </c>
      <c r="W224">
        <v>54</v>
      </c>
      <c r="X224">
        <v>1300</v>
      </c>
      <c r="Y224">
        <v>15400</v>
      </c>
      <c r="Z224" t="s">
        <v>156</v>
      </c>
      <c r="AA224">
        <v>5</v>
      </c>
      <c r="AB224">
        <v>-12657</v>
      </c>
      <c r="AC224">
        <v>-11298</v>
      </c>
      <c r="AD224">
        <v>100</v>
      </c>
      <c r="AE224" t="s">
        <v>146</v>
      </c>
      <c r="AF224" t="s">
        <v>157</v>
      </c>
      <c r="AG224" t="s">
        <v>168</v>
      </c>
      <c r="AH224" t="s">
        <v>169</v>
      </c>
      <c r="AI224" t="s">
        <v>168</v>
      </c>
      <c r="AJ224" t="s">
        <v>177</v>
      </c>
      <c r="AK224" t="s">
        <v>152</v>
      </c>
      <c r="AL224" t="s">
        <v>149</v>
      </c>
      <c r="AM224" t="s">
        <v>149</v>
      </c>
      <c r="AN224" t="s">
        <v>149</v>
      </c>
      <c r="AO224" t="s">
        <v>149</v>
      </c>
      <c r="AP224" t="s">
        <v>149</v>
      </c>
      <c r="AQ224" t="s">
        <v>149</v>
      </c>
      <c r="AR224" t="s">
        <v>149</v>
      </c>
      <c r="AS224" t="s">
        <v>149</v>
      </c>
      <c r="AT224">
        <v>3812</v>
      </c>
      <c r="AU224">
        <v>3801</v>
      </c>
      <c r="AV224">
        <v>3804</v>
      </c>
      <c r="AW224">
        <v>3816</v>
      </c>
      <c r="AX224">
        <v>15247</v>
      </c>
      <c r="AY224">
        <v>15273</v>
      </c>
      <c r="AZ224">
        <v>2495</v>
      </c>
      <c r="BA224">
        <v>2487</v>
      </c>
      <c r="BB224">
        <v>2497</v>
      </c>
      <c r="BC224">
        <v>2496</v>
      </c>
      <c r="BD224">
        <v>951</v>
      </c>
      <c r="BE224">
        <v>945</v>
      </c>
      <c r="BF224">
        <v>950</v>
      </c>
      <c r="BG224">
        <v>952</v>
      </c>
      <c r="BH224">
        <v>3819</v>
      </c>
      <c r="BI224">
        <v>3818</v>
      </c>
      <c r="BJ224">
        <v>43.3</v>
      </c>
      <c r="BK224">
        <v>32.6</v>
      </c>
      <c r="BL224">
        <v>33</v>
      </c>
      <c r="BM224">
        <v>196.5</v>
      </c>
      <c r="BN224">
        <v>196.5</v>
      </c>
      <c r="BO224">
        <v>33</v>
      </c>
      <c r="BP224">
        <v>43.3</v>
      </c>
      <c r="BQ224">
        <v>2956</v>
      </c>
      <c r="BR224">
        <v>4127</v>
      </c>
      <c r="BS224">
        <v>4059</v>
      </c>
      <c r="BT224">
        <v>5672</v>
      </c>
      <c r="BU224">
        <v>0</v>
      </c>
      <c r="BV224">
        <v>2814</v>
      </c>
      <c r="BW224">
        <v>3851</v>
      </c>
      <c r="BX224">
        <v>3926</v>
      </c>
      <c r="BY224">
        <v>5490</v>
      </c>
      <c r="BZ224">
        <v>3906</v>
      </c>
      <c r="CA224">
        <v>5462</v>
      </c>
      <c r="CB224">
        <v>32.799999999999997</v>
      </c>
      <c r="CC224">
        <v>22.7</v>
      </c>
      <c r="CD224">
        <v>1000</v>
      </c>
      <c r="CE224">
        <v>1000</v>
      </c>
      <c r="CF224">
        <v>1000</v>
      </c>
      <c r="CG224">
        <v>1000</v>
      </c>
      <c r="CH224">
        <v>0</v>
      </c>
      <c r="CI224">
        <v>0</v>
      </c>
      <c r="CJ224">
        <v>0</v>
      </c>
      <c r="CK224">
        <v>0</v>
      </c>
      <c r="CL224">
        <v>13</v>
      </c>
      <c r="CM224">
        <v>14</v>
      </c>
      <c r="CN224">
        <v>0</v>
      </c>
      <c r="CO224">
        <v>0</v>
      </c>
      <c r="CP224">
        <v>0</v>
      </c>
      <c r="CQ224">
        <v>0</v>
      </c>
      <c r="CR224">
        <v>4190</v>
      </c>
      <c r="CS224">
        <v>15691</v>
      </c>
      <c r="CT224">
        <v>15662</v>
      </c>
      <c r="CU224">
        <v>15621</v>
      </c>
      <c r="CV224">
        <v>15593</v>
      </c>
      <c r="CW224">
        <v>-2919</v>
      </c>
      <c r="CX224">
        <v>-4155</v>
      </c>
      <c r="CY224">
        <v>19</v>
      </c>
      <c r="CZ224">
        <v>5936</v>
      </c>
      <c r="DA224">
        <v>5944</v>
      </c>
      <c r="DB224">
        <v>5888</v>
      </c>
      <c r="DC224">
        <v>5880</v>
      </c>
      <c r="DD224" s="2">
        <v>6811</v>
      </c>
      <c r="DE224" s="2">
        <v>6809</v>
      </c>
      <c r="DF224" s="2">
        <v>6810</v>
      </c>
      <c r="DG224" s="2">
        <v>6841</v>
      </c>
      <c r="DH224" s="2">
        <v>15691</v>
      </c>
      <c r="DI224">
        <v>15662</v>
      </c>
      <c r="DJ224">
        <v>15621</v>
      </c>
      <c r="DK224">
        <v>15593</v>
      </c>
      <c r="DL224">
        <v>-2919</v>
      </c>
      <c r="DM224">
        <v>19</v>
      </c>
      <c r="DN224">
        <v>8.58</v>
      </c>
      <c r="DO224">
        <v>18000</v>
      </c>
      <c r="DP224">
        <v>15692</v>
      </c>
      <c r="DQ224">
        <v>15664</v>
      </c>
      <c r="DR224">
        <v>15624</v>
      </c>
      <c r="DS224">
        <v>15592</v>
      </c>
      <c r="DT224">
        <v>0</v>
      </c>
      <c r="DU224">
        <v>2739</v>
      </c>
      <c r="DV224">
        <v>11267</v>
      </c>
      <c r="DW224">
        <v>8602</v>
      </c>
      <c r="DX224">
        <v>15692</v>
      </c>
      <c r="DY224">
        <v>15664</v>
      </c>
      <c r="DZ224">
        <v>15624</v>
      </c>
      <c r="EA224">
        <v>15592</v>
      </c>
      <c r="EB224">
        <v>22288</v>
      </c>
      <c r="EC224">
        <v>3941</v>
      </c>
      <c r="ED224">
        <v>5514</v>
      </c>
      <c r="EE224">
        <v>1063</v>
      </c>
      <c r="EF224" t="s">
        <v>153</v>
      </c>
    </row>
    <row r="225" spans="1:136">
      <c r="A225">
        <v>48262</v>
      </c>
      <c r="B225" s="1">
        <v>44168.174687500003</v>
      </c>
      <c r="C225">
        <v>48030</v>
      </c>
      <c r="D225" t="s">
        <v>146</v>
      </c>
      <c r="E225">
        <v>390</v>
      </c>
      <c r="F225">
        <v>10</v>
      </c>
      <c r="G225" t="s">
        <v>147</v>
      </c>
      <c r="H225">
        <v>0</v>
      </c>
      <c r="I225">
        <v>65535</v>
      </c>
      <c r="J225">
        <v>65535</v>
      </c>
      <c r="K225">
        <v>1</v>
      </c>
      <c r="L225">
        <v>33.1</v>
      </c>
      <c r="M225">
        <v>15242</v>
      </c>
      <c r="N225">
        <v>2506</v>
      </c>
      <c r="O225">
        <v>2507</v>
      </c>
      <c r="P225">
        <v>1</v>
      </c>
      <c r="Q225">
        <v>74</v>
      </c>
      <c r="R225">
        <v>77</v>
      </c>
      <c r="S225">
        <v>2970</v>
      </c>
      <c r="T225">
        <v>4059</v>
      </c>
      <c r="U225">
        <v>65535</v>
      </c>
      <c r="V225">
        <v>65535</v>
      </c>
      <c r="W225">
        <v>54</v>
      </c>
      <c r="X225">
        <v>1300</v>
      </c>
      <c r="Y225">
        <v>15400</v>
      </c>
      <c r="Z225" t="s">
        <v>156</v>
      </c>
      <c r="AA225">
        <v>5</v>
      </c>
      <c r="AB225">
        <v>-12679</v>
      </c>
      <c r="AC225">
        <v>-11315</v>
      </c>
      <c r="AD225">
        <v>100</v>
      </c>
      <c r="AE225" t="s">
        <v>146</v>
      </c>
      <c r="AF225" t="s">
        <v>157</v>
      </c>
      <c r="AG225" t="s">
        <v>168</v>
      </c>
      <c r="AH225" t="s">
        <v>169</v>
      </c>
      <c r="AI225" t="s">
        <v>168</v>
      </c>
      <c r="AJ225" t="s">
        <v>177</v>
      </c>
      <c r="AK225" t="s">
        <v>152</v>
      </c>
      <c r="AL225" t="s">
        <v>149</v>
      </c>
      <c r="AM225" t="s">
        <v>149</v>
      </c>
      <c r="AN225" t="s">
        <v>149</v>
      </c>
      <c r="AO225" t="s">
        <v>149</v>
      </c>
      <c r="AP225" t="s">
        <v>149</v>
      </c>
      <c r="AQ225" t="s">
        <v>149</v>
      </c>
      <c r="AR225" t="s">
        <v>149</v>
      </c>
      <c r="AS225" t="s">
        <v>149</v>
      </c>
      <c r="AT225">
        <v>3816</v>
      </c>
      <c r="AU225">
        <v>3804</v>
      </c>
      <c r="AV225">
        <v>3808</v>
      </c>
      <c r="AW225">
        <v>3819</v>
      </c>
      <c r="AX225">
        <v>15253</v>
      </c>
      <c r="AY225">
        <v>15283</v>
      </c>
      <c r="AZ225">
        <v>2494</v>
      </c>
      <c r="BA225">
        <v>2498</v>
      </c>
      <c r="BB225">
        <v>2485</v>
      </c>
      <c r="BC225">
        <v>2487</v>
      </c>
      <c r="BD225">
        <v>952</v>
      </c>
      <c r="BE225">
        <v>950</v>
      </c>
      <c r="BF225">
        <v>946</v>
      </c>
      <c r="BG225">
        <v>950</v>
      </c>
      <c r="BH225">
        <v>3822</v>
      </c>
      <c r="BI225">
        <v>3819</v>
      </c>
      <c r="BJ225">
        <v>42.5</v>
      </c>
      <c r="BK225">
        <v>32.6</v>
      </c>
      <c r="BL225">
        <v>33.1</v>
      </c>
      <c r="BM225">
        <v>196.5</v>
      </c>
      <c r="BN225">
        <v>196.3</v>
      </c>
      <c r="BO225">
        <v>33.1</v>
      </c>
      <c r="BP225">
        <v>43.3</v>
      </c>
      <c r="BQ225">
        <v>2970</v>
      </c>
      <c r="BR225">
        <v>4146</v>
      </c>
      <c r="BS225">
        <v>4059</v>
      </c>
      <c r="BT225">
        <v>5672</v>
      </c>
      <c r="BU225">
        <v>0</v>
      </c>
      <c r="BV225">
        <v>2828</v>
      </c>
      <c r="BW225">
        <v>3871</v>
      </c>
      <c r="BX225">
        <v>3926</v>
      </c>
      <c r="BY225">
        <v>5490</v>
      </c>
      <c r="BZ225">
        <v>3906</v>
      </c>
      <c r="CA225">
        <v>5462</v>
      </c>
      <c r="CB225">
        <v>32.799999999999997</v>
      </c>
      <c r="CC225">
        <v>22.7</v>
      </c>
      <c r="CD225">
        <v>1000</v>
      </c>
      <c r="CE225">
        <v>1000</v>
      </c>
      <c r="CF225">
        <v>1000</v>
      </c>
      <c r="CG225">
        <v>1000</v>
      </c>
      <c r="CH225">
        <v>0</v>
      </c>
      <c r="CI225">
        <v>0</v>
      </c>
      <c r="CJ225">
        <v>0</v>
      </c>
      <c r="CK225">
        <v>0</v>
      </c>
      <c r="CL225">
        <v>13</v>
      </c>
      <c r="CM225">
        <v>14</v>
      </c>
      <c r="CN225">
        <v>0</v>
      </c>
      <c r="CO225">
        <v>0</v>
      </c>
      <c r="CP225">
        <v>0</v>
      </c>
      <c r="CQ225">
        <v>0</v>
      </c>
      <c r="CR225">
        <v>4210</v>
      </c>
      <c r="CS225">
        <v>15691</v>
      </c>
      <c r="CT225">
        <v>15662</v>
      </c>
      <c r="CU225">
        <v>15621</v>
      </c>
      <c r="CV225">
        <v>15593</v>
      </c>
      <c r="CW225">
        <v>-2933</v>
      </c>
      <c r="CX225">
        <v>-4175</v>
      </c>
      <c r="CY225">
        <v>19</v>
      </c>
      <c r="CZ225">
        <v>5936</v>
      </c>
      <c r="DA225">
        <v>5944</v>
      </c>
      <c r="DB225">
        <v>5888</v>
      </c>
      <c r="DC225">
        <v>5880</v>
      </c>
      <c r="DD225" s="2">
        <v>6811</v>
      </c>
      <c r="DE225" s="2">
        <v>6809</v>
      </c>
      <c r="DF225" s="2">
        <v>6810</v>
      </c>
      <c r="DG225" s="2">
        <v>6841</v>
      </c>
      <c r="DH225" s="2">
        <v>15691</v>
      </c>
      <c r="DI225">
        <v>15662</v>
      </c>
      <c r="DJ225">
        <v>15621</v>
      </c>
      <c r="DK225">
        <v>15593</v>
      </c>
      <c r="DL225">
        <v>-2933</v>
      </c>
      <c r="DM225">
        <v>19</v>
      </c>
      <c r="DN225">
        <v>8.58</v>
      </c>
      <c r="DO225">
        <v>18000</v>
      </c>
      <c r="DP225">
        <v>15692</v>
      </c>
      <c r="DQ225">
        <v>15664</v>
      </c>
      <c r="DR225">
        <v>15624</v>
      </c>
      <c r="DS225">
        <v>15592</v>
      </c>
      <c r="DT225">
        <v>0</v>
      </c>
      <c r="DU225">
        <v>2719</v>
      </c>
      <c r="DV225">
        <v>11247</v>
      </c>
      <c r="DW225">
        <v>8582</v>
      </c>
      <c r="DX225">
        <v>15692</v>
      </c>
      <c r="DY225">
        <v>15664</v>
      </c>
      <c r="DZ225">
        <v>15624</v>
      </c>
      <c r="EA225">
        <v>15592</v>
      </c>
      <c r="EB225">
        <v>22288</v>
      </c>
      <c r="EC225">
        <v>3941</v>
      </c>
      <c r="ED225">
        <v>5514</v>
      </c>
      <c r="EE225">
        <v>1045</v>
      </c>
      <c r="EF225" t="s">
        <v>153</v>
      </c>
    </row>
    <row r="226" spans="1:136">
      <c r="A226">
        <v>48266</v>
      </c>
      <c r="B226" s="1">
        <v>44168.17491898148</v>
      </c>
      <c r="C226">
        <v>48050</v>
      </c>
      <c r="D226" t="s">
        <v>146</v>
      </c>
      <c r="E226">
        <v>390</v>
      </c>
      <c r="F226">
        <v>10</v>
      </c>
      <c r="G226" t="s">
        <v>147</v>
      </c>
      <c r="H226">
        <v>0</v>
      </c>
      <c r="I226">
        <v>65535</v>
      </c>
      <c r="J226">
        <v>65535</v>
      </c>
      <c r="K226">
        <v>1</v>
      </c>
      <c r="L226">
        <v>33.200000000000003</v>
      </c>
      <c r="M226">
        <v>15246</v>
      </c>
      <c r="N226">
        <v>2507</v>
      </c>
      <c r="O226">
        <v>2507</v>
      </c>
      <c r="P226">
        <v>1</v>
      </c>
      <c r="Q226">
        <v>74</v>
      </c>
      <c r="R226">
        <v>77</v>
      </c>
      <c r="S226">
        <v>2984</v>
      </c>
      <c r="T226">
        <v>4059</v>
      </c>
      <c r="U226">
        <v>65535</v>
      </c>
      <c r="V226">
        <v>65535</v>
      </c>
      <c r="W226">
        <v>53</v>
      </c>
      <c r="X226">
        <v>1300</v>
      </c>
      <c r="Y226">
        <v>15400</v>
      </c>
      <c r="Z226" t="s">
        <v>156</v>
      </c>
      <c r="AA226">
        <v>5</v>
      </c>
      <c r="AB226">
        <v>-12697</v>
      </c>
      <c r="AC226">
        <v>-11332</v>
      </c>
      <c r="AD226">
        <v>100</v>
      </c>
      <c r="AE226" t="s">
        <v>146</v>
      </c>
      <c r="AF226" t="s">
        <v>157</v>
      </c>
      <c r="AG226" t="s">
        <v>168</v>
      </c>
      <c r="AH226" t="s">
        <v>169</v>
      </c>
      <c r="AI226" t="s">
        <v>168</v>
      </c>
      <c r="AJ226" t="s">
        <v>177</v>
      </c>
      <c r="AK226" t="s">
        <v>152</v>
      </c>
      <c r="AL226" t="s">
        <v>149</v>
      </c>
      <c r="AM226" t="s">
        <v>149</v>
      </c>
      <c r="AN226" t="s">
        <v>149</v>
      </c>
      <c r="AO226" t="s">
        <v>149</v>
      </c>
      <c r="AP226" t="s">
        <v>149</v>
      </c>
      <c r="AQ226" t="s">
        <v>149</v>
      </c>
      <c r="AR226" t="s">
        <v>149</v>
      </c>
      <c r="AS226" t="s">
        <v>149</v>
      </c>
      <c r="AT226">
        <v>3815</v>
      </c>
      <c r="AU226">
        <v>3804</v>
      </c>
      <c r="AV226">
        <v>3808</v>
      </c>
      <c r="AW226">
        <v>3819</v>
      </c>
      <c r="AX226">
        <v>15258</v>
      </c>
      <c r="AY226">
        <v>15286</v>
      </c>
      <c r="AZ226">
        <v>2487</v>
      </c>
      <c r="BA226">
        <v>2488</v>
      </c>
      <c r="BB226">
        <v>2488</v>
      </c>
      <c r="BC226">
        <v>2495</v>
      </c>
      <c r="BD226">
        <v>949</v>
      </c>
      <c r="BE226">
        <v>946</v>
      </c>
      <c r="BF226">
        <v>947</v>
      </c>
      <c r="BG226">
        <v>953</v>
      </c>
      <c r="BH226">
        <v>3821</v>
      </c>
      <c r="BI226">
        <v>3821</v>
      </c>
      <c r="BJ226">
        <v>42.6</v>
      </c>
      <c r="BK226">
        <v>32.700000000000003</v>
      </c>
      <c r="BL226">
        <v>33.1</v>
      </c>
      <c r="BM226">
        <v>196.5</v>
      </c>
      <c r="BN226">
        <v>196.3</v>
      </c>
      <c r="BO226">
        <v>33.1</v>
      </c>
      <c r="BP226">
        <v>43.4</v>
      </c>
      <c r="BQ226">
        <v>2984</v>
      </c>
      <c r="BR226">
        <v>4166</v>
      </c>
      <c r="BS226">
        <v>4059</v>
      </c>
      <c r="BT226">
        <v>5672</v>
      </c>
      <c r="BU226">
        <v>0</v>
      </c>
      <c r="BV226">
        <v>2842</v>
      </c>
      <c r="BW226">
        <v>3892</v>
      </c>
      <c r="BX226">
        <v>3926</v>
      </c>
      <c r="BY226">
        <v>5490</v>
      </c>
      <c r="BZ226">
        <v>3906</v>
      </c>
      <c r="CA226">
        <v>5462</v>
      </c>
      <c r="CB226">
        <v>32.799999999999997</v>
      </c>
      <c r="CC226">
        <v>22.7</v>
      </c>
      <c r="CD226">
        <v>1000</v>
      </c>
      <c r="CE226">
        <v>1000</v>
      </c>
      <c r="CF226">
        <v>1000</v>
      </c>
      <c r="CG226">
        <v>1000</v>
      </c>
      <c r="CH226">
        <v>0</v>
      </c>
      <c r="CI226">
        <v>0</v>
      </c>
      <c r="CJ226">
        <v>0</v>
      </c>
      <c r="CK226">
        <v>0</v>
      </c>
      <c r="CL226">
        <v>13</v>
      </c>
      <c r="CM226">
        <v>14</v>
      </c>
      <c r="CN226">
        <v>0</v>
      </c>
      <c r="CO226">
        <v>0</v>
      </c>
      <c r="CP226">
        <v>0</v>
      </c>
      <c r="CQ226">
        <v>0</v>
      </c>
      <c r="CR226">
        <v>4230</v>
      </c>
      <c r="CS226">
        <v>15691</v>
      </c>
      <c r="CT226">
        <v>15662</v>
      </c>
      <c r="CU226">
        <v>15621</v>
      </c>
      <c r="CV226">
        <v>15593</v>
      </c>
      <c r="CW226">
        <v>-2947</v>
      </c>
      <c r="CX226">
        <v>-4196</v>
      </c>
      <c r="CY226">
        <v>19</v>
      </c>
      <c r="CZ226">
        <v>5936</v>
      </c>
      <c r="DA226">
        <v>5944</v>
      </c>
      <c r="DB226">
        <v>5888</v>
      </c>
      <c r="DC226">
        <v>5880</v>
      </c>
      <c r="DD226" s="2">
        <v>6811</v>
      </c>
      <c r="DE226" s="2">
        <v>6809</v>
      </c>
      <c r="DF226" s="2">
        <v>6810</v>
      </c>
      <c r="DG226" s="2">
        <v>6841</v>
      </c>
      <c r="DH226" s="2">
        <v>15691</v>
      </c>
      <c r="DI226">
        <v>15662</v>
      </c>
      <c r="DJ226">
        <v>15621</v>
      </c>
      <c r="DK226">
        <v>15593</v>
      </c>
      <c r="DL226">
        <v>-2947</v>
      </c>
      <c r="DM226">
        <v>19</v>
      </c>
      <c r="DN226">
        <v>8.58</v>
      </c>
      <c r="DO226">
        <v>18000</v>
      </c>
      <c r="DP226">
        <v>15692</v>
      </c>
      <c r="DQ226">
        <v>15664</v>
      </c>
      <c r="DR226">
        <v>15624</v>
      </c>
      <c r="DS226">
        <v>15592</v>
      </c>
      <c r="DT226">
        <v>0</v>
      </c>
      <c r="DU226">
        <v>2699</v>
      </c>
      <c r="DV226">
        <v>11227</v>
      </c>
      <c r="DW226">
        <v>8562</v>
      </c>
      <c r="DX226">
        <v>15692</v>
      </c>
      <c r="DY226">
        <v>15664</v>
      </c>
      <c r="DZ226">
        <v>15624</v>
      </c>
      <c r="EA226">
        <v>15592</v>
      </c>
      <c r="EB226">
        <v>22288</v>
      </c>
      <c r="EC226">
        <v>3941</v>
      </c>
      <c r="ED226">
        <v>5514</v>
      </c>
      <c r="EE226">
        <v>1028</v>
      </c>
      <c r="EF226" t="s">
        <v>153</v>
      </c>
    </row>
    <row r="227" spans="1:136">
      <c r="A227">
        <v>48270</v>
      </c>
      <c r="B227" s="1">
        <v>44168.175150462965</v>
      </c>
      <c r="C227">
        <v>48070</v>
      </c>
      <c r="D227" t="s">
        <v>146</v>
      </c>
      <c r="E227">
        <v>390</v>
      </c>
      <c r="F227">
        <v>10</v>
      </c>
      <c r="G227" t="s">
        <v>147</v>
      </c>
      <c r="H227">
        <v>0</v>
      </c>
      <c r="I227">
        <v>65535</v>
      </c>
      <c r="J227">
        <v>65535</v>
      </c>
      <c r="K227">
        <v>1</v>
      </c>
      <c r="L227">
        <v>33.200000000000003</v>
      </c>
      <c r="M227">
        <v>15253</v>
      </c>
      <c r="N227">
        <v>2508</v>
      </c>
      <c r="O227">
        <v>2507</v>
      </c>
      <c r="P227">
        <v>1</v>
      </c>
      <c r="Q227">
        <v>74</v>
      </c>
      <c r="R227">
        <v>77</v>
      </c>
      <c r="S227">
        <v>2998</v>
      </c>
      <c r="T227">
        <v>4059</v>
      </c>
      <c r="U227">
        <v>65535</v>
      </c>
      <c r="V227">
        <v>65535</v>
      </c>
      <c r="W227">
        <v>52</v>
      </c>
      <c r="X227">
        <v>1300</v>
      </c>
      <c r="Y227">
        <v>15400</v>
      </c>
      <c r="Z227" t="s">
        <v>156</v>
      </c>
      <c r="AA227">
        <v>5</v>
      </c>
      <c r="AB227">
        <v>-12715</v>
      </c>
      <c r="AC227">
        <v>-11347</v>
      </c>
      <c r="AD227">
        <v>100</v>
      </c>
      <c r="AE227" t="s">
        <v>146</v>
      </c>
      <c r="AF227" t="s">
        <v>157</v>
      </c>
      <c r="AG227" t="s">
        <v>168</v>
      </c>
      <c r="AH227" t="s">
        <v>169</v>
      </c>
      <c r="AI227" t="s">
        <v>168</v>
      </c>
      <c r="AJ227" t="s">
        <v>177</v>
      </c>
      <c r="AK227" t="s">
        <v>152</v>
      </c>
      <c r="AL227" t="s">
        <v>149</v>
      </c>
      <c r="AM227" t="s">
        <v>149</v>
      </c>
      <c r="AN227" t="s">
        <v>149</v>
      </c>
      <c r="AO227" t="s">
        <v>149</v>
      </c>
      <c r="AP227" t="s">
        <v>149</v>
      </c>
      <c r="AQ227" t="s">
        <v>149</v>
      </c>
      <c r="AR227" t="s">
        <v>149</v>
      </c>
      <c r="AS227" t="s">
        <v>149</v>
      </c>
      <c r="AT227">
        <v>3817</v>
      </c>
      <c r="AU227">
        <v>3806</v>
      </c>
      <c r="AV227">
        <v>3810</v>
      </c>
      <c r="AW227">
        <v>3821</v>
      </c>
      <c r="AX227">
        <v>15265</v>
      </c>
      <c r="AY227">
        <v>15293</v>
      </c>
      <c r="AZ227">
        <v>2495</v>
      </c>
      <c r="BA227">
        <v>2495</v>
      </c>
      <c r="BB227">
        <v>2490</v>
      </c>
      <c r="BC227">
        <v>2493</v>
      </c>
      <c r="BD227">
        <v>952</v>
      </c>
      <c r="BE227">
        <v>950</v>
      </c>
      <c r="BF227">
        <v>949</v>
      </c>
      <c r="BG227">
        <v>953</v>
      </c>
      <c r="BH227">
        <v>3824</v>
      </c>
      <c r="BI227">
        <v>3823</v>
      </c>
      <c r="BJ227">
        <v>42.5</v>
      </c>
      <c r="BK227">
        <v>32.700000000000003</v>
      </c>
      <c r="BL227">
        <v>33.200000000000003</v>
      </c>
      <c r="BM227">
        <v>196.3</v>
      </c>
      <c r="BN227">
        <v>196.4</v>
      </c>
      <c r="BO227">
        <v>33.200000000000003</v>
      </c>
      <c r="BP227">
        <v>42.7</v>
      </c>
      <c r="BQ227">
        <v>2999</v>
      </c>
      <c r="BR227">
        <v>4186</v>
      </c>
      <c r="BS227">
        <v>4059</v>
      </c>
      <c r="BT227">
        <v>5672</v>
      </c>
      <c r="BU227">
        <v>0</v>
      </c>
      <c r="BV227">
        <v>2856</v>
      </c>
      <c r="BW227">
        <v>3913</v>
      </c>
      <c r="BX227">
        <v>3926</v>
      </c>
      <c r="BY227">
        <v>5490</v>
      </c>
      <c r="BZ227">
        <v>3906</v>
      </c>
      <c r="CA227">
        <v>5462</v>
      </c>
      <c r="CB227">
        <v>32.799999999999997</v>
      </c>
      <c r="CC227">
        <v>22.7</v>
      </c>
      <c r="CD227">
        <v>1000</v>
      </c>
      <c r="CE227">
        <v>1000</v>
      </c>
      <c r="CF227">
        <v>1000</v>
      </c>
      <c r="CG227">
        <v>1000</v>
      </c>
      <c r="CH227">
        <v>0</v>
      </c>
      <c r="CI227">
        <v>0</v>
      </c>
      <c r="CJ227">
        <v>0</v>
      </c>
      <c r="CK227">
        <v>0</v>
      </c>
      <c r="CL227">
        <v>13</v>
      </c>
      <c r="CM227">
        <v>14</v>
      </c>
      <c r="CN227">
        <v>0</v>
      </c>
      <c r="CO227">
        <v>0</v>
      </c>
      <c r="CP227">
        <v>0</v>
      </c>
      <c r="CQ227">
        <v>0</v>
      </c>
      <c r="CR227">
        <v>4250</v>
      </c>
      <c r="CS227">
        <v>15691</v>
      </c>
      <c r="CT227">
        <v>15662</v>
      </c>
      <c r="CU227">
        <v>15621</v>
      </c>
      <c r="CV227">
        <v>15593</v>
      </c>
      <c r="CW227">
        <v>-2961</v>
      </c>
      <c r="CX227">
        <v>-4217</v>
      </c>
      <c r="CY227">
        <v>19</v>
      </c>
      <c r="CZ227">
        <v>5936</v>
      </c>
      <c r="DA227">
        <v>5944</v>
      </c>
      <c r="DB227">
        <v>5888</v>
      </c>
      <c r="DC227">
        <v>5880</v>
      </c>
      <c r="DD227" s="2">
        <v>6811</v>
      </c>
      <c r="DE227" s="2">
        <v>6809</v>
      </c>
      <c r="DF227" s="2">
        <v>6810</v>
      </c>
      <c r="DG227" s="2">
        <v>6841</v>
      </c>
      <c r="DH227" s="2">
        <v>15691</v>
      </c>
      <c r="DI227">
        <v>15662</v>
      </c>
      <c r="DJ227">
        <v>15621</v>
      </c>
      <c r="DK227">
        <v>15593</v>
      </c>
      <c r="DL227">
        <v>-2961</v>
      </c>
      <c r="DM227">
        <v>19</v>
      </c>
      <c r="DN227">
        <v>8.58</v>
      </c>
      <c r="DO227">
        <v>18000</v>
      </c>
      <c r="DP227">
        <v>15692</v>
      </c>
      <c r="DQ227">
        <v>15664</v>
      </c>
      <c r="DR227">
        <v>15624</v>
      </c>
      <c r="DS227">
        <v>15592</v>
      </c>
      <c r="DT227">
        <v>0</v>
      </c>
      <c r="DU227">
        <v>2678</v>
      </c>
      <c r="DV227">
        <v>11206</v>
      </c>
      <c r="DW227">
        <v>8541</v>
      </c>
      <c r="DX227">
        <v>15692</v>
      </c>
      <c r="DY227">
        <v>15664</v>
      </c>
      <c r="DZ227">
        <v>15624</v>
      </c>
      <c r="EA227">
        <v>15592</v>
      </c>
      <c r="EB227">
        <v>22288</v>
      </c>
      <c r="EC227">
        <v>3941</v>
      </c>
      <c r="ED227">
        <v>5514</v>
      </c>
      <c r="EE227">
        <v>1039</v>
      </c>
      <c r="EF227" t="s">
        <v>153</v>
      </c>
    </row>
    <row r="228" spans="1:136">
      <c r="A228">
        <v>48274</v>
      </c>
      <c r="B228" s="1">
        <v>44168.175381944442</v>
      </c>
      <c r="C228">
        <v>48090</v>
      </c>
      <c r="D228" t="s">
        <v>146</v>
      </c>
      <c r="E228">
        <v>390</v>
      </c>
      <c r="F228">
        <v>10</v>
      </c>
      <c r="G228" t="s">
        <v>147</v>
      </c>
      <c r="H228">
        <v>0</v>
      </c>
      <c r="I228">
        <v>65535</v>
      </c>
      <c r="J228">
        <v>65535</v>
      </c>
      <c r="K228">
        <v>1</v>
      </c>
      <c r="L228">
        <v>33.200000000000003</v>
      </c>
      <c r="M228">
        <v>15262</v>
      </c>
      <c r="N228">
        <v>2505</v>
      </c>
      <c r="O228">
        <v>2507</v>
      </c>
      <c r="P228">
        <v>1</v>
      </c>
      <c r="Q228">
        <v>75</v>
      </c>
      <c r="R228">
        <v>78</v>
      </c>
      <c r="S228">
        <v>3012</v>
      </c>
      <c r="T228">
        <v>4059</v>
      </c>
      <c r="U228">
        <v>65535</v>
      </c>
      <c r="V228">
        <v>65535</v>
      </c>
      <c r="W228">
        <v>51</v>
      </c>
      <c r="X228">
        <v>1300</v>
      </c>
      <c r="Y228">
        <v>15400</v>
      </c>
      <c r="Z228" t="s">
        <v>156</v>
      </c>
      <c r="AA228">
        <v>5</v>
      </c>
      <c r="AB228">
        <v>-12741</v>
      </c>
      <c r="AC228">
        <v>-11369</v>
      </c>
      <c r="AD228">
        <v>100</v>
      </c>
      <c r="AE228" t="s">
        <v>146</v>
      </c>
      <c r="AF228" t="s">
        <v>157</v>
      </c>
      <c r="AG228" t="s">
        <v>168</v>
      </c>
      <c r="AH228" t="s">
        <v>169</v>
      </c>
      <c r="AI228" t="s">
        <v>168</v>
      </c>
      <c r="AJ228" t="s">
        <v>177</v>
      </c>
      <c r="AK228" t="s">
        <v>152</v>
      </c>
      <c r="AL228" t="s">
        <v>149</v>
      </c>
      <c r="AM228" t="s">
        <v>149</v>
      </c>
      <c r="AN228" t="s">
        <v>149</v>
      </c>
      <c r="AO228" t="s">
        <v>149</v>
      </c>
      <c r="AP228" t="s">
        <v>149</v>
      </c>
      <c r="AQ228" t="s">
        <v>149</v>
      </c>
      <c r="AR228" t="s">
        <v>149</v>
      </c>
      <c r="AS228" t="s">
        <v>149</v>
      </c>
      <c r="AT228">
        <v>3819</v>
      </c>
      <c r="AU228">
        <v>3808</v>
      </c>
      <c r="AV228">
        <v>3811</v>
      </c>
      <c r="AW228">
        <v>3823</v>
      </c>
      <c r="AX228">
        <v>15271</v>
      </c>
      <c r="AY228">
        <v>15299</v>
      </c>
      <c r="AZ228">
        <v>2494</v>
      </c>
      <c r="BA228">
        <v>2507</v>
      </c>
      <c r="BB228">
        <v>2495</v>
      </c>
      <c r="BC228">
        <v>2483</v>
      </c>
      <c r="BD228">
        <v>952</v>
      </c>
      <c r="BE228">
        <v>955</v>
      </c>
      <c r="BF228">
        <v>951</v>
      </c>
      <c r="BG228">
        <v>949</v>
      </c>
      <c r="BH228">
        <v>3826</v>
      </c>
      <c r="BI228">
        <v>3824</v>
      </c>
      <c r="BJ228">
        <v>42.6</v>
      </c>
      <c r="BK228">
        <v>32.799999999999997</v>
      </c>
      <c r="BL228">
        <v>33.200000000000003</v>
      </c>
      <c r="BM228">
        <v>196.5</v>
      </c>
      <c r="BN228">
        <v>196.5</v>
      </c>
      <c r="BO228">
        <v>33.200000000000003</v>
      </c>
      <c r="BP228">
        <v>42.8</v>
      </c>
      <c r="BQ228">
        <v>3013</v>
      </c>
      <c r="BR228">
        <v>4206</v>
      </c>
      <c r="BS228">
        <v>4059</v>
      </c>
      <c r="BT228">
        <v>5672</v>
      </c>
      <c r="BU228">
        <v>0</v>
      </c>
      <c r="BV228">
        <v>2870</v>
      </c>
      <c r="BW228">
        <v>3933</v>
      </c>
      <c r="BX228">
        <v>3926</v>
      </c>
      <c r="BY228">
        <v>5490</v>
      </c>
      <c r="BZ228">
        <v>3906</v>
      </c>
      <c r="CA228">
        <v>5462</v>
      </c>
      <c r="CB228">
        <v>32.799999999999997</v>
      </c>
      <c r="CC228">
        <v>22.7</v>
      </c>
      <c r="CD228">
        <v>1000</v>
      </c>
      <c r="CE228">
        <v>1000</v>
      </c>
      <c r="CF228">
        <v>1000</v>
      </c>
      <c r="CG228">
        <v>1000</v>
      </c>
      <c r="CH228">
        <v>0</v>
      </c>
      <c r="CI228">
        <v>0</v>
      </c>
      <c r="CJ228">
        <v>0</v>
      </c>
      <c r="CK228">
        <v>0</v>
      </c>
      <c r="CL228">
        <v>13</v>
      </c>
      <c r="CM228">
        <v>14</v>
      </c>
      <c r="CN228">
        <v>0</v>
      </c>
      <c r="CO228">
        <v>0</v>
      </c>
      <c r="CP228">
        <v>0</v>
      </c>
      <c r="CQ228">
        <v>0</v>
      </c>
      <c r="CR228">
        <v>4271</v>
      </c>
      <c r="CS228">
        <v>15691</v>
      </c>
      <c r="CT228">
        <v>15662</v>
      </c>
      <c r="CU228">
        <v>15621</v>
      </c>
      <c r="CV228">
        <v>15593</v>
      </c>
      <c r="CW228">
        <v>-2975</v>
      </c>
      <c r="CX228">
        <v>-4237</v>
      </c>
      <c r="CY228">
        <v>19</v>
      </c>
      <c r="CZ228">
        <v>5936</v>
      </c>
      <c r="DA228">
        <v>5944</v>
      </c>
      <c r="DB228">
        <v>5888</v>
      </c>
      <c r="DC228">
        <v>5880</v>
      </c>
      <c r="DD228" s="2">
        <v>6811</v>
      </c>
      <c r="DE228" s="2">
        <v>6809</v>
      </c>
      <c r="DF228" s="2">
        <v>6810</v>
      </c>
      <c r="DG228" s="2">
        <v>6841</v>
      </c>
      <c r="DH228" s="2">
        <v>15691</v>
      </c>
      <c r="DI228">
        <v>15662</v>
      </c>
      <c r="DJ228">
        <v>15621</v>
      </c>
      <c r="DK228">
        <v>15593</v>
      </c>
      <c r="DL228">
        <v>-2975</v>
      </c>
      <c r="DM228">
        <v>19</v>
      </c>
      <c r="DN228">
        <v>8.58</v>
      </c>
      <c r="DO228">
        <v>18000</v>
      </c>
      <c r="DP228">
        <v>15692</v>
      </c>
      <c r="DQ228">
        <v>15664</v>
      </c>
      <c r="DR228">
        <v>15624</v>
      </c>
      <c r="DS228">
        <v>15592</v>
      </c>
      <c r="DT228">
        <v>0</v>
      </c>
      <c r="DU228">
        <v>2658</v>
      </c>
      <c r="DV228">
        <v>11186</v>
      </c>
      <c r="DW228">
        <v>8521</v>
      </c>
      <c r="DX228">
        <v>15692</v>
      </c>
      <c r="DY228">
        <v>15664</v>
      </c>
      <c r="DZ228">
        <v>15624</v>
      </c>
      <c r="EA228">
        <v>15592</v>
      </c>
      <c r="EB228">
        <v>22288</v>
      </c>
      <c r="EC228">
        <v>3941</v>
      </c>
      <c r="ED228">
        <v>5514</v>
      </c>
      <c r="EE228">
        <v>1055</v>
      </c>
      <c r="EF228" t="s">
        <v>153</v>
      </c>
    </row>
    <row r="229" spans="1:136">
      <c r="A229">
        <v>48278</v>
      </c>
      <c r="B229" s="1">
        <v>44168.175613425927</v>
      </c>
      <c r="C229">
        <v>48110</v>
      </c>
      <c r="D229" t="s">
        <v>146</v>
      </c>
      <c r="E229">
        <v>390</v>
      </c>
      <c r="F229">
        <v>10</v>
      </c>
      <c r="G229" t="s">
        <v>147</v>
      </c>
      <c r="H229">
        <v>0</v>
      </c>
      <c r="I229">
        <v>65535</v>
      </c>
      <c r="J229">
        <v>65535</v>
      </c>
      <c r="K229">
        <v>1</v>
      </c>
      <c r="L229">
        <v>33.299999999999997</v>
      </c>
      <c r="M229">
        <v>15268</v>
      </c>
      <c r="N229">
        <v>2507</v>
      </c>
      <c r="O229">
        <v>2507</v>
      </c>
      <c r="P229">
        <v>1</v>
      </c>
      <c r="Q229">
        <v>75</v>
      </c>
      <c r="R229">
        <v>78</v>
      </c>
      <c r="S229">
        <v>3026</v>
      </c>
      <c r="T229">
        <v>4059</v>
      </c>
      <c r="U229">
        <v>65535</v>
      </c>
      <c r="V229">
        <v>65535</v>
      </c>
      <c r="W229">
        <v>50</v>
      </c>
      <c r="X229">
        <v>1300</v>
      </c>
      <c r="Y229">
        <v>15400</v>
      </c>
      <c r="Z229" t="s">
        <v>156</v>
      </c>
      <c r="AA229">
        <v>5</v>
      </c>
      <c r="AB229">
        <v>-12759</v>
      </c>
      <c r="AC229">
        <v>-11384</v>
      </c>
      <c r="AD229">
        <v>100</v>
      </c>
      <c r="AE229" t="s">
        <v>146</v>
      </c>
      <c r="AF229" t="s">
        <v>157</v>
      </c>
      <c r="AG229" t="s">
        <v>168</v>
      </c>
      <c r="AH229" t="s">
        <v>169</v>
      </c>
      <c r="AI229" t="s">
        <v>168</v>
      </c>
      <c r="AJ229" t="s">
        <v>177</v>
      </c>
      <c r="AK229" t="s">
        <v>152</v>
      </c>
      <c r="AL229" t="s">
        <v>149</v>
      </c>
      <c r="AM229" t="s">
        <v>149</v>
      </c>
      <c r="AN229" t="s">
        <v>149</v>
      </c>
      <c r="AO229" t="s">
        <v>149</v>
      </c>
      <c r="AP229" t="s">
        <v>149</v>
      </c>
      <c r="AQ229" t="s">
        <v>149</v>
      </c>
      <c r="AR229" t="s">
        <v>149</v>
      </c>
      <c r="AS229" t="s">
        <v>149</v>
      </c>
      <c r="AT229">
        <v>3820</v>
      </c>
      <c r="AU229">
        <v>3809</v>
      </c>
      <c r="AV229">
        <v>3812</v>
      </c>
      <c r="AW229">
        <v>3825</v>
      </c>
      <c r="AX229">
        <v>15279</v>
      </c>
      <c r="AY229">
        <v>15305</v>
      </c>
      <c r="AZ229">
        <v>2485</v>
      </c>
      <c r="BA229">
        <v>2492</v>
      </c>
      <c r="BB229">
        <v>2496</v>
      </c>
      <c r="BC229">
        <v>2497</v>
      </c>
      <c r="BD229">
        <v>949</v>
      </c>
      <c r="BE229">
        <v>949</v>
      </c>
      <c r="BF229">
        <v>951</v>
      </c>
      <c r="BG229">
        <v>955</v>
      </c>
      <c r="BH229">
        <v>3829</v>
      </c>
      <c r="BI229">
        <v>3826</v>
      </c>
      <c r="BJ229">
        <v>42.6</v>
      </c>
      <c r="BK229">
        <v>32.799999999999997</v>
      </c>
      <c r="BL229">
        <v>33.299999999999997</v>
      </c>
      <c r="BM229">
        <v>196.3</v>
      </c>
      <c r="BN229">
        <v>196.5</v>
      </c>
      <c r="BO229">
        <v>33.299999999999997</v>
      </c>
      <c r="BP229">
        <v>42.8</v>
      </c>
      <c r="BQ229">
        <v>3027</v>
      </c>
      <c r="BR229">
        <v>4226</v>
      </c>
      <c r="BS229">
        <v>4059</v>
      </c>
      <c r="BT229">
        <v>5672</v>
      </c>
      <c r="BU229">
        <v>0</v>
      </c>
      <c r="BV229">
        <v>2884</v>
      </c>
      <c r="BW229">
        <v>3954</v>
      </c>
      <c r="BX229">
        <v>3926</v>
      </c>
      <c r="BY229">
        <v>5490</v>
      </c>
      <c r="BZ229">
        <v>3906</v>
      </c>
      <c r="CA229">
        <v>5462</v>
      </c>
      <c r="CB229">
        <v>32.799999999999997</v>
      </c>
      <c r="CC229">
        <v>22.7</v>
      </c>
      <c r="CD229">
        <v>1000</v>
      </c>
      <c r="CE229">
        <v>1000</v>
      </c>
      <c r="CF229">
        <v>1000</v>
      </c>
      <c r="CG229">
        <v>1000</v>
      </c>
      <c r="CH229">
        <v>0</v>
      </c>
      <c r="CI229">
        <v>0</v>
      </c>
      <c r="CJ229">
        <v>0</v>
      </c>
      <c r="CK229">
        <v>0</v>
      </c>
      <c r="CL229">
        <v>13</v>
      </c>
      <c r="CM229">
        <v>14</v>
      </c>
      <c r="CN229">
        <v>0</v>
      </c>
      <c r="CO229">
        <v>0</v>
      </c>
      <c r="CP229">
        <v>0</v>
      </c>
      <c r="CQ229">
        <v>0</v>
      </c>
      <c r="CR229">
        <v>4291</v>
      </c>
      <c r="CS229">
        <v>15691</v>
      </c>
      <c r="CT229">
        <v>15662</v>
      </c>
      <c r="CU229">
        <v>15621</v>
      </c>
      <c r="CV229">
        <v>15593</v>
      </c>
      <c r="CW229">
        <v>-2989</v>
      </c>
      <c r="CX229">
        <v>-4258</v>
      </c>
      <c r="CY229">
        <v>19</v>
      </c>
      <c r="CZ229">
        <v>5936</v>
      </c>
      <c r="DA229">
        <v>5944</v>
      </c>
      <c r="DB229">
        <v>5888</v>
      </c>
      <c r="DC229">
        <v>5880</v>
      </c>
      <c r="DD229" s="2">
        <v>6811</v>
      </c>
      <c r="DE229" s="2">
        <v>6809</v>
      </c>
      <c r="DF229" s="2">
        <v>6810</v>
      </c>
      <c r="DG229" s="2">
        <v>6841</v>
      </c>
      <c r="DH229" s="2">
        <v>15691</v>
      </c>
      <c r="DI229">
        <v>15662</v>
      </c>
      <c r="DJ229">
        <v>15621</v>
      </c>
      <c r="DK229">
        <v>15593</v>
      </c>
      <c r="DL229">
        <v>-2989</v>
      </c>
      <c r="DM229">
        <v>19</v>
      </c>
      <c r="DN229">
        <v>8.58</v>
      </c>
      <c r="DO229">
        <v>18000</v>
      </c>
      <c r="DP229">
        <v>15692</v>
      </c>
      <c r="DQ229">
        <v>15664</v>
      </c>
      <c r="DR229">
        <v>15624</v>
      </c>
      <c r="DS229">
        <v>15592</v>
      </c>
      <c r="DT229">
        <v>0</v>
      </c>
      <c r="DU229">
        <v>2638</v>
      </c>
      <c r="DV229">
        <v>11166</v>
      </c>
      <c r="DW229">
        <v>8501</v>
      </c>
      <c r="DX229">
        <v>15692</v>
      </c>
      <c r="DY229">
        <v>15664</v>
      </c>
      <c r="DZ229">
        <v>15624</v>
      </c>
      <c r="EA229">
        <v>15592</v>
      </c>
      <c r="EB229">
        <v>22288</v>
      </c>
      <c r="EC229">
        <v>3941</v>
      </c>
      <c r="ED229">
        <v>5514</v>
      </c>
      <c r="EE229">
        <v>1069</v>
      </c>
      <c r="EF229" t="s">
        <v>153</v>
      </c>
    </row>
    <row r="230" spans="1:136">
      <c r="A230">
        <v>48282</v>
      </c>
      <c r="B230" s="1">
        <v>44168.175844907404</v>
      </c>
      <c r="C230">
        <v>48130</v>
      </c>
      <c r="D230" t="s">
        <v>146</v>
      </c>
      <c r="E230">
        <v>390</v>
      </c>
      <c r="F230">
        <v>10</v>
      </c>
      <c r="G230" t="s">
        <v>147</v>
      </c>
      <c r="H230">
        <v>0</v>
      </c>
      <c r="I230">
        <v>65535</v>
      </c>
      <c r="J230">
        <v>65535</v>
      </c>
      <c r="K230">
        <v>1</v>
      </c>
      <c r="L230">
        <v>33.299999999999997</v>
      </c>
      <c r="M230">
        <v>15292</v>
      </c>
      <c r="N230">
        <v>2506</v>
      </c>
      <c r="O230">
        <v>2507</v>
      </c>
      <c r="P230">
        <v>1</v>
      </c>
      <c r="Q230">
        <v>75</v>
      </c>
      <c r="R230">
        <v>78</v>
      </c>
      <c r="S230">
        <v>3040</v>
      </c>
      <c r="T230">
        <v>4059</v>
      </c>
      <c r="U230">
        <v>65535</v>
      </c>
      <c r="V230">
        <v>65535</v>
      </c>
      <c r="W230">
        <v>50</v>
      </c>
      <c r="X230">
        <v>1300</v>
      </c>
      <c r="Y230">
        <v>15400</v>
      </c>
      <c r="Z230" t="s">
        <v>156</v>
      </c>
      <c r="AA230">
        <v>5</v>
      </c>
      <c r="AB230">
        <v>-12780</v>
      </c>
      <c r="AC230">
        <v>-11405</v>
      </c>
      <c r="AD230">
        <v>100</v>
      </c>
      <c r="AE230" t="s">
        <v>146</v>
      </c>
      <c r="AF230" t="s">
        <v>157</v>
      </c>
      <c r="AG230" t="s">
        <v>168</v>
      </c>
      <c r="AH230" t="s">
        <v>169</v>
      </c>
      <c r="AI230" t="s">
        <v>168</v>
      </c>
      <c r="AJ230" t="s">
        <v>177</v>
      </c>
      <c r="AK230" t="s">
        <v>152</v>
      </c>
      <c r="AL230" t="s">
        <v>149</v>
      </c>
      <c r="AM230" t="s">
        <v>149</v>
      </c>
      <c r="AN230" t="s">
        <v>149</v>
      </c>
      <c r="AO230" t="s">
        <v>149</v>
      </c>
      <c r="AP230" t="s">
        <v>149</v>
      </c>
      <c r="AQ230" t="s">
        <v>149</v>
      </c>
      <c r="AR230" t="s">
        <v>149</v>
      </c>
      <c r="AS230" t="s">
        <v>149</v>
      </c>
      <c r="AT230">
        <v>3824</v>
      </c>
      <c r="AU230">
        <v>3811</v>
      </c>
      <c r="AV230">
        <v>3814</v>
      </c>
      <c r="AW230">
        <v>3827</v>
      </c>
      <c r="AX230">
        <v>15285</v>
      </c>
      <c r="AY230">
        <v>15313</v>
      </c>
      <c r="AZ230">
        <v>2496</v>
      </c>
      <c r="BA230">
        <v>2505</v>
      </c>
      <c r="BB230">
        <v>2491</v>
      </c>
      <c r="BC230">
        <v>2487</v>
      </c>
      <c r="BD230">
        <v>954</v>
      </c>
      <c r="BE230">
        <v>955</v>
      </c>
      <c r="BF230">
        <v>950</v>
      </c>
      <c r="BG230">
        <v>952</v>
      </c>
      <c r="BH230">
        <v>3829</v>
      </c>
      <c r="BI230">
        <v>3828</v>
      </c>
      <c r="BJ230">
        <v>42.7</v>
      </c>
      <c r="BK230">
        <v>32.799999999999997</v>
      </c>
      <c r="BL230">
        <v>33.299999999999997</v>
      </c>
      <c r="BM230">
        <v>196.3</v>
      </c>
      <c r="BN230">
        <v>196.3</v>
      </c>
      <c r="BO230">
        <v>33.299999999999997</v>
      </c>
      <c r="BP230">
        <v>42.8</v>
      </c>
      <c r="BQ230">
        <v>3041</v>
      </c>
      <c r="BR230">
        <v>4245</v>
      </c>
      <c r="BS230">
        <v>4059</v>
      </c>
      <c r="BT230">
        <v>5672</v>
      </c>
      <c r="BU230">
        <v>0</v>
      </c>
      <c r="BV230">
        <v>2898</v>
      </c>
      <c r="BW230">
        <v>3975</v>
      </c>
      <c r="BX230">
        <v>3926</v>
      </c>
      <c r="BY230">
        <v>5490</v>
      </c>
      <c r="BZ230">
        <v>3906</v>
      </c>
      <c r="CA230">
        <v>5462</v>
      </c>
      <c r="CB230">
        <v>32.799999999999997</v>
      </c>
      <c r="CC230">
        <v>22.7</v>
      </c>
      <c r="CD230">
        <v>1000</v>
      </c>
      <c r="CE230">
        <v>1000</v>
      </c>
      <c r="CF230">
        <v>1000</v>
      </c>
      <c r="CG230">
        <v>1000</v>
      </c>
      <c r="CH230">
        <v>0</v>
      </c>
      <c r="CI230">
        <v>0</v>
      </c>
      <c r="CJ230">
        <v>0</v>
      </c>
      <c r="CK230">
        <v>0</v>
      </c>
      <c r="CL230">
        <v>13</v>
      </c>
      <c r="CM230">
        <v>14</v>
      </c>
      <c r="CN230">
        <v>0</v>
      </c>
      <c r="CO230">
        <v>0</v>
      </c>
      <c r="CP230">
        <v>0</v>
      </c>
      <c r="CQ230">
        <v>0</v>
      </c>
      <c r="CR230">
        <v>4311</v>
      </c>
      <c r="CS230">
        <v>15691</v>
      </c>
      <c r="CT230">
        <v>15662</v>
      </c>
      <c r="CU230">
        <v>15621</v>
      </c>
      <c r="CV230">
        <v>15593</v>
      </c>
      <c r="CW230">
        <v>-3003</v>
      </c>
      <c r="CX230">
        <v>-4279</v>
      </c>
      <c r="CY230">
        <v>19</v>
      </c>
      <c r="CZ230">
        <v>5936</v>
      </c>
      <c r="DA230">
        <v>5944</v>
      </c>
      <c r="DB230">
        <v>5888</v>
      </c>
      <c r="DC230">
        <v>5880</v>
      </c>
      <c r="DD230" s="2">
        <v>6811</v>
      </c>
      <c r="DE230" s="2">
        <v>6809</v>
      </c>
      <c r="DF230" s="2">
        <v>6810</v>
      </c>
      <c r="DG230" s="2">
        <v>6841</v>
      </c>
      <c r="DH230" s="2">
        <v>15691</v>
      </c>
      <c r="DI230">
        <v>15662</v>
      </c>
      <c r="DJ230">
        <v>15621</v>
      </c>
      <c r="DK230">
        <v>15593</v>
      </c>
      <c r="DL230">
        <v>-3003</v>
      </c>
      <c r="DM230">
        <v>19</v>
      </c>
      <c r="DN230">
        <v>8.58</v>
      </c>
      <c r="DO230">
        <v>18000</v>
      </c>
      <c r="DP230">
        <v>15692</v>
      </c>
      <c r="DQ230">
        <v>15664</v>
      </c>
      <c r="DR230">
        <v>15624</v>
      </c>
      <c r="DS230">
        <v>15592</v>
      </c>
      <c r="DT230">
        <v>0</v>
      </c>
      <c r="DU230">
        <v>2618</v>
      </c>
      <c r="DV230">
        <v>11146</v>
      </c>
      <c r="DW230">
        <v>8481</v>
      </c>
      <c r="DX230">
        <v>15692</v>
      </c>
      <c r="DY230">
        <v>15664</v>
      </c>
      <c r="DZ230">
        <v>15624</v>
      </c>
      <c r="EA230">
        <v>15592</v>
      </c>
      <c r="EB230">
        <v>22288</v>
      </c>
      <c r="EC230">
        <v>3941</v>
      </c>
      <c r="ED230">
        <v>5514</v>
      </c>
      <c r="EE230">
        <v>1035</v>
      </c>
      <c r="EF230" t="s">
        <v>153</v>
      </c>
    </row>
    <row r="231" spans="1:136">
      <c r="A231">
        <v>48286</v>
      </c>
      <c r="B231" s="1">
        <v>44168.176076388889</v>
      </c>
      <c r="C231">
        <v>48150</v>
      </c>
      <c r="D231" t="s">
        <v>146</v>
      </c>
      <c r="E231">
        <v>390</v>
      </c>
      <c r="F231">
        <v>10</v>
      </c>
      <c r="G231" t="s">
        <v>147</v>
      </c>
      <c r="H231">
        <v>0</v>
      </c>
      <c r="I231">
        <v>65535</v>
      </c>
      <c r="J231">
        <v>65535</v>
      </c>
      <c r="K231">
        <v>1</v>
      </c>
      <c r="L231">
        <v>33.299999999999997</v>
      </c>
      <c r="M231">
        <v>15286</v>
      </c>
      <c r="N231">
        <v>2506</v>
      </c>
      <c r="O231">
        <v>2507</v>
      </c>
      <c r="P231">
        <v>1</v>
      </c>
      <c r="Q231">
        <v>76</v>
      </c>
      <c r="R231">
        <v>79</v>
      </c>
      <c r="S231">
        <v>3054</v>
      </c>
      <c r="T231">
        <v>4059</v>
      </c>
      <c r="U231">
        <v>65535</v>
      </c>
      <c r="V231">
        <v>65535</v>
      </c>
      <c r="W231">
        <v>49</v>
      </c>
      <c r="X231">
        <v>1300</v>
      </c>
      <c r="Y231">
        <v>15400</v>
      </c>
      <c r="Z231" t="s">
        <v>156</v>
      </c>
      <c r="AA231">
        <v>5</v>
      </c>
      <c r="AB231">
        <v>-12802</v>
      </c>
      <c r="AC231">
        <v>-11426</v>
      </c>
      <c r="AD231">
        <v>100</v>
      </c>
      <c r="AE231" t="s">
        <v>146</v>
      </c>
      <c r="AF231" t="s">
        <v>157</v>
      </c>
      <c r="AG231" t="s">
        <v>168</v>
      </c>
      <c r="AH231" t="s">
        <v>169</v>
      </c>
      <c r="AI231" t="s">
        <v>168</v>
      </c>
      <c r="AJ231" t="s">
        <v>177</v>
      </c>
      <c r="AK231" t="s">
        <v>152</v>
      </c>
      <c r="AL231" t="s">
        <v>149</v>
      </c>
      <c r="AM231" t="s">
        <v>149</v>
      </c>
      <c r="AN231" t="s">
        <v>149</v>
      </c>
      <c r="AO231" t="s">
        <v>149</v>
      </c>
      <c r="AP231" t="s">
        <v>149</v>
      </c>
      <c r="AQ231" t="s">
        <v>149</v>
      </c>
      <c r="AR231" t="s">
        <v>149</v>
      </c>
      <c r="AS231" t="s">
        <v>149</v>
      </c>
      <c r="AT231">
        <v>3824</v>
      </c>
      <c r="AU231">
        <v>3812</v>
      </c>
      <c r="AV231">
        <v>3816</v>
      </c>
      <c r="AW231">
        <v>3828</v>
      </c>
      <c r="AX231">
        <v>15290</v>
      </c>
      <c r="AY231">
        <v>15319</v>
      </c>
      <c r="AZ231">
        <v>2493</v>
      </c>
      <c r="BA231">
        <v>2494</v>
      </c>
      <c r="BB231">
        <v>2491</v>
      </c>
      <c r="BC231">
        <v>2499</v>
      </c>
      <c r="BD231">
        <v>953</v>
      </c>
      <c r="BE231">
        <v>951</v>
      </c>
      <c r="BF231">
        <v>951</v>
      </c>
      <c r="BG231">
        <v>957</v>
      </c>
      <c r="BH231">
        <v>3831</v>
      </c>
      <c r="BI231">
        <v>3829</v>
      </c>
      <c r="BJ231">
        <v>42.7</v>
      </c>
      <c r="BK231">
        <v>32.799999999999997</v>
      </c>
      <c r="BL231">
        <v>33.299999999999997</v>
      </c>
      <c r="BM231">
        <v>196.3</v>
      </c>
      <c r="BN231">
        <v>196.5</v>
      </c>
      <c r="BO231">
        <v>33.299999999999997</v>
      </c>
      <c r="BP231">
        <v>42.8</v>
      </c>
      <c r="BQ231">
        <v>3055</v>
      </c>
      <c r="BR231">
        <v>4265</v>
      </c>
      <c r="BS231">
        <v>4059</v>
      </c>
      <c r="BT231">
        <v>5672</v>
      </c>
      <c r="BU231">
        <v>0</v>
      </c>
      <c r="BV231">
        <v>2912</v>
      </c>
      <c r="BW231">
        <v>3995</v>
      </c>
      <c r="BX231">
        <v>3926</v>
      </c>
      <c r="BY231">
        <v>5490</v>
      </c>
      <c r="BZ231">
        <v>3906</v>
      </c>
      <c r="CA231">
        <v>5462</v>
      </c>
      <c r="CB231">
        <v>32.799999999999997</v>
      </c>
      <c r="CC231">
        <v>22.7</v>
      </c>
      <c r="CD231">
        <v>1000</v>
      </c>
      <c r="CE231">
        <v>1000</v>
      </c>
      <c r="CF231">
        <v>1000</v>
      </c>
      <c r="CG231">
        <v>1000</v>
      </c>
      <c r="CH231">
        <v>0</v>
      </c>
      <c r="CI231">
        <v>0</v>
      </c>
      <c r="CJ231">
        <v>0</v>
      </c>
      <c r="CK231">
        <v>0</v>
      </c>
      <c r="CL231">
        <v>13</v>
      </c>
      <c r="CM231">
        <v>14</v>
      </c>
      <c r="CN231">
        <v>0</v>
      </c>
      <c r="CO231">
        <v>0</v>
      </c>
      <c r="CP231">
        <v>0</v>
      </c>
      <c r="CQ231">
        <v>0</v>
      </c>
      <c r="CR231">
        <v>4331</v>
      </c>
      <c r="CS231">
        <v>15691</v>
      </c>
      <c r="CT231">
        <v>15662</v>
      </c>
      <c r="CU231">
        <v>15621</v>
      </c>
      <c r="CV231">
        <v>15593</v>
      </c>
      <c r="CW231">
        <v>-3017</v>
      </c>
      <c r="CX231">
        <v>-4299</v>
      </c>
      <c r="CY231">
        <v>19</v>
      </c>
      <c r="CZ231">
        <v>5936</v>
      </c>
      <c r="DA231">
        <v>5944</v>
      </c>
      <c r="DB231">
        <v>5888</v>
      </c>
      <c r="DC231">
        <v>5880</v>
      </c>
      <c r="DD231" s="2">
        <v>6811</v>
      </c>
      <c r="DE231" s="2">
        <v>6809</v>
      </c>
      <c r="DF231" s="2">
        <v>6810</v>
      </c>
      <c r="DG231" s="2">
        <v>6841</v>
      </c>
      <c r="DH231" s="2">
        <v>15691</v>
      </c>
      <c r="DI231">
        <v>15662</v>
      </c>
      <c r="DJ231">
        <v>15621</v>
      </c>
      <c r="DK231">
        <v>15593</v>
      </c>
      <c r="DL231">
        <v>-3017</v>
      </c>
      <c r="DM231">
        <v>19</v>
      </c>
      <c r="DN231">
        <v>8.58</v>
      </c>
      <c r="DO231">
        <v>18000</v>
      </c>
      <c r="DP231">
        <v>15692</v>
      </c>
      <c r="DQ231">
        <v>15664</v>
      </c>
      <c r="DR231">
        <v>15624</v>
      </c>
      <c r="DS231">
        <v>15592</v>
      </c>
      <c r="DT231">
        <v>0</v>
      </c>
      <c r="DU231">
        <v>2598</v>
      </c>
      <c r="DV231">
        <v>11126</v>
      </c>
      <c r="DW231">
        <v>8461</v>
      </c>
      <c r="DX231">
        <v>15692</v>
      </c>
      <c r="DY231">
        <v>15664</v>
      </c>
      <c r="DZ231">
        <v>15624</v>
      </c>
      <c r="EA231">
        <v>15592</v>
      </c>
      <c r="EB231">
        <v>22288</v>
      </c>
      <c r="EC231">
        <v>3941</v>
      </c>
      <c r="ED231">
        <v>5514</v>
      </c>
      <c r="EE231">
        <v>1065</v>
      </c>
      <c r="EF231" t="s">
        <v>153</v>
      </c>
    </row>
    <row r="232" spans="1:136">
      <c r="A232">
        <v>48290</v>
      </c>
      <c r="B232" s="1">
        <v>44168.176307870373</v>
      </c>
      <c r="C232">
        <v>48170</v>
      </c>
      <c r="D232" t="s">
        <v>146</v>
      </c>
      <c r="E232">
        <v>390</v>
      </c>
      <c r="F232">
        <v>10</v>
      </c>
      <c r="G232" t="s">
        <v>147</v>
      </c>
      <c r="H232">
        <v>0</v>
      </c>
      <c r="I232">
        <v>65535</v>
      </c>
      <c r="J232">
        <v>65535</v>
      </c>
      <c r="K232">
        <v>1</v>
      </c>
      <c r="L232">
        <v>33.4</v>
      </c>
      <c r="M232">
        <v>15287</v>
      </c>
      <c r="N232">
        <v>2504</v>
      </c>
      <c r="O232">
        <v>2507</v>
      </c>
      <c r="P232">
        <v>1</v>
      </c>
      <c r="Q232">
        <v>76</v>
      </c>
      <c r="R232">
        <v>79</v>
      </c>
      <c r="S232">
        <v>3068</v>
      </c>
      <c r="T232">
        <v>4059</v>
      </c>
      <c r="U232">
        <v>65535</v>
      </c>
      <c r="V232">
        <v>65535</v>
      </c>
      <c r="W232">
        <v>48</v>
      </c>
      <c r="X232">
        <v>1300</v>
      </c>
      <c r="Y232">
        <v>15400</v>
      </c>
      <c r="Z232" t="s">
        <v>156</v>
      </c>
      <c r="AA232">
        <v>5</v>
      </c>
      <c r="AB232">
        <v>-12827</v>
      </c>
      <c r="AC232">
        <v>-11445</v>
      </c>
      <c r="AD232">
        <v>100</v>
      </c>
      <c r="AE232" t="s">
        <v>146</v>
      </c>
      <c r="AF232" t="s">
        <v>157</v>
      </c>
      <c r="AG232" t="s">
        <v>168</v>
      </c>
      <c r="AH232" t="s">
        <v>169</v>
      </c>
      <c r="AI232" t="s">
        <v>168</v>
      </c>
      <c r="AJ232" t="s">
        <v>177</v>
      </c>
      <c r="AK232" t="s">
        <v>152</v>
      </c>
      <c r="AL232" t="s">
        <v>149</v>
      </c>
      <c r="AM232" t="s">
        <v>149</v>
      </c>
      <c r="AN232" t="s">
        <v>149</v>
      </c>
      <c r="AO232" t="s">
        <v>149</v>
      </c>
      <c r="AP232" t="s">
        <v>149</v>
      </c>
      <c r="AQ232" t="s">
        <v>149</v>
      </c>
      <c r="AR232" t="s">
        <v>149</v>
      </c>
      <c r="AS232" t="s">
        <v>149</v>
      </c>
      <c r="AT232">
        <v>3825</v>
      </c>
      <c r="AU232">
        <v>3814</v>
      </c>
      <c r="AV232">
        <v>3818</v>
      </c>
      <c r="AW232">
        <v>3830</v>
      </c>
      <c r="AX232">
        <v>15299</v>
      </c>
      <c r="AY232">
        <v>15324</v>
      </c>
      <c r="AZ232">
        <v>2487</v>
      </c>
      <c r="BA232">
        <v>2493</v>
      </c>
      <c r="BB232">
        <v>2489</v>
      </c>
      <c r="BC232">
        <v>2487</v>
      </c>
      <c r="BD232">
        <v>951</v>
      </c>
      <c r="BE232">
        <v>951</v>
      </c>
      <c r="BF232">
        <v>950</v>
      </c>
      <c r="BG232">
        <v>953</v>
      </c>
      <c r="BH232">
        <v>3826</v>
      </c>
      <c r="BI232">
        <v>3831</v>
      </c>
      <c r="BJ232">
        <v>43.7</v>
      </c>
      <c r="BK232">
        <v>32.799999999999997</v>
      </c>
      <c r="BL232">
        <v>33.299999999999997</v>
      </c>
      <c r="BM232">
        <v>196.5</v>
      </c>
      <c r="BN232">
        <v>196.5</v>
      </c>
      <c r="BO232">
        <v>33.299999999999997</v>
      </c>
      <c r="BP232">
        <v>42.8</v>
      </c>
      <c r="BQ232">
        <v>3069</v>
      </c>
      <c r="BR232">
        <v>4285</v>
      </c>
      <c r="BS232">
        <v>4059</v>
      </c>
      <c r="BT232">
        <v>5672</v>
      </c>
      <c r="BU232">
        <v>0</v>
      </c>
      <c r="BV232">
        <v>2926</v>
      </c>
      <c r="BW232">
        <v>4016</v>
      </c>
      <c r="BX232">
        <v>3926</v>
      </c>
      <c r="BY232">
        <v>5490</v>
      </c>
      <c r="BZ232">
        <v>3906</v>
      </c>
      <c r="CA232">
        <v>5462</v>
      </c>
      <c r="CB232">
        <v>32.799999999999997</v>
      </c>
      <c r="CC232">
        <v>22.7</v>
      </c>
      <c r="CD232">
        <v>1000</v>
      </c>
      <c r="CE232">
        <v>1000</v>
      </c>
      <c r="CF232">
        <v>1000</v>
      </c>
      <c r="CG232">
        <v>1000</v>
      </c>
      <c r="CH232">
        <v>0</v>
      </c>
      <c r="CI232">
        <v>0</v>
      </c>
      <c r="CJ232">
        <v>0</v>
      </c>
      <c r="CK232">
        <v>0</v>
      </c>
      <c r="CL232">
        <v>13</v>
      </c>
      <c r="CM232">
        <v>14</v>
      </c>
      <c r="CN232">
        <v>0</v>
      </c>
      <c r="CO232">
        <v>0</v>
      </c>
      <c r="CP232">
        <v>0</v>
      </c>
      <c r="CQ232">
        <v>0</v>
      </c>
      <c r="CR232">
        <v>4351</v>
      </c>
      <c r="CS232">
        <v>15691</v>
      </c>
      <c r="CT232">
        <v>15662</v>
      </c>
      <c r="CU232">
        <v>15621</v>
      </c>
      <c r="CV232">
        <v>15593</v>
      </c>
      <c r="CW232">
        <v>-3031</v>
      </c>
      <c r="CX232">
        <v>-4320</v>
      </c>
      <c r="CY232">
        <v>19</v>
      </c>
      <c r="CZ232">
        <v>5936</v>
      </c>
      <c r="DA232">
        <v>5944</v>
      </c>
      <c r="DB232">
        <v>5888</v>
      </c>
      <c r="DC232">
        <v>5880</v>
      </c>
      <c r="DD232" s="2">
        <v>6811</v>
      </c>
      <c r="DE232" s="2">
        <v>6809</v>
      </c>
      <c r="DF232" s="2">
        <v>6810</v>
      </c>
      <c r="DG232" s="2">
        <v>6841</v>
      </c>
      <c r="DH232" s="2">
        <v>15691</v>
      </c>
      <c r="DI232">
        <v>15662</v>
      </c>
      <c r="DJ232">
        <v>15621</v>
      </c>
      <c r="DK232">
        <v>15593</v>
      </c>
      <c r="DL232">
        <v>-3031</v>
      </c>
      <c r="DM232">
        <v>19</v>
      </c>
      <c r="DN232">
        <v>8.58</v>
      </c>
      <c r="DO232">
        <v>18000</v>
      </c>
      <c r="DP232">
        <v>15692</v>
      </c>
      <c r="DQ232">
        <v>15664</v>
      </c>
      <c r="DR232">
        <v>15624</v>
      </c>
      <c r="DS232">
        <v>15592</v>
      </c>
      <c r="DT232">
        <v>0</v>
      </c>
      <c r="DU232">
        <v>2578</v>
      </c>
      <c r="DV232">
        <v>11106</v>
      </c>
      <c r="DW232">
        <v>8441</v>
      </c>
      <c r="DX232">
        <v>15692</v>
      </c>
      <c r="DY232">
        <v>15664</v>
      </c>
      <c r="DZ232">
        <v>15624</v>
      </c>
      <c r="EA232">
        <v>15592</v>
      </c>
      <c r="EB232">
        <v>22288</v>
      </c>
      <c r="EC232">
        <v>3941</v>
      </c>
      <c r="ED232">
        <v>5514</v>
      </c>
      <c r="EE232">
        <v>1111</v>
      </c>
      <c r="EF232" t="s">
        <v>153</v>
      </c>
    </row>
    <row r="233" spans="1:136">
      <c r="A233">
        <v>48294</v>
      </c>
      <c r="B233" s="1">
        <v>44168.176539351851</v>
      </c>
      <c r="C233">
        <v>48190</v>
      </c>
      <c r="D233" t="s">
        <v>146</v>
      </c>
      <c r="E233">
        <v>390</v>
      </c>
      <c r="F233">
        <v>10</v>
      </c>
      <c r="G233" t="s">
        <v>147</v>
      </c>
      <c r="H233">
        <v>0</v>
      </c>
      <c r="I233">
        <v>65535</v>
      </c>
      <c r="J233">
        <v>65535</v>
      </c>
      <c r="K233">
        <v>1</v>
      </c>
      <c r="L233">
        <v>33.4</v>
      </c>
      <c r="M233">
        <v>15294</v>
      </c>
      <c r="N233">
        <v>2468</v>
      </c>
      <c r="O233">
        <v>2489</v>
      </c>
      <c r="P233">
        <v>1</v>
      </c>
      <c r="Q233">
        <v>76</v>
      </c>
      <c r="R233">
        <v>80</v>
      </c>
      <c r="S233">
        <v>3082</v>
      </c>
      <c r="T233">
        <v>4059</v>
      </c>
      <c r="U233">
        <v>65535</v>
      </c>
      <c r="V233">
        <v>65535</v>
      </c>
      <c r="W233">
        <v>48</v>
      </c>
      <c r="X233">
        <v>1300</v>
      </c>
      <c r="Y233">
        <v>15400</v>
      </c>
      <c r="Z233" t="s">
        <v>156</v>
      </c>
      <c r="AA233">
        <v>5</v>
      </c>
      <c r="AB233">
        <v>-12852</v>
      </c>
      <c r="AC233">
        <v>-11469</v>
      </c>
      <c r="AD233">
        <v>100</v>
      </c>
      <c r="AE233" t="s">
        <v>146</v>
      </c>
      <c r="AF233" t="s">
        <v>157</v>
      </c>
      <c r="AG233" t="s">
        <v>168</v>
      </c>
      <c r="AH233" t="s">
        <v>169</v>
      </c>
      <c r="AI233" t="s">
        <v>168</v>
      </c>
      <c r="AJ233" t="s">
        <v>177</v>
      </c>
      <c r="AK233" t="s">
        <v>152</v>
      </c>
      <c r="AL233" t="s">
        <v>149</v>
      </c>
      <c r="AM233" t="s">
        <v>149</v>
      </c>
      <c r="AN233" t="s">
        <v>149</v>
      </c>
      <c r="AO233" t="s">
        <v>149</v>
      </c>
      <c r="AP233" t="s">
        <v>149</v>
      </c>
      <c r="AQ233" t="s">
        <v>149</v>
      </c>
      <c r="AR233" t="s">
        <v>149</v>
      </c>
      <c r="AS233" t="s">
        <v>149</v>
      </c>
      <c r="AT233">
        <v>3827</v>
      </c>
      <c r="AU233">
        <v>3815</v>
      </c>
      <c r="AV233">
        <v>3818</v>
      </c>
      <c r="AW233">
        <v>3830</v>
      </c>
      <c r="AX233">
        <v>15300</v>
      </c>
      <c r="AY233">
        <v>15327</v>
      </c>
      <c r="AZ233">
        <v>2448</v>
      </c>
      <c r="BA233">
        <v>2461</v>
      </c>
      <c r="BB233">
        <v>2452</v>
      </c>
      <c r="BC233">
        <v>2451</v>
      </c>
      <c r="BD233">
        <v>937</v>
      </c>
      <c r="BE233">
        <v>939</v>
      </c>
      <c r="BF233">
        <v>936</v>
      </c>
      <c r="BG233">
        <v>939</v>
      </c>
      <c r="BH233">
        <v>3773</v>
      </c>
      <c r="BI233">
        <v>3802</v>
      </c>
      <c r="BJ233">
        <v>43.6</v>
      </c>
      <c r="BK233">
        <v>32.799999999999997</v>
      </c>
      <c r="BL233">
        <v>33.4</v>
      </c>
      <c r="BM233">
        <v>195.7</v>
      </c>
      <c r="BN233">
        <v>195.9</v>
      </c>
      <c r="BO233">
        <v>33.4</v>
      </c>
      <c r="BP233">
        <v>43.4</v>
      </c>
      <c r="BQ233">
        <v>3083</v>
      </c>
      <c r="BR233">
        <v>4305</v>
      </c>
      <c r="BS233">
        <v>4059</v>
      </c>
      <c r="BT233">
        <v>5672</v>
      </c>
      <c r="BU233">
        <v>0</v>
      </c>
      <c r="BV233">
        <v>2940</v>
      </c>
      <c r="BW233">
        <v>4037</v>
      </c>
      <c r="BX233">
        <v>3926</v>
      </c>
      <c r="BY233">
        <v>5490</v>
      </c>
      <c r="BZ233">
        <v>3906</v>
      </c>
      <c r="CA233">
        <v>5462</v>
      </c>
      <c r="CB233">
        <v>32.799999999999997</v>
      </c>
      <c r="CC233">
        <v>22.7</v>
      </c>
      <c r="CD233">
        <v>1000</v>
      </c>
      <c r="CE233">
        <v>1000</v>
      </c>
      <c r="CF233">
        <v>1000</v>
      </c>
      <c r="CG233">
        <v>1000</v>
      </c>
      <c r="CH233">
        <v>0</v>
      </c>
      <c r="CI233">
        <v>0</v>
      </c>
      <c r="CJ233">
        <v>0</v>
      </c>
      <c r="CK233">
        <v>0</v>
      </c>
      <c r="CL233">
        <v>13</v>
      </c>
      <c r="CM233">
        <v>14</v>
      </c>
      <c r="CN233">
        <v>0</v>
      </c>
      <c r="CO233">
        <v>0</v>
      </c>
      <c r="CP233">
        <v>0</v>
      </c>
      <c r="CQ233">
        <v>0</v>
      </c>
      <c r="CR233">
        <v>4371</v>
      </c>
      <c r="CS233">
        <v>15691</v>
      </c>
      <c r="CT233">
        <v>15662</v>
      </c>
      <c r="CU233">
        <v>15621</v>
      </c>
      <c r="CV233">
        <v>15593</v>
      </c>
      <c r="CW233">
        <v>-3045</v>
      </c>
      <c r="CX233">
        <v>-4341</v>
      </c>
      <c r="CY233">
        <v>20</v>
      </c>
      <c r="CZ233">
        <v>5936</v>
      </c>
      <c r="DA233">
        <v>5944</v>
      </c>
      <c r="DB233">
        <v>5888</v>
      </c>
      <c r="DC233">
        <v>5880</v>
      </c>
      <c r="DD233" s="2">
        <v>6811</v>
      </c>
      <c r="DE233" s="2">
        <v>6809</v>
      </c>
      <c r="DF233" s="2">
        <v>6810</v>
      </c>
      <c r="DG233" s="2">
        <v>6841</v>
      </c>
      <c r="DH233" s="2">
        <v>15691</v>
      </c>
      <c r="DI233">
        <v>15662</v>
      </c>
      <c r="DJ233">
        <v>15621</v>
      </c>
      <c r="DK233">
        <v>15593</v>
      </c>
      <c r="DL233">
        <v>-3045</v>
      </c>
      <c r="DM233">
        <v>20</v>
      </c>
      <c r="DN233">
        <v>8.58</v>
      </c>
      <c r="DO233">
        <v>18000</v>
      </c>
      <c r="DP233">
        <v>15692</v>
      </c>
      <c r="DQ233">
        <v>15664</v>
      </c>
      <c r="DR233">
        <v>15624</v>
      </c>
      <c r="DS233">
        <v>15592</v>
      </c>
      <c r="DT233">
        <v>0</v>
      </c>
      <c r="DU233">
        <v>2558</v>
      </c>
      <c r="DV233">
        <v>11086</v>
      </c>
      <c r="DW233">
        <v>8421</v>
      </c>
      <c r="DX233">
        <v>15692</v>
      </c>
      <c r="DY233">
        <v>15664</v>
      </c>
      <c r="DZ233">
        <v>15624</v>
      </c>
      <c r="EA233">
        <v>15592</v>
      </c>
      <c r="EB233">
        <v>22288</v>
      </c>
      <c r="EC233">
        <v>3941</v>
      </c>
      <c r="ED233">
        <v>5514</v>
      </c>
      <c r="EE233">
        <v>1062</v>
      </c>
      <c r="EF233" t="s">
        <v>153</v>
      </c>
    </row>
    <row r="234" spans="1:136">
      <c r="A234">
        <v>48298</v>
      </c>
      <c r="B234" s="1">
        <v>44168.176770833335</v>
      </c>
      <c r="C234">
        <v>48210</v>
      </c>
      <c r="D234" t="s">
        <v>146</v>
      </c>
      <c r="E234">
        <v>390</v>
      </c>
      <c r="F234">
        <v>10</v>
      </c>
      <c r="G234" t="s">
        <v>147</v>
      </c>
      <c r="H234">
        <v>0</v>
      </c>
      <c r="I234">
        <v>65535</v>
      </c>
      <c r="J234">
        <v>65535</v>
      </c>
      <c r="K234">
        <v>1</v>
      </c>
      <c r="L234">
        <v>33.4</v>
      </c>
      <c r="M234">
        <v>15289</v>
      </c>
      <c r="N234">
        <v>2437</v>
      </c>
      <c r="O234">
        <v>2459</v>
      </c>
      <c r="P234">
        <v>1</v>
      </c>
      <c r="Q234">
        <v>77</v>
      </c>
      <c r="R234">
        <v>80</v>
      </c>
      <c r="S234">
        <v>3096</v>
      </c>
      <c r="T234">
        <v>4059</v>
      </c>
      <c r="U234">
        <v>65535</v>
      </c>
      <c r="V234">
        <v>65535</v>
      </c>
      <c r="W234">
        <v>48</v>
      </c>
      <c r="X234">
        <v>1300</v>
      </c>
      <c r="Y234">
        <v>15400</v>
      </c>
      <c r="Z234" t="s">
        <v>156</v>
      </c>
      <c r="AA234">
        <v>5</v>
      </c>
      <c r="AB234">
        <v>-12874</v>
      </c>
      <c r="AC234">
        <v>-11490</v>
      </c>
      <c r="AD234">
        <v>100</v>
      </c>
      <c r="AE234" t="s">
        <v>146</v>
      </c>
      <c r="AF234" t="s">
        <v>157</v>
      </c>
      <c r="AG234" t="s">
        <v>168</v>
      </c>
      <c r="AH234" t="s">
        <v>169</v>
      </c>
      <c r="AI234" t="s">
        <v>168</v>
      </c>
      <c r="AJ234" t="s">
        <v>177</v>
      </c>
      <c r="AK234" t="s">
        <v>152</v>
      </c>
      <c r="AL234" t="s">
        <v>149</v>
      </c>
      <c r="AM234" t="s">
        <v>149</v>
      </c>
      <c r="AN234" t="s">
        <v>149</v>
      </c>
      <c r="AO234" t="s">
        <v>149</v>
      </c>
      <c r="AP234" t="s">
        <v>149</v>
      </c>
      <c r="AQ234" t="s">
        <v>149</v>
      </c>
      <c r="AR234" t="s">
        <v>149</v>
      </c>
      <c r="AS234" t="s">
        <v>149</v>
      </c>
      <c r="AT234">
        <v>3826</v>
      </c>
      <c r="AU234">
        <v>3815</v>
      </c>
      <c r="AV234">
        <v>3819</v>
      </c>
      <c r="AW234">
        <v>3830</v>
      </c>
      <c r="AX234">
        <v>15302</v>
      </c>
      <c r="AY234">
        <v>15327</v>
      </c>
      <c r="AZ234">
        <v>2419</v>
      </c>
      <c r="BA234">
        <v>2421</v>
      </c>
      <c r="BB234">
        <v>2421</v>
      </c>
      <c r="BC234">
        <v>2429</v>
      </c>
      <c r="BD234">
        <v>926</v>
      </c>
      <c r="BE234">
        <v>924</v>
      </c>
      <c r="BF234">
        <v>925</v>
      </c>
      <c r="BG234">
        <v>930</v>
      </c>
      <c r="BH234">
        <v>3725</v>
      </c>
      <c r="BI234">
        <v>3757</v>
      </c>
      <c r="BJ234">
        <v>43.7</v>
      </c>
      <c r="BK234">
        <v>32.9</v>
      </c>
      <c r="BL234">
        <v>33.4</v>
      </c>
      <c r="BM234">
        <v>196.3</v>
      </c>
      <c r="BN234">
        <v>195.9</v>
      </c>
      <c r="BO234">
        <v>33.4</v>
      </c>
      <c r="BP234">
        <v>43.5</v>
      </c>
      <c r="BQ234">
        <v>3097</v>
      </c>
      <c r="BR234">
        <v>4324</v>
      </c>
      <c r="BS234">
        <v>4059</v>
      </c>
      <c r="BT234">
        <v>5672</v>
      </c>
      <c r="BU234">
        <v>0</v>
      </c>
      <c r="BV234">
        <v>2953</v>
      </c>
      <c r="BW234">
        <v>4056</v>
      </c>
      <c r="BX234">
        <v>3926</v>
      </c>
      <c r="BY234">
        <v>5490</v>
      </c>
      <c r="BZ234">
        <v>3906</v>
      </c>
      <c r="CA234">
        <v>5462</v>
      </c>
      <c r="CB234">
        <v>32.799999999999997</v>
      </c>
      <c r="CC234">
        <v>22.7</v>
      </c>
      <c r="CD234">
        <v>1000</v>
      </c>
      <c r="CE234">
        <v>1000</v>
      </c>
      <c r="CF234">
        <v>1000</v>
      </c>
      <c r="CG234">
        <v>1000</v>
      </c>
      <c r="CH234">
        <v>0</v>
      </c>
      <c r="CI234">
        <v>0</v>
      </c>
      <c r="CJ234">
        <v>0</v>
      </c>
      <c r="CK234">
        <v>0</v>
      </c>
      <c r="CL234">
        <v>13</v>
      </c>
      <c r="CM234">
        <v>14</v>
      </c>
      <c r="CN234">
        <v>0</v>
      </c>
      <c r="CO234">
        <v>0</v>
      </c>
      <c r="CP234">
        <v>0</v>
      </c>
      <c r="CQ234">
        <v>0</v>
      </c>
      <c r="CR234">
        <v>4391</v>
      </c>
      <c r="CS234">
        <v>15691</v>
      </c>
      <c r="CT234">
        <v>15662</v>
      </c>
      <c r="CU234">
        <v>15621</v>
      </c>
      <c r="CV234">
        <v>15593</v>
      </c>
      <c r="CW234">
        <v>-3058</v>
      </c>
      <c r="CX234">
        <v>-4360</v>
      </c>
      <c r="CY234">
        <v>20</v>
      </c>
      <c r="CZ234">
        <v>5936</v>
      </c>
      <c r="DA234">
        <v>5944</v>
      </c>
      <c r="DB234">
        <v>5888</v>
      </c>
      <c r="DC234">
        <v>5880</v>
      </c>
      <c r="DD234" s="2">
        <v>6811</v>
      </c>
      <c r="DE234" s="2">
        <v>6809</v>
      </c>
      <c r="DF234" s="2">
        <v>6810</v>
      </c>
      <c r="DG234" s="2">
        <v>6841</v>
      </c>
      <c r="DH234" s="2">
        <v>15691</v>
      </c>
      <c r="DI234">
        <v>15662</v>
      </c>
      <c r="DJ234">
        <v>15621</v>
      </c>
      <c r="DK234">
        <v>15593</v>
      </c>
      <c r="DL234">
        <v>-3058</v>
      </c>
      <c r="DM234">
        <v>20</v>
      </c>
      <c r="DN234">
        <v>8.58</v>
      </c>
      <c r="DO234">
        <v>18000</v>
      </c>
      <c r="DP234">
        <v>15692</v>
      </c>
      <c r="DQ234">
        <v>15664</v>
      </c>
      <c r="DR234">
        <v>15624</v>
      </c>
      <c r="DS234">
        <v>15592</v>
      </c>
      <c r="DT234">
        <v>0</v>
      </c>
      <c r="DU234">
        <v>2538</v>
      </c>
      <c r="DV234">
        <v>11066</v>
      </c>
      <c r="DW234">
        <v>8401</v>
      </c>
      <c r="DX234">
        <v>15692</v>
      </c>
      <c r="DY234">
        <v>15664</v>
      </c>
      <c r="DZ234">
        <v>15624</v>
      </c>
      <c r="EA234">
        <v>15592</v>
      </c>
      <c r="EB234">
        <v>22288</v>
      </c>
      <c r="EC234">
        <v>3941</v>
      </c>
      <c r="ED234">
        <v>5514</v>
      </c>
      <c r="EE234">
        <v>1029</v>
      </c>
      <c r="EF234" t="s">
        <v>153</v>
      </c>
    </row>
    <row r="235" spans="1:136">
      <c r="A235">
        <v>48302</v>
      </c>
      <c r="B235" s="1">
        <v>44168.177002314813</v>
      </c>
      <c r="C235">
        <v>48230</v>
      </c>
      <c r="D235" t="s">
        <v>146</v>
      </c>
      <c r="E235">
        <v>390</v>
      </c>
      <c r="F235">
        <v>10</v>
      </c>
      <c r="G235" t="s">
        <v>147</v>
      </c>
      <c r="H235">
        <v>0</v>
      </c>
      <c r="I235">
        <v>65535</v>
      </c>
      <c r="J235">
        <v>65535</v>
      </c>
      <c r="K235">
        <v>1</v>
      </c>
      <c r="L235">
        <v>33.4</v>
      </c>
      <c r="M235">
        <v>15291</v>
      </c>
      <c r="N235">
        <v>2401</v>
      </c>
      <c r="O235">
        <v>2426</v>
      </c>
      <c r="P235">
        <v>1</v>
      </c>
      <c r="Q235">
        <v>77</v>
      </c>
      <c r="R235">
        <v>80</v>
      </c>
      <c r="S235">
        <v>3110</v>
      </c>
      <c r="T235">
        <v>4059</v>
      </c>
      <c r="U235">
        <v>65535</v>
      </c>
      <c r="V235">
        <v>65535</v>
      </c>
      <c r="W235">
        <v>48</v>
      </c>
      <c r="X235">
        <v>1300</v>
      </c>
      <c r="Y235">
        <v>15400</v>
      </c>
      <c r="Z235" t="s">
        <v>156</v>
      </c>
      <c r="AA235">
        <v>5</v>
      </c>
      <c r="AB235">
        <v>-12903</v>
      </c>
      <c r="AC235">
        <v>-11516</v>
      </c>
      <c r="AD235">
        <v>100</v>
      </c>
      <c r="AE235" t="s">
        <v>146</v>
      </c>
      <c r="AF235" t="s">
        <v>157</v>
      </c>
      <c r="AG235" t="s">
        <v>168</v>
      </c>
      <c r="AH235" t="s">
        <v>169</v>
      </c>
      <c r="AI235" t="s">
        <v>168</v>
      </c>
      <c r="AJ235" t="s">
        <v>177</v>
      </c>
      <c r="AK235" t="s">
        <v>152</v>
      </c>
      <c r="AL235" t="s">
        <v>149</v>
      </c>
      <c r="AM235" t="s">
        <v>149</v>
      </c>
      <c r="AN235" t="s">
        <v>149</v>
      </c>
      <c r="AO235" t="s">
        <v>149</v>
      </c>
      <c r="AP235" t="s">
        <v>149</v>
      </c>
      <c r="AQ235" t="s">
        <v>149</v>
      </c>
      <c r="AR235" t="s">
        <v>149</v>
      </c>
      <c r="AS235" t="s">
        <v>149</v>
      </c>
      <c r="AT235">
        <v>3827</v>
      </c>
      <c r="AU235">
        <v>3816</v>
      </c>
      <c r="AV235">
        <v>3820</v>
      </c>
      <c r="AW235">
        <v>3831</v>
      </c>
      <c r="AX235">
        <v>15302</v>
      </c>
      <c r="AY235">
        <v>15329</v>
      </c>
      <c r="AZ235">
        <v>2388</v>
      </c>
      <c r="BA235">
        <v>2401</v>
      </c>
      <c r="BB235">
        <v>2396</v>
      </c>
      <c r="BC235">
        <v>2387</v>
      </c>
      <c r="BD235">
        <v>914</v>
      </c>
      <c r="BE235">
        <v>916</v>
      </c>
      <c r="BF235">
        <v>915</v>
      </c>
      <c r="BG235">
        <v>914</v>
      </c>
      <c r="BH235">
        <v>3672</v>
      </c>
      <c r="BI235">
        <v>3707</v>
      </c>
      <c r="BJ235">
        <v>43.8</v>
      </c>
      <c r="BK235">
        <v>32.9</v>
      </c>
      <c r="BL235">
        <v>33.4</v>
      </c>
      <c r="BM235">
        <v>196.5</v>
      </c>
      <c r="BN235">
        <v>196.8</v>
      </c>
      <c r="BO235">
        <v>33.4</v>
      </c>
      <c r="BP235">
        <v>43.6</v>
      </c>
      <c r="BQ235">
        <v>3110</v>
      </c>
      <c r="BR235">
        <v>4343</v>
      </c>
      <c r="BS235">
        <v>4059</v>
      </c>
      <c r="BT235">
        <v>5672</v>
      </c>
      <c r="BU235">
        <v>0</v>
      </c>
      <c r="BV235">
        <v>2967</v>
      </c>
      <c r="BW235">
        <v>4076</v>
      </c>
      <c r="BX235">
        <v>3926</v>
      </c>
      <c r="BY235">
        <v>5490</v>
      </c>
      <c r="BZ235">
        <v>3906</v>
      </c>
      <c r="CA235">
        <v>5462</v>
      </c>
      <c r="CB235">
        <v>32.799999999999997</v>
      </c>
      <c r="CC235">
        <v>22.7</v>
      </c>
      <c r="CD235">
        <v>1000</v>
      </c>
      <c r="CE235">
        <v>1000</v>
      </c>
      <c r="CF235">
        <v>1000</v>
      </c>
      <c r="CG235">
        <v>1000</v>
      </c>
      <c r="CH235">
        <v>0</v>
      </c>
      <c r="CI235">
        <v>0</v>
      </c>
      <c r="CJ235">
        <v>0</v>
      </c>
      <c r="CK235">
        <v>0</v>
      </c>
      <c r="CL235">
        <v>13</v>
      </c>
      <c r="CM235">
        <v>14</v>
      </c>
      <c r="CN235">
        <v>0</v>
      </c>
      <c r="CO235">
        <v>0</v>
      </c>
      <c r="CP235">
        <v>0</v>
      </c>
      <c r="CQ235">
        <v>0</v>
      </c>
      <c r="CR235">
        <v>4411</v>
      </c>
      <c r="CS235">
        <v>15691</v>
      </c>
      <c r="CT235">
        <v>15662</v>
      </c>
      <c r="CU235">
        <v>15621</v>
      </c>
      <c r="CV235">
        <v>15593</v>
      </c>
      <c r="CW235">
        <v>-3072</v>
      </c>
      <c r="CX235">
        <v>-4380</v>
      </c>
      <c r="CY235">
        <v>20</v>
      </c>
      <c r="CZ235">
        <v>5936</v>
      </c>
      <c r="DA235">
        <v>5944</v>
      </c>
      <c r="DB235">
        <v>5888</v>
      </c>
      <c r="DC235">
        <v>5880</v>
      </c>
      <c r="DD235" s="2">
        <v>6811</v>
      </c>
      <c r="DE235" s="2">
        <v>6809</v>
      </c>
      <c r="DF235" s="2">
        <v>6810</v>
      </c>
      <c r="DG235" s="2">
        <v>6841</v>
      </c>
      <c r="DH235" s="2">
        <v>15691</v>
      </c>
      <c r="DI235">
        <v>15662</v>
      </c>
      <c r="DJ235">
        <v>15621</v>
      </c>
      <c r="DK235">
        <v>15593</v>
      </c>
      <c r="DL235">
        <v>-3072</v>
      </c>
      <c r="DM235">
        <v>20</v>
      </c>
      <c r="DN235">
        <v>8.58</v>
      </c>
      <c r="DO235">
        <v>18000</v>
      </c>
      <c r="DP235">
        <v>15692</v>
      </c>
      <c r="DQ235">
        <v>15664</v>
      </c>
      <c r="DR235">
        <v>15624</v>
      </c>
      <c r="DS235">
        <v>15592</v>
      </c>
      <c r="DT235">
        <v>0</v>
      </c>
      <c r="DU235">
        <v>2518</v>
      </c>
      <c r="DV235">
        <v>11046</v>
      </c>
      <c r="DW235">
        <v>8381</v>
      </c>
      <c r="DX235">
        <v>15692</v>
      </c>
      <c r="DY235">
        <v>15664</v>
      </c>
      <c r="DZ235">
        <v>15624</v>
      </c>
      <c r="EA235">
        <v>15592</v>
      </c>
      <c r="EB235">
        <v>22288</v>
      </c>
      <c r="EC235">
        <v>3941</v>
      </c>
      <c r="ED235">
        <v>5514</v>
      </c>
      <c r="EE235">
        <v>1074</v>
      </c>
      <c r="EF235" t="s">
        <v>153</v>
      </c>
    </row>
    <row r="236" spans="1:136">
      <c r="A236">
        <v>48306</v>
      </c>
      <c r="B236" s="1">
        <v>44168.177233796298</v>
      </c>
      <c r="C236">
        <v>48250</v>
      </c>
      <c r="D236" t="s">
        <v>146</v>
      </c>
      <c r="E236">
        <v>390</v>
      </c>
      <c r="F236">
        <v>10</v>
      </c>
      <c r="G236" t="s">
        <v>147</v>
      </c>
      <c r="H236">
        <v>0</v>
      </c>
      <c r="I236">
        <v>65535</v>
      </c>
      <c r="J236">
        <v>65535</v>
      </c>
      <c r="K236">
        <v>1</v>
      </c>
      <c r="L236">
        <v>33.5</v>
      </c>
      <c r="M236">
        <v>15292</v>
      </c>
      <c r="N236">
        <v>2370</v>
      </c>
      <c r="O236">
        <v>2394</v>
      </c>
      <c r="P236">
        <v>1</v>
      </c>
      <c r="Q236">
        <v>77</v>
      </c>
      <c r="R236">
        <v>81</v>
      </c>
      <c r="S236">
        <v>3123</v>
      </c>
      <c r="T236">
        <v>4059</v>
      </c>
      <c r="U236">
        <v>65535</v>
      </c>
      <c r="V236">
        <v>65535</v>
      </c>
      <c r="W236">
        <v>47</v>
      </c>
      <c r="X236">
        <v>1300</v>
      </c>
      <c r="Y236">
        <v>15400</v>
      </c>
      <c r="Z236" t="s">
        <v>156</v>
      </c>
      <c r="AA236">
        <v>5</v>
      </c>
      <c r="AB236">
        <v>-12921</v>
      </c>
      <c r="AC236">
        <v>-11533</v>
      </c>
      <c r="AD236">
        <v>100</v>
      </c>
      <c r="AE236" t="s">
        <v>146</v>
      </c>
      <c r="AF236" t="s">
        <v>157</v>
      </c>
      <c r="AG236" t="s">
        <v>168</v>
      </c>
      <c r="AH236" t="s">
        <v>169</v>
      </c>
      <c r="AI236" t="s">
        <v>168</v>
      </c>
      <c r="AJ236" t="s">
        <v>177</v>
      </c>
      <c r="AK236" t="s">
        <v>152</v>
      </c>
      <c r="AL236" t="s">
        <v>149</v>
      </c>
      <c r="AM236" t="s">
        <v>149</v>
      </c>
      <c r="AN236" t="s">
        <v>149</v>
      </c>
      <c r="AO236" t="s">
        <v>149</v>
      </c>
      <c r="AP236" t="s">
        <v>149</v>
      </c>
      <c r="AQ236" t="s">
        <v>149</v>
      </c>
      <c r="AR236" t="s">
        <v>149</v>
      </c>
      <c r="AS236" t="s">
        <v>149</v>
      </c>
      <c r="AT236">
        <v>3827</v>
      </c>
      <c r="AU236">
        <v>3816</v>
      </c>
      <c r="AV236">
        <v>3820</v>
      </c>
      <c r="AW236">
        <v>3832</v>
      </c>
      <c r="AX236">
        <v>15304</v>
      </c>
      <c r="AY236">
        <v>15328</v>
      </c>
      <c r="AZ236">
        <v>2356</v>
      </c>
      <c r="BA236">
        <v>2352</v>
      </c>
      <c r="BB236">
        <v>2365</v>
      </c>
      <c r="BC236">
        <v>2366</v>
      </c>
      <c r="BD236">
        <v>902</v>
      </c>
      <c r="BE236">
        <v>898</v>
      </c>
      <c r="BF236">
        <v>903</v>
      </c>
      <c r="BG236">
        <v>907</v>
      </c>
      <c r="BH236">
        <v>3626</v>
      </c>
      <c r="BI236">
        <v>3659</v>
      </c>
      <c r="BJ236">
        <v>43.8</v>
      </c>
      <c r="BK236">
        <v>33</v>
      </c>
      <c r="BL236">
        <v>33.5</v>
      </c>
      <c r="BM236">
        <v>196.5</v>
      </c>
      <c r="BN236">
        <v>196.3</v>
      </c>
      <c r="BO236">
        <v>33.5</v>
      </c>
      <c r="BP236">
        <v>43.6</v>
      </c>
      <c r="BQ236">
        <v>3124</v>
      </c>
      <c r="BR236">
        <v>4362</v>
      </c>
      <c r="BS236">
        <v>4059</v>
      </c>
      <c r="BT236">
        <v>5672</v>
      </c>
      <c r="BU236">
        <v>0</v>
      </c>
      <c r="BV236">
        <v>2980</v>
      </c>
      <c r="BW236">
        <v>4096</v>
      </c>
      <c r="BX236">
        <v>3926</v>
      </c>
      <c r="BY236">
        <v>5490</v>
      </c>
      <c r="BZ236">
        <v>3906</v>
      </c>
      <c r="CA236">
        <v>5462</v>
      </c>
      <c r="CB236">
        <v>32.799999999999997</v>
      </c>
      <c r="CC236">
        <v>22.7</v>
      </c>
      <c r="CD236">
        <v>1000</v>
      </c>
      <c r="CE236">
        <v>1000</v>
      </c>
      <c r="CF236">
        <v>1000</v>
      </c>
      <c r="CG236">
        <v>1000</v>
      </c>
      <c r="CH236">
        <v>0</v>
      </c>
      <c r="CI236">
        <v>0</v>
      </c>
      <c r="CJ236">
        <v>0</v>
      </c>
      <c r="CK236">
        <v>0</v>
      </c>
      <c r="CL236">
        <v>13</v>
      </c>
      <c r="CM236">
        <v>14</v>
      </c>
      <c r="CN236">
        <v>0</v>
      </c>
      <c r="CO236">
        <v>0</v>
      </c>
      <c r="CP236">
        <v>0</v>
      </c>
      <c r="CQ236">
        <v>0</v>
      </c>
      <c r="CR236">
        <v>4431</v>
      </c>
      <c r="CS236">
        <v>15691</v>
      </c>
      <c r="CT236">
        <v>15662</v>
      </c>
      <c r="CU236">
        <v>15621</v>
      </c>
      <c r="CV236">
        <v>15593</v>
      </c>
      <c r="CW236">
        <v>-3085</v>
      </c>
      <c r="CX236">
        <v>-4400</v>
      </c>
      <c r="CY236">
        <v>20</v>
      </c>
      <c r="CZ236">
        <v>5936</v>
      </c>
      <c r="DA236">
        <v>5944</v>
      </c>
      <c r="DB236">
        <v>5888</v>
      </c>
      <c r="DC236">
        <v>5880</v>
      </c>
      <c r="DD236" s="2">
        <v>6811</v>
      </c>
      <c r="DE236" s="2">
        <v>6809</v>
      </c>
      <c r="DF236" s="2">
        <v>6810</v>
      </c>
      <c r="DG236" s="2">
        <v>6841</v>
      </c>
      <c r="DH236" s="2">
        <v>15691</v>
      </c>
      <c r="DI236">
        <v>15662</v>
      </c>
      <c r="DJ236">
        <v>15621</v>
      </c>
      <c r="DK236">
        <v>15593</v>
      </c>
      <c r="DL236">
        <v>-3085</v>
      </c>
      <c r="DM236">
        <v>20</v>
      </c>
      <c r="DN236">
        <v>8.58</v>
      </c>
      <c r="DO236">
        <v>18000</v>
      </c>
      <c r="DP236">
        <v>15692</v>
      </c>
      <c r="DQ236">
        <v>15664</v>
      </c>
      <c r="DR236">
        <v>15624</v>
      </c>
      <c r="DS236">
        <v>15592</v>
      </c>
      <c r="DT236">
        <v>0</v>
      </c>
      <c r="DU236">
        <v>2498</v>
      </c>
      <c r="DV236">
        <v>11026</v>
      </c>
      <c r="DW236">
        <v>8361</v>
      </c>
      <c r="DX236">
        <v>15692</v>
      </c>
      <c r="DY236">
        <v>15664</v>
      </c>
      <c r="DZ236">
        <v>15624</v>
      </c>
      <c r="EA236">
        <v>15592</v>
      </c>
      <c r="EB236">
        <v>22288</v>
      </c>
      <c r="EC236">
        <v>3941</v>
      </c>
      <c r="ED236">
        <v>5514</v>
      </c>
      <c r="EE236">
        <v>1056</v>
      </c>
      <c r="EF236" t="s">
        <v>153</v>
      </c>
    </row>
    <row r="237" spans="1:136">
      <c r="A237">
        <v>48310</v>
      </c>
      <c r="B237" s="1">
        <v>44168.177465277775</v>
      </c>
      <c r="C237">
        <v>48270</v>
      </c>
      <c r="D237" t="s">
        <v>146</v>
      </c>
      <c r="E237">
        <v>390</v>
      </c>
      <c r="F237">
        <v>10</v>
      </c>
      <c r="G237" t="s">
        <v>147</v>
      </c>
      <c r="H237">
        <v>0</v>
      </c>
      <c r="I237">
        <v>65535</v>
      </c>
      <c r="J237">
        <v>65535</v>
      </c>
      <c r="K237">
        <v>1</v>
      </c>
      <c r="L237">
        <v>33.5</v>
      </c>
      <c r="M237">
        <v>15295</v>
      </c>
      <c r="N237">
        <v>2340</v>
      </c>
      <c r="O237">
        <v>2361</v>
      </c>
      <c r="P237">
        <v>1</v>
      </c>
      <c r="Q237">
        <v>78</v>
      </c>
      <c r="R237">
        <v>81</v>
      </c>
      <c r="S237">
        <v>3137</v>
      </c>
      <c r="T237">
        <v>4059</v>
      </c>
      <c r="U237">
        <v>65535</v>
      </c>
      <c r="V237">
        <v>65535</v>
      </c>
      <c r="W237">
        <v>47</v>
      </c>
      <c r="X237">
        <v>1300</v>
      </c>
      <c r="Y237">
        <v>15400</v>
      </c>
      <c r="Z237" t="s">
        <v>156</v>
      </c>
      <c r="AA237">
        <v>5</v>
      </c>
      <c r="AB237">
        <v>-12946</v>
      </c>
      <c r="AC237">
        <v>-11550</v>
      </c>
      <c r="AD237">
        <v>100</v>
      </c>
      <c r="AE237" t="s">
        <v>146</v>
      </c>
      <c r="AF237" t="s">
        <v>157</v>
      </c>
      <c r="AG237" t="s">
        <v>168</v>
      </c>
      <c r="AH237" t="s">
        <v>169</v>
      </c>
      <c r="AI237" t="s">
        <v>168</v>
      </c>
      <c r="AJ237" t="s">
        <v>177</v>
      </c>
      <c r="AK237" t="s">
        <v>152</v>
      </c>
      <c r="AL237" t="s">
        <v>149</v>
      </c>
      <c r="AM237" t="s">
        <v>149</v>
      </c>
      <c r="AN237" t="s">
        <v>149</v>
      </c>
      <c r="AO237" t="s">
        <v>149</v>
      </c>
      <c r="AP237" t="s">
        <v>149</v>
      </c>
      <c r="AQ237" t="s">
        <v>149</v>
      </c>
      <c r="AR237" t="s">
        <v>149</v>
      </c>
      <c r="AS237" t="s">
        <v>149</v>
      </c>
      <c r="AT237">
        <v>3827</v>
      </c>
      <c r="AU237">
        <v>3816</v>
      </c>
      <c r="AV237">
        <v>3820</v>
      </c>
      <c r="AW237">
        <v>3831</v>
      </c>
      <c r="AX237">
        <v>15304</v>
      </c>
      <c r="AY237">
        <v>15331</v>
      </c>
      <c r="AZ237">
        <v>2317</v>
      </c>
      <c r="BA237">
        <v>2327</v>
      </c>
      <c r="BB237">
        <v>2326</v>
      </c>
      <c r="BC237">
        <v>2320</v>
      </c>
      <c r="BD237">
        <v>887</v>
      </c>
      <c r="BE237">
        <v>888</v>
      </c>
      <c r="BF237">
        <v>889</v>
      </c>
      <c r="BG237">
        <v>889</v>
      </c>
      <c r="BH237">
        <v>3576</v>
      </c>
      <c r="BI237">
        <v>3611</v>
      </c>
      <c r="BJ237">
        <v>43.8</v>
      </c>
      <c r="BK237">
        <v>33</v>
      </c>
      <c r="BL237">
        <v>33.5</v>
      </c>
      <c r="BM237">
        <v>196.3</v>
      </c>
      <c r="BN237">
        <v>196.3</v>
      </c>
      <c r="BO237">
        <v>33.5</v>
      </c>
      <c r="BP237">
        <v>43.7</v>
      </c>
      <c r="BQ237">
        <v>3137</v>
      </c>
      <c r="BR237">
        <v>4380</v>
      </c>
      <c r="BS237">
        <v>4059</v>
      </c>
      <c r="BT237">
        <v>5672</v>
      </c>
      <c r="BU237">
        <v>0</v>
      </c>
      <c r="BV237">
        <v>2993</v>
      </c>
      <c r="BW237">
        <v>4115</v>
      </c>
      <c r="BX237">
        <v>3926</v>
      </c>
      <c r="BY237">
        <v>5490</v>
      </c>
      <c r="BZ237">
        <v>3906</v>
      </c>
      <c r="CA237">
        <v>5462</v>
      </c>
      <c r="CB237">
        <v>32.799999999999997</v>
      </c>
      <c r="CC237">
        <v>22.7</v>
      </c>
      <c r="CD237">
        <v>1000</v>
      </c>
      <c r="CE237">
        <v>1000</v>
      </c>
      <c r="CF237">
        <v>1000</v>
      </c>
      <c r="CG237">
        <v>1000</v>
      </c>
      <c r="CH237">
        <v>0</v>
      </c>
      <c r="CI237">
        <v>0</v>
      </c>
      <c r="CJ237">
        <v>0</v>
      </c>
      <c r="CK237">
        <v>0</v>
      </c>
      <c r="CL237">
        <v>13</v>
      </c>
      <c r="CM237">
        <v>14</v>
      </c>
      <c r="CN237">
        <v>0</v>
      </c>
      <c r="CO237">
        <v>0</v>
      </c>
      <c r="CP237">
        <v>0</v>
      </c>
      <c r="CQ237">
        <v>0</v>
      </c>
      <c r="CR237">
        <v>4451</v>
      </c>
      <c r="CS237">
        <v>15691</v>
      </c>
      <c r="CT237">
        <v>15662</v>
      </c>
      <c r="CU237">
        <v>15621</v>
      </c>
      <c r="CV237">
        <v>15593</v>
      </c>
      <c r="CW237">
        <v>-3098</v>
      </c>
      <c r="CX237">
        <v>-4419</v>
      </c>
      <c r="CY237">
        <v>20</v>
      </c>
      <c r="CZ237">
        <v>5936</v>
      </c>
      <c r="DA237">
        <v>5944</v>
      </c>
      <c r="DB237">
        <v>5888</v>
      </c>
      <c r="DC237">
        <v>5880</v>
      </c>
      <c r="DD237" s="2">
        <v>6811</v>
      </c>
      <c r="DE237" s="2">
        <v>6809</v>
      </c>
      <c r="DF237" s="2">
        <v>6810</v>
      </c>
      <c r="DG237" s="2">
        <v>6841</v>
      </c>
      <c r="DH237" s="2">
        <v>15691</v>
      </c>
      <c r="DI237">
        <v>15662</v>
      </c>
      <c r="DJ237">
        <v>15621</v>
      </c>
      <c r="DK237">
        <v>15593</v>
      </c>
      <c r="DL237">
        <v>-3098</v>
      </c>
      <c r="DM237">
        <v>20</v>
      </c>
      <c r="DN237">
        <v>8.58</v>
      </c>
      <c r="DO237">
        <v>18000</v>
      </c>
      <c r="DP237">
        <v>15692</v>
      </c>
      <c r="DQ237">
        <v>15664</v>
      </c>
      <c r="DR237">
        <v>15624</v>
      </c>
      <c r="DS237">
        <v>15592</v>
      </c>
      <c r="DT237">
        <v>0</v>
      </c>
      <c r="DU237">
        <v>2478</v>
      </c>
      <c r="DV237">
        <v>11006</v>
      </c>
      <c r="DW237">
        <v>8341</v>
      </c>
      <c r="DX237">
        <v>15692</v>
      </c>
      <c r="DY237">
        <v>15664</v>
      </c>
      <c r="DZ237">
        <v>15624</v>
      </c>
      <c r="EA237">
        <v>15592</v>
      </c>
      <c r="EB237">
        <v>22288</v>
      </c>
      <c r="EC237">
        <v>3941</v>
      </c>
      <c r="ED237">
        <v>5514</v>
      </c>
      <c r="EE237">
        <v>1023</v>
      </c>
      <c r="EF237" t="s">
        <v>153</v>
      </c>
    </row>
    <row r="238" spans="1:136">
      <c r="A238">
        <v>48314</v>
      </c>
      <c r="B238" s="1">
        <v>44168.17769675926</v>
      </c>
      <c r="C238">
        <v>48290</v>
      </c>
      <c r="D238" t="s">
        <v>146</v>
      </c>
      <c r="E238">
        <v>390</v>
      </c>
      <c r="F238">
        <v>10</v>
      </c>
      <c r="G238" t="s">
        <v>147</v>
      </c>
      <c r="H238">
        <v>0</v>
      </c>
      <c r="I238">
        <v>65535</v>
      </c>
      <c r="J238">
        <v>65535</v>
      </c>
      <c r="K238">
        <v>1</v>
      </c>
      <c r="L238">
        <v>33.5</v>
      </c>
      <c r="M238">
        <v>15296</v>
      </c>
      <c r="N238">
        <v>2309</v>
      </c>
      <c r="O238">
        <v>2330</v>
      </c>
      <c r="P238">
        <v>1</v>
      </c>
      <c r="Q238">
        <v>78</v>
      </c>
      <c r="R238">
        <v>81</v>
      </c>
      <c r="S238">
        <v>3150</v>
      </c>
      <c r="T238">
        <v>4059</v>
      </c>
      <c r="U238">
        <v>65535</v>
      </c>
      <c r="V238">
        <v>65535</v>
      </c>
      <c r="W238">
        <v>47</v>
      </c>
      <c r="X238">
        <v>1300</v>
      </c>
      <c r="Y238">
        <v>15400</v>
      </c>
      <c r="Z238" t="s">
        <v>156</v>
      </c>
      <c r="AA238">
        <v>5</v>
      </c>
      <c r="AB238">
        <v>-12968</v>
      </c>
      <c r="AC238">
        <v>-11569</v>
      </c>
      <c r="AD238">
        <v>100</v>
      </c>
      <c r="AE238" t="s">
        <v>146</v>
      </c>
      <c r="AF238" t="s">
        <v>157</v>
      </c>
      <c r="AG238" t="s">
        <v>168</v>
      </c>
      <c r="AH238" t="s">
        <v>169</v>
      </c>
      <c r="AI238" t="s">
        <v>168</v>
      </c>
      <c r="AJ238" t="s">
        <v>177</v>
      </c>
      <c r="AK238" t="s">
        <v>152</v>
      </c>
      <c r="AL238" t="s">
        <v>149</v>
      </c>
      <c r="AM238" t="s">
        <v>149</v>
      </c>
      <c r="AN238" t="s">
        <v>149</v>
      </c>
      <c r="AO238" t="s">
        <v>149</v>
      </c>
      <c r="AP238" t="s">
        <v>149</v>
      </c>
      <c r="AQ238" t="s">
        <v>149</v>
      </c>
      <c r="AR238" t="s">
        <v>149</v>
      </c>
      <c r="AS238" t="s">
        <v>149</v>
      </c>
      <c r="AT238">
        <v>3830</v>
      </c>
      <c r="AU238">
        <v>3817</v>
      </c>
      <c r="AV238">
        <v>3821</v>
      </c>
      <c r="AW238">
        <v>3832</v>
      </c>
      <c r="AX238">
        <v>15308</v>
      </c>
      <c r="AY238">
        <v>15333</v>
      </c>
      <c r="AZ238">
        <v>2297</v>
      </c>
      <c r="BA238">
        <v>2283</v>
      </c>
      <c r="BB238">
        <v>2293</v>
      </c>
      <c r="BC238">
        <v>2298</v>
      </c>
      <c r="BD238">
        <v>880</v>
      </c>
      <c r="BE238">
        <v>871</v>
      </c>
      <c r="BF238">
        <v>876</v>
      </c>
      <c r="BG238">
        <v>881</v>
      </c>
      <c r="BH238">
        <v>3530</v>
      </c>
      <c r="BI238">
        <v>3564</v>
      </c>
      <c r="BJ238">
        <v>43.8</v>
      </c>
      <c r="BK238">
        <v>33</v>
      </c>
      <c r="BL238">
        <v>33.5</v>
      </c>
      <c r="BM238">
        <v>196.5</v>
      </c>
      <c r="BN238">
        <v>196.3</v>
      </c>
      <c r="BO238">
        <v>33.5</v>
      </c>
      <c r="BP238">
        <v>43.7</v>
      </c>
      <c r="BQ238">
        <v>3150</v>
      </c>
      <c r="BR238">
        <v>4399</v>
      </c>
      <c r="BS238">
        <v>4059</v>
      </c>
      <c r="BT238">
        <v>5672</v>
      </c>
      <c r="BU238">
        <v>0</v>
      </c>
      <c r="BV238">
        <v>3006</v>
      </c>
      <c r="BW238">
        <v>4134</v>
      </c>
      <c r="BX238">
        <v>3926</v>
      </c>
      <c r="BY238">
        <v>5490</v>
      </c>
      <c r="BZ238">
        <v>3906</v>
      </c>
      <c r="CA238">
        <v>5462</v>
      </c>
      <c r="CB238">
        <v>32.799999999999997</v>
      </c>
      <c r="CC238">
        <v>22.7</v>
      </c>
      <c r="CD238">
        <v>1000</v>
      </c>
      <c r="CE238">
        <v>1000</v>
      </c>
      <c r="CF238">
        <v>1000</v>
      </c>
      <c r="CG238">
        <v>1000</v>
      </c>
      <c r="CH238">
        <v>0</v>
      </c>
      <c r="CI238">
        <v>0</v>
      </c>
      <c r="CJ238">
        <v>0</v>
      </c>
      <c r="CK238">
        <v>0</v>
      </c>
      <c r="CL238">
        <v>13</v>
      </c>
      <c r="CM238">
        <v>14</v>
      </c>
      <c r="CN238">
        <v>0</v>
      </c>
      <c r="CO238">
        <v>0</v>
      </c>
      <c r="CP238">
        <v>0</v>
      </c>
      <c r="CQ238">
        <v>0</v>
      </c>
      <c r="CR238">
        <v>4471</v>
      </c>
      <c r="CS238">
        <v>15691</v>
      </c>
      <c r="CT238">
        <v>15662</v>
      </c>
      <c r="CU238">
        <v>15621</v>
      </c>
      <c r="CV238">
        <v>15593</v>
      </c>
      <c r="CW238">
        <v>-3111</v>
      </c>
      <c r="CX238">
        <v>-4438</v>
      </c>
      <c r="CY238">
        <v>20</v>
      </c>
      <c r="CZ238">
        <v>5936</v>
      </c>
      <c r="DA238">
        <v>5944</v>
      </c>
      <c r="DB238">
        <v>5888</v>
      </c>
      <c r="DC238">
        <v>5880</v>
      </c>
      <c r="DD238" s="2">
        <v>6811</v>
      </c>
      <c r="DE238" s="2">
        <v>6809</v>
      </c>
      <c r="DF238" s="2">
        <v>6810</v>
      </c>
      <c r="DG238" s="2">
        <v>6841</v>
      </c>
      <c r="DH238" s="2">
        <v>15691</v>
      </c>
      <c r="DI238">
        <v>15662</v>
      </c>
      <c r="DJ238">
        <v>15621</v>
      </c>
      <c r="DK238">
        <v>15593</v>
      </c>
      <c r="DL238">
        <v>-3111</v>
      </c>
      <c r="DM238">
        <v>20</v>
      </c>
      <c r="DN238">
        <v>8.58</v>
      </c>
      <c r="DO238">
        <v>18000</v>
      </c>
      <c r="DP238">
        <v>15692</v>
      </c>
      <c r="DQ238">
        <v>15664</v>
      </c>
      <c r="DR238">
        <v>15624</v>
      </c>
      <c r="DS238">
        <v>15592</v>
      </c>
      <c r="DT238">
        <v>0</v>
      </c>
      <c r="DU238">
        <v>2458</v>
      </c>
      <c r="DV238">
        <v>10986</v>
      </c>
      <c r="DW238">
        <v>8321</v>
      </c>
      <c r="DX238">
        <v>15692</v>
      </c>
      <c r="DY238">
        <v>15664</v>
      </c>
      <c r="DZ238">
        <v>15624</v>
      </c>
      <c r="EA238">
        <v>15592</v>
      </c>
      <c r="EB238">
        <v>22288</v>
      </c>
      <c r="EC238">
        <v>3941</v>
      </c>
      <c r="ED238">
        <v>5514</v>
      </c>
      <c r="EE238">
        <v>1068</v>
      </c>
      <c r="EF238" t="s">
        <v>153</v>
      </c>
    </row>
    <row r="239" spans="1:136">
      <c r="A239">
        <v>48318</v>
      </c>
      <c r="B239" s="1">
        <v>44168.177928240744</v>
      </c>
      <c r="C239">
        <v>48310</v>
      </c>
      <c r="D239" t="s">
        <v>146</v>
      </c>
      <c r="E239">
        <v>390</v>
      </c>
      <c r="F239">
        <v>10</v>
      </c>
      <c r="G239" t="s">
        <v>147</v>
      </c>
      <c r="H239">
        <v>0</v>
      </c>
      <c r="I239">
        <v>65535</v>
      </c>
      <c r="J239">
        <v>65535</v>
      </c>
      <c r="K239">
        <v>1</v>
      </c>
      <c r="L239">
        <v>33.5</v>
      </c>
      <c r="M239">
        <v>15296</v>
      </c>
      <c r="N239">
        <v>2278</v>
      </c>
      <c r="O239">
        <v>2299</v>
      </c>
      <c r="P239">
        <v>1</v>
      </c>
      <c r="Q239">
        <v>78</v>
      </c>
      <c r="R239">
        <v>82</v>
      </c>
      <c r="S239">
        <v>3163</v>
      </c>
      <c r="T239">
        <v>4059</v>
      </c>
      <c r="U239">
        <v>65535</v>
      </c>
      <c r="V239">
        <v>65535</v>
      </c>
      <c r="W239">
        <v>47</v>
      </c>
      <c r="X239">
        <v>1300</v>
      </c>
      <c r="Y239">
        <v>15400</v>
      </c>
      <c r="Z239" t="s">
        <v>156</v>
      </c>
      <c r="AA239">
        <v>5</v>
      </c>
      <c r="AB239">
        <v>-12982</v>
      </c>
      <c r="AC239">
        <v>-11585</v>
      </c>
      <c r="AD239">
        <v>100</v>
      </c>
      <c r="AE239" t="s">
        <v>146</v>
      </c>
      <c r="AF239" t="s">
        <v>157</v>
      </c>
      <c r="AG239" t="s">
        <v>168</v>
      </c>
      <c r="AH239" t="s">
        <v>169</v>
      </c>
      <c r="AI239" t="s">
        <v>168</v>
      </c>
      <c r="AJ239" t="s">
        <v>177</v>
      </c>
      <c r="AK239" t="s">
        <v>152</v>
      </c>
      <c r="AL239" t="s">
        <v>149</v>
      </c>
      <c r="AM239" t="s">
        <v>149</v>
      </c>
      <c r="AN239" t="s">
        <v>149</v>
      </c>
      <c r="AO239" t="s">
        <v>149</v>
      </c>
      <c r="AP239" t="s">
        <v>149</v>
      </c>
      <c r="AQ239" t="s">
        <v>149</v>
      </c>
      <c r="AR239" t="s">
        <v>149</v>
      </c>
      <c r="AS239" t="s">
        <v>149</v>
      </c>
      <c r="AT239">
        <v>3828</v>
      </c>
      <c r="AU239">
        <v>3817</v>
      </c>
      <c r="AV239">
        <v>3821</v>
      </c>
      <c r="AW239">
        <v>3832</v>
      </c>
      <c r="AX239">
        <v>15308</v>
      </c>
      <c r="AY239">
        <v>15332</v>
      </c>
      <c r="AZ239">
        <v>2269</v>
      </c>
      <c r="BA239">
        <v>2268</v>
      </c>
      <c r="BB239">
        <v>2266</v>
      </c>
      <c r="BC239">
        <v>2257</v>
      </c>
      <c r="BD239">
        <v>869</v>
      </c>
      <c r="BE239">
        <v>866</v>
      </c>
      <c r="BF239">
        <v>866</v>
      </c>
      <c r="BG239">
        <v>865</v>
      </c>
      <c r="BH239">
        <v>3483</v>
      </c>
      <c r="BI239">
        <v>3517</v>
      </c>
      <c r="BJ239">
        <v>43.8</v>
      </c>
      <c r="BK239">
        <v>33</v>
      </c>
      <c r="BL239">
        <v>33.5</v>
      </c>
      <c r="BM239">
        <v>196.3</v>
      </c>
      <c r="BN239">
        <v>196.5</v>
      </c>
      <c r="BO239">
        <v>33.5</v>
      </c>
      <c r="BP239">
        <v>43.8</v>
      </c>
      <c r="BQ239">
        <v>3163</v>
      </c>
      <c r="BR239">
        <v>4417</v>
      </c>
      <c r="BS239">
        <v>4059</v>
      </c>
      <c r="BT239">
        <v>5672</v>
      </c>
      <c r="BU239">
        <v>0</v>
      </c>
      <c r="BV239">
        <v>3019</v>
      </c>
      <c r="BW239">
        <v>4153</v>
      </c>
      <c r="BX239">
        <v>3926</v>
      </c>
      <c r="BY239">
        <v>5490</v>
      </c>
      <c r="BZ239">
        <v>3906</v>
      </c>
      <c r="CA239">
        <v>5462</v>
      </c>
      <c r="CB239">
        <v>32.799999999999997</v>
      </c>
      <c r="CC239">
        <v>22.7</v>
      </c>
      <c r="CD239">
        <v>1000</v>
      </c>
      <c r="CE239">
        <v>1000</v>
      </c>
      <c r="CF239">
        <v>1000</v>
      </c>
      <c r="CG239">
        <v>1000</v>
      </c>
      <c r="CH239">
        <v>0</v>
      </c>
      <c r="CI239">
        <v>0</v>
      </c>
      <c r="CJ239">
        <v>0</v>
      </c>
      <c r="CK239">
        <v>0</v>
      </c>
      <c r="CL239">
        <v>13</v>
      </c>
      <c r="CM239">
        <v>14</v>
      </c>
      <c r="CN239">
        <v>0</v>
      </c>
      <c r="CO239">
        <v>0</v>
      </c>
      <c r="CP239">
        <v>0</v>
      </c>
      <c r="CQ239">
        <v>0</v>
      </c>
      <c r="CR239">
        <v>4491</v>
      </c>
      <c r="CS239">
        <v>15691</v>
      </c>
      <c r="CT239">
        <v>15662</v>
      </c>
      <c r="CU239">
        <v>15621</v>
      </c>
      <c r="CV239">
        <v>15593</v>
      </c>
      <c r="CW239">
        <v>-3124</v>
      </c>
      <c r="CX239">
        <v>-4457</v>
      </c>
      <c r="CY239">
        <v>20</v>
      </c>
      <c r="CZ239">
        <v>5936</v>
      </c>
      <c r="DA239">
        <v>5944</v>
      </c>
      <c r="DB239">
        <v>5888</v>
      </c>
      <c r="DC239">
        <v>5880</v>
      </c>
      <c r="DD239" s="2">
        <v>6811</v>
      </c>
      <c r="DE239" s="2">
        <v>6809</v>
      </c>
      <c r="DF239" s="2">
        <v>6810</v>
      </c>
      <c r="DG239" s="2">
        <v>6841</v>
      </c>
      <c r="DH239" s="2">
        <v>15691</v>
      </c>
      <c r="DI239">
        <v>15662</v>
      </c>
      <c r="DJ239">
        <v>15621</v>
      </c>
      <c r="DK239">
        <v>15593</v>
      </c>
      <c r="DL239">
        <v>-3124</v>
      </c>
      <c r="DM239">
        <v>20</v>
      </c>
      <c r="DN239">
        <v>8.58</v>
      </c>
      <c r="DO239">
        <v>18000</v>
      </c>
      <c r="DP239">
        <v>15692</v>
      </c>
      <c r="DQ239">
        <v>15664</v>
      </c>
      <c r="DR239">
        <v>15624</v>
      </c>
      <c r="DS239">
        <v>15592</v>
      </c>
      <c r="DT239">
        <v>0</v>
      </c>
      <c r="DU239">
        <v>2438</v>
      </c>
      <c r="DV239">
        <v>10966</v>
      </c>
      <c r="DW239">
        <v>8301</v>
      </c>
      <c r="DX239">
        <v>15692</v>
      </c>
      <c r="DY239">
        <v>15664</v>
      </c>
      <c r="DZ239">
        <v>15624</v>
      </c>
      <c r="EA239">
        <v>15592</v>
      </c>
      <c r="EB239">
        <v>22288</v>
      </c>
      <c r="EC239">
        <v>3941</v>
      </c>
      <c r="ED239">
        <v>5514</v>
      </c>
      <c r="EE239">
        <v>1067</v>
      </c>
      <c r="EF239" t="s">
        <v>153</v>
      </c>
    </row>
    <row r="240" spans="1:136">
      <c r="A240">
        <v>48322</v>
      </c>
      <c r="B240" s="1">
        <v>44168.178159722222</v>
      </c>
      <c r="C240">
        <v>48330</v>
      </c>
      <c r="D240" t="s">
        <v>146</v>
      </c>
      <c r="E240">
        <v>390</v>
      </c>
      <c r="F240">
        <v>10</v>
      </c>
      <c r="G240" t="s">
        <v>147</v>
      </c>
      <c r="H240">
        <v>0</v>
      </c>
      <c r="I240">
        <v>65535</v>
      </c>
      <c r="J240">
        <v>65535</v>
      </c>
      <c r="K240">
        <v>1</v>
      </c>
      <c r="L240">
        <v>33.5</v>
      </c>
      <c r="M240">
        <v>15298</v>
      </c>
      <c r="N240">
        <v>2249</v>
      </c>
      <c r="O240">
        <v>2268</v>
      </c>
      <c r="P240">
        <v>1</v>
      </c>
      <c r="Q240">
        <v>79</v>
      </c>
      <c r="R240">
        <v>82</v>
      </c>
      <c r="S240">
        <v>3175</v>
      </c>
      <c r="T240">
        <v>4059</v>
      </c>
      <c r="U240">
        <v>65535</v>
      </c>
      <c r="V240">
        <v>65535</v>
      </c>
      <c r="W240">
        <v>47</v>
      </c>
      <c r="X240">
        <v>1300</v>
      </c>
      <c r="Y240">
        <v>15400</v>
      </c>
      <c r="Z240" t="s">
        <v>156</v>
      </c>
      <c r="AA240">
        <v>5</v>
      </c>
      <c r="AB240">
        <v>-13008</v>
      </c>
      <c r="AC240">
        <v>-11609</v>
      </c>
      <c r="AD240">
        <v>100</v>
      </c>
      <c r="AE240" t="s">
        <v>146</v>
      </c>
      <c r="AF240" t="s">
        <v>157</v>
      </c>
      <c r="AG240" t="s">
        <v>168</v>
      </c>
      <c r="AH240" t="s">
        <v>169</v>
      </c>
      <c r="AI240" t="s">
        <v>168</v>
      </c>
      <c r="AJ240" t="s">
        <v>177</v>
      </c>
      <c r="AK240" t="s">
        <v>152</v>
      </c>
      <c r="AL240" t="s">
        <v>149</v>
      </c>
      <c r="AM240" t="s">
        <v>149</v>
      </c>
      <c r="AN240" t="s">
        <v>149</v>
      </c>
      <c r="AO240" t="s">
        <v>149</v>
      </c>
      <c r="AP240" t="s">
        <v>149</v>
      </c>
      <c r="AQ240" t="s">
        <v>149</v>
      </c>
      <c r="AR240" t="s">
        <v>149</v>
      </c>
      <c r="AS240" t="s">
        <v>149</v>
      </c>
      <c r="AT240">
        <v>3828</v>
      </c>
      <c r="AU240">
        <v>3817</v>
      </c>
      <c r="AV240">
        <v>3821</v>
      </c>
      <c r="AW240">
        <v>3833</v>
      </c>
      <c r="AX240">
        <v>15309</v>
      </c>
      <c r="AY240">
        <v>15334</v>
      </c>
      <c r="AZ240">
        <v>2231</v>
      </c>
      <c r="BA240">
        <v>2231</v>
      </c>
      <c r="BB240">
        <v>2228</v>
      </c>
      <c r="BC240">
        <v>2234</v>
      </c>
      <c r="BD240">
        <v>854</v>
      </c>
      <c r="BE240">
        <v>852</v>
      </c>
      <c r="BF240">
        <v>851</v>
      </c>
      <c r="BG240">
        <v>856</v>
      </c>
      <c r="BH240">
        <v>3437</v>
      </c>
      <c r="BI240">
        <v>3470</v>
      </c>
      <c r="BJ240">
        <v>43.8</v>
      </c>
      <c r="BK240">
        <v>33</v>
      </c>
      <c r="BL240">
        <v>33.5</v>
      </c>
      <c r="BM240">
        <v>196.5</v>
      </c>
      <c r="BN240">
        <v>196.5</v>
      </c>
      <c r="BO240">
        <v>33.5</v>
      </c>
      <c r="BP240">
        <v>43.8</v>
      </c>
      <c r="BQ240">
        <v>3176</v>
      </c>
      <c r="BR240">
        <v>4435</v>
      </c>
      <c r="BS240">
        <v>4059</v>
      </c>
      <c r="BT240">
        <v>5672</v>
      </c>
      <c r="BU240">
        <v>0</v>
      </c>
      <c r="BV240">
        <v>3032</v>
      </c>
      <c r="BW240">
        <v>4172</v>
      </c>
      <c r="BX240">
        <v>3926</v>
      </c>
      <c r="BY240">
        <v>5490</v>
      </c>
      <c r="BZ240">
        <v>3906</v>
      </c>
      <c r="CA240">
        <v>5462</v>
      </c>
      <c r="CB240">
        <v>32.799999999999997</v>
      </c>
      <c r="CC240">
        <v>22.7</v>
      </c>
      <c r="CD240">
        <v>1000</v>
      </c>
      <c r="CE240">
        <v>1000</v>
      </c>
      <c r="CF240">
        <v>1000</v>
      </c>
      <c r="CG240">
        <v>1000</v>
      </c>
      <c r="CH240">
        <v>0</v>
      </c>
      <c r="CI240">
        <v>0</v>
      </c>
      <c r="CJ240">
        <v>0</v>
      </c>
      <c r="CK240">
        <v>0</v>
      </c>
      <c r="CL240">
        <v>13</v>
      </c>
      <c r="CM240">
        <v>14</v>
      </c>
      <c r="CN240">
        <v>0</v>
      </c>
      <c r="CO240">
        <v>0</v>
      </c>
      <c r="CP240">
        <v>0</v>
      </c>
      <c r="CQ240">
        <v>0</v>
      </c>
      <c r="CR240">
        <v>4511</v>
      </c>
      <c r="CS240">
        <v>15691</v>
      </c>
      <c r="CT240">
        <v>15662</v>
      </c>
      <c r="CU240">
        <v>15621</v>
      </c>
      <c r="CV240">
        <v>15593</v>
      </c>
      <c r="CW240">
        <v>-3137</v>
      </c>
      <c r="CX240">
        <v>-4476</v>
      </c>
      <c r="CY240">
        <v>20</v>
      </c>
      <c r="CZ240">
        <v>5936</v>
      </c>
      <c r="DA240">
        <v>5944</v>
      </c>
      <c r="DB240">
        <v>5888</v>
      </c>
      <c r="DC240">
        <v>5880</v>
      </c>
      <c r="DD240" s="2">
        <v>6811</v>
      </c>
      <c r="DE240" s="2">
        <v>6809</v>
      </c>
      <c r="DF240" s="2">
        <v>6810</v>
      </c>
      <c r="DG240" s="2">
        <v>6841</v>
      </c>
      <c r="DH240" s="2">
        <v>15691</v>
      </c>
      <c r="DI240">
        <v>15662</v>
      </c>
      <c r="DJ240">
        <v>15621</v>
      </c>
      <c r="DK240">
        <v>15593</v>
      </c>
      <c r="DL240">
        <v>-3137</v>
      </c>
      <c r="DM240">
        <v>20</v>
      </c>
      <c r="DN240">
        <v>8.58</v>
      </c>
      <c r="DO240">
        <v>18000</v>
      </c>
      <c r="DP240">
        <v>15692</v>
      </c>
      <c r="DQ240">
        <v>15664</v>
      </c>
      <c r="DR240">
        <v>15624</v>
      </c>
      <c r="DS240">
        <v>15592</v>
      </c>
      <c r="DT240">
        <v>0</v>
      </c>
      <c r="DU240">
        <v>2417</v>
      </c>
      <c r="DV240">
        <v>10945</v>
      </c>
      <c r="DW240">
        <v>8280</v>
      </c>
      <c r="DX240">
        <v>15692</v>
      </c>
      <c r="DY240">
        <v>15664</v>
      </c>
      <c r="DZ240">
        <v>15624</v>
      </c>
      <c r="EA240">
        <v>15592</v>
      </c>
      <c r="EB240">
        <v>22288</v>
      </c>
      <c r="EC240">
        <v>3941</v>
      </c>
      <c r="ED240">
        <v>5514</v>
      </c>
      <c r="EE240">
        <v>1079</v>
      </c>
      <c r="EF240" t="s">
        <v>153</v>
      </c>
    </row>
    <row r="241" spans="1:136">
      <c r="A241">
        <v>48326</v>
      </c>
      <c r="B241" s="1">
        <v>44168.178391203706</v>
      </c>
      <c r="C241">
        <v>48350</v>
      </c>
      <c r="D241" t="s">
        <v>146</v>
      </c>
      <c r="E241">
        <v>390</v>
      </c>
      <c r="F241">
        <v>10</v>
      </c>
      <c r="G241" t="s">
        <v>147</v>
      </c>
      <c r="H241">
        <v>0</v>
      </c>
      <c r="I241">
        <v>65535</v>
      </c>
      <c r="J241">
        <v>65535</v>
      </c>
      <c r="K241">
        <v>1</v>
      </c>
      <c r="L241">
        <v>33.6</v>
      </c>
      <c r="M241">
        <v>15302</v>
      </c>
      <c r="N241">
        <v>2218</v>
      </c>
      <c r="O241">
        <v>2238</v>
      </c>
      <c r="P241">
        <v>1</v>
      </c>
      <c r="Q241">
        <v>79</v>
      </c>
      <c r="R241">
        <v>82</v>
      </c>
      <c r="S241">
        <v>3188</v>
      </c>
      <c r="T241">
        <v>4059</v>
      </c>
      <c r="U241">
        <v>65535</v>
      </c>
      <c r="V241">
        <v>65535</v>
      </c>
      <c r="W241">
        <v>47</v>
      </c>
      <c r="X241">
        <v>1300</v>
      </c>
      <c r="Y241">
        <v>15400</v>
      </c>
      <c r="Z241" t="s">
        <v>156</v>
      </c>
      <c r="AA241">
        <v>5</v>
      </c>
      <c r="AB241">
        <v>-13033</v>
      </c>
      <c r="AC241">
        <v>-11628</v>
      </c>
      <c r="AD241">
        <v>100</v>
      </c>
      <c r="AE241" t="s">
        <v>146</v>
      </c>
      <c r="AF241" t="s">
        <v>157</v>
      </c>
      <c r="AG241" t="s">
        <v>168</v>
      </c>
      <c r="AH241" t="s">
        <v>169</v>
      </c>
      <c r="AI241" t="s">
        <v>168</v>
      </c>
      <c r="AJ241" t="s">
        <v>177</v>
      </c>
      <c r="AK241" t="s">
        <v>152</v>
      </c>
      <c r="AL241" t="s">
        <v>149</v>
      </c>
      <c r="AM241" t="s">
        <v>149</v>
      </c>
      <c r="AN241" t="s">
        <v>149</v>
      </c>
      <c r="AO241" t="s">
        <v>149</v>
      </c>
      <c r="AP241" t="s">
        <v>149</v>
      </c>
      <c r="AQ241" t="s">
        <v>149</v>
      </c>
      <c r="AR241" t="s">
        <v>149</v>
      </c>
      <c r="AS241" t="s">
        <v>149</v>
      </c>
      <c r="AT241">
        <v>3828</v>
      </c>
      <c r="AU241">
        <v>3818</v>
      </c>
      <c r="AV241">
        <v>3821</v>
      </c>
      <c r="AW241">
        <v>3833</v>
      </c>
      <c r="AX241">
        <v>15311</v>
      </c>
      <c r="AY241">
        <v>15334</v>
      </c>
      <c r="AZ241">
        <v>2206</v>
      </c>
      <c r="BA241">
        <v>2202</v>
      </c>
      <c r="BB241">
        <v>2211</v>
      </c>
      <c r="BC241">
        <v>2208</v>
      </c>
      <c r="BD241">
        <v>844</v>
      </c>
      <c r="BE241">
        <v>841</v>
      </c>
      <c r="BF241">
        <v>845</v>
      </c>
      <c r="BG241">
        <v>846</v>
      </c>
      <c r="BH241">
        <v>3390</v>
      </c>
      <c r="BI241">
        <v>3424</v>
      </c>
      <c r="BJ241">
        <v>42.8</v>
      </c>
      <c r="BK241">
        <v>33</v>
      </c>
      <c r="BL241">
        <v>33.6</v>
      </c>
      <c r="BM241">
        <v>196.5</v>
      </c>
      <c r="BN241">
        <v>196.5</v>
      </c>
      <c r="BO241">
        <v>33.6</v>
      </c>
      <c r="BP241">
        <v>43.8</v>
      </c>
      <c r="BQ241">
        <v>3188</v>
      </c>
      <c r="BR241">
        <v>4452</v>
      </c>
      <c r="BS241">
        <v>4059</v>
      </c>
      <c r="BT241">
        <v>5672</v>
      </c>
      <c r="BU241">
        <v>0</v>
      </c>
      <c r="BV241">
        <v>3044</v>
      </c>
      <c r="BW241">
        <v>4190</v>
      </c>
      <c r="BX241">
        <v>3926</v>
      </c>
      <c r="BY241">
        <v>5490</v>
      </c>
      <c r="BZ241">
        <v>3906</v>
      </c>
      <c r="CA241">
        <v>5462</v>
      </c>
      <c r="CB241">
        <v>32.799999999999997</v>
      </c>
      <c r="CC241">
        <v>22.7</v>
      </c>
      <c r="CD241">
        <v>1000</v>
      </c>
      <c r="CE241">
        <v>1000</v>
      </c>
      <c r="CF241">
        <v>1000</v>
      </c>
      <c r="CG241">
        <v>1000</v>
      </c>
      <c r="CH241">
        <v>0</v>
      </c>
      <c r="CI241">
        <v>0</v>
      </c>
      <c r="CJ241">
        <v>0</v>
      </c>
      <c r="CK241">
        <v>0</v>
      </c>
      <c r="CL241">
        <v>13</v>
      </c>
      <c r="CM241">
        <v>14</v>
      </c>
      <c r="CN241">
        <v>0</v>
      </c>
      <c r="CO241">
        <v>0</v>
      </c>
      <c r="CP241">
        <v>0</v>
      </c>
      <c r="CQ241">
        <v>0</v>
      </c>
      <c r="CR241">
        <v>4532</v>
      </c>
      <c r="CS241">
        <v>15691</v>
      </c>
      <c r="CT241">
        <v>15662</v>
      </c>
      <c r="CU241">
        <v>15621</v>
      </c>
      <c r="CV241">
        <v>15593</v>
      </c>
      <c r="CW241">
        <v>-3149</v>
      </c>
      <c r="CX241">
        <v>-4494</v>
      </c>
      <c r="CY241">
        <v>20</v>
      </c>
      <c r="CZ241">
        <v>5936</v>
      </c>
      <c r="DA241">
        <v>5944</v>
      </c>
      <c r="DB241">
        <v>5888</v>
      </c>
      <c r="DC241">
        <v>5880</v>
      </c>
      <c r="DD241" s="2">
        <v>6811</v>
      </c>
      <c r="DE241" s="2">
        <v>6809</v>
      </c>
      <c r="DF241" s="2">
        <v>6810</v>
      </c>
      <c r="DG241" s="2">
        <v>6841</v>
      </c>
      <c r="DH241" s="2">
        <v>15691</v>
      </c>
      <c r="DI241">
        <v>15662</v>
      </c>
      <c r="DJ241">
        <v>15621</v>
      </c>
      <c r="DK241">
        <v>15593</v>
      </c>
      <c r="DL241">
        <v>-3149</v>
      </c>
      <c r="DM241">
        <v>20</v>
      </c>
      <c r="DN241">
        <v>8.58</v>
      </c>
      <c r="DO241">
        <v>18000</v>
      </c>
      <c r="DP241">
        <v>15692</v>
      </c>
      <c r="DQ241">
        <v>15664</v>
      </c>
      <c r="DR241">
        <v>15624</v>
      </c>
      <c r="DS241">
        <v>15592</v>
      </c>
      <c r="DT241">
        <v>0</v>
      </c>
      <c r="DU241">
        <v>2397</v>
      </c>
      <c r="DV241">
        <v>10925</v>
      </c>
      <c r="DW241">
        <v>8260</v>
      </c>
      <c r="DX241">
        <v>15692</v>
      </c>
      <c r="DY241">
        <v>15664</v>
      </c>
      <c r="DZ241">
        <v>15624</v>
      </c>
      <c r="EA241">
        <v>15592</v>
      </c>
      <c r="EB241">
        <v>22288</v>
      </c>
      <c r="EC241">
        <v>3941</v>
      </c>
      <c r="ED241">
        <v>5514</v>
      </c>
      <c r="EE241">
        <v>1076</v>
      </c>
      <c r="EF241" t="s">
        <v>153</v>
      </c>
    </row>
    <row r="242" spans="1:136">
      <c r="A242">
        <v>48330</v>
      </c>
      <c r="B242" s="1">
        <v>44168.178622685184</v>
      </c>
      <c r="C242">
        <v>48370</v>
      </c>
      <c r="D242" t="s">
        <v>146</v>
      </c>
      <c r="E242">
        <v>390</v>
      </c>
      <c r="F242">
        <v>10</v>
      </c>
      <c r="G242" t="s">
        <v>147</v>
      </c>
      <c r="H242">
        <v>0</v>
      </c>
      <c r="I242">
        <v>65535</v>
      </c>
      <c r="J242">
        <v>65535</v>
      </c>
      <c r="K242">
        <v>1</v>
      </c>
      <c r="L242">
        <v>33.6</v>
      </c>
      <c r="M242">
        <v>15302</v>
      </c>
      <c r="N242">
        <v>2186</v>
      </c>
      <c r="O242">
        <v>2208</v>
      </c>
      <c r="P242">
        <v>1</v>
      </c>
      <c r="Q242">
        <v>79</v>
      </c>
      <c r="R242">
        <v>83</v>
      </c>
      <c r="S242">
        <v>3200</v>
      </c>
      <c r="T242">
        <v>4059</v>
      </c>
      <c r="U242">
        <v>65535</v>
      </c>
      <c r="V242">
        <v>65535</v>
      </c>
      <c r="W242">
        <v>47</v>
      </c>
      <c r="X242">
        <v>1300</v>
      </c>
      <c r="Y242">
        <v>15400</v>
      </c>
      <c r="Z242" t="s">
        <v>156</v>
      </c>
      <c r="AA242">
        <v>5</v>
      </c>
      <c r="AB242">
        <v>-13047</v>
      </c>
      <c r="AC242">
        <v>-11643</v>
      </c>
      <c r="AD242">
        <v>100</v>
      </c>
      <c r="AE242" t="s">
        <v>146</v>
      </c>
      <c r="AF242" t="s">
        <v>157</v>
      </c>
      <c r="AG242" t="s">
        <v>168</v>
      </c>
      <c r="AH242" t="s">
        <v>169</v>
      </c>
      <c r="AI242" t="s">
        <v>168</v>
      </c>
      <c r="AJ242" t="s">
        <v>177</v>
      </c>
      <c r="AK242" t="s">
        <v>152</v>
      </c>
      <c r="AL242" t="s">
        <v>149</v>
      </c>
      <c r="AM242" t="s">
        <v>149</v>
      </c>
      <c r="AN242" t="s">
        <v>149</v>
      </c>
      <c r="AO242" t="s">
        <v>149</v>
      </c>
      <c r="AP242" t="s">
        <v>149</v>
      </c>
      <c r="AQ242" t="s">
        <v>149</v>
      </c>
      <c r="AR242" t="s">
        <v>149</v>
      </c>
      <c r="AS242" t="s">
        <v>149</v>
      </c>
      <c r="AT242">
        <v>3828</v>
      </c>
      <c r="AU242">
        <v>3818</v>
      </c>
      <c r="AV242">
        <v>3821</v>
      </c>
      <c r="AW242">
        <v>3833</v>
      </c>
      <c r="AX242">
        <v>15311</v>
      </c>
      <c r="AY242">
        <v>15336</v>
      </c>
      <c r="AZ242">
        <v>2177</v>
      </c>
      <c r="BA242">
        <v>2172</v>
      </c>
      <c r="BB242">
        <v>2163</v>
      </c>
      <c r="BC242">
        <v>2173</v>
      </c>
      <c r="BD242">
        <v>833</v>
      </c>
      <c r="BE242">
        <v>829</v>
      </c>
      <c r="BF242">
        <v>826</v>
      </c>
      <c r="BG242">
        <v>833</v>
      </c>
      <c r="BH242">
        <v>3345</v>
      </c>
      <c r="BI242">
        <v>3378</v>
      </c>
      <c r="BJ242">
        <v>42.8</v>
      </c>
      <c r="BK242">
        <v>33</v>
      </c>
      <c r="BL242">
        <v>33.6</v>
      </c>
      <c r="BM242">
        <v>196.5</v>
      </c>
      <c r="BN242">
        <v>196.3</v>
      </c>
      <c r="BO242">
        <v>33.6</v>
      </c>
      <c r="BP242">
        <v>43.8</v>
      </c>
      <c r="BQ242">
        <v>3201</v>
      </c>
      <c r="BR242">
        <v>4469</v>
      </c>
      <c r="BS242">
        <v>4059</v>
      </c>
      <c r="BT242">
        <v>5672</v>
      </c>
      <c r="BU242">
        <v>0</v>
      </c>
      <c r="BV242">
        <v>3056</v>
      </c>
      <c r="BW242">
        <v>4208</v>
      </c>
      <c r="BX242">
        <v>3926</v>
      </c>
      <c r="BY242">
        <v>5490</v>
      </c>
      <c r="BZ242">
        <v>3906</v>
      </c>
      <c r="CA242">
        <v>5462</v>
      </c>
      <c r="CB242">
        <v>32.799999999999997</v>
      </c>
      <c r="CC242">
        <v>22.7</v>
      </c>
      <c r="CD242">
        <v>1000</v>
      </c>
      <c r="CE242">
        <v>1000</v>
      </c>
      <c r="CF242">
        <v>1000</v>
      </c>
      <c r="CG242">
        <v>1000</v>
      </c>
      <c r="CH242">
        <v>0</v>
      </c>
      <c r="CI242">
        <v>0</v>
      </c>
      <c r="CJ242">
        <v>0</v>
      </c>
      <c r="CK242">
        <v>0</v>
      </c>
      <c r="CL242">
        <v>13</v>
      </c>
      <c r="CM242">
        <v>14</v>
      </c>
      <c r="CN242">
        <v>0</v>
      </c>
      <c r="CO242">
        <v>0</v>
      </c>
      <c r="CP242">
        <v>0</v>
      </c>
      <c r="CQ242">
        <v>0</v>
      </c>
      <c r="CR242">
        <v>4552</v>
      </c>
      <c r="CS242">
        <v>15691</v>
      </c>
      <c r="CT242">
        <v>15662</v>
      </c>
      <c r="CU242">
        <v>15621</v>
      </c>
      <c r="CV242">
        <v>15593</v>
      </c>
      <c r="CW242">
        <v>-3161</v>
      </c>
      <c r="CX242">
        <v>-4512</v>
      </c>
      <c r="CY242">
        <v>20</v>
      </c>
      <c r="CZ242">
        <v>5936</v>
      </c>
      <c r="DA242">
        <v>5944</v>
      </c>
      <c r="DB242">
        <v>5888</v>
      </c>
      <c r="DC242">
        <v>5880</v>
      </c>
      <c r="DD242" s="2">
        <v>6811</v>
      </c>
      <c r="DE242" s="2">
        <v>6809</v>
      </c>
      <c r="DF242" s="2">
        <v>6810</v>
      </c>
      <c r="DG242" s="2">
        <v>6841</v>
      </c>
      <c r="DH242" s="2">
        <v>15691</v>
      </c>
      <c r="DI242">
        <v>15662</v>
      </c>
      <c r="DJ242">
        <v>15621</v>
      </c>
      <c r="DK242">
        <v>15593</v>
      </c>
      <c r="DL242">
        <v>-3161</v>
      </c>
      <c r="DM242">
        <v>20</v>
      </c>
      <c r="DN242">
        <v>8.58</v>
      </c>
      <c r="DO242">
        <v>18000</v>
      </c>
      <c r="DP242">
        <v>15692</v>
      </c>
      <c r="DQ242">
        <v>15664</v>
      </c>
      <c r="DR242">
        <v>15624</v>
      </c>
      <c r="DS242">
        <v>15592</v>
      </c>
      <c r="DT242">
        <v>0</v>
      </c>
      <c r="DU242">
        <v>2377</v>
      </c>
      <c r="DV242">
        <v>10905</v>
      </c>
      <c r="DW242">
        <v>8240</v>
      </c>
      <c r="DX242">
        <v>15692</v>
      </c>
      <c r="DY242">
        <v>15664</v>
      </c>
      <c r="DZ242">
        <v>15624</v>
      </c>
      <c r="EA242">
        <v>15592</v>
      </c>
      <c r="EB242">
        <v>22288</v>
      </c>
      <c r="EC242">
        <v>3941</v>
      </c>
      <c r="ED242">
        <v>5514</v>
      </c>
      <c r="EE242">
        <v>1045</v>
      </c>
      <c r="EF242" t="s">
        <v>153</v>
      </c>
    </row>
    <row r="243" spans="1:136">
      <c r="A243">
        <v>48334</v>
      </c>
      <c r="B243" s="1">
        <v>44168.178854166668</v>
      </c>
      <c r="C243">
        <v>48390</v>
      </c>
      <c r="D243" t="s">
        <v>146</v>
      </c>
      <c r="E243">
        <v>390</v>
      </c>
      <c r="F243">
        <v>10</v>
      </c>
      <c r="G243" t="s">
        <v>147</v>
      </c>
      <c r="H243">
        <v>0</v>
      </c>
      <c r="I243">
        <v>65535</v>
      </c>
      <c r="J243">
        <v>65535</v>
      </c>
      <c r="K243">
        <v>1</v>
      </c>
      <c r="L243">
        <v>33.6</v>
      </c>
      <c r="M243">
        <v>15303</v>
      </c>
      <c r="N243">
        <v>2155</v>
      </c>
      <c r="O243">
        <v>2178</v>
      </c>
      <c r="P243">
        <v>1</v>
      </c>
      <c r="Q243">
        <v>80</v>
      </c>
      <c r="R243">
        <v>83</v>
      </c>
      <c r="S243">
        <v>3212</v>
      </c>
      <c r="T243">
        <v>4059</v>
      </c>
      <c r="U243">
        <v>65535</v>
      </c>
      <c r="V243">
        <v>65535</v>
      </c>
      <c r="W243">
        <v>47</v>
      </c>
      <c r="X243">
        <v>1300</v>
      </c>
      <c r="Y243">
        <v>15400</v>
      </c>
      <c r="Z243" t="s">
        <v>156</v>
      </c>
      <c r="AA243">
        <v>5</v>
      </c>
      <c r="AB243">
        <v>-13069</v>
      </c>
      <c r="AC243">
        <v>-11666</v>
      </c>
      <c r="AD243">
        <v>100</v>
      </c>
      <c r="AE243" t="s">
        <v>146</v>
      </c>
      <c r="AF243" t="s">
        <v>157</v>
      </c>
      <c r="AG243" t="s">
        <v>168</v>
      </c>
      <c r="AH243" t="s">
        <v>169</v>
      </c>
      <c r="AI243" t="s">
        <v>168</v>
      </c>
      <c r="AJ243" t="s">
        <v>177</v>
      </c>
      <c r="AK243" t="s">
        <v>152</v>
      </c>
      <c r="AL243" t="s">
        <v>149</v>
      </c>
      <c r="AM243" t="s">
        <v>149</v>
      </c>
      <c r="AN243" t="s">
        <v>149</v>
      </c>
      <c r="AO243" t="s">
        <v>149</v>
      </c>
      <c r="AP243" t="s">
        <v>149</v>
      </c>
      <c r="AQ243" t="s">
        <v>149</v>
      </c>
      <c r="AR243" t="s">
        <v>149</v>
      </c>
      <c r="AS243" t="s">
        <v>149</v>
      </c>
      <c r="AT243">
        <v>3828</v>
      </c>
      <c r="AU243">
        <v>3818</v>
      </c>
      <c r="AV243">
        <v>3822</v>
      </c>
      <c r="AW243">
        <v>3833</v>
      </c>
      <c r="AX243">
        <v>15314</v>
      </c>
      <c r="AY243">
        <v>15336</v>
      </c>
      <c r="AZ243">
        <v>2146</v>
      </c>
      <c r="BA243">
        <v>2152</v>
      </c>
      <c r="BB243">
        <v>2143</v>
      </c>
      <c r="BC243">
        <v>2142</v>
      </c>
      <c r="BD243">
        <v>821</v>
      </c>
      <c r="BE243">
        <v>822</v>
      </c>
      <c r="BF243">
        <v>819</v>
      </c>
      <c r="BG243">
        <v>821</v>
      </c>
      <c r="BH243">
        <v>3299</v>
      </c>
      <c r="BI243">
        <v>3333</v>
      </c>
      <c r="BJ243">
        <v>42.9</v>
      </c>
      <c r="BK243">
        <v>33.1</v>
      </c>
      <c r="BL243">
        <v>33.6</v>
      </c>
      <c r="BM243">
        <v>196.4</v>
      </c>
      <c r="BN243">
        <v>196.5</v>
      </c>
      <c r="BO243">
        <v>33.6</v>
      </c>
      <c r="BP243">
        <v>43.1</v>
      </c>
      <c r="BQ243">
        <v>3213</v>
      </c>
      <c r="BR243">
        <v>4487</v>
      </c>
      <c r="BS243">
        <v>4059</v>
      </c>
      <c r="BT243">
        <v>5672</v>
      </c>
      <c r="BU243">
        <v>0</v>
      </c>
      <c r="BV243">
        <v>3068</v>
      </c>
      <c r="BW243">
        <v>4225</v>
      </c>
      <c r="BX243">
        <v>3926</v>
      </c>
      <c r="BY243">
        <v>5490</v>
      </c>
      <c r="BZ243">
        <v>3906</v>
      </c>
      <c r="CA243">
        <v>5462</v>
      </c>
      <c r="CB243">
        <v>32.799999999999997</v>
      </c>
      <c r="CC243">
        <v>22.7</v>
      </c>
      <c r="CD243">
        <v>1000</v>
      </c>
      <c r="CE243">
        <v>1000</v>
      </c>
      <c r="CF243">
        <v>1000</v>
      </c>
      <c r="CG243">
        <v>1000</v>
      </c>
      <c r="CH243">
        <v>0</v>
      </c>
      <c r="CI243">
        <v>0</v>
      </c>
      <c r="CJ243">
        <v>0</v>
      </c>
      <c r="CK243">
        <v>0</v>
      </c>
      <c r="CL243">
        <v>13</v>
      </c>
      <c r="CM243">
        <v>14</v>
      </c>
      <c r="CN243">
        <v>0</v>
      </c>
      <c r="CO243">
        <v>0</v>
      </c>
      <c r="CP243">
        <v>0</v>
      </c>
      <c r="CQ243">
        <v>0</v>
      </c>
      <c r="CR243">
        <v>4572</v>
      </c>
      <c r="CS243">
        <v>15691</v>
      </c>
      <c r="CT243">
        <v>15662</v>
      </c>
      <c r="CU243">
        <v>15621</v>
      </c>
      <c r="CV243">
        <v>15593</v>
      </c>
      <c r="CW243">
        <v>-3173</v>
      </c>
      <c r="CX243">
        <v>-4529</v>
      </c>
      <c r="CY243">
        <v>20</v>
      </c>
      <c r="CZ243">
        <v>5936</v>
      </c>
      <c r="DA243">
        <v>5944</v>
      </c>
      <c r="DB243">
        <v>5888</v>
      </c>
      <c r="DC243">
        <v>5880</v>
      </c>
      <c r="DD243" s="2">
        <v>6811</v>
      </c>
      <c r="DE243" s="2">
        <v>6809</v>
      </c>
      <c r="DF243" s="2">
        <v>6810</v>
      </c>
      <c r="DG243" s="2">
        <v>6841</v>
      </c>
      <c r="DH243" s="2">
        <v>15691</v>
      </c>
      <c r="DI243">
        <v>15662</v>
      </c>
      <c r="DJ243">
        <v>15621</v>
      </c>
      <c r="DK243">
        <v>15593</v>
      </c>
      <c r="DL243">
        <v>-3173</v>
      </c>
      <c r="DM243">
        <v>20</v>
      </c>
      <c r="DN243">
        <v>8.58</v>
      </c>
      <c r="DO243">
        <v>18000</v>
      </c>
      <c r="DP243">
        <v>15692</v>
      </c>
      <c r="DQ243">
        <v>15664</v>
      </c>
      <c r="DR243">
        <v>15624</v>
      </c>
      <c r="DS243">
        <v>15592</v>
      </c>
      <c r="DT243">
        <v>0</v>
      </c>
      <c r="DU243">
        <v>2357</v>
      </c>
      <c r="DV243">
        <v>10885</v>
      </c>
      <c r="DW243">
        <v>8220</v>
      </c>
      <c r="DX243">
        <v>15692</v>
      </c>
      <c r="DY243">
        <v>15664</v>
      </c>
      <c r="DZ243">
        <v>15624</v>
      </c>
      <c r="EA243">
        <v>15592</v>
      </c>
      <c r="EB243">
        <v>22288</v>
      </c>
      <c r="EC243">
        <v>3941</v>
      </c>
      <c r="ED243">
        <v>5514</v>
      </c>
      <c r="EE243">
        <v>1059</v>
      </c>
      <c r="EF243" t="s">
        <v>153</v>
      </c>
    </row>
    <row r="244" spans="1:136">
      <c r="A244">
        <v>48338</v>
      </c>
      <c r="B244" s="1">
        <v>44168.179085648146</v>
      </c>
      <c r="C244">
        <v>48410</v>
      </c>
      <c r="D244" t="s">
        <v>146</v>
      </c>
      <c r="E244">
        <v>390</v>
      </c>
      <c r="F244">
        <v>10</v>
      </c>
      <c r="G244" t="s">
        <v>147</v>
      </c>
      <c r="H244">
        <v>0</v>
      </c>
      <c r="I244">
        <v>65535</v>
      </c>
      <c r="J244">
        <v>65535</v>
      </c>
      <c r="K244">
        <v>1</v>
      </c>
      <c r="L244">
        <v>33.6</v>
      </c>
      <c r="M244">
        <v>15304</v>
      </c>
      <c r="N244">
        <v>2128</v>
      </c>
      <c r="O244">
        <v>2148</v>
      </c>
      <c r="P244">
        <v>1</v>
      </c>
      <c r="Q244">
        <v>80</v>
      </c>
      <c r="R244">
        <v>83</v>
      </c>
      <c r="S244">
        <v>3224</v>
      </c>
      <c r="T244">
        <v>4059</v>
      </c>
      <c r="U244">
        <v>65535</v>
      </c>
      <c r="V244">
        <v>65535</v>
      </c>
      <c r="W244">
        <v>47</v>
      </c>
      <c r="X244">
        <v>1300</v>
      </c>
      <c r="Y244">
        <v>15400</v>
      </c>
      <c r="Z244" t="s">
        <v>156</v>
      </c>
      <c r="AA244">
        <v>5</v>
      </c>
      <c r="AB244">
        <v>-13091</v>
      </c>
      <c r="AC244">
        <v>-11682</v>
      </c>
      <c r="AD244">
        <v>100</v>
      </c>
      <c r="AE244" t="s">
        <v>146</v>
      </c>
      <c r="AF244" t="s">
        <v>157</v>
      </c>
      <c r="AG244" t="s">
        <v>168</v>
      </c>
      <c r="AH244" t="s">
        <v>169</v>
      </c>
      <c r="AI244" t="s">
        <v>168</v>
      </c>
      <c r="AJ244" t="s">
        <v>177</v>
      </c>
      <c r="AK244" t="s">
        <v>152</v>
      </c>
      <c r="AL244" t="s">
        <v>149</v>
      </c>
      <c r="AM244" t="s">
        <v>149</v>
      </c>
      <c r="AN244" t="s">
        <v>149</v>
      </c>
      <c r="AO244" t="s">
        <v>149</v>
      </c>
      <c r="AP244" t="s">
        <v>149</v>
      </c>
      <c r="AQ244" t="s">
        <v>149</v>
      </c>
      <c r="AR244" t="s">
        <v>149</v>
      </c>
      <c r="AS244" t="s">
        <v>149</v>
      </c>
      <c r="AT244">
        <v>3829</v>
      </c>
      <c r="AU244">
        <v>3819</v>
      </c>
      <c r="AV244">
        <v>3823</v>
      </c>
      <c r="AW244">
        <v>3833</v>
      </c>
      <c r="AX244">
        <v>15315</v>
      </c>
      <c r="AY244">
        <v>15338</v>
      </c>
      <c r="AZ244">
        <v>2120</v>
      </c>
      <c r="BA244">
        <v>2124</v>
      </c>
      <c r="BB244">
        <v>2103</v>
      </c>
      <c r="BC244">
        <v>2101</v>
      </c>
      <c r="BD244">
        <v>812</v>
      </c>
      <c r="BE244">
        <v>811</v>
      </c>
      <c r="BF244">
        <v>804</v>
      </c>
      <c r="BG244">
        <v>805</v>
      </c>
      <c r="BH244">
        <v>3255</v>
      </c>
      <c r="BI244">
        <v>3285</v>
      </c>
      <c r="BJ244">
        <v>42.8</v>
      </c>
      <c r="BK244">
        <v>33.1</v>
      </c>
      <c r="BL244">
        <v>33.6</v>
      </c>
      <c r="BM244">
        <v>196.5</v>
      </c>
      <c r="BN244">
        <v>196.5</v>
      </c>
      <c r="BO244">
        <v>33.6</v>
      </c>
      <c r="BP244">
        <v>43</v>
      </c>
      <c r="BQ244">
        <v>3225</v>
      </c>
      <c r="BR244">
        <v>4503</v>
      </c>
      <c r="BS244">
        <v>4059</v>
      </c>
      <c r="BT244">
        <v>5672</v>
      </c>
      <c r="BU244">
        <v>0</v>
      </c>
      <c r="BV244">
        <v>3080</v>
      </c>
      <c r="BW244">
        <v>4243</v>
      </c>
      <c r="BX244">
        <v>3926</v>
      </c>
      <c r="BY244">
        <v>5490</v>
      </c>
      <c r="BZ244">
        <v>3906</v>
      </c>
      <c r="CA244">
        <v>5462</v>
      </c>
      <c r="CB244">
        <v>32.799999999999997</v>
      </c>
      <c r="CC244">
        <v>22.7</v>
      </c>
      <c r="CD244">
        <v>1000</v>
      </c>
      <c r="CE244">
        <v>1000</v>
      </c>
      <c r="CF244">
        <v>1000</v>
      </c>
      <c r="CG244">
        <v>1000</v>
      </c>
      <c r="CH244">
        <v>0</v>
      </c>
      <c r="CI244">
        <v>0</v>
      </c>
      <c r="CJ244">
        <v>0</v>
      </c>
      <c r="CK244">
        <v>0</v>
      </c>
      <c r="CL244">
        <v>13</v>
      </c>
      <c r="CM244">
        <v>14</v>
      </c>
      <c r="CN244">
        <v>0</v>
      </c>
      <c r="CO244">
        <v>0</v>
      </c>
      <c r="CP244">
        <v>0</v>
      </c>
      <c r="CQ244">
        <v>0</v>
      </c>
      <c r="CR244">
        <v>4592</v>
      </c>
      <c r="CS244">
        <v>15691</v>
      </c>
      <c r="CT244">
        <v>15662</v>
      </c>
      <c r="CU244">
        <v>15621</v>
      </c>
      <c r="CV244">
        <v>15593</v>
      </c>
      <c r="CW244">
        <v>-3185</v>
      </c>
      <c r="CX244">
        <v>-4547</v>
      </c>
      <c r="CY244">
        <v>21</v>
      </c>
      <c r="CZ244">
        <v>5936</v>
      </c>
      <c r="DA244">
        <v>5944</v>
      </c>
      <c r="DB244">
        <v>5888</v>
      </c>
      <c r="DC244">
        <v>5880</v>
      </c>
      <c r="DD244" s="2">
        <v>6811</v>
      </c>
      <c r="DE244" s="2">
        <v>6809</v>
      </c>
      <c r="DF244" s="2">
        <v>6810</v>
      </c>
      <c r="DG244" s="2">
        <v>6841</v>
      </c>
      <c r="DH244" s="2">
        <v>15691</v>
      </c>
      <c r="DI244">
        <v>15662</v>
      </c>
      <c r="DJ244">
        <v>15621</v>
      </c>
      <c r="DK244">
        <v>15593</v>
      </c>
      <c r="DL244">
        <v>-3185</v>
      </c>
      <c r="DM244">
        <v>21</v>
      </c>
      <c r="DN244">
        <v>8.58</v>
      </c>
      <c r="DO244">
        <v>18000</v>
      </c>
      <c r="DP244">
        <v>15692</v>
      </c>
      <c r="DQ244">
        <v>15664</v>
      </c>
      <c r="DR244">
        <v>15624</v>
      </c>
      <c r="DS244">
        <v>15592</v>
      </c>
      <c r="DT244">
        <v>0</v>
      </c>
      <c r="DU244">
        <v>2337</v>
      </c>
      <c r="DV244">
        <v>10865</v>
      </c>
      <c r="DW244">
        <v>8200</v>
      </c>
      <c r="DX244">
        <v>15692</v>
      </c>
      <c r="DY244">
        <v>15664</v>
      </c>
      <c r="DZ244">
        <v>15624</v>
      </c>
      <c r="EA244">
        <v>15592</v>
      </c>
      <c r="EB244">
        <v>22288</v>
      </c>
      <c r="EC244">
        <v>3941</v>
      </c>
      <c r="ED244">
        <v>5514</v>
      </c>
      <c r="EE244">
        <v>1026</v>
      </c>
      <c r="EF244" t="s">
        <v>153</v>
      </c>
    </row>
    <row r="245" spans="1:136">
      <c r="A245">
        <v>48342</v>
      </c>
      <c r="B245" s="1">
        <v>44168.17931712963</v>
      </c>
      <c r="C245">
        <v>48430</v>
      </c>
      <c r="D245" t="s">
        <v>146</v>
      </c>
      <c r="E245">
        <v>390</v>
      </c>
      <c r="F245">
        <v>10</v>
      </c>
      <c r="G245" t="s">
        <v>147</v>
      </c>
      <c r="H245">
        <v>0</v>
      </c>
      <c r="I245">
        <v>65535</v>
      </c>
      <c r="J245">
        <v>65535</v>
      </c>
      <c r="K245">
        <v>1</v>
      </c>
      <c r="L245">
        <v>33.6</v>
      </c>
      <c r="M245">
        <v>15310</v>
      </c>
      <c r="N245">
        <v>2097</v>
      </c>
      <c r="O245">
        <v>2118</v>
      </c>
      <c r="P245">
        <v>1</v>
      </c>
      <c r="Q245">
        <v>80</v>
      </c>
      <c r="R245">
        <v>83</v>
      </c>
      <c r="S245">
        <v>3236</v>
      </c>
      <c r="T245">
        <v>4059</v>
      </c>
      <c r="U245">
        <v>65535</v>
      </c>
      <c r="V245">
        <v>65535</v>
      </c>
      <c r="W245">
        <v>47</v>
      </c>
      <c r="X245">
        <v>1300</v>
      </c>
      <c r="Y245">
        <v>15400</v>
      </c>
      <c r="Z245" t="s">
        <v>156</v>
      </c>
      <c r="AA245">
        <v>5</v>
      </c>
      <c r="AB245">
        <v>-13120</v>
      </c>
      <c r="AC245">
        <v>-11707</v>
      </c>
      <c r="AD245">
        <v>100</v>
      </c>
      <c r="AE245" t="s">
        <v>146</v>
      </c>
      <c r="AF245" t="s">
        <v>157</v>
      </c>
      <c r="AG245" t="s">
        <v>168</v>
      </c>
      <c r="AH245" t="s">
        <v>169</v>
      </c>
      <c r="AI245" t="s">
        <v>168</v>
      </c>
      <c r="AJ245" t="s">
        <v>177</v>
      </c>
      <c r="AK245" t="s">
        <v>152</v>
      </c>
      <c r="AL245" t="s">
        <v>149</v>
      </c>
      <c r="AM245" t="s">
        <v>149</v>
      </c>
      <c r="AN245" t="s">
        <v>149</v>
      </c>
      <c r="AO245" t="s">
        <v>149</v>
      </c>
      <c r="AP245" t="s">
        <v>149</v>
      </c>
      <c r="AQ245" t="s">
        <v>149</v>
      </c>
      <c r="AR245" t="s">
        <v>149</v>
      </c>
      <c r="AS245" t="s">
        <v>149</v>
      </c>
      <c r="AT245">
        <v>3831</v>
      </c>
      <c r="AU245">
        <v>3819</v>
      </c>
      <c r="AV245">
        <v>3824</v>
      </c>
      <c r="AW245">
        <v>3834</v>
      </c>
      <c r="AX245">
        <v>15316</v>
      </c>
      <c r="AY245">
        <v>15338</v>
      </c>
      <c r="AZ245">
        <v>2076</v>
      </c>
      <c r="BA245">
        <v>2084</v>
      </c>
      <c r="BB245">
        <v>2077</v>
      </c>
      <c r="BC245">
        <v>2090</v>
      </c>
      <c r="BD245">
        <v>795</v>
      </c>
      <c r="BE245">
        <v>796</v>
      </c>
      <c r="BF245">
        <v>794</v>
      </c>
      <c r="BG245">
        <v>801</v>
      </c>
      <c r="BH245">
        <v>3209</v>
      </c>
      <c r="BI245">
        <v>3240</v>
      </c>
      <c r="BJ245">
        <v>42.8</v>
      </c>
      <c r="BK245">
        <v>33</v>
      </c>
      <c r="BL245">
        <v>33.6</v>
      </c>
      <c r="BM245">
        <v>196.5</v>
      </c>
      <c r="BN245">
        <v>196.3</v>
      </c>
      <c r="BO245">
        <v>33.6</v>
      </c>
      <c r="BP245">
        <v>43</v>
      </c>
      <c r="BQ245">
        <v>3237</v>
      </c>
      <c r="BR245">
        <v>4520</v>
      </c>
      <c r="BS245">
        <v>4059</v>
      </c>
      <c r="BT245">
        <v>5672</v>
      </c>
      <c r="BU245">
        <v>0</v>
      </c>
      <c r="BV245">
        <v>3092</v>
      </c>
      <c r="BW245">
        <v>4261</v>
      </c>
      <c r="BX245">
        <v>3926</v>
      </c>
      <c r="BY245">
        <v>5490</v>
      </c>
      <c r="BZ245">
        <v>3906</v>
      </c>
      <c r="CA245">
        <v>5462</v>
      </c>
      <c r="CB245">
        <v>32.799999999999997</v>
      </c>
      <c r="CC245">
        <v>22.7</v>
      </c>
      <c r="CD245">
        <v>1000</v>
      </c>
      <c r="CE245">
        <v>1000</v>
      </c>
      <c r="CF245">
        <v>1000</v>
      </c>
      <c r="CG245">
        <v>1000</v>
      </c>
      <c r="CH245">
        <v>0</v>
      </c>
      <c r="CI245">
        <v>0</v>
      </c>
      <c r="CJ245">
        <v>0</v>
      </c>
      <c r="CK245">
        <v>0</v>
      </c>
      <c r="CL245">
        <v>13</v>
      </c>
      <c r="CM245">
        <v>14</v>
      </c>
      <c r="CN245">
        <v>0</v>
      </c>
      <c r="CO245">
        <v>0</v>
      </c>
      <c r="CP245">
        <v>0</v>
      </c>
      <c r="CQ245">
        <v>0</v>
      </c>
      <c r="CR245">
        <v>4612</v>
      </c>
      <c r="CS245">
        <v>15691</v>
      </c>
      <c r="CT245">
        <v>15662</v>
      </c>
      <c r="CU245">
        <v>15621</v>
      </c>
      <c r="CV245">
        <v>15593</v>
      </c>
      <c r="CW245">
        <v>-3197</v>
      </c>
      <c r="CX245">
        <v>-4565</v>
      </c>
      <c r="CY245">
        <v>21</v>
      </c>
      <c r="CZ245">
        <v>5936</v>
      </c>
      <c r="DA245">
        <v>5944</v>
      </c>
      <c r="DB245">
        <v>5888</v>
      </c>
      <c r="DC245">
        <v>5880</v>
      </c>
      <c r="DD245" s="2">
        <v>6811</v>
      </c>
      <c r="DE245" s="2">
        <v>6809</v>
      </c>
      <c r="DF245" s="2">
        <v>6810</v>
      </c>
      <c r="DG245" s="2">
        <v>6841</v>
      </c>
      <c r="DH245" s="2">
        <v>15691</v>
      </c>
      <c r="DI245">
        <v>15662</v>
      </c>
      <c r="DJ245">
        <v>15621</v>
      </c>
      <c r="DK245">
        <v>15593</v>
      </c>
      <c r="DL245">
        <v>-3197</v>
      </c>
      <c r="DM245">
        <v>21</v>
      </c>
      <c r="DN245">
        <v>8.58</v>
      </c>
      <c r="DO245">
        <v>18000</v>
      </c>
      <c r="DP245">
        <v>15692</v>
      </c>
      <c r="DQ245">
        <v>15664</v>
      </c>
      <c r="DR245">
        <v>15624</v>
      </c>
      <c r="DS245">
        <v>15592</v>
      </c>
      <c r="DT245">
        <v>0</v>
      </c>
      <c r="DU245">
        <v>2317</v>
      </c>
      <c r="DV245">
        <v>10845</v>
      </c>
      <c r="DW245">
        <v>8180</v>
      </c>
      <c r="DX245">
        <v>15692</v>
      </c>
      <c r="DY245">
        <v>15664</v>
      </c>
      <c r="DZ245">
        <v>15624</v>
      </c>
      <c r="EA245">
        <v>15592</v>
      </c>
      <c r="EB245">
        <v>22288</v>
      </c>
      <c r="EC245">
        <v>3941</v>
      </c>
      <c r="ED245">
        <v>5514</v>
      </c>
      <c r="EE245">
        <v>1024</v>
      </c>
      <c r="EF245" t="s">
        <v>153</v>
      </c>
    </row>
    <row r="246" spans="1:136">
      <c r="A246">
        <v>48346</v>
      </c>
      <c r="B246" s="1">
        <v>44168.179548611108</v>
      </c>
      <c r="C246">
        <v>48450</v>
      </c>
      <c r="D246" t="s">
        <v>146</v>
      </c>
      <c r="E246">
        <v>390</v>
      </c>
      <c r="F246">
        <v>10</v>
      </c>
      <c r="G246" t="s">
        <v>147</v>
      </c>
      <c r="H246">
        <v>0</v>
      </c>
      <c r="I246">
        <v>65535</v>
      </c>
      <c r="J246">
        <v>65535</v>
      </c>
      <c r="K246">
        <v>1</v>
      </c>
      <c r="L246">
        <v>33.6</v>
      </c>
      <c r="M246">
        <v>15307</v>
      </c>
      <c r="N246">
        <v>2068</v>
      </c>
      <c r="O246">
        <v>2089</v>
      </c>
      <c r="P246">
        <v>1</v>
      </c>
      <c r="Q246">
        <v>81</v>
      </c>
      <c r="R246">
        <v>84</v>
      </c>
      <c r="S246">
        <v>3248</v>
      </c>
      <c r="T246">
        <v>4059</v>
      </c>
      <c r="U246">
        <v>65535</v>
      </c>
      <c r="V246">
        <v>65535</v>
      </c>
      <c r="W246">
        <v>46</v>
      </c>
      <c r="X246">
        <v>1300</v>
      </c>
      <c r="Y246">
        <v>15400</v>
      </c>
      <c r="Z246" t="s">
        <v>156</v>
      </c>
      <c r="AA246">
        <v>5</v>
      </c>
      <c r="AB246">
        <v>-13138</v>
      </c>
      <c r="AC246">
        <v>-11725</v>
      </c>
      <c r="AD246">
        <v>100</v>
      </c>
      <c r="AE246" t="s">
        <v>146</v>
      </c>
      <c r="AF246" t="s">
        <v>157</v>
      </c>
      <c r="AG246" t="s">
        <v>168</v>
      </c>
      <c r="AH246" t="s">
        <v>169</v>
      </c>
      <c r="AI246" t="s">
        <v>168</v>
      </c>
      <c r="AJ246" t="s">
        <v>177</v>
      </c>
      <c r="AK246" t="s">
        <v>152</v>
      </c>
      <c r="AL246" t="s">
        <v>149</v>
      </c>
      <c r="AM246" t="s">
        <v>149</v>
      </c>
      <c r="AN246" t="s">
        <v>149</v>
      </c>
      <c r="AO246" t="s">
        <v>149</v>
      </c>
      <c r="AP246" t="s">
        <v>149</v>
      </c>
      <c r="AQ246" t="s">
        <v>149</v>
      </c>
      <c r="AR246" t="s">
        <v>149</v>
      </c>
      <c r="AS246" t="s">
        <v>149</v>
      </c>
      <c r="AT246">
        <v>3829</v>
      </c>
      <c r="AU246">
        <v>3821</v>
      </c>
      <c r="AV246">
        <v>3824</v>
      </c>
      <c r="AW246">
        <v>3834</v>
      </c>
      <c r="AX246">
        <v>15317</v>
      </c>
      <c r="AY246">
        <v>15339</v>
      </c>
      <c r="AZ246">
        <v>2049</v>
      </c>
      <c r="BA246">
        <v>2057</v>
      </c>
      <c r="BB246">
        <v>2052</v>
      </c>
      <c r="BC246">
        <v>2042</v>
      </c>
      <c r="BD246">
        <v>785</v>
      </c>
      <c r="BE246">
        <v>786</v>
      </c>
      <c r="BF246">
        <v>785</v>
      </c>
      <c r="BG246">
        <v>783</v>
      </c>
      <c r="BH246">
        <v>3164</v>
      </c>
      <c r="BI246">
        <v>3196</v>
      </c>
      <c r="BJ246">
        <v>42.8</v>
      </c>
      <c r="BK246">
        <v>33.1</v>
      </c>
      <c r="BL246">
        <v>33.6</v>
      </c>
      <c r="BM246">
        <v>195.7</v>
      </c>
      <c r="BN246">
        <v>196.5</v>
      </c>
      <c r="BO246">
        <v>33.6</v>
      </c>
      <c r="BP246">
        <v>42.9</v>
      </c>
      <c r="BQ246">
        <v>3249</v>
      </c>
      <c r="BR246">
        <v>4537</v>
      </c>
      <c r="BS246">
        <v>4059</v>
      </c>
      <c r="BT246">
        <v>5672</v>
      </c>
      <c r="BU246">
        <v>0</v>
      </c>
      <c r="BV246">
        <v>3104</v>
      </c>
      <c r="BW246">
        <v>4279</v>
      </c>
      <c r="BX246">
        <v>3926</v>
      </c>
      <c r="BY246">
        <v>5490</v>
      </c>
      <c r="BZ246">
        <v>3906</v>
      </c>
      <c r="CA246">
        <v>5462</v>
      </c>
      <c r="CB246">
        <v>32.799999999999997</v>
      </c>
      <c r="CC246">
        <v>22.7</v>
      </c>
      <c r="CD246">
        <v>1000</v>
      </c>
      <c r="CE246">
        <v>1000</v>
      </c>
      <c r="CF246">
        <v>1000</v>
      </c>
      <c r="CG246">
        <v>1000</v>
      </c>
      <c r="CH246">
        <v>0</v>
      </c>
      <c r="CI246">
        <v>0</v>
      </c>
      <c r="CJ246">
        <v>0</v>
      </c>
      <c r="CK246">
        <v>0</v>
      </c>
      <c r="CL246">
        <v>13</v>
      </c>
      <c r="CM246">
        <v>14</v>
      </c>
      <c r="CN246">
        <v>0</v>
      </c>
      <c r="CO246">
        <v>0</v>
      </c>
      <c r="CP246">
        <v>0</v>
      </c>
      <c r="CQ246">
        <v>0</v>
      </c>
      <c r="CR246">
        <v>4632</v>
      </c>
      <c r="CS246">
        <v>15691</v>
      </c>
      <c r="CT246">
        <v>15662</v>
      </c>
      <c r="CU246">
        <v>15621</v>
      </c>
      <c r="CV246">
        <v>15593</v>
      </c>
      <c r="CW246">
        <v>-3209</v>
      </c>
      <c r="CX246">
        <v>-4583</v>
      </c>
      <c r="CY246">
        <v>21</v>
      </c>
      <c r="CZ246">
        <v>5936</v>
      </c>
      <c r="DA246">
        <v>5944</v>
      </c>
      <c r="DB246">
        <v>5888</v>
      </c>
      <c r="DC246">
        <v>5880</v>
      </c>
      <c r="DD246" s="2">
        <v>6811</v>
      </c>
      <c r="DE246" s="2">
        <v>6809</v>
      </c>
      <c r="DF246" s="2">
        <v>6810</v>
      </c>
      <c r="DG246" s="2">
        <v>6841</v>
      </c>
      <c r="DH246" s="2">
        <v>15691</v>
      </c>
      <c r="DI246">
        <v>15662</v>
      </c>
      <c r="DJ246">
        <v>15621</v>
      </c>
      <c r="DK246">
        <v>15593</v>
      </c>
      <c r="DL246">
        <v>-3209</v>
      </c>
      <c r="DM246">
        <v>21</v>
      </c>
      <c r="DN246">
        <v>8.58</v>
      </c>
      <c r="DO246">
        <v>18000</v>
      </c>
      <c r="DP246">
        <v>15692</v>
      </c>
      <c r="DQ246">
        <v>15664</v>
      </c>
      <c r="DR246">
        <v>15624</v>
      </c>
      <c r="DS246">
        <v>15592</v>
      </c>
      <c r="DT246">
        <v>0</v>
      </c>
      <c r="DU246">
        <v>2297</v>
      </c>
      <c r="DV246">
        <v>10825</v>
      </c>
      <c r="DW246">
        <v>8160</v>
      </c>
      <c r="DX246">
        <v>15692</v>
      </c>
      <c r="DY246">
        <v>15664</v>
      </c>
      <c r="DZ246">
        <v>15624</v>
      </c>
      <c r="EA246">
        <v>15592</v>
      </c>
      <c r="EB246">
        <v>22288</v>
      </c>
      <c r="EC246">
        <v>3941</v>
      </c>
      <c r="ED246">
        <v>5514</v>
      </c>
      <c r="EE246">
        <v>1100</v>
      </c>
      <c r="EF246" t="s">
        <v>153</v>
      </c>
    </row>
    <row r="247" spans="1:136">
      <c r="A247">
        <v>48350</v>
      </c>
      <c r="B247" s="1">
        <v>44168.179780092592</v>
      </c>
      <c r="C247">
        <v>48470</v>
      </c>
      <c r="D247" t="s">
        <v>146</v>
      </c>
      <c r="E247">
        <v>390</v>
      </c>
      <c r="F247">
        <v>10</v>
      </c>
      <c r="G247" t="s">
        <v>147</v>
      </c>
      <c r="H247">
        <v>0</v>
      </c>
      <c r="I247">
        <v>65535</v>
      </c>
      <c r="J247">
        <v>65535</v>
      </c>
      <c r="K247">
        <v>1</v>
      </c>
      <c r="L247">
        <v>33.6</v>
      </c>
      <c r="M247">
        <v>15307</v>
      </c>
      <c r="N247">
        <v>2041</v>
      </c>
      <c r="O247">
        <v>2061</v>
      </c>
      <c r="P247">
        <v>1</v>
      </c>
      <c r="Q247">
        <v>81</v>
      </c>
      <c r="R247">
        <v>84</v>
      </c>
      <c r="S247">
        <v>3259</v>
      </c>
      <c r="T247">
        <v>4059</v>
      </c>
      <c r="U247">
        <v>65535</v>
      </c>
      <c r="V247">
        <v>65535</v>
      </c>
      <c r="W247">
        <v>46</v>
      </c>
      <c r="X247">
        <v>1300</v>
      </c>
      <c r="Y247">
        <v>15400</v>
      </c>
      <c r="Z247" t="s">
        <v>156</v>
      </c>
      <c r="AA247">
        <v>5</v>
      </c>
      <c r="AB247">
        <v>-13149</v>
      </c>
      <c r="AC247">
        <v>-11730</v>
      </c>
      <c r="AD247">
        <v>100</v>
      </c>
      <c r="AE247" t="s">
        <v>146</v>
      </c>
      <c r="AF247" t="s">
        <v>157</v>
      </c>
      <c r="AG247" t="s">
        <v>168</v>
      </c>
      <c r="AH247" t="s">
        <v>169</v>
      </c>
      <c r="AI247" t="s">
        <v>168</v>
      </c>
      <c r="AJ247" t="s">
        <v>177</v>
      </c>
      <c r="AK247" t="s">
        <v>152</v>
      </c>
      <c r="AL247" t="s">
        <v>149</v>
      </c>
      <c r="AM247" t="s">
        <v>149</v>
      </c>
      <c r="AN247" t="s">
        <v>149</v>
      </c>
      <c r="AO247" t="s">
        <v>149</v>
      </c>
      <c r="AP247" t="s">
        <v>149</v>
      </c>
      <c r="AQ247" t="s">
        <v>149</v>
      </c>
      <c r="AR247" t="s">
        <v>149</v>
      </c>
      <c r="AS247" t="s">
        <v>149</v>
      </c>
      <c r="AT247">
        <v>3830</v>
      </c>
      <c r="AU247">
        <v>3820</v>
      </c>
      <c r="AV247">
        <v>3824</v>
      </c>
      <c r="AW247">
        <v>3834</v>
      </c>
      <c r="AX247">
        <v>15320</v>
      </c>
      <c r="AY247">
        <v>15340</v>
      </c>
      <c r="AZ247">
        <v>2027</v>
      </c>
      <c r="BA247">
        <v>2026</v>
      </c>
      <c r="BB247">
        <v>2032</v>
      </c>
      <c r="BC247">
        <v>2029</v>
      </c>
      <c r="BD247">
        <v>776</v>
      </c>
      <c r="BE247">
        <v>774</v>
      </c>
      <c r="BF247">
        <v>777</v>
      </c>
      <c r="BG247">
        <v>778</v>
      </c>
      <c r="BH247">
        <v>3121</v>
      </c>
      <c r="BI247">
        <v>3152</v>
      </c>
      <c r="BJ247">
        <v>43.6</v>
      </c>
      <c r="BK247">
        <v>33</v>
      </c>
      <c r="BL247">
        <v>33.6</v>
      </c>
      <c r="BM247">
        <v>196.3</v>
      </c>
      <c r="BN247">
        <v>196.3</v>
      </c>
      <c r="BO247">
        <v>33.6</v>
      </c>
      <c r="BP247">
        <v>42.8</v>
      </c>
      <c r="BQ247">
        <v>3260</v>
      </c>
      <c r="BR247">
        <v>4553</v>
      </c>
      <c r="BS247">
        <v>4059</v>
      </c>
      <c r="BT247">
        <v>5672</v>
      </c>
      <c r="BU247">
        <v>0</v>
      </c>
      <c r="BV247">
        <v>3115</v>
      </c>
      <c r="BW247">
        <v>4295</v>
      </c>
      <c r="BX247">
        <v>3926</v>
      </c>
      <c r="BY247">
        <v>5490</v>
      </c>
      <c r="BZ247">
        <v>3906</v>
      </c>
      <c r="CA247">
        <v>5462</v>
      </c>
      <c r="CB247">
        <v>32.799999999999997</v>
      </c>
      <c r="CC247">
        <v>22.7</v>
      </c>
      <c r="CD247">
        <v>1000</v>
      </c>
      <c r="CE247">
        <v>1000</v>
      </c>
      <c r="CF247">
        <v>1000</v>
      </c>
      <c r="CG247">
        <v>1000</v>
      </c>
      <c r="CH247">
        <v>0</v>
      </c>
      <c r="CI247">
        <v>0</v>
      </c>
      <c r="CJ247">
        <v>0</v>
      </c>
      <c r="CK247">
        <v>0</v>
      </c>
      <c r="CL247">
        <v>13</v>
      </c>
      <c r="CM247">
        <v>14</v>
      </c>
      <c r="CN247">
        <v>0</v>
      </c>
      <c r="CO247">
        <v>0</v>
      </c>
      <c r="CP247">
        <v>0</v>
      </c>
      <c r="CQ247">
        <v>0</v>
      </c>
      <c r="CR247">
        <v>4652</v>
      </c>
      <c r="CS247">
        <v>15691</v>
      </c>
      <c r="CT247">
        <v>15662</v>
      </c>
      <c r="CU247">
        <v>15621</v>
      </c>
      <c r="CV247">
        <v>15593</v>
      </c>
      <c r="CW247">
        <v>-3220</v>
      </c>
      <c r="CX247">
        <v>-4599</v>
      </c>
      <c r="CY247">
        <v>21</v>
      </c>
      <c r="CZ247">
        <v>5936</v>
      </c>
      <c r="DA247">
        <v>5944</v>
      </c>
      <c r="DB247">
        <v>5888</v>
      </c>
      <c r="DC247">
        <v>5880</v>
      </c>
      <c r="DD247" s="2">
        <v>6811</v>
      </c>
      <c r="DE247" s="2">
        <v>6809</v>
      </c>
      <c r="DF247" s="2">
        <v>6810</v>
      </c>
      <c r="DG247" s="2">
        <v>6841</v>
      </c>
      <c r="DH247" s="2">
        <v>15691</v>
      </c>
      <c r="DI247">
        <v>15662</v>
      </c>
      <c r="DJ247">
        <v>15621</v>
      </c>
      <c r="DK247">
        <v>15593</v>
      </c>
      <c r="DL247">
        <v>-3220</v>
      </c>
      <c r="DM247">
        <v>21</v>
      </c>
      <c r="DN247">
        <v>8.58</v>
      </c>
      <c r="DO247">
        <v>18000</v>
      </c>
      <c r="DP247">
        <v>15692</v>
      </c>
      <c r="DQ247">
        <v>15664</v>
      </c>
      <c r="DR247">
        <v>15624</v>
      </c>
      <c r="DS247">
        <v>15592</v>
      </c>
      <c r="DT247">
        <v>0</v>
      </c>
      <c r="DU247">
        <v>2277</v>
      </c>
      <c r="DV247">
        <v>10805</v>
      </c>
      <c r="DW247">
        <v>8140</v>
      </c>
      <c r="DX247">
        <v>15692</v>
      </c>
      <c r="DY247">
        <v>15664</v>
      </c>
      <c r="DZ247">
        <v>15624</v>
      </c>
      <c r="EA247">
        <v>15592</v>
      </c>
      <c r="EB247">
        <v>22288</v>
      </c>
      <c r="EC247">
        <v>3941</v>
      </c>
      <c r="ED247">
        <v>5514</v>
      </c>
      <c r="EE247">
        <v>1066</v>
      </c>
      <c r="EF247" t="s">
        <v>153</v>
      </c>
    </row>
    <row r="248" spans="1:136">
      <c r="A248">
        <v>48354</v>
      </c>
      <c r="B248" s="1">
        <v>44168.180011574077</v>
      </c>
      <c r="C248">
        <v>48490</v>
      </c>
      <c r="D248" t="s">
        <v>146</v>
      </c>
      <c r="E248">
        <v>390</v>
      </c>
      <c r="F248">
        <v>10</v>
      </c>
      <c r="G248" t="s">
        <v>147</v>
      </c>
      <c r="H248">
        <v>0</v>
      </c>
      <c r="I248">
        <v>65535</v>
      </c>
      <c r="J248">
        <v>65535</v>
      </c>
      <c r="K248">
        <v>1</v>
      </c>
      <c r="L248">
        <v>33.6</v>
      </c>
      <c r="M248">
        <v>15311</v>
      </c>
      <c r="N248">
        <v>2010</v>
      </c>
      <c r="O248">
        <v>2032</v>
      </c>
      <c r="P248">
        <v>1</v>
      </c>
      <c r="Q248">
        <v>81</v>
      </c>
      <c r="R248">
        <v>84</v>
      </c>
      <c r="S248">
        <v>3271</v>
      </c>
      <c r="T248">
        <v>4059</v>
      </c>
      <c r="U248">
        <v>65535</v>
      </c>
      <c r="V248">
        <v>65535</v>
      </c>
      <c r="W248">
        <v>46</v>
      </c>
      <c r="X248">
        <v>1300</v>
      </c>
      <c r="Y248">
        <v>15400</v>
      </c>
      <c r="Z248" t="s">
        <v>156</v>
      </c>
      <c r="AA248">
        <v>5</v>
      </c>
      <c r="AB248">
        <v>-13174</v>
      </c>
      <c r="AC248">
        <v>-11754</v>
      </c>
      <c r="AD248">
        <v>100</v>
      </c>
      <c r="AE248" t="s">
        <v>146</v>
      </c>
      <c r="AF248" t="s">
        <v>157</v>
      </c>
      <c r="AG248" t="s">
        <v>168</v>
      </c>
      <c r="AH248" t="s">
        <v>169</v>
      </c>
      <c r="AI248" t="s">
        <v>168</v>
      </c>
      <c r="AJ248" t="s">
        <v>177</v>
      </c>
      <c r="AK248" t="s">
        <v>152</v>
      </c>
      <c r="AL248" t="s">
        <v>149</v>
      </c>
      <c r="AM248" t="s">
        <v>149</v>
      </c>
      <c r="AN248" t="s">
        <v>149</v>
      </c>
      <c r="AO248" t="s">
        <v>149</v>
      </c>
      <c r="AP248" t="s">
        <v>149</v>
      </c>
      <c r="AQ248" t="s">
        <v>149</v>
      </c>
      <c r="AR248" t="s">
        <v>149</v>
      </c>
      <c r="AS248" t="s">
        <v>149</v>
      </c>
      <c r="AT248">
        <v>3835</v>
      </c>
      <c r="AU248">
        <v>3825</v>
      </c>
      <c r="AV248">
        <v>3829</v>
      </c>
      <c r="AW248">
        <v>3839</v>
      </c>
      <c r="AX248">
        <v>15319</v>
      </c>
      <c r="AY248">
        <v>15345</v>
      </c>
      <c r="AZ248">
        <v>1994</v>
      </c>
      <c r="BA248">
        <v>1994</v>
      </c>
      <c r="BB248">
        <v>1988</v>
      </c>
      <c r="BC248">
        <v>1993</v>
      </c>
      <c r="BD248">
        <v>765</v>
      </c>
      <c r="BE248">
        <v>763</v>
      </c>
      <c r="BF248">
        <v>761</v>
      </c>
      <c r="BG248">
        <v>765</v>
      </c>
      <c r="BH248">
        <v>3082</v>
      </c>
      <c r="BI248">
        <v>3108</v>
      </c>
      <c r="BJ248">
        <v>43.6</v>
      </c>
      <c r="BK248">
        <v>33.1</v>
      </c>
      <c r="BL248">
        <v>33.6</v>
      </c>
      <c r="BM248">
        <v>195.6</v>
      </c>
      <c r="BN248">
        <v>196.4</v>
      </c>
      <c r="BO248">
        <v>33.6</v>
      </c>
      <c r="BP248">
        <v>42.8</v>
      </c>
      <c r="BQ248">
        <v>3272</v>
      </c>
      <c r="BR248">
        <v>4569</v>
      </c>
      <c r="BS248">
        <v>4059</v>
      </c>
      <c r="BT248">
        <v>5672</v>
      </c>
      <c r="BU248">
        <v>0</v>
      </c>
      <c r="BV248">
        <v>3126</v>
      </c>
      <c r="BW248">
        <v>4311</v>
      </c>
      <c r="BX248">
        <v>3926</v>
      </c>
      <c r="BY248">
        <v>5490</v>
      </c>
      <c r="BZ248">
        <v>3906</v>
      </c>
      <c r="CA248">
        <v>5462</v>
      </c>
      <c r="CB248">
        <v>32.799999999999997</v>
      </c>
      <c r="CC248">
        <v>22.7</v>
      </c>
      <c r="CD248">
        <v>1000</v>
      </c>
      <c r="CE248">
        <v>1000</v>
      </c>
      <c r="CF248">
        <v>1000</v>
      </c>
      <c r="CG248">
        <v>1000</v>
      </c>
      <c r="CH248">
        <v>0</v>
      </c>
      <c r="CI248">
        <v>0</v>
      </c>
      <c r="CJ248">
        <v>0</v>
      </c>
      <c r="CK248">
        <v>0</v>
      </c>
      <c r="CL248">
        <v>13</v>
      </c>
      <c r="CM248">
        <v>14</v>
      </c>
      <c r="CN248">
        <v>0</v>
      </c>
      <c r="CO248">
        <v>0</v>
      </c>
      <c r="CP248">
        <v>0</v>
      </c>
      <c r="CQ248">
        <v>0</v>
      </c>
      <c r="CR248">
        <v>4672</v>
      </c>
      <c r="CS248">
        <v>15691</v>
      </c>
      <c r="CT248">
        <v>15662</v>
      </c>
      <c r="CU248">
        <v>15621</v>
      </c>
      <c r="CV248">
        <v>15593</v>
      </c>
      <c r="CW248">
        <v>-3231</v>
      </c>
      <c r="CX248">
        <v>-4615</v>
      </c>
      <c r="CY248">
        <v>21</v>
      </c>
      <c r="CZ248">
        <v>5936</v>
      </c>
      <c r="DA248">
        <v>5944</v>
      </c>
      <c r="DB248">
        <v>5888</v>
      </c>
      <c r="DC248">
        <v>5880</v>
      </c>
      <c r="DD248" s="2">
        <v>6811</v>
      </c>
      <c r="DE248" s="2">
        <v>6809</v>
      </c>
      <c r="DF248" s="2">
        <v>6810</v>
      </c>
      <c r="DG248" s="2">
        <v>6841</v>
      </c>
      <c r="DH248" s="2">
        <v>15691</v>
      </c>
      <c r="DI248">
        <v>15662</v>
      </c>
      <c r="DJ248">
        <v>15621</v>
      </c>
      <c r="DK248">
        <v>15593</v>
      </c>
      <c r="DL248">
        <v>-3231</v>
      </c>
      <c r="DM248">
        <v>21</v>
      </c>
      <c r="DN248">
        <v>8.58</v>
      </c>
      <c r="DO248">
        <v>18000</v>
      </c>
      <c r="DP248">
        <v>15692</v>
      </c>
      <c r="DQ248">
        <v>15664</v>
      </c>
      <c r="DR248">
        <v>15624</v>
      </c>
      <c r="DS248">
        <v>15592</v>
      </c>
      <c r="DT248">
        <v>0</v>
      </c>
      <c r="DU248">
        <v>2257</v>
      </c>
      <c r="DV248">
        <v>10785</v>
      </c>
      <c r="DW248">
        <v>8120</v>
      </c>
      <c r="DX248">
        <v>15692</v>
      </c>
      <c r="DY248">
        <v>15664</v>
      </c>
      <c r="DZ248">
        <v>15624</v>
      </c>
      <c r="EA248">
        <v>15592</v>
      </c>
      <c r="EB248">
        <v>22288</v>
      </c>
      <c r="EC248">
        <v>3941</v>
      </c>
      <c r="ED248">
        <v>5514</v>
      </c>
      <c r="EE248">
        <v>1079</v>
      </c>
      <c r="EF248" t="s">
        <v>153</v>
      </c>
    </row>
    <row r="249" spans="1:136">
      <c r="A249">
        <v>48358</v>
      </c>
      <c r="B249" s="1">
        <v>44168.180243055554</v>
      </c>
      <c r="C249">
        <v>48510</v>
      </c>
      <c r="D249" t="s">
        <v>146</v>
      </c>
      <c r="E249">
        <v>390</v>
      </c>
      <c r="F249">
        <v>10</v>
      </c>
      <c r="G249" t="s">
        <v>147</v>
      </c>
      <c r="H249">
        <v>0</v>
      </c>
      <c r="I249">
        <v>65535</v>
      </c>
      <c r="J249">
        <v>65535</v>
      </c>
      <c r="K249">
        <v>1</v>
      </c>
      <c r="L249">
        <v>33.6</v>
      </c>
      <c r="M249">
        <v>15313</v>
      </c>
      <c r="N249">
        <v>1983</v>
      </c>
      <c r="O249">
        <v>2004</v>
      </c>
      <c r="P249">
        <v>1</v>
      </c>
      <c r="Q249">
        <v>81</v>
      </c>
      <c r="R249">
        <v>85</v>
      </c>
      <c r="S249">
        <v>3282</v>
      </c>
      <c r="T249">
        <v>4059</v>
      </c>
      <c r="U249">
        <v>65535</v>
      </c>
      <c r="V249">
        <v>65535</v>
      </c>
      <c r="W249">
        <v>46</v>
      </c>
      <c r="X249">
        <v>1300</v>
      </c>
      <c r="Y249">
        <v>15400</v>
      </c>
      <c r="Z249" t="s">
        <v>156</v>
      </c>
      <c r="AA249">
        <v>5</v>
      </c>
      <c r="AB249">
        <v>-13196</v>
      </c>
      <c r="AC249">
        <v>-11773</v>
      </c>
      <c r="AD249">
        <v>100</v>
      </c>
      <c r="AE249" t="s">
        <v>146</v>
      </c>
      <c r="AF249" t="s">
        <v>157</v>
      </c>
      <c r="AG249" t="s">
        <v>168</v>
      </c>
      <c r="AH249" t="s">
        <v>169</v>
      </c>
      <c r="AI249" t="s">
        <v>168</v>
      </c>
      <c r="AJ249" t="s">
        <v>177</v>
      </c>
      <c r="AK249" t="s">
        <v>152</v>
      </c>
      <c r="AL249" t="s">
        <v>149</v>
      </c>
      <c r="AM249" t="s">
        <v>149</v>
      </c>
      <c r="AN249" t="s">
        <v>149</v>
      </c>
      <c r="AO249" t="s">
        <v>149</v>
      </c>
      <c r="AP249" t="s">
        <v>149</v>
      </c>
      <c r="AQ249" t="s">
        <v>149</v>
      </c>
      <c r="AR249" t="s">
        <v>149</v>
      </c>
      <c r="AS249" t="s">
        <v>149</v>
      </c>
      <c r="AT249">
        <v>3833</v>
      </c>
      <c r="AU249">
        <v>3822</v>
      </c>
      <c r="AV249">
        <v>3825</v>
      </c>
      <c r="AW249">
        <v>3837</v>
      </c>
      <c r="AX249">
        <v>15322</v>
      </c>
      <c r="AY249">
        <v>15342</v>
      </c>
      <c r="AZ249">
        <v>1968</v>
      </c>
      <c r="BA249">
        <v>1974</v>
      </c>
      <c r="BB249">
        <v>1950</v>
      </c>
      <c r="BC249">
        <v>1975</v>
      </c>
      <c r="BD249">
        <v>754</v>
      </c>
      <c r="BE249">
        <v>754</v>
      </c>
      <c r="BF249">
        <v>746</v>
      </c>
      <c r="BG249">
        <v>758</v>
      </c>
      <c r="BH249">
        <v>3037</v>
      </c>
      <c r="BI249">
        <v>3066</v>
      </c>
      <c r="BJ249">
        <v>43.6</v>
      </c>
      <c r="BK249">
        <v>33</v>
      </c>
      <c r="BL249">
        <v>33.6</v>
      </c>
      <c r="BM249">
        <v>196.3</v>
      </c>
      <c r="BN249">
        <v>196.3</v>
      </c>
      <c r="BO249">
        <v>33.6</v>
      </c>
      <c r="BP249">
        <v>43.4</v>
      </c>
      <c r="BQ249">
        <v>3283</v>
      </c>
      <c r="BR249">
        <v>4584</v>
      </c>
      <c r="BS249">
        <v>4059</v>
      </c>
      <c r="BT249">
        <v>5672</v>
      </c>
      <c r="BU249">
        <v>0</v>
      </c>
      <c r="BV249">
        <v>3138</v>
      </c>
      <c r="BW249">
        <v>4329</v>
      </c>
      <c r="BX249">
        <v>3926</v>
      </c>
      <c r="BY249">
        <v>5490</v>
      </c>
      <c r="BZ249">
        <v>3906</v>
      </c>
      <c r="CA249">
        <v>5462</v>
      </c>
      <c r="CB249">
        <v>32.799999999999997</v>
      </c>
      <c r="CC249">
        <v>22.7</v>
      </c>
      <c r="CD249">
        <v>1000</v>
      </c>
      <c r="CE249">
        <v>1000</v>
      </c>
      <c r="CF249">
        <v>1000</v>
      </c>
      <c r="CG249">
        <v>1000</v>
      </c>
      <c r="CH249">
        <v>0</v>
      </c>
      <c r="CI249">
        <v>0</v>
      </c>
      <c r="CJ249">
        <v>0</v>
      </c>
      <c r="CK249">
        <v>0</v>
      </c>
      <c r="CL249">
        <v>13</v>
      </c>
      <c r="CM249">
        <v>14</v>
      </c>
      <c r="CN249">
        <v>0</v>
      </c>
      <c r="CO249">
        <v>0</v>
      </c>
      <c r="CP249">
        <v>0</v>
      </c>
      <c r="CQ249">
        <v>0</v>
      </c>
      <c r="CR249">
        <v>4692</v>
      </c>
      <c r="CS249">
        <v>15691</v>
      </c>
      <c r="CT249">
        <v>15662</v>
      </c>
      <c r="CU249">
        <v>15621</v>
      </c>
      <c r="CV249">
        <v>15593</v>
      </c>
      <c r="CW249">
        <v>-3243</v>
      </c>
      <c r="CX249">
        <v>-4633</v>
      </c>
      <c r="CY249">
        <v>21</v>
      </c>
      <c r="CZ249">
        <v>5936</v>
      </c>
      <c r="DA249">
        <v>5944</v>
      </c>
      <c r="DB249">
        <v>5888</v>
      </c>
      <c r="DC249">
        <v>5880</v>
      </c>
      <c r="DD249" s="2">
        <v>6811</v>
      </c>
      <c r="DE249" s="2">
        <v>6809</v>
      </c>
      <c r="DF249" s="2">
        <v>6810</v>
      </c>
      <c r="DG249" s="2">
        <v>6841</v>
      </c>
      <c r="DH249" s="2">
        <v>15691</v>
      </c>
      <c r="DI249">
        <v>15662</v>
      </c>
      <c r="DJ249">
        <v>15621</v>
      </c>
      <c r="DK249">
        <v>15593</v>
      </c>
      <c r="DL249">
        <v>-3243</v>
      </c>
      <c r="DM249">
        <v>21</v>
      </c>
      <c r="DN249">
        <v>8.58</v>
      </c>
      <c r="DO249">
        <v>18000</v>
      </c>
      <c r="DP249">
        <v>15692</v>
      </c>
      <c r="DQ249">
        <v>15664</v>
      </c>
      <c r="DR249">
        <v>15624</v>
      </c>
      <c r="DS249">
        <v>15592</v>
      </c>
      <c r="DT249">
        <v>0</v>
      </c>
      <c r="DU249">
        <v>2237</v>
      </c>
      <c r="DV249">
        <v>10765</v>
      </c>
      <c r="DW249">
        <v>8100</v>
      </c>
      <c r="DX249">
        <v>15692</v>
      </c>
      <c r="DY249">
        <v>15664</v>
      </c>
      <c r="DZ249">
        <v>15624</v>
      </c>
      <c r="EA249">
        <v>15592</v>
      </c>
      <c r="EB249">
        <v>22288</v>
      </c>
      <c r="EC249">
        <v>3941</v>
      </c>
      <c r="ED249">
        <v>5514</v>
      </c>
      <c r="EE249">
        <v>1094</v>
      </c>
      <c r="EF249" t="s">
        <v>153</v>
      </c>
    </row>
    <row r="250" spans="1:136">
      <c r="A250">
        <v>48362</v>
      </c>
      <c r="B250" s="1">
        <v>44168.180474537039</v>
      </c>
      <c r="C250">
        <v>48530</v>
      </c>
      <c r="D250" t="s">
        <v>146</v>
      </c>
      <c r="E250">
        <v>390</v>
      </c>
      <c r="F250">
        <v>10</v>
      </c>
      <c r="G250" t="s">
        <v>147</v>
      </c>
      <c r="H250">
        <v>0</v>
      </c>
      <c r="I250">
        <v>65535</v>
      </c>
      <c r="J250">
        <v>65535</v>
      </c>
      <c r="K250">
        <v>1</v>
      </c>
      <c r="L250">
        <v>33.5</v>
      </c>
      <c r="M250">
        <v>15311</v>
      </c>
      <c r="N250">
        <v>1953</v>
      </c>
      <c r="O250">
        <v>1974</v>
      </c>
      <c r="P250">
        <v>1</v>
      </c>
      <c r="Q250">
        <v>82</v>
      </c>
      <c r="R250">
        <v>85</v>
      </c>
      <c r="S250">
        <v>3294</v>
      </c>
      <c r="T250">
        <v>4059</v>
      </c>
      <c r="U250">
        <v>65535</v>
      </c>
      <c r="V250">
        <v>65535</v>
      </c>
      <c r="W250">
        <v>46</v>
      </c>
      <c r="X250">
        <v>1300</v>
      </c>
      <c r="Y250">
        <v>15400</v>
      </c>
      <c r="Z250" t="s">
        <v>156</v>
      </c>
      <c r="AA250">
        <v>5</v>
      </c>
      <c r="AB250">
        <v>-13221</v>
      </c>
      <c r="AC250">
        <v>-11799</v>
      </c>
      <c r="AD250">
        <v>100</v>
      </c>
      <c r="AE250" t="s">
        <v>146</v>
      </c>
      <c r="AF250" t="s">
        <v>157</v>
      </c>
      <c r="AG250" t="s">
        <v>168</v>
      </c>
      <c r="AH250" t="s">
        <v>169</v>
      </c>
      <c r="AI250" t="s">
        <v>168</v>
      </c>
      <c r="AJ250" t="s">
        <v>177</v>
      </c>
      <c r="AK250" t="s">
        <v>152</v>
      </c>
      <c r="AL250" t="s">
        <v>149</v>
      </c>
      <c r="AM250" t="s">
        <v>149</v>
      </c>
      <c r="AN250" t="s">
        <v>149</v>
      </c>
      <c r="AO250" t="s">
        <v>149</v>
      </c>
      <c r="AP250" t="s">
        <v>149</v>
      </c>
      <c r="AQ250" t="s">
        <v>149</v>
      </c>
      <c r="AR250" t="s">
        <v>149</v>
      </c>
      <c r="AS250" t="s">
        <v>149</v>
      </c>
      <c r="AT250">
        <v>3831</v>
      </c>
      <c r="AU250">
        <v>3821</v>
      </c>
      <c r="AV250">
        <v>3825</v>
      </c>
      <c r="AW250">
        <v>3835</v>
      </c>
      <c r="AX250">
        <v>15324</v>
      </c>
      <c r="AY250">
        <v>15341</v>
      </c>
      <c r="AZ250">
        <v>1921</v>
      </c>
      <c r="BA250">
        <v>1943</v>
      </c>
      <c r="BB250">
        <v>1958</v>
      </c>
      <c r="BC250">
        <v>1940</v>
      </c>
      <c r="BD250">
        <v>736</v>
      </c>
      <c r="BE250">
        <v>742</v>
      </c>
      <c r="BF250">
        <v>749</v>
      </c>
      <c r="BG250">
        <v>744</v>
      </c>
      <c r="BH250">
        <v>2990</v>
      </c>
      <c r="BI250">
        <v>3023</v>
      </c>
      <c r="BJ250">
        <v>43.5</v>
      </c>
      <c r="BK250">
        <v>33</v>
      </c>
      <c r="BL250">
        <v>33.6</v>
      </c>
      <c r="BM250">
        <v>196.3</v>
      </c>
      <c r="BN250">
        <v>196.5</v>
      </c>
      <c r="BO250">
        <v>33.6</v>
      </c>
      <c r="BP250">
        <v>43.3</v>
      </c>
      <c r="BQ250">
        <v>3294</v>
      </c>
      <c r="BR250">
        <v>4600</v>
      </c>
      <c r="BS250">
        <v>4059</v>
      </c>
      <c r="BT250">
        <v>5672</v>
      </c>
      <c r="BU250">
        <v>0</v>
      </c>
      <c r="BV250">
        <v>3148</v>
      </c>
      <c r="BW250">
        <v>4344</v>
      </c>
      <c r="BX250">
        <v>3926</v>
      </c>
      <c r="BY250">
        <v>5490</v>
      </c>
      <c r="BZ250">
        <v>3906</v>
      </c>
      <c r="CA250">
        <v>5462</v>
      </c>
      <c r="CB250">
        <v>32.799999999999997</v>
      </c>
      <c r="CC250">
        <v>22.7</v>
      </c>
      <c r="CD250">
        <v>1000</v>
      </c>
      <c r="CE250">
        <v>1000</v>
      </c>
      <c r="CF250">
        <v>1000</v>
      </c>
      <c r="CG250">
        <v>1000</v>
      </c>
      <c r="CH250">
        <v>0</v>
      </c>
      <c r="CI250">
        <v>0</v>
      </c>
      <c r="CJ250">
        <v>0</v>
      </c>
      <c r="CK250">
        <v>0</v>
      </c>
      <c r="CL250">
        <v>13</v>
      </c>
      <c r="CM250">
        <v>14</v>
      </c>
      <c r="CN250">
        <v>0</v>
      </c>
      <c r="CO250">
        <v>0</v>
      </c>
      <c r="CP250">
        <v>0</v>
      </c>
      <c r="CQ250">
        <v>0</v>
      </c>
      <c r="CR250">
        <v>4712</v>
      </c>
      <c r="CS250">
        <v>15691</v>
      </c>
      <c r="CT250">
        <v>15662</v>
      </c>
      <c r="CU250">
        <v>15621</v>
      </c>
      <c r="CV250">
        <v>15593</v>
      </c>
      <c r="CW250">
        <v>-3254</v>
      </c>
      <c r="CX250">
        <v>-4649</v>
      </c>
      <c r="CY250">
        <v>21</v>
      </c>
      <c r="CZ250">
        <v>5936</v>
      </c>
      <c r="DA250">
        <v>5944</v>
      </c>
      <c r="DB250">
        <v>5888</v>
      </c>
      <c r="DC250">
        <v>5880</v>
      </c>
      <c r="DD250" s="2">
        <v>6811</v>
      </c>
      <c r="DE250" s="2">
        <v>6809</v>
      </c>
      <c r="DF250" s="2">
        <v>6810</v>
      </c>
      <c r="DG250" s="2">
        <v>6841</v>
      </c>
      <c r="DH250" s="2">
        <v>15691</v>
      </c>
      <c r="DI250">
        <v>15662</v>
      </c>
      <c r="DJ250">
        <v>15621</v>
      </c>
      <c r="DK250">
        <v>15593</v>
      </c>
      <c r="DL250">
        <v>-3254</v>
      </c>
      <c r="DM250">
        <v>21</v>
      </c>
      <c r="DN250">
        <v>8.58</v>
      </c>
      <c r="DO250">
        <v>18000</v>
      </c>
      <c r="DP250">
        <v>15692</v>
      </c>
      <c r="DQ250">
        <v>15664</v>
      </c>
      <c r="DR250">
        <v>15624</v>
      </c>
      <c r="DS250">
        <v>15592</v>
      </c>
      <c r="DT250">
        <v>0</v>
      </c>
      <c r="DU250">
        <v>2217</v>
      </c>
      <c r="DV250">
        <v>10745</v>
      </c>
      <c r="DW250">
        <v>8080</v>
      </c>
      <c r="DX250">
        <v>15692</v>
      </c>
      <c r="DY250">
        <v>15664</v>
      </c>
      <c r="DZ250">
        <v>15624</v>
      </c>
      <c r="EA250">
        <v>15592</v>
      </c>
      <c r="EB250">
        <v>22288</v>
      </c>
      <c r="EC250">
        <v>3941</v>
      </c>
      <c r="ED250">
        <v>5514</v>
      </c>
      <c r="EE250">
        <v>1061</v>
      </c>
      <c r="EF250" t="s">
        <v>153</v>
      </c>
    </row>
    <row r="251" spans="1:136">
      <c r="A251">
        <v>48366</v>
      </c>
      <c r="B251" s="1">
        <v>44168.180706018517</v>
      </c>
      <c r="C251">
        <v>48550</v>
      </c>
      <c r="D251" t="s">
        <v>146</v>
      </c>
      <c r="E251">
        <v>390</v>
      </c>
      <c r="F251">
        <v>10</v>
      </c>
      <c r="G251" t="s">
        <v>147</v>
      </c>
      <c r="H251">
        <v>0</v>
      </c>
      <c r="I251">
        <v>65535</v>
      </c>
      <c r="J251">
        <v>65535</v>
      </c>
      <c r="K251">
        <v>1</v>
      </c>
      <c r="L251">
        <v>33.6</v>
      </c>
      <c r="M251">
        <v>15312</v>
      </c>
      <c r="N251">
        <v>1926</v>
      </c>
      <c r="O251">
        <v>1946</v>
      </c>
      <c r="P251">
        <v>1</v>
      </c>
      <c r="Q251">
        <v>82</v>
      </c>
      <c r="R251">
        <v>85</v>
      </c>
      <c r="S251">
        <v>3304</v>
      </c>
      <c r="T251">
        <v>4059</v>
      </c>
      <c r="U251">
        <v>65535</v>
      </c>
      <c r="V251">
        <v>65535</v>
      </c>
      <c r="W251">
        <v>46</v>
      </c>
      <c r="X251">
        <v>1300</v>
      </c>
      <c r="Y251">
        <v>15400</v>
      </c>
      <c r="Z251" t="s">
        <v>156</v>
      </c>
      <c r="AA251">
        <v>5</v>
      </c>
      <c r="AB251">
        <v>-13243</v>
      </c>
      <c r="AC251">
        <v>-11818</v>
      </c>
      <c r="AD251">
        <v>100</v>
      </c>
      <c r="AE251" t="s">
        <v>146</v>
      </c>
      <c r="AF251" t="s">
        <v>157</v>
      </c>
      <c r="AG251" t="s">
        <v>168</v>
      </c>
      <c r="AH251" t="s">
        <v>169</v>
      </c>
      <c r="AI251" t="s">
        <v>168</v>
      </c>
      <c r="AJ251" t="s">
        <v>177</v>
      </c>
      <c r="AK251" t="s">
        <v>152</v>
      </c>
      <c r="AL251" t="s">
        <v>149</v>
      </c>
      <c r="AM251" t="s">
        <v>149</v>
      </c>
      <c r="AN251" t="s">
        <v>149</v>
      </c>
      <c r="AO251" t="s">
        <v>149</v>
      </c>
      <c r="AP251" t="s">
        <v>149</v>
      </c>
      <c r="AQ251" t="s">
        <v>149</v>
      </c>
      <c r="AR251" t="s">
        <v>149</v>
      </c>
      <c r="AS251" t="s">
        <v>149</v>
      </c>
      <c r="AT251">
        <v>3831</v>
      </c>
      <c r="AU251">
        <v>3821</v>
      </c>
      <c r="AV251">
        <v>3825</v>
      </c>
      <c r="AW251">
        <v>3835</v>
      </c>
      <c r="AX251">
        <v>15323</v>
      </c>
      <c r="AY251">
        <v>15343</v>
      </c>
      <c r="AZ251">
        <v>1912</v>
      </c>
      <c r="BA251">
        <v>1916</v>
      </c>
      <c r="BB251">
        <v>1905</v>
      </c>
      <c r="BC251">
        <v>1894</v>
      </c>
      <c r="BD251">
        <v>732</v>
      </c>
      <c r="BE251">
        <v>732</v>
      </c>
      <c r="BF251">
        <v>729</v>
      </c>
      <c r="BG251">
        <v>726</v>
      </c>
      <c r="BH251">
        <v>2948</v>
      </c>
      <c r="BI251">
        <v>2980</v>
      </c>
      <c r="BJ251">
        <v>43.6</v>
      </c>
      <c r="BK251">
        <v>33</v>
      </c>
      <c r="BL251">
        <v>33.6</v>
      </c>
      <c r="BM251">
        <v>196.5</v>
      </c>
      <c r="BN251">
        <v>196.5</v>
      </c>
      <c r="BO251">
        <v>33.6</v>
      </c>
      <c r="BP251">
        <v>43.4</v>
      </c>
      <c r="BQ251">
        <v>3305</v>
      </c>
      <c r="BR251">
        <v>4615</v>
      </c>
      <c r="BS251">
        <v>4059</v>
      </c>
      <c r="BT251">
        <v>5672</v>
      </c>
      <c r="BU251">
        <v>0</v>
      </c>
      <c r="BV251">
        <v>3159</v>
      </c>
      <c r="BW251">
        <v>4360</v>
      </c>
      <c r="BX251">
        <v>3926</v>
      </c>
      <c r="BY251">
        <v>5490</v>
      </c>
      <c r="BZ251">
        <v>3906</v>
      </c>
      <c r="CA251">
        <v>5462</v>
      </c>
      <c r="CB251">
        <v>32.799999999999997</v>
      </c>
      <c r="CC251">
        <v>22.7</v>
      </c>
      <c r="CD251">
        <v>1000</v>
      </c>
      <c r="CE251">
        <v>1000</v>
      </c>
      <c r="CF251">
        <v>1000</v>
      </c>
      <c r="CG251">
        <v>1000</v>
      </c>
      <c r="CH251">
        <v>0</v>
      </c>
      <c r="CI251">
        <v>0</v>
      </c>
      <c r="CJ251">
        <v>0</v>
      </c>
      <c r="CK251">
        <v>0</v>
      </c>
      <c r="CL251">
        <v>13</v>
      </c>
      <c r="CM251">
        <v>14</v>
      </c>
      <c r="CN251">
        <v>0</v>
      </c>
      <c r="CO251">
        <v>0</v>
      </c>
      <c r="CP251">
        <v>0</v>
      </c>
      <c r="CQ251">
        <v>0</v>
      </c>
      <c r="CR251">
        <v>4732</v>
      </c>
      <c r="CS251">
        <v>15691</v>
      </c>
      <c r="CT251">
        <v>15662</v>
      </c>
      <c r="CU251">
        <v>15621</v>
      </c>
      <c r="CV251">
        <v>15593</v>
      </c>
      <c r="CW251">
        <v>-3264</v>
      </c>
      <c r="CX251">
        <v>-4664</v>
      </c>
      <c r="CY251">
        <v>21</v>
      </c>
      <c r="CZ251">
        <v>5936</v>
      </c>
      <c r="DA251">
        <v>5944</v>
      </c>
      <c r="DB251">
        <v>5888</v>
      </c>
      <c r="DC251">
        <v>5880</v>
      </c>
      <c r="DD251" s="2">
        <v>6811</v>
      </c>
      <c r="DE251" s="2">
        <v>6809</v>
      </c>
      <c r="DF251" s="2">
        <v>6810</v>
      </c>
      <c r="DG251" s="2">
        <v>6841</v>
      </c>
      <c r="DH251" s="2">
        <v>15691</v>
      </c>
      <c r="DI251">
        <v>15662</v>
      </c>
      <c r="DJ251">
        <v>15621</v>
      </c>
      <c r="DK251">
        <v>15593</v>
      </c>
      <c r="DL251">
        <v>-3264</v>
      </c>
      <c r="DM251">
        <v>21</v>
      </c>
      <c r="DN251">
        <v>8.58</v>
      </c>
      <c r="DO251">
        <v>18000</v>
      </c>
      <c r="DP251">
        <v>15692</v>
      </c>
      <c r="DQ251">
        <v>15664</v>
      </c>
      <c r="DR251">
        <v>15624</v>
      </c>
      <c r="DS251">
        <v>15592</v>
      </c>
      <c r="DT251">
        <v>0</v>
      </c>
      <c r="DU251">
        <v>2197</v>
      </c>
      <c r="DV251">
        <v>10725</v>
      </c>
      <c r="DW251">
        <v>8060</v>
      </c>
      <c r="DX251">
        <v>15692</v>
      </c>
      <c r="DY251">
        <v>15664</v>
      </c>
      <c r="DZ251">
        <v>15624</v>
      </c>
      <c r="EA251">
        <v>15592</v>
      </c>
      <c r="EB251">
        <v>22288</v>
      </c>
      <c r="EC251">
        <v>3941</v>
      </c>
      <c r="ED251">
        <v>5514</v>
      </c>
      <c r="EE251">
        <v>1012</v>
      </c>
      <c r="EF251" t="s">
        <v>153</v>
      </c>
    </row>
    <row r="252" spans="1:136">
      <c r="A252">
        <v>48370</v>
      </c>
      <c r="B252" s="1">
        <v>44168.180937500001</v>
      </c>
      <c r="C252">
        <v>48570</v>
      </c>
      <c r="D252" t="s">
        <v>146</v>
      </c>
      <c r="E252">
        <v>390</v>
      </c>
      <c r="F252">
        <v>10</v>
      </c>
      <c r="G252" t="s">
        <v>147</v>
      </c>
      <c r="H252">
        <v>0</v>
      </c>
      <c r="I252">
        <v>65535</v>
      </c>
      <c r="J252">
        <v>65535</v>
      </c>
      <c r="K252">
        <v>1</v>
      </c>
      <c r="L252">
        <v>33.6</v>
      </c>
      <c r="M252">
        <v>15313</v>
      </c>
      <c r="N252">
        <v>1901</v>
      </c>
      <c r="O252">
        <v>1919</v>
      </c>
      <c r="P252">
        <v>1</v>
      </c>
      <c r="Q252">
        <v>82</v>
      </c>
      <c r="R252">
        <v>85</v>
      </c>
      <c r="S252">
        <v>3315</v>
      </c>
      <c r="T252">
        <v>4059</v>
      </c>
      <c r="U252">
        <v>65535</v>
      </c>
      <c r="V252">
        <v>65535</v>
      </c>
      <c r="W252">
        <v>46</v>
      </c>
      <c r="X252">
        <v>1300</v>
      </c>
      <c r="Y252">
        <v>15400</v>
      </c>
      <c r="Z252" t="s">
        <v>156</v>
      </c>
      <c r="AA252">
        <v>5</v>
      </c>
      <c r="AB252">
        <v>-13264</v>
      </c>
      <c r="AC252">
        <v>-11836</v>
      </c>
      <c r="AD252">
        <v>100</v>
      </c>
      <c r="AE252" t="s">
        <v>146</v>
      </c>
      <c r="AF252" t="s">
        <v>157</v>
      </c>
      <c r="AG252" t="s">
        <v>168</v>
      </c>
      <c r="AH252" t="s">
        <v>169</v>
      </c>
      <c r="AI252" t="s">
        <v>168</v>
      </c>
      <c r="AJ252" t="s">
        <v>177</v>
      </c>
      <c r="AK252" t="s">
        <v>152</v>
      </c>
      <c r="AL252" t="s">
        <v>149</v>
      </c>
      <c r="AM252" t="s">
        <v>149</v>
      </c>
      <c r="AN252" t="s">
        <v>149</v>
      </c>
      <c r="AO252" t="s">
        <v>149</v>
      </c>
      <c r="AP252" t="s">
        <v>149</v>
      </c>
      <c r="AQ252" t="s">
        <v>149</v>
      </c>
      <c r="AR252" t="s">
        <v>149</v>
      </c>
      <c r="AS252" t="s">
        <v>149</v>
      </c>
      <c r="AT252">
        <v>3831</v>
      </c>
      <c r="AU252">
        <v>3821</v>
      </c>
      <c r="AV252">
        <v>3826</v>
      </c>
      <c r="AW252">
        <v>3836</v>
      </c>
      <c r="AX252">
        <v>15325</v>
      </c>
      <c r="AY252">
        <v>15345</v>
      </c>
      <c r="AZ252">
        <v>1876</v>
      </c>
      <c r="BA252">
        <v>1883</v>
      </c>
      <c r="BB252">
        <v>1891</v>
      </c>
      <c r="BC252">
        <v>1876</v>
      </c>
      <c r="BD252">
        <v>719</v>
      </c>
      <c r="BE252">
        <v>719</v>
      </c>
      <c r="BF252">
        <v>723</v>
      </c>
      <c r="BG252">
        <v>720</v>
      </c>
      <c r="BH252">
        <v>2908</v>
      </c>
      <c r="BI252">
        <v>2939</v>
      </c>
      <c r="BJ252">
        <v>43.5</v>
      </c>
      <c r="BK252">
        <v>33</v>
      </c>
      <c r="BL252">
        <v>33.5</v>
      </c>
      <c r="BM252">
        <v>196.1</v>
      </c>
      <c r="BN252">
        <v>196.5</v>
      </c>
      <c r="BO252">
        <v>33.5</v>
      </c>
      <c r="BP252">
        <v>43.5</v>
      </c>
      <c r="BQ252">
        <v>3316</v>
      </c>
      <c r="BR252">
        <v>4630</v>
      </c>
      <c r="BS252">
        <v>4059</v>
      </c>
      <c r="BT252">
        <v>5672</v>
      </c>
      <c r="BU252">
        <v>0</v>
      </c>
      <c r="BV252">
        <v>3170</v>
      </c>
      <c r="BW252">
        <v>4376</v>
      </c>
      <c r="BX252">
        <v>3926</v>
      </c>
      <c r="BY252">
        <v>5490</v>
      </c>
      <c r="BZ252">
        <v>3906</v>
      </c>
      <c r="CA252">
        <v>5462</v>
      </c>
      <c r="CB252">
        <v>32.799999999999997</v>
      </c>
      <c r="CC252">
        <v>22.7</v>
      </c>
      <c r="CD252">
        <v>1000</v>
      </c>
      <c r="CE252">
        <v>1000</v>
      </c>
      <c r="CF252">
        <v>1000</v>
      </c>
      <c r="CG252">
        <v>1000</v>
      </c>
      <c r="CH252">
        <v>0</v>
      </c>
      <c r="CI252">
        <v>0</v>
      </c>
      <c r="CJ252">
        <v>0</v>
      </c>
      <c r="CK252">
        <v>0</v>
      </c>
      <c r="CL252">
        <v>13</v>
      </c>
      <c r="CM252">
        <v>14</v>
      </c>
      <c r="CN252">
        <v>0</v>
      </c>
      <c r="CO252">
        <v>0</v>
      </c>
      <c r="CP252">
        <v>0</v>
      </c>
      <c r="CQ252">
        <v>0</v>
      </c>
      <c r="CR252">
        <v>4752</v>
      </c>
      <c r="CS252">
        <v>15691</v>
      </c>
      <c r="CT252">
        <v>15662</v>
      </c>
      <c r="CU252">
        <v>15621</v>
      </c>
      <c r="CV252">
        <v>15593</v>
      </c>
      <c r="CW252">
        <v>-3275</v>
      </c>
      <c r="CX252">
        <v>-4680</v>
      </c>
      <c r="CY252">
        <v>21</v>
      </c>
      <c r="CZ252">
        <v>5936</v>
      </c>
      <c r="DA252">
        <v>5944</v>
      </c>
      <c r="DB252">
        <v>5888</v>
      </c>
      <c r="DC252">
        <v>5880</v>
      </c>
      <c r="DD252" s="2">
        <v>6811</v>
      </c>
      <c r="DE252" s="2">
        <v>6809</v>
      </c>
      <c r="DF252" s="2">
        <v>6810</v>
      </c>
      <c r="DG252" s="2">
        <v>6841</v>
      </c>
      <c r="DH252" s="2">
        <v>15691</v>
      </c>
      <c r="DI252">
        <v>15662</v>
      </c>
      <c r="DJ252">
        <v>15621</v>
      </c>
      <c r="DK252">
        <v>15593</v>
      </c>
      <c r="DL252">
        <v>-3275</v>
      </c>
      <c r="DM252">
        <v>21</v>
      </c>
      <c r="DN252">
        <v>8.58</v>
      </c>
      <c r="DO252">
        <v>18000</v>
      </c>
      <c r="DP252">
        <v>15692</v>
      </c>
      <c r="DQ252">
        <v>15664</v>
      </c>
      <c r="DR252">
        <v>15624</v>
      </c>
      <c r="DS252">
        <v>15592</v>
      </c>
      <c r="DT252">
        <v>0</v>
      </c>
      <c r="DU252">
        <v>2176</v>
      </c>
      <c r="DV252">
        <v>10704</v>
      </c>
      <c r="DW252">
        <v>8039</v>
      </c>
      <c r="DX252">
        <v>15692</v>
      </c>
      <c r="DY252">
        <v>15664</v>
      </c>
      <c r="DZ252">
        <v>15624</v>
      </c>
      <c r="EA252">
        <v>15592</v>
      </c>
      <c r="EB252">
        <v>22288</v>
      </c>
      <c r="EC252">
        <v>3941</v>
      </c>
      <c r="ED252">
        <v>5514</v>
      </c>
      <c r="EE252">
        <v>1073</v>
      </c>
      <c r="EF252" t="s">
        <v>153</v>
      </c>
    </row>
    <row r="253" spans="1:136">
      <c r="A253">
        <v>48374</v>
      </c>
      <c r="B253" s="1">
        <v>44168.181168981479</v>
      </c>
      <c r="C253">
        <v>48590</v>
      </c>
      <c r="D253" t="s">
        <v>146</v>
      </c>
      <c r="E253">
        <v>390</v>
      </c>
      <c r="F253">
        <v>10</v>
      </c>
      <c r="G253" t="s">
        <v>147</v>
      </c>
      <c r="H253">
        <v>0</v>
      </c>
      <c r="I253">
        <v>65535</v>
      </c>
      <c r="J253">
        <v>65535</v>
      </c>
      <c r="K253">
        <v>1</v>
      </c>
      <c r="L253">
        <v>33.6</v>
      </c>
      <c r="M253">
        <v>15315</v>
      </c>
      <c r="N253">
        <v>1875</v>
      </c>
      <c r="O253">
        <v>1892</v>
      </c>
      <c r="P253">
        <v>1</v>
      </c>
      <c r="Q253">
        <v>82</v>
      </c>
      <c r="R253">
        <v>86</v>
      </c>
      <c r="S253">
        <v>3326</v>
      </c>
      <c r="T253">
        <v>4059</v>
      </c>
      <c r="U253">
        <v>65535</v>
      </c>
      <c r="V253">
        <v>65535</v>
      </c>
      <c r="W253">
        <v>46</v>
      </c>
      <c r="X253">
        <v>1300</v>
      </c>
      <c r="Y253">
        <v>15400</v>
      </c>
      <c r="Z253" t="s">
        <v>156</v>
      </c>
      <c r="AA253">
        <v>5</v>
      </c>
      <c r="AB253">
        <v>-13282</v>
      </c>
      <c r="AC253">
        <v>-11854</v>
      </c>
      <c r="AD253">
        <v>100</v>
      </c>
      <c r="AE253" t="s">
        <v>146</v>
      </c>
      <c r="AF253" t="s">
        <v>157</v>
      </c>
      <c r="AG253" t="s">
        <v>168</v>
      </c>
      <c r="AH253" t="s">
        <v>169</v>
      </c>
      <c r="AI253" t="s">
        <v>168</v>
      </c>
      <c r="AJ253" t="s">
        <v>177</v>
      </c>
      <c r="AK253" t="s">
        <v>152</v>
      </c>
      <c r="AL253" t="s">
        <v>149</v>
      </c>
      <c r="AM253" t="s">
        <v>149</v>
      </c>
      <c r="AN253" t="s">
        <v>149</v>
      </c>
      <c r="AO253" t="s">
        <v>149</v>
      </c>
      <c r="AP253" t="s">
        <v>149</v>
      </c>
      <c r="AQ253" t="s">
        <v>149</v>
      </c>
      <c r="AR253" t="s">
        <v>149</v>
      </c>
      <c r="AS253" t="s">
        <v>149</v>
      </c>
      <c r="AT253">
        <v>3831</v>
      </c>
      <c r="AU253">
        <v>3822</v>
      </c>
      <c r="AV253">
        <v>3826</v>
      </c>
      <c r="AW253">
        <v>3836</v>
      </c>
      <c r="AX253">
        <v>15325</v>
      </c>
      <c r="AY253">
        <v>15346</v>
      </c>
      <c r="AZ253">
        <v>1844</v>
      </c>
      <c r="BA253">
        <v>1873</v>
      </c>
      <c r="BB253">
        <v>1869</v>
      </c>
      <c r="BC253">
        <v>1828</v>
      </c>
      <c r="BD253">
        <v>706</v>
      </c>
      <c r="BE253">
        <v>716</v>
      </c>
      <c r="BF253">
        <v>715</v>
      </c>
      <c r="BG253">
        <v>701</v>
      </c>
      <c r="BH253">
        <v>2867</v>
      </c>
      <c r="BI253">
        <v>2898</v>
      </c>
      <c r="BJ253">
        <v>43.5</v>
      </c>
      <c r="BK253">
        <v>33</v>
      </c>
      <c r="BL253">
        <v>33.5</v>
      </c>
      <c r="BM253">
        <v>196.1</v>
      </c>
      <c r="BN253">
        <v>196.3</v>
      </c>
      <c r="BO253">
        <v>33.5</v>
      </c>
      <c r="BP253">
        <v>43.4</v>
      </c>
      <c r="BQ253">
        <v>3326</v>
      </c>
      <c r="BR253">
        <v>4645</v>
      </c>
      <c r="BS253">
        <v>4059</v>
      </c>
      <c r="BT253">
        <v>5672</v>
      </c>
      <c r="BU253">
        <v>0</v>
      </c>
      <c r="BV253">
        <v>3180</v>
      </c>
      <c r="BW253">
        <v>4391</v>
      </c>
      <c r="BX253">
        <v>3926</v>
      </c>
      <c r="BY253">
        <v>5490</v>
      </c>
      <c r="BZ253">
        <v>3906</v>
      </c>
      <c r="CA253">
        <v>5462</v>
      </c>
      <c r="CB253">
        <v>32.799999999999997</v>
      </c>
      <c r="CC253">
        <v>22.7</v>
      </c>
      <c r="CD253">
        <v>1000</v>
      </c>
      <c r="CE253">
        <v>1000</v>
      </c>
      <c r="CF253">
        <v>1000</v>
      </c>
      <c r="CG253">
        <v>1000</v>
      </c>
      <c r="CH253">
        <v>0</v>
      </c>
      <c r="CI253">
        <v>0</v>
      </c>
      <c r="CJ253">
        <v>0</v>
      </c>
      <c r="CK253">
        <v>0</v>
      </c>
      <c r="CL253">
        <v>13</v>
      </c>
      <c r="CM253">
        <v>14</v>
      </c>
      <c r="CN253">
        <v>0</v>
      </c>
      <c r="CO253">
        <v>0</v>
      </c>
      <c r="CP253">
        <v>0</v>
      </c>
      <c r="CQ253">
        <v>0</v>
      </c>
      <c r="CR253">
        <v>4772</v>
      </c>
      <c r="CS253">
        <v>15691</v>
      </c>
      <c r="CT253">
        <v>15662</v>
      </c>
      <c r="CU253">
        <v>15621</v>
      </c>
      <c r="CV253">
        <v>15593</v>
      </c>
      <c r="CW253">
        <v>-3285</v>
      </c>
      <c r="CX253">
        <v>-4695</v>
      </c>
      <c r="CY253">
        <v>21</v>
      </c>
      <c r="CZ253">
        <v>5936</v>
      </c>
      <c r="DA253">
        <v>5944</v>
      </c>
      <c r="DB253">
        <v>5888</v>
      </c>
      <c r="DC253">
        <v>5880</v>
      </c>
      <c r="DD253" s="2">
        <v>6811</v>
      </c>
      <c r="DE253" s="2">
        <v>6809</v>
      </c>
      <c r="DF253" s="2">
        <v>6810</v>
      </c>
      <c r="DG253" s="2">
        <v>6841</v>
      </c>
      <c r="DH253" s="2">
        <v>15691</v>
      </c>
      <c r="DI253">
        <v>15662</v>
      </c>
      <c r="DJ253">
        <v>15621</v>
      </c>
      <c r="DK253">
        <v>15593</v>
      </c>
      <c r="DL253">
        <v>-3286</v>
      </c>
      <c r="DM253">
        <v>21</v>
      </c>
      <c r="DN253">
        <v>8.58</v>
      </c>
      <c r="DO253">
        <v>18000</v>
      </c>
      <c r="DP253">
        <v>15692</v>
      </c>
      <c r="DQ253">
        <v>15664</v>
      </c>
      <c r="DR253">
        <v>15624</v>
      </c>
      <c r="DS253">
        <v>15592</v>
      </c>
      <c r="DT253">
        <v>0</v>
      </c>
      <c r="DU253">
        <v>2156</v>
      </c>
      <c r="DV253">
        <v>10684</v>
      </c>
      <c r="DW253">
        <v>8019</v>
      </c>
      <c r="DX253">
        <v>15692</v>
      </c>
      <c r="DY253">
        <v>15664</v>
      </c>
      <c r="DZ253">
        <v>15624</v>
      </c>
      <c r="EA253">
        <v>15592</v>
      </c>
      <c r="EB253">
        <v>22288</v>
      </c>
      <c r="EC253">
        <v>3941</v>
      </c>
      <c r="ED253">
        <v>5514</v>
      </c>
      <c r="EE253">
        <v>1040</v>
      </c>
      <c r="EF253" t="s">
        <v>153</v>
      </c>
    </row>
    <row r="254" spans="1:136">
      <c r="A254">
        <v>48378</v>
      </c>
      <c r="B254" s="1">
        <v>44168.181400462963</v>
      </c>
      <c r="C254">
        <v>48610</v>
      </c>
      <c r="D254" t="s">
        <v>146</v>
      </c>
      <c r="E254">
        <v>390</v>
      </c>
      <c r="F254">
        <v>10</v>
      </c>
      <c r="G254" t="s">
        <v>147</v>
      </c>
      <c r="H254">
        <v>0</v>
      </c>
      <c r="I254">
        <v>65535</v>
      </c>
      <c r="J254">
        <v>65535</v>
      </c>
      <c r="K254">
        <v>1</v>
      </c>
      <c r="L254">
        <v>33.5</v>
      </c>
      <c r="M254">
        <v>15318</v>
      </c>
      <c r="N254">
        <v>1847</v>
      </c>
      <c r="O254">
        <v>1865</v>
      </c>
      <c r="P254">
        <v>1</v>
      </c>
      <c r="Q254">
        <v>83</v>
      </c>
      <c r="R254">
        <v>86</v>
      </c>
      <c r="S254">
        <v>3336</v>
      </c>
      <c r="T254">
        <v>4059</v>
      </c>
      <c r="U254">
        <v>65535</v>
      </c>
      <c r="V254">
        <v>65535</v>
      </c>
      <c r="W254">
        <v>46</v>
      </c>
      <c r="X254">
        <v>1300</v>
      </c>
      <c r="Y254">
        <v>15400</v>
      </c>
      <c r="Z254" t="s">
        <v>156</v>
      </c>
      <c r="AA254">
        <v>5</v>
      </c>
      <c r="AB254">
        <v>-13308</v>
      </c>
      <c r="AC254">
        <v>-11876</v>
      </c>
      <c r="AD254">
        <v>100</v>
      </c>
      <c r="AE254" t="s">
        <v>146</v>
      </c>
      <c r="AF254" t="s">
        <v>157</v>
      </c>
      <c r="AG254" t="s">
        <v>168</v>
      </c>
      <c r="AH254" t="s">
        <v>169</v>
      </c>
      <c r="AI254" t="s">
        <v>168</v>
      </c>
      <c r="AJ254" t="s">
        <v>177</v>
      </c>
      <c r="AK254" t="s">
        <v>152</v>
      </c>
      <c r="AL254" t="s">
        <v>149</v>
      </c>
      <c r="AM254" t="s">
        <v>149</v>
      </c>
      <c r="AN254" t="s">
        <v>149</v>
      </c>
      <c r="AO254" t="s">
        <v>149</v>
      </c>
      <c r="AP254" t="s">
        <v>149</v>
      </c>
      <c r="AQ254" t="s">
        <v>149</v>
      </c>
      <c r="AR254" t="s">
        <v>149</v>
      </c>
      <c r="AS254" t="s">
        <v>149</v>
      </c>
      <c r="AT254">
        <v>3832</v>
      </c>
      <c r="AU254">
        <v>3822</v>
      </c>
      <c r="AV254">
        <v>3826</v>
      </c>
      <c r="AW254">
        <v>3836</v>
      </c>
      <c r="AX254">
        <v>15328</v>
      </c>
      <c r="AY254">
        <v>15346</v>
      </c>
      <c r="AZ254">
        <v>1832</v>
      </c>
      <c r="BA254">
        <v>1839</v>
      </c>
      <c r="BB254">
        <v>1832</v>
      </c>
      <c r="BC254">
        <v>1821</v>
      </c>
      <c r="BD254">
        <v>702</v>
      </c>
      <c r="BE254">
        <v>703</v>
      </c>
      <c r="BF254">
        <v>701</v>
      </c>
      <c r="BG254">
        <v>699</v>
      </c>
      <c r="BH254">
        <v>2827</v>
      </c>
      <c r="BI254">
        <v>2857</v>
      </c>
      <c r="BJ254">
        <v>43.4</v>
      </c>
      <c r="BK254">
        <v>33</v>
      </c>
      <c r="BL254">
        <v>33.5</v>
      </c>
      <c r="BM254">
        <v>196.5</v>
      </c>
      <c r="BN254">
        <v>196.3</v>
      </c>
      <c r="BO254">
        <v>33.5</v>
      </c>
      <c r="BP254">
        <v>43.4</v>
      </c>
      <c r="BQ254">
        <v>3337</v>
      </c>
      <c r="BR254">
        <v>4660</v>
      </c>
      <c r="BS254">
        <v>4059</v>
      </c>
      <c r="BT254">
        <v>5672</v>
      </c>
      <c r="BU254">
        <v>0</v>
      </c>
      <c r="BV254">
        <v>3191</v>
      </c>
      <c r="BW254">
        <v>4407</v>
      </c>
      <c r="BX254">
        <v>3926</v>
      </c>
      <c r="BY254">
        <v>5490</v>
      </c>
      <c r="BZ254">
        <v>3906</v>
      </c>
      <c r="CA254">
        <v>5462</v>
      </c>
      <c r="CB254">
        <v>32.799999999999997</v>
      </c>
      <c r="CC254">
        <v>22.7</v>
      </c>
      <c r="CD254">
        <v>1000</v>
      </c>
      <c r="CE254">
        <v>1000</v>
      </c>
      <c r="CF254">
        <v>1000</v>
      </c>
      <c r="CG254">
        <v>1000</v>
      </c>
      <c r="CH254">
        <v>0</v>
      </c>
      <c r="CI254">
        <v>0</v>
      </c>
      <c r="CJ254">
        <v>0</v>
      </c>
      <c r="CK254">
        <v>0</v>
      </c>
      <c r="CL254">
        <v>13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4793</v>
      </c>
      <c r="CS254">
        <v>15691</v>
      </c>
      <c r="CT254">
        <v>15662</v>
      </c>
      <c r="CU254">
        <v>15621</v>
      </c>
      <c r="CV254">
        <v>15593</v>
      </c>
      <c r="CW254">
        <v>-3296</v>
      </c>
      <c r="CX254">
        <v>-4711</v>
      </c>
      <c r="CY254">
        <v>21</v>
      </c>
      <c r="CZ254">
        <v>5936</v>
      </c>
      <c r="DA254">
        <v>5944</v>
      </c>
      <c r="DB254">
        <v>5888</v>
      </c>
      <c r="DC254">
        <v>5880</v>
      </c>
      <c r="DD254" s="2">
        <v>6811</v>
      </c>
      <c r="DE254" s="2">
        <v>6809</v>
      </c>
      <c r="DF254" s="2">
        <v>6810</v>
      </c>
      <c r="DG254" s="2">
        <v>6841</v>
      </c>
      <c r="DH254" s="2">
        <v>15691</v>
      </c>
      <c r="DI254">
        <v>15662</v>
      </c>
      <c r="DJ254">
        <v>15621</v>
      </c>
      <c r="DK254">
        <v>15593</v>
      </c>
      <c r="DL254">
        <v>-3296</v>
      </c>
      <c r="DM254">
        <v>21</v>
      </c>
      <c r="DN254">
        <v>8.58</v>
      </c>
      <c r="DO254">
        <v>18000</v>
      </c>
      <c r="DP254">
        <v>15692</v>
      </c>
      <c r="DQ254">
        <v>15664</v>
      </c>
      <c r="DR254">
        <v>15624</v>
      </c>
      <c r="DS254">
        <v>15592</v>
      </c>
      <c r="DT254">
        <v>0</v>
      </c>
      <c r="DU254">
        <v>2136</v>
      </c>
      <c r="DV254">
        <v>10664</v>
      </c>
      <c r="DW254">
        <v>7999</v>
      </c>
      <c r="DX254">
        <v>15692</v>
      </c>
      <c r="DY254">
        <v>15664</v>
      </c>
      <c r="DZ254">
        <v>15624</v>
      </c>
      <c r="EA254">
        <v>15592</v>
      </c>
      <c r="EB254">
        <v>22288</v>
      </c>
      <c r="EC254">
        <v>3941</v>
      </c>
      <c r="ED254">
        <v>5514</v>
      </c>
      <c r="EE254">
        <v>1080</v>
      </c>
      <c r="EF254" t="s">
        <v>153</v>
      </c>
    </row>
    <row r="255" spans="1:136">
      <c r="A255">
        <v>48382</v>
      </c>
      <c r="B255" s="1">
        <v>44168.181631944448</v>
      </c>
      <c r="C255">
        <v>48630</v>
      </c>
      <c r="D255" t="s">
        <v>146</v>
      </c>
      <c r="E255">
        <v>390</v>
      </c>
      <c r="F255">
        <v>10</v>
      </c>
      <c r="G255" t="s">
        <v>147</v>
      </c>
      <c r="H255">
        <v>0</v>
      </c>
      <c r="I255">
        <v>65535</v>
      </c>
      <c r="J255">
        <v>65535</v>
      </c>
      <c r="K255">
        <v>1</v>
      </c>
      <c r="L255">
        <v>33.5</v>
      </c>
      <c r="M255">
        <v>15319</v>
      </c>
      <c r="N255">
        <v>1820</v>
      </c>
      <c r="O255">
        <v>1838</v>
      </c>
      <c r="P255">
        <v>1</v>
      </c>
      <c r="Q255">
        <v>83</v>
      </c>
      <c r="R255">
        <v>86</v>
      </c>
      <c r="S255">
        <v>3346</v>
      </c>
      <c r="T255">
        <v>4059</v>
      </c>
      <c r="U255">
        <v>65535</v>
      </c>
      <c r="V255">
        <v>65535</v>
      </c>
      <c r="W255">
        <v>46</v>
      </c>
      <c r="X255">
        <v>1300</v>
      </c>
      <c r="Y255">
        <v>15400</v>
      </c>
      <c r="Z255" t="s">
        <v>156</v>
      </c>
      <c r="AA255">
        <v>5</v>
      </c>
      <c r="AB255">
        <v>-13333</v>
      </c>
      <c r="AC255">
        <v>-11899</v>
      </c>
      <c r="AD255">
        <v>100</v>
      </c>
      <c r="AE255" t="s">
        <v>146</v>
      </c>
      <c r="AF255" t="s">
        <v>157</v>
      </c>
      <c r="AG255" t="s">
        <v>168</v>
      </c>
      <c r="AH255" t="s">
        <v>169</v>
      </c>
      <c r="AI255" t="s">
        <v>168</v>
      </c>
      <c r="AJ255" t="s">
        <v>177</v>
      </c>
      <c r="AK255" t="s">
        <v>152</v>
      </c>
      <c r="AL255" t="s">
        <v>149</v>
      </c>
      <c r="AM255" t="s">
        <v>149</v>
      </c>
      <c r="AN255" t="s">
        <v>149</v>
      </c>
      <c r="AO255" t="s">
        <v>149</v>
      </c>
      <c r="AP255" t="s">
        <v>149</v>
      </c>
      <c r="AQ255" t="s">
        <v>149</v>
      </c>
      <c r="AR255" t="s">
        <v>149</v>
      </c>
      <c r="AS255" t="s">
        <v>149</v>
      </c>
      <c r="AT255">
        <v>3832</v>
      </c>
      <c r="AU255">
        <v>3823</v>
      </c>
      <c r="AV255">
        <v>3827</v>
      </c>
      <c r="AW255">
        <v>3836</v>
      </c>
      <c r="AX255">
        <v>15330</v>
      </c>
      <c r="AY255">
        <v>15346</v>
      </c>
      <c r="AZ255">
        <v>1808</v>
      </c>
      <c r="BA255">
        <v>1807</v>
      </c>
      <c r="BB255">
        <v>1811</v>
      </c>
      <c r="BC255">
        <v>1807</v>
      </c>
      <c r="BD255">
        <v>693</v>
      </c>
      <c r="BE255">
        <v>691</v>
      </c>
      <c r="BF255">
        <v>693</v>
      </c>
      <c r="BG255">
        <v>693</v>
      </c>
      <c r="BH255">
        <v>2788</v>
      </c>
      <c r="BI255">
        <v>2816</v>
      </c>
      <c r="BJ255">
        <v>43.5</v>
      </c>
      <c r="BK255">
        <v>33</v>
      </c>
      <c r="BL255">
        <v>33.5</v>
      </c>
      <c r="BM255">
        <v>196.5</v>
      </c>
      <c r="BN255">
        <v>196.3</v>
      </c>
      <c r="BO255">
        <v>33.5</v>
      </c>
      <c r="BP255">
        <v>43.4</v>
      </c>
      <c r="BQ255">
        <v>3347</v>
      </c>
      <c r="BR255">
        <v>4674</v>
      </c>
      <c r="BS255">
        <v>4059</v>
      </c>
      <c r="BT255">
        <v>5672</v>
      </c>
      <c r="BU255">
        <v>0</v>
      </c>
      <c r="BV255">
        <v>3201</v>
      </c>
      <c r="BW255">
        <v>4422</v>
      </c>
      <c r="BX255">
        <v>3926</v>
      </c>
      <c r="BY255">
        <v>5490</v>
      </c>
      <c r="BZ255">
        <v>3906</v>
      </c>
      <c r="CA255">
        <v>5462</v>
      </c>
      <c r="CB255">
        <v>32.799999999999997</v>
      </c>
      <c r="CC255">
        <v>22.7</v>
      </c>
      <c r="CD255">
        <v>1000</v>
      </c>
      <c r="CE255">
        <v>1000</v>
      </c>
      <c r="CF255">
        <v>1000</v>
      </c>
      <c r="CG255">
        <v>1000</v>
      </c>
      <c r="CH255">
        <v>0</v>
      </c>
      <c r="CI255">
        <v>0</v>
      </c>
      <c r="CJ255">
        <v>0</v>
      </c>
      <c r="CK255">
        <v>0</v>
      </c>
      <c r="CL255">
        <v>13</v>
      </c>
      <c r="CM255">
        <v>14</v>
      </c>
      <c r="CN255">
        <v>0</v>
      </c>
      <c r="CO255">
        <v>0</v>
      </c>
      <c r="CP255">
        <v>0</v>
      </c>
      <c r="CQ255">
        <v>0</v>
      </c>
      <c r="CR255">
        <v>4813</v>
      </c>
      <c r="CS255">
        <v>15691</v>
      </c>
      <c r="CT255">
        <v>15662</v>
      </c>
      <c r="CU255">
        <v>15621</v>
      </c>
      <c r="CV255">
        <v>15593</v>
      </c>
      <c r="CW255">
        <v>-3306</v>
      </c>
      <c r="CX255">
        <v>-4726</v>
      </c>
      <c r="CY255">
        <v>21</v>
      </c>
      <c r="CZ255">
        <v>5936</v>
      </c>
      <c r="DA255">
        <v>5944</v>
      </c>
      <c r="DB255">
        <v>5888</v>
      </c>
      <c r="DC255">
        <v>5880</v>
      </c>
      <c r="DD255" s="2">
        <v>6811</v>
      </c>
      <c r="DE255" s="2">
        <v>6809</v>
      </c>
      <c r="DF255" s="2">
        <v>6810</v>
      </c>
      <c r="DG255" s="2">
        <v>6841</v>
      </c>
      <c r="DH255" s="2">
        <v>15691</v>
      </c>
      <c r="DI255">
        <v>15662</v>
      </c>
      <c r="DJ255">
        <v>15621</v>
      </c>
      <c r="DK255">
        <v>15593</v>
      </c>
      <c r="DL255">
        <v>-3306</v>
      </c>
      <c r="DM255">
        <v>21</v>
      </c>
      <c r="DN255">
        <v>8.58</v>
      </c>
      <c r="DO255">
        <v>18000</v>
      </c>
      <c r="DP255">
        <v>15692</v>
      </c>
      <c r="DQ255">
        <v>15664</v>
      </c>
      <c r="DR255">
        <v>15624</v>
      </c>
      <c r="DS255">
        <v>15592</v>
      </c>
      <c r="DT255">
        <v>0</v>
      </c>
      <c r="DU255">
        <v>2116</v>
      </c>
      <c r="DV255">
        <v>10644</v>
      </c>
      <c r="DW255">
        <v>7979</v>
      </c>
      <c r="DX255">
        <v>15692</v>
      </c>
      <c r="DY255">
        <v>15664</v>
      </c>
      <c r="DZ255">
        <v>15624</v>
      </c>
      <c r="EA255">
        <v>15592</v>
      </c>
      <c r="EB255">
        <v>22288</v>
      </c>
      <c r="EC255">
        <v>3941</v>
      </c>
      <c r="ED255">
        <v>5514</v>
      </c>
      <c r="EE255">
        <v>1036</v>
      </c>
      <c r="EF255" t="s">
        <v>153</v>
      </c>
    </row>
    <row r="256" spans="1:136">
      <c r="A256">
        <v>48386</v>
      </c>
      <c r="B256" s="1">
        <v>44168.181863425925</v>
      </c>
      <c r="C256">
        <v>48650</v>
      </c>
      <c r="D256" t="s">
        <v>146</v>
      </c>
      <c r="E256">
        <v>390</v>
      </c>
      <c r="F256">
        <v>10</v>
      </c>
      <c r="G256" t="s">
        <v>147</v>
      </c>
      <c r="H256">
        <v>0</v>
      </c>
      <c r="I256">
        <v>65535</v>
      </c>
      <c r="J256">
        <v>65535</v>
      </c>
      <c r="K256">
        <v>1</v>
      </c>
      <c r="L256">
        <v>33.5</v>
      </c>
      <c r="M256">
        <v>15320</v>
      </c>
      <c r="N256">
        <v>1794</v>
      </c>
      <c r="O256">
        <v>1812</v>
      </c>
      <c r="P256">
        <v>1</v>
      </c>
      <c r="Q256">
        <v>83</v>
      </c>
      <c r="R256">
        <v>87</v>
      </c>
      <c r="S256">
        <v>3357</v>
      </c>
      <c r="T256">
        <v>4059</v>
      </c>
      <c r="U256">
        <v>65535</v>
      </c>
      <c r="V256">
        <v>65535</v>
      </c>
      <c r="W256">
        <v>45</v>
      </c>
      <c r="X256">
        <v>1300</v>
      </c>
      <c r="Y256">
        <v>15400</v>
      </c>
      <c r="Z256" t="s">
        <v>156</v>
      </c>
      <c r="AA256">
        <v>5</v>
      </c>
      <c r="AB256">
        <v>-13358</v>
      </c>
      <c r="AC256">
        <v>-11918</v>
      </c>
      <c r="AD256">
        <v>100</v>
      </c>
      <c r="AE256" t="s">
        <v>146</v>
      </c>
      <c r="AF256" t="s">
        <v>157</v>
      </c>
      <c r="AG256" t="s">
        <v>168</v>
      </c>
      <c r="AH256" t="s">
        <v>169</v>
      </c>
      <c r="AI256" t="s">
        <v>168</v>
      </c>
      <c r="AJ256" t="s">
        <v>177</v>
      </c>
      <c r="AK256" t="s">
        <v>152</v>
      </c>
      <c r="AL256" t="s">
        <v>149</v>
      </c>
      <c r="AM256" t="s">
        <v>149</v>
      </c>
      <c r="AN256" t="s">
        <v>149</v>
      </c>
      <c r="AO256" t="s">
        <v>149</v>
      </c>
      <c r="AP256" t="s">
        <v>149</v>
      </c>
      <c r="AQ256" t="s">
        <v>149</v>
      </c>
      <c r="AR256" t="s">
        <v>149</v>
      </c>
      <c r="AS256" t="s">
        <v>149</v>
      </c>
      <c r="AT256">
        <v>3833</v>
      </c>
      <c r="AU256">
        <v>3824</v>
      </c>
      <c r="AV256">
        <v>3827</v>
      </c>
      <c r="AW256">
        <v>3836</v>
      </c>
      <c r="AX256">
        <v>15331</v>
      </c>
      <c r="AY256">
        <v>15347</v>
      </c>
      <c r="AZ256">
        <v>1784</v>
      </c>
      <c r="BA256">
        <v>1779</v>
      </c>
      <c r="BB256">
        <v>1769</v>
      </c>
      <c r="BC256">
        <v>1769</v>
      </c>
      <c r="BD256">
        <v>684</v>
      </c>
      <c r="BE256">
        <v>680</v>
      </c>
      <c r="BF256">
        <v>677</v>
      </c>
      <c r="BG256">
        <v>679</v>
      </c>
      <c r="BH256">
        <v>2745</v>
      </c>
      <c r="BI256">
        <v>2774</v>
      </c>
      <c r="BJ256">
        <v>43.4</v>
      </c>
      <c r="BK256">
        <v>32.9</v>
      </c>
      <c r="BL256">
        <v>33.5</v>
      </c>
      <c r="BM256">
        <v>196.3</v>
      </c>
      <c r="BN256">
        <v>196.3</v>
      </c>
      <c r="BO256">
        <v>33.5</v>
      </c>
      <c r="BP256">
        <v>43.4</v>
      </c>
      <c r="BQ256">
        <v>3357</v>
      </c>
      <c r="BR256">
        <v>4689</v>
      </c>
      <c r="BS256">
        <v>4059</v>
      </c>
      <c r="BT256">
        <v>5672</v>
      </c>
      <c r="BU256">
        <v>0</v>
      </c>
      <c r="BV256">
        <v>3211</v>
      </c>
      <c r="BW256">
        <v>4437</v>
      </c>
      <c r="BX256">
        <v>3926</v>
      </c>
      <c r="BY256">
        <v>5490</v>
      </c>
      <c r="BZ256">
        <v>3906</v>
      </c>
      <c r="CA256">
        <v>5462</v>
      </c>
      <c r="CB256">
        <v>32.799999999999997</v>
      </c>
      <c r="CC256">
        <v>22.7</v>
      </c>
      <c r="CD256">
        <v>1000</v>
      </c>
      <c r="CE256">
        <v>1000</v>
      </c>
      <c r="CF256">
        <v>1000</v>
      </c>
      <c r="CG256">
        <v>1000</v>
      </c>
      <c r="CH256">
        <v>0</v>
      </c>
      <c r="CI256">
        <v>0</v>
      </c>
      <c r="CJ256">
        <v>0</v>
      </c>
      <c r="CK256">
        <v>0</v>
      </c>
      <c r="CL256">
        <v>13</v>
      </c>
      <c r="CM256">
        <v>14</v>
      </c>
      <c r="CN256">
        <v>0</v>
      </c>
      <c r="CO256">
        <v>0</v>
      </c>
      <c r="CP256">
        <v>0</v>
      </c>
      <c r="CQ256">
        <v>0</v>
      </c>
      <c r="CR256">
        <v>4833</v>
      </c>
      <c r="CS256">
        <v>15691</v>
      </c>
      <c r="CT256">
        <v>15662</v>
      </c>
      <c r="CU256">
        <v>15621</v>
      </c>
      <c r="CV256">
        <v>15593</v>
      </c>
      <c r="CW256">
        <v>-3316</v>
      </c>
      <c r="CX256">
        <v>-4741</v>
      </c>
      <c r="CY256">
        <v>22</v>
      </c>
      <c r="CZ256">
        <v>5936</v>
      </c>
      <c r="DA256">
        <v>5944</v>
      </c>
      <c r="DB256">
        <v>5888</v>
      </c>
      <c r="DC256">
        <v>5880</v>
      </c>
      <c r="DD256" s="2">
        <v>6811</v>
      </c>
      <c r="DE256" s="2">
        <v>6809</v>
      </c>
      <c r="DF256" s="2">
        <v>6810</v>
      </c>
      <c r="DG256" s="2">
        <v>6841</v>
      </c>
      <c r="DH256" s="2">
        <v>15691</v>
      </c>
      <c r="DI256">
        <v>15662</v>
      </c>
      <c r="DJ256">
        <v>15621</v>
      </c>
      <c r="DK256">
        <v>15593</v>
      </c>
      <c r="DL256">
        <v>-3316</v>
      </c>
      <c r="DM256">
        <v>22</v>
      </c>
      <c r="DN256">
        <v>8.58</v>
      </c>
      <c r="DO256">
        <v>18000</v>
      </c>
      <c r="DP256">
        <v>15692</v>
      </c>
      <c r="DQ256">
        <v>15664</v>
      </c>
      <c r="DR256">
        <v>15624</v>
      </c>
      <c r="DS256">
        <v>15592</v>
      </c>
      <c r="DT256">
        <v>0</v>
      </c>
      <c r="DU256">
        <v>2096</v>
      </c>
      <c r="DV256">
        <v>10624</v>
      </c>
      <c r="DW256">
        <v>7959</v>
      </c>
      <c r="DX256">
        <v>15692</v>
      </c>
      <c r="DY256">
        <v>15664</v>
      </c>
      <c r="DZ256">
        <v>15624</v>
      </c>
      <c r="EA256">
        <v>15592</v>
      </c>
      <c r="EB256">
        <v>22288</v>
      </c>
      <c r="EC256">
        <v>3941</v>
      </c>
      <c r="ED256">
        <v>5514</v>
      </c>
      <c r="EE256">
        <v>1051</v>
      </c>
      <c r="EF256" t="s">
        <v>153</v>
      </c>
    </row>
    <row r="257" spans="1:136">
      <c r="A257">
        <v>48390</v>
      </c>
      <c r="B257" s="1">
        <v>44168.18209490741</v>
      </c>
      <c r="C257">
        <v>48670</v>
      </c>
      <c r="D257" t="s">
        <v>146</v>
      </c>
      <c r="E257">
        <v>390</v>
      </c>
      <c r="F257">
        <v>10</v>
      </c>
      <c r="G257" t="s">
        <v>147</v>
      </c>
      <c r="H257">
        <v>0</v>
      </c>
      <c r="I257">
        <v>65535</v>
      </c>
      <c r="J257">
        <v>65535</v>
      </c>
      <c r="K257">
        <v>1</v>
      </c>
      <c r="L257">
        <v>33.5</v>
      </c>
      <c r="M257">
        <v>15320</v>
      </c>
      <c r="N257">
        <v>1767</v>
      </c>
      <c r="O257">
        <v>1786</v>
      </c>
      <c r="P257">
        <v>1</v>
      </c>
      <c r="Q257">
        <v>83</v>
      </c>
      <c r="R257">
        <v>87</v>
      </c>
      <c r="S257">
        <v>3367</v>
      </c>
      <c r="T257">
        <v>4059</v>
      </c>
      <c r="U257">
        <v>65535</v>
      </c>
      <c r="V257">
        <v>65535</v>
      </c>
      <c r="W257">
        <v>45</v>
      </c>
      <c r="X257">
        <v>1300</v>
      </c>
      <c r="Y257">
        <v>15400</v>
      </c>
      <c r="Z257" t="s">
        <v>156</v>
      </c>
      <c r="AA257">
        <v>5</v>
      </c>
      <c r="AB257">
        <v>-13380</v>
      </c>
      <c r="AC257">
        <v>-11938</v>
      </c>
      <c r="AD257">
        <v>100</v>
      </c>
      <c r="AE257" t="s">
        <v>146</v>
      </c>
      <c r="AF257" t="s">
        <v>157</v>
      </c>
      <c r="AG257" t="s">
        <v>168</v>
      </c>
      <c r="AH257" t="s">
        <v>169</v>
      </c>
      <c r="AI257" t="s">
        <v>168</v>
      </c>
      <c r="AJ257" t="s">
        <v>177</v>
      </c>
      <c r="AK257" t="s">
        <v>152</v>
      </c>
      <c r="AL257" t="s">
        <v>149</v>
      </c>
      <c r="AM257" t="s">
        <v>149</v>
      </c>
      <c r="AN257" t="s">
        <v>149</v>
      </c>
      <c r="AO257" t="s">
        <v>149</v>
      </c>
      <c r="AP257" t="s">
        <v>149</v>
      </c>
      <c r="AQ257" t="s">
        <v>149</v>
      </c>
      <c r="AR257" t="s">
        <v>149</v>
      </c>
      <c r="AS257" t="s">
        <v>149</v>
      </c>
      <c r="AT257">
        <v>3832</v>
      </c>
      <c r="AU257">
        <v>3823</v>
      </c>
      <c r="AV257">
        <v>3827</v>
      </c>
      <c r="AW257">
        <v>3837</v>
      </c>
      <c r="AX257">
        <v>15331</v>
      </c>
      <c r="AY257">
        <v>15347</v>
      </c>
      <c r="AZ257">
        <v>1759</v>
      </c>
      <c r="BA257">
        <v>1755</v>
      </c>
      <c r="BB257">
        <v>1748</v>
      </c>
      <c r="BC257">
        <v>1759</v>
      </c>
      <c r="BD257">
        <v>674</v>
      </c>
      <c r="BE257">
        <v>671</v>
      </c>
      <c r="BF257">
        <v>669</v>
      </c>
      <c r="BG257">
        <v>675</v>
      </c>
      <c r="BH257">
        <v>2707</v>
      </c>
      <c r="BI257">
        <v>2734</v>
      </c>
      <c r="BJ257">
        <v>42.5</v>
      </c>
      <c r="BK257">
        <v>32.9</v>
      </c>
      <c r="BL257">
        <v>33.5</v>
      </c>
      <c r="BM257">
        <v>196.5</v>
      </c>
      <c r="BN257">
        <v>196.3</v>
      </c>
      <c r="BO257">
        <v>33.5</v>
      </c>
      <c r="BP257">
        <v>43.3</v>
      </c>
      <c r="BQ257">
        <v>3367</v>
      </c>
      <c r="BR257">
        <v>4703</v>
      </c>
      <c r="BS257">
        <v>4059</v>
      </c>
      <c r="BT257">
        <v>5672</v>
      </c>
      <c r="BU257">
        <v>0</v>
      </c>
      <c r="BV257">
        <v>3221</v>
      </c>
      <c r="BW257">
        <v>4451</v>
      </c>
      <c r="BX257">
        <v>3926</v>
      </c>
      <c r="BY257">
        <v>5490</v>
      </c>
      <c r="BZ257">
        <v>3906</v>
      </c>
      <c r="CA257">
        <v>5462</v>
      </c>
      <c r="CB257">
        <v>32.799999999999997</v>
      </c>
      <c r="CC257">
        <v>22.7</v>
      </c>
      <c r="CD257">
        <v>1000</v>
      </c>
      <c r="CE257">
        <v>1000</v>
      </c>
      <c r="CF257">
        <v>1000</v>
      </c>
      <c r="CG257">
        <v>1000</v>
      </c>
      <c r="CH257">
        <v>0</v>
      </c>
      <c r="CI257">
        <v>0</v>
      </c>
      <c r="CJ257">
        <v>0</v>
      </c>
      <c r="CK257">
        <v>0</v>
      </c>
      <c r="CL257">
        <v>13</v>
      </c>
      <c r="CM257">
        <v>14</v>
      </c>
      <c r="CN257">
        <v>0</v>
      </c>
      <c r="CO257">
        <v>0</v>
      </c>
      <c r="CP257">
        <v>0</v>
      </c>
      <c r="CQ257">
        <v>0</v>
      </c>
      <c r="CR257">
        <v>4853</v>
      </c>
      <c r="CS257">
        <v>15691</v>
      </c>
      <c r="CT257">
        <v>15662</v>
      </c>
      <c r="CU257">
        <v>15621</v>
      </c>
      <c r="CV257">
        <v>15593</v>
      </c>
      <c r="CW257">
        <v>-3326</v>
      </c>
      <c r="CX257">
        <v>-4755</v>
      </c>
      <c r="CY257">
        <v>22</v>
      </c>
      <c r="CZ257">
        <v>5936</v>
      </c>
      <c r="DA257">
        <v>5944</v>
      </c>
      <c r="DB257">
        <v>5888</v>
      </c>
      <c r="DC257">
        <v>5880</v>
      </c>
      <c r="DD257" s="2">
        <v>6811</v>
      </c>
      <c r="DE257" s="2">
        <v>6809</v>
      </c>
      <c r="DF257" s="2">
        <v>6810</v>
      </c>
      <c r="DG257" s="2">
        <v>6841</v>
      </c>
      <c r="DH257" s="2">
        <v>15691</v>
      </c>
      <c r="DI257">
        <v>15662</v>
      </c>
      <c r="DJ257">
        <v>15621</v>
      </c>
      <c r="DK257">
        <v>15593</v>
      </c>
      <c r="DL257">
        <v>-3326</v>
      </c>
      <c r="DM257">
        <v>22</v>
      </c>
      <c r="DN257">
        <v>8.58</v>
      </c>
      <c r="DO257">
        <v>18000</v>
      </c>
      <c r="DP257">
        <v>15692</v>
      </c>
      <c r="DQ257">
        <v>15664</v>
      </c>
      <c r="DR257">
        <v>15624</v>
      </c>
      <c r="DS257">
        <v>15592</v>
      </c>
      <c r="DT257">
        <v>0</v>
      </c>
      <c r="DU257">
        <v>2076</v>
      </c>
      <c r="DV257">
        <v>10604</v>
      </c>
      <c r="DW257">
        <v>7939</v>
      </c>
      <c r="DX257">
        <v>15692</v>
      </c>
      <c r="DY257">
        <v>15664</v>
      </c>
      <c r="DZ257">
        <v>15624</v>
      </c>
      <c r="EA257">
        <v>15592</v>
      </c>
      <c r="EB257">
        <v>22288</v>
      </c>
      <c r="EC257">
        <v>3941</v>
      </c>
      <c r="ED257">
        <v>5514</v>
      </c>
      <c r="EE257">
        <v>1049</v>
      </c>
      <c r="EF257" t="s">
        <v>153</v>
      </c>
    </row>
    <row r="258" spans="1:136">
      <c r="A258">
        <v>48394</v>
      </c>
      <c r="B258" s="1">
        <v>44168.182326388887</v>
      </c>
      <c r="C258">
        <v>48690</v>
      </c>
      <c r="D258" t="s">
        <v>146</v>
      </c>
      <c r="E258">
        <v>390</v>
      </c>
      <c r="F258">
        <v>10</v>
      </c>
      <c r="G258" t="s">
        <v>147</v>
      </c>
      <c r="H258">
        <v>0</v>
      </c>
      <c r="I258">
        <v>65535</v>
      </c>
      <c r="J258">
        <v>65535</v>
      </c>
      <c r="K258">
        <v>1</v>
      </c>
      <c r="L258">
        <v>33.5</v>
      </c>
      <c r="M258">
        <v>15321</v>
      </c>
      <c r="N258">
        <v>1742</v>
      </c>
      <c r="O258">
        <v>1761</v>
      </c>
      <c r="P258">
        <v>1</v>
      </c>
      <c r="Q258">
        <v>84</v>
      </c>
      <c r="R258">
        <v>87</v>
      </c>
      <c r="S258">
        <v>3376</v>
      </c>
      <c r="T258">
        <v>4059</v>
      </c>
      <c r="U258">
        <v>65535</v>
      </c>
      <c r="V258">
        <v>65535</v>
      </c>
      <c r="W258">
        <v>45</v>
      </c>
      <c r="X258">
        <v>1300</v>
      </c>
      <c r="Y258">
        <v>15400</v>
      </c>
      <c r="Z258" t="s">
        <v>156</v>
      </c>
      <c r="AA258">
        <v>5</v>
      </c>
      <c r="AB258">
        <v>-13394</v>
      </c>
      <c r="AC258">
        <v>-11949</v>
      </c>
      <c r="AD258">
        <v>100</v>
      </c>
      <c r="AE258" t="s">
        <v>146</v>
      </c>
      <c r="AF258" t="s">
        <v>157</v>
      </c>
      <c r="AG258" t="s">
        <v>168</v>
      </c>
      <c r="AH258" t="s">
        <v>169</v>
      </c>
      <c r="AI258" t="s">
        <v>168</v>
      </c>
      <c r="AJ258" t="s">
        <v>177</v>
      </c>
      <c r="AK258" t="s">
        <v>152</v>
      </c>
      <c r="AL258" t="s">
        <v>149</v>
      </c>
      <c r="AM258" t="s">
        <v>149</v>
      </c>
      <c r="AN258" t="s">
        <v>149</v>
      </c>
      <c r="AO258" t="s">
        <v>149</v>
      </c>
      <c r="AP258" t="s">
        <v>149</v>
      </c>
      <c r="AQ258" t="s">
        <v>149</v>
      </c>
      <c r="AR258" t="s">
        <v>149</v>
      </c>
      <c r="AS258" t="s">
        <v>149</v>
      </c>
      <c r="AT258">
        <v>3833</v>
      </c>
      <c r="AU258">
        <v>3824</v>
      </c>
      <c r="AV258">
        <v>3828</v>
      </c>
      <c r="AW258">
        <v>3837</v>
      </c>
      <c r="AX258">
        <v>15333</v>
      </c>
      <c r="AY258">
        <v>15349</v>
      </c>
      <c r="AZ258">
        <v>1724</v>
      </c>
      <c r="BA258">
        <v>1730</v>
      </c>
      <c r="BB258">
        <v>1734</v>
      </c>
      <c r="BC258">
        <v>1726</v>
      </c>
      <c r="BD258">
        <v>661</v>
      </c>
      <c r="BE258">
        <v>662</v>
      </c>
      <c r="BF258">
        <v>664</v>
      </c>
      <c r="BG258">
        <v>662</v>
      </c>
      <c r="BH258">
        <v>2669</v>
      </c>
      <c r="BI258">
        <v>2695</v>
      </c>
      <c r="BJ258">
        <v>42.5</v>
      </c>
      <c r="BK258">
        <v>32.9</v>
      </c>
      <c r="BL258">
        <v>33.5</v>
      </c>
      <c r="BM258">
        <v>196.3</v>
      </c>
      <c r="BN258">
        <v>196.5</v>
      </c>
      <c r="BO258">
        <v>33.5</v>
      </c>
      <c r="BP258">
        <v>43.3</v>
      </c>
      <c r="BQ258">
        <v>3377</v>
      </c>
      <c r="BR258">
        <v>4716</v>
      </c>
      <c r="BS258">
        <v>4059</v>
      </c>
      <c r="BT258">
        <v>5672</v>
      </c>
      <c r="BU258">
        <v>0</v>
      </c>
      <c r="BV258">
        <v>3231</v>
      </c>
      <c r="BW258">
        <v>4466</v>
      </c>
      <c r="BX258">
        <v>3926</v>
      </c>
      <c r="BY258">
        <v>5490</v>
      </c>
      <c r="BZ258">
        <v>3906</v>
      </c>
      <c r="CA258">
        <v>5462</v>
      </c>
      <c r="CB258">
        <v>32.799999999999997</v>
      </c>
      <c r="CC258">
        <v>22.7</v>
      </c>
      <c r="CD258">
        <v>1000</v>
      </c>
      <c r="CE258">
        <v>1000</v>
      </c>
      <c r="CF258">
        <v>1000</v>
      </c>
      <c r="CG258">
        <v>1000</v>
      </c>
      <c r="CH258">
        <v>0</v>
      </c>
      <c r="CI258">
        <v>0</v>
      </c>
      <c r="CJ258">
        <v>0</v>
      </c>
      <c r="CK258">
        <v>0</v>
      </c>
      <c r="CL258">
        <v>13</v>
      </c>
      <c r="CM258">
        <v>14</v>
      </c>
      <c r="CN258">
        <v>0</v>
      </c>
      <c r="CO258">
        <v>0</v>
      </c>
      <c r="CP258">
        <v>0</v>
      </c>
      <c r="CQ258">
        <v>0</v>
      </c>
      <c r="CR258">
        <v>4873</v>
      </c>
      <c r="CS258">
        <v>15691</v>
      </c>
      <c r="CT258">
        <v>15662</v>
      </c>
      <c r="CU258">
        <v>15621</v>
      </c>
      <c r="CV258">
        <v>15593</v>
      </c>
      <c r="CW258">
        <v>-3336</v>
      </c>
      <c r="CX258">
        <v>-4770</v>
      </c>
      <c r="CY258">
        <v>22</v>
      </c>
      <c r="CZ258">
        <v>5936</v>
      </c>
      <c r="DA258">
        <v>5944</v>
      </c>
      <c r="DB258">
        <v>5888</v>
      </c>
      <c r="DC258">
        <v>5880</v>
      </c>
      <c r="DD258" s="2">
        <v>6811</v>
      </c>
      <c r="DE258" s="2">
        <v>6809</v>
      </c>
      <c r="DF258" s="2">
        <v>6810</v>
      </c>
      <c r="DG258" s="2">
        <v>6841</v>
      </c>
      <c r="DH258" s="2">
        <v>15691</v>
      </c>
      <c r="DI258">
        <v>15662</v>
      </c>
      <c r="DJ258">
        <v>15621</v>
      </c>
      <c r="DK258">
        <v>15593</v>
      </c>
      <c r="DL258">
        <v>-3336</v>
      </c>
      <c r="DM258">
        <v>22</v>
      </c>
      <c r="DN258">
        <v>8.58</v>
      </c>
      <c r="DO258">
        <v>18000</v>
      </c>
      <c r="DP258">
        <v>15692</v>
      </c>
      <c r="DQ258">
        <v>15664</v>
      </c>
      <c r="DR258">
        <v>15624</v>
      </c>
      <c r="DS258">
        <v>15592</v>
      </c>
      <c r="DT258">
        <v>0</v>
      </c>
      <c r="DU258">
        <v>2056</v>
      </c>
      <c r="DV258">
        <v>10584</v>
      </c>
      <c r="DW258">
        <v>7919</v>
      </c>
      <c r="DX258">
        <v>15692</v>
      </c>
      <c r="DY258">
        <v>15664</v>
      </c>
      <c r="DZ258">
        <v>15624</v>
      </c>
      <c r="EA258">
        <v>15592</v>
      </c>
      <c r="EB258">
        <v>22288</v>
      </c>
      <c r="EC258">
        <v>3941</v>
      </c>
      <c r="ED258">
        <v>5514</v>
      </c>
      <c r="EE258">
        <v>1046</v>
      </c>
      <c r="EF258" t="s">
        <v>153</v>
      </c>
    </row>
    <row r="259" spans="1:136">
      <c r="A259">
        <v>48398</v>
      </c>
      <c r="B259" s="1">
        <v>44168.182557870372</v>
      </c>
      <c r="C259">
        <v>48710</v>
      </c>
      <c r="D259" t="s">
        <v>146</v>
      </c>
      <c r="E259">
        <v>390</v>
      </c>
      <c r="F259">
        <v>10</v>
      </c>
      <c r="G259" t="s">
        <v>147</v>
      </c>
      <c r="H259">
        <v>0</v>
      </c>
      <c r="I259">
        <v>65535</v>
      </c>
      <c r="J259">
        <v>65535</v>
      </c>
      <c r="K259">
        <v>1</v>
      </c>
      <c r="L259">
        <v>33.5</v>
      </c>
      <c r="M259">
        <v>15323</v>
      </c>
      <c r="N259">
        <v>1717</v>
      </c>
      <c r="O259">
        <v>1736</v>
      </c>
      <c r="P259">
        <v>1</v>
      </c>
      <c r="Q259">
        <v>84</v>
      </c>
      <c r="R259">
        <v>87</v>
      </c>
      <c r="S259">
        <v>3386</v>
      </c>
      <c r="T259">
        <v>4059</v>
      </c>
      <c r="U259">
        <v>65535</v>
      </c>
      <c r="V259">
        <v>65535</v>
      </c>
      <c r="W259">
        <v>45</v>
      </c>
      <c r="X259">
        <v>1300</v>
      </c>
      <c r="Y259">
        <v>15400</v>
      </c>
      <c r="Z259" t="s">
        <v>156</v>
      </c>
      <c r="AA259">
        <v>5</v>
      </c>
      <c r="AB259">
        <v>-13416</v>
      </c>
      <c r="AC259">
        <v>-11968</v>
      </c>
      <c r="AD259">
        <v>100</v>
      </c>
      <c r="AE259" t="s">
        <v>146</v>
      </c>
      <c r="AF259" t="s">
        <v>157</v>
      </c>
      <c r="AG259" t="s">
        <v>168</v>
      </c>
      <c r="AH259" t="s">
        <v>169</v>
      </c>
      <c r="AI259" t="s">
        <v>168</v>
      </c>
      <c r="AJ259" t="s">
        <v>177</v>
      </c>
      <c r="AK259" t="s">
        <v>152</v>
      </c>
      <c r="AL259" t="s">
        <v>149</v>
      </c>
      <c r="AM259" t="s">
        <v>149</v>
      </c>
      <c r="AN259" t="s">
        <v>149</v>
      </c>
      <c r="AO259" t="s">
        <v>149</v>
      </c>
      <c r="AP259" t="s">
        <v>149</v>
      </c>
      <c r="AQ259" t="s">
        <v>149</v>
      </c>
      <c r="AR259" t="s">
        <v>149</v>
      </c>
      <c r="AS259" t="s">
        <v>149</v>
      </c>
      <c r="AT259">
        <v>3833</v>
      </c>
      <c r="AU259">
        <v>3824</v>
      </c>
      <c r="AV259">
        <v>3828</v>
      </c>
      <c r="AW259">
        <v>3837</v>
      </c>
      <c r="AX259">
        <v>15333</v>
      </c>
      <c r="AY259">
        <v>15350</v>
      </c>
      <c r="AZ259">
        <v>1700</v>
      </c>
      <c r="BA259">
        <v>1693</v>
      </c>
      <c r="BB259">
        <v>1708</v>
      </c>
      <c r="BC259">
        <v>1710</v>
      </c>
      <c r="BD259">
        <v>652</v>
      </c>
      <c r="BE259">
        <v>647</v>
      </c>
      <c r="BF259">
        <v>654</v>
      </c>
      <c r="BG259">
        <v>656</v>
      </c>
      <c r="BH259">
        <v>2629</v>
      </c>
      <c r="BI259">
        <v>2657</v>
      </c>
      <c r="BJ259">
        <v>42.5</v>
      </c>
      <c r="BK259">
        <v>32.9</v>
      </c>
      <c r="BL259">
        <v>33.5</v>
      </c>
      <c r="BM259">
        <v>196.1</v>
      </c>
      <c r="BN259">
        <v>196.5</v>
      </c>
      <c r="BO259">
        <v>33.5</v>
      </c>
      <c r="BP259">
        <v>42.7</v>
      </c>
      <c r="BQ259">
        <v>3387</v>
      </c>
      <c r="BR259">
        <v>4730</v>
      </c>
      <c r="BS259">
        <v>4059</v>
      </c>
      <c r="BT259">
        <v>5672</v>
      </c>
      <c r="BU259">
        <v>0</v>
      </c>
      <c r="BV259">
        <v>3240</v>
      </c>
      <c r="BW259">
        <v>4479</v>
      </c>
      <c r="BX259">
        <v>3926</v>
      </c>
      <c r="BY259">
        <v>5490</v>
      </c>
      <c r="BZ259">
        <v>3906</v>
      </c>
      <c r="CA259">
        <v>5462</v>
      </c>
      <c r="CB259">
        <v>32.799999999999997</v>
      </c>
      <c r="CC259">
        <v>22.7</v>
      </c>
      <c r="CD259">
        <v>1000</v>
      </c>
      <c r="CE259">
        <v>1000</v>
      </c>
      <c r="CF259">
        <v>1000</v>
      </c>
      <c r="CG259">
        <v>1000</v>
      </c>
      <c r="CH259">
        <v>0</v>
      </c>
      <c r="CI259">
        <v>0</v>
      </c>
      <c r="CJ259">
        <v>0</v>
      </c>
      <c r="CK259">
        <v>0</v>
      </c>
      <c r="CL259">
        <v>13</v>
      </c>
      <c r="CM259">
        <v>14</v>
      </c>
      <c r="CN259">
        <v>0</v>
      </c>
      <c r="CO259">
        <v>0</v>
      </c>
      <c r="CP259">
        <v>0</v>
      </c>
      <c r="CQ259">
        <v>0</v>
      </c>
      <c r="CR259">
        <v>4893</v>
      </c>
      <c r="CS259">
        <v>15691</v>
      </c>
      <c r="CT259">
        <v>15662</v>
      </c>
      <c r="CU259">
        <v>15621</v>
      </c>
      <c r="CV259">
        <v>15593</v>
      </c>
      <c r="CW259">
        <v>-3345</v>
      </c>
      <c r="CX259">
        <v>-4783</v>
      </c>
      <c r="CY259">
        <v>22</v>
      </c>
      <c r="CZ259">
        <v>5936</v>
      </c>
      <c r="DA259">
        <v>5944</v>
      </c>
      <c r="DB259">
        <v>5888</v>
      </c>
      <c r="DC259">
        <v>5880</v>
      </c>
      <c r="DD259" s="2">
        <v>6811</v>
      </c>
      <c r="DE259" s="2">
        <v>6809</v>
      </c>
      <c r="DF259" s="2">
        <v>6810</v>
      </c>
      <c r="DG259" s="2">
        <v>6841</v>
      </c>
      <c r="DH259" s="2">
        <v>15691</v>
      </c>
      <c r="DI259">
        <v>15662</v>
      </c>
      <c r="DJ259">
        <v>15621</v>
      </c>
      <c r="DK259">
        <v>15593</v>
      </c>
      <c r="DL259">
        <v>-3345</v>
      </c>
      <c r="DM259">
        <v>22</v>
      </c>
      <c r="DN259">
        <v>8.58</v>
      </c>
      <c r="DO259">
        <v>18000</v>
      </c>
      <c r="DP259">
        <v>15692</v>
      </c>
      <c r="DQ259">
        <v>15664</v>
      </c>
      <c r="DR259">
        <v>15624</v>
      </c>
      <c r="DS259">
        <v>15592</v>
      </c>
      <c r="DT259">
        <v>0</v>
      </c>
      <c r="DU259">
        <v>2036</v>
      </c>
      <c r="DV259">
        <v>10564</v>
      </c>
      <c r="DW259">
        <v>7899</v>
      </c>
      <c r="DX259">
        <v>15692</v>
      </c>
      <c r="DY259">
        <v>15664</v>
      </c>
      <c r="DZ259">
        <v>15624</v>
      </c>
      <c r="EA259">
        <v>15592</v>
      </c>
      <c r="EB259">
        <v>22288</v>
      </c>
      <c r="EC259">
        <v>3941</v>
      </c>
      <c r="ED259">
        <v>5514</v>
      </c>
      <c r="EE259">
        <v>1061</v>
      </c>
      <c r="EF259" t="s">
        <v>153</v>
      </c>
    </row>
    <row r="260" spans="1:136">
      <c r="A260">
        <v>48402</v>
      </c>
      <c r="B260" s="1">
        <v>44168.182789351849</v>
      </c>
      <c r="C260">
        <v>48730</v>
      </c>
      <c r="D260" t="s">
        <v>146</v>
      </c>
      <c r="E260">
        <v>390</v>
      </c>
      <c r="F260">
        <v>10</v>
      </c>
      <c r="G260" t="s">
        <v>147</v>
      </c>
      <c r="H260">
        <v>0</v>
      </c>
      <c r="I260">
        <v>65535</v>
      </c>
      <c r="J260">
        <v>65535</v>
      </c>
      <c r="K260">
        <v>1</v>
      </c>
      <c r="L260">
        <v>33.4</v>
      </c>
      <c r="M260">
        <v>15323</v>
      </c>
      <c r="N260">
        <v>1692</v>
      </c>
      <c r="O260">
        <v>1710</v>
      </c>
      <c r="P260">
        <v>1</v>
      </c>
      <c r="Q260">
        <v>84</v>
      </c>
      <c r="R260">
        <v>88</v>
      </c>
      <c r="S260">
        <v>3396</v>
      </c>
      <c r="T260">
        <v>4059</v>
      </c>
      <c r="U260">
        <v>65535</v>
      </c>
      <c r="V260">
        <v>65535</v>
      </c>
      <c r="W260">
        <v>45</v>
      </c>
      <c r="X260">
        <v>1300</v>
      </c>
      <c r="Y260">
        <v>15400</v>
      </c>
      <c r="Z260" t="s">
        <v>156</v>
      </c>
      <c r="AA260">
        <v>5</v>
      </c>
      <c r="AB260">
        <v>-13441</v>
      </c>
      <c r="AC260">
        <v>-11994</v>
      </c>
      <c r="AD260">
        <v>100</v>
      </c>
      <c r="AE260" t="s">
        <v>146</v>
      </c>
      <c r="AF260" t="s">
        <v>157</v>
      </c>
      <c r="AG260" t="s">
        <v>168</v>
      </c>
      <c r="AH260" t="s">
        <v>169</v>
      </c>
      <c r="AI260" t="s">
        <v>168</v>
      </c>
      <c r="AJ260" t="s">
        <v>177</v>
      </c>
      <c r="AK260" t="s">
        <v>152</v>
      </c>
      <c r="AL260" t="s">
        <v>149</v>
      </c>
      <c r="AM260" t="s">
        <v>149</v>
      </c>
      <c r="AN260" t="s">
        <v>149</v>
      </c>
      <c r="AO260" t="s">
        <v>149</v>
      </c>
      <c r="AP260" t="s">
        <v>149</v>
      </c>
      <c r="AQ260" t="s">
        <v>149</v>
      </c>
      <c r="AR260" t="s">
        <v>149</v>
      </c>
      <c r="AS260" t="s">
        <v>149</v>
      </c>
      <c r="AT260">
        <v>3834</v>
      </c>
      <c r="AU260">
        <v>3825</v>
      </c>
      <c r="AV260">
        <v>3829</v>
      </c>
      <c r="AW260">
        <v>3838</v>
      </c>
      <c r="AX260">
        <v>15337</v>
      </c>
      <c r="AY260">
        <v>15350</v>
      </c>
      <c r="AZ260">
        <v>1688</v>
      </c>
      <c r="BA260">
        <v>1672</v>
      </c>
      <c r="BB260">
        <v>1675</v>
      </c>
      <c r="BC260">
        <v>1674</v>
      </c>
      <c r="BD260">
        <v>647</v>
      </c>
      <c r="BE260">
        <v>640</v>
      </c>
      <c r="BF260">
        <v>641</v>
      </c>
      <c r="BG260">
        <v>642</v>
      </c>
      <c r="BH260">
        <v>2593</v>
      </c>
      <c r="BI260">
        <v>2619</v>
      </c>
      <c r="BJ260">
        <v>42.4</v>
      </c>
      <c r="BK260">
        <v>32.9</v>
      </c>
      <c r="BL260">
        <v>33.4</v>
      </c>
      <c r="BM260">
        <v>196.5</v>
      </c>
      <c r="BN260">
        <v>196.5</v>
      </c>
      <c r="BO260">
        <v>33.4</v>
      </c>
      <c r="BP260">
        <v>42.6</v>
      </c>
      <c r="BQ260">
        <v>3396</v>
      </c>
      <c r="BR260">
        <v>4743</v>
      </c>
      <c r="BS260">
        <v>4059</v>
      </c>
      <c r="BT260">
        <v>5672</v>
      </c>
      <c r="BU260">
        <v>0</v>
      </c>
      <c r="BV260">
        <v>3250</v>
      </c>
      <c r="BW260">
        <v>4494</v>
      </c>
      <c r="BX260">
        <v>3926</v>
      </c>
      <c r="BY260">
        <v>5490</v>
      </c>
      <c r="BZ260">
        <v>3906</v>
      </c>
      <c r="CA260">
        <v>5462</v>
      </c>
      <c r="CB260">
        <v>32.799999999999997</v>
      </c>
      <c r="CC260">
        <v>22.7</v>
      </c>
      <c r="CD260">
        <v>1000</v>
      </c>
      <c r="CE260">
        <v>1000</v>
      </c>
      <c r="CF260">
        <v>1000</v>
      </c>
      <c r="CG260">
        <v>1000</v>
      </c>
      <c r="CH260">
        <v>0</v>
      </c>
      <c r="CI260">
        <v>0</v>
      </c>
      <c r="CJ260">
        <v>0</v>
      </c>
      <c r="CK260">
        <v>0</v>
      </c>
      <c r="CL260">
        <v>13</v>
      </c>
      <c r="CM260">
        <v>14</v>
      </c>
      <c r="CN260">
        <v>0</v>
      </c>
      <c r="CO260">
        <v>0</v>
      </c>
      <c r="CP260">
        <v>0</v>
      </c>
      <c r="CQ260">
        <v>0</v>
      </c>
      <c r="CR260">
        <v>4913</v>
      </c>
      <c r="CS260">
        <v>15691</v>
      </c>
      <c r="CT260">
        <v>15662</v>
      </c>
      <c r="CU260">
        <v>15621</v>
      </c>
      <c r="CV260">
        <v>15593</v>
      </c>
      <c r="CW260">
        <v>-3355</v>
      </c>
      <c r="CX260">
        <v>-4798</v>
      </c>
      <c r="CY260">
        <v>22</v>
      </c>
      <c r="CZ260">
        <v>5936</v>
      </c>
      <c r="DA260">
        <v>5944</v>
      </c>
      <c r="DB260">
        <v>5888</v>
      </c>
      <c r="DC260">
        <v>5880</v>
      </c>
      <c r="DD260" s="2">
        <v>6811</v>
      </c>
      <c r="DE260" s="2">
        <v>6809</v>
      </c>
      <c r="DF260" s="2">
        <v>6810</v>
      </c>
      <c r="DG260" s="2">
        <v>6841</v>
      </c>
      <c r="DH260" s="2">
        <v>15691</v>
      </c>
      <c r="DI260">
        <v>15662</v>
      </c>
      <c r="DJ260">
        <v>15621</v>
      </c>
      <c r="DK260">
        <v>15593</v>
      </c>
      <c r="DL260">
        <v>-3355</v>
      </c>
      <c r="DM260">
        <v>22</v>
      </c>
      <c r="DN260">
        <v>8.58</v>
      </c>
      <c r="DO260">
        <v>18000</v>
      </c>
      <c r="DP260">
        <v>15692</v>
      </c>
      <c r="DQ260">
        <v>15664</v>
      </c>
      <c r="DR260">
        <v>15624</v>
      </c>
      <c r="DS260">
        <v>15592</v>
      </c>
      <c r="DT260">
        <v>0</v>
      </c>
      <c r="DU260">
        <v>2016</v>
      </c>
      <c r="DV260">
        <v>10544</v>
      </c>
      <c r="DW260">
        <v>7879</v>
      </c>
      <c r="DX260">
        <v>15692</v>
      </c>
      <c r="DY260">
        <v>15664</v>
      </c>
      <c r="DZ260">
        <v>15624</v>
      </c>
      <c r="EA260">
        <v>15592</v>
      </c>
      <c r="EB260">
        <v>22288</v>
      </c>
      <c r="EC260">
        <v>3941</v>
      </c>
      <c r="ED260">
        <v>5514</v>
      </c>
      <c r="EE260">
        <v>1058</v>
      </c>
      <c r="EF260" t="s">
        <v>153</v>
      </c>
    </row>
    <row r="261" spans="1:136">
      <c r="A261">
        <v>48406</v>
      </c>
      <c r="B261" s="1">
        <v>44168.183020833334</v>
      </c>
      <c r="C261">
        <v>48750</v>
      </c>
      <c r="D261" t="s">
        <v>146</v>
      </c>
      <c r="E261">
        <v>390</v>
      </c>
      <c r="F261">
        <v>10</v>
      </c>
      <c r="G261" t="s">
        <v>147</v>
      </c>
      <c r="H261">
        <v>0</v>
      </c>
      <c r="I261">
        <v>65535</v>
      </c>
      <c r="J261">
        <v>65535</v>
      </c>
      <c r="K261">
        <v>1</v>
      </c>
      <c r="L261">
        <v>33.4</v>
      </c>
      <c r="M261">
        <v>15327</v>
      </c>
      <c r="N261">
        <v>1668</v>
      </c>
      <c r="O261">
        <v>1686</v>
      </c>
      <c r="P261">
        <v>1</v>
      </c>
      <c r="Q261">
        <v>84</v>
      </c>
      <c r="R261">
        <v>88</v>
      </c>
      <c r="S261">
        <v>3405</v>
      </c>
      <c r="T261">
        <v>4059</v>
      </c>
      <c r="U261">
        <v>65535</v>
      </c>
      <c r="V261">
        <v>65535</v>
      </c>
      <c r="W261">
        <v>45</v>
      </c>
      <c r="X261">
        <v>1300</v>
      </c>
      <c r="Y261">
        <v>15400</v>
      </c>
      <c r="Z261" t="s">
        <v>156</v>
      </c>
      <c r="AA261">
        <v>5</v>
      </c>
      <c r="AB261">
        <v>-13459</v>
      </c>
      <c r="AC261">
        <v>-12012</v>
      </c>
      <c r="AD261">
        <v>100</v>
      </c>
      <c r="AE261" t="s">
        <v>146</v>
      </c>
      <c r="AF261" t="s">
        <v>157</v>
      </c>
      <c r="AG261" t="s">
        <v>168</v>
      </c>
      <c r="AH261" t="s">
        <v>169</v>
      </c>
      <c r="AI261" t="s">
        <v>168</v>
      </c>
      <c r="AJ261" t="s">
        <v>177</v>
      </c>
      <c r="AK261" t="s">
        <v>152</v>
      </c>
      <c r="AL261" t="s">
        <v>149</v>
      </c>
      <c r="AM261" t="s">
        <v>149</v>
      </c>
      <c r="AN261" t="s">
        <v>149</v>
      </c>
      <c r="AO261" t="s">
        <v>149</v>
      </c>
      <c r="AP261" t="s">
        <v>149</v>
      </c>
      <c r="AQ261" t="s">
        <v>149</v>
      </c>
      <c r="AR261" t="s">
        <v>149</v>
      </c>
      <c r="AS261" t="s">
        <v>149</v>
      </c>
      <c r="AT261">
        <v>3835</v>
      </c>
      <c r="AU261">
        <v>3825</v>
      </c>
      <c r="AV261">
        <v>3829</v>
      </c>
      <c r="AW261">
        <v>3839</v>
      </c>
      <c r="AX261">
        <v>15336</v>
      </c>
      <c r="AY261">
        <v>15352</v>
      </c>
      <c r="AZ261">
        <v>1660</v>
      </c>
      <c r="BA261">
        <v>1665</v>
      </c>
      <c r="BB261">
        <v>1649</v>
      </c>
      <c r="BC261">
        <v>1657</v>
      </c>
      <c r="BD261">
        <v>637</v>
      </c>
      <c r="BE261">
        <v>637</v>
      </c>
      <c r="BF261">
        <v>631</v>
      </c>
      <c r="BG261">
        <v>636</v>
      </c>
      <c r="BH261">
        <v>2557</v>
      </c>
      <c r="BI261">
        <v>2581</v>
      </c>
      <c r="BJ261">
        <v>42.4</v>
      </c>
      <c r="BK261">
        <v>32.799999999999997</v>
      </c>
      <c r="BL261">
        <v>33.4</v>
      </c>
      <c r="BM261">
        <v>196</v>
      </c>
      <c r="BN261">
        <v>196.3</v>
      </c>
      <c r="BO261">
        <v>33.4</v>
      </c>
      <c r="BP261">
        <v>42.6</v>
      </c>
      <c r="BQ261">
        <v>3406</v>
      </c>
      <c r="BR261">
        <v>4757</v>
      </c>
      <c r="BS261">
        <v>4059</v>
      </c>
      <c r="BT261">
        <v>5672</v>
      </c>
      <c r="BU261">
        <v>0</v>
      </c>
      <c r="BV261">
        <v>3259</v>
      </c>
      <c r="BW261">
        <v>4507</v>
      </c>
      <c r="BX261">
        <v>3926</v>
      </c>
      <c r="BY261">
        <v>5490</v>
      </c>
      <c r="BZ261">
        <v>3906</v>
      </c>
      <c r="CA261">
        <v>5462</v>
      </c>
      <c r="CB261">
        <v>32.799999999999997</v>
      </c>
      <c r="CC261">
        <v>22.7</v>
      </c>
      <c r="CD261">
        <v>1000</v>
      </c>
      <c r="CE261">
        <v>1000</v>
      </c>
      <c r="CF261">
        <v>1000</v>
      </c>
      <c r="CG261">
        <v>1000</v>
      </c>
      <c r="CH261">
        <v>0</v>
      </c>
      <c r="CI261">
        <v>0</v>
      </c>
      <c r="CJ261">
        <v>0</v>
      </c>
      <c r="CK261">
        <v>0</v>
      </c>
      <c r="CL261">
        <v>13</v>
      </c>
      <c r="CM261">
        <v>14</v>
      </c>
      <c r="CN261">
        <v>0</v>
      </c>
      <c r="CO261">
        <v>0</v>
      </c>
      <c r="CP261">
        <v>0</v>
      </c>
      <c r="CQ261">
        <v>0</v>
      </c>
      <c r="CR261">
        <v>4933</v>
      </c>
      <c r="CS261">
        <v>15691</v>
      </c>
      <c r="CT261">
        <v>15662</v>
      </c>
      <c r="CU261">
        <v>15621</v>
      </c>
      <c r="CV261">
        <v>15593</v>
      </c>
      <c r="CW261">
        <v>-3364</v>
      </c>
      <c r="CX261">
        <v>-4811</v>
      </c>
      <c r="CY261">
        <v>22</v>
      </c>
      <c r="CZ261">
        <v>5936</v>
      </c>
      <c r="DA261">
        <v>5944</v>
      </c>
      <c r="DB261">
        <v>5888</v>
      </c>
      <c r="DC261">
        <v>5880</v>
      </c>
      <c r="DD261" s="2">
        <v>6811</v>
      </c>
      <c r="DE261" s="2">
        <v>6809</v>
      </c>
      <c r="DF261" s="2">
        <v>6810</v>
      </c>
      <c r="DG261" s="2">
        <v>6841</v>
      </c>
      <c r="DH261" s="2">
        <v>15691</v>
      </c>
      <c r="DI261">
        <v>15662</v>
      </c>
      <c r="DJ261">
        <v>15621</v>
      </c>
      <c r="DK261">
        <v>15593</v>
      </c>
      <c r="DL261">
        <v>-3364</v>
      </c>
      <c r="DM261">
        <v>22</v>
      </c>
      <c r="DN261">
        <v>8.58</v>
      </c>
      <c r="DO261">
        <v>18000</v>
      </c>
      <c r="DP261">
        <v>15692</v>
      </c>
      <c r="DQ261">
        <v>15664</v>
      </c>
      <c r="DR261">
        <v>15624</v>
      </c>
      <c r="DS261">
        <v>15592</v>
      </c>
      <c r="DT261">
        <v>0</v>
      </c>
      <c r="DU261">
        <v>1996</v>
      </c>
      <c r="DV261">
        <v>10524</v>
      </c>
      <c r="DW261">
        <v>7859</v>
      </c>
      <c r="DX261">
        <v>15692</v>
      </c>
      <c r="DY261">
        <v>15664</v>
      </c>
      <c r="DZ261">
        <v>15624</v>
      </c>
      <c r="EA261">
        <v>15592</v>
      </c>
      <c r="EB261">
        <v>22288</v>
      </c>
      <c r="EC261">
        <v>3941</v>
      </c>
      <c r="ED261">
        <v>5514</v>
      </c>
      <c r="EE261">
        <v>1055</v>
      </c>
      <c r="EF261" t="s">
        <v>153</v>
      </c>
    </row>
    <row r="262" spans="1:136">
      <c r="A262">
        <v>48410</v>
      </c>
      <c r="B262" s="1">
        <v>44168.183252314811</v>
      </c>
      <c r="C262">
        <v>48770</v>
      </c>
      <c r="D262" t="s">
        <v>146</v>
      </c>
      <c r="E262">
        <v>390</v>
      </c>
      <c r="F262">
        <v>10</v>
      </c>
      <c r="G262" t="s">
        <v>147</v>
      </c>
      <c r="H262">
        <v>0</v>
      </c>
      <c r="I262">
        <v>65535</v>
      </c>
      <c r="J262">
        <v>65535</v>
      </c>
      <c r="K262">
        <v>1</v>
      </c>
      <c r="L262">
        <v>33.4</v>
      </c>
      <c r="M262">
        <v>15326</v>
      </c>
      <c r="N262">
        <v>1643</v>
      </c>
      <c r="O262">
        <v>1661</v>
      </c>
      <c r="P262">
        <v>1</v>
      </c>
      <c r="Q262">
        <v>85</v>
      </c>
      <c r="R262">
        <v>88</v>
      </c>
      <c r="S262">
        <v>3414</v>
      </c>
      <c r="T262">
        <v>4059</v>
      </c>
      <c r="U262">
        <v>65535</v>
      </c>
      <c r="V262">
        <v>65535</v>
      </c>
      <c r="W262">
        <v>45</v>
      </c>
      <c r="X262">
        <v>1300</v>
      </c>
      <c r="Y262">
        <v>15400</v>
      </c>
      <c r="Z262" t="s">
        <v>156</v>
      </c>
      <c r="AA262">
        <v>5</v>
      </c>
      <c r="AB262">
        <v>-13477</v>
      </c>
      <c r="AC262">
        <v>-12025</v>
      </c>
      <c r="AD262">
        <v>100</v>
      </c>
      <c r="AE262" t="s">
        <v>146</v>
      </c>
      <c r="AF262" t="s">
        <v>157</v>
      </c>
      <c r="AG262" t="s">
        <v>168</v>
      </c>
      <c r="AH262" t="s">
        <v>169</v>
      </c>
      <c r="AI262" t="s">
        <v>168</v>
      </c>
      <c r="AJ262" t="s">
        <v>177</v>
      </c>
      <c r="AK262" t="s">
        <v>152</v>
      </c>
      <c r="AL262" t="s">
        <v>149</v>
      </c>
      <c r="AM262" t="s">
        <v>149</v>
      </c>
      <c r="AN262" t="s">
        <v>149</v>
      </c>
      <c r="AO262" t="s">
        <v>149</v>
      </c>
      <c r="AP262" t="s">
        <v>149</v>
      </c>
      <c r="AQ262" t="s">
        <v>149</v>
      </c>
      <c r="AR262" t="s">
        <v>149</v>
      </c>
      <c r="AS262" t="s">
        <v>149</v>
      </c>
      <c r="AT262">
        <v>3834</v>
      </c>
      <c r="AU262">
        <v>3825</v>
      </c>
      <c r="AV262">
        <v>3830</v>
      </c>
      <c r="AW262">
        <v>3839</v>
      </c>
      <c r="AX262">
        <v>15338</v>
      </c>
      <c r="AY262">
        <v>15351</v>
      </c>
      <c r="AZ262">
        <v>1630</v>
      </c>
      <c r="BA262">
        <v>1630</v>
      </c>
      <c r="BB262">
        <v>1638</v>
      </c>
      <c r="BC262">
        <v>1628</v>
      </c>
      <c r="BD262">
        <v>625</v>
      </c>
      <c r="BE262">
        <v>623</v>
      </c>
      <c r="BF262">
        <v>627</v>
      </c>
      <c r="BG262">
        <v>625</v>
      </c>
      <c r="BH262">
        <v>2518</v>
      </c>
      <c r="BI262">
        <v>2544</v>
      </c>
      <c r="BJ262">
        <v>42.4</v>
      </c>
      <c r="BK262">
        <v>32.799999999999997</v>
      </c>
      <c r="BL262">
        <v>33.4</v>
      </c>
      <c r="BM262">
        <v>196.5</v>
      </c>
      <c r="BN262">
        <v>196.3</v>
      </c>
      <c r="BO262">
        <v>33.4</v>
      </c>
      <c r="BP262">
        <v>42.4</v>
      </c>
      <c r="BQ262">
        <v>3415</v>
      </c>
      <c r="BR262">
        <v>4770</v>
      </c>
      <c r="BS262">
        <v>4059</v>
      </c>
      <c r="BT262">
        <v>5672</v>
      </c>
      <c r="BU262">
        <v>0</v>
      </c>
      <c r="BV262">
        <v>3269</v>
      </c>
      <c r="BW262">
        <v>4522</v>
      </c>
      <c r="BX262">
        <v>3926</v>
      </c>
      <c r="BY262">
        <v>5490</v>
      </c>
      <c r="BZ262">
        <v>3906</v>
      </c>
      <c r="CA262">
        <v>5462</v>
      </c>
      <c r="CB262">
        <v>32.799999999999997</v>
      </c>
      <c r="CC262">
        <v>22.7</v>
      </c>
      <c r="CD262">
        <v>1000</v>
      </c>
      <c r="CE262">
        <v>1000</v>
      </c>
      <c r="CF262">
        <v>1000</v>
      </c>
      <c r="CG262">
        <v>1000</v>
      </c>
      <c r="CH262">
        <v>0</v>
      </c>
      <c r="CI262">
        <v>0</v>
      </c>
      <c r="CJ262">
        <v>0</v>
      </c>
      <c r="CK262">
        <v>0</v>
      </c>
      <c r="CL262">
        <v>13</v>
      </c>
      <c r="CM262">
        <v>14</v>
      </c>
      <c r="CN262">
        <v>0</v>
      </c>
      <c r="CO262">
        <v>0</v>
      </c>
      <c r="CP262">
        <v>0</v>
      </c>
      <c r="CQ262">
        <v>0</v>
      </c>
      <c r="CR262">
        <v>4953</v>
      </c>
      <c r="CS262">
        <v>15691</v>
      </c>
      <c r="CT262">
        <v>15662</v>
      </c>
      <c r="CU262">
        <v>15621</v>
      </c>
      <c r="CV262">
        <v>15593</v>
      </c>
      <c r="CW262">
        <v>-3374</v>
      </c>
      <c r="CX262">
        <v>-4826</v>
      </c>
      <c r="CY262">
        <v>22</v>
      </c>
      <c r="CZ262">
        <v>5936</v>
      </c>
      <c r="DA262">
        <v>5944</v>
      </c>
      <c r="DB262">
        <v>5888</v>
      </c>
      <c r="DC262">
        <v>5880</v>
      </c>
      <c r="DD262" s="2">
        <v>6811</v>
      </c>
      <c r="DE262" s="2">
        <v>6809</v>
      </c>
      <c r="DF262" s="2">
        <v>6810</v>
      </c>
      <c r="DG262" s="2">
        <v>6841</v>
      </c>
      <c r="DH262" s="2">
        <v>15691</v>
      </c>
      <c r="DI262">
        <v>15662</v>
      </c>
      <c r="DJ262">
        <v>15621</v>
      </c>
      <c r="DK262">
        <v>15593</v>
      </c>
      <c r="DL262">
        <v>-3374</v>
      </c>
      <c r="DM262">
        <v>22</v>
      </c>
      <c r="DN262">
        <v>8.58</v>
      </c>
      <c r="DO262">
        <v>18000</v>
      </c>
      <c r="DP262">
        <v>15692</v>
      </c>
      <c r="DQ262">
        <v>15664</v>
      </c>
      <c r="DR262">
        <v>15624</v>
      </c>
      <c r="DS262">
        <v>15592</v>
      </c>
      <c r="DT262">
        <v>0</v>
      </c>
      <c r="DU262">
        <v>1976</v>
      </c>
      <c r="DV262">
        <v>10504</v>
      </c>
      <c r="DW262">
        <v>7839</v>
      </c>
      <c r="DX262">
        <v>15692</v>
      </c>
      <c r="DY262">
        <v>15664</v>
      </c>
      <c r="DZ262">
        <v>15624</v>
      </c>
      <c r="EA262">
        <v>15592</v>
      </c>
      <c r="EB262">
        <v>22288</v>
      </c>
      <c r="EC262">
        <v>3941</v>
      </c>
      <c r="ED262">
        <v>5514</v>
      </c>
      <c r="EE262">
        <v>1052</v>
      </c>
      <c r="EF262" t="s">
        <v>153</v>
      </c>
    </row>
    <row r="263" spans="1:136">
      <c r="A263">
        <v>48414</v>
      </c>
      <c r="B263" s="1">
        <v>44168.183483796296</v>
      </c>
      <c r="C263">
        <v>48790</v>
      </c>
      <c r="D263" t="s">
        <v>146</v>
      </c>
      <c r="E263">
        <v>390</v>
      </c>
      <c r="F263">
        <v>10</v>
      </c>
      <c r="G263" t="s">
        <v>147</v>
      </c>
      <c r="H263">
        <v>0</v>
      </c>
      <c r="I263">
        <v>65535</v>
      </c>
      <c r="J263">
        <v>65535</v>
      </c>
      <c r="K263">
        <v>1</v>
      </c>
      <c r="L263">
        <v>33.4</v>
      </c>
      <c r="M263">
        <v>15327</v>
      </c>
      <c r="N263">
        <v>1619</v>
      </c>
      <c r="O263">
        <v>1636</v>
      </c>
      <c r="P263">
        <v>1</v>
      </c>
      <c r="Q263">
        <v>85</v>
      </c>
      <c r="R263">
        <v>88</v>
      </c>
      <c r="S263">
        <v>3424</v>
      </c>
      <c r="T263">
        <v>4059</v>
      </c>
      <c r="U263">
        <v>65535</v>
      </c>
      <c r="V263">
        <v>65535</v>
      </c>
      <c r="W263">
        <v>45</v>
      </c>
      <c r="X263">
        <v>1300</v>
      </c>
      <c r="Y263">
        <v>15400</v>
      </c>
      <c r="Z263" t="s">
        <v>156</v>
      </c>
      <c r="AA263">
        <v>5</v>
      </c>
      <c r="AB263">
        <v>-13495</v>
      </c>
      <c r="AC263">
        <v>-12042</v>
      </c>
      <c r="AD263">
        <v>100</v>
      </c>
      <c r="AE263" t="s">
        <v>146</v>
      </c>
      <c r="AF263" t="s">
        <v>157</v>
      </c>
      <c r="AG263" t="s">
        <v>168</v>
      </c>
      <c r="AH263" t="s">
        <v>169</v>
      </c>
      <c r="AI263" t="s">
        <v>168</v>
      </c>
      <c r="AJ263" t="s">
        <v>177</v>
      </c>
      <c r="AK263" t="s">
        <v>152</v>
      </c>
      <c r="AL263" t="s">
        <v>149</v>
      </c>
      <c r="AM263" t="s">
        <v>149</v>
      </c>
      <c r="AN263" t="s">
        <v>149</v>
      </c>
      <c r="AO263" t="s">
        <v>149</v>
      </c>
      <c r="AP263" t="s">
        <v>149</v>
      </c>
      <c r="AQ263" t="s">
        <v>149</v>
      </c>
      <c r="AR263" t="s">
        <v>149</v>
      </c>
      <c r="AS263" t="s">
        <v>149</v>
      </c>
      <c r="AT263">
        <v>3834</v>
      </c>
      <c r="AU263">
        <v>3825</v>
      </c>
      <c r="AV263">
        <v>3829</v>
      </c>
      <c r="AW263">
        <v>3838</v>
      </c>
      <c r="AX263">
        <v>15340</v>
      </c>
      <c r="AY263">
        <v>15355</v>
      </c>
      <c r="AZ263">
        <v>1606</v>
      </c>
      <c r="BA263">
        <v>1611</v>
      </c>
      <c r="BB263">
        <v>1611</v>
      </c>
      <c r="BC263">
        <v>1609</v>
      </c>
      <c r="BD263">
        <v>616</v>
      </c>
      <c r="BE263">
        <v>616</v>
      </c>
      <c r="BF263">
        <v>617</v>
      </c>
      <c r="BG263">
        <v>618</v>
      </c>
      <c r="BH263">
        <v>2480</v>
      </c>
      <c r="BI263">
        <v>2507</v>
      </c>
      <c r="BJ263">
        <v>42.3</v>
      </c>
      <c r="BK263">
        <v>32.799999999999997</v>
      </c>
      <c r="BL263">
        <v>33.4</v>
      </c>
      <c r="BM263">
        <v>196.3</v>
      </c>
      <c r="BN263">
        <v>196.5</v>
      </c>
      <c r="BO263">
        <v>33.4</v>
      </c>
      <c r="BP263">
        <v>42.4</v>
      </c>
      <c r="BQ263">
        <v>3424</v>
      </c>
      <c r="BR263">
        <v>4783</v>
      </c>
      <c r="BS263">
        <v>4059</v>
      </c>
      <c r="BT263">
        <v>5672</v>
      </c>
      <c r="BU263">
        <v>0</v>
      </c>
      <c r="BV263">
        <v>3278</v>
      </c>
      <c r="BW263">
        <v>4535</v>
      </c>
      <c r="BX263">
        <v>3926</v>
      </c>
      <c r="BY263">
        <v>5490</v>
      </c>
      <c r="BZ263">
        <v>3906</v>
      </c>
      <c r="CA263">
        <v>5462</v>
      </c>
      <c r="CB263">
        <v>32.799999999999997</v>
      </c>
      <c r="CC263">
        <v>22.7</v>
      </c>
      <c r="CD263">
        <v>1000</v>
      </c>
      <c r="CE263">
        <v>1000</v>
      </c>
      <c r="CF263">
        <v>1000</v>
      </c>
      <c r="CG263">
        <v>1000</v>
      </c>
      <c r="CH263">
        <v>0</v>
      </c>
      <c r="CI263">
        <v>0</v>
      </c>
      <c r="CJ263">
        <v>0</v>
      </c>
      <c r="CK263">
        <v>0</v>
      </c>
      <c r="CL263">
        <v>13</v>
      </c>
      <c r="CM263">
        <v>14</v>
      </c>
      <c r="CN263">
        <v>0</v>
      </c>
      <c r="CO263">
        <v>0</v>
      </c>
      <c r="CP263">
        <v>0</v>
      </c>
      <c r="CQ263">
        <v>0</v>
      </c>
      <c r="CR263">
        <v>4973</v>
      </c>
      <c r="CS263">
        <v>15691</v>
      </c>
      <c r="CT263">
        <v>15662</v>
      </c>
      <c r="CU263">
        <v>15621</v>
      </c>
      <c r="CV263">
        <v>15593</v>
      </c>
      <c r="CW263">
        <v>-3383</v>
      </c>
      <c r="CX263">
        <v>-4839</v>
      </c>
      <c r="CY263">
        <v>22</v>
      </c>
      <c r="CZ263">
        <v>5936</v>
      </c>
      <c r="DA263">
        <v>5944</v>
      </c>
      <c r="DB263">
        <v>5888</v>
      </c>
      <c r="DC263">
        <v>5880</v>
      </c>
      <c r="DD263" s="2">
        <v>6811</v>
      </c>
      <c r="DE263" s="2">
        <v>6809</v>
      </c>
      <c r="DF263" s="2">
        <v>6810</v>
      </c>
      <c r="DG263" s="2">
        <v>6841</v>
      </c>
      <c r="DH263" s="2">
        <v>15691</v>
      </c>
      <c r="DI263">
        <v>15662</v>
      </c>
      <c r="DJ263">
        <v>15621</v>
      </c>
      <c r="DK263">
        <v>15593</v>
      </c>
      <c r="DL263">
        <v>-3383</v>
      </c>
      <c r="DM263">
        <v>22</v>
      </c>
      <c r="DN263">
        <v>8.58</v>
      </c>
      <c r="DO263">
        <v>18000</v>
      </c>
      <c r="DP263">
        <v>15692</v>
      </c>
      <c r="DQ263">
        <v>15664</v>
      </c>
      <c r="DR263">
        <v>15624</v>
      </c>
      <c r="DS263">
        <v>15592</v>
      </c>
      <c r="DT263">
        <v>0</v>
      </c>
      <c r="DU263">
        <v>1956</v>
      </c>
      <c r="DV263">
        <v>10484</v>
      </c>
      <c r="DW263">
        <v>7819</v>
      </c>
      <c r="DX263">
        <v>15692</v>
      </c>
      <c r="DY263">
        <v>15664</v>
      </c>
      <c r="DZ263">
        <v>15624</v>
      </c>
      <c r="EA263">
        <v>15592</v>
      </c>
      <c r="EB263">
        <v>22288</v>
      </c>
      <c r="EC263">
        <v>3941</v>
      </c>
      <c r="ED263">
        <v>5514</v>
      </c>
      <c r="EE263">
        <v>1067</v>
      </c>
      <c r="EF263" t="s">
        <v>153</v>
      </c>
    </row>
    <row r="264" spans="1:136">
      <c r="A264">
        <v>48418</v>
      </c>
      <c r="B264" s="1">
        <v>44168.183715277781</v>
      </c>
      <c r="C264">
        <v>48810</v>
      </c>
      <c r="D264" t="s">
        <v>146</v>
      </c>
      <c r="E264">
        <v>390</v>
      </c>
      <c r="F264">
        <v>10</v>
      </c>
      <c r="G264" t="s">
        <v>147</v>
      </c>
      <c r="H264">
        <v>0</v>
      </c>
      <c r="I264">
        <v>65535</v>
      </c>
      <c r="J264">
        <v>65535</v>
      </c>
      <c r="K264">
        <v>1</v>
      </c>
      <c r="L264">
        <v>33.4</v>
      </c>
      <c r="M264">
        <v>15328</v>
      </c>
      <c r="N264">
        <v>1595</v>
      </c>
      <c r="O264">
        <v>1612</v>
      </c>
      <c r="P264">
        <v>1</v>
      </c>
      <c r="Q264">
        <v>85</v>
      </c>
      <c r="R264">
        <v>89</v>
      </c>
      <c r="S264">
        <v>3433</v>
      </c>
      <c r="T264">
        <v>4059</v>
      </c>
      <c r="U264">
        <v>65535</v>
      </c>
      <c r="V264">
        <v>65535</v>
      </c>
      <c r="W264">
        <v>45</v>
      </c>
      <c r="X264">
        <v>1300</v>
      </c>
      <c r="Y264">
        <v>15400</v>
      </c>
      <c r="Z264" t="s">
        <v>156</v>
      </c>
      <c r="AA264">
        <v>5</v>
      </c>
      <c r="AB264">
        <v>-13517</v>
      </c>
      <c r="AC264">
        <v>-12063</v>
      </c>
      <c r="AD264">
        <v>100</v>
      </c>
      <c r="AE264" t="s">
        <v>146</v>
      </c>
      <c r="AF264" t="s">
        <v>157</v>
      </c>
      <c r="AG264" t="s">
        <v>168</v>
      </c>
      <c r="AH264" t="s">
        <v>169</v>
      </c>
      <c r="AI264" t="s">
        <v>168</v>
      </c>
      <c r="AJ264" t="s">
        <v>177</v>
      </c>
      <c r="AK264" t="s">
        <v>152</v>
      </c>
      <c r="AL264" t="s">
        <v>149</v>
      </c>
      <c r="AM264" t="s">
        <v>149</v>
      </c>
      <c r="AN264" t="s">
        <v>149</v>
      </c>
      <c r="AO264" t="s">
        <v>149</v>
      </c>
      <c r="AP264" t="s">
        <v>149</v>
      </c>
      <c r="AQ264" t="s">
        <v>149</v>
      </c>
      <c r="AR264" t="s">
        <v>149</v>
      </c>
      <c r="AS264" t="s">
        <v>149</v>
      </c>
      <c r="AT264">
        <v>3834</v>
      </c>
      <c r="AU264">
        <v>3826</v>
      </c>
      <c r="AV264">
        <v>3830</v>
      </c>
      <c r="AW264">
        <v>3839</v>
      </c>
      <c r="AX264">
        <v>15341</v>
      </c>
      <c r="AY264">
        <v>15355</v>
      </c>
      <c r="AZ264">
        <v>1590</v>
      </c>
      <c r="BA264">
        <v>1594</v>
      </c>
      <c r="BB264">
        <v>1590</v>
      </c>
      <c r="BC264">
        <v>1590</v>
      </c>
      <c r="BD264">
        <v>610</v>
      </c>
      <c r="BE264">
        <v>610</v>
      </c>
      <c r="BF264">
        <v>609</v>
      </c>
      <c r="BG264">
        <v>610</v>
      </c>
      <c r="BH264">
        <v>2445</v>
      </c>
      <c r="BI264">
        <v>2471</v>
      </c>
      <c r="BJ264">
        <v>43.1</v>
      </c>
      <c r="BK264">
        <v>32.799999999999997</v>
      </c>
      <c r="BL264">
        <v>33.4</v>
      </c>
      <c r="BM264">
        <v>196.5</v>
      </c>
      <c r="BN264">
        <v>196.5</v>
      </c>
      <c r="BO264">
        <v>33.4</v>
      </c>
      <c r="BP264">
        <v>42.4</v>
      </c>
      <c r="BQ264">
        <v>3433</v>
      </c>
      <c r="BR264">
        <v>4795</v>
      </c>
      <c r="BS264">
        <v>4059</v>
      </c>
      <c r="BT264">
        <v>5672</v>
      </c>
      <c r="BU264">
        <v>0</v>
      </c>
      <c r="BV264">
        <v>3287</v>
      </c>
      <c r="BW264">
        <v>4549</v>
      </c>
      <c r="BX264">
        <v>3926</v>
      </c>
      <c r="BY264">
        <v>5490</v>
      </c>
      <c r="BZ264">
        <v>3906</v>
      </c>
      <c r="CA264">
        <v>5462</v>
      </c>
      <c r="CB264">
        <v>32.799999999999997</v>
      </c>
      <c r="CC264">
        <v>22.7</v>
      </c>
      <c r="CD264">
        <v>1000</v>
      </c>
      <c r="CE264">
        <v>1000</v>
      </c>
      <c r="CF264">
        <v>1000</v>
      </c>
      <c r="CG264">
        <v>1000</v>
      </c>
      <c r="CH264">
        <v>0</v>
      </c>
      <c r="CI264">
        <v>0</v>
      </c>
      <c r="CJ264">
        <v>0</v>
      </c>
      <c r="CK264">
        <v>0</v>
      </c>
      <c r="CL264">
        <v>13</v>
      </c>
      <c r="CM264">
        <v>14</v>
      </c>
      <c r="CN264">
        <v>0</v>
      </c>
      <c r="CO264">
        <v>0</v>
      </c>
      <c r="CP264">
        <v>0</v>
      </c>
      <c r="CQ264">
        <v>0</v>
      </c>
      <c r="CR264">
        <v>4993</v>
      </c>
      <c r="CS264">
        <v>15691</v>
      </c>
      <c r="CT264">
        <v>15662</v>
      </c>
      <c r="CU264">
        <v>15621</v>
      </c>
      <c r="CV264">
        <v>15593</v>
      </c>
      <c r="CW264">
        <v>-3392</v>
      </c>
      <c r="CX264">
        <v>-4853</v>
      </c>
      <c r="CY264">
        <v>22</v>
      </c>
      <c r="CZ264">
        <v>5936</v>
      </c>
      <c r="DA264">
        <v>5944</v>
      </c>
      <c r="DB264">
        <v>5888</v>
      </c>
      <c r="DC264">
        <v>5880</v>
      </c>
      <c r="DD264" s="2">
        <v>6811</v>
      </c>
      <c r="DE264" s="2">
        <v>6809</v>
      </c>
      <c r="DF264" s="2">
        <v>6810</v>
      </c>
      <c r="DG264" s="2">
        <v>6841</v>
      </c>
      <c r="DH264" s="2">
        <v>15691</v>
      </c>
      <c r="DI264">
        <v>15662</v>
      </c>
      <c r="DJ264">
        <v>15621</v>
      </c>
      <c r="DK264">
        <v>15593</v>
      </c>
      <c r="DL264">
        <v>-3392</v>
      </c>
      <c r="DM264">
        <v>22</v>
      </c>
      <c r="DN264">
        <v>8.58</v>
      </c>
      <c r="DO264">
        <v>18000</v>
      </c>
      <c r="DP264">
        <v>15692</v>
      </c>
      <c r="DQ264">
        <v>15664</v>
      </c>
      <c r="DR264">
        <v>15624</v>
      </c>
      <c r="DS264">
        <v>15592</v>
      </c>
      <c r="DT264">
        <v>0</v>
      </c>
      <c r="DU264">
        <v>1936</v>
      </c>
      <c r="DV264">
        <v>10464</v>
      </c>
      <c r="DW264">
        <v>7799</v>
      </c>
      <c r="DX264">
        <v>15692</v>
      </c>
      <c r="DY264">
        <v>15664</v>
      </c>
      <c r="DZ264">
        <v>15624</v>
      </c>
      <c r="EA264">
        <v>15592</v>
      </c>
      <c r="EB264">
        <v>22288</v>
      </c>
      <c r="EC264">
        <v>3941</v>
      </c>
      <c r="ED264">
        <v>5514</v>
      </c>
      <c r="EE264">
        <v>1065</v>
      </c>
      <c r="EF264" t="s">
        <v>153</v>
      </c>
    </row>
    <row r="265" spans="1:136">
      <c r="A265">
        <v>48422</v>
      </c>
      <c r="B265" s="1">
        <v>44168.183946759258</v>
      </c>
      <c r="C265">
        <v>48830</v>
      </c>
      <c r="D265" t="s">
        <v>146</v>
      </c>
      <c r="E265">
        <v>390</v>
      </c>
      <c r="F265">
        <v>10</v>
      </c>
      <c r="G265" t="s">
        <v>147</v>
      </c>
      <c r="H265">
        <v>0</v>
      </c>
      <c r="I265">
        <v>65535</v>
      </c>
      <c r="J265">
        <v>65535</v>
      </c>
      <c r="K265">
        <v>1</v>
      </c>
      <c r="L265">
        <v>33.299999999999997</v>
      </c>
      <c r="M265">
        <v>15328</v>
      </c>
      <c r="N265">
        <v>1572</v>
      </c>
      <c r="O265">
        <v>1589</v>
      </c>
      <c r="P265">
        <v>1</v>
      </c>
      <c r="Q265">
        <v>85</v>
      </c>
      <c r="R265">
        <v>89</v>
      </c>
      <c r="S265">
        <v>3442</v>
      </c>
      <c r="T265">
        <v>4059</v>
      </c>
      <c r="U265">
        <v>65535</v>
      </c>
      <c r="V265">
        <v>65535</v>
      </c>
      <c r="W265">
        <v>45</v>
      </c>
      <c r="X265">
        <v>1300</v>
      </c>
      <c r="Y265">
        <v>15400</v>
      </c>
      <c r="Z265" t="s">
        <v>156</v>
      </c>
      <c r="AA265">
        <v>5</v>
      </c>
      <c r="AB265">
        <v>-13539</v>
      </c>
      <c r="AC265">
        <v>-12079</v>
      </c>
      <c r="AD265">
        <v>100</v>
      </c>
      <c r="AE265" t="s">
        <v>146</v>
      </c>
      <c r="AF265" t="s">
        <v>157</v>
      </c>
      <c r="AG265" t="s">
        <v>168</v>
      </c>
      <c r="AH265" t="s">
        <v>169</v>
      </c>
      <c r="AI265" t="s">
        <v>168</v>
      </c>
      <c r="AJ265" t="s">
        <v>177</v>
      </c>
      <c r="AK265" t="s">
        <v>152</v>
      </c>
      <c r="AL265" t="s">
        <v>149</v>
      </c>
      <c r="AM265" t="s">
        <v>149</v>
      </c>
      <c r="AN265" t="s">
        <v>149</v>
      </c>
      <c r="AO265" t="s">
        <v>149</v>
      </c>
      <c r="AP265" t="s">
        <v>149</v>
      </c>
      <c r="AQ265" t="s">
        <v>149</v>
      </c>
      <c r="AR265" t="s">
        <v>149</v>
      </c>
      <c r="AS265" t="s">
        <v>149</v>
      </c>
      <c r="AT265">
        <v>3835</v>
      </c>
      <c r="AU265">
        <v>3826</v>
      </c>
      <c r="AV265">
        <v>3830</v>
      </c>
      <c r="AW265">
        <v>3839</v>
      </c>
      <c r="AX265">
        <v>15340</v>
      </c>
      <c r="AY265">
        <v>15355</v>
      </c>
      <c r="AZ265">
        <v>1569</v>
      </c>
      <c r="BA265">
        <v>1558</v>
      </c>
      <c r="BB265">
        <v>1556</v>
      </c>
      <c r="BC265">
        <v>1565</v>
      </c>
      <c r="BD265">
        <v>602</v>
      </c>
      <c r="BE265">
        <v>596</v>
      </c>
      <c r="BF265">
        <v>596</v>
      </c>
      <c r="BG265">
        <v>601</v>
      </c>
      <c r="BH265">
        <v>2410</v>
      </c>
      <c r="BI265">
        <v>2436</v>
      </c>
      <c r="BJ265">
        <v>43.2</v>
      </c>
      <c r="BK265">
        <v>32.799999999999997</v>
      </c>
      <c r="BL265">
        <v>33.299999999999997</v>
      </c>
      <c r="BM265">
        <v>195.9</v>
      </c>
      <c r="BN265">
        <v>196.5</v>
      </c>
      <c r="BO265">
        <v>33.299999999999997</v>
      </c>
      <c r="BP265">
        <v>42.3</v>
      </c>
      <c r="BQ265">
        <v>3442</v>
      </c>
      <c r="BR265">
        <v>4808</v>
      </c>
      <c r="BS265">
        <v>4059</v>
      </c>
      <c r="BT265">
        <v>5672</v>
      </c>
      <c r="BU265">
        <v>0</v>
      </c>
      <c r="BV265">
        <v>3295</v>
      </c>
      <c r="BW265">
        <v>4560</v>
      </c>
      <c r="BX265">
        <v>3926</v>
      </c>
      <c r="BY265">
        <v>5490</v>
      </c>
      <c r="BZ265">
        <v>3906</v>
      </c>
      <c r="CA265">
        <v>5462</v>
      </c>
      <c r="CB265">
        <v>32.799999999999997</v>
      </c>
      <c r="CC265">
        <v>22.7</v>
      </c>
      <c r="CD265">
        <v>1000</v>
      </c>
      <c r="CE265">
        <v>1000</v>
      </c>
      <c r="CF265">
        <v>1000</v>
      </c>
      <c r="CG265">
        <v>1000</v>
      </c>
      <c r="CH265">
        <v>0</v>
      </c>
      <c r="CI265">
        <v>0</v>
      </c>
      <c r="CJ265">
        <v>0</v>
      </c>
      <c r="CK265">
        <v>0</v>
      </c>
      <c r="CL265">
        <v>13</v>
      </c>
      <c r="CM265">
        <v>14</v>
      </c>
      <c r="CN265">
        <v>0</v>
      </c>
      <c r="CO265">
        <v>0</v>
      </c>
      <c r="CP265">
        <v>0</v>
      </c>
      <c r="CQ265">
        <v>0</v>
      </c>
      <c r="CR265">
        <v>5013</v>
      </c>
      <c r="CS265">
        <v>15691</v>
      </c>
      <c r="CT265">
        <v>15662</v>
      </c>
      <c r="CU265">
        <v>15621</v>
      </c>
      <c r="CV265">
        <v>15593</v>
      </c>
      <c r="CW265">
        <v>-3400</v>
      </c>
      <c r="CX265">
        <v>-4864</v>
      </c>
      <c r="CY265">
        <v>22</v>
      </c>
      <c r="CZ265">
        <v>5936</v>
      </c>
      <c r="DA265">
        <v>5944</v>
      </c>
      <c r="DB265">
        <v>5888</v>
      </c>
      <c r="DC265">
        <v>5880</v>
      </c>
      <c r="DD265" s="2">
        <v>6811</v>
      </c>
      <c r="DE265" s="2">
        <v>6809</v>
      </c>
      <c r="DF265" s="2">
        <v>6810</v>
      </c>
      <c r="DG265" s="2">
        <v>6841</v>
      </c>
      <c r="DH265" s="2">
        <v>15691</v>
      </c>
      <c r="DI265">
        <v>15662</v>
      </c>
      <c r="DJ265">
        <v>15621</v>
      </c>
      <c r="DK265">
        <v>15593</v>
      </c>
      <c r="DL265">
        <v>-3400</v>
      </c>
      <c r="DM265">
        <v>22</v>
      </c>
      <c r="DN265">
        <v>8.58</v>
      </c>
      <c r="DO265">
        <v>18000</v>
      </c>
      <c r="DP265">
        <v>15692</v>
      </c>
      <c r="DQ265">
        <v>15664</v>
      </c>
      <c r="DR265">
        <v>15624</v>
      </c>
      <c r="DS265">
        <v>15592</v>
      </c>
      <c r="DT265">
        <v>0</v>
      </c>
      <c r="DU265">
        <v>1916</v>
      </c>
      <c r="DV265">
        <v>10444</v>
      </c>
      <c r="DW265">
        <v>7779</v>
      </c>
      <c r="DX265">
        <v>15692</v>
      </c>
      <c r="DY265">
        <v>15664</v>
      </c>
      <c r="DZ265">
        <v>15624</v>
      </c>
      <c r="EA265">
        <v>15592</v>
      </c>
      <c r="EB265">
        <v>22288</v>
      </c>
      <c r="EC265">
        <v>3941</v>
      </c>
      <c r="ED265">
        <v>5514</v>
      </c>
      <c r="EE265">
        <v>1031</v>
      </c>
      <c r="EF265" t="s">
        <v>153</v>
      </c>
    </row>
    <row r="266" spans="1:136">
      <c r="A266">
        <v>48426</v>
      </c>
      <c r="B266" s="1">
        <v>44168.184178240743</v>
      </c>
      <c r="C266">
        <v>48850</v>
      </c>
      <c r="D266" t="s">
        <v>146</v>
      </c>
      <c r="E266">
        <v>390</v>
      </c>
      <c r="F266">
        <v>10</v>
      </c>
      <c r="G266" t="s">
        <v>147</v>
      </c>
      <c r="H266">
        <v>0</v>
      </c>
      <c r="I266">
        <v>65535</v>
      </c>
      <c r="J266">
        <v>65535</v>
      </c>
      <c r="K266">
        <v>1</v>
      </c>
      <c r="L266">
        <v>33.299999999999997</v>
      </c>
      <c r="M266">
        <v>15330</v>
      </c>
      <c r="N266">
        <v>1549</v>
      </c>
      <c r="O266">
        <v>1566</v>
      </c>
      <c r="P266">
        <v>1</v>
      </c>
      <c r="Q266">
        <v>86</v>
      </c>
      <c r="R266">
        <v>89</v>
      </c>
      <c r="S266">
        <v>3451</v>
      </c>
      <c r="T266">
        <v>4059</v>
      </c>
      <c r="U266">
        <v>65535</v>
      </c>
      <c r="V266">
        <v>65535</v>
      </c>
      <c r="W266">
        <v>45</v>
      </c>
      <c r="X266">
        <v>1300</v>
      </c>
      <c r="Y266">
        <v>15400</v>
      </c>
      <c r="Z266" t="s">
        <v>156</v>
      </c>
      <c r="AA266">
        <v>5</v>
      </c>
      <c r="AB266">
        <v>-13557</v>
      </c>
      <c r="AC266">
        <v>-12097</v>
      </c>
      <c r="AD266">
        <v>100</v>
      </c>
      <c r="AE266" t="s">
        <v>146</v>
      </c>
      <c r="AF266" t="s">
        <v>157</v>
      </c>
      <c r="AG266" t="s">
        <v>168</v>
      </c>
      <c r="AH266" t="s">
        <v>169</v>
      </c>
      <c r="AI266" t="s">
        <v>168</v>
      </c>
      <c r="AJ266" t="s">
        <v>177</v>
      </c>
      <c r="AK266" t="s">
        <v>152</v>
      </c>
      <c r="AL266" t="s">
        <v>149</v>
      </c>
      <c r="AM266" t="s">
        <v>149</v>
      </c>
      <c r="AN266" t="s">
        <v>149</v>
      </c>
      <c r="AO266" t="s">
        <v>149</v>
      </c>
      <c r="AP266" t="s">
        <v>149</v>
      </c>
      <c r="AQ266" t="s">
        <v>149</v>
      </c>
      <c r="AR266" t="s">
        <v>149</v>
      </c>
      <c r="AS266" t="s">
        <v>149</v>
      </c>
      <c r="AT266">
        <v>3835</v>
      </c>
      <c r="AU266">
        <v>3826</v>
      </c>
      <c r="AV266">
        <v>3831</v>
      </c>
      <c r="AW266">
        <v>3839</v>
      </c>
      <c r="AX266">
        <v>15341</v>
      </c>
      <c r="AY266">
        <v>15356</v>
      </c>
      <c r="AZ266">
        <v>1533</v>
      </c>
      <c r="BA266">
        <v>1527</v>
      </c>
      <c r="BB266">
        <v>1532</v>
      </c>
      <c r="BC266">
        <v>1538</v>
      </c>
      <c r="BD266">
        <v>588</v>
      </c>
      <c r="BE266">
        <v>584</v>
      </c>
      <c r="BF266">
        <v>587</v>
      </c>
      <c r="BG266">
        <v>590</v>
      </c>
      <c r="BH266">
        <v>2373</v>
      </c>
      <c r="BI266">
        <v>2400</v>
      </c>
      <c r="BJ266">
        <v>43.1</v>
      </c>
      <c r="BK266">
        <v>32.799999999999997</v>
      </c>
      <c r="BL266">
        <v>33.299999999999997</v>
      </c>
      <c r="BM266">
        <v>196.5</v>
      </c>
      <c r="BN266">
        <v>196.3</v>
      </c>
      <c r="BO266">
        <v>33.299999999999997</v>
      </c>
      <c r="BP266">
        <v>42.9</v>
      </c>
      <c r="BQ266">
        <v>3451</v>
      </c>
      <c r="BR266">
        <v>4820</v>
      </c>
      <c r="BS266">
        <v>4059</v>
      </c>
      <c r="BT266">
        <v>5672</v>
      </c>
      <c r="BU266">
        <v>0</v>
      </c>
      <c r="BV266">
        <v>3304</v>
      </c>
      <c r="BW266">
        <v>4574</v>
      </c>
      <c r="BX266">
        <v>3926</v>
      </c>
      <c r="BY266">
        <v>5490</v>
      </c>
      <c r="BZ266">
        <v>3906</v>
      </c>
      <c r="CA266">
        <v>5462</v>
      </c>
      <c r="CB266">
        <v>32.799999999999997</v>
      </c>
      <c r="CC266">
        <v>22.7</v>
      </c>
      <c r="CD266">
        <v>1000</v>
      </c>
      <c r="CE266">
        <v>1000</v>
      </c>
      <c r="CF266">
        <v>1000</v>
      </c>
      <c r="CG266">
        <v>1000</v>
      </c>
      <c r="CH266">
        <v>0</v>
      </c>
      <c r="CI266">
        <v>0</v>
      </c>
      <c r="CJ266">
        <v>0</v>
      </c>
      <c r="CK266">
        <v>0</v>
      </c>
      <c r="CL266">
        <v>13</v>
      </c>
      <c r="CM266">
        <v>14</v>
      </c>
      <c r="CN266">
        <v>0</v>
      </c>
      <c r="CO266">
        <v>0</v>
      </c>
      <c r="CP266">
        <v>0</v>
      </c>
      <c r="CQ266">
        <v>0</v>
      </c>
      <c r="CR266">
        <v>5033</v>
      </c>
      <c r="CS266">
        <v>15691</v>
      </c>
      <c r="CT266">
        <v>15662</v>
      </c>
      <c r="CU266">
        <v>15621</v>
      </c>
      <c r="CV266">
        <v>15593</v>
      </c>
      <c r="CW266">
        <v>-3409</v>
      </c>
      <c r="CX266">
        <v>-4878</v>
      </c>
      <c r="CY266">
        <v>22</v>
      </c>
      <c r="CZ266">
        <v>5936</v>
      </c>
      <c r="DA266">
        <v>5944</v>
      </c>
      <c r="DB266">
        <v>5888</v>
      </c>
      <c r="DC266">
        <v>5880</v>
      </c>
      <c r="DD266" s="2">
        <v>6811</v>
      </c>
      <c r="DE266" s="2">
        <v>6809</v>
      </c>
      <c r="DF266" s="2">
        <v>6810</v>
      </c>
      <c r="DG266" s="2">
        <v>6841</v>
      </c>
      <c r="DH266" s="2">
        <v>15691</v>
      </c>
      <c r="DI266">
        <v>15662</v>
      </c>
      <c r="DJ266">
        <v>15621</v>
      </c>
      <c r="DK266">
        <v>15593</v>
      </c>
      <c r="DL266">
        <v>-3409</v>
      </c>
      <c r="DM266">
        <v>22</v>
      </c>
      <c r="DN266">
        <v>8.58</v>
      </c>
      <c r="DO266">
        <v>18000</v>
      </c>
      <c r="DP266">
        <v>15692</v>
      </c>
      <c r="DQ266">
        <v>15664</v>
      </c>
      <c r="DR266">
        <v>15624</v>
      </c>
      <c r="DS266">
        <v>15592</v>
      </c>
      <c r="DT266">
        <v>0</v>
      </c>
      <c r="DU266">
        <v>1895</v>
      </c>
      <c r="DV266">
        <v>10423</v>
      </c>
      <c r="DW266">
        <v>7758</v>
      </c>
      <c r="DX266">
        <v>15692</v>
      </c>
      <c r="DY266">
        <v>15664</v>
      </c>
      <c r="DZ266">
        <v>15624</v>
      </c>
      <c r="EA266">
        <v>15592</v>
      </c>
      <c r="EB266">
        <v>22288</v>
      </c>
      <c r="EC266">
        <v>3941</v>
      </c>
      <c r="ED266">
        <v>5514</v>
      </c>
      <c r="EE266">
        <v>1030</v>
      </c>
      <c r="EF266" t="s">
        <v>153</v>
      </c>
    </row>
    <row r="267" spans="1:136">
      <c r="A267">
        <v>48430</v>
      </c>
      <c r="B267" s="1">
        <v>44168.18440972222</v>
      </c>
      <c r="C267">
        <v>48870</v>
      </c>
      <c r="D267" t="s">
        <v>146</v>
      </c>
      <c r="E267">
        <v>390</v>
      </c>
      <c r="F267">
        <v>10</v>
      </c>
      <c r="G267" t="s">
        <v>147</v>
      </c>
      <c r="H267">
        <v>0</v>
      </c>
      <c r="I267">
        <v>65535</v>
      </c>
      <c r="J267">
        <v>65535</v>
      </c>
      <c r="K267">
        <v>1</v>
      </c>
      <c r="L267">
        <v>33.299999999999997</v>
      </c>
      <c r="M267">
        <v>15332</v>
      </c>
      <c r="N267">
        <v>1528</v>
      </c>
      <c r="O267">
        <v>1543</v>
      </c>
      <c r="P267">
        <v>1</v>
      </c>
      <c r="Q267">
        <v>86</v>
      </c>
      <c r="R267">
        <v>89</v>
      </c>
      <c r="S267">
        <v>3459</v>
      </c>
      <c r="T267">
        <v>4059</v>
      </c>
      <c r="U267">
        <v>65535</v>
      </c>
      <c r="V267">
        <v>65535</v>
      </c>
      <c r="W267">
        <v>45</v>
      </c>
      <c r="X267">
        <v>1300</v>
      </c>
      <c r="Y267">
        <v>15400</v>
      </c>
      <c r="Z267" t="s">
        <v>156</v>
      </c>
      <c r="AA267">
        <v>5</v>
      </c>
      <c r="AB267">
        <v>-13575</v>
      </c>
      <c r="AC267">
        <v>-12115</v>
      </c>
      <c r="AD267">
        <v>100</v>
      </c>
      <c r="AE267" t="s">
        <v>146</v>
      </c>
      <c r="AF267" t="s">
        <v>157</v>
      </c>
      <c r="AG267" t="s">
        <v>168</v>
      </c>
      <c r="AH267" t="s">
        <v>169</v>
      </c>
      <c r="AI267" t="s">
        <v>168</v>
      </c>
      <c r="AJ267" t="s">
        <v>177</v>
      </c>
      <c r="AK267" t="s">
        <v>152</v>
      </c>
      <c r="AL267" t="s">
        <v>149</v>
      </c>
      <c r="AM267" t="s">
        <v>149</v>
      </c>
      <c r="AN267" t="s">
        <v>149</v>
      </c>
      <c r="AO267" t="s">
        <v>149</v>
      </c>
      <c r="AP267" t="s">
        <v>149</v>
      </c>
      <c r="AQ267" t="s">
        <v>149</v>
      </c>
      <c r="AR267" t="s">
        <v>149</v>
      </c>
      <c r="AS267" t="s">
        <v>149</v>
      </c>
      <c r="AT267">
        <v>3836</v>
      </c>
      <c r="AU267">
        <v>3827</v>
      </c>
      <c r="AV267">
        <v>3831</v>
      </c>
      <c r="AW267">
        <v>3839</v>
      </c>
      <c r="AX267">
        <v>15344</v>
      </c>
      <c r="AY267">
        <v>15356</v>
      </c>
      <c r="AZ267">
        <v>1519</v>
      </c>
      <c r="BA267">
        <v>1517</v>
      </c>
      <c r="BB267">
        <v>1513</v>
      </c>
      <c r="BC267">
        <v>1512</v>
      </c>
      <c r="BD267">
        <v>583</v>
      </c>
      <c r="BE267">
        <v>581</v>
      </c>
      <c r="BF267">
        <v>580</v>
      </c>
      <c r="BG267">
        <v>580</v>
      </c>
      <c r="BH267">
        <v>2341</v>
      </c>
      <c r="BI267">
        <v>2365</v>
      </c>
      <c r="BJ267">
        <v>43.1</v>
      </c>
      <c r="BK267">
        <v>32.799999999999997</v>
      </c>
      <c r="BL267">
        <v>33.299999999999997</v>
      </c>
      <c r="BM267">
        <v>196.3</v>
      </c>
      <c r="BN267">
        <v>196.3</v>
      </c>
      <c r="BO267">
        <v>33.299999999999997</v>
      </c>
      <c r="BP267">
        <v>42.9</v>
      </c>
      <c r="BQ267">
        <v>3460</v>
      </c>
      <c r="BR267">
        <v>4832</v>
      </c>
      <c r="BS267">
        <v>4059</v>
      </c>
      <c r="BT267">
        <v>5672</v>
      </c>
      <c r="BU267">
        <v>0</v>
      </c>
      <c r="BV267">
        <v>3313</v>
      </c>
      <c r="BW267">
        <v>4587</v>
      </c>
      <c r="BX267">
        <v>3926</v>
      </c>
      <c r="BY267">
        <v>5490</v>
      </c>
      <c r="BZ267">
        <v>3906</v>
      </c>
      <c r="CA267">
        <v>5462</v>
      </c>
      <c r="CB267">
        <v>32.799999999999997</v>
      </c>
      <c r="CC267">
        <v>22.7</v>
      </c>
      <c r="CD267">
        <v>1000</v>
      </c>
      <c r="CE267">
        <v>1000</v>
      </c>
      <c r="CF267">
        <v>1000</v>
      </c>
      <c r="CG267">
        <v>1000</v>
      </c>
      <c r="CH267">
        <v>0</v>
      </c>
      <c r="CI267">
        <v>0</v>
      </c>
      <c r="CJ267">
        <v>0</v>
      </c>
      <c r="CK267">
        <v>0</v>
      </c>
      <c r="CL267">
        <v>13</v>
      </c>
      <c r="CM267">
        <v>14</v>
      </c>
      <c r="CN267">
        <v>0</v>
      </c>
      <c r="CO267">
        <v>0</v>
      </c>
      <c r="CP267">
        <v>0</v>
      </c>
      <c r="CQ267">
        <v>0</v>
      </c>
      <c r="CR267">
        <v>5054</v>
      </c>
      <c r="CS267">
        <v>15691</v>
      </c>
      <c r="CT267">
        <v>15662</v>
      </c>
      <c r="CU267">
        <v>15621</v>
      </c>
      <c r="CV267">
        <v>15593</v>
      </c>
      <c r="CW267">
        <v>-3418</v>
      </c>
      <c r="CX267">
        <v>-4891</v>
      </c>
      <c r="CY267">
        <v>23</v>
      </c>
      <c r="CZ267">
        <v>5936</v>
      </c>
      <c r="DA267">
        <v>5944</v>
      </c>
      <c r="DB267">
        <v>5888</v>
      </c>
      <c r="DC267">
        <v>5880</v>
      </c>
      <c r="DD267" s="2">
        <v>6811</v>
      </c>
      <c r="DE267" s="2">
        <v>6809</v>
      </c>
      <c r="DF267" s="2">
        <v>6810</v>
      </c>
      <c r="DG267" s="2">
        <v>6841</v>
      </c>
      <c r="DH267" s="2">
        <v>15691</v>
      </c>
      <c r="DI267">
        <v>15662</v>
      </c>
      <c r="DJ267">
        <v>15621</v>
      </c>
      <c r="DK267">
        <v>15593</v>
      </c>
      <c r="DL267">
        <v>-3418</v>
      </c>
      <c r="DM267">
        <v>23</v>
      </c>
      <c r="DN267">
        <v>8.58</v>
      </c>
      <c r="DO267">
        <v>18000</v>
      </c>
      <c r="DP267">
        <v>15692</v>
      </c>
      <c r="DQ267">
        <v>15664</v>
      </c>
      <c r="DR267">
        <v>15624</v>
      </c>
      <c r="DS267">
        <v>15592</v>
      </c>
      <c r="DT267">
        <v>0</v>
      </c>
      <c r="DU267">
        <v>1875</v>
      </c>
      <c r="DV267">
        <v>10403</v>
      </c>
      <c r="DW267">
        <v>7738</v>
      </c>
      <c r="DX267">
        <v>15692</v>
      </c>
      <c r="DY267">
        <v>15664</v>
      </c>
      <c r="DZ267">
        <v>15624</v>
      </c>
      <c r="EA267">
        <v>15592</v>
      </c>
      <c r="EB267">
        <v>22288</v>
      </c>
      <c r="EC267">
        <v>3941</v>
      </c>
      <c r="ED267">
        <v>5514</v>
      </c>
      <c r="EE267">
        <v>1060</v>
      </c>
      <c r="EF267" t="s">
        <v>153</v>
      </c>
    </row>
    <row r="268" spans="1:136">
      <c r="A268">
        <v>48434</v>
      </c>
      <c r="B268" s="1">
        <v>44168.184641203705</v>
      </c>
      <c r="C268">
        <v>48890</v>
      </c>
      <c r="D268" t="s">
        <v>146</v>
      </c>
      <c r="E268">
        <v>390</v>
      </c>
      <c r="F268">
        <v>10</v>
      </c>
      <c r="G268" t="s">
        <v>147</v>
      </c>
      <c r="H268">
        <v>0</v>
      </c>
      <c r="I268">
        <v>65535</v>
      </c>
      <c r="J268">
        <v>65535</v>
      </c>
      <c r="K268">
        <v>1</v>
      </c>
      <c r="L268">
        <v>33.299999999999997</v>
      </c>
      <c r="M268">
        <v>15346</v>
      </c>
      <c r="N268">
        <v>1503</v>
      </c>
      <c r="O268">
        <v>1521</v>
      </c>
      <c r="P268">
        <v>1</v>
      </c>
      <c r="Q268">
        <v>86</v>
      </c>
      <c r="R268">
        <v>89</v>
      </c>
      <c r="S268">
        <v>3468</v>
      </c>
      <c r="T268">
        <v>4059</v>
      </c>
      <c r="U268">
        <v>65535</v>
      </c>
      <c r="V268">
        <v>65535</v>
      </c>
      <c r="W268">
        <v>44</v>
      </c>
      <c r="X268">
        <v>1300</v>
      </c>
      <c r="Y268">
        <v>15400</v>
      </c>
      <c r="Z268" t="s">
        <v>156</v>
      </c>
      <c r="AA268">
        <v>5</v>
      </c>
      <c r="AB268">
        <v>-13600</v>
      </c>
      <c r="AC268">
        <v>-12136</v>
      </c>
      <c r="AD268">
        <v>100</v>
      </c>
      <c r="AE268" t="s">
        <v>146</v>
      </c>
      <c r="AF268" t="s">
        <v>157</v>
      </c>
      <c r="AG268" t="s">
        <v>168</v>
      </c>
      <c r="AH268" t="s">
        <v>169</v>
      </c>
      <c r="AI268" t="s">
        <v>168</v>
      </c>
      <c r="AJ268" t="s">
        <v>177</v>
      </c>
      <c r="AK268" t="s">
        <v>152</v>
      </c>
      <c r="AL268" t="s">
        <v>149</v>
      </c>
      <c r="AM268" t="s">
        <v>149</v>
      </c>
      <c r="AN268" t="s">
        <v>149</v>
      </c>
      <c r="AO268" t="s">
        <v>149</v>
      </c>
      <c r="AP268" t="s">
        <v>149</v>
      </c>
      <c r="AQ268" t="s">
        <v>149</v>
      </c>
      <c r="AR268" t="s">
        <v>149</v>
      </c>
      <c r="AS268" t="s">
        <v>149</v>
      </c>
      <c r="AT268">
        <v>3835</v>
      </c>
      <c r="AU268">
        <v>3827</v>
      </c>
      <c r="AV268">
        <v>3831</v>
      </c>
      <c r="AW268">
        <v>3839</v>
      </c>
      <c r="AX268">
        <v>15344</v>
      </c>
      <c r="AY268">
        <v>15356</v>
      </c>
      <c r="AZ268">
        <v>1492</v>
      </c>
      <c r="BA268">
        <v>1485</v>
      </c>
      <c r="BB268">
        <v>1497</v>
      </c>
      <c r="BC268">
        <v>1480</v>
      </c>
      <c r="BD268">
        <v>572</v>
      </c>
      <c r="BE268">
        <v>568</v>
      </c>
      <c r="BF268">
        <v>574</v>
      </c>
      <c r="BG268">
        <v>568</v>
      </c>
      <c r="BH268">
        <v>2306</v>
      </c>
      <c r="BI268">
        <v>2332</v>
      </c>
      <c r="BJ268">
        <v>43.1</v>
      </c>
      <c r="BK268">
        <v>32.700000000000003</v>
      </c>
      <c r="BL268">
        <v>33.299999999999997</v>
      </c>
      <c r="BM268">
        <v>195.9</v>
      </c>
      <c r="BN268">
        <v>196.3</v>
      </c>
      <c r="BO268">
        <v>33.299999999999997</v>
      </c>
      <c r="BP268">
        <v>42.9</v>
      </c>
      <c r="BQ268">
        <v>3468</v>
      </c>
      <c r="BR268">
        <v>4844</v>
      </c>
      <c r="BS268">
        <v>4059</v>
      </c>
      <c r="BT268">
        <v>5672</v>
      </c>
      <c r="BU268">
        <v>0</v>
      </c>
      <c r="BV268">
        <v>3321</v>
      </c>
      <c r="BW268">
        <v>4599</v>
      </c>
      <c r="BX268">
        <v>3926</v>
      </c>
      <c r="BY268">
        <v>5490</v>
      </c>
      <c r="BZ268">
        <v>3906</v>
      </c>
      <c r="CA268">
        <v>5462</v>
      </c>
      <c r="CB268">
        <v>32.799999999999997</v>
      </c>
      <c r="CC268">
        <v>22.7</v>
      </c>
      <c r="CD268">
        <v>1000</v>
      </c>
      <c r="CE268">
        <v>1000</v>
      </c>
      <c r="CF268">
        <v>1000</v>
      </c>
      <c r="CG268">
        <v>1000</v>
      </c>
      <c r="CH268">
        <v>0</v>
      </c>
      <c r="CI268">
        <v>0</v>
      </c>
      <c r="CJ268">
        <v>0</v>
      </c>
      <c r="CK268">
        <v>0</v>
      </c>
      <c r="CL268">
        <v>13</v>
      </c>
      <c r="CM268">
        <v>14</v>
      </c>
      <c r="CN268">
        <v>0</v>
      </c>
      <c r="CO268">
        <v>0</v>
      </c>
      <c r="CP268">
        <v>0</v>
      </c>
      <c r="CQ268">
        <v>0</v>
      </c>
      <c r="CR268">
        <v>5074</v>
      </c>
      <c r="CS268">
        <v>15691</v>
      </c>
      <c r="CT268">
        <v>15662</v>
      </c>
      <c r="CU268">
        <v>15621</v>
      </c>
      <c r="CV268">
        <v>15593</v>
      </c>
      <c r="CW268">
        <v>-3426</v>
      </c>
      <c r="CX268">
        <v>-4903</v>
      </c>
      <c r="CY268">
        <v>23</v>
      </c>
      <c r="CZ268">
        <v>5936</v>
      </c>
      <c r="DA268">
        <v>5944</v>
      </c>
      <c r="DB268">
        <v>5888</v>
      </c>
      <c r="DC268">
        <v>5880</v>
      </c>
      <c r="DD268" s="2">
        <v>6811</v>
      </c>
      <c r="DE268" s="2">
        <v>6809</v>
      </c>
      <c r="DF268" s="2">
        <v>6810</v>
      </c>
      <c r="DG268" s="2">
        <v>6841</v>
      </c>
      <c r="DH268" s="2">
        <v>15691</v>
      </c>
      <c r="DI268">
        <v>15662</v>
      </c>
      <c r="DJ268">
        <v>15621</v>
      </c>
      <c r="DK268">
        <v>15593</v>
      </c>
      <c r="DL268">
        <v>-3426</v>
      </c>
      <c r="DM268">
        <v>23</v>
      </c>
      <c r="DN268">
        <v>8.58</v>
      </c>
      <c r="DO268">
        <v>18000</v>
      </c>
      <c r="DP268">
        <v>15692</v>
      </c>
      <c r="DQ268">
        <v>15664</v>
      </c>
      <c r="DR268">
        <v>15624</v>
      </c>
      <c r="DS268">
        <v>15592</v>
      </c>
      <c r="DT268">
        <v>0</v>
      </c>
      <c r="DU268">
        <v>1855</v>
      </c>
      <c r="DV268">
        <v>10383</v>
      </c>
      <c r="DW268">
        <v>7718</v>
      </c>
      <c r="DX268">
        <v>15692</v>
      </c>
      <c r="DY268">
        <v>15664</v>
      </c>
      <c r="DZ268">
        <v>15624</v>
      </c>
      <c r="EA268">
        <v>15592</v>
      </c>
      <c r="EB268">
        <v>22288</v>
      </c>
      <c r="EC268">
        <v>3941</v>
      </c>
      <c r="ED268">
        <v>5514</v>
      </c>
      <c r="EE268">
        <v>1026</v>
      </c>
      <c r="EF268" t="s">
        <v>153</v>
      </c>
    </row>
    <row r="269" spans="1:136">
      <c r="A269">
        <v>48438</v>
      </c>
      <c r="B269" s="1">
        <v>44168.184872685182</v>
      </c>
      <c r="C269">
        <v>48910</v>
      </c>
      <c r="D269" t="s">
        <v>146</v>
      </c>
      <c r="E269">
        <v>390</v>
      </c>
      <c r="F269">
        <v>10</v>
      </c>
      <c r="G269" t="s">
        <v>147</v>
      </c>
      <c r="H269">
        <v>0</v>
      </c>
      <c r="I269">
        <v>65535</v>
      </c>
      <c r="J269">
        <v>65535</v>
      </c>
      <c r="K269">
        <v>1</v>
      </c>
      <c r="L269">
        <v>33.299999999999997</v>
      </c>
      <c r="M269">
        <v>15335</v>
      </c>
      <c r="N269">
        <v>1482</v>
      </c>
      <c r="O269">
        <v>1499</v>
      </c>
      <c r="P269">
        <v>1</v>
      </c>
      <c r="Q269">
        <v>86</v>
      </c>
      <c r="R269">
        <v>90</v>
      </c>
      <c r="S269">
        <v>3476</v>
      </c>
      <c r="T269">
        <v>4059</v>
      </c>
      <c r="U269">
        <v>65535</v>
      </c>
      <c r="V269">
        <v>65535</v>
      </c>
      <c r="W269">
        <v>44</v>
      </c>
      <c r="X269">
        <v>1300</v>
      </c>
      <c r="Y269">
        <v>15400</v>
      </c>
      <c r="Z269" t="s">
        <v>156</v>
      </c>
      <c r="AA269">
        <v>5</v>
      </c>
      <c r="AB269">
        <v>-13614</v>
      </c>
      <c r="AC269">
        <v>-12150</v>
      </c>
      <c r="AD269">
        <v>100</v>
      </c>
      <c r="AE269" t="s">
        <v>146</v>
      </c>
      <c r="AF269" t="s">
        <v>157</v>
      </c>
      <c r="AG269" t="s">
        <v>168</v>
      </c>
      <c r="AH269" t="s">
        <v>169</v>
      </c>
      <c r="AI269" t="s">
        <v>168</v>
      </c>
      <c r="AJ269" t="s">
        <v>177</v>
      </c>
      <c r="AK269" t="s">
        <v>152</v>
      </c>
      <c r="AL269" t="s">
        <v>149</v>
      </c>
      <c r="AM269" t="s">
        <v>149</v>
      </c>
      <c r="AN269" t="s">
        <v>149</v>
      </c>
      <c r="AO269" t="s">
        <v>149</v>
      </c>
      <c r="AP269" t="s">
        <v>149</v>
      </c>
      <c r="AQ269" t="s">
        <v>149</v>
      </c>
      <c r="AR269" t="s">
        <v>149</v>
      </c>
      <c r="AS269" t="s">
        <v>149</v>
      </c>
      <c r="AT269">
        <v>3836</v>
      </c>
      <c r="AU269">
        <v>3827</v>
      </c>
      <c r="AV269">
        <v>3832</v>
      </c>
      <c r="AW269">
        <v>3839</v>
      </c>
      <c r="AX269">
        <v>15345</v>
      </c>
      <c r="AY269">
        <v>15358</v>
      </c>
      <c r="AZ269">
        <v>1459</v>
      </c>
      <c r="BA269">
        <v>1472</v>
      </c>
      <c r="BB269">
        <v>1468</v>
      </c>
      <c r="BC269">
        <v>1465</v>
      </c>
      <c r="BD269">
        <v>560</v>
      </c>
      <c r="BE269">
        <v>563</v>
      </c>
      <c r="BF269">
        <v>563</v>
      </c>
      <c r="BG269">
        <v>562</v>
      </c>
      <c r="BH269">
        <v>2272</v>
      </c>
      <c r="BI269">
        <v>2296</v>
      </c>
      <c r="BJ269">
        <v>43.1</v>
      </c>
      <c r="BK269">
        <v>32.6</v>
      </c>
      <c r="BL269">
        <v>33.299999999999997</v>
      </c>
      <c r="BM269">
        <v>196.5</v>
      </c>
      <c r="BN269">
        <v>196.1</v>
      </c>
      <c r="BO269">
        <v>33.299999999999997</v>
      </c>
      <c r="BP269">
        <v>43</v>
      </c>
      <c r="BQ269">
        <v>3477</v>
      </c>
      <c r="BR269">
        <v>4856</v>
      </c>
      <c r="BS269">
        <v>4059</v>
      </c>
      <c r="BT269">
        <v>5672</v>
      </c>
      <c r="BU269">
        <v>0</v>
      </c>
      <c r="BV269">
        <v>3329</v>
      </c>
      <c r="BW269">
        <v>4611</v>
      </c>
      <c r="BX269">
        <v>3926</v>
      </c>
      <c r="BY269">
        <v>5490</v>
      </c>
      <c r="BZ269">
        <v>3906</v>
      </c>
      <c r="CA269">
        <v>5462</v>
      </c>
      <c r="CB269">
        <v>32.799999999999997</v>
      </c>
      <c r="CC269">
        <v>22.7</v>
      </c>
      <c r="CD269">
        <v>1000</v>
      </c>
      <c r="CE269">
        <v>1000</v>
      </c>
      <c r="CF269">
        <v>1000</v>
      </c>
      <c r="CG269">
        <v>1000</v>
      </c>
      <c r="CH269">
        <v>0</v>
      </c>
      <c r="CI269">
        <v>0</v>
      </c>
      <c r="CJ269">
        <v>0</v>
      </c>
      <c r="CK269">
        <v>0</v>
      </c>
      <c r="CL269">
        <v>13</v>
      </c>
      <c r="CM269">
        <v>14</v>
      </c>
      <c r="CN269">
        <v>0</v>
      </c>
      <c r="CO269">
        <v>0</v>
      </c>
      <c r="CP269">
        <v>0</v>
      </c>
      <c r="CQ269">
        <v>0</v>
      </c>
      <c r="CR269">
        <v>5094</v>
      </c>
      <c r="CS269">
        <v>15691</v>
      </c>
      <c r="CT269">
        <v>15662</v>
      </c>
      <c r="CU269">
        <v>15621</v>
      </c>
      <c r="CV269">
        <v>15593</v>
      </c>
      <c r="CW269">
        <v>-3435</v>
      </c>
      <c r="CX269">
        <v>-4916</v>
      </c>
      <c r="CY269">
        <v>23</v>
      </c>
      <c r="CZ269">
        <v>5936</v>
      </c>
      <c r="DA269">
        <v>5944</v>
      </c>
      <c r="DB269">
        <v>5888</v>
      </c>
      <c r="DC269">
        <v>5880</v>
      </c>
      <c r="DD269" s="2">
        <v>6811</v>
      </c>
      <c r="DE269" s="2">
        <v>6809</v>
      </c>
      <c r="DF269" s="2">
        <v>6810</v>
      </c>
      <c r="DG269" s="2">
        <v>6841</v>
      </c>
      <c r="DH269" s="2">
        <v>15691</v>
      </c>
      <c r="DI269">
        <v>15662</v>
      </c>
      <c r="DJ269">
        <v>15621</v>
      </c>
      <c r="DK269">
        <v>15593</v>
      </c>
      <c r="DL269">
        <v>-3435</v>
      </c>
      <c r="DM269">
        <v>23</v>
      </c>
      <c r="DN269">
        <v>8.58</v>
      </c>
      <c r="DO269">
        <v>18000</v>
      </c>
      <c r="DP269">
        <v>15692</v>
      </c>
      <c r="DQ269">
        <v>15664</v>
      </c>
      <c r="DR269">
        <v>15624</v>
      </c>
      <c r="DS269">
        <v>15592</v>
      </c>
      <c r="DT269">
        <v>0</v>
      </c>
      <c r="DU269">
        <v>1835</v>
      </c>
      <c r="DV269">
        <v>10363</v>
      </c>
      <c r="DW269">
        <v>7698</v>
      </c>
      <c r="DX269">
        <v>15692</v>
      </c>
      <c r="DY269">
        <v>15664</v>
      </c>
      <c r="DZ269">
        <v>15624</v>
      </c>
      <c r="EA269">
        <v>15592</v>
      </c>
      <c r="EB269">
        <v>22288</v>
      </c>
      <c r="EC269">
        <v>3941</v>
      </c>
      <c r="ED269">
        <v>5514</v>
      </c>
      <c r="EE269">
        <v>1086</v>
      </c>
      <c r="EF269" t="s">
        <v>153</v>
      </c>
    </row>
    <row r="270" spans="1:136">
      <c r="A270">
        <v>48442</v>
      </c>
      <c r="B270" s="1">
        <v>44168.185104166667</v>
      </c>
      <c r="C270">
        <v>48930</v>
      </c>
      <c r="D270" t="s">
        <v>146</v>
      </c>
      <c r="E270">
        <v>390</v>
      </c>
      <c r="F270">
        <v>10</v>
      </c>
      <c r="G270" t="s">
        <v>147</v>
      </c>
      <c r="H270">
        <v>0</v>
      </c>
      <c r="I270">
        <v>65535</v>
      </c>
      <c r="J270">
        <v>65535</v>
      </c>
      <c r="K270">
        <v>1</v>
      </c>
      <c r="L270">
        <v>33.200000000000003</v>
      </c>
      <c r="M270">
        <v>15334</v>
      </c>
      <c r="N270">
        <v>1462</v>
      </c>
      <c r="O270">
        <v>1477</v>
      </c>
      <c r="P270">
        <v>1</v>
      </c>
      <c r="Q270">
        <v>86</v>
      </c>
      <c r="R270">
        <v>90</v>
      </c>
      <c r="S270">
        <v>3484</v>
      </c>
      <c r="T270">
        <v>4059</v>
      </c>
      <c r="U270">
        <v>65535</v>
      </c>
      <c r="V270">
        <v>65535</v>
      </c>
      <c r="W270">
        <v>44</v>
      </c>
      <c r="X270">
        <v>1300</v>
      </c>
      <c r="Y270">
        <v>15400</v>
      </c>
      <c r="Z270" t="s">
        <v>156</v>
      </c>
      <c r="AA270">
        <v>5</v>
      </c>
      <c r="AB270">
        <v>-13632</v>
      </c>
      <c r="AC270">
        <v>-12163</v>
      </c>
      <c r="AD270">
        <v>100</v>
      </c>
      <c r="AE270" t="s">
        <v>146</v>
      </c>
      <c r="AF270" t="s">
        <v>157</v>
      </c>
      <c r="AG270" t="s">
        <v>168</v>
      </c>
      <c r="AH270" t="s">
        <v>169</v>
      </c>
      <c r="AI270" t="s">
        <v>168</v>
      </c>
      <c r="AJ270" t="s">
        <v>177</v>
      </c>
      <c r="AK270" t="s">
        <v>152</v>
      </c>
      <c r="AL270" t="s">
        <v>149</v>
      </c>
      <c r="AM270" t="s">
        <v>149</v>
      </c>
      <c r="AN270" t="s">
        <v>149</v>
      </c>
      <c r="AO270" t="s">
        <v>149</v>
      </c>
      <c r="AP270" t="s">
        <v>149</v>
      </c>
      <c r="AQ270" t="s">
        <v>149</v>
      </c>
      <c r="AR270" t="s">
        <v>149</v>
      </c>
      <c r="AS270" t="s">
        <v>149</v>
      </c>
      <c r="AT270">
        <v>3835</v>
      </c>
      <c r="AU270">
        <v>3827</v>
      </c>
      <c r="AV270">
        <v>3831</v>
      </c>
      <c r="AW270">
        <v>3840</v>
      </c>
      <c r="AX270">
        <v>15346</v>
      </c>
      <c r="AY270">
        <v>15359</v>
      </c>
      <c r="AZ270">
        <v>1450</v>
      </c>
      <c r="BA270">
        <v>1450</v>
      </c>
      <c r="BB270">
        <v>1449</v>
      </c>
      <c r="BC270">
        <v>1445</v>
      </c>
      <c r="BD270">
        <v>556</v>
      </c>
      <c r="BE270">
        <v>555</v>
      </c>
      <c r="BF270">
        <v>555</v>
      </c>
      <c r="BG270">
        <v>555</v>
      </c>
      <c r="BH270">
        <v>2242</v>
      </c>
      <c r="BI270">
        <v>2263</v>
      </c>
      <c r="BJ270">
        <v>43</v>
      </c>
      <c r="BK270">
        <v>32.6</v>
      </c>
      <c r="BL270">
        <v>33.200000000000003</v>
      </c>
      <c r="BM270">
        <v>196.3</v>
      </c>
      <c r="BN270">
        <v>196.5</v>
      </c>
      <c r="BO270">
        <v>33.200000000000003</v>
      </c>
      <c r="BP270">
        <v>43</v>
      </c>
      <c r="BQ270">
        <v>3485</v>
      </c>
      <c r="BR270">
        <v>4867</v>
      </c>
      <c r="BS270">
        <v>4059</v>
      </c>
      <c r="BT270">
        <v>5672</v>
      </c>
      <c r="BU270">
        <v>0</v>
      </c>
      <c r="BV270">
        <v>3338</v>
      </c>
      <c r="BW270">
        <v>4624</v>
      </c>
      <c r="BX270">
        <v>3926</v>
      </c>
      <c r="BY270">
        <v>5490</v>
      </c>
      <c r="BZ270">
        <v>3906</v>
      </c>
      <c r="CA270">
        <v>5462</v>
      </c>
      <c r="CB270">
        <v>32.799999999999997</v>
      </c>
      <c r="CC270">
        <v>22.7</v>
      </c>
      <c r="CD270">
        <v>1000</v>
      </c>
      <c r="CE270">
        <v>1000</v>
      </c>
      <c r="CF270">
        <v>1000</v>
      </c>
      <c r="CG270">
        <v>1000</v>
      </c>
      <c r="CH270">
        <v>0</v>
      </c>
      <c r="CI270">
        <v>0</v>
      </c>
      <c r="CJ270">
        <v>0</v>
      </c>
      <c r="CK270">
        <v>0</v>
      </c>
      <c r="CL270">
        <v>13</v>
      </c>
      <c r="CM270">
        <v>14</v>
      </c>
      <c r="CN270">
        <v>0</v>
      </c>
      <c r="CO270">
        <v>0</v>
      </c>
      <c r="CP270">
        <v>0</v>
      </c>
      <c r="CQ270">
        <v>0</v>
      </c>
      <c r="CR270">
        <v>5114</v>
      </c>
      <c r="CS270">
        <v>15691</v>
      </c>
      <c r="CT270">
        <v>15662</v>
      </c>
      <c r="CU270">
        <v>15621</v>
      </c>
      <c r="CV270">
        <v>15593</v>
      </c>
      <c r="CW270">
        <v>-3443</v>
      </c>
      <c r="CX270">
        <v>-4928</v>
      </c>
      <c r="CY270">
        <v>23</v>
      </c>
      <c r="CZ270">
        <v>5936</v>
      </c>
      <c r="DA270">
        <v>5944</v>
      </c>
      <c r="DB270">
        <v>5888</v>
      </c>
      <c r="DC270">
        <v>5880</v>
      </c>
      <c r="DD270" s="2">
        <v>6811</v>
      </c>
      <c r="DE270" s="2">
        <v>6809</v>
      </c>
      <c r="DF270" s="2">
        <v>6810</v>
      </c>
      <c r="DG270" s="2">
        <v>6841</v>
      </c>
      <c r="DH270" s="2">
        <v>15691</v>
      </c>
      <c r="DI270">
        <v>15662</v>
      </c>
      <c r="DJ270">
        <v>15621</v>
      </c>
      <c r="DK270">
        <v>15593</v>
      </c>
      <c r="DL270">
        <v>-3443</v>
      </c>
      <c r="DM270">
        <v>23</v>
      </c>
      <c r="DN270">
        <v>8.58</v>
      </c>
      <c r="DO270">
        <v>18000</v>
      </c>
      <c r="DP270">
        <v>15692</v>
      </c>
      <c r="DQ270">
        <v>15664</v>
      </c>
      <c r="DR270">
        <v>15624</v>
      </c>
      <c r="DS270">
        <v>15592</v>
      </c>
      <c r="DT270">
        <v>0</v>
      </c>
      <c r="DU270">
        <v>1815</v>
      </c>
      <c r="DV270">
        <v>10343</v>
      </c>
      <c r="DW270">
        <v>7678</v>
      </c>
      <c r="DX270">
        <v>15692</v>
      </c>
      <c r="DY270">
        <v>15664</v>
      </c>
      <c r="DZ270">
        <v>15624</v>
      </c>
      <c r="EA270">
        <v>15592</v>
      </c>
      <c r="EB270">
        <v>22288</v>
      </c>
      <c r="EC270">
        <v>3941</v>
      </c>
      <c r="ED270">
        <v>5514</v>
      </c>
      <c r="EE270">
        <v>1039</v>
      </c>
      <c r="EF270" t="s">
        <v>153</v>
      </c>
    </row>
    <row r="271" spans="1:136">
      <c r="A271">
        <v>48446</v>
      </c>
      <c r="B271" s="1">
        <v>44168.185335648152</v>
      </c>
      <c r="C271">
        <v>48950</v>
      </c>
      <c r="D271" t="s">
        <v>146</v>
      </c>
      <c r="E271">
        <v>390</v>
      </c>
      <c r="F271">
        <v>10</v>
      </c>
      <c r="G271" t="s">
        <v>147</v>
      </c>
      <c r="H271">
        <v>0</v>
      </c>
      <c r="I271">
        <v>65535</v>
      </c>
      <c r="J271">
        <v>65535</v>
      </c>
      <c r="K271">
        <v>1</v>
      </c>
      <c r="L271">
        <v>33.200000000000003</v>
      </c>
      <c r="M271">
        <v>15335</v>
      </c>
      <c r="N271">
        <v>1438</v>
      </c>
      <c r="O271">
        <v>1455</v>
      </c>
      <c r="P271">
        <v>1</v>
      </c>
      <c r="Q271">
        <v>87</v>
      </c>
      <c r="R271">
        <v>90</v>
      </c>
      <c r="S271">
        <v>3493</v>
      </c>
      <c r="T271">
        <v>4059</v>
      </c>
      <c r="U271">
        <v>65535</v>
      </c>
      <c r="V271">
        <v>65535</v>
      </c>
      <c r="W271">
        <v>44</v>
      </c>
      <c r="X271">
        <v>1300</v>
      </c>
      <c r="Y271">
        <v>15400</v>
      </c>
      <c r="Z271" t="s">
        <v>156</v>
      </c>
      <c r="AA271">
        <v>5</v>
      </c>
      <c r="AB271">
        <v>-13650</v>
      </c>
      <c r="AC271">
        <v>-12182</v>
      </c>
      <c r="AD271">
        <v>100</v>
      </c>
      <c r="AE271" t="s">
        <v>146</v>
      </c>
      <c r="AF271" t="s">
        <v>157</v>
      </c>
      <c r="AG271" t="s">
        <v>168</v>
      </c>
      <c r="AH271" t="s">
        <v>169</v>
      </c>
      <c r="AI271" t="s">
        <v>168</v>
      </c>
      <c r="AJ271" t="s">
        <v>177</v>
      </c>
      <c r="AK271" t="s">
        <v>152</v>
      </c>
      <c r="AL271" t="s">
        <v>149</v>
      </c>
      <c r="AM271" t="s">
        <v>149</v>
      </c>
      <c r="AN271" t="s">
        <v>149</v>
      </c>
      <c r="AO271" t="s">
        <v>149</v>
      </c>
      <c r="AP271" t="s">
        <v>149</v>
      </c>
      <c r="AQ271" t="s">
        <v>149</v>
      </c>
      <c r="AR271" t="s">
        <v>149</v>
      </c>
      <c r="AS271" t="s">
        <v>149</v>
      </c>
      <c r="AT271">
        <v>3836</v>
      </c>
      <c r="AU271">
        <v>3828</v>
      </c>
      <c r="AV271">
        <v>3832</v>
      </c>
      <c r="AW271">
        <v>3840</v>
      </c>
      <c r="AX271">
        <v>15347</v>
      </c>
      <c r="AY271">
        <v>15359</v>
      </c>
      <c r="AZ271">
        <v>1425</v>
      </c>
      <c r="BA271">
        <v>1421</v>
      </c>
      <c r="BB271">
        <v>1418</v>
      </c>
      <c r="BC271">
        <v>1424</v>
      </c>
      <c r="BD271">
        <v>547</v>
      </c>
      <c r="BE271">
        <v>544</v>
      </c>
      <c r="BF271">
        <v>543</v>
      </c>
      <c r="BG271">
        <v>547</v>
      </c>
      <c r="BH271">
        <v>2205</v>
      </c>
      <c r="BI271">
        <v>2230</v>
      </c>
      <c r="BJ271">
        <v>42.9</v>
      </c>
      <c r="BK271">
        <v>32.6</v>
      </c>
      <c r="BL271">
        <v>33.200000000000003</v>
      </c>
      <c r="BM271">
        <v>196.5</v>
      </c>
      <c r="BN271">
        <v>196.3</v>
      </c>
      <c r="BO271">
        <v>33.200000000000003</v>
      </c>
      <c r="BP271">
        <v>42.9</v>
      </c>
      <c r="BQ271">
        <v>3493</v>
      </c>
      <c r="BR271">
        <v>4879</v>
      </c>
      <c r="BS271">
        <v>4059</v>
      </c>
      <c r="BT271">
        <v>5672</v>
      </c>
      <c r="BU271">
        <v>0</v>
      </c>
      <c r="BV271">
        <v>3346</v>
      </c>
      <c r="BW271">
        <v>4636</v>
      </c>
      <c r="BX271">
        <v>3926</v>
      </c>
      <c r="BY271">
        <v>5490</v>
      </c>
      <c r="BZ271">
        <v>3906</v>
      </c>
      <c r="CA271">
        <v>5462</v>
      </c>
      <c r="CB271">
        <v>32.799999999999997</v>
      </c>
      <c r="CC271">
        <v>22.7</v>
      </c>
      <c r="CD271">
        <v>1000</v>
      </c>
      <c r="CE271">
        <v>1000</v>
      </c>
      <c r="CF271">
        <v>1000</v>
      </c>
      <c r="CG271">
        <v>1000</v>
      </c>
      <c r="CH271">
        <v>0</v>
      </c>
      <c r="CI271">
        <v>0</v>
      </c>
      <c r="CJ271">
        <v>0</v>
      </c>
      <c r="CK271">
        <v>0</v>
      </c>
      <c r="CL271">
        <v>13</v>
      </c>
      <c r="CM271">
        <v>14</v>
      </c>
      <c r="CN271">
        <v>0</v>
      </c>
      <c r="CO271">
        <v>0</v>
      </c>
      <c r="CP271">
        <v>0</v>
      </c>
      <c r="CQ271">
        <v>0</v>
      </c>
      <c r="CR271">
        <v>5134</v>
      </c>
      <c r="CS271">
        <v>15691</v>
      </c>
      <c r="CT271">
        <v>15662</v>
      </c>
      <c r="CU271">
        <v>15621</v>
      </c>
      <c r="CV271">
        <v>15593</v>
      </c>
      <c r="CW271">
        <v>-3451</v>
      </c>
      <c r="CX271">
        <v>-4940</v>
      </c>
      <c r="CY271">
        <v>23</v>
      </c>
      <c r="CZ271">
        <v>5936</v>
      </c>
      <c r="DA271">
        <v>5944</v>
      </c>
      <c r="DB271">
        <v>5888</v>
      </c>
      <c r="DC271">
        <v>5880</v>
      </c>
      <c r="DD271" s="2">
        <v>6811</v>
      </c>
      <c r="DE271" s="2">
        <v>6809</v>
      </c>
      <c r="DF271" s="2">
        <v>6810</v>
      </c>
      <c r="DG271" s="2">
        <v>6841</v>
      </c>
      <c r="DH271" s="2">
        <v>15691</v>
      </c>
      <c r="DI271">
        <v>15662</v>
      </c>
      <c r="DJ271">
        <v>15621</v>
      </c>
      <c r="DK271">
        <v>15593</v>
      </c>
      <c r="DL271">
        <v>-3451</v>
      </c>
      <c r="DM271">
        <v>23</v>
      </c>
      <c r="DN271">
        <v>8.58</v>
      </c>
      <c r="DO271">
        <v>18000</v>
      </c>
      <c r="DP271">
        <v>15692</v>
      </c>
      <c r="DQ271">
        <v>15664</v>
      </c>
      <c r="DR271">
        <v>15624</v>
      </c>
      <c r="DS271">
        <v>15592</v>
      </c>
      <c r="DT271">
        <v>0</v>
      </c>
      <c r="DU271">
        <v>1795</v>
      </c>
      <c r="DV271">
        <v>10323</v>
      </c>
      <c r="DW271">
        <v>7658</v>
      </c>
      <c r="DX271">
        <v>15692</v>
      </c>
      <c r="DY271">
        <v>15664</v>
      </c>
      <c r="DZ271">
        <v>15624</v>
      </c>
      <c r="EA271">
        <v>15592</v>
      </c>
      <c r="EB271">
        <v>22288</v>
      </c>
      <c r="EC271">
        <v>3941</v>
      </c>
      <c r="ED271">
        <v>5514</v>
      </c>
      <c r="EE271">
        <v>1068</v>
      </c>
      <c r="EF271" t="s">
        <v>153</v>
      </c>
    </row>
    <row r="272" spans="1:136">
      <c r="A272">
        <v>48450</v>
      </c>
      <c r="B272" s="1">
        <v>44168.185567129629</v>
      </c>
      <c r="C272">
        <v>48970</v>
      </c>
      <c r="D272" t="s">
        <v>146</v>
      </c>
      <c r="E272">
        <v>390</v>
      </c>
      <c r="F272">
        <v>10</v>
      </c>
      <c r="G272" t="s">
        <v>147</v>
      </c>
      <c r="H272">
        <v>0</v>
      </c>
      <c r="I272">
        <v>65535</v>
      </c>
      <c r="J272">
        <v>65535</v>
      </c>
      <c r="K272">
        <v>1</v>
      </c>
      <c r="L272">
        <v>33.200000000000003</v>
      </c>
      <c r="M272">
        <v>15337</v>
      </c>
      <c r="N272">
        <v>1418</v>
      </c>
      <c r="O272">
        <v>1434</v>
      </c>
      <c r="P272">
        <v>1</v>
      </c>
      <c r="Q272">
        <v>87</v>
      </c>
      <c r="R272">
        <v>90</v>
      </c>
      <c r="S272">
        <v>3501</v>
      </c>
      <c r="T272">
        <v>4059</v>
      </c>
      <c r="U272">
        <v>65535</v>
      </c>
      <c r="V272">
        <v>65535</v>
      </c>
      <c r="W272">
        <v>44</v>
      </c>
      <c r="X272">
        <v>1300</v>
      </c>
      <c r="Y272">
        <v>15400</v>
      </c>
      <c r="Z272" t="s">
        <v>156</v>
      </c>
      <c r="AA272">
        <v>5</v>
      </c>
      <c r="AB272">
        <v>-13665</v>
      </c>
      <c r="AC272">
        <v>-12195</v>
      </c>
      <c r="AD272">
        <v>100</v>
      </c>
      <c r="AE272" t="s">
        <v>146</v>
      </c>
      <c r="AF272" t="s">
        <v>157</v>
      </c>
      <c r="AG272" t="s">
        <v>168</v>
      </c>
      <c r="AH272" t="s">
        <v>169</v>
      </c>
      <c r="AI272" t="s">
        <v>168</v>
      </c>
      <c r="AJ272" t="s">
        <v>177</v>
      </c>
      <c r="AK272" t="s">
        <v>152</v>
      </c>
      <c r="AL272" t="s">
        <v>149</v>
      </c>
      <c r="AM272" t="s">
        <v>149</v>
      </c>
      <c r="AN272" t="s">
        <v>149</v>
      </c>
      <c r="AO272" t="s">
        <v>149</v>
      </c>
      <c r="AP272" t="s">
        <v>149</v>
      </c>
      <c r="AQ272" t="s">
        <v>149</v>
      </c>
      <c r="AR272" t="s">
        <v>149</v>
      </c>
      <c r="AS272" t="s">
        <v>149</v>
      </c>
      <c r="AT272">
        <v>3836</v>
      </c>
      <c r="AU272">
        <v>3828</v>
      </c>
      <c r="AV272">
        <v>3833</v>
      </c>
      <c r="AW272">
        <v>3841</v>
      </c>
      <c r="AX272">
        <v>15347</v>
      </c>
      <c r="AY272">
        <v>15359</v>
      </c>
      <c r="AZ272">
        <v>1396</v>
      </c>
      <c r="BA272">
        <v>1405</v>
      </c>
      <c r="BB272">
        <v>1400</v>
      </c>
      <c r="BC272">
        <v>1415</v>
      </c>
      <c r="BD272">
        <v>536</v>
      </c>
      <c r="BE272">
        <v>538</v>
      </c>
      <c r="BF272">
        <v>537</v>
      </c>
      <c r="BG272">
        <v>544</v>
      </c>
      <c r="BH272">
        <v>2176</v>
      </c>
      <c r="BI272">
        <v>2198</v>
      </c>
      <c r="BJ272">
        <v>43</v>
      </c>
      <c r="BK272">
        <v>32.6</v>
      </c>
      <c r="BL272">
        <v>33.200000000000003</v>
      </c>
      <c r="BM272">
        <v>196.4</v>
      </c>
      <c r="BN272">
        <v>196.3</v>
      </c>
      <c r="BO272">
        <v>33.200000000000003</v>
      </c>
      <c r="BP272">
        <v>43</v>
      </c>
      <c r="BQ272">
        <v>3501</v>
      </c>
      <c r="BR272">
        <v>4890</v>
      </c>
      <c r="BS272">
        <v>4059</v>
      </c>
      <c r="BT272">
        <v>5672</v>
      </c>
      <c r="BU272">
        <v>0</v>
      </c>
      <c r="BV272">
        <v>3354</v>
      </c>
      <c r="BW272">
        <v>4648</v>
      </c>
      <c r="BX272">
        <v>3926</v>
      </c>
      <c r="BY272">
        <v>5490</v>
      </c>
      <c r="BZ272">
        <v>3906</v>
      </c>
      <c r="CA272">
        <v>5462</v>
      </c>
      <c r="CB272">
        <v>32.799999999999997</v>
      </c>
      <c r="CC272">
        <v>22.7</v>
      </c>
      <c r="CD272">
        <v>1000</v>
      </c>
      <c r="CE272">
        <v>1000</v>
      </c>
      <c r="CF272">
        <v>1000</v>
      </c>
      <c r="CG272">
        <v>1000</v>
      </c>
      <c r="CH272">
        <v>0</v>
      </c>
      <c r="CI272">
        <v>0</v>
      </c>
      <c r="CJ272">
        <v>0</v>
      </c>
      <c r="CK272">
        <v>0</v>
      </c>
      <c r="CL272">
        <v>13</v>
      </c>
      <c r="CM272">
        <v>14</v>
      </c>
      <c r="CN272">
        <v>0</v>
      </c>
      <c r="CO272">
        <v>0</v>
      </c>
      <c r="CP272">
        <v>0</v>
      </c>
      <c r="CQ272">
        <v>0</v>
      </c>
      <c r="CR272">
        <v>5154</v>
      </c>
      <c r="CS272">
        <v>15691</v>
      </c>
      <c r="CT272">
        <v>15662</v>
      </c>
      <c r="CU272">
        <v>15621</v>
      </c>
      <c r="CV272">
        <v>15593</v>
      </c>
      <c r="CW272">
        <v>-3459</v>
      </c>
      <c r="CX272">
        <v>-4952</v>
      </c>
      <c r="CY272">
        <v>23</v>
      </c>
      <c r="CZ272">
        <v>5936</v>
      </c>
      <c r="DA272">
        <v>5944</v>
      </c>
      <c r="DB272">
        <v>5888</v>
      </c>
      <c r="DC272">
        <v>5880</v>
      </c>
      <c r="DD272" s="2">
        <v>6811</v>
      </c>
      <c r="DE272" s="2">
        <v>6809</v>
      </c>
      <c r="DF272" s="2">
        <v>6810</v>
      </c>
      <c r="DG272" s="2">
        <v>6841</v>
      </c>
      <c r="DH272" s="2">
        <v>15691</v>
      </c>
      <c r="DI272">
        <v>15662</v>
      </c>
      <c r="DJ272">
        <v>15621</v>
      </c>
      <c r="DK272">
        <v>15593</v>
      </c>
      <c r="DL272">
        <v>-3459</v>
      </c>
      <c r="DM272">
        <v>23</v>
      </c>
      <c r="DN272">
        <v>8.58</v>
      </c>
      <c r="DO272">
        <v>18000</v>
      </c>
      <c r="DP272">
        <v>15692</v>
      </c>
      <c r="DQ272">
        <v>15664</v>
      </c>
      <c r="DR272">
        <v>15624</v>
      </c>
      <c r="DS272">
        <v>15592</v>
      </c>
      <c r="DT272">
        <v>0</v>
      </c>
      <c r="DU272">
        <v>1775</v>
      </c>
      <c r="DV272">
        <v>10303</v>
      </c>
      <c r="DW272">
        <v>7638</v>
      </c>
      <c r="DX272">
        <v>15692</v>
      </c>
      <c r="DY272">
        <v>15664</v>
      </c>
      <c r="DZ272">
        <v>15624</v>
      </c>
      <c r="EA272">
        <v>15592</v>
      </c>
      <c r="EB272">
        <v>22288</v>
      </c>
      <c r="EC272">
        <v>3941</v>
      </c>
      <c r="ED272">
        <v>5514</v>
      </c>
      <c r="EE272">
        <v>1081</v>
      </c>
      <c r="EF272" t="s">
        <v>153</v>
      </c>
    </row>
    <row r="273" spans="1:136">
      <c r="A273">
        <v>48454</v>
      </c>
      <c r="B273" s="1">
        <v>44168.185798611114</v>
      </c>
      <c r="C273">
        <v>48990</v>
      </c>
      <c r="D273" t="s">
        <v>146</v>
      </c>
      <c r="E273">
        <v>390</v>
      </c>
      <c r="F273">
        <v>10</v>
      </c>
      <c r="G273" t="s">
        <v>147</v>
      </c>
      <c r="H273">
        <v>0</v>
      </c>
      <c r="I273">
        <v>65535</v>
      </c>
      <c r="J273">
        <v>65535</v>
      </c>
      <c r="K273">
        <v>1</v>
      </c>
      <c r="L273">
        <v>33.1</v>
      </c>
      <c r="M273">
        <v>15337</v>
      </c>
      <c r="N273">
        <v>1398</v>
      </c>
      <c r="O273">
        <v>1413</v>
      </c>
      <c r="P273">
        <v>1</v>
      </c>
      <c r="Q273">
        <v>87</v>
      </c>
      <c r="R273">
        <v>90</v>
      </c>
      <c r="S273">
        <v>3508</v>
      </c>
      <c r="T273">
        <v>4059</v>
      </c>
      <c r="U273">
        <v>65535</v>
      </c>
      <c r="V273">
        <v>65535</v>
      </c>
      <c r="W273">
        <v>44</v>
      </c>
      <c r="X273">
        <v>1300</v>
      </c>
      <c r="Y273">
        <v>15400</v>
      </c>
      <c r="Z273" t="s">
        <v>156</v>
      </c>
      <c r="AA273">
        <v>5</v>
      </c>
      <c r="AB273">
        <v>-13683</v>
      </c>
      <c r="AC273">
        <v>-12208</v>
      </c>
      <c r="AD273">
        <v>100</v>
      </c>
      <c r="AE273" t="s">
        <v>146</v>
      </c>
      <c r="AF273" t="s">
        <v>157</v>
      </c>
      <c r="AG273" t="s">
        <v>168</v>
      </c>
      <c r="AH273" t="s">
        <v>169</v>
      </c>
      <c r="AI273" t="s">
        <v>168</v>
      </c>
      <c r="AJ273" t="s">
        <v>177</v>
      </c>
      <c r="AK273" t="s">
        <v>152</v>
      </c>
      <c r="AL273" t="s">
        <v>149</v>
      </c>
      <c r="AM273" t="s">
        <v>149</v>
      </c>
      <c r="AN273" t="s">
        <v>149</v>
      </c>
      <c r="AO273" t="s">
        <v>149</v>
      </c>
      <c r="AP273" t="s">
        <v>149</v>
      </c>
      <c r="AQ273" t="s">
        <v>149</v>
      </c>
      <c r="AR273" t="s">
        <v>149</v>
      </c>
      <c r="AS273" t="s">
        <v>149</v>
      </c>
      <c r="AT273">
        <v>3837</v>
      </c>
      <c r="AU273">
        <v>3828</v>
      </c>
      <c r="AV273">
        <v>3833</v>
      </c>
      <c r="AW273">
        <v>3841</v>
      </c>
      <c r="AX273">
        <v>15350</v>
      </c>
      <c r="AY273">
        <v>15360</v>
      </c>
      <c r="AZ273">
        <v>1386</v>
      </c>
      <c r="BA273">
        <v>1385</v>
      </c>
      <c r="BB273">
        <v>1388</v>
      </c>
      <c r="BC273">
        <v>1385</v>
      </c>
      <c r="BD273">
        <v>532</v>
      </c>
      <c r="BE273">
        <v>530</v>
      </c>
      <c r="BF273">
        <v>532</v>
      </c>
      <c r="BG273">
        <v>532</v>
      </c>
      <c r="BH273">
        <v>2146</v>
      </c>
      <c r="BI273">
        <v>2166</v>
      </c>
      <c r="BJ273">
        <v>42.1</v>
      </c>
      <c r="BK273">
        <v>32.5</v>
      </c>
      <c r="BL273">
        <v>33.1</v>
      </c>
      <c r="BM273">
        <v>196.3</v>
      </c>
      <c r="BN273">
        <v>195.7</v>
      </c>
      <c r="BO273">
        <v>33.1</v>
      </c>
      <c r="BP273">
        <v>42.9</v>
      </c>
      <c r="BQ273">
        <v>3509</v>
      </c>
      <c r="BR273">
        <v>4901</v>
      </c>
      <c r="BS273">
        <v>4059</v>
      </c>
      <c r="BT273">
        <v>5672</v>
      </c>
      <c r="BU273">
        <v>0</v>
      </c>
      <c r="BV273">
        <v>3362</v>
      </c>
      <c r="BW273">
        <v>4659</v>
      </c>
      <c r="BX273">
        <v>3926</v>
      </c>
      <c r="BY273">
        <v>5490</v>
      </c>
      <c r="BZ273">
        <v>3906</v>
      </c>
      <c r="CA273">
        <v>5462</v>
      </c>
      <c r="CB273">
        <v>32.799999999999997</v>
      </c>
      <c r="CC273">
        <v>22.7</v>
      </c>
      <c r="CD273">
        <v>1000</v>
      </c>
      <c r="CE273">
        <v>1000</v>
      </c>
      <c r="CF273">
        <v>1000</v>
      </c>
      <c r="CG273">
        <v>1000</v>
      </c>
      <c r="CH273">
        <v>0</v>
      </c>
      <c r="CI273">
        <v>0</v>
      </c>
      <c r="CJ273">
        <v>0</v>
      </c>
      <c r="CK273">
        <v>0</v>
      </c>
      <c r="CL273">
        <v>13</v>
      </c>
      <c r="CM273">
        <v>14</v>
      </c>
      <c r="CN273">
        <v>0</v>
      </c>
      <c r="CO273">
        <v>0</v>
      </c>
      <c r="CP273">
        <v>0</v>
      </c>
      <c r="CQ273">
        <v>0</v>
      </c>
      <c r="CR273">
        <v>5174</v>
      </c>
      <c r="CS273">
        <v>15691</v>
      </c>
      <c r="CT273">
        <v>15662</v>
      </c>
      <c r="CU273">
        <v>15621</v>
      </c>
      <c r="CV273">
        <v>15593</v>
      </c>
      <c r="CW273">
        <v>-3467</v>
      </c>
      <c r="CX273">
        <v>-4963</v>
      </c>
      <c r="CY273">
        <v>23</v>
      </c>
      <c r="CZ273">
        <v>5936</v>
      </c>
      <c r="DA273">
        <v>5944</v>
      </c>
      <c r="DB273">
        <v>5888</v>
      </c>
      <c r="DC273">
        <v>5880</v>
      </c>
      <c r="DD273" s="2">
        <v>6811</v>
      </c>
      <c r="DE273" s="2">
        <v>6809</v>
      </c>
      <c r="DF273" s="2">
        <v>6810</v>
      </c>
      <c r="DG273" s="2">
        <v>6841</v>
      </c>
      <c r="DH273" s="2">
        <v>15691</v>
      </c>
      <c r="DI273">
        <v>15662</v>
      </c>
      <c r="DJ273">
        <v>15621</v>
      </c>
      <c r="DK273">
        <v>15593</v>
      </c>
      <c r="DL273">
        <v>-3467</v>
      </c>
      <c r="DM273">
        <v>23</v>
      </c>
      <c r="DN273">
        <v>8.58</v>
      </c>
      <c r="DO273">
        <v>18000</v>
      </c>
      <c r="DP273">
        <v>15692</v>
      </c>
      <c r="DQ273">
        <v>15664</v>
      </c>
      <c r="DR273">
        <v>15624</v>
      </c>
      <c r="DS273">
        <v>15592</v>
      </c>
      <c r="DT273">
        <v>0</v>
      </c>
      <c r="DU273">
        <v>1755</v>
      </c>
      <c r="DV273">
        <v>10283</v>
      </c>
      <c r="DW273">
        <v>7618</v>
      </c>
      <c r="DX273">
        <v>15692</v>
      </c>
      <c r="DY273">
        <v>15664</v>
      </c>
      <c r="DZ273">
        <v>15624</v>
      </c>
      <c r="EA273">
        <v>15592</v>
      </c>
      <c r="EB273">
        <v>22288</v>
      </c>
      <c r="EC273">
        <v>3941</v>
      </c>
      <c r="ED273">
        <v>5514</v>
      </c>
      <c r="EE273">
        <v>1049</v>
      </c>
      <c r="EF273" t="s">
        <v>153</v>
      </c>
    </row>
    <row r="274" spans="1:136">
      <c r="A274">
        <v>48458</v>
      </c>
      <c r="B274" s="1">
        <v>44168.186030092591</v>
      </c>
      <c r="C274">
        <v>49010</v>
      </c>
      <c r="D274" t="s">
        <v>146</v>
      </c>
      <c r="E274">
        <v>390</v>
      </c>
      <c r="F274">
        <v>10</v>
      </c>
      <c r="G274" t="s">
        <v>147</v>
      </c>
      <c r="H274">
        <v>0</v>
      </c>
      <c r="I274">
        <v>65535</v>
      </c>
      <c r="J274">
        <v>65535</v>
      </c>
      <c r="K274">
        <v>1</v>
      </c>
      <c r="L274">
        <v>33.1</v>
      </c>
      <c r="M274">
        <v>15337</v>
      </c>
      <c r="N274">
        <v>1377</v>
      </c>
      <c r="O274">
        <v>1393</v>
      </c>
      <c r="P274">
        <v>1</v>
      </c>
      <c r="Q274">
        <v>87</v>
      </c>
      <c r="R274">
        <v>91</v>
      </c>
      <c r="S274">
        <v>3516</v>
      </c>
      <c r="T274">
        <v>4059</v>
      </c>
      <c r="U274">
        <v>65535</v>
      </c>
      <c r="V274">
        <v>65535</v>
      </c>
      <c r="W274">
        <v>44</v>
      </c>
      <c r="X274">
        <v>1300</v>
      </c>
      <c r="Y274">
        <v>15400</v>
      </c>
      <c r="Z274" t="s">
        <v>156</v>
      </c>
      <c r="AA274">
        <v>5</v>
      </c>
      <c r="AB274">
        <v>-13701</v>
      </c>
      <c r="AC274">
        <v>-12226</v>
      </c>
      <c r="AD274">
        <v>100</v>
      </c>
      <c r="AE274" t="s">
        <v>146</v>
      </c>
      <c r="AF274" t="s">
        <v>157</v>
      </c>
      <c r="AG274" t="s">
        <v>168</v>
      </c>
      <c r="AH274" t="s">
        <v>169</v>
      </c>
      <c r="AI274" t="s">
        <v>168</v>
      </c>
      <c r="AJ274" t="s">
        <v>177</v>
      </c>
      <c r="AK274" t="s">
        <v>152</v>
      </c>
      <c r="AL274" t="s">
        <v>149</v>
      </c>
      <c r="AM274" t="s">
        <v>149</v>
      </c>
      <c r="AN274" t="s">
        <v>149</v>
      </c>
      <c r="AO274" t="s">
        <v>149</v>
      </c>
      <c r="AP274" t="s">
        <v>149</v>
      </c>
      <c r="AQ274" t="s">
        <v>149</v>
      </c>
      <c r="AR274" t="s">
        <v>149</v>
      </c>
      <c r="AS274" t="s">
        <v>149</v>
      </c>
      <c r="AT274">
        <v>3836</v>
      </c>
      <c r="AU274">
        <v>3829</v>
      </c>
      <c r="AV274">
        <v>3834</v>
      </c>
      <c r="AW274">
        <v>3841</v>
      </c>
      <c r="AX274">
        <v>15349</v>
      </c>
      <c r="AY274">
        <v>15362</v>
      </c>
      <c r="AZ274">
        <v>1359</v>
      </c>
      <c r="BA274">
        <v>1365</v>
      </c>
      <c r="BB274">
        <v>1366</v>
      </c>
      <c r="BC274">
        <v>1376</v>
      </c>
      <c r="BD274">
        <v>521</v>
      </c>
      <c r="BE274">
        <v>523</v>
      </c>
      <c r="BF274">
        <v>524</v>
      </c>
      <c r="BG274">
        <v>529</v>
      </c>
      <c r="BH274">
        <v>2112</v>
      </c>
      <c r="BI274">
        <v>2134</v>
      </c>
      <c r="BJ274">
        <v>42</v>
      </c>
      <c r="BK274">
        <v>32.5</v>
      </c>
      <c r="BL274">
        <v>33</v>
      </c>
      <c r="BM274">
        <v>196</v>
      </c>
      <c r="BN274">
        <v>195.7</v>
      </c>
      <c r="BO274">
        <v>33</v>
      </c>
      <c r="BP274">
        <v>42.9</v>
      </c>
      <c r="BQ274">
        <v>3517</v>
      </c>
      <c r="BR274">
        <v>4912</v>
      </c>
      <c r="BS274">
        <v>4059</v>
      </c>
      <c r="BT274">
        <v>5672</v>
      </c>
      <c r="BU274">
        <v>0</v>
      </c>
      <c r="BV274">
        <v>3369</v>
      </c>
      <c r="BW274">
        <v>4670</v>
      </c>
      <c r="BX274">
        <v>3926</v>
      </c>
      <c r="BY274">
        <v>5490</v>
      </c>
      <c r="BZ274">
        <v>3906</v>
      </c>
      <c r="CA274">
        <v>5462</v>
      </c>
      <c r="CB274">
        <v>32.799999999999997</v>
      </c>
      <c r="CC274">
        <v>22.7</v>
      </c>
      <c r="CD274">
        <v>1000</v>
      </c>
      <c r="CE274">
        <v>1000</v>
      </c>
      <c r="CF274">
        <v>1000</v>
      </c>
      <c r="CG274">
        <v>1000</v>
      </c>
      <c r="CH274">
        <v>0</v>
      </c>
      <c r="CI274">
        <v>0</v>
      </c>
      <c r="CJ274">
        <v>0</v>
      </c>
      <c r="CK274">
        <v>0</v>
      </c>
      <c r="CL274">
        <v>13</v>
      </c>
      <c r="CM274">
        <v>14</v>
      </c>
      <c r="CN274">
        <v>0</v>
      </c>
      <c r="CO274">
        <v>0</v>
      </c>
      <c r="CP274">
        <v>0</v>
      </c>
      <c r="CQ274">
        <v>0</v>
      </c>
      <c r="CR274">
        <v>5194</v>
      </c>
      <c r="CS274">
        <v>15691</v>
      </c>
      <c r="CT274">
        <v>15662</v>
      </c>
      <c r="CU274">
        <v>15621</v>
      </c>
      <c r="CV274">
        <v>15593</v>
      </c>
      <c r="CW274">
        <v>-3474</v>
      </c>
      <c r="CX274">
        <v>-4974</v>
      </c>
      <c r="CY274">
        <v>23</v>
      </c>
      <c r="CZ274">
        <v>5936</v>
      </c>
      <c r="DA274">
        <v>5944</v>
      </c>
      <c r="DB274">
        <v>5888</v>
      </c>
      <c r="DC274">
        <v>5880</v>
      </c>
      <c r="DD274" s="2">
        <v>6811</v>
      </c>
      <c r="DE274" s="2">
        <v>6809</v>
      </c>
      <c r="DF274" s="2">
        <v>6810</v>
      </c>
      <c r="DG274" s="2">
        <v>6841</v>
      </c>
      <c r="DH274" s="2">
        <v>15691</v>
      </c>
      <c r="DI274">
        <v>15662</v>
      </c>
      <c r="DJ274">
        <v>15621</v>
      </c>
      <c r="DK274">
        <v>15593</v>
      </c>
      <c r="DL274">
        <v>-3474</v>
      </c>
      <c r="DM274">
        <v>23</v>
      </c>
      <c r="DN274">
        <v>8.58</v>
      </c>
      <c r="DO274">
        <v>18000</v>
      </c>
      <c r="DP274">
        <v>15692</v>
      </c>
      <c r="DQ274">
        <v>15664</v>
      </c>
      <c r="DR274">
        <v>15624</v>
      </c>
      <c r="DS274">
        <v>15592</v>
      </c>
      <c r="DT274">
        <v>0</v>
      </c>
      <c r="DU274">
        <v>1735</v>
      </c>
      <c r="DV274">
        <v>10263</v>
      </c>
      <c r="DW274">
        <v>7598</v>
      </c>
      <c r="DX274">
        <v>15692</v>
      </c>
      <c r="DY274">
        <v>15664</v>
      </c>
      <c r="DZ274">
        <v>15624</v>
      </c>
      <c r="EA274">
        <v>15592</v>
      </c>
      <c r="EB274">
        <v>22288</v>
      </c>
      <c r="EC274">
        <v>3941</v>
      </c>
      <c r="ED274">
        <v>5514</v>
      </c>
      <c r="EE274">
        <v>1063</v>
      </c>
      <c r="EF274" t="s">
        <v>153</v>
      </c>
    </row>
    <row r="275" spans="1:136">
      <c r="A275">
        <v>48462</v>
      </c>
      <c r="B275" s="1">
        <v>44168.186261574076</v>
      </c>
      <c r="C275">
        <v>49030</v>
      </c>
      <c r="D275" t="s">
        <v>146</v>
      </c>
      <c r="E275">
        <v>390</v>
      </c>
      <c r="F275">
        <v>10</v>
      </c>
      <c r="G275" t="s">
        <v>147</v>
      </c>
      <c r="H275">
        <v>0</v>
      </c>
      <c r="I275">
        <v>65535</v>
      </c>
      <c r="J275">
        <v>65535</v>
      </c>
      <c r="K275">
        <v>1</v>
      </c>
      <c r="L275">
        <v>33</v>
      </c>
      <c r="M275">
        <v>15339</v>
      </c>
      <c r="N275">
        <v>1359</v>
      </c>
      <c r="O275">
        <v>1372</v>
      </c>
      <c r="P275">
        <v>1</v>
      </c>
      <c r="Q275">
        <v>87</v>
      </c>
      <c r="R275">
        <v>91</v>
      </c>
      <c r="S275">
        <v>3524</v>
      </c>
      <c r="T275">
        <v>4059</v>
      </c>
      <c r="U275">
        <v>65535</v>
      </c>
      <c r="V275">
        <v>65535</v>
      </c>
      <c r="W275">
        <v>44</v>
      </c>
      <c r="X275">
        <v>1300</v>
      </c>
      <c r="Y275">
        <v>15400</v>
      </c>
      <c r="Z275" t="s">
        <v>156</v>
      </c>
      <c r="AA275">
        <v>5</v>
      </c>
      <c r="AB275">
        <v>-13723</v>
      </c>
      <c r="AC275">
        <v>-12247</v>
      </c>
      <c r="AD275">
        <v>100</v>
      </c>
      <c r="AE275" t="s">
        <v>146</v>
      </c>
      <c r="AF275" t="s">
        <v>157</v>
      </c>
      <c r="AG275" t="s">
        <v>168</v>
      </c>
      <c r="AH275" t="s">
        <v>169</v>
      </c>
      <c r="AI275" t="s">
        <v>168</v>
      </c>
      <c r="AJ275" t="s">
        <v>177</v>
      </c>
      <c r="AK275" t="s">
        <v>152</v>
      </c>
      <c r="AL275" t="s">
        <v>149</v>
      </c>
      <c r="AM275" t="s">
        <v>149</v>
      </c>
      <c r="AN275" t="s">
        <v>149</v>
      </c>
      <c r="AO275" t="s">
        <v>149</v>
      </c>
      <c r="AP275" t="s">
        <v>149</v>
      </c>
      <c r="AQ275" t="s">
        <v>149</v>
      </c>
      <c r="AR275" t="s">
        <v>149</v>
      </c>
      <c r="AS275" t="s">
        <v>149</v>
      </c>
      <c r="AT275">
        <v>3837</v>
      </c>
      <c r="AU275">
        <v>3829</v>
      </c>
      <c r="AV275">
        <v>3833</v>
      </c>
      <c r="AW275">
        <v>3841</v>
      </c>
      <c r="AX275">
        <v>15350</v>
      </c>
      <c r="AY275">
        <v>15363</v>
      </c>
      <c r="AZ275">
        <v>1344</v>
      </c>
      <c r="BA275">
        <v>1349</v>
      </c>
      <c r="BB275">
        <v>1349</v>
      </c>
      <c r="BC275">
        <v>1351</v>
      </c>
      <c r="BD275">
        <v>516</v>
      </c>
      <c r="BE275">
        <v>517</v>
      </c>
      <c r="BF275">
        <v>517</v>
      </c>
      <c r="BG275">
        <v>519</v>
      </c>
      <c r="BH275">
        <v>2083</v>
      </c>
      <c r="BI275">
        <v>2104</v>
      </c>
      <c r="BJ275">
        <v>42</v>
      </c>
      <c r="BK275">
        <v>32.4</v>
      </c>
      <c r="BL275">
        <v>33</v>
      </c>
      <c r="BM275">
        <v>195.6</v>
      </c>
      <c r="BN275">
        <v>196.5</v>
      </c>
      <c r="BO275">
        <v>33</v>
      </c>
      <c r="BP275">
        <v>42.2</v>
      </c>
      <c r="BQ275">
        <v>3525</v>
      </c>
      <c r="BR275">
        <v>4923</v>
      </c>
      <c r="BS275">
        <v>4059</v>
      </c>
      <c r="BT275">
        <v>5672</v>
      </c>
      <c r="BU275">
        <v>0</v>
      </c>
      <c r="BV275">
        <v>3377</v>
      </c>
      <c r="BW275">
        <v>4682</v>
      </c>
      <c r="BX275">
        <v>3926</v>
      </c>
      <c r="BY275">
        <v>5490</v>
      </c>
      <c r="BZ275">
        <v>3906</v>
      </c>
      <c r="CA275">
        <v>5462</v>
      </c>
      <c r="CB275">
        <v>32.799999999999997</v>
      </c>
      <c r="CC275">
        <v>22.7</v>
      </c>
      <c r="CD275">
        <v>1000</v>
      </c>
      <c r="CE275">
        <v>1000</v>
      </c>
      <c r="CF275">
        <v>1000</v>
      </c>
      <c r="CG275">
        <v>1000</v>
      </c>
      <c r="CH275">
        <v>0</v>
      </c>
      <c r="CI275">
        <v>0</v>
      </c>
      <c r="CJ275">
        <v>0</v>
      </c>
      <c r="CK275">
        <v>0</v>
      </c>
      <c r="CL275">
        <v>13</v>
      </c>
      <c r="CM275">
        <v>14</v>
      </c>
      <c r="CN275">
        <v>0</v>
      </c>
      <c r="CO275">
        <v>0</v>
      </c>
      <c r="CP275">
        <v>0</v>
      </c>
      <c r="CQ275">
        <v>0</v>
      </c>
      <c r="CR275">
        <v>5214</v>
      </c>
      <c r="CS275">
        <v>15691</v>
      </c>
      <c r="CT275">
        <v>15662</v>
      </c>
      <c r="CU275">
        <v>15621</v>
      </c>
      <c r="CV275">
        <v>15593</v>
      </c>
      <c r="CW275">
        <v>-3482</v>
      </c>
      <c r="CX275">
        <v>-4986</v>
      </c>
      <c r="CY275">
        <v>23</v>
      </c>
      <c r="CZ275">
        <v>5936</v>
      </c>
      <c r="DA275">
        <v>5944</v>
      </c>
      <c r="DB275">
        <v>5888</v>
      </c>
      <c r="DC275">
        <v>5880</v>
      </c>
      <c r="DD275" s="2">
        <v>6811</v>
      </c>
      <c r="DE275" s="2">
        <v>6809</v>
      </c>
      <c r="DF275" s="2">
        <v>6810</v>
      </c>
      <c r="DG275" s="2">
        <v>6841</v>
      </c>
      <c r="DH275" s="2">
        <v>15691</v>
      </c>
      <c r="DI275">
        <v>15662</v>
      </c>
      <c r="DJ275">
        <v>15621</v>
      </c>
      <c r="DK275">
        <v>15593</v>
      </c>
      <c r="DL275">
        <v>-3482</v>
      </c>
      <c r="DM275">
        <v>23</v>
      </c>
      <c r="DN275">
        <v>8.58</v>
      </c>
      <c r="DO275">
        <v>18000</v>
      </c>
      <c r="DP275">
        <v>15692</v>
      </c>
      <c r="DQ275">
        <v>15664</v>
      </c>
      <c r="DR275">
        <v>15624</v>
      </c>
      <c r="DS275">
        <v>15592</v>
      </c>
      <c r="DT275">
        <v>0</v>
      </c>
      <c r="DU275">
        <v>1715</v>
      </c>
      <c r="DV275">
        <v>10243</v>
      </c>
      <c r="DW275">
        <v>7578</v>
      </c>
      <c r="DX275">
        <v>15692</v>
      </c>
      <c r="DY275">
        <v>15664</v>
      </c>
      <c r="DZ275">
        <v>15624</v>
      </c>
      <c r="EA275">
        <v>15592</v>
      </c>
      <c r="EB275">
        <v>22288</v>
      </c>
      <c r="EC275">
        <v>3941</v>
      </c>
      <c r="ED275">
        <v>5514</v>
      </c>
      <c r="EE275">
        <v>1061</v>
      </c>
      <c r="EF275" t="s">
        <v>153</v>
      </c>
    </row>
    <row r="276" spans="1:136">
      <c r="A276">
        <v>48466</v>
      </c>
      <c r="B276" s="1">
        <v>44168.186493055553</v>
      </c>
      <c r="C276">
        <v>49050</v>
      </c>
      <c r="D276" t="s">
        <v>146</v>
      </c>
      <c r="E276">
        <v>390</v>
      </c>
      <c r="F276">
        <v>10</v>
      </c>
      <c r="G276" t="s">
        <v>147</v>
      </c>
      <c r="H276">
        <v>0</v>
      </c>
      <c r="I276">
        <v>65535</v>
      </c>
      <c r="J276">
        <v>65535</v>
      </c>
      <c r="K276">
        <v>1</v>
      </c>
      <c r="L276">
        <v>33</v>
      </c>
      <c r="M276">
        <v>15340</v>
      </c>
      <c r="N276">
        <v>1338</v>
      </c>
      <c r="O276">
        <v>1352</v>
      </c>
      <c r="P276">
        <v>1</v>
      </c>
      <c r="Q276">
        <v>87</v>
      </c>
      <c r="R276">
        <v>91</v>
      </c>
      <c r="S276">
        <v>3532</v>
      </c>
      <c r="T276">
        <v>4059</v>
      </c>
      <c r="U276">
        <v>65535</v>
      </c>
      <c r="V276">
        <v>65535</v>
      </c>
      <c r="W276">
        <v>44</v>
      </c>
      <c r="X276">
        <v>1300</v>
      </c>
      <c r="Y276">
        <v>15400</v>
      </c>
      <c r="Z276" t="s">
        <v>156</v>
      </c>
      <c r="AA276">
        <v>5</v>
      </c>
      <c r="AB276">
        <v>-13730</v>
      </c>
      <c r="AC276">
        <v>-12252</v>
      </c>
      <c r="AD276">
        <v>100</v>
      </c>
      <c r="AE276" t="s">
        <v>146</v>
      </c>
      <c r="AF276" t="s">
        <v>157</v>
      </c>
      <c r="AG276" t="s">
        <v>168</v>
      </c>
      <c r="AH276" t="s">
        <v>169</v>
      </c>
      <c r="AI276" t="s">
        <v>168</v>
      </c>
      <c r="AJ276" t="s">
        <v>177</v>
      </c>
      <c r="AK276" t="s">
        <v>152</v>
      </c>
      <c r="AL276" t="s">
        <v>149</v>
      </c>
      <c r="AM276" t="s">
        <v>149</v>
      </c>
      <c r="AN276" t="s">
        <v>149</v>
      </c>
      <c r="AO276" t="s">
        <v>149</v>
      </c>
      <c r="AP276" t="s">
        <v>149</v>
      </c>
      <c r="AQ276" t="s">
        <v>149</v>
      </c>
      <c r="AR276" t="s">
        <v>149</v>
      </c>
      <c r="AS276" t="s">
        <v>149</v>
      </c>
      <c r="AT276">
        <v>3837</v>
      </c>
      <c r="AU276">
        <v>3829</v>
      </c>
      <c r="AV276">
        <v>3834</v>
      </c>
      <c r="AW276">
        <v>3841</v>
      </c>
      <c r="AX276">
        <v>15353</v>
      </c>
      <c r="AY276">
        <v>15362</v>
      </c>
      <c r="AZ276">
        <v>1328</v>
      </c>
      <c r="BA276">
        <v>1331</v>
      </c>
      <c r="BB276">
        <v>1318</v>
      </c>
      <c r="BC276">
        <v>1325</v>
      </c>
      <c r="BD276">
        <v>510</v>
      </c>
      <c r="BE276">
        <v>510</v>
      </c>
      <c r="BF276">
        <v>505</v>
      </c>
      <c r="BG276">
        <v>509</v>
      </c>
      <c r="BH276">
        <v>2054</v>
      </c>
      <c r="BI276">
        <v>2073</v>
      </c>
      <c r="BJ276">
        <v>41.9</v>
      </c>
      <c r="BK276">
        <v>32.4</v>
      </c>
      <c r="BL276">
        <v>33</v>
      </c>
      <c r="BM276">
        <v>196.3</v>
      </c>
      <c r="BN276">
        <v>196.3</v>
      </c>
      <c r="BO276">
        <v>33</v>
      </c>
      <c r="BP276">
        <v>42.1</v>
      </c>
      <c r="BQ276">
        <v>3532</v>
      </c>
      <c r="BR276">
        <v>4934</v>
      </c>
      <c r="BS276">
        <v>4059</v>
      </c>
      <c r="BT276">
        <v>5672</v>
      </c>
      <c r="BU276">
        <v>0</v>
      </c>
      <c r="BV276">
        <v>3384</v>
      </c>
      <c r="BW276">
        <v>4692</v>
      </c>
      <c r="BX276">
        <v>3926</v>
      </c>
      <c r="BY276">
        <v>5490</v>
      </c>
      <c r="BZ276">
        <v>3906</v>
      </c>
      <c r="CA276">
        <v>5462</v>
      </c>
      <c r="CB276">
        <v>32.799999999999997</v>
      </c>
      <c r="CC276">
        <v>22.7</v>
      </c>
      <c r="CD276">
        <v>1000</v>
      </c>
      <c r="CE276">
        <v>1000</v>
      </c>
      <c r="CF276">
        <v>1000</v>
      </c>
      <c r="CG276">
        <v>1000</v>
      </c>
      <c r="CH276">
        <v>0</v>
      </c>
      <c r="CI276">
        <v>0</v>
      </c>
      <c r="CJ276">
        <v>0</v>
      </c>
      <c r="CK276">
        <v>0</v>
      </c>
      <c r="CL276">
        <v>13</v>
      </c>
      <c r="CM276">
        <v>14</v>
      </c>
      <c r="CN276">
        <v>0</v>
      </c>
      <c r="CO276">
        <v>0</v>
      </c>
      <c r="CP276">
        <v>0</v>
      </c>
      <c r="CQ276">
        <v>0</v>
      </c>
      <c r="CR276">
        <v>5234</v>
      </c>
      <c r="CS276">
        <v>15691</v>
      </c>
      <c r="CT276">
        <v>15662</v>
      </c>
      <c r="CU276">
        <v>15621</v>
      </c>
      <c r="CV276">
        <v>15593</v>
      </c>
      <c r="CW276">
        <v>-3490</v>
      </c>
      <c r="CX276">
        <v>-4997</v>
      </c>
      <c r="CY276">
        <v>23</v>
      </c>
      <c r="CZ276">
        <v>5936</v>
      </c>
      <c r="DA276">
        <v>5944</v>
      </c>
      <c r="DB276">
        <v>5888</v>
      </c>
      <c r="DC276">
        <v>5880</v>
      </c>
      <c r="DD276" s="2">
        <v>6811</v>
      </c>
      <c r="DE276" s="2">
        <v>6809</v>
      </c>
      <c r="DF276" s="2">
        <v>6810</v>
      </c>
      <c r="DG276" s="2">
        <v>6841</v>
      </c>
      <c r="DH276" s="2">
        <v>15691</v>
      </c>
      <c r="DI276">
        <v>15662</v>
      </c>
      <c r="DJ276">
        <v>15621</v>
      </c>
      <c r="DK276">
        <v>15593</v>
      </c>
      <c r="DL276">
        <v>-3490</v>
      </c>
      <c r="DM276">
        <v>23</v>
      </c>
      <c r="DN276">
        <v>8.58</v>
      </c>
      <c r="DO276">
        <v>18000</v>
      </c>
      <c r="DP276">
        <v>15692</v>
      </c>
      <c r="DQ276">
        <v>15664</v>
      </c>
      <c r="DR276">
        <v>15624</v>
      </c>
      <c r="DS276">
        <v>15592</v>
      </c>
      <c r="DT276">
        <v>0</v>
      </c>
      <c r="DU276">
        <v>1695</v>
      </c>
      <c r="DV276">
        <v>10223</v>
      </c>
      <c r="DW276">
        <v>7558</v>
      </c>
      <c r="DX276">
        <v>15692</v>
      </c>
      <c r="DY276">
        <v>15664</v>
      </c>
      <c r="DZ276">
        <v>15624</v>
      </c>
      <c r="EA276">
        <v>15592</v>
      </c>
      <c r="EB276">
        <v>22288</v>
      </c>
      <c r="EC276">
        <v>3941</v>
      </c>
      <c r="ED276">
        <v>5514</v>
      </c>
      <c r="EE276">
        <v>1074</v>
      </c>
      <c r="EF276" t="s">
        <v>153</v>
      </c>
    </row>
    <row r="277" spans="1:136">
      <c r="A277">
        <v>48470</v>
      </c>
      <c r="B277" s="1">
        <v>44168.186724537038</v>
      </c>
      <c r="C277">
        <v>49070</v>
      </c>
      <c r="D277" t="s">
        <v>146</v>
      </c>
      <c r="E277">
        <v>390</v>
      </c>
      <c r="F277">
        <v>10</v>
      </c>
      <c r="G277" t="s">
        <v>147</v>
      </c>
      <c r="H277">
        <v>0</v>
      </c>
      <c r="I277">
        <v>65535</v>
      </c>
      <c r="J277">
        <v>65535</v>
      </c>
      <c r="K277">
        <v>1</v>
      </c>
      <c r="L277">
        <v>33</v>
      </c>
      <c r="M277">
        <v>15340</v>
      </c>
      <c r="N277">
        <v>1319</v>
      </c>
      <c r="O277">
        <v>1332</v>
      </c>
      <c r="P277">
        <v>1</v>
      </c>
      <c r="Q277">
        <v>88</v>
      </c>
      <c r="R277">
        <v>91</v>
      </c>
      <c r="S277">
        <v>3539</v>
      </c>
      <c r="T277">
        <v>4059</v>
      </c>
      <c r="U277">
        <v>65535</v>
      </c>
      <c r="V277">
        <v>65535</v>
      </c>
      <c r="W277">
        <v>43</v>
      </c>
      <c r="X277">
        <v>1300</v>
      </c>
      <c r="Y277">
        <v>15400</v>
      </c>
      <c r="Z277" t="s">
        <v>156</v>
      </c>
      <c r="AA277">
        <v>5</v>
      </c>
      <c r="AB277">
        <v>-13744</v>
      </c>
      <c r="AC277">
        <v>-12263</v>
      </c>
      <c r="AD277">
        <v>100</v>
      </c>
      <c r="AE277" t="s">
        <v>146</v>
      </c>
      <c r="AF277" t="s">
        <v>157</v>
      </c>
      <c r="AG277" t="s">
        <v>168</v>
      </c>
      <c r="AH277" t="s">
        <v>169</v>
      </c>
      <c r="AI277" t="s">
        <v>168</v>
      </c>
      <c r="AJ277" t="s">
        <v>177</v>
      </c>
      <c r="AK277" t="s">
        <v>152</v>
      </c>
      <c r="AL277" t="s">
        <v>149</v>
      </c>
      <c r="AM277" t="s">
        <v>149</v>
      </c>
      <c r="AN277" t="s">
        <v>149</v>
      </c>
      <c r="AO277" t="s">
        <v>149</v>
      </c>
      <c r="AP277" t="s">
        <v>149</v>
      </c>
      <c r="AQ277" t="s">
        <v>149</v>
      </c>
      <c r="AR277" t="s">
        <v>149</v>
      </c>
      <c r="AS277" t="s">
        <v>149</v>
      </c>
      <c r="AT277">
        <v>3837</v>
      </c>
      <c r="AU277">
        <v>3829</v>
      </c>
      <c r="AV277">
        <v>3833</v>
      </c>
      <c r="AW277">
        <v>3841</v>
      </c>
      <c r="AX277">
        <v>15352</v>
      </c>
      <c r="AY277">
        <v>15363</v>
      </c>
      <c r="AZ277">
        <v>1305</v>
      </c>
      <c r="BA277">
        <v>1297</v>
      </c>
      <c r="BB277">
        <v>1300</v>
      </c>
      <c r="BC277">
        <v>1311</v>
      </c>
      <c r="BD277">
        <v>501</v>
      </c>
      <c r="BE277">
        <v>497</v>
      </c>
      <c r="BF277">
        <v>498</v>
      </c>
      <c r="BG277">
        <v>504</v>
      </c>
      <c r="BH277">
        <v>2022</v>
      </c>
      <c r="BI277">
        <v>2044</v>
      </c>
      <c r="BJ277">
        <v>41.9</v>
      </c>
      <c r="BK277">
        <v>32.4</v>
      </c>
      <c r="BL277">
        <v>33</v>
      </c>
      <c r="BM277">
        <v>196.3</v>
      </c>
      <c r="BN277">
        <v>196.4</v>
      </c>
      <c r="BO277">
        <v>33</v>
      </c>
      <c r="BP277">
        <v>42.1</v>
      </c>
      <c r="BQ277">
        <v>3540</v>
      </c>
      <c r="BR277">
        <v>4944</v>
      </c>
      <c r="BS277">
        <v>4059</v>
      </c>
      <c r="BT277">
        <v>5672</v>
      </c>
      <c r="BU277">
        <v>0</v>
      </c>
      <c r="BV277">
        <v>3392</v>
      </c>
      <c r="BW277">
        <v>4704</v>
      </c>
      <c r="BX277">
        <v>3926</v>
      </c>
      <c r="BY277">
        <v>5490</v>
      </c>
      <c r="BZ277">
        <v>3906</v>
      </c>
      <c r="CA277">
        <v>5462</v>
      </c>
      <c r="CB277">
        <v>32.799999999999997</v>
      </c>
      <c r="CC277">
        <v>22.7</v>
      </c>
      <c r="CD277">
        <v>1000</v>
      </c>
      <c r="CE277">
        <v>1000</v>
      </c>
      <c r="CF277">
        <v>1000</v>
      </c>
      <c r="CG277">
        <v>1000</v>
      </c>
      <c r="CH277">
        <v>0</v>
      </c>
      <c r="CI277">
        <v>0</v>
      </c>
      <c r="CJ277">
        <v>0</v>
      </c>
      <c r="CK277">
        <v>0</v>
      </c>
      <c r="CL277">
        <v>13</v>
      </c>
      <c r="CM277">
        <v>14</v>
      </c>
      <c r="CN277">
        <v>0</v>
      </c>
      <c r="CO277">
        <v>0</v>
      </c>
      <c r="CP277">
        <v>0</v>
      </c>
      <c r="CQ277">
        <v>0</v>
      </c>
      <c r="CR277">
        <v>5254</v>
      </c>
      <c r="CS277">
        <v>15691</v>
      </c>
      <c r="CT277">
        <v>15662</v>
      </c>
      <c r="CU277">
        <v>15621</v>
      </c>
      <c r="CV277">
        <v>15593</v>
      </c>
      <c r="CW277">
        <v>-3497</v>
      </c>
      <c r="CX277">
        <v>-5008</v>
      </c>
      <c r="CY277">
        <v>23</v>
      </c>
      <c r="CZ277">
        <v>5936</v>
      </c>
      <c r="DA277">
        <v>5944</v>
      </c>
      <c r="DB277">
        <v>5888</v>
      </c>
      <c r="DC277">
        <v>5880</v>
      </c>
      <c r="DD277" s="2">
        <v>6811</v>
      </c>
      <c r="DE277" s="2">
        <v>6809</v>
      </c>
      <c r="DF277" s="2">
        <v>6810</v>
      </c>
      <c r="DG277" s="2">
        <v>6841</v>
      </c>
      <c r="DH277" s="2">
        <v>15691</v>
      </c>
      <c r="DI277">
        <v>15662</v>
      </c>
      <c r="DJ277">
        <v>15621</v>
      </c>
      <c r="DK277">
        <v>15593</v>
      </c>
      <c r="DL277">
        <v>-3497</v>
      </c>
      <c r="DM277">
        <v>23</v>
      </c>
      <c r="DN277">
        <v>8.58</v>
      </c>
      <c r="DO277">
        <v>18000</v>
      </c>
      <c r="DP277">
        <v>15692</v>
      </c>
      <c r="DQ277">
        <v>15664</v>
      </c>
      <c r="DR277">
        <v>15624</v>
      </c>
      <c r="DS277">
        <v>15592</v>
      </c>
      <c r="DT277">
        <v>0</v>
      </c>
      <c r="DU277">
        <v>1675</v>
      </c>
      <c r="DV277">
        <v>10203</v>
      </c>
      <c r="DW277">
        <v>7538</v>
      </c>
      <c r="DX277">
        <v>15692</v>
      </c>
      <c r="DY277">
        <v>15664</v>
      </c>
      <c r="DZ277">
        <v>15624</v>
      </c>
      <c r="EA277">
        <v>15592</v>
      </c>
      <c r="EB277">
        <v>22288</v>
      </c>
      <c r="EC277">
        <v>3941</v>
      </c>
      <c r="ED277">
        <v>5514</v>
      </c>
      <c r="EE277">
        <v>1042</v>
      </c>
      <c r="EF277" t="s">
        <v>153</v>
      </c>
    </row>
    <row r="278" spans="1:136">
      <c r="A278">
        <v>48474</v>
      </c>
      <c r="B278" s="1">
        <v>44168.186956018515</v>
      </c>
      <c r="C278">
        <v>49090</v>
      </c>
      <c r="D278" t="s">
        <v>146</v>
      </c>
      <c r="E278">
        <v>390</v>
      </c>
      <c r="F278">
        <v>10</v>
      </c>
      <c r="G278" t="s">
        <v>147</v>
      </c>
      <c r="H278">
        <v>0</v>
      </c>
      <c r="I278">
        <v>65535</v>
      </c>
      <c r="J278">
        <v>65535</v>
      </c>
      <c r="K278">
        <v>1</v>
      </c>
      <c r="L278">
        <v>32.9</v>
      </c>
      <c r="M278">
        <v>15341</v>
      </c>
      <c r="N278">
        <v>1298</v>
      </c>
      <c r="O278">
        <v>1313</v>
      </c>
      <c r="P278">
        <v>1</v>
      </c>
      <c r="Q278">
        <v>88</v>
      </c>
      <c r="R278">
        <v>91</v>
      </c>
      <c r="S278">
        <v>3547</v>
      </c>
      <c r="T278">
        <v>4059</v>
      </c>
      <c r="U278">
        <v>65535</v>
      </c>
      <c r="V278">
        <v>65535</v>
      </c>
      <c r="W278">
        <v>43</v>
      </c>
      <c r="X278">
        <v>1300</v>
      </c>
      <c r="Y278">
        <v>15400</v>
      </c>
      <c r="Z278" t="s">
        <v>156</v>
      </c>
      <c r="AA278">
        <v>5</v>
      </c>
      <c r="AB278">
        <v>-13759</v>
      </c>
      <c r="AC278">
        <v>-12277</v>
      </c>
      <c r="AD278">
        <v>100</v>
      </c>
      <c r="AE278" t="s">
        <v>146</v>
      </c>
      <c r="AF278" t="s">
        <v>157</v>
      </c>
      <c r="AG278" t="s">
        <v>168</v>
      </c>
      <c r="AH278" t="s">
        <v>169</v>
      </c>
      <c r="AI278" t="s">
        <v>168</v>
      </c>
      <c r="AJ278" t="s">
        <v>177</v>
      </c>
      <c r="AK278" t="s">
        <v>152</v>
      </c>
      <c r="AL278" t="s">
        <v>149</v>
      </c>
      <c r="AM278" t="s">
        <v>149</v>
      </c>
      <c r="AN278" t="s">
        <v>149</v>
      </c>
      <c r="AO278" t="s">
        <v>149</v>
      </c>
      <c r="AP278" t="s">
        <v>149</v>
      </c>
      <c r="AQ278" t="s">
        <v>149</v>
      </c>
      <c r="AR278" t="s">
        <v>149</v>
      </c>
      <c r="AS278" t="s">
        <v>149</v>
      </c>
      <c r="AT278">
        <v>3837</v>
      </c>
      <c r="AU278">
        <v>3829</v>
      </c>
      <c r="AV278">
        <v>3834</v>
      </c>
      <c r="AW278">
        <v>3841</v>
      </c>
      <c r="AX278">
        <v>15353</v>
      </c>
      <c r="AY278">
        <v>15364</v>
      </c>
      <c r="AZ278">
        <v>1281</v>
      </c>
      <c r="BA278">
        <v>1290</v>
      </c>
      <c r="BB278">
        <v>1283</v>
      </c>
      <c r="BC278">
        <v>1284</v>
      </c>
      <c r="BD278">
        <v>492</v>
      </c>
      <c r="BE278">
        <v>494</v>
      </c>
      <c r="BF278">
        <v>492</v>
      </c>
      <c r="BG278">
        <v>493</v>
      </c>
      <c r="BH278">
        <v>1991</v>
      </c>
      <c r="BI278">
        <v>2013</v>
      </c>
      <c r="BJ278">
        <v>41.9</v>
      </c>
      <c r="BK278">
        <v>32.4</v>
      </c>
      <c r="BL278">
        <v>32.9</v>
      </c>
      <c r="BM278">
        <v>195.7</v>
      </c>
      <c r="BN278">
        <v>196.5</v>
      </c>
      <c r="BO278">
        <v>32.9</v>
      </c>
      <c r="BP278">
        <v>41.9</v>
      </c>
      <c r="BQ278">
        <v>3547</v>
      </c>
      <c r="BR278">
        <v>4954</v>
      </c>
      <c r="BS278">
        <v>4059</v>
      </c>
      <c r="BT278">
        <v>5672</v>
      </c>
      <c r="BU278">
        <v>0</v>
      </c>
      <c r="BV278">
        <v>3399</v>
      </c>
      <c r="BW278">
        <v>4714</v>
      </c>
      <c r="BX278">
        <v>3926</v>
      </c>
      <c r="BY278">
        <v>5490</v>
      </c>
      <c r="BZ278">
        <v>3906</v>
      </c>
      <c r="CA278">
        <v>5462</v>
      </c>
      <c r="CB278">
        <v>32.799999999999997</v>
      </c>
      <c r="CC278">
        <v>22.7</v>
      </c>
      <c r="CD278">
        <v>1000</v>
      </c>
      <c r="CE278">
        <v>1000</v>
      </c>
      <c r="CF278">
        <v>1000</v>
      </c>
      <c r="CG278">
        <v>1000</v>
      </c>
      <c r="CH278">
        <v>0</v>
      </c>
      <c r="CI278">
        <v>0</v>
      </c>
      <c r="CJ278">
        <v>0</v>
      </c>
      <c r="CK278">
        <v>0</v>
      </c>
      <c r="CL278">
        <v>13</v>
      </c>
      <c r="CM278">
        <v>14</v>
      </c>
      <c r="CN278">
        <v>0</v>
      </c>
      <c r="CO278">
        <v>0</v>
      </c>
      <c r="CP278">
        <v>0</v>
      </c>
      <c r="CQ278">
        <v>0</v>
      </c>
      <c r="CR278">
        <v>5274</v>
      </c>
      <c r="CS278">
        <v>15691</v>
      </c>
      <c r="CT278">
        <v>15662</v>
      </c>
      <c r="CU278">
        <v>15621</v>
      </c>
      <c r="CV278">
        <v>15593</v>
      </c>
      <c r="CW278">
        <v>-3504</v>
      </c>
      <c r="CX278">
        <v>-5018</v>
      </c>
      <c r="CY278">
        <v>24</v>
      </c>
      <c r="CZ278">
        <v>5936</v>
      </c>
      <c r="DA278">
        <v>5944</v>
      </c>
      <c r="DB278">
        <v>5888</v>
      </c>
      <c r="DC278">
        <v>5880</v>
      </c>
      <c r="DD278" s="2">
        <v>6811</v>
      </c>
      <c r="DE278" s="2">
        <v>6809</v>
      </c>
      <c r="DF278" s="2">
        <v>6810</v>
      </c>
      <c r="DG278" s="2">
        <v>6841</v>
      </c>
      <c r="DH278" s="2">
        <v>15691</v>
      </c>
      <c r="DI278">
        <v>15662</v>
      </c>
      <c r="DJ278">
        <v>15621</v>
      </c>
      <c r="DK278">
        <v>15593</v>
      </c>
      <c r="DL278">
        <v>-3504</v>
      </c>
      <c r="DM278">
        <v>24</v>
      </c>
      <c r="DN278">
        <v>8.58</v>
      </c>
      <c r="DO278">
        <v>18000</v>
      </c>
      <c r="DP278">
        <v>15692</v>
      </c>
      <c r="DQ278">
        <v>15664</v>
      </c>
      <c r="DR278">
        <v>15624</v>
      </c>
      <c r="DS278">
        <v>15592</v>
      </c>
      <c r="DT278">
        <v>0</v>
      </c>
      <c r="DU278">
        <v>1654</v>
      </c>
      <c r="DV278">
        <v>10182</v>
      </c>
      <c r="DW278">
        <v>7517</v>
      </c>
      <c r="DX278">
        <v>15692</v>
      </c>
      <c r="DY278">
        <v>15664</v>
      </c>
      <c r="DZ278">
        <v>15624</v>
      </c>
      <c r="EA278">
        <v>15592</v>
      </c>
      <c r="EB278">
        <v>22288</v>
      </c>
      <c r="EC278">
        <v>3941</v>
      </c>
      <c r="ED278">
        <v>5514</v>
      </c>
      <c r="EE278">
        <v>1071</v>
      </c>
      <c r="EF278" t="s">
        <v>153</v>
      </c>
    </row>
    <row r="279" spans="1:136">
      <c r="A279">
        <v>48478</v>
      </c>
      <c r="B279" s="1">
        <v>44168.1871875</v>
      </c>
      <c r="C279">
        <v>49110</v>
      </c>
      <c r="D279" t="s">
        <v>146</v>
      </c>
      <c r="E279">
        <v>390</v>
      </c>
      <c r="F279">
        <v>10</v>
      </c>
      <c r="G279" t="s">
        <v>147</v>
      </c>
      <c r="H279">
        <v>0</v>
      </c>
      <c r="I279">
        <v>65535</v>
      </c>
      <c r="J279">
        <v>65535</v>
      </c>
      <c r="K279">
        <v>1</v>
      </c>
      <c r="L279">
        <v>32.9</v>
      </c>
      <c r="M279">
        <v>15342</v>
      </c>
      <c r="N279">
        <v>1281</v>
      </c>
      <c r="O279">
        <v>1294</v>
      </c>
      <c r="P279">
        <v>1</v>
      </c>
      <c r="Q279">
        <v>88</v>
      </c>
      <c r="R279">
        <v>92</v>
      </c>
      <c r="S279">
        <v>3554</v>
      </c>
      <c r="T279">
        <v>4059</v>
      </c>
      <c r="U279">
        <v>65535</v>
      </c>
      <c r="V279">
        <v>65535</v>
      </c>
      <c r="W279">
        <v>43</v>
      </c>
      <c r="X279">
        <v>1300</v>
      </c>
      <c r="Y279">
        <v>15400</v>
      </c>
      <c r="Z279" t="s">
        <v>156</v>
      </c>
      <c r="AA279">
        <v>5</v>
      </c>
      <c r="AB279">
        <v>-13773</v>
      </c>
      <c r="AC279">
        <v>-12289</v>
      </c>
      <c r="AD279">
        <v>100</v>
      </c>
      <c r="AE279" t="s">
        <v>146</v>
      </c>
      <c r="AF279" t="s">
        <v>157</v>
      </c>
      <c r="AG279" t="s">
        <v>168</v>
      </c>
      <c r="AH279" t="s">
        <v>169</v>
      </c>
      <c r="AI279" t="s">
        <v>168</v>
      </c>
      <c r="AJ279" t="s">
        <v>177</v>
      </c>
      <c r="AK279" t="s">
        <v>152</v>
      </c>
      <c r="AL279" t="s">
        <v>149</v>
      </c>
      <c r="AM279" t="s">
        <v>149</v>
      </c>
      <c r="AN279" t="s">
        <v>149</v>
      </c>
      <c r="AO279" t="s">
        <v>149</v>
      </c>
      <c r="AP279" t="s">
        <v>149</v>
      </c>
      <c r="AQ279" t="s">
        <v>149</v>
      </c>
      <c r="AR279" t="s">
        <v>149</v>
      </c>
      <c r="AS279" t="s">
        <v>149</v>
      </c>
      <c r="AT279">
        <v>3838</v>
      </c>
      <c r="AU279">
        <v>3829</v>
      </c>
      <c r="AV279">
        <v>3834</v>
      </c>
      <c r="AW279">
        <v>3841</v>
      </c>
      <c r="AX279">
        <v>15354</v>
      </c>
      <c r="AY279">
        <v>15365</v>
      </c>
      <c r="AZ279">
        <v>1271</v>
      </c>
      <c r="BA279">
        <v>1256</v>
      </c>
      <c r="BB279">
        <v>1263</v>
      </c>
      <c r="BC279">
        <v>1260</v>
      </c>
      <c r="BD279">
        <v>488</v>
      </c>
      <c r="BE279">
        <v>481</v>
      </c>
      <c r="BF279">
        <v>484</v>
      </c>
      <c r="BG279">
        <v>484</v>
      </c>
      <c r="BH279">
        <v>1965</v>
      </c>
      <c r="BI279">
        <v>1984</v>
      </c>
      <c r="BJ279">
        <v>41.9</v>
      </c>
      <c r="BK279">
        <v>32.299999999999997</v>
      </c>
      <c r="BL279">
        <v>32.9</v>
      </c>
      <c r="BM279">
        <v>196.3</v>
      </c>
      <c r="BN279">
        <v>196.1</v>
      </c>
      <c r="BO279">
        <v>32.9</v>
      </c>
      <c r="BP279">
        <v>41.9</v>
      </c>
      <c r="BQ279">
        <v>3554</v>
      </c>
      <c r="BR279">
        <v>4965</v>
      </c>
      <c r="BS279">
        <v>4059</v>
      </c>
      <c r="BT279">
        <v>5672</v>
      </c>
      <c r="BU279">
        <v>0</v>
      </c>
      <c r="BV279">
        <v>3406</v>
      </c>
      <c r="BW279">
        <v>4724</v>
      </c>
      <c r="BX279">
        <v>3926</v>
      </c>
      <c r="BY279">
        <v>5490</v>
      </c>
      <c r="BZ279">
        <v>3906</v>
      </c>
      <c r="CA279">
        <v>5462</v>
      </c>
      <c r="CB279">
        <v>32.799999999999997</v>
      </c>
      <c r="CC279">
        <v>22.7</v>
      </c>
      <c r="CD279">
        <v>1000</v>
      </c>
      <c r="CE279">
        <v>1000</v>
      </c>
      <c r="CF279">
        <v>1000</v>
      </c>
      <c r="CG279">
        <v>1000</v>
      </c>
      <c r="CH279">
        <v>0</v>
      </c>
      <c r="CI279">
        <v>0</v>
      </c>
      <c r="CJ279">
        <v>0</v>
      </c>
      <c r="CK279">
        <v>0</v>
      </c>
      <c r="CL279">
        <v>13</v>
      </c>
      <c r="CM279">
        <v>14</v>
      </c>
      <c r="CN279">
        <v>0</v>
      </c>
      <c r="CO279">
        <v>0</v>
      </c>
      <c r="CP279">
        <v>0</v>
      </c>
      <c r="CQ279">
        <v>0</v>
      </c>
      <c r="CR279">
        <v>5294</v>
      </c>
      <c r="CS279">
        <v>15691</v>
      </c>
      <c r="CT279">
        <v>15662</v>
      </c>
      <c r="CU279">
        <v>15621</v>
      </c>
      <c r="CV279">
        <v>15593</v>
      </c>
      <c r="CW279">
        <v>-3511</v>
      </c>
      <c r="CX279">
        <v>-5028</v>
      </c>
      <c r="CY279">
        <v>24</v>
      </c>
      <c r="CZ279">
        <v>5936</v>
      </c>
      <c r="DA279">
        <v>5944</v>
      </c>
      <c r="DB279">
        <v>5888</v>
      </c>
      <c r="DC279">
        <v>5880</v>
      </c>
      <c r="DD279" s="2">
        <v>6811</v>
      </c>
      <c r="DE279" s="2">
        <v>6809</v>
      </c>
      <c r="DF279" s="2">
        <v>6810</v>
      </c>
      <c r="DG279" s="2">
        <v>6841</v>
      </c>
      <c r="DH279" s="2">
        <v>15691</v>
      </c>
      <c r="DI279">
        <v>15662</v>
      </c>
      <c r="DJ279">
        <v>15621</v>
      </c>
      <c r="DK279">
        <v>15593</v>
      </c>
      <c r="DL279">
        <v>-3511</v>
      </c>
      <c r="DM279">
        <v>24</v>
      </c>
      <c r="DN279">
        <v>8.58</v>
      </c>
      <c r="DO279">
        <v>18000</v>
      </c>
      <c r="DP279">
        <v>15692</v>
      </c>
      <c r="DQ279">
        <v>15664</v>
      </c>
      <c r="DR279">
        <v>15624</v>
      </c>
      <c r="DS279">
        <v>15592</v>
      </c>
      <c r="DT279">
        <v>0</v>
      </c>
      <c r="DU279">
        <v>1634</v>
      </c>
      <c r="DV279">
        <v>10162</v>
      </c>
      <c r="DW279">
        <v>7497</v>
      </c>
      <c r="DX279">
        <v>15692</v>
      </c>
      <c r="DY279">
        <v>15664</v>
      </c>
      <c r="DZ279">
        <v>15624</v>
      </c>
      <c r="EA279">
        <v>15592</v>
      </c>
      <c r="EB279">
        <v>22288</v>
      </c>
      <c r="EC279">
        <v>3941</v>
      </c>
      <c r="ED279">
        <v>5514</v>
      </c>
      <c r="EE279">
        <v>1034</v>
      </c>
      <c r="EF279" t="s">
        <v>153</v>
      </c>
    </row>
    <row r="280" spans="1:136">
      <c r="A280">
        <v>48482</v>
      </c>
      <c r="B280" s="1">
        <v>44168.187418981484</v>
      </c>
      <c r="C280">
        <v>49130</v>
      </c>
      <c r="D280" t="s">
        <v>146</v>
      </c>
      <c r="E280">
        <v>390</v>
      </c>
      <c r="F280">
        <v>10</v>
      </c>
      <c r="G280" t="s">
        <v>147</v>
      </c>
      <c r="H280">
        <v>0</v>
      </c>
      <c r="I280">
        <v>65535</v>
      </c>
      <c r="J280">
        <v>65535</v>
      </c>
      <c r="K280">
        <v>1</v>
      </c>
      <c r="L280">
        <v>32.9</v>
      </c>
      <c r="M280">
        <v>15344</v>
      </c>
      <c r="N280">
        <v>1262</v>
      </c>
      <c r="O280">
        <v>1274</v>
      </c>
      <c r="P280">
        <v>1</v>
      </c>
      <c r="Q280">
        <v>88</v>
      </c>
      <c r="R280">
        <v>92</v>
      </c>
      <c r="S280">
        <v>3561</v>
      </c>
      <c r="T280">
        <v>4059</v>
      </c>
      <c r="U280">
        <v>65535</v>
      </c>
      <c r="V280">
        <v>65535</v>
      </c>
      <c r="W280">
        <v>43</v>
      </c>
      <c r="X280">
        <v>1300</v>
      </c>
      <c r="Y280">
        <v>15400</v>
      </c>
      <c r="Z280" t="s">
        <v>156</v>
      </c>
      <c r="AA280">
        <v>5</v>
      </c>
      <c r="AB280">
        <v>-13784</v>
      </c>
      <c r="AC280">
        <v>-12301</v>
      </c>
      <c r="AD280">
        <v>100</v>
      </c>
      <c r="AE280" t="s">
        <v>146</v>
      </c>
      <c r="AF280" t="s">
        <v>157</v>
      </c>
      <c r="AG280" t="s">
        <v>168</v>
      </c>
      <c r="AH280" t="s">
        <v>169</v>
      </c>
      <c r="AI280" t="s">
        <v>168</v>
      </c>
      <c r="AJ280" t="s">
        <v>177</v>
      </c>
      <c r="AK280" t="s">
        <v>152</v>
      </c>
      <c r="AL280" t="s">
        <v>149</v>
      </c>
      <c r="AM280" t="s">
        <v>149</v>
      </c>
      <c r="AN280" t="s">
        <v>149</v>
      </c>
      <c r="AO280" t="s">
        <v>149</v>
      </c>
      <c r="AP280" t="s">
        <v>149</v>
      </c>
      <c r="AQ280" t="s">
        <v>149</v>
      </c>
      <c r="AR280" t="s">
        <v>149</v>
      </c>
      <c r="AS280" t="s">
        <v>149</v>
      </c>
      <c r="AT280">
        <v>3838</v>
      </c>
      <c r="AU280">
        <v>3829</v>
      </c>
      <c r="AV280">
        <v>3834</v>
      </c>
      <c r="AW280">
        <v>3842</v>
      </c>
      <c r="AX280">
        <v>15354</v>
      </c>
      <c r="AY280">
        <v>15365</v>
      </c>
      <c r="AZ280">
        <v>1244</v>
      </c>
      <c r="BA280">
        <v>1245</v>
      </c>
      <c r="BB280">
        <v>1239</v>
      </c>
      <c r="BC280">
        <v>1258</v>
      </c>
      <c r="BD280">
        <v>477</v>
      </c>
      <c r="BE280">
        <v>477</v>
      </c>
      <c r="BF280">
        <v>475</v>
      </c>
      <c r="BG280">
        <v>483</v>
      </c>
      <c r="BH280">
        <v>1933</v>
      </c>
      <c r="BI280">
        <v>1955</v>
      </c>
      <c r="BJ280">
        <v>42.7</v>
      </c>
      <c r="BK280">
        <v>32.299999999999997</v>
      </c>
      <c r="BL280">
        <v>32.9</v>
      </c>
      <c r="BM280">
        <v>196</v>
      </c>
      <c r="BN280">
        <v>196</v>
      </c>
      <c r="BO280">
        <v>32.9</v>
      </c>
      <c r="BP280">
        <v>41.9</v>
      </c>
      <c r="BQ280">
        <v>3561</v>
      </c>
      <c r="BR280">
        <v>4975</v>
      </c>
      <c r="BS280">
        <v>4059</v>
      </c>
      <c r="BT280">
        <v>5672</v>
      </c>
      <c r="BU280">
        <v>0</v>
      </c>
      <c r="BV280">
        <v>3413</v>
      </c>
      <c r="BW280">
        <v>4735</v>
      </c>
      <c r="BX280">
        <v>3926</v>
      </c>
      <c r="BY280">
        <v>5490</v>
      </c>
      <c r="BZ280">
        <v>3906</v>
      </c>
      <c r="CA280">
        <v>5462</v>
      </c>
      <c r="CB280">
        <v>32.799999999999997</v>
      </c>
      <c r="CC280">
        <v>22.7</v>
      </c>
      <c r="CD280">
        <v>1000</v>
      </c>
      <c r="CE280">
        <v>1000</v>
      </c>
      <c r="CF280">
        <v>1000</v>
      </c>
      <c r="CG280">
        <v>1000</v>
      </c>
      <c r="CH280">
        <v>0</v>
      </c>
      <c r="CI280">
        <v>0</v>
      </c>
      <c r="CJ280">
        <v>0</v>
      </c>
      <c r="CK280">
        <v>0</v>
      </c>
      <c r="CL280">
        <v>13</v>
      </c>
      <c r="CM280">
        <v>14</v>
      </c>
      <c r="CN280">
        <v>0</v>
      </c>
      <c r="CO280">
        <v>0</v>
      </c>
      <c r="CP280">
        <v>0</v>
      </c>
      <c r="CQ280">
        <v>0</v>
      </c>
      <c r="CR280">
        <v>5315</v>
      </c>
      <c r="CS280">
        <v>15691</v>
      </c>
      <c r="CT280">
        <v>15662</v>
      </c>
      <c r="CU280">
        <v>15621</v>
      </c>
      <c r="CV280">
        <v>15593</v>
      </c>
      <c r="CW280">
        <v>-3518</v>
      </c>
      <c r="CX280">
        <v>-5039</v>
      </c>
      <c r="CY280">
        <v>24</v>
      </c>
      <c r="CZ280">
        <v>5936</v>
      </c>
      <c r="DA280">
        <v>5944</v>
      </c>
      <c r="DB280">
        <v>5888</v>
      </c>
      <c r="DC280">
        <v>5880</v>
      </c>
      <c r="DD280" s="2">
        <v>6811</v>
      </c>
      <c r="DE280" s="2">
        <v>6809</v>
      </c>
      <c r="DF280" s="2">
        <v>6810</v>
      </c>
      <c r="DG280" s="2">
        <v>6841</v>
      </c>
      <c r="DH280" s="2">
        <v>15691</v>
      </c>
      <c r="DI280">
        <v>15662</v>
      </c>
      <c r="DJ280">
        <v>15621</v>
      </c>
      <c r="DK280">
        <v>15593</v>
      </c>
      <c r="DL280">
        <v>-3518</v>
      </c>
      <c r="DM280">
        <v>24</v>
      </c>
      <c r="DN280">
        <v>8.58</v>
      </c>
      <c r="DO280">
        <v>18000</v>
      </c>
      <c r="DP280">
        <v>15692</v>
      </c>
      <c r="DQ280">
        <v>15664</v>
      </c>
      <c r="DR280">
        <v>15624</v>
      </c>
      <c r="DS280">
        <v>15592</v>
      </c>
      <c r="DT280">
        <v>0</v>
      </c>
      <c r="DU280">
        <v>1614</v>
      </c>
      <c r="DV280">
        <v>10142</v>
      </c>
      <c r="DW280">
        <v>7477</v>
      </c>
      <c r="DX280">
        <v>15692</v>
      </c>
      <c r="DY280">
        <v>15664</v>
      </c>
      <c r="DZ280">
        <v>15624</v>
      </c>
      <c r="EA280">
        <v>15592</v>
      </c>
      <c r="EB280">
        <v>22288</v>
      </c>
      <c r="EC280">
        <v>3941</v>
      </c>
      <c r="ED280">
        <v>5514</v>
      </c>
      <c r="EE280">
        <v>1052</v>
      </c>
      <c r="EF280" t="s">
        <v>153</v>
      </c>
    </row>
    <row r="281" spans="1:136">
      <c r="A281">
        <v>48486</v>
      </c>
      <c r="B281" s="1">
        <v>44168.187650462962</v>
      </c>
      <c r="C281">
        <v>49150</v>
      </c>
      <c r="D281" t="s">
        <v>146</v>
      </c>
      <c r="E281">
        <v>390</v>
      </c>
      <c r="F281">
        <v>10</v>
      </c>
      <c r="G281" t="s">
        <v>147</v>
      </c>
      <c r="H281">
        <v>0</v>
      </c>
      <c r="I281">
        <v>65535</v>
      </c>
      <c r="J281">
        <v>65535</v>
      </c>
      <c r="K281">
        <v>1</v>
      </c>
      <c r="L281">
        <v>32.9</v>
      </c>
      <c r="M281">
        <v>15345</v>
      </c>
      <c r="N281">
        <v>1242</v>
      </c>
      <c r="O281">
        <v>1256</v>
      </c>
      <c r="P281">
        <v>1</v>
      </c>
      <c r="Q281">
        <v>88</v>
      </c>
      <c r="R281">
        <v>92</v>
      </c>
      <c r="S281">
        <v>3568</v>
      </c>
      <c r="T281">
        <v>4059</v>
      </c>
      <c r="U281">
        <v>65535</v>
      </c>
      <c r="V281">
        <v>65535</v>
      </c>
      <c r="W281">
        <v>43</v>
      </c>
      <c r="X281">
        <v>1300</v>
      </c>
      <c r="Y281">
        <v>15400</v>
      </c>
      <c r="Z281" t="s">
        <v>156</v>
      </c>
      <c r="AA281">
        <v>5</v>
      </c>
      <c r="AB281">
        <v>-13795</v>
      </c>
      <c r="AC281">
        <v>-12310</v>
      </c>
      <c r="AD281">
        <v>100</v>
      </c>
      <c r="AE281" t="s">
        <v>146</v>
      </c>
      <c r="AF281" t="s">
        <v>157</v>
      </c>
      <c r="AG281" t="s">
        <v>168</v>
      </c>
      <c r="AH281" t="s">
        <v>169</v>
      </c>
      <c r="AI281" t="s">
        <v>168</v>
      </c>
      <c r="AJ281" t="s">
        <v>177</v>
      </c>
      <c r="AK281" t="s">
        <v>152</v>
      </c>
      <c r="AL281" t="s">
        <v>149</v>
      </c>
      <c r="AM281" t="s">
        <v>149</v>
      </c>
      <c r="AN281" t="s">
        <v>149</v>
      </c>
      <c r="AO281" t="s">
        <v>149</v>
      </c>
      <c r="AP281" t="s">
        <v>149</v>
      </c>
      <c r="AQ281" t="s">
        <v>149</v>
      </c>
      <c r="AR281" t="s">
        <v>149</v>
      </c>
      <c r="AS281" t="s">
        <v>149</v>
      </c>
      <c r="AT281">
        <v>3838</v>
      </c>
      <c r="AU281">
        <v>3830</v>
      </c>
      <c r="AV281">
        <v>3835</v>
      </c>
      <c r="AW281">
        <v>3841</v>
      </c>
      <c r="AX281">
        <v>15356</v>
      </c>
      <c r="AY281">
        <v>15366</v>
      </c>
      <c r="AZ281">
        <v>1232</v>
      </c>
      <c r="BA281">
        <v>1217</v>
      </c>
      <c r="BB281">
        <v>1238</v>
      </c>
      <c r="BC281">
        <v>1238</v>
      </c>
      <c r="BD281">
        <v>473</v>
      </c>
      <c r="BE281">
        <v>466</v>
      </c>
      <c r="BF281">
        <v>475</v>
      </c>
      <c r="BG281">
        <v>476</v>
      </c>
      <c r="BH281">
        <v>1907</v>
      </c>
      <c r="BI281">
        <v>1927</v>
      </c>
      <c r="BJ281">
        <v>42.7</v>
      </c>
      <c r="BK281">
        <v>32.299999999999997</v>
      </c>
      <c r="BL281">
        <v>32.9</v>
      </c>
      <c r="BM281">
        <v>196.5</v>
      </c>
      <c r="BN281">
        <v>196.3</v>
      </c>
      <c r="BO281">
        <v>32.9</v>
      </c>
      <c r="BP281">
        <v>41.9</v>
      </c>
      <c r="BQ281">
        <v>3568</v>
      </c>
      <c r="BR281">
        <v>4985</v>
      </c>
      <c r="BS281">
        <v>4059</v>
      </c>
      <c r="BT281">
        <v>5672</v>
      </c>
      <c r="BU281">
        <v>0</v>
      </c>
      <c r="BV281">
        <v>3420</v>
      </c>
      <c r="BW281">
        <v>4745</v>
      </c>
      <c r="BX281">
        <v>3926</v>
      </c>
      <c r="BY281">
        <v>5490</v>
      </c>
      <c r="BZ281">
        <v>3906</v>
      </c>
      <c r="CA281">
        <v>5462</v>
      </c>
      <c r="CB281">
        <v>32.799999999999997</v>
      </c>
      <c r="CC281">
        <v>22.7</v>
      </c>
      <c r="CD281">
        <v>1000</v>
      </c>
      <c r="CE281">
        <v>1000</v>
      </c>
      <c r="CF281">
        <v>1000</v>
      </c>
      <c r="CG281">
        <v>1000</v>
      </c>
      <c r="CH281">
        <v>0</v>
      </c>
      <c r="CI281">
        <v>0</v>
      </c>
      <c r="CJ281">
        <v>0</v>
      </c>
      <c r="CK281">
        <v>0</v>
      </c>
      <c r="CL281">
        <v>13</v>
      </c>
      <c r="CM281">
        <v>14</v>
      </c>
      <c r="CN281">
        <v>0</v>
      </c>
      <c r="CO281">
        <v>0</v>
      </c>
      <c r="CP281">
        <v>0</v>
      </c>
      <c r="CQ281">
        <v>0</v>
      </c>
      <c r="CR281">
        <v>5335</v>
      </c>
      <c r="CS281">
        <v>15691</v>
      </c>
      <c r="CT281">
        <v>15662</v>
      </c>
      <c r="CU281">
        <v>15621</v>
      </c>
      <c r="CV281">
        <v>15593</v>
      </c>
      <c r="CW281">
        <v>-3525</v>
      </c>
      <c r="CX281">
        <v>-5049</v>
      </c>
      <c r="CY281">
        <v>24</v>
      </c>
      <c r="CZ281">
        <v>5936</v>
      </c>
      <c r="DA281">
        <v>5944</v>
      </c>
      <c r="DB281">
        <v>5888</v>
      </c>
      <c r="DC281">
        <v>5880</v>
      </c>
      <c r="DD281" s="2">
        <v>6811</v>
      </c>
      <c r="DE281" s="2">
        <v>6809</v>
      </c>
      <c r="DF281" s="2">
        <v>6810</v>
      </c>
      <c r="DG281" s="2">
        <v>6841</v>
      </c>
      <c r="DH281" s="2">
        <v>15691</v>
      </c>
      <c r="DI281">
        <v>15662</v>
      </c>
      <c r="DJ281">
        <v>15621</v>
      </c>
      <c r="DK281">
        <v>15593</v>
      </c>
      <c r="DL281">
        <v>-3525</v>
      </c>
      <c r="DM281">
        <v>24</v>
      </c>
      <c r="DN281">
        <v>8.58</v>
      </c>
      <c r="DO281">
        <v>18000</v>
      </c>
      <c r="DP281">
        <v>15692</v>
      </c>
      <c r="DQ281">
        <v>15664</v>
      </c>
      <c r="DR281">
        <v>15624</v>
      </c>
      <c r="DS281">
        <v>15592</v>
      </c>
      <c r="DT281">
        <v>0</v>
      </c>
      <c r="DU281">
        <v>1594</v>
      </c>
      <c r="DV281">
        <v>10122</v>
      </c>
      <c r="DW281">
        <v>7457</v>
      </c>
      <c r="DX281">
        <v>15692</v>
      </c>
      <c r="DY281">
        <v>15664</v>
      </c>
      <c r="DZ281">
        <v>15624</v>
      </c>
      <c r="EA281">
        <v>15592</v>
      </c>
      <c r="EB281">
        <v>22288</v>
      </c>
      <c r="EC281">
        <v>3941</v>
      </c>
      <c r="ED281">
        <v>5514</v>
      </c>
      <c r="EE281">
        <v>1097</v>
      </c>
      <c r="EF281" t="s">
        <v>153</v>
      </c>
    </row>
    <row r="282" spans="1:136">
      <c r="A282">
        <v>48490</v>
      </c>
      <c r="B282" s="1">
        <v>44168.187881944446</v>
      </c>
      <c r="C282">
        <v>49170</v>
      </c>
      <c r="D282" t="s">
        <v>146</v>
      </c>
      <c r="E282">
        <v>390</v>
      </c>
      <c r="F282">
        <v>10</v>
      </c>
      <c r="G282" t="s">
        <v>147</v>
      </c>
      <c r="H282">
        <v>0</v>
      </c>
      <c r="I282">
        <v>65535</v>
      </c>
      <c r="J282">
        <v>65535</v>
      </c>
      <c r="K282">
        <v>1</v>
      </c>
      <c r="L282">
        <v>32.799999999999997</v>
      </c>
      <c r="M282">
        <v>15346</v>
      </c>
      <c r="N282">
        <v>1223</v>
      </c>
      <c r="O282">
        <v>1238</v>
      </c>
      <c r="P282">
        <v>1</v>
      </c>
      <c r="Q282">
        <v>89</v>
      </c>
      <c r="R282">
        <v>92</v>
      </c>
      <c r="S282">
        <v>3575</v>
      </c>
      <c r="T282">
        <v>4059</v>
      </c>
      <c r="U282">
        <v>65535</v>
      </c>
      <c r="V282">
        <v>65535</v>
      </c>
      <c r="W282">
        <v>43</v>
      </c>
      <c r="X282">
        <v>1300</v>
      </c>
      <c r="Y282">
        <v>15400</v>
      </c>
      <c r="Z282" t="s">
        <v>156</v>
      </c>
      <c r="AA282">
        <v>5</v>
      </c>
      <c r="AB282">
        <v>-13806</v>
      </c>
      <c r="AC282">
        <v>-12318</v>
      </c>
      <c r="AD282">
        <v>100</v>
      </c>
      <c r="AE282" t="s">
        <v>146</v>
      </c>
      <c r="AF282" t="s">
        <v>157</v>
      </c>
      <c r="AG282" t="s">
        <v>168</v>
      </c>
      <c r="AH282" t="s">
        <v>169</v>
      </c>
      <c r="AI282" t="s">
        <v>168</v>
      </c>
      <c r="AJ282" t="s">
        <v>177</v>
      </c>
      <c r="AK282" t="s">
        <v>152</v>
      </c>
      <c r="AL282" t="s">
        <v>149</v>
      </c>
      <c r="AM282" t="s">
        <v>149</v>
      </c>
      <c r="AN282" t="s">
        <v>149</v>
      </c>
      <c r="AO282" t="s">
        <v>149</v>
      </c>
      <c r="AP282" t="s">
        <v>149</v>
      </c>
      <c r="AQ282" t="s">
        <v>149</v>
      </c>
      <c r="AR282" t="s">
        <v>149</v>
      </c>
      <c r="AS282" t="s">
        <v>149</v>
      </c>
      <c r="AT282">
        <v>3838</v>
      </c>
      <c r="AU282">
        <v>3830</v>
      </c>
      <c r="AV282">
        <v>3834</v>
      </c>
      <c r="AW282">
        <v>3841</v>
      </c>
      <c r="AX282">
        <v>15358</v>
      </c>
      <c r="AY282">
        <v>15366</v>
      </c>
      <c r="AZ282">
        <v>1209</v>
      </c>
      <c r="BA282">
        <v>1213</v>
      </c>
      <c r="BB282">
        <v>1208</v>
      </c>
      <c r="BC282">
        <v>1209</v>
      </c>
      <c r="BD282">
        <v>464</v>
      </c>
      <c r="BE282">
        <v>465</v>
      </c>
      <c r="BF282">
        <v>463</v>
      </c>
      <c r="BG282">
        <v>464</v>
      </c>
      <c r="BH282">
        <v>1878</v>
      </c>
      <c r="BI282">
        <v>1899</v>
      </c>
      <c r="BJ282">
        <v>42.7</v>
      </c>
      <c r="BK282">
        <v>32.200000000000003</v>
      </c>
      <c r="BL282">
        <v>32.799999999999997</v>
      </c>
      <c r="BM282">
        <v>196.3</v>
      </c>
      <c r="BN282">
        <v>196.5</v>
      </c>
      <c r="BO282">
        <v>32.799999999999997</v>
      </c>
      <c r="BP282">
        <v>42.5</v>
      </c>
      <c r="BQ282">
        <v>3575</v>
      </c>
      <c r="BR282">
        <v>4994</v>
      </c>
      <c r="BS282">
        <v>4059</v>
      </c>
      <c r="BT282">
        <v>5672</v>
      </c>
      <c r="BU282">
        <v>0</v>
      </c>
      <c r="BV282">
        <v>3427</v>
      </c>
      <c r="BW282">
        <v>4755</v>
      </c>
      <c r="BX282">
        <v>3926</v>
      </c>
      <c r="BY282">
        <v>5490</v>
      </c>
      <c r="BZ282">
        <v>3906</v>
      </c>
      <c r="CA282">
        <v>5462</v>
      </c>
      <c r="CB282">
        <v>32.799999999999997</v>
      </c>
      <c r="CC282">
        <v>22.7</v>
      </c>
      <c r="CD282">
        <v>1000</v>
      </c>
      <c r="CE282">
        <v>1000</v>
      </c>
      <c r="CF282">
        <v>1000</v>
      </c>
      <c r="CG282">
        <v>1000</v>
      </c>
      <c r="CH282">
        <v>0</v>
      </c>
      <c r="CI282">
        <v>0</v>
      </c>
      <c r="CJ282">
        <v>0</v>
      </c>
      <c r="CK282">
        <v>0</v>
      </c>
      <c r="CL282">
        <v>13</v>
      </c>
      <c r="CM282">
        <v>14</v>
      </c>
      <c r="CN282">
        <v>0</v>
      </c>
      <c r="CO282">
        <v>0</v>
      </c>
      <c r="CP282">
        <v>0</v>
      </c>
      <c r="CQ282">
        <v>0</v>
      </c>
      <c r="CR282">
        <v>5355</v>
      </c>
      <c r="CS282">
        <v>15691</v>
      </c>
      <c r="CT282">
        <v>15662</v>
      </c>
      <c r="CU282">
        <v>15621</v>
      </c>
      <c r="CV282">
        <v>15593</v>
      </c>
      <c r="CW282">
        <v>-3532</v>
      </c>
      <c r="CX282">
        <v>-5059</v>
      </c>
      <c r="CY282">
        <v>24</v>
      </c>
      <c r="CZ282">
        <v>5936</v>
      </c>
      <c r="DA282">
        <v>5944</v>
      </c>
      <c r="DB282">
        <v>5888</v>
      </c>
      <c r="DC282">
        <v>5880</v>
      </c>
      <c r="DD282" s="2">
        <v>6811</v>
      </c>
      <c r="DE282" s="2">
        <v>6809</v>
      </c>
      <c r="DF282" s="2">
        <v>6810</v>
      </c>
      <c r="DG282" s="2">
        <v>6841</v>
      </c>
      <c r="DH282" s="2">
        <v>15691</v>
      </c>
      <c r="DI282">
        <v>15662</v>
      </c>
      <c r="DJ282">
        <v>15621</v>
      </c>
      <c r="DK282">
        <v>15593</v>
      </c>
      <c r="DL282">
        <v>-3532</v>
      </c>
      <c r="DM282">
        <v>24</v>
      </c>
      <c r="DN282">
        <v>8.58</v>
      </c>
      <c r="DO282">
        <v>18000</v>
      </c>
      <c r="DP282">
        <v>15692</v>
      </c>
      <c r="DQ282">
        <v>15664</v>
      </c>
      <c r="DR282">
        <v>15624</v>
      </c>
      <c r="DS282">
        <v>15592</v>
      </c>
      <c r="DT282">
        <v>0</v>
      </c>
      <c r="DU282">
        <v>1574</v>
      </c>
      <c r="DV282">
        <v>10102</v>
      </c>
      <c r="DW282">
        <v>7437</v>
      </c>
      <c r="DX282">
        <v>15692</v>
      </c>
      <c r="DY282">
        <v>15664</v>
      </c>
      <c r="DZ282">
        <v>15624</v>
      </c>
      <c r="EA282">
        <v>15592</v>
      </c>
      <c r="EB282">
        <v>22288</v>
      </c>
      <c r="EC282">
        <v>3941</v>
      </c>
      <c r="ED282">
        <v>5514</v>
      </c>
      <c r="EE282">
        <v>1062</v>
      </c>
      <c r="EF282" t="s">
        <v>153</v>
      </c>
    </row>
    <row r="283" spans="1:136">
      <c r="A283">
        <v>48494</v>
      </c>
      <c r="B283" s="1">
        <v>44168.188113425924</v>
      </c>
      <c r="C283">
        <v>49190</v>
      </c>
      <c r="D283" t="s">
        <v>146</v>
      </c>
      <c r="E283">
        <v>390</v>
      </c>
      <c r="F283">
        <v>10</v>
      </c>
      <c r="G283" t="s">
        <v>147</v>
      </c>
      <c r="H283">
        <v>0</v>
      </c>
      <c r="I283">
        <v>65535</v>
      </c>
      <c r="J283">
        <v>65535</v>
      </c>
      <c r="K283">
        <v>1</v>
      </c>
      <c r="L283">
        <v>32.799999999999997</v>
      </c>
      <c r="M283">
        <v>15346</v>
      </c>
      <c r="N283">
        <v>1206</v>
      </c>
      <c r="O283">
        <v>1219</v>
      </c>
      <c r="P283">
        <v>1</v>
      </c>
      <c r="Q283">
        <v>89</v>
      </c>
      <c r="R283">
        <v>92</v>
      </c>
      <c r="S283">
        <v>3582</v>
      </c>
      <c r="T283">
        <v>4059</v>
      </c>
      <c r="U283">
        <v>65535</v>
      </c>
      <c r="V283">
        <v>65535</v>
      </c>
      <c r="W283">
        <v>43</v>
      </c>
      <c r="X283">
        <v>1300</v>
      </c>
      <c r="Y283">
        <v>15400</v>
      </c>
      <c r="Z283" t="s">
        <v>156</v>
      </c>
      <c r="AA283">
        <v>5</v>
      </c>
      <c r="AB283">
        <v>-13824</v>
      </c>
      <c r="AC283">
        <v>-12337</v>
      </c>
      <c r="AD283">
        <v>100</v>
      </c>
      <c r="AE283" t="s">
        <v>146</v>
      </c>
      <c r="AF283" t="s">
        <v>157</v>
      </c>
      <c r="AG283" t="s">
        <v>168</v>
      </c>
      <c r="AH283" t="s">
        <v>169</v>
      </c>
      <c r="AI283" t="s">
        <v>168</v>
      </c>
      <c r="AJ283" t="s">
        <v>177</v>
      </c>
      <c r="AK283" t="s">
        <v>152</v>
      </c>
      <c r="AL283" t="s">
        <v>149</v>
      </c>
      <c r="AM283" t="s">
        <v>149</v>
      </c>
      <c r="AN283" t="s">
        <v>149</v>
      </c>
      <c r="AO283" t="s">
        <v>149</v>
      </c>
      <c r="AP283" t="s">
        <v>149</v>
      </c>
      <c r="AQ283" t="s">
        <v>149</v>
      </c>
      <c r="AR283" t="s">
        <v>149</v>
      </c>
      <c r="AS283" t="s">
        <v>149</v>
      </c>
      <c r="AT283">
        <v>3838</v>
      </c>
      <c r="AU283">
        <v>3830</v>
      </c>
      <c r="AV283">
        <v>3835</v>
      </c>
      <c r="AW283">
        <v>3842</v>
      </c>
      <c r="AX283">
        <v>15356</v>
      </c>
      <c r="AY283">
        <v>15366</v>
      </c>
      <c r="AZ283">
        <v>1184</v>
      </c>
      <c r="BA283">
        <v>1190</v>
      </c>
      <c r="BB283">
        <v>1193</v>
      </c>
      <c r="BC283">
        <v>1188</v>
      </c>
      <c r="BD283">
        <v>454</v>
      </c>
      <c r="BE283">
        <v>456</v>
      </c>
      <c r="BF283">
        <v>458</v>
      </c>
      <c r="BG283">
        <v>456</v>
      </c>
      <c r="BH283">
        <v>1849</v>
      </c>
      <c r="BI283">
        <v>1869</v>
      </c>
      <c r="BJ283">
        <v>42.6</v>
      </c>
      <c r="BK283">
        <v>32.200000000000003</v>
      </c>
      <c r="BL283">
        <v>32.799999999999997</v>
      </c>
      <c r="BM283">
        <v>196</v>
      </c>
      <c r="BN283">
        <v>196.4</v>
      </c>
      <c r="BO283">
        <v>32.799999999999997</v>
      </c>
      <c r="BP283">
        <v>42.4</v>
      </c>
      <c r="BQ283">
        <v>3582</v>
      </c>
      <c r="BR283">
        <v>5004</v>
      </c>
      <c r="BS283">
        <v>4059</v>
      </c>
      <c r="BT283">
        <v>5672</v>
      </c>
      <c r="BU283">
        <v>0</v>
      </c>
      <c r="BV283">
        <v>3434</v>
      </c>
      <c r="BW283">
        <v>4766</v>
      </c>
      <c r="BX283">
        <v>3926</v>
      </c>
      <c r="BY283">
        <v>5490</v>
      </c>
      <c r="BZ283">
        <v>3906</v>
      </c>
      <c r="CA283">
        <v>5462</v>
      </c>
      <c r="CB283">
        <v>32.799999999999997</v>
      </c>
      <c r="CC283">
        <v>22.7</v>
      </c>
      <c r="CD283">
        <v>1000</v>
      </c>
      <c r="CE283">
        <v>1000</v>
      </c>
      <c r="CF283">
        <v>1000</v>
      </c>
      <c r="CG283">
        <v>1000</v>
      </c>
      <c r="CH283">
        <v>0</v>
      </c>
      <c r="CI283">
        <v>0</v>
      </c>
      <c r="CJ283">
        <v>0</v>
      </c>
      <c r="CK283">
        <v>0</v>
      </c>
      <c r="CL283">
        <v>13</v>
      </c>
      <c r="CM283">
        <v>14</v>
      </c>
      <c r="CN283">
        <v>0</v>
      </c>
      <c r="CO283">
        <v>0</v>
      </c>
      <c r="CP283">
        <v>0</v>
      </c>
      <c r="CQ283">
        <v>0</v>
      </c>
      <c r="CR283">
        <v>5375</v>
      </c>
      <c r="CS283">
        <v>15691</v>
      </c>
      <c r="CT283">
        <v>15662</v>
      </c>
      <c r="CU283">
        <v>15621</v>
      </c>
      <c r="CV283">
        <v>15593</v>
      </c>
      <c r="CW283">
        <v>-3539</v>
      </c>
      <c r="CX283">
        <v>-5070</v>
      </c>
      <c r="CY283">
        <v>24</v>
      </c>
      <c r="CZ283">
        <v>5936</v>
      </c>
      <c r="DA283">
        <v>5944</v>
      </c>
      <c r="DB283">
        <v>5888</v>
      </c>
      <c r="DC283">
        <v>5880</v>
      </c>
      <c r="DD283" s="2">
        <v>6811</v>
      </c>
      <c r="DE283" s="2">
        <v>6809</v>
      </c>
      <c r="DF283" s="2">
        <v>6810</v>
      </c>
      <c r="DG283" s="2">
        <v>6841</v>
      </c>
      <c r="DH283" s="2">
        <v>15691</v>
      </c>
      <c r="DI283">
        <v>15662</v>
      </c>
      <c r="DJ283">
        <v>15621</v>
      </c>
      <c r="DK283">
        <v>15593</v>
      </c>
      <c r="DL283">
        <v>-3539</v>
      </c>
      <c r="DM283">
        <v>24</v>
      </c>
      <c r="DN283">
        <v>8.58</v>
      </c>
      <c r="DO283">
        <v>18000</v>
      </c>
      <c r="DP283">
        <v>15692</v>
      </c>
      <c r="DQ283">
        <v>15664</v>
      </c>
      <c r="DR283">
        <v>15624</v>
      </c>
      <c r="DS283">
        <v>15592</v>
      </c>
      <c r="DT283">
        <v>0</v>
      </c>
      <c r="DU283">
        <v>1554</v>
      </c>
      <c r="DV283">
        <v>10082</v>
      </c>
      <c r="DW283">
        <v>7417</v>
      </c>
      <c r="DX283">
        <v>15692</v>
      </c>
      <c r="DY283">
        <v>15664</v>
      </c>
      <c r="DZ283">
        <v>15624</v>
      </c>
      <c r="EA283">
        <v>15592</v>
      </c>
      <c r="EB283">
        <v>22288</v>
      </c>
      <c r="EC283">
        <v>3941</v>
      </c>
      <c r="ED283">
        <v>5514</v>
      </c>
      <c r="EE283">
        <v>1043</v>
      </c>
      <c r="EF283" t="s">
        <v>153</v>
      </c>
    </row>
    <row r="284" spans="1:136">
      <c r="A284">
        <v>48498</v>
      </c>
      <c r="B284" s="1">
        <v>44168.188344907408</v>
      </c>
      <c r="C284">
        <v>49210</v>
      </c>
      <c r="D284" t="s">
        <v>146</v>
      </c>
      <c r="E284">
        <v>390</v>
      </c>
      <c r="F284">
        <v>10</v>
      </c>
      <c r="G284" t="s">
        <v>147</v>
      </c>
      <c r="H284">
        <v>0</v>
      </c>
      <c r="I284">
        <v>65535</v>
      </c>
      <c r="J284">
        <v>65535</v>
      </c>
      <c r="K284">
        <v>1</v>
      </c>
      <c r="L284">
        <v>32.799999999999997</v>
      </c>
      <c r="M284">
        <v>15346</v>
      </c>
      <c r="N284">
        <v>1189</v>
      </c>
      <c r="O284">
        <v>1202</v>
      </c>
      <c r="P284">
        <v>1</v>
      </c>
      <c r="Q284">
        <v>89</v>
      </c>
      <c r="R284">
        <v>92</v>
      </c>
      <c r="S284">
        <v>3588</v>
      </c>
      <c r="T284">
        <v>4059</v>
      </c>
      <c r="U284">
        <v>65535</v>
      </c>
      <c r="V284">
        <v>65535</v>
      </c>
      <c r="W284">
        <v>43</v>
      </c>
      <c r="X284">
        <v>1300</v>
      </c>
      <c r="Y284">
        <v>15400</v>
      </c>
      <c r="Z284" t="s">
        <v>156</v>
      </c>
      <c r="AA284">
        <v>5</v>
      </c>
      <c r="AB284">
        <v>-13831</v>
      </c>
      <c r="AC284">
        <v>-12342</v>
      </c>
      <c r="AD284">
        <v>100</v>
      </c>
      <c r="AE284" t="s">
        <v>146</v>
      </c>
      <c r="AF284" t="s">
        <v>157</v>
      </c>
      <c r="AG284" t="s">
        <v>168</v>
      </c>
      <c r="AH284" t="s">
        <v>169</v>
      </c>
      <c r="AI284" t="s">
        <v>168</v>
      </c>
      <c r="AJ284" t="s">
        <v>177</v>
      </c>
      <c r="AK284" t="s">
        <v>152</v>
      </c>
      <c r="AL284" t="s">
        <v>149</v>
      </c>
      <c r="AM284" t="s">
        <v>149</v>
      </c>
      <c r="AN284" t="s">
        <v>149</v>
      </c>
      <c r="AO284" t="s">
        <v>149</v>
      </c>
      <c r="AP284" t="s">
        <v>149</v>
      </c>
      <c r="AQ284" t="s">
        <v>149</v>
      </c>
      <c r="AR284" t="s">
        <v>149</v>
      </c>
      <c r="AS284" t="s">
        <v>149</v>
      </c>
      <c r="AT284">
        <v>3839</v>
      </c>
      <c r="AU284">
        <v>3831</v>
      </c>
      <c r="AV284">
        <v>3835</v>
      </c>
      <c r="AW284">
        <v>3842</v>
      </c>
      <c r="AX284">
        <v>15359</v>
      </c>
      <c r="AY284">
        <v>15366</v>
      </c>
      <c r="AZ284">
        <v>1161</v>
      </c>
      <c r="BA284">
        <v>1163</v>
      </c>
      <c r="BB284">
        <v>1165</v>
      </c>
      <c r="BC284">
        <v>1171</v>
      </c>
      <c r="BD284">
        <v>446</v>
      </c>
      <c r="BE284">
        <v>446</v>
      </c>
      <c r="BF284">
        <v>447</v>
      </c>
      <c r="BG284">
        <v>450</v>
      </c>
      <c r="BH284">
        <v>1823</v>
      </c>
      <c r="BI284">
        <v>1842</v>
      </c>
      <c r="BJ284">
        <v>42.6</v>
      </c>
      <c r="BK284">
        <v>32.1</v>
      </c>
      <c r="BL284">
        <v>32.799999999999997</v>
      </c>
      <c r="BM284">
        <v>195.3</v>
      </c>
      <c r="BN284">
        <v>196.5</v>
      </c>
      <c r="BO284">
        <v>32.799999999999997</v>
      </c>
      <c r="BP284">
        <v>42.4</v>
      </c>
      <c r="BQ284">
        <v>3589</v>
      </c>
      <c r="BR284">
        <v>5013</v>
      </c>
      <c r="BS284">
        <v>4059</v>
      </c>
      <c r="BT284">
        <v>5672</v>
      </c>
      <c r="BU284">
        <v>0</v>
      </c>
      <c r="BV284">
        <v>3441</v>
      </c>
      <c r="BW284">
        <v>4776</v>
      </c>
      <c r="BX284">
        <v>3926</v>
      </c>
      <c r="BY284">
        <v>5490</v>
      </c>
      <c r="BZ284">
        <v>3906</v>
      </c>
      <c r="CA284">
        <v>5462</v>
      </c>
      <c r="CB284">
        <v>32.799999999999997</v>
      </c>
      <c r="CC284">
        <v>22.7</v>
      </c>
      <c r="CD284">
        <v>1000</v>
      </c>
      <c r="CE284">
        <v>1000</v>
      </c>
      <c r="CF284">
        <v>1000</v>
      </c>
      <c r="CG284">
        <v>1000</v>
      </c>
      <c r="CH284">
        <v>0</v>
      </c>
      <c r="CI284">
        <v>0</v>
      </c>
      <c r="CJ284">
        <v>0</v>
      </c>
      <c r="CK284">
        <v>0</v>
      </c>
      <c r="CL284">
        <v>13</v>
      </c>
      <c r="CM284">
        <v>14</v>
      </c>
      <c r="CN284">
        <v>0</v>
      </c>
      <c r="CO284">
        <v>0</v>
      </c>
      <c r="CP284">
        <v>0</v>
      </c>
      <c r="CQ284">
        <v>0</v>
      </c>
      <c r="CR284">
        <v>5395</v>
      </c>
      <c r="CS284">
        <v>15691</v>
      </c>
      <c r="CT284">
        <v>15662</v>
      </c>
      <c r="CU284">
        <v>15621</v>
      </c>
      <c r="CV284">
        <v>15593</v>
      </c>
      <c r="CW284">
        <v>-3546</v>
      </c>
      <c r="CX284">
        <v>-5080</v>
      </c>
      <c r="CY284">
        <v>24</v>
      </c>
      <c r="CZ284">
        <v>5936</v>
      </c>
      <c r="DA284">
        <v>5944</v>
      </c>
      <c r="DB284">
        <v>5888</v>
      </c>
      <c r="DC284">
        <v>5880</v>
      </c>
      <c r="DD284" s="2">
        <v>6811</v>
      </c>
      <c r="DE284" s="2">
        <v>6809</v>
      </c>
      <c r="DF284" s="2">
        <v>6810</v>
      </c>
      <c r="DG284" s="2">
        <v>6841</v>
      </c>
      <c r="DH284" s="2">
        <v>15691</v>
      </c>
      <c r="DI284">
        <v>15662</v>
      </c>
      <c r="DJ284">
        <v>15621</v>
      </c>
      <c r="DK284">
        <v>15593</v>
      </c>
      <c r="DL284">
        <v>-3546</v>
      </c>
      <c r="DM284">
        <v>24</v>
      </c>
      <c r="DN284">
        <v>8.58</v>
      </c>
      <c r="DO284">
        <v>18000</v>
      </c>
      <c r="DP284">
        <v>15692</v>
      </c>
      <c r="DQ284">
        <v>15664</v>
      </c>
      <c r="DR284">
        <v>15624</v>
      </c>
      <c r="DS284">
        <v>15592</v>
      </c>
      <c r="DT284">
        <v>0</v>
      </c>
      <c r="DU284">
        <v>1534</v>
      </c>
      <c r="DV284">
        <v>10062</v>
      </c>
      <c r="DW284">
        <v>7397</v>
      </c>
      <c r="DX284">
        <v>15692</v>
      </c>
      <c r="DY284">
        <v>15664</v>
      </c>
      <c r="DZ284">
        <v>15624</v>
      </c>
      <c r="EA284">
        <v>15592</v>
      </c>
      <c r="EB284">
        <v>22288</v>
      </c>
      <c r="EC284">
        <v>3941</v>
      </c>
      <c r="ED284">
        <v>5514</v>
      </c>
      <c r="EE284">
        <v>1043</v>
      </c>
      <c r="EF284" t="s">
        <v>153</v>
      </c>
    </row>
    <row r="285" spans="1:136">
      <c r="A285">
        <v>48502</v>
      </c>
      <c r="B285" s="1">
        <v>44168.188576388886</v>
      </c>
      <c r="C285">
        <v>49230</v>
      </c>
      <c r="D285" t="s">
        <v>146</v>
      </c>
      <c r="E285">
        <v>390</v>
      </c>
      <c r="F285">
        <v>10</v>
      </c>
      <c r="G285" t="s">
        <v>147</v>
      </c>
      <c r="H285">
        <v>0</v>
      </c>
      <c r="I285">
        <v>65535</v>
      </c>
      <c r="J285">
        <v>65535</v>
      </c>
      <c r="K285">
        <v>1</v>
      </c>
      <c r="L285">
        <v>32.799999999999997</v>
      </c>
      <c r="M285">
        <v>15347</v>
      </c>
      <c r="N285">
        <v>1171</v>
      </c>
      <c r="O285">
        <v>1184</v>
      </c>
      <c r="P285">
        <v>1</v>
      </c>
      <c r="Q285">
        <v>89</v>
      </c>
      <c r="R285">
        <v>93</v>
      </c>
      <c r="S285">
        <v>3595</v>
      </c>
      <c r="T285">
        <v>4059</v>
      </c>
      <c r="U285">
        <v>65535</v>
      </c>
      <c r="V285">
        <v>65535</v>
      </c>
      <c r="W285">
        <v>43</v>
      </c>
      <c r="X285">
        <v>1300</v>
      </c>
      <c r="Y285">
        <v>15400</v>
      </c>
      <c r="Z285" t="s">
        <v>156</v>
      </c>
      <c r="AA285">
        <v>5</v>
      </c>
      <c r="AB285">
        <v>-13852</v>
      </c>
      <c r="AC285">
        <v>-12363</v>
      </c>
      <c r="AD285">
        <v>100</v>
      </c>
      <c r="AE285" t="s">
        <v>146</v>
      </c>
      <c r="AF285" t="s">
        <v>157</v>
      </c>
      <c r="AG285" t="s">
        <v>168</v>
      </c>
      <c r="AH285" t="s">
        <v>169</v>
      </c>
      <c r="AI285" t="s">
        <v>168</v>
      </c>
      <c r="AJ285" t="s">
        <v>177</v>
      </c>
      <c r="AK285" t="s">
        <v>152</v>
      </c>
      <c r="AL285" t="s">
        <v>149</v>
      </c>
      <c r="AM285" t="s">
        <v>149</v>
      </c>
      <c r="AN285" t="s">
        <v>149</v>
      </c>
      <c r="AO285" t="s">
        <v>149</v>
      </c>
      <c r="AP285" t="s">
        <v>149</v>
      </c>
      <c r="AQ285" t="s">
        <v>149</v>
      </c>
      <c r="AR285" t="s">
        <v>149</v>
      </c>
      <c r="AS285" t="s">
        <v>149</v>
      </c>
      <c r="AT285">
        <v>3839</v>
      </c>
      <c r="AU285">
        <v>3831</v>
      </c>
      <c r="AV285">
        <v>3836</v>
      </c>
      <c r="AW285">
        <v>3842</v>
      </c>
      <c r="AX285">
        <v>15358</v>
      </c>
      <c r="AY285">
        <v>15369</v>
      </c>
      <c r="AZ285">
        <v>1147</v>
      </c>
      <c r="BA285">
        <v>1163</v>
      </c>
      <c r="BB285">
        <v>1161</v>
      </c>
      <c r="BC285">
        <v>1150</v>
      </c>
      <c r="BD285">
        <v>440</v>
      </c>
      <c r="BE285">
        <v>446</v>
      </c>
      <c r="BF285">
        <v>445</v>
      </c>
      <c r="BG285">
        <v>442</v>
      </c>
      <c r="BH285">
        <v>1799</v>
      </c>
      <c r="BI285">
        <v>1815</v>
      </c>
      <c r="BJ285">
        <v>42.5</v>
      </c>
      <c r="BK285">
        <v>32.1</v>
      </c>
      <c r="BL285">
        <v>32.799999999999997</v>
      </c>
      <c r="BM285">
        <v>196.4</v>
      </c>
      <c r="BN285">
        <v>196.1</v>
      </c>
      <c r="BO285">
        <v>32.799999999999997</v>
      </c>
      <c r="BP285">
        <v>42.5</v>
      </c>
      <c r="BQ285">
        <v>3595</v>
      </c>
      <c r="BR285">
        <v>5023</v>
      </c>
      <c r="BS285">
        <v>4059</v>
      </c>
      <c r="BT285">
        <v>5672</v>
      </c>
      <c r="BU285">
        <v>0</v>
      </c>
      <c r="BV285">
        <v>3447</v>
      </c>
      <c r="BW285">
        <v>4785</v>
      </c>
      <c r="BX285">
        <v>3926</v>
      </c>
      <c r="BY285">
        <v>5490</v>
      </c>
      <c r="BZ285">
        <v>3906</v>
      </c>
      <c r="CA285">
        <v>5462</v>
      </c>
      <c r="CB285">
        <v>32.799999999999997</v>
      </c>
      <c r="CC285">
        <v>22.7</v>
      </c>
      <c r="CD285">
        <v>1000</v>
      </c>
      <c r="CE285">
        <v>1000</v>
      </c>
      <c r="CF285">
        <v>1000</v>
      </c>
      <c r="CG285">
        <v>1000</v>
      </c>
      <c r="CH285">
        <v>0</v>
      </c>
      <c r="CI285">
        <v>0</v>
      </c>
      <c r="CJ285">
        <v>0</v>
      </c>
      <c r="CK285">
        <v>0</v>
      </c>
      <c r="CL285">
        <v>13</v>
      </c>
      <c r="CM285">
        <v>14</v>
      </c>
      <c r="CN285">
        <v>0</v>
      </c>
      <c r="CO285">
        <v>0</v>
      </c>
      <c r="CP285">
        <v>0</v>
      </c>
      <c r="CQ285">
        <v>0</v>
      </c>
      <c r="CR285">
        <v>5415</v>
      </c>
      <c r="CS285">
        <v>15691</v>
      </c>
      <c r="CT285">
        <v>15662</v>
      </c>
      <c r="CU285">
        <v>15621</v>
      </c>
      <c r="CV285">
        <v>15593</v>
      </c>
      <c r="CW285">
        <v>-3552</v>
      </c>
      <c r="CX285">
        <v>-5089</v>
      </c>
      <c r="CY285">
        <v>24</v>
      </c>
      <c r="CZ285">
        <v>5936</v>
      </c>
      <c r="DA285">
        <v>5944</v>
      </c>
      <c r="DB285">
        <v>5888</v>
      </c>
      <c r="DC285">
        <v>5880</v>
      </c>
      <c r="DD285" s="2">
        <v>6811</v>
      </c>
      <c r="DE285" s="2">
        <v>6809</v>
      </c>
      <c r="DF285" s="2">
        <v>6810</v>
      </c>
      <c r="DG285" s="2">
        <v>6841</v>
      </c>
      <c r="DH285" s="2">
        <v>15691</v>
      </c>
      <c r="DI285">
        <v>15662</v>
      </c>
      <c r="DJ285">
        <v>15621</v>
      </c>
      <c r="DK285">
        <v>15593</v>
      </c>
      <c r="DL285">
        <v>-3552</v>
      </c>
      <c r="DM285">
        <v>24</v>
      </c>
      <c r="DN285">
        <v>8.58</v>
      </c>
      <c r="DO285">
        <v>18000</v>
      </c>
      <c r="DP285">
        <v>15692</v>
      </c>
      <c r="DQ285">
        <v>15664</v>
      </c>
      <c r="DR285">
        <v>15624</v>
      </c>
      <c r="DS285">
        <v>15592</v>
      </c>
      <c r="DT285">
        <v>0</v>
      </c>
      <c r="DU285">
        <v>1514</v>
      </c>
      <c r="DV285">
        <v>10042</v>
      </c>
      <c r="DW285">
        <v>7377</v>
      </c>
      <c r="DX285">
        <v>15692</v>
      </c>
      <c r="DY285">
        <v>15664</v>
      </c>
      <c r="DZ285">
        <v>15624</v>
      </c>
      <c r="EA285">
        <v>15592</v>
      </c>
      <c r="EB285">
        <v>22288</v>
      </c>
      <c r="EC285">
        <v>3941</v>
      </c>
      <c r="ED285">
        <v>5514</v>
      </c>
      <c r="EE285">
        <v>1042</v>
      </c>
      <c r="EF285" t="s">
        <v>153</v>
      </c>
    </row>
    <row r="286" spans="1:136">
      <c r="A286">
        <v>48506</v>
      </c>
      <c r="B286" s="1">
        <v>44168.188807870371</v>
      </c>
      <c r="C286">
        <v>49250</v>
      </c>
      <c r="D286" t="s">
        <v>146</v>
      </c>
      <c r="E286">
        <v>390</v>
      </c>
      <c r="F286">
        <v>10</v>
      </c>
      <c r="G286" t="s">
        <v>147</v>
      </c>
      <c r="H286">
        <v>0</v>
      </c>
      <c r="I286">
        <v>65535</v>
      </c>
      <c r="J286">
        <v>65535</v>
      </c>
      <c r="K286">
        <v>1</v>
      </c>
      <c r="L286">
        <v>32.700000000000003</v>
      </c>
      <c r="M286">
        <v>15348</v>
      </c>
      <c r="N286">
        <v>1154</v>
      </c>
      <c r="O286">
        <v>1166</v>
      </c>
      <c r="P286">
        <v>1</v>
      </c>
      <c r="Q286">
        <v>89</v>
      </c>
      <c r="R286">
        <v>93</v>
      </c>
      <c r="S286">
        <v>3602</v>
      </c>
      <c r="T286">
        <v>4059</v>
      </c>
      <c r="U286">
        <v>65535</v>
      </c>
      <c r="V286">
        <v>65535</v>
      </c>
      <c r="W286">
        <v>43</v>
      </c>
      <c r="X286">
        <v>1300</v>
      </c>
      <c r="Y286">
        <v>15400</v>
      </c>
      <c r="Z286" t="s">
        <v>156</v>
      </c>
      <c r="AA286">
        <v>5</v>
      </c>
      <c r="AB286">
        <v>-13867</v>
      </c>
      <c r="AC286">
        <v>-12374</v>
      </c>
      <c r="AD286">
        <v>100</v>
      </c>
      <c r="AE286" t="s">
        <v>146</v>
      </c>
      <c r="AF286" t="s">
        <v>157</v>
      </c>
      <c r="AG286" t="s">
        <v>168</v>
      </c>
      <c r="AH286" t="s">
        <v>169</v>
      </c>
      <c r="AI286" t="s">
        <v>168</v>
      </c>
      <c r="AJ286" t="s">
        <v>177</v>
      </c>
      <c r="AK286" t="s">
        <v>152</v>
      </c>
      <c r="AL286" t="s">
        <v>149</v>
      </c>
      <c r="AM286" t="s">
        <v>149</v>
      </c>
      <c r="AN286" t="s">
        <v>149</v>
      </c>
      <c r="AO286" t="s">
        <v>149</v>
      </c>
      <c r="AP286" t="s">
        <v>149</v>
      </c>
      <c r="AQ286" t="s">
        <v>149</v>
      </c>
      <c r="AR286" t="s">
        <v>149</v>
      </c>
      <c r="AS286" t="s">
        <v>149</v>
      </c>
      <c r="AT286">
        <v>3839</v>
      </c>
      <c r="AU286">
        <v>3832</v>
      </c>
      <c r="AV286">
        <v>3836</v>
      </c>
      <c r="AW286">
        <v>3843</v>
      </c>
      <c r="AX286">
        <v>15361</v>
      </c>
      <c r="AY286">
        <v>15368</v>
      </c>
      <c r="AZ286">
        <v>1146</v>
      </c>
      <c r="BA286">
        <v>1145</v>
      </c>
      <c r="BB286">
        <v>1138</v>
      </c>
      <c r="BC286">
        <v>1138</v>
      </c>
      <c r="BD286">
        <v>440</v>
      </c>
      <c r="BE286">
        <v>439</v>
      </c>
      <c r="BF286">
        <v>437</v>
      </c>
      <c r="BG286">
        <v>437</v>
      </c>
      <c r="BH286">
        <v>1771</v>
      </c>
      <c r="BI286">
        <v>1789</v>
      </c>
      <c r="BJ286">
        <v>42.5</v>
      </c>
      <c r="BK286">
        <v>32</v>
      </c>
      <c r="BL286">
        <v>32.700000000000003</v>
      </c>
      <c r="BM286">
        <v>196.1</v>
      </c>
      <c r="BN286">
        <v>195.7</v>
      </c>
      <c r="BO286">
        <v>32.700000000000003</v>
      </c>
      <c r="BP286">
        <v>42.4</v>
      </c>
      <c r="BQ286">
        <v>3602</v>
      </c>
      <c r="BR286">
        <v>5032</v>
      </c>
      <c r="BS286">
        <v>4059</v>
      </c>
      <c r="BT286">
        <v>5672</v>
      </c>
      <c r="BU286">
        <v>0</v>
      </c>
      <c r="BV286">
        <v>3454</v>
      </c>
      <c r="BW286">
        <v>4795</v>
      </c>
      <c r="BX286">
        <v>3926</v>
      </c>
      <c r="BY286">
        <v>5490</v>
      </c>
      <c r="BZ286">
        <v>3906</v>
      </c>
      <c r="CA286">
        <v>5462</v>
      </c>
      <c r="CB286">
        <v>32.799999999999997</v>
      </c>
      <c r="CC286">
        <v>22.7</v>
      </c>
      <c r="CD286">
        <v>1000</v>
      </c>
      <c r="CE286">
        <v>1000</v>
      </c>
      <c r="CF286">
        <v>1000</v>
      </c>
      <c r="CG286">
        <v>1000</v>
      </c>
      <c r="CH286">
        <v>0</v>
      </c>
      <c r="CI286">
        <v>0</v>
      </c>
      <c r="CJ286">
        <v>0</v>
      </c>
      <c r="CK286">
        <v>0</v>
      </c>
      <c r="CL286">
        <v>13</v>
      </c>
      <c r="CM286">
        <v>14</v>
      </c>
      <c r="CN286">
        <v>0</v>
      </c>
      <c r="CO286">
        <v>0</v>
      </c>
      <c r="CP286">
        <v>0</v>
      </c>
      <c r="CQ286">
        <v>0</v>
      </c>
      <c r="CR286">
        <v>5435</v>
      </c>
      <c r="CS286">
        <v>15691</v>
      </c>
      <c r="CT286">
        <v>15662</v>
      </c>
      <c r="CU286">
        <v>15621</v>
      </c>
      <c r="CV286">
        <v>15593</v>
      </c>
      <c r="CW286">
        <v>-3559</v>
      </c>
      <c r="CX286">
        <v>-5099</v>
      </c>
      <c r="CY286">
        <v>24</v>
      </c>
      <c r="CZ286">
        <v>5936</v>
      </c>
      <c r="DA286">
        <v>5944</v>
      </c>
      <c r="DB286">
        <v>5888</v>
      </c>
      <c r="DC286">
        <v>5880</v>
      </c>
      <c r="DD286" s="2">
        <v>6811</v>
      </c>
      <c r="DE286" s="2">
        <v>6809</v>
      </c>
      <c r="DF286" s="2">
        <v>6810</v>
      </c>
      <c r="DG286" s="2">
        <v>6841</v>
      </c>
      <c r="DH286" s="2">
        <v>15691</v>
      </c>
      <c r="DI286">
        <v>15662</v>
      </c>
      <c r="DJ286">
        <v>15621</v>
      </c>
      <c r="DK286">
        <v>15593</v>
      </c>
      <c r="DL286">
        <v>-3559</v>
      </c>
      <c r="DM286">
        <v>24</v>
      </c>
      <c r="DN286">
        <v>8.58</v>
      </c>
      <c r="DO286">
        <v>18000</v>
      </c>
      <c r="DP286">
        <v>15692</v>
      </c>
      <c r="DQ286">
        <v>15664</v>
      </c>
      <c r="DR286">
        <v>15624</v>
      </c>
      <c r="DS286">
        <v>15592</v>
      </c>
      <c r="DT286">
        <v>0</v>
      </c>
      <c r="DU286">
        <v>1494</v>
      </c>
      <c r="DV286">
        <v>10022</v>
      </c>
      <c r="DW286">
        <v>7357</v>
      </c>
      <c r="DX286">
        <v>15692</v>
      </c>
      <c r="DY286">
        <v>15664</v>
      </c>
      <c r="DZ286">
        <v>15624</v>
      </c>
      <c r="EA286">
        <v>15592</v>
      </c>
      <c r="EB286">
        <v>22288</v>
      </c>
      <c r="EC286">
        <v>3941</v>
      </c>
      <c r="ED286">
        <v>5514</v>
      </c>
      <c r="EE286">
        <v>1023</v>
      </c>
      <c r="EF286" t="s">
        <v>153</v>
      </c>
    </row>
    <row r="287" spans="1:136">
      <c r="A287">
        <v>48510</v>
      </c>
      <c r="B287" s="1">
        <v>44168.189039351855</v>
      </c>
      <c r="C287">
        <v>49270</v>
      </c>
      <c r="D287" t="s">
        <v>146</v>
      </c>
      <c r="E287">
        <v>390</v>
      </c>
      <c r="F287">
        <v>10</v>
      </c>
      <c r="G287" t="s">
        <v>147</v>
      </c>
      <c r="H287">
        <v>0</v>
      </c>
      <c r="I287">
        <v>65535</v>
      </c>
      <c r="J287">
        <v>65535</v>
      </c>
      <c r="K287">
        <v>1</v>
      </c>
      <c r="L287">
        <v>32.700000000000003</v>
      </c>
      <c r="M287">
        <v>15350</v>
      </c>
      <c r="N287">
        <v>1136</v>
      </c>
      <c r="O287">
        <v>1149</v>
      </c>
      <c r="P287">
        <v>1</v>
      </c>
      <c r="Q287">
        <v>89</v>
      </c>
      <c r="R287">
        <v>93</v>
      </c>
      <c r="S287">
        <v>3608</v>
      </c>
      <c r="T287">
        <v>4059</v>
      </c>
      <c r="U287">
        <v>65535</v>
      </c>
      <c r="V287">
        <v>65535</v>
      </c>
      <c r="W287">
        <v>42</v>
      </c>
      <c r="X287">
        <v>1300</v>
      </c>
      <c r="Y287">
        <v>15400</v>
      </c>
      <c r="Z287" t="s">
        <v>156</v>
      </c>
      <c r="AA287">
        <v>5</v>
      </c>
      <c r="AB287">
        <v>-13881</v>
      </c>
      <c r="AC287">
        <v>-12385</v>
      </c>
      <c r="AD287">
        <v>100</v>
      </c>
      <c r="AE287" t="s">
        <v>146</v>
      </c>
      <c r="AF287" t="s">
        <v>157</v>
      </c>
      <c r="AG287" t="s">
        <v>168</v>
      </c>
      <c r="AH287" t="s">
        <v>169</v>
      </c>
      <c r="AI287" t="s">
        <v>168</v>
      </c>
      <c r="AJ287" t="s">
        <v>177</v>
      </c>
      <c r="AK287" t="s">
        <v>152</v>
      </c>
      <c r="AL287" t="s">
        <v>149</v>
      </c>
      <c r="AM287" t="s">
        <v>149</v>
      </c>
      <c r="AN287" t="s">
        <v>149</v>
      </c>
      <c r="AO287" t="s">
        <v>149</v>
      </c>
      <c r="AP287" t="s">
        <v>149</v>
      </c>
      <c r="AQ287" t="s">
        <v>149</v>
      </c>
      <c r="AR287" t="s">
        <v>149</v>
      </c>
      <c r="AS287" t="s">
        <v>149</v>
      </c>
      <c r="AT287">
        <v>3839</v>
      </c>
      <c r="AU287">
        <v>3832</v>
      </c>
      <c r="AV287">
        <v>3837</v>
      </c>
      <c r="AW287">
        <v>3843</v>
      </c>
      <c r="AX287">
        <v>15361</v>
      </c>
      <c r="AY287">
        <v>15369</v>
      </c>
      <c r="AZ287">
        <v>1128</v>
      </c>
      <c r="BA287">
        <v>1121</v>
      </c>
      <c r="BB287">
        <v>1118</v>
      </c>
      <c r="BC287">
        <v>1125</v>
      </c>
      <c r="BD287">
        <v>433</v>
      </c>
      <c r="BE287">
        <v>430</v>
      </c>
      <c r="BF287">
        <v>429</v>
      </c>
      <c r="BG287">
        <v>432</v>
      </c>
      <c r="BH287">
        <v>1742</v>
      </c>
      <c r="BI287">
        <v>1763</v>
      </c>
      <c r="BJ287">
        <v>42.4</v>
      </c>
      <c r="BK287">
        <v>32</v>
      </c>
      <c r="BL287">
        <v>32.6</v>
      </c>
      <c r="BM287">
        <v>196.4</v>
      </c>
      <c r="BN287">
        <v>196.5</v>
      </c>
      <c r="BO287">
        <v>32.6</v>
      </c>
      <c r="BP287">
        <v>42.3</v>
      </c>
      <c r="BQ287">
        <v>3609</v>
      </c>
      <c r="BR287">
        <v>5041</v>
      </c>
      <c r="BS287">
        <v>4059</v>
      </c>
      <c r="BT287">
        <v>5672</v>
      </c>
      <c r="BU287">
        <v>0</v>
      </c>
      <c r="BV287">
        <v>3460</v>
      </c>
      <c r="BW287">
        <v>4804</v>
      </c>
      <c r="BX287">
        <v>3926</v>
      </c>
      <c r="BY287">
        <v>5490</v>
      </c>
      <c r="BZ287">
        <v>3906</v>
      </c>
      <c r="CA287">
        <v>5462</v>
      </c>
      <c r="CB287">
        <v>32.799999999999997</v>
      </c>
      <c r="CC287">
        <v>22.7</v>
      </c>
      <c r="CD287">
        <v>1000</v>
      </c>
      <c r="CE287">
        <v>1000</v>
      </c>
      <c r="CF287">
        <v>1000</v>
      </c>
      <c r="CG287">
        <v>1000</v>
      </c>
      <c r="CH287">
        <v>0</v>
      </c>
      <c r="CI287">
        <v>0</v>
      </c>
      <c r="CJ287">
        <v>0</v>
      </c>
      <c r="CK287">
        <v>0</v>
      </c>
      <c r="CL287">
        <v>13</v>
      </c>
      <c r="CM287">
        <v>14</v>
      </c>
      <c r="CN287">
        <v>0</v>
      </c>
      <c r="CO287">
        <v>0</v>
      </c>
      <c r="CP287">
        <v>0</v>
      </c>
      <c r="CQ287">
        <v>0</v>
      </c>
      <c r="CR287">
        <v>5455</v>
      </c>
      <c r="CS287">
        <v>15691</v>
      </c>
      <c r="CT287">
        <v>15662</v>
      </c>
      <c r="CU287">
        <v>15621</v>
      </c>
      <c r="CV287">
        <v>15593</v>
      </c>
      <c r="CW287">
        <v>-3565</v>
      </c>
      <c r="CX287">
        <v>-5108</v>
      </c>
      <c r="CY287">
        <v>24</v>
      </c>
      <c r="CZ287">
        <v>5936</v>
      </c>
      <c r="DA287">
        <v>5944</v>
      </c>
      <c r="DB287">
        <v>5888</v>
      </c>
      <c r="DC287">
        <v>5880</v>
      </c>
      <c r="DD287" s="2">
        <v>6811</v>
      </c>
      <c r="DE287" s="2">
        <v>6809</v>
      </c>
      <c r="DF287" s="2">
        <v>6810</v>
      </c>
      <c r="DG287" s="2">
        <v>6841</v>
      </c>
      <c r="DH287" s="2">
        <v>15691</v>
      </c>
      <c r="DI287">
        <v>15662</v>
      </c>
      <c r="DJ287">
        <v>15621</v>
      </c>
      <c r="DK287">
        <v>15593</v>
      </c>
      <c r="DL287">
        <v>-3565</v>
      </c>
      <c r="DM287">
        <v>24</v>
      </c>
      <c r="DN287">
        <v>8.58</v>
      </c>
      <c r="DO287">
        <v>18000</v>
      </c>
      <c r="DP287">
        <v>15692</v>
      </c>
      <c r="DQ287">
        <v>15664</v>
      </c>
      <c r="DR287">
        <v>15624</v>
      </c>
      <c r="DS287">
        <v>15592</v>
      </c>
      <c r="DT287">
        <v>0</v>
      </c>
      <c r="DU287">
        <v>1474</v>
      </c>
      <c r="DV287">
        <v>10002</v>
      </c>
      <c r="DW287">
        <v>7337</v>
      </c>
      <c r="DX287">
        <v>15692</v>
      </c>
      <c r="DY287">
        <v>15664</v>
      </c>
      <c r="DZ287">
        <v>15624</v>
      </c>
      <c r="EA287">
        <v>15592</v>
      </c>
      <c r="EB287">
        <v>22288</v>
      </c>
      <c r="EC287">
        <v>3941</v>
      </c>
      <c r="ED287">
        <v>5514</v>
      </c>
      <c r="EE287">
        <v>1099</v>
      </c>
      <c r="EF287" t="s">
        <v>153</v>
      </c>
    </row>
    <row r="288" spans="1:136">
      <c r="A288">
        <v>48514</v>
      </c>
      <c r="B288" s="1">
        <v>44168.189270833333</v>
      </c>
      <c r="C288">
        <v>49290</v>
      </c>
      <c r="D288" t="s">
        <v>146</v>
      </c>
      <c r="E288">
        <v>390</v>
      </c>
      <c r="F288">
        <v>10</v>
      </c>
      <c r="G288" t="s">
        <v>147</v>
      </c>
      <c r="H288">
        <v>0</v>
      </c>
      <c r="I288">
        <v>65535</v>
      </c>
      <c r="J288">
        <v>65535</v>
      </c>
      <c r="K288">
        <v>1</v>
      </c>
      <c r="L288">
        <v>32.6</v>
      </c>
      <c r="M288">
        <v>15349</v>
      </c>
      <c r="N288">
        <v>1120</v>
      </c>
      <c r="O288">
        <v>1132</v>
      </c>
      <c r="P288">
        <v>1</v>
      </c>
      <c r="Q288">
        <v>90</v>
      </c>
      <c r="R288">
        <v>93</v>
      </c>
      <c r="S288">
        <v>3614</v>
      </c>
      <c r="T288">
        <v>4059</v>
      </c>
      <c r="U288">
        <v>65535</v>
      </c>
      <c r="V288">
        <v>65535</v>
      </c>
      <c r="W288">
        <v>42</v>
      </c>
      <c r="X288">
        <v>1300</v>
      </c>
      <c r="Y288">
        <v>15400</v>
      </c>
      <c r="Z288" t="s">
        <v>156</v>
      </c>
      <c r="AA288">
        <v>5</v>
      </c>
      <c r="AB288">
        <v>-13899</v>
      </c>
      <c r="AC288">
        <v>-12398</v>
      </c>
      <c r="AD288">
        <v>100</v>
      </c>
      <c r="AE288" t="s">
        <v>146</v>
      </c>
      <c r="AF288" t="s">
        <v>157</v>
      </c>
      <c r="AG288" t="s">
        <v>168</v>
      </c>
      <c r="AH288" t="s">
        <v>169</v>
      </c>
      <c r="AI288" t="s">
        <v>168</v>
      </c>
      <c r="AJ288" t="s">
        <v>177</v>
      </c>
      <c r="AK288" t="s">
        <v>152</v>
      </c>
      <c r="AL288" t="s">
        <v>149</v>
      </c>
      <c r="AM288" t="s">
        <v>149</v>
      </c>
      <c r="AN288" t="s">
        <v>149</v>
      </c>
      <c r="AO288" t="s">
        <v>149</v>
      </c>
      <c r="AP288" t="s">
        <v>149</v>
      </c>
      <c r="AQ288" t="s">
        <v>149</v>
      </c>
      <c r="AR288" t="s">
        <v>149</v>
      </c>
      <c r="AS288" t="s">
        <v>149</v>
      </c>
      <c r="AT288">
        <v>3840</v>
      </c>
      <c r="AU288">
        <v>3832</v>
      </c>
      <c r="AV288">
        <v>3837</v>
      </c>
      <c r="AW288">
        <v>3843</v>
      </c>
      <c r="AX288">
        <v>15362</v>
      </c>
      <c r="AY288">
        <v>15368</v>
      </c>
      <c r="AZ288">
        <v>1114</v>
      </c>
      <c r="BA288">
        <v>1109</v>
      </c>
      <c r="BB288">
        <v>1102</v>
      </c>
      <c r="BC288">
        <v>1103</v>
      </c>
      <c r="BD288">
        <v>428</v>
      </c>
      <c r="BE288">
        <v>425</v>
      </c>
      <c r="BF288">
        <v>423</v>
      </c>
      <c r="BG288">
        <v>424</v>
      </c>
      <c r="BH288">
        <v>1719</v>
      </c>
      <c r="BI288">
        <v>1736</v>
      </c>
      <c r="BJ288">
        <v>42.4</v>
      </c>
      <c r="BK288">
        <v>32</v>
      </c>
      <c r="BL288">
        <v>32.6</v>
      </c>
      <c r="BM288">
        <v>196.3</v>
      </c>
      <c r="BN288">
        <v>196.3</v>
      </c>
      <c r="BO288">
        <v>32.6</v>
      </c>
      <c r="BP288">
        <v>42.3</v>
      </c>
      <c r="BQ288">
        <v>3615</v>
      </c>
      <c r="BR288">
        <v>5050</v>
      </c>
      <c r="BS288">
        <v>4059</v>
      </c>
      <c r="BT288">
        <v>5672</v>
      </c>
      <c r="BU288">
        <v>0</v>
      </c>
      <c r="BV288">
        <v>3466</v>
      </c>
      <c r="BW288">
        <v>4813</v>
      </c>
      <c r="BX288">
        <v>3926</v>
      </c>
      <c r="BY288">
        <v>5490</v>
      </c>
      <c r="BZ288">
        <v>3906</v>
      </c>
      <c r="CA288">
        <v>5462</v>
      </c>
      <c r="CB288">
        <v>32.799999999999997</v>
      </c>
      <c r="CC288">
        <v>22.7</v>
      </c>
      <c r="CD288">
        <v>1000</v>
      </c>
      <c r="CE288">
        <v>1000</v>
      </c>
      <c r="CF288">
        <v>1000</v>
      </c>
      <c r="CG288">
        <v>1000</v>
      </c>
      <c r="CH288">
        <v>0</v>
      </c>
      <c r="CI288">
        <v>0</v>
      </c>
      <c r="CJ288">
        <v>0</v>
      </c>
      <c r="CK288">
        <v>0</v>
      </c>
      <c r="CL288">
        <v>13</v>
      </c>
      <c r="CM288">
        <v>14</v>
      </c>
      <c r="CN288">
        <v>0</v>
      </c>
      <c r="CO288">
        <v>0</v>
      </c>
      <c r="CP288">
        <v>0</v>
      </c>
      <c r="CQ288">
        <v>0</v>
      </c>
      <c r="CR288">
        <v>5475</v>
      </c>
      <c r="CS288">
        <v>15691</v>
      </c>
      <c r="CT288">
        <v>15662</v>
      </c>
      <c r="CU288">
        <v>15621</v>
      </c>
      <c r="CV288">
        <v>15593</v>
      </c>
      <c r="CW288">
        <v>-3571</v>
      </c>
      <c r="CX288">
        <v>-5117</v>
      </c>
      <c r="CY288">
        <v>24</v>
      </c>
      <c r="CZ288">
        <v>5936</v>
      </c>
      <c r="DA288">
        <v>5944</v>
      </c>
      <c r="DB288">
        <v>5888</v>
      </c>
      <c r="DC288">
        <v>5880</v>
      </c>
      <c r="DD288" s="2">
        <v>6811</v>
      </c>
      <c r="DE288" s="2">
        <v>6809</v>
      </c>
      <c r="DF288" s="2">
        <v>6810</v>
      </c>
      <c r="DG288" s="2">
        <v>6841</v>
      </c>
      <c r="DH288" s="2">
        <v>15691</v>
      </c>
      <c r="DI288">
        <v>15662</v>
      </c>
      <c r="DJ288">
        <v>15621</v>
      </c>
      <c r="DK288">
        <v>15593</v>
      </c>
      <c r="DL288">
        <v>-3571</v>
      </c>
      <c r="DM288">
        <v>24</v>
      </c>
      <c r="DN288">
        <v>8.58</v>
      </c>
      <c r="DO288">
        <v>18000</v>
      </c>
      <c r="DP288">
        <v>15692</v>
      </c>
      <c r="DQ288">
        <v>15664</v>
      </c>
      <c r="DR288">
        <v>15624</v>
      </c>
      <c r="DS288">
        <v>15592</v>
      </c>
      <c r="DT288">
        <v>0</v>
      </c>
      <c r="DU288">
        <v>1454</v>
      </c>
      <c r="DV288">
        <v>9982</v>
      </c>
      <c r="DW288">
        <v>7317</v>
      </c>
      <c r="DX288">
        <v>15692</v>
      </c>
      <c r="DY288">
        <v>15664</v>
      </c>
      <c r="DZ288">
        <v>15624</v>
      </c>
      <c r="EA288">
        <v>15592</v>
      </c>
      <c r="EB288">
        <v>22288</v>
      </c>
      <c r="EC288">
        <v>3941</v>
      </c>
      <c r="ED288">
        <v>5514</v>
      </c>
      <c r="EE288">
        <v>1052</v>
      </c>
      <c r="EF288" t="s">
        <v>153</v>
      </c>
    </row>
    <row r="289" spans="1:136">
      <c r="A289">
        <v>48518</v>
      </c>
      <c r="B289" s="1">
        <v>44168.189502314817</v>
      </c>
      <c r="C289">
        <v>49310</v>
      </c>
      <c r="D289" t="s">
        <v>146</v>
      </c>
      <c r="E289">
        <v>390</v>
      </c>
      <c r="F289">
        <v>10</v>
      </c>
      <c r="G289" t="s">
        <v>147</v>
      </c>
      <c r="H289">
        <v>0</v>
      </c>
      <c r="I289">
        <v>65535</v>
      </c>
      <c r="J289">
        <v>65535</v>
      </c>
      <c r="K289">
        <v>1</v>
      </c>
      <c r="L289">
        <v>32.6</v>
      </c>
      <c r="M289">
        <v>15350</v>
      </c>
      <c r="N289">
        <v>1104</v>
      </c>
      <c r="O289">
        <v>1114</v>
      </c>
      <c r="P289">
        <v>1</v>
      </c>
      <c r="Q289">
        <v>90</v>
      </c>
      <c r="R289">
        <v>93</v>
      </c>
      <c r="S289">
        <v>3621</v>
      </c>
      <c r="T289">
        <v>4059</v>
      </c>
      <c r="U289">
        <v>65535</v>
      </c>
      <c r="V289">
        <v>65535</v>
      </c>
      <c r="W289">
        <v>42</v>
      </c>
      <c r="X289">
        <v>1300</v>
      </c>
      <c r="Y289">
        <v>15400</v>
      </c>
      <c r="Z289" t="s">
        <v>156</v>
      </c>
      <c r="AA289">
        <v>5</v>
      </c>
      <c r="AB289">
        <v>-13914</v>
      </c>
      <c r="AC289">
        <v>-12414</v>
      </c>
      <c r="AD289">
        <v>100</v>
      </c>
      <c r="AE289" t="s">
        <v>146</v>
      </c>
      <c r="AF289" t="s">
        <v>157</v>
      </c>
      <c r="AG289" t="s">
        <v>168</v>
      </c>
      <c r="AH289" t="s">
        <v>169</v>
      </c>
      <c r="AI289" t="s">
        <v>168</v>
      </c>
      <c r="AJ289" t="s">
        <v>177</v>
      </c>
      <c r="AK289" t="s">
        <v>152</v>
      </c>
      <c r="AL289" t="s">
        <v>149</v>
      </c>
      <c r="AM289" t="s">
        <v>149</v>
      </c>
      <c r="AN289" t="s">
        <v>149</v>
      </c>
      <c r="AO289" t="s">
        <v>149</v>
      </c>
      <c r="AP289" t="s">
        <v>149</v>
      </c>
      <c r="AQ289" t="s">
        <v>149</v>
      </c>
      <c r="AR289" t="s">
        <v>149</v>
      </c>
      <c r="AS289" t="s">
        <v>149</v>
      </c>
      <c r="AT289">
        <v>3839</v>
      </c>
      <c r="AU289">
        <v>3832</v>
      </c>
      <c r="AV289">
        <v>3836</v>
      </c>
      <c r="AW289">
        <v>3843</v>
      </c>
      <c r="AX289">
        <v>15362</v>
      </c>
      <c r="AY289">
        <v>15370</v>
      </c>
      <c r="AZ289">
        <v>1081</v>
      </c>
      <c r="BA289">
        <v>1097</v>
      </c>
      <c r="BB289">
        <v>1088</v>
      </c>
      <c r="BC289">
        <v>1104</v>
      </c>
      <c r="BD289">
        <v>415</v>
      </c>
      <c r="BE289">
        <v>420</v>
      </c>
      <c r="BF289">
        <v>417</v>
      </c>
      <c r="BG289">
        <v>424</v>
      </c>
      <c r="BH289">
        <v>1692</v>
      </c>
      <c r="BI289">
        <v>1711</v>
      </c>
      <c r="BJ289">
        <v>42.3</v>
      </c>
      <c r="BK289">
        <v>31.9</v>
      </c>
      <c r="BL289">
        <v>32.6</v>
      </c>
      <c r="BM289">
        <v>196.5</v>
      </c>
      <c r="BN289">
        <v>196.3</v>
      </c>
      <c r="BO289">
        <v>32.6</v>
      </c>
      <c r="BP289">
        <v>42.3</v>
      </c>
      <c r="BQ289">
        <v>3621</v>
      </c>
      <c r="BR289">
        <v>5058</v>
      </c>
      <c r="BS289">
        <v>4059</v>
      </c>
      <c r="BT289">
        <v>5672</v>
      </c>
      <c r="BU289">
        <v>0</v>
      </c>
      <c r="BV289">
        <v>3473</v>
      </c>
      <c r="BW289">
        <v>4823</v>
      </c>
      <c r="BX289">
        <v>3926</v>
      </c>
      <c r="BY289">
        <v>5490</v>
      </c>
      <c r="BZ289">
        <v>3906</v>
      </c>
      <c r="CA289">
        <v>5462</v>
      </c>
      <c r="CB289">
        <v>32.799999999999997</v>
      </c>
      <c r="CC289">
        <v>22.7</v>
      </c>
      <c r="CD289">
        <v>1000</v>
      </c>
      <c r="CE289">
        <v>1000</v>
      </c>
      <c r="CF289">
        <v>1000</v>
      </c>
      <c r="CG289">
        <v>1000</v>
      </c>
      <c r="CH289">
        <v>0</v>
      </c>
      <c r="CI289">
        <v>0</v>
      </c>
      <c r="CJ289">
        <v>0</v>
      </c>
      <c r="CK289">
        <v>0</v>
      </c>
      <c r="CL289">
        <v>13</v>
      </c>
      <c r="CM289">
        <v>14</v>
      </c>
      <c r="CN289">
        <v>0</v>
      </c>
      <c r="CO289">
        <v>0</v>
      </c>
      <c r="CP289">
        <v>0</v>
      </c>
      <c r="CQ289">
        <v>0</v>
      </c>
      <c r="CR289">
        <v>5495</v>
      </c>
      <c r="CS289">
        <v>15691</v>
      </c>
      <c r="CT289">
        <v>15662</v>
      </c>
      <c r="CU289">
        <v>15621</v>
      </c>
      <c r="CV289">
        <v>15593</v>
      </c>
      <c r="CW289">
        <v>-3578</v>
      </c>
      <c r="CX289">
        <v>-5127</v>
      </c>
      <c r="CY289">
        <v>25</v>
      </c>
      <c r="CZ289">
        <v>5936</v>
      </c>
      <c r="DA289">
        <v>5944</v>
      </c>
      <c r="DB289">
        <v>5888</v>
      </c>
      <c r="DC289">
        <v>5880</v>
      </c>
      <c r="DD289" s="2">
        <v>6811</v>
      </c>
      <c r="DE289" s="2">
        <v>6809</v>
      </c>
      <c r="DF289" s="2">
        <v>6810</v>
      </c>
      <c r="DG289" s="2">
        <v>6841</v>
      </c>
      <c r="DH289" s="2">
        <v>15691</v>
      </c>
      <c r="DI289">
        <v>15662</v>
      </c>
      <c r="DJ289">
        <v>15621</v>
      </c>
      <c r="DK289">
        <v>15593</v>
      </c>
      <c r="DL289">
        <v>-3578</v>
      </c>
      <c r="DM289">
        <v>25</v>
      </c>
      <c r="DN289">
        <v>8.58</v>
      </c>
      <c r="DO289">
        <v>18000</v>
      </c>
      <c r="DP289">
        <v>15692</v>
      </c>
      <c r="DQ289">
        <v>15664</v>
      </c>
      <c r="DR289">
        <v>15624</v>
      </c>
      <c r="DS289">
        <v>15592</v>
      </c>
      <c r="DT289">
        <v>0</v>
      </c>
      <c r="DU289">
        <v>1434</v>
      </c>
      <c r="DV289">
        <v>9962</v>
      </c>
      <c r="DW289">
        <v>7297</v>
      </c>
      <c r="DX289">
        <v>15692</v>
      </c>
      <c r="DY289">
        <v>15664</v>
      </c>
      <c r="DZ289">
        <v>15624</v>
      </c>
      <c r="EA289">
        <v>15592</v>
      </c>
      <c r="EB289">
        <v>22288</v>
      </c>
      <c r="EC289">
        <v>3941</v>
      </c>
      <c r="ED289">
        <v>5514</v>
      </c>
      <c r="EE289">
        <v>1066</v>
      </c>
      <c r="EF289" t="s">
        <v>153</v>
      </c>
    </row>
    <row r="290" spans="1:136">
      <c r="A290">
        <v>48522</v>
      </c>
      <c r="B290" s="1">
        <v>44168.189733796295</v>
      </c>
      <c r="C290">
        <v>49330</v>
      </c>
      <c r="D290" t="s">
        <v>146</v>
      </c>
      <c r="E290">
        <v>390</v>
      </c>
      <c r="F290">
        <v>10</v>
      </c>
      <c r="G290" t="s">
        <v>147</v>
      </c>
      <c r="H290">
        <v>0</v>
      </c>
      <c r="I290">
        <v>65535</v>
      </c>
      <c r="J290">
        <v>65535</v>
      </c>
      <c r="K290">
        <v>1</v>
      </c>
      <c r="L290">
        <v>32.5</v>
      </c>
      <c r="M290">
        <v>15351</v>
      </c>
      <c r="N290">
        <v>1085</v>
      </c>
      <c r="O290">
        <v>1098</v>
      </c>
      <c r="P290">
        <v>1</v>
      </c>
      <c r="Q290">
        <v>90</v>
      </c>
      <c r="R290">
        <v>93</v>
      </c>
      <c r="S290">
        <v>3627</v>
      </c>
      <c r="T290">
        <v>4059</v>
      </c>
      <c r="U290">
        <v>65535</v>
      </c>
      <c r="V290">
        <v>65535</v>
      </c>
      <c r="W290">
        <v>42</v>
      </c>
      <c r="X290">
        <v>1300</v>
      </c>
      <c r="Y290">
        <v>15400</v>
      </c>
      <c r="Z290" t="s">
        <v>156</v>
      </c>
      <c r="AA290">
        <v>5</v>
      </c>
      <c r="AB290">
        <v>-13936</v>
      </c>
      <c r="AC290">
        <v>-12434</v>
      </c>
      <c r="AD290">
        <v>100</v>
      </c>
      <c r="AE290" t="s">
        <v>146</v>
      </c>
      <c r="AF290" t="s">
        <v>157</v>
      </c>
      <c r="AG290" t="s">
        <v>168</v>
      </c>
      <c r="AH290" t="s">
        <v>169</v>
      </c>
      <c r="AI290" t="s">
        <v>168</v>
      </c>
      <c r="AJ290" t="s">
        <v>177</v>
      </c>
      <c r="AK290" t="s">
        <v>152</v>
      </c>
      <c r="AL290" t="s">
        <v>149</v>
      </c>
      <c r="AM290" t="s">
        <v>149</v>
      </c>
      <c r="AN290" t="s">
        <v>149</v>
      </c>
      <c r="AO290" t="s">
        <v>149</v>
      </c>
      <c r="AP290" t="s">
        <v>149</v>
      </c>
      <c r="AQ290" t="s">
        <v>149</v>
      </c>
      <c r="AR290" t="s">
        <v>149</v>
      </c>
      <c r="AS290" t="s">
        <v>149</v>
      </c>
      <c r="AT290">
        <v>3839</v>
      </c>
      <c r="AU290">
        <v>3832</v>
      </c>
      <c r="AV290">
        <v>3837</v>
      </c>
      <c r="AW290">
        <v>3843</v>
      </c>
      <c r="AX290">
        <v>15363</v>
      </c>
      <c r="AY290">
        <v>15372</v>
      </c>
      <c r="AZ290">
        <v>1078</v>
      </c>
      <c r="BA290">
        <v>1078</v>
      </c>
      <c r="BB290">
        <v>1076</v>
      </c>
      <c r="BC290">
        <v>1066</v>
      </c>
      <c r="BD290">
        <v>414</v>
      </c>
      <c r="BE290">
        <v>413</v>
      </c>
      <c r="BF290">
        <v>413</v>
      </c>
      <c r="BG290">
        <v>410</v>
      </c>
      <c r="BH290">
        <v>1667</v>
      </c>
      <c r="BI290">
        <v>1685</v>
      </c>
      <c r="BJ290">
        <v>41.5</v>
      </c>
      <c r="BK290">
        <v>31.9</v>
      </c>
      <c r="BL290">
        <v>32.5</v>
      </c>
      <c r="BM290">
        <v>195.7</v>
      </c>
      <c r="BN290">
        <v>196.5</v>
      </c>
      <c r="BO290">
        <v>32.5</v>
      </c>
      <c r="BP290">
        <v>42.3</v>
      </c>
      <c r="BQ290">
        <v>3627</v>
      </c>
      <c r="BR290">
        <v>5067</v>
      </c>
      <c r="BS290">
        <v>4059</v>
      </c>
      <c r="BT290">
        <v>5672</v>
      </c>
      <c r="BU290">
        <v>0</v>
      </c>
      <c r="BV290">
        <v>3479</v>
      </c>
      <c r="BW290">
        <v>4832</v>
      </c>
      <c r="BX290">
        <v>3926</v>
      </c>
      <c r="BY290">
        <v>5490</v>
      </c>
      <c r="BZ290">
        <v>3906</v>
      </c>
      <c r="CA290">
        <v>5462</v>
      </c>
      <c r="CB290">
        <v>32.799999999999997</v>
      </c>
      <c r="CC290">
        <v>22.7</v>
      </c>
      <c r="CD290">
        <v>1000</v>
      </c>
      <c r="CE290">
        <v>1000</v>
      </c>
      <c r="CF290">
        <v>1000</v>
      </c>
      <c r="CG290">
        <v>1000</v>
      </c>
      <c r="CH290">
        <v>0</v>
      </c>
      <c r="CI290">
        <v>0</v>
      </c>
      <c r="CJ290">
        <v>0</v>
      </c>
      <c r="CK290">
        <v>0</v>
      </c>
      <c r="CL290">
        <v>13</v>
      </c>
      <c r="CM290">
        <v>14</v>
      </c>
      <c r="CN290">
        <v>0</v>
      </c>
      <c r="CO290">
        <v>0</v>
      </c>
      <c r="CP290">
        <v>0</v>
      </c>
      <c r="CQ290">
        <v>0</v>
      </c>
      <c r="CR290">
        <v>5515</v>
      </c>
      <c r="CS290">
        <v>15691</v>
      </c>
      <c r="CT290">
        <v>15662</v>
      </c>
      <c r="CU290">
        <v>15621</v>
      </c>
      <c r="CV290">
        <v>15593</v>
      </c>
      <c r="CW290">
        <v>-3584</v>
      </c>
      <c r="CX290">
        <v>-5136</v>
      </c>
      <c r="CY290">
        <v>25</v>
      </c>
      <c r="CZ290">
        <v>5936</v>
      </c>
      <c r="DA290">
        <v>5944</v>
      </c>
      <c r="DB290">
        <v>5888</v>
      </c>
      <c r="DC290">
        <v>5880</v>
      </c>
      <c r="DD290" s="2">
        <v>6811</v>
      </c>
      <c r="DE290" s="2">
        <v>6809</v>
      </c>
      <c r="DF290" s="2">
        <v>6810</v>
      </c>
      <c r="DG290" s="2">
        <v>6841</v>
      </c>
      <c r="DH290" s="2">
        <v>15691</v>
      </c>
      <c r="DI290">
        <v>15662</v>
      </c>
      <c r="DJ290">
        <v>15621</v>
      </c>
      <c r="DK290">
        <v>15593</v>
      </c>
      <c r="DL290">
        <v>-3584</v>
      </c>
      <c r="DM290">
        <v>25</v>
      </c>
      <c r="DN290">
        <v>8.58</v>
      </c>
      <c r="DO290">
        <v>18000</v>
      </c>
      <c r="DP290">
        <v>15692</v>
      </c>
      <c r="DQ290">
        <v>15664</v>
      </c>
      <c r="DR290">
        <v>15624</v>
      </c>
      <c r="DS290">
        <v>15592</v>
      </c>
      <c r="DT290">
        <v>0</v>
      </c>
      <c r="DU290">
        <v>1414</v>
      </c>
      <c r="DV290">
        <v>9942</v>
      </c>
      <c r="DW290">
        <v>7277</v>
      </c>
      <c r="DX290">
        <v>15692</v>
      </c>
      <c r="DY290">
        <v>15664</v>
      </c>
      <c r="DZ290">
        <v>15624</v>
      </c>
      <c r="EA290">
        <v>15592</v>
      </c>
      <c r="EB290">
        <v>22288</v>
      </c>
      <c r="EC290">
        <v>3941</v>
      </c>
      <c r="ED290">
        <v>5514</v>
      </c>
      <c r="EE290">
        <v>1077</v>
      </c>
      <c r="EF290" t="s">
        <v>153</v>
      </c>
    </row>
    <row r="291" spans="1:136">
      <c r="A291">
        <v>48526</v>
      </c>
      <c r="B291" s="1">
        <v>44168.189965277779</v>
      </c>
      <c r="C291">
        <v>49350</v>
      </c>
      <c r="D291" t="s">
        <v>146</v>
      </c>
      <c r="E291">
        <v>390</v>
      </c>
      <c r="F291">
        <v>10</v>
      </c>
      <c r="G291" t="s">
        <v>147</v>
      </c>
      <c r="H291">
        <v>0</v>
      </c>
      <c r="I291">
        <v>65535</v>
      </c>
      <c r="J291">
        <v>65535</v>
      </c>
      <c r="K291">
        <v>1</v>
      </c>
      <c r="L291">
        <v>32.5</v>
      </c>
      <c r="M291">
        <v>15352</v>
      </c>
      <c r="N291">
        <v>1068</v>
      </c>
      <c r="O291">
        <v>1081</v>
      </c>
      <c r="P291">
        <v>1</v>
      </c>
      <c r="Q291">
        <v>90</v>
      </c>
      <c r="R291">
        <v>94</v>
      </c>
      <c r="S291">
        <v>3633</v>
      </c>
      <c r="T291">
        <v>4059</v>
      </c>
      <c r="U291">
        <v>65535</v>
      </c>
      <c r="V291">
        <v>65535</v>
      </c>
      <c r="W291">
        <v>42</v>
      </c>
      <c r="X291">
        <v>1300</v>
      </c>
      <c r="Y291">
        <v>15400</v>
      </c>
      <c r="Z291" t="s">
        <v>156</v>
      </c>
      <c r="AA291">
        <v>5</v>
      </c>
      <c r="AB291">
        <v>-13957</v>
      </c>
      <c r="AC291">
        <v>-12453</v>
      </c>
      <c r="AD291">
        <v>100</v>
      </c>
      <c r="AE291" t="s">
        <v>146</v>
      </c>
      <c r="AF291" t="s">
        <v>157</v>
      </c>
      <c r="AG291" t="s">
        <v>168</v>
      </c>
      <c r="AH291" t="s">
        <v>169</v>
      </c>
      <c r="AI291" t="s">
        <v>168</v>
      </c>
      <c r="AJ291" t="s">
        <v>177</v>
      </c>
      <c r="AK291" t="s">
        <v>152</v>
      </c>
      <c r="AL291" t="s">
        <v>149</v>
      </c>
      <c r="AM291" t="s">
        <v>149</v>
      </c>
      <c r="AN291" t="s">
        <v>149</v>
      </c>
      <c r="AO291" t="s">
        <v>149</v>
      </c>
      <c r="AP291" t="s">
        <v>149</v>
      </c>
      <c r="AQ291" t="s">
        <v>149</v>
      </c>
      <c r="AR291" t="s">
        <v>149</v>
      </c>
      <c r="AS291" t="s">
        <v>149</v>
      </c>
      <c r="AT291">
        <v>3839</v>
      </c>
      <c r="AU291">
        <v>3832</v>
      </c>
      <c r="AV291">
        <v>3837</v>
      </c>
      <c r="AW291">
        <v>3844</v>
      </c>
      <c r="AX291">
        <v>15362</v>
      </c>
      <c r="AY291">
        <v>15370</v>
      </c>
      <c r="AZ291">
        <v>1059</v>
      </c>
      <c r="BA291">
        <v>1049</v>
      </c>
      <c r="BB291">
        <v>1064</v>
      </c>
      <c r="BC291">
        <v>1056</v>
      </c>
      <c r="BD291">
        <v>407</v>
      </c>
      <c r="BE291">
        <v>402</v>
      </c>
      <c r="BF291">
        <v>408</v>
      </c>
      <c r="BG291">
        <v>406</v>
      </c>
      <c r="BH291">
        <v>1641</v>
      </c>
      <c r="BI291">
        <v>1660</v>
      </c>
      <c r="BJ291">
        <v>41.4</v>
      </c>
      <c r="BK291">
        <v>31.8</v>
      </c>
      <c r="BL291">
        <v>32.5</v>
      </c>
      <c r="BM291">
        <v>196</v>
      </c>
      <c r="BN291">
        <v>196.5</v>
      </c>
      <c r="BO291">
        <v>32.5</v>
      </c>
      <c r="BP291">
        <v>42.2</v>
      </c>
      <c r="BQ291">
        <v>3633</v>
      </c>
      <c r="BR291">
        <v>5076</v>
      </c>
      <c r="BS291">
        <v>4059</v>
      </c>
      <c r="BT291">
        <v>5672</v>
      </c>
      <c r="BU291">
        <v>0</v>
      </c>
      <c r="BV291">
        <v>3485</v>
      </c>
      <c r="BW291">
        <v>4841</v>
      </c>
      <c r="BX291">
        <v>3926</v>
      </c>
      <c r="BY291">
        <v>5490</v>
      </c>
      <c r="BZ291">
        <v>3906</v>
      </c>
      <c r="CA291">
        <v>5462</v>
      </c>
      <c r="CB291">
        <v>32.799999999999997</v>
      </c>
      <c r="CC291">
        <v>22.7</v>
      </c>
      <c r="CD291">
        <v>1000</v>
      </c>
      <c r="CE291">
        <v>1000</v>
      </c>
      <c r="CF291">
        <v>1000</v>
      </c>
      <c r="CG291">
        <v>1000</v>
      </c>
      <c r="CH291">
        <v>0</v>
      </c>
      <c r="CI291">
        <v>0</v>
      </c>
      <c r="CJ291">
        <v>0</v>
      </c>
      <c r="CK291">
        <v>0</v>
      </c>
      <c r="CL291">
        <v>13</v>
      </c>
      <c r="CM291">
        <v>14</v>
      </c>
      <c r="CN291">
        <v>0</v>
      </c>
      <c r="CO291">
        <v>0</v>
      </c>
      <c r="CP291">
        <v>0</v>
      </c>
      <c r="CQ291">
        <v>0</v>
      </c>
      <c r="CR291">
        <v>5535</v>
      </c>
      <c r="CS291">
        <v>15691</v>
      </c>
      <c r="CT291">
        <v>15662</v>
      </c>
      <c r="CU291">
        <v>15621</v>
      </c>
      <c r="CV291">
        <v>15593</v>
      </c>
      <c r="CW291">
        <v>-3590</v>
      </c>
      <c r="CX291">
        <v>-5145</v>
      </c>
      <c r="CY291">
        <v>25</v>
      </c>
      <c r="CZ291">
        <v>5936</v>
      </c>
      <c r="DA291">
        <v>5944</v>
      </c>
      <c r="DB291">
        <v>5888</v>
      </c>
      <c r="DC291">
        <v>5880</v>
      </c>
      <c r="DD291" s="2">
        <v>6811</v>
      </c>
      <c r="DE291" s="2">
        <v>6809</v>
      </c>
      <c r="DF291" s="2">
        <v>6810</v>
      </c>
      <c r="DG291" s="2">
        <v>6841</v>
      </c>
      <c r="DH291" s="2">
        <v>15691</v>
      </c>
      <c r="DI291">
        <v>15662</v>
      </c>
      <c r="DJ291">
        <v>15621</v>
      </c>
      <c r="DK291">
        <v>15593</v>
      </c>
      <c r="DL291">
        <v>-3590</v>
      </c>
      <c r="DM291">
        <v>25</v>
      </c>
      <c r="DN291">
        <v>8.58</v>
      </c>
      <c r="DO291">
        <v>18000</v>
      </c>
      <c r="DP291">
        <v>15692</v>
      </c>
      <c r="DQ291">
        <v>15664</v>
      </c>
      <c r="DR291">
        <v>15624</v>
      </c>
      <c r="DS291">
        <v>15592</v>
      </c>
      <c r="DT291">
        <v>0</v>
      </c>
      <c r="DU291">
        <v>1394</v>
      </c>
      <c r="DV291">
        <v>9922</v>
      </c>
      <c r="DW291">
        <v>7257</v>
      </c>
      <c r="DX291">
        <v>15692</v>
      </c>
      <c r="DY291">
        <v>15664</v>
      </c>
      <c r="DZ291">
        <v>15624</v>
      </c>
      <c r="EA291">
        <v>15592</v>
      </c>
      <c r="EB291">
        <v>22288</v>
      </c>
      <c r="EC291">
        <v>3941</v>
      </c>
      <c r="ED291">
        <v>5514</v>
      </c>
      <c r="EE291">
        <v>1062</v>
      </c>
      <c r="EF291" t="s">
        <v>153</v>
      </c>
    </row>
    <row r="292" spans="1:136">
      <c r="A292">
        <v>48530</v>
      </c>
      <c r="B292" s="1">
        <v>44168.190196759257</v>
      </c>
      <c r="C292">
        <v>49370</v>
      </c>
      <c r="D292" t="s">
        <v>146</v>
      </c>
      <c r="E292">
        <v>390</v>
      </c>
      <c r="F292">
        <v>10</v>
      </c>
      <c r="G292" t="s">
        <v>147</v>
      </c>
      <c r="H292">
        <v>0</v>
      </c>
      <c r="I292">
        <v>65535</v>
      </c>
      <c r="J292">
        <v>65535</v>
      </c>
      <c r="K292">
        <v>1</v>
      </c>
      <c r="L292">
        <v>32.4</v>
      </c>
      <c r="M292">
        <v>15353</v>
      </c>
      <c r="N292">
        <v>1053</v>
      </c>
      <c r="O292">
        <v>1065</v>
      </c>
      <c r="P292">
        <v>1</v>
      </c>
      <c r="Q292">
        <v>90</v>
      </c>
      <c r="R292">
        <v>94</v>
      </c>
      <c r="S292">
        <v>3639</v>
      </c>
      <c r="T292">
        <v>4059</v>
      </c>
      <c r="U292">
        <v>65535</v>
      </c>
      <c r="V292">
        <v>65535</v>
      </c>
      <c r="W292">
        <v>42</v>
      </c>
      <c r="X292">
        <v>1300</v>
      </c>
      <c r="Y292">
        <v>15400</v>
      </c>
      <c r="Z292" t="s">
        <v>156</v>
      </c>
      <c r="AA292">
        <v>5</v>
      </c>
      <c r="AB292">
        <v>-13972</v>
      </c>
      <c r="AC292">
        <v>-12467</v>
      </c>
      <c r="AD292">
        <v>100</v>
      </c>
      <c r="AE292" t="s">
        <v>146</v>
      </c>
      <c r="AF292" t="s">
        <v>157</v>
      </c>
      <c r="AG292" t="s">
        <v>168</v>
      </c>
      <c r="AH292" t="s">
        <v>169</v>
      </c>
      <c r="AI292" t="s">
        <v>168</v>
      </c>
      <c r="AJ292" t="s">
        <v>177</v>
      </c>
      <c r="AK292" t="s">
        <v>152</v>
      </c>
      <c r="AL292" t="s">
        <v>149</v>
      </c>
      <c r="AM292" t="s">
        <v>149</v>
      </c>
      <c r="AN292" t="s">
        <v>149</v>
      </c>
      <c r="AO292" t="s">
        <v>149</v>
      </c>
      <c r="AP292" t="s">
        <v>149</v>
      </c>
      <c r="AQ292" t="s">
        <v>149</v>
      </c>
      <c r="AR292" t="s">
        <v>149</v>
      </c>
      <c r="AS292" t="s">
        <v>149</v>
      </c>
      <c r="AT292">
        <v>3840</v>
      </c>
      <c r="AU292">
        <v>3832</v>
      </c>
      <c r="AV292">
        <v>3837</v>
      </c>
      <c r="AW292">
        <v>3843</v>
      </c>
      <c r="AX292">
        <v>15365</v>
      </c>
      <c r="AY292">
        <v>15372</v>
      </c>
      <c r="AZ292">
        <v>1056</v>
      </c>
      <c r="BA292">
        <v>1038</v>
      </c>
      <c r="BB292">
        <v>1036</v>
      </c>
      <c r="BC292">
        <v>1036</v>
      </c>
      <c r="BD292">
        <v>406</v>
      </c>
      <c r="BE292">
        <v>398</v>
      </c>
      <c r="BF292">
        <v>398</v>
      </c>
      <c r="BG292">
        <v>398</v>
      </c>
      <c r="BH292">
        <v>1618</v>
      </c>
      <c r="BI292">
        <v>1635</v>
      </c>
      <c r="BJ292">
        <v>41.3</v>
      </c>
      <c r="BK292">
        <v>31.8</v>
      </c>
      <c r="BL292">
        <v>32.5</v>
      </c>
      <c r="BM292">
        <v>196</v>
      </c>
      <c r="BN292">
        <v>196.5</v>
      </c>
      <c r="BO292">
        <v>32.5</v>
      </c>
      <c r="BP292">
        <v>41.5</v>
      </c>
      <c r="BQ292">
        <v>3639</v>
      </c>
      <c r="BR292">
        <v>5084</v>
      </c>
      <c r="BS292">
        <v>4059</v>
      </c>
      <c r="BT292">
        <v>5672</v>
      </c>
      <c r="BU292">
        <v>0</v>
      </c>
      <c r="BV292">
        <v>3491</v>
      </c>
      <c r="BW292">
        <v>4850</v>
      </c>
      <c r="BX292">
        <v>3926</v>
      </c>
      <c r="BY292">
        <v>5490</v>
      </c>
      <c r="BZ292">
        <v>3906</v>
      </c>
      <c r="CA292">
        <v>5462</v>
      </c>
      <c r="CB292">
        <v>32.799999999999997</v>
      </c>
      <c r="CC292">
        <v>22.7</v>
      </c>
      <c r="CD292">
        <v>1000</v>
      </c>
      <c r="CE292">
        <v>1000</v>
      </c>
      <c r="CF292">
        <v>1000</v>
      </c>
      <c r="CG292">
        <v>1000</v>
      </c>
      <c r="CH292">
        <v>0</v>
      </c>
      <c r="CI292">
        <v>0</v>
      </c>
      <c r="CJ292">
        <v>0</v>
      </c>
      <c r="CK292">
        <v>0</v>
      </c>
      <c r="CL292">
        <v>13</v>
      </c>
      <c r="CM292">
        <v>14</v>
      </c>
      <c r="CN292">
        <v>0</v>
      </c>
      <c r="CO292">
        <v>0</v>
      </c>
      <c r="CP292">
        <v>0</v>
      </c>
      <c r="CQ292">
        <v>0</v>
      </c>
      <c r="CR292">
        <v>5555</v>
      </c>
      <c r="CS292">
        <v>15691</v>
      </c>
      <c r="CT292">
        <v>15662</v>
      </c>
      <c r="CU292">
        <v>15621</v>
      </c>
      <c r="CV292">
        <v>15593</v>
      </c>
      <c r="CW292">
        <v>-3596</v>
      </c>
      <c r="CX292">
        <v>-5154</v>
      </c>
      <c r="CY292">
        <v>25</v>
      </c>
      <c r="CZ292">
        <v>5936</v>
      </c>
      <c r="DA292">
        <v>5944</v>
      </c>
      <c r="DB292">
        <v>5888</v>
      </c>
      <c r="DC292">
        <v>5880</v>
      </c>
      <c r="DD292" s="2">
        <v>6811</v>
      </c>
      <c r="DE292" s="2">
        <v>6809</v>
      </c>
      <c r="DF292" s="2">
        <v>6810</v>
      </c>
      <c r="DG292" s="2">
        <v>6841</v>
      </c>
      <c r="DH292" s="2">
        <v>15691</v>
      </c>
      <c r="DI292">
        <v>15662</v>
      </c>
      <c r="DJ292">
        <v>15621</v>
      </c>
      <c r="DK292">
        <v>15593</v>
      </c>
      <c r="DL292">
        <v>-3596</v>
      </c>
      <c r="DM292">
        <v>25</v>
      </c>
      <c r="DN292">
        <v>8.58</v>
      </c>
      <c r="DO292">
        <v>18000</v>
      </c>
      <c r="DP292">
        <v>15692</v>
      </c>
      <c r="DQ292">
        <v>15664</v>
      </c>
      <c r="DR292">
        <v>15624</v>
      </c>
      <c r="DS292">
        <v>15592</v>
      </c>
      <c r="DT292">
        <v>0</v>
      </c>
      <c r="DU292">
        <v>1373</v>
      </c>
      <c r="DV292">
        <v>9901</v>
      </c>
      <c r="DW292">
        <v>7236</v>
      </c>
      <c r="DX292">
        <v>15692</v>
      </c>
      <c r="DY292">
        <v>15664</v>
      </c>
      <c r="DZ292">
        <v>15624</v>
      </c>
      <c r="EA292">
        <v>15592</v>
      </c>
      <c r="EB292">
        <v>22288</v>
      </c>
      <c r="EC292">
        <v>3941</v>
      </c>
      <c r="ED292">
        <v>5514</v>
      </c>
      <c r="EE292">
        <v>1045</v>
      </c>
      <c r="EF292" t="s">
        <v>153</v>
      </c>
    </row>
    <row r="293" spans="1:136">
      <c r="A293">
        <v>48534</v>
      </c>
      <c r="B293" s="1">
        <v>44168.190428240741</v>
      </c>
      <c r="C293">
        <v>49390</v>
      </c>
      <c r="D293" t="s">
        <v>146</v>
      </c>
      <c r="E293">
        <v>390</v>
      </c>
      <c r="F293">
        <v>10</v>
      </c>
      <c r="G293" t="s">
        <v>147</v>
      </c>
      <c r="H293">
        <v>0</v>
      </c>
      <c r="I293">
        <v>65535</v>
      </c>
      <c r="J293">
        <v>65535</v>
      </c>
      <c r="K293">
        <v>1</v>
      </c>
      <c r="L293">
        <v>32.4</v>
      </c>
      <c r="M293">
        <v>15356</v>
      </c>
      <c r="N293">
        <v>1039</v>
      </c>
      <c r="O293">
        <v>1049</v>
      </c>
      <c r="P293">
        <v>1</v>
      </c>
      <c r="Q293">
        <v>90</v>
      </c>
      <c r="R293">
        <v>94</v>
      </c>
      <c r="S293">
        <v>3645</v>
      </c>
      <c r="T293">
        <v>4059</v>
      </c>
      <c r="U293">
        <v>65535</v>
      </c>
      <c r="V293">
        <v>65535</v>
      </c>
      <c r="W293">
        <v>42</v>
      </c>
      <c r="X293">
        <v>1300</v>
      </c>
      <c r="Y293">
        <v>15400</v>
      </c>
      <c r="Z293" t="s">
        <v>156</v>
      </c>
      <c r="AA293">
        <v>5</v>
      </c>
      <c r="AB293">
        <v>-13990</v>
      </c>
      <c r="AC293">
        <v>-12485</v>
      </c>
      <c r="AD293">
        <v>100</v>
      </c>
      <c r="AE293" t="s">
        <v>146</v>
      </c>
      <c r="AF293" t="s">
        <v>157</v>
      </c>
      <c r="AG293" t="s">
        <v>168</v>
      </c>
      <c r="AH293" t="s">
        <v>169</v>
      </c>
      <c r="AI293" t="s">
        <v>168</v>
      </c>
      <c r="AJ293" t="s">
        <v>177</v>
      </c>
      <c r="AK293" t="s">
        <v>152</v>
      </c>
      <c r="AL293" t="s">
        <v>149</v>
      </c>
      <c r="AM293" t="s">
        <v>149</v>
      </c>
      <c r="AN293" t="s">
        <v>149</v>
      </c>
      <c r="AO293" t="s">
        <v>149</v>
      </c>
      <c r="AP293" t="s">
        <v>149</v>
      </c>
      <c r="AQ293" t="s">
        <v>149</v>
      </c>
      <c r="AR293" t="s">
        <v>149</v>
      </c>
      <c r="AS293" t="s">
        <v>149</v>
      </c>
      <c r="AT293">
        <v>3840</v>
      </c>
      <c r="AU293">
        <v>3832</v>
      </c>
      <c r="AV293">
        <v>3838</v>
      </c>
      <c r="AW293">
        <v>3843</v>
      </c>
      <c r="AX293">
        <v>15365</v>
      </c>
      <c r="AY293">
        <v>15372</v>
      </c>
      <c r="AZ293">
        <v>1023</v>
      </c>
      <c r="BA293">
        <v>1029</v>
      </c>
      <c r="BB293">
        <v>1028</v>
      </c>
      <c r="BC293">
        <v>1023</v>
      </c>
      <c r="BD293">
        <v>393</v>
      </c>
      <c r="BE293">
        <v>394</v>
      </c>
      <c r="BF293">
        <v>395</v>
      </c>
      <c r="BG293">
        <v>393</v>
      </c>
      <c r="BH293">
        <v>1592</v>
      </c>
      <c r="BI293">
        <v>1611</v>
      </c>
      <c r="BJ293">
        <v>41.3</v>
      </c>
      <c r="BK293">
        <v>31.8</v>
      </c>
      <c r="BL293">
        <v>32.4</v>
      </c>
      <c r="BM293">
        <v>196.5</v>
      </c>
      <c r="BN293">
        <v>195.4</v>
      </c>
      <c r="BO293">
        <v>32.4</v>
      </c>
      <c r="BP293">
        <v>41.5</v>
      </c>
      <c r="BQ293">
        <v>3645</v>
      </c>
      <c r="BR293">
        <v>5092</v>
      </c>
      <c r="BS293">
        <v>4059</v>
      </c>
      <c r="BT293">
        <v>5672</v>
      </c>
      <c r="BU293">
        <v>0</v>
      </c>
      <c r="BV293">
        <v>3496</v>
      </c>
      <c r="BW293">
        <v>4857</v>
      </c>
      <c r="BX293">
        <v>3926</v>
      </c>
      <c r="BY293">
        <v>5490</v>
      </c>
      <c r="BZ293">
        <v>3906</v>
      </c>
      <c r="CA293">
        <v>5462</v>
      </c>
      <c r="CB293">
        <v>32.799999999999997</v>
      </c>
      <c r="CC293">
        <v>22.7</v>
      </c>
      <c r="CD293">
        <v>1000</v>
      </c>
      <c r="CE293">
        <v>1000</v>
      </c>
      <c r="CF293">
        <v>1000</v>
      </c>
      <c r="CG293">
        <v>1000</v>
      </c>
      <c r="CH293">
        <v>0</v>
      </c>
      <c r="CI293">
        <v>0</v>
      </c>
      <c r="CJ293">
        <v>0</v>
      </c>
      <c r="CK293">
        <v>0</v>
      </c>
      <c r="CL293">
        <v>13</v>
      </c>
      <c r="CM293">
        <v>14</v>
      </c>
      <c r="CN293">
        <v>0</v>
      </c>
      <c r="CO293">
        <v>0</v>
      </c>
      <c r="CP293">
        <v>0</v>
      </c>
      <c r="CQ293">
        <v>0</v>
      </c>
      <c r="CR293">
        <v>5576</v>
      </c>
      <c r="CS293">
        <v>15691</v>
      </c>
      <c r="CT293">
        <v>15662</v>
      </c>
      <c r="CU293">
        <v>15621</v>
      </c>
      <c r="CV293">
        <v>15593</v>
      </c>
      <c r="CW293">
        <v>-3602</v>
      </c>
      <c r="CX293">
        <v>-5163</v>
      </c>
      <c r="CY293">
        <v>25</v>
      </c>
      <c r="CZ293">
        <v>5936</v>
      </c>
      <c r="DA293">
        <v>5944</v>
      </c>
      <c r="DB293">
        <v>5888</v>
      </c>
      <c r="DC293">
        <v>5880</v>
      </c>
      <c r="DD293" s="2">
        <v>6811</v>
      </c>
      <c r="DE293" s="2">
        <v>6809</v>
      </c>
      <c r="DF293" s="2">
        <v>6810</v>
      </c>
      <c r="DG293" s="2">
        <v>6841</v>
      </c>
      <c r="DH293" s="2">
        <v>15691</v>
      </c>
      <c r="DI293">
        <v>15662</v>
      </c>
      <c r="DJ293">
        <v>15621</v>
      </c>
      <c r="DK293">
        <v>15593</v>
      </c>
      <c r="DL293">
        <v>-3602</v>
      </c>
      <c r="DM293">
        <v>25</v>
      </c>
      <c r="DN293">
        <v>8.58</v>
      </c>
      <c r="DO293">
        <v>18000</v>
      </c>
      <c r="DP293">
        <v>15692</v>
      </c>
      <c r="DQ293">
        <v>15664</v>
      </c>
      <c r="DR293">
        <v>15624</v>
      </c>
      <c r="DS293">
        <v>15592</v>
      </c>
      <c r="DT293">
        <v>0</v>
      </c>
      <c r="DU293">
        <v>1353</v>
      </c>
      <c r="DV293">
        <v>9881</v>
      </c>
      <c r="DW293">
        <v>7216</v>
      </c>
      <c r="DX293">
        <v>15692</v>
      </c>
      <c r="DY293">
        <v>15664</v>
      </c>
      <c r="DZ293">
        <v>15624</v>
      </c>
      <c r="EA293">
        <v>15592</v>
      </c>
      <c r="EB293">
        <v>22288</v>
      </c>
      <c r="EC293">
        <v>3941</v>
      </c>
      <c r="ED293">
        <v>5514</v>
      </c>
      <c r="EE293">
        <v>1026</v>
      </c>
      <c r="EF293" t="s">
        <v>153</v>
      </c>
    </row>
    <row r="294" spans="1:136">
      <c r="A294">
        <v>48538</v>
      </c>
      <c r="B294" s="1">
        <v>44168.190659722219</v>
      </c>
      <c r="C294">
        <v>49410</v>
      </c>
      <c r="D294" t="s">
        <v>146</v>
      </c>
      <c r="E294">
        <v>390</v>
      </c>
      <c r="F294">
        <v>10</v>
      </c>
      <c r="G294" t="s">
        <v>147</v>
      </c>
      <c r="H294">
        <v>0</v>
      </c>
      <c r="I294">
        <v>65535</v>
      </c>
      <c r="J294">
        <v>65535</v>
      </c>
      <c r="K294">
        <v>1</v>
      </c>
      <c r="L294">
        <v>32.4</v>
      </c>
      <c r="M294">
        <v>15356</v>
      </c>
      <c r="N294">
        <v>1023</v>
      </c>
      <c r="O294">
        <v>1034</v>
      </c>
      <c r="P294">
        <v>1</v>
      </c>
      <c r="Q294">
        <v>90</v>
      </c>
      <c r="R294">
        <v>94</v>
      </c>
      <c r="S294">
        <v>3651</v>
      </c>
      <c r="T294">
        <v>4059</v>
      </c>
      <c r="U294">
        <v>65535</v>
      </c>
      <c r="V294">
        <v>65535</v>
      </c>
      <c r="W294">
        <v>42</v>
      </c>
      <c r="X294">
        <v>1300</v>
      </c>
      <c r="Y294">
        <v>15400</v>
      </c>
      <c r="Z294" t="s">
        <v>156</v>
      </c>
      <c r="AA294">
        <v>5</v>
      </c>
      <c r="AB294">
        <v>-14001</v>
      </c>
      <c r="AC294">
        <v>-12493</v>
      </c>
      <c r="AD294">
        <v>100</v>
      </c>
      <c r="AE294" t="s">
        <v>146</v>
      </c>
      <c r="AF294" t="s">
        <v>157</v>
      </c>
      <c r="AG294" t="s">
        <v>168</v>
      </c>
      <c r="AH294" t="s">
        <v>169</v>
      </c>
      <c r="AI294" t="s">
        <v>168</v>
      </c>
      <c r="AJ294" t="s">
        <v>177</v>
      </c>
      <c r="AK294" t="s">
        <v>152</v>
      </c>
      <c r="AL294" t="s">
        <v>149</v>
      </c>
      <c r="AM294" t="s">
        <v>149</v>
      </c>
      <c r="AN294" t="s">
        <v>149</v>
      </c>
      <c r="AO294" t="s">
        <v>149</v>
      </c>
      <c r="AP294" t="s">
        <v>149</v>
      </c>
      <c r="AQ294" t="s">
        <v>149</v>
      </c>
      <c r="AR294" t="s">
        <v>149</v>
      </c>
      <c r="AS294" t="s">
        <v>149</v>
      </c>
      <c r="AT294">
        <v>3840</v>
      </c>
      <c r="AU294">
        <v>3833</v>
      </c>
      <c r="AV294">
        <v>3838</v>
      </c>
      <c r="AW294">
        <v>3844</v>
      </c>
      <c r="AX294">
        <v>15365</v>
      </c>
      <c r="AY294">
        <v>15372</v>
      </c>
      <c r="AZ294">
        <v>1003</v>
      </c>
      <c r="BA294">
        <v>1007</v>
      </c>
      <c r="BB294">
        <v>1001</v>
      </c>
      <c r="BC294">
        <v>1010</v>
      </c>
      <c r="BD294">
        <v>385</v>
      </c>
      <c r="BE294">
        <v>386</v>
      </c>
      <c r="BF294">
        <v>384</v>
      </c>
      <c r="BG294">
        <v>388</v>
      </c>
      <c r="BH294">
        <v>1568</v>
      </c>
      <c r="BI294">
        <v>1587</v>
      </c>
      <c r="BJ294">
        <v>41.3</v>
      </c>
      <c r="BK294">
        <v>31.7</v>
      </c>
      <c r="BL294">
        <v>32.299999999999997</v>
      </c>
      <c r="BM294">
        <v>195.9</v>
      </c>
      <c r="BN294">
        <v>196.4</v>
      </c>
      <c r="BO294">
        <v>32.4</v>
      </c>
      <c r="BP294">
        <v>41.5</v>
      </c>
      <c r="BQ294">
        <v>3651</v>
      </c>
      <c r="BR294">
        <v>5100</v>
      </c>
      <c r="BS294">
        <v>4059</v>
      </c>
      <c r="BT294">
        <v>5672</v>
      </c>
      <c r="BU294">
        <v>0</v>
      </c>
      <c r="BV294">
        <v>3502</v>
      </c>
      <c r="BW294">
        <v>4866</v>
      </c>
      <c r="BX294">
        <v>3926</v>
      </c>
      <c r="BY294">
        <v>5490</v>
      </c>
      <c r="BZ294">
        <v>3906</v>
      </c>
      <c r="CA294">
        <v>5462</v>
      </c>
      <c r="CB294">
        <v>32.799999999999997</v>
      </c>
      <c r="CC294">
        <v>22.7</v>
      </c>
      <c r="CD294">
        <v>1000</v>
      </c>
      <c r="CE294">
        <v>1000</v>
      </c>
      <c r="CF294">
        <v>1000</v>
      </c>
      <c r="CG294">
        <v>1000</v>
      </c>
      <c r="CH294">
        <v>0</v>
      </c>
      <c r="CI294">
        <v>0</v>
      </c>
      <c r="CJ294">
        <v>0</v>
      </c>
      <c r="CK294">
        <v>0</v>
      </c>
      <c r="CL294">
        <v>13</v>
      </c>
      <c r="CM294">
        <v>14</v>
      </c>
      <c r="CN294">
        <v>0</v>
      </c>
      <c r="CO294">
        <v>0</v>
      </c>
      <c r="CP294">
        <v>0</v>
      </c>
      <c r="CQ294">
        <v>0</v>
      </c>
      <c r="CR294">
        <v>5596</v>
      </c>
      <c r="CS294">
        <v>15691</v>
      </c>
      <c r="CT294">
        <v>15662</v>
      </c>
      <c r="CU294">
        <v>15621</v>
      </c>
      <c r="CV294">
        <v>15593</v>
      </c>
      <c r="CW294">
        <v>-3607</v>
      </c>
      <c r="CX294">
        <v>-5170</v>
      </c>
      <c r="CY294">
        <v>25</v>
      </c>
      <c r="CZ294">
        <v>5936</v>
      </c>
      <c r="DA294">
        <v>5944</v>
      </c>
      <c r="DB294">
        <v>5888</v>
      </c>
      <c r="DC294">
        <v>5880</v>
      </c>
      <c r="DD294" s="2">
        <v>6811</v>
      </c>
      <c r="DE294" s="2">
        <v>6809</v>
      </c>
      <c r="DF294" s="2">
        <v>6810</v>
      </c>
      <c r="DG294" s="2">
        <v>6841</v>
      </c>
      <c r="DH294" s="2">
        <v>15691</v>
      </c>
      <c r="DI294">
        <v>15662</v>
      </c>
      <c r="DJ294">
        <v>15621</v>
      </c>
      <c r="DK294">
        <v>15593</v>
      </c>
      <c r="DL294">
        <v>-3607</v>
      </c>
      <c r="DM294">
        <v>25</v>
      </c>
      <c r="DN294">
        <v>8.58</v>
      </c>
      <c r="DO294">
        <v>18000</v>
      </c>
      <c r="DP294">
        <v>15692</v>
      </c>
      <c r="DQ294">
        <v>15664</v>
      </c>
      <c r="DR294">
        <v>15624</v>
      </c>
      <c r="DS294">
        <v>15592</v>
      </c>
      <c r="DT294">
        <v>0</v>
      </c>
      <c r="DU294">
        <v>1333</v>
      </c>
      <c r="DV294">
        <v>9861</v>
      </c>
      <c r="DW294">
        <v>7196</v>
      </c>
      <c r="DX294">
        <v>15692</v>
      </c>
      <c r="DY294">
        <v>15664</v>
      </c>
      <c r="DZ294">
        <v>15624</v>
      </c>
      <c r="EA294">
        <v>15592</v>
      </c>
      <c r="EB294">
        <v>22288</v>
      </c>
      <c r="EC294">
        <v>3941</v>
      </c>
      <c r="ED294">
        <v>5514</v>
      </c>
      <c r="EE294">
        <v>1057</v>
      </c>
      <c r="EF294" t="s">
        <v>153</v>
      </c>
    </row>
    <row r="295" spans="1:136">
      <c r="A295">
        <v>48542</v>
      </c>
      <c r="B295" s="1">
        <v>44168.190891203703</v>
      </c>
      <c r="C295">
        <v>49430</v>
      </c>
      <c r="D295" t="s">
        <v>146</v>
      </c>
      <c r="E295">
        <v>390</v>
      </c>
      <c r="F295">
        <v>10</v>
      </c>
      <c r="G295" t="s">
        <v>147</v>
      </c>
      <c r="H295">
        <v>0</v>
      </c>
      <c r="I295">
        <v>65535</v>
      </c>
      <c r="J295">
        <v>65535</v>
      </c>
      <c r="K295">
        <v>1</v>
      </c>
      <c r="L295">
        <v>32.299999999999997</v>
      </c>
      <c r="M295">
        <v>15355</v>
      </c>
      <c r="N295">
        <v>1006</v>
      </c>
      <c r="O295">
        <v>1018</v>
      </c>
      <c r="P295">
        <v>1</v>
      </c>
      <c r="Q295">
        <v>91</v>
      </c>
      <c r="R295">
        <v>94</v>
      </c>
      <c r="S295">
        <v>3656</v>
      </c>
      <c r="T295">
        <v>4059</v>
      </c>
      <c r="U295">
        <v>65535</v>
      </c>
      <c r="V295">
        <v>65535</v>
      </c>
      <c r="W295">
        <v>41</v>
      </c>
      <c r="X295">
        <v>1300</v>
      </c>
      <c r="Y295">
        <v>15400</v>
      </c>
      <c r="Z295" t="s">
        <v>156</v>
      </c>
      <c r="AA295">
        <v>5</v>
      </c>
      <c r="AB295">
        <v>-14026</v>
      </c>
      <c r="AC295">
        <v>-12516</v>
      </c>
      <c r="AD295">
        <v>100</v>
      </c>
      <c r="AE295" t="s">
        <v>146</v>
      </c>
      <c r="AF295" t="s">
        <v>157</v>
      </c>
      <c r="AG295" t="s">
        <v>168</v>
      </c>
      <c r="AH295" t="s">
        <v>169</v>
      </c>
      <c r="AI295" t="s">
        <v>168</v>
      </c>
      <c r="AJ295" t="s">
        <v>177</v>
      </c>
      <c r="AK295" t="s">
        <v>152</v>
      </c>
      <c r="AL295" t="s">
        <v>149</v>
      </c>
      <c r="AM295" t="s">
        <v>149</v>
      </c>
      <c r="AN295" t="s">
        <v>149</v>
      </c>
      <c r="AO295" t="s">
        <v>149</v>
      </c>
      <c r="AP295" t="s">
        <v>149</v>
      </c>
      <c r="AQ295" t="s">
        <v>149</v>
      </c>
      <c r="AR295" t="s">
        <v>149</v>
      </c>
      <c r="AS295" t="s">
        <v>149</v>
      </c>
      <c r="AT295">
        <v>3840</v>
      </c>
      <c r="AU295">
        <v>3833</v>
      </c>
      <c r="AV295">
        <v>3838</v>
      </c>
      <c r="AW295">
        <v>3843</v>
      </c>
      <c r="AX295">
        <v>15365</v>
      </c>
      <c r="AY295">
        <v>15372</v>
      </c>
      <c r="AZ295">
        <v>981</v>
      </c>
      <c r="BA295">
        <v>985</v>
      </c>
      <c r="BB295">
        <v>992</v>
      </c>
      <c r="BC295">
        <v>994</v>
      </c>
      <c r="BD295">
        <v>377</v>
      </c>
      <c r="BE295">
        <v>378</v>
      </c>
      <c r="BF295">
        <v>381</v>
      </c>
      <c r="BG295">
        <v>382</v>
      </c>
      <c r="BH295">
        <v>1545</v>
      </c>
      <c r="BI295">
        <v>1563</v>
      </c>
      <c r="BJ295">
        <v>41.3</v>
      </c>
      <c r="BK295">
        <v>31.7</v>
      </c>
      <c r="BL295">
        <v>32.299999999999997</v>
      </c>
      <c r="BM295">
        <v>196.5</v>
      </c>
      <c r="BN295">
        <v>196.5</v>
      </c>
      <c r="BO295">
        <v>32.299999999999997</v>
      </c>
      <c r="BP295">
        <v>41.3</v>
      </c>
      <c r="BQ295">
        <v>3657</v>
      </c>
      <c r="BR295">
        <v>5108</v>
      </c>
      <c r="BS295">
        <v>4059</v>
      </c>
      <c r="BT295">
        <v>5672</v>
      </c>
      <c r="BU295">
        <v>0</v>
      </c>
      <c r="BV295">
        <v>3508</v>
      </c>
      <c r="BW295">
        <v>4875</v>
      </c>
      <c r="BX295">
        <v>3926</v>
      </c>
      <c r="BY295">
        <v>5490</v>
      </c>
      <c r="BZ295">
        <v>3906</v>
      </c>
      <c r="CA295">
        <v>5462</v>
      </c>
      <c r="CB295">
        <v>32.799999999999997</v>
      </c>
      <c r="CC295">
        <v>22.7</v>
      </c>
      <c r="CD295">
        <v>1000</v>
      </c>
      <c r="CE295">
        <v>1000</v>
      </c>
      <c r="CF295">
        <v>1000</v>
      </c>
      <c r="CG295">
        <v>1000</v>
      </c>
      <c r="CH295">
        <v>0</v>
      </c>
      <c r="CI295">
        <v>0</v>
      </c>
      <c r="CJ295">
        <v>0</v>
      </c>
      <c r="CK295">
        <v>0</v>
      </c>
      <c r="CL295">
        <v>13</v>
      </c>
      <c r="CM295">
        <v>14</v>
      </c>
      <c r="CN295">
        <v>0</v>
      </c>
      <c r="CO295">
        <v>0</v>
      </c>
      <c r="CP295">
        <v>0</v>
      </c>
      <c r="CQ295">
        <v>0</v>
      </c>
      <c r="CR295">
        <v>5616</v>
      </c>
      <c r="CS295">
        <v>15691</v>
      </c>
      <c r="CT295">
        <v>15662</v>
      </c>
      <c r="CU295">
        <v>15621</v>
      </c>
      <c r="CV295">
        <v>15593</v>
      </c>
      <c r="CW295">
        <v>-3613</v>
      </c>
      <c r="CX295">
        <v>-5179</v>
      </c>
      <c r="CY295">
        <v>25</v>
      </c>
      <c r="CZ295">
        <v>5936</v>
      </c>
      <c r="DA295">
        <v>5944</v>
      </c>
      <c r="DB295">
        <v>5888</v>
      </c>
      <c r="DC295">
        <v>5880</v>
      </c>
      <c r="DD295" s="2">
        <v>6811</v>
      </c>
      <c r="DE295" s="2">
        <v>6809</v>
      </c>
      <c r="DF295" s="2">
        <v>6810</v>
      </c>
      <c r="DG295" s="2">
        <v>6841</v>
      </c>
      <c r="DH295" s="2">
        <v>15691</v>
      </c>
      <c r="DI295">
        <v>15662</v>
      </c>
      <c r="DJ295">
        <v>15621</v>
      </c>
      <c r="DK295">
        <v>15593</v>
      </c>
      <c r="DL295">
        <v>-3613</v>
      </c>
      <c r="DM295">
        <v>25</v>
      </c>
      <c r="DN295">
        <v>8.58</v>
      </c>
      <c r="DO295">
        <v>18000</v>
      </c>
      <c r="DP295">
        <v>15692</v>
      </c>
      <c r="DQ295">
        <v>15664</v>
      </c>
      <c r="DR295">
        <v>15624</v>
      </c>
      <c r="DS295">
        <v>15592</v>
      </c>
      <c r="DT295">
        <v>0</v>
      </c>
      <c r="DU295">
        <v>1313</v>
      </c>
      <c r="DV295">
        <v>9841</v>
      </c>
      <c r="DW295">
        <v>7176</v>
      </c>
      <c r="DX295">
        <v>15692</v>
      </c>
      <c r="DY295">
        <v>15664</v>
      </c>
      <c r="DZ295">
        <v>15624</v>
      </c>
      <c r="EA295">
        <v>15592</v>
      </c>
      <c r="EB295">
        <v>22288</v>
      </c>
      <c r="EC295">
        <v>3941</v>
      </c>
      <c r="ED295">
        <v>5514</v>
      </c>
      <c r="EE295">
        <v>1039</v>
      </c>
      <c r="EF295" t="s">
        <v>153</v>
      </c>
    </row>
    <row r="296" spans="1:136">
      <c r="A296">
        <v>48546</v>
      </c>
      <c r="B296" s="1">
        <v>44168.191122685188</v>
      </c>
      <c r="C296">
        <v>49450</v>
      </c>
      <c r="D296" t="s">
        <v>146</v>
      </c>
      <c r="E296">
        <v>390</v>
      </c>
      <c r="F296">
        <v>10</v>
      </c>
      <c r="G296" t="s">
        <v>147</v>
      </c>
      <c r="H296">
        <v>0</v>
      </c>
      <c r="I296">
        <v>65535</v>
      </c>
      <c r="J296">
        <v>65535</v>
      </c>
      <c r="K296">
        <v>1</v>
      </c>
      <c r="L296">
        <v>32.299999999999997</v>
      </c>
      <c r="M296">
        <v>15355</v>
      </c>
      <c r="N296">
        <v>991</v>
      </c>
      <c r="O296">
        <v>1002</v>
      </c>
      <c r="P296">
        <v>1</v>
      </c>
      <c r="Q296">
        <v>91</v>
      </c>
      <c r="R296">
        <v>94</v>
      </c>
      <c r="S296">
        <v>3662</v>
      </c>
      <c r="T296">
        <v>4059</v>
      </c>
      <c r="U296">
        <v>65535</v>
      </c>
      <c r="V296">
        <v>65535</v>
      </c>
      <c r="W296">
        <v>41</v>
      </c>
      <c r="X296">
        <v>1300</v>
      </c>
      <c r="Y296">
        <v>15400</v>
      </c>
      <c r="Z296" t="s">
        <v>156</v>
      </c>
      <c r="AA296">
        <v>5</v>
      </c>
      <c r="AB296">
        <v>-14040</v>
      </c>
      <c r="AC296">
        <v>-12529</v>
      </c>
      <c r="AD296">
        <v>100</v>
      </c>
      <c r="AE296" t="s">
        <v>146</v>
      </c>
      <c r="AF296" t="s">
        <v>157</v>
      </c>
      <c r="AG296" t="s">
        <v>168</v>
      </c>
      <c r="AH296" t="s">
        <v>169</v>
      </c>
      <c r="AI296" t="s">
        <v>168</v>
      </c>
      <c r="AJ296" t="s">
        <v>177</v>
      </c>
      <c r="AK296" t="s">
        <v>152</v>
      </c>
      <c r="AL296" t="s">
        <v>149</v>
      </c>
      <c r="AM296" t="s">
        <v>149</v>
      </c>
      <c r="AN296" t="s">
        <v>149</v>
      </c>
      <c r="AO296" t="s">
        <v>149</v>
      </c>
      <c r="AP296" t="s">
        <v>149</v>
      </c>
      <c r="AQ296" t="s">
        <v>149</v>
      </c>
      <c r="AR296" t="s">
        <v>149</v>
      </c>
      <c r="AS296" t="s">
        <v>149</v>
      </c>
      <c r="AT296">
        <v>3841</v>
      </c>
      <c r="AU296">
        <v>3832</v>
      </c>
      <c r="AV296">
        <v>3838</v>
      </c>
      <c r="AW296">
        <v>3844</v>
      </c>
      <c r="AX296">
        <v>15367</v>
      </c>
      <c r="AY296">
        <v>15374</v>
      </c>
      <c r="AZ296">
        <v>971</v>
      </c>
      <c r="BA296">
        <v>980</v>
      </c>
      <c r="BB296">
        <v>976</v>
      </c>
      <c r="BC296">
        <v>979</v>
      </c>
      <c r="BD296">
        <v>373</v>
      </c>
      <c r="BE296">
        <v>376</v>
      </c>
      <c r="BF296">
        <v>375</v>
      </c>
      <c r="BG296">
        <v>376</v>
      </c>
      <c r="BH296">
        <v>1522</v>
      </c>
      <c r="BI296">
        <v>1538</v>
      </c>
      <c r="BJ296">
        <v>41.2</v>
      </c>
      <c r="BK296">
        <v>31.6</v>
      </c>
      <c r="BL296">
        <v>32.299999999999997</v>
      </c>
      <c r="BM296">
        <v>196.3</v>
      </c>
      <c r="BN296">
        <v>196.5</v>
      </c>
      <c r="BO296">
        <v>32.299999999999997</v>
      </c>
      <c r="BP296">
        <v>41.2</v>
      </c>
      <c r="BQ296">
        <v>3662</v>
      </c>
      <c r="BR296">
        <v>5116</v>
      </c>
      <c r="BS296">
        <v>4059</v>
      </c>
      <c r="BT296">
        <v>5672</v>
      </c>
      <c r="BU296">
        <v>0</v>
      </c>
      <c r="BV296">
        <v>3513</v>
      </c>
      <c r="BW296">
        <v>4882</v>
      </c>
      <c r="BX296">
        <v>3926</v>
      </c>
      <c r="BY296">
        <v>5490</v>
      </c>
      <c r="BZ296">
        <v>3906</v>
      </c>
      <c r="CA296">
        <v>5462</v>
      </c>
      <c r="CB296">
        <v>32.799999999999997</v>
      </c>
      <c r="CC296">
        <v>22.7</v>
      </c>
      <c r="CD296">
        <v>1000</v>
      </c>
      <c r="CE296">
        <v>1000</v>
      </c>
      <c r="CF296">
        <v>1000</v>
      </c>
      <c r="CG296">
        <v>1000</v>
      </c>
      <c r="CH296">
        <v>0</v>
      </c>
      <c r="CI296">
        <v>0</v>
      </c>
      <c r="CJ296">
        <v>0</v>
      </c>
      <c r="CK296">
        <v>0</v>
      </c>
      <c r="CL296">
        <v>13</v>
      </c>
      <c r="CM296">
        <v>14</v>
      </c>
      <c r="CN296">
        <v>0</v>
      </c>
      <c r="CO296">
        <v>0</v>
      </c>
      <c r="CP296">
        <v>0</v>
      </c>
      <c r="CQ296">
        <v>0</v>
      </c>
      <c r="CR296">
        <v>5636</v>
      </c>
      <c r="CS296">
        <v>15691</v>
      </c>
      <c r="CT296">
        <v>15662</v>
      </c>
      <c r="CU296">
        <v>15621</v>
      </c>
      <c r="CV296">
        <v>15593</v>
      </c>
      <c r="CW296">
        <v>-3618</v>
      </c>
      <c r="CX296">
        <v>-5186</v>
      </c>
      <c r="CY296">
        <v>25</v>
      </c>
      <c r="CZ296">
        <v>5936</v>
      </c>
      <c r="DA296">
        <v>5944</v>
      </c>
      <c r="DB296">
        <v>5888</v>
      </c>
      <c r="DC296">
        <v>5880</v>
      </c>
      <c r="DD296" s="2">
        <v>6811</v>
      </c>
      <c r="DE296" s="2">
        <v>6809</v>
      </c>
      <c r="DF296" s="2">
        <v>6810</v>
      </c>
      <c r="DG296" s="2">
        <v>6841</v>
      </c>
      <c r="DH296" s="2">
        <v>15691</v>
      </c>
      <c r="DI296">
        <v>15662</v>
      </c>
      <c r="DJ296">
        <v>15621</v>
      </c>
      <c r="DK296">
        <v>15593</v>
      </c>
      <c r="DL296">
        <v>-3618</v>
      </c>
      <c r="DM296">
        <v>25</v>
      </c>
      <c r="DN296">
        <v>8.58</v>
      </c>
      <c r="DO296">
        <v>18000</v>
      </c>
      <c r="DP296">
        <v>15692</v>
      </c>
      <c r="DQ296">
        <v>15664</v>
      </c>
      <c r="DR296">
        <v>15624</v>
      </c>
      <c r="DS296">
        <v>15592</v>
      </c>
      <c r="DT296">
        <v>0</v>
      </c>
      <c r="DU296">
        <v>1293</v>
      </c>
      <c r="DV296">
        <v>9821</v>
      </c>
      <c r="DW296">
        <v>7156</v>
      </c>
      <c r="DX296">
        <v>15692</v>
      </c>
      <c r="DY296">
        <v>15664</v>
      </c>
      <c r="DZ296">
        <v>15624</v>
      </c>
      <c r="EA296">
        <v>15592</v>
      </c>
      <c r="EB296">
        <v>22288</v>
      </c>
      <c r="EC296">
        <v>3941</v>
      </c>
      <c r="ED296">
        <v>5514</v>
      </c>
      <c r="EE296">
        <v>1038</v>
      </c>
      <c r="EF296" t="s">
        <v>153</v>
      </c>
    </row>
    <row r="297" spans="1:136">
      <c r="A297">
        <v>48550</v>
      </c>
      <c r="B297" s="1">
        <v>44168.191354166665</v>
      </c>
      <c r="C297">
        <v>49470</v>
      </c>
      <c r="D297" t="s">
        <v>146</v>
      </c>
      <c r="E297">
        <v>390</v>
      </c>
      <c r="F297">
        <v>10</v>
      </c>
      <c r="G297" t="s">
        <v>147</v>
      </c>
      <c r="H297">
        <v>0</v>
      </c>
      <c r="I297">
        <v>65535</v>
      </c>
      <c r="J297">
        <v>65535</v>
      </c>
      <c r="K297">
        <v>1</v>
      </c>
      <c r="L297">
        <v>32.299999999999997</v>
      </c>
      <c r="M297">
        <v>15356</v>
      </c>
      <c r="N297">
        <v>977</v>
      </c>
      <c r="O297">
        <v>987</v>
      </c>
      <c r="P297">
        <v>1</v>
      </c>
      <c r="Q297">
        <v>91</v>
      </c>
      <c r="R297">
        <v>95</v>
      </c>
      <c r="S297">
        <v>3667</v>
      </c>
      <c r="T297">
        <v>4059</v>
      </c>
      <c r="U297">
        <v>65535</v>
      </c>
      <c r="V297">
        <v>65535</v>
      </c>
      <c r="W297">
        <v>41</v>
      </c>
      <c r="X297">
        <v>1300</v>
      </c>
      <c r="Y297">
        <v>15400</v>
      </c>
      <c r="Z297" t="s">
        <v>156</v>
      </c>
      <c r="AA297">
        <v>5</v>
      </c>
      <c r="AB297">
        <v>-14058</v>
      </c>
      <c r="AC297">
        <v>-12546</v>
      </c>
      <c r="AD297">
        <v>100</v>
      </c>
      <c r="AE297" t="s">
        <v>146</v>
      </c>
      <c r="AF297" t="s">
        <v>157</v>
      </c>
      <c r="AG297" t="s">
        <v>168</v>
      </c>
      <c r="AH297" t="s">
        <v>169</v>
      </c>
      <c r="AI297" t="s">
        <v>168</v>
      </c>
      <c r="AJ297" t="s">
        <v>177</v>
      </c>
      <c r="AK297" t="s">
        <v>152</v>
      </c>
      <c r="AL297" t="s">
        <v>149</v>
      </c>
      <c r="AM297" t="s">
        <v>149</v>
      </c>
      <c r="AN297" t="s">
        <v>149</v>
      </c>
      <c r="AO297" t="s">
        <v>149</v>
      </c>
      <c r="AP297" t="s">
        <v>149</v>
      </c>
      <c r="AQ297" t="s">
        <v>149</v>
      </c>
      <c r="AR297" t="s">
        <v>149</v>
      </c>
      <c r="AS297" t="s">
        <v>149</v>
      </c>
      <c r="AT297">
        <v>3841</v>
      </c>
      <c r="AU297">
        <v>3834</v>
      </c>
      <c r="AV297">
        <v>3838</v>
      </c>
      <c r="AW297">
        <v>3844</v>
      </c>
      <c r="AX297">
        <v>15368</v>
      </c>
      <c r="AY297">
        <v>15373</v>
      </c>
      <c r="AZ297">
        <v>963</v>
      </c>
      <c r="BA297">
        <v>968</v>
      </c>
      <c r="BB297">
        <v>959</v>
      </c>
      <c r="BC297">
        <v>963</v>
      </c>
      <c r="BD297">
        <v>370</v>
      </c>
      <c r="BE297">
        <v>371</v>
      </c>
      <c r="BF297">
        <v>368</v>
      </c>
      <c r="BG297">
        <v>370</v>
      </c>
      <c r="BH297">
        <v>1499</v>
      </c>
      <c r="BI297">
        <v>1515</v>
      </c>
      <c r="BJ297">
        <v>42</v>
      </c>
      <c r="BK297">
        <v>31.5</v>
      </c>
      <c r="BL297">
        <v>32.299999999999997</v>
      </c>
      <c r="BM297">
        <v>196.5</v>
      </c>
      <c r="BN297">
        <v>196.5</v>
      </c>
      <c r="BO297">
        <v>32.299999999999997</v>
      </c>
      <c r="BP297">
        <v>41.2</v>
      </c>
      <c r="BQ297">
        <v>3668</v>
      </c>
      <c r="BR297">
        <v>5124</v>
      </c>
      <c r="BS297">
        <v>4059</v>
      </c>
      <c r="BT297">
        <v>5672</v>
      </c>
      <c r="BU297">
        <v>0</v>
      </c>
      <c r="BV297">
        <v>3519</v>
      </c>
      <c r="BW297">
        <v>4891</v>
      </c>
      <c r="BX297">
        <v>3926</v>
      </c>
      <c r="BY297">
        <v>5490</v>
      </c>
      <c r="BZ297">
        <v>3906</v>
      </c>
      <c r="CA297">
        <v>5462</v>
      </c>
      <c r="CB297">
        <v>32.799999999999997</v>
      </c>
      <c r="CC297">
        <v>22.7</v>
      </c>
      <c r="CD297">
        <v>1000</v>
      </c>
      <c r="CE297">
        <v>1000</v>
      </c>
      <c r="CF297">
        <v>1000</v>
      </c>
      <c r="CG297">
        <v>1000</v>
      </c>
      <c r="CH297">
        <v>0</v>
      </c>
      <c r="CI297">
        <v>0</v>
      </c>
      <c r="CJ297">
        <v>0</v>
      </c>
      <c r="CK297">
        <v>0</v>
      </c>
      <c r="CL297">
        <v>13</v>
      </c>
      <c r="CM297">
        <v>14</v>
      </c>
      <c r="CN297">
        <v>0</v>
      </c>
      <c r="CO297">
        <v>0</v>
      </c>
      <c r="CP297">
        <v>0</v>
      </c>
      <c r="CQ297">
        <v>0</v>
      </c>
      <c r="CR297">
        <v>5656</v>
      </c>
      <c r="CS297">
        <v>15691</v>
      </c>
      <c r="CT297">
        <v>15662</v>
      </c>
      <c r="CU297">
        <v>15621</v>
      </c>
      <c r="CV297">
        <v>15593</v>
      </c>
      <c r="CW297">
        <v>-3624</v>
      </c>
      <c r="CX297">
        <v>-5195</v>
      </c>
      <c r="CY297">
        <v>25</v>
      </c>
      <c r="CZ297">
        <v>5936</v>
      </c>
      <c r="DA297">
        <v>5944</v>
      </c>
      <c r="DB297">
        <v>5888</v>
      </c>
      <c r="DC297">
        <v>5880</v>
      </c>
      <c r="DD297" s="2">
        <v>6811</v>
      </c>
      <c r="DE297" s="2">
        <v>6809</v>
      </c>
      <c r="DF297" s="2">
        <v>6810</v>
      </c>
      <c r="DG297" s="2">
        <v>6841</v>
      </c>
      <c r="DH297" s="2">
        <v>15691</v>
      </c>
      <c r="DI297">
        <v>15662</v>
      </c>
      <c r="DJ297">
        <v>15621</v>
      </c>
      <c r="DK297">
        <v>15593</v>
      </c>
      <c r="DL297">
        <v>-3624</v>
      </c>
      <c r="DM297">
        <v>25</v>
      </c>
      <c r="DN297">
        <v>8.58</v>
      </c>
      <c r="DO297">
        <v>18000</v>
      </c>
      <c r="DP297">
        <v>15692</v>
      </c>
      <c r="DQ297">
        <v>15664</v>
      </c>
      <c r="DR297">
        <v>15624</v>
      </c>
      <c r="DS297">
        <v>15592</v>
      </c>
      <c r="DT297">
        <v>0</v>
      </c>
      <c r="DU297">
        <v>1273</v>
      </c>
      <c r="DV297">
        <v>9801</v>
      </c>
      <c r="DW297">
        <v>7136</v>
      </c>
      <c r="DX297">
        <v>15692</v>
      </c>
      <c r="DY297">
        <v>15664</v>
      </c>
      <c r="DZ297">
        <v>15624</v>
      </c>
      <c r="EA297">
        <v>15592</v>
      </c>
      <c r="EB297">
        <v>22288</v>
      </c>
      <c r="EC297">
        <v>3941</v>
      </c>
      <c r="ED297">
        <v>5514</v>
      </c>
      <c r="EE297">
        <v>1050</v>
      </c>
      <c r="EF297" t="s">
        <v>153</v>
      </c>
    </row>
    <row r="298" spans="1:136">
      <c r="A298">
        <v>48554</v>
      </c>
      <c r="B298" s="1">
        <v>44168.19158564815</v>
      </c>
      <c r="C298">
        <v>49490</v>
      </c>
      <c r="D298" t="s">
        <v>146</v>
      </c>
      <c r="E298">
        <v>390</v>
      </c>
      <c r="F298">
        <v>10</v>
      </c>
      <c r="G298" t="s">
        <v>147</v>
      </c>
      <c r="H298">
        <v>0</v>
      </c>
      <c r="I298">
        <v>65535</v>
      </c>
      <c r="J298">
        <v>65535</v>
      </c>
      <c r="K298">
        <v>1</v>
      </c>
      <c r="L298">
        <v>32.200000000000003</v>
      </c>
      <c r="M298">
        <v>15357</v>
      </c>
      <c r="N298">
        <v>961</v>
      </c>
      <c r="O298">
        <v>972</v>
      </c>
      <c r="P298">
        <v>1</v>
      </c>
      <c r="Q298">
        <v>91</v>
      </c>
      <c r="R298">
        <v>95</v>
      </c>
      <c r="S298">
        <v>3673</v>
      </c>
      <c r="T298">
        <v>4059</v>
      </c>
      <c r="U298">
        <v>65535</v>
      </c>
      <c r="V298">
        <v>65535</v>
      </c>
      <c r="W298">
        <v>41</v>
      </c>
      <c r="X298">
        <v>1300</v>
      </c>
      <c r="Y298">
        <v>15400</v>
      </c>
      <c r="Z298" t="s">
        <v>156</v>
      </c>
      <c r="AA298">
        <v>5</v>
      </c>
      <c r="AB298">
        <v>-13905</v>
      </c>
      <c r="AC298">
        <v>-12403</v>
      </c>
      <c r="AD298">
        <v>100</v>
      </c>
      <c r="AE298" t="s">
        <v>146</v>
      </c>
      <c r="AF298" t="s">
        <v>157</v>
      </c>
      <c r="AG298" t="s">
        <v>168</v>
      </c>
      <c r="AH298" t="s">
        <v>169</v>
      </c>
      <c r="AI298" t="s">
        <v>168</v>
      </c>
      <c r="AJ298" t="s">
        <v>177</v>
      </c>
      <c r="AK298" t="s">
        <v>152</v>
      </c>
      <c r="AL298" t="s">
        <v>149</v>
      </c>
      <c r="AM298" t="s">
        <v>149</v>
      </c>
      <c r="AN298" t="s">
        <v>149</v>
      </c>
      <c r="AO298" t="s">
        <v>149</v>
      </c>
      <c r="AP298" t="s">
        <v>149</v>
      </c>
      <c r="AQ298" t="s">
        <v>149</v>
      </c>
      <c r="AR298" t="s">
        <v>149</v>
      </c>
      <c r="AS298" t="s">
        <v>149</v>
      </c>
      <c r="AT298">
        <v>3841</v>
      </c>
      <c r="AU298">
        <v>3834</v>
      </c>
      <c r="AV298">
        <v>3838</v>
      </c>
      <c r="AW298">
        <v>3844</v>
      </c>
      <c r="AX298">
        <v>15369</v>
      </c>
      <c r="AY298">
        <v>15373</v>
      </c>
      <c r="AZ298">
        <v>945</v>
      </c>
      <c r="BA298">
        <v>930</v>
      </c>
      <c r="BB298">
        <v>946</v>
      </c>
      <c r="BC298">
        <v>953</v>
      </c>
      <c r="BD298">
        <v>363</v>
      </c>
      <c r="BE298">
        <v>357</v>
      </c>
      <c r="BF298">
        <v>363</v>
      </c>
      <c r="BG298">
        <v>366</v>
      </c>
      <c r="BH298">
        <v>1474</v>
      </c>
      <c r="BI298">
        <v>1491</v>
      </c>
      <c r="BJ298">
        <v>41.9</v>
      </c>
      <c r="BK298">
        <v>31.4</v>
      </c>
      <c r="BL298">
        <v>32.200000000000003</v>
      </c>
      <c r="BM298">
        <v>196.3</v>
      </c>
      <c r="BN298">
        <v>196.5</v>
      </c>
      <c r="BO298">
        <v>32.200000000000003</v>
      </c>
      <c r="BP298">
        <v>41.2</v>
      </c>
      <c r="BQ298">
        <v>3673</v>
      </c>
      <c r="BR298">
        <v>5131</v>
      </c>
      <c r="BS298">
        <v>4059</v>
      </c>
      <c r="BT298">
        <v>5672</v>
      </c>
      <c r="BU298">
        <v>0</v>
      </c>
      <c r="BV298">
        <v>3524</v>
      </c>
      <c r="BW298">
        <v>4898</v>
      </c>
      <c r="BX298">
        <v>3926</v>
      </c>
      <c r="BY298">
        <v>5490</v>
      </c>
      <c r="BZ298">
        <v>3906</v>
      </c>
      <c r="CA298">
        <v>5462</v>
      </c>
      <c r="CB298">
        <v>32.799999999999997</v>
      </c>
      <c r="CC298">
        <v>22.7</v>
      </c>
      <c r="CD298">
        <v>1000</v>
      </c>
      <c r="CE298">
        <v>1000</v>
      </c>
      <c r="CF298">
        <v>1000</v>
      </c>
      <c r="CG298">
        <v>1000</v>
      </c>
      <c r="CH298">
        <v>0</v>
      </c>
      <c r="CI298">
        <v>0</v>
      </c>
      <c r="CJ298">
        <v>0</v>
      </c>
      <c r="CK298">
        <v>0</v>
      </c>
      <c r="CL298">
        <v>13</v>
      </c>
      <c r="CM298">
        <v>14</v>
      </c>
      <c r="CN298">
        <v>0</v>
      </c>
      <c r="CO298">
        <v>0</v>
      </c>
      <c r="CP298">
        <v>0</v>
      </c>
      <c r="CQ298">
        <v>0</v>
      </c>
      <c r="CR298">
        <v>5676</v>
      </c>
      <c r="CS298">
        <v>15691</v>
      </c>
      <c r="CT298">
        <v>15662</v>
      </c>
      <c r="CU298">
        <v>15621</v>
      </c>
      <c r="CV298">
        <v>15593</v>
      </c>
      <c r="CW298">
        <v>-3629</v>
      </c>
      <c r="CX298">
        <v>-5202</v>
      </c>
      <c r="CY298">
        <v>25</v>
      </c>
      <c r="CZ298">
        <v>5936</v>
      </c>
      <c r="DA298">
        <v>5944</v>
      </c>
      <c r="DB298">
        <v>5888</v>
      </c>
      <c r="DC298">
        <v>5880</v>
      </c>
      <c r="DD298" s="2">
        <v>6811</v>
      </c>
      <c r="DE298" s="2">
        <v>6809</v>
      </c>
      <c r="DF298" s="2">
        <v>6810</v>
      </c>
      <c r="DG298" s="2">
        <v>6841</v>
      </c>
      <c r="DH298" s="2">
        <v>15691</v>
      </c>
      <c r="DI298">
        <v>15662</v>
      </c>
      <c r="DJ298">
        <v>15621</v>
      </c>
      <c r="DK298">
        <v>15593</v>
      </c>
      <c r="DL298">
        <v>-3629</v>
      </c>
      <c r="DM298">
        <v>25</v>
      </c>
      <c r="DN298">
        <v>8.58</v>
      </c>
      <c r="DO298">
        <v>18000</v>
      </c>
      <c r="DP298">
        <v>15692</v>
      </c>
      <c r="DQ298">
        <v>15664</v>
      </c>
      <c r="DR298">
        <v>15624</v>
      </c>
      <c r="DS298">
        <v>15592</v>
      </c>
      <c r="DT298">
        <v>0</v>
      </c>
      <c r="DU298">
        <v>1253</v>
      </c>
      <c r="DV298">
        <v>9781</v>
      </c>
      <c r="DW298">
        <v>7116</v>
      </c>
      <c r="DX298">
        <v>15692</v>
      </c>
      <c r="DY298">
        <v>15664</v>
      </c>
      <c r="DZ298">
        <v>15624</v>
      </c>
      <c r="EA298">
        <v>15592</v>
      </c>
      <c r="EB298">
        <v>22288</v>
      </c>
      <c r="EC298">
        <v>3941</v>
      </c>
      <c r="ED298">
        <v>5514</v>
      </c>
      <c r="EE298">
        <v>1065</v>
      </c>
      <c r="EF298" t="s">
        <v>153</v>
      </c>
    </row>
    <row r="299" spans="1:136">
      <c r="A299">
        <v>48558</v>
      </c>
      <c r="B299" s="1">
        <v>44168.191817129627</v>
      </c>
      <c r="C299">
        <v>49510</v>
      </c>
      <c r="D299" t="s">
        <v>146</v>
      </c>
      <c r="E299">
        <v>390</v>
      </c>
      <c r="F299">
        <v>10</v>
      </c>
      <c r="G299" t="s">
        <v>147</v>
      </c>
      <c r="H299">
        <v>0</v>
      </c>
      <c r="I299">
        <v>65535</v>
      </c>
      <c r="J299">
        <v>65535</v>
      </c>
      <c r="K299">
        <v>1</v>
      </c>
      <c r="L299">
        <v>32.200000000000003</v>
      </c>
      <c r="M299">
        <v>15358</v>
      </c>
      <c r="N299">
        <v>945</v>
      </c>
      <c r="O299">
        <v>958</v>
      </c>
      <c r="P299">
        <v>1</v>
      </c>
      <c r="Q299">
        <v>91</v>
      </c>
      <c r="R299">
        <v>95</v>
      </c>
      <c r="S299">
        <v>3678</v>
      </c>
      <c r="T299">
        <v>4059</v>
      </c>
      <c r="U299">
        <v>65535</v>
      </c>
      <c r="V299">
        <v>65535</v>
      </c>
      <c r="W299">
        <v>41</v>
      </c>
      <c r="X299">
        <v>1300</v>
      </c>
      <c r="Y299">
        <v>15400</v>
      </c>
      <c r="Z299" t="s">
        <v>156</v>
      </c>
      <c r="AA299">
        <v>5</v>
      </c>
      <c r="AB299">
        <v>-13915</v>
      </c>
      <c r="AC299">
        <v>-12416</v>
      </c>
      <c r="AD299">
        <v>100</v>
      </c>
      <c r="AE299" t="s">
        <v>146</v>
      </c>
      <c r="AF299" t="s">
        <v>157</v>
      </c>
      <c r="AG299" t="s">
        <v>168</v>
      </c>
      <c r="AH299" t="s">
        <v>169</v>
      </c>
      <c r="AI299" t="s">
        <v>168</v>
      </c>
      <c r="AJ299" t="s">
        <v>177</v>
      </c>
      <c r="AK299" t="s">
        <v>152</v>
      </c>
      <c r="AL299" t="s">
        <v>149</v>
      </c>
      <c r="AM299" t="s">
        <v>149</v>
      </c>
      <c r="AN299" t="s">
        <v>149</v>
      </c>
      <c r="AO299" t="s">
        <v>149</v>
      </c>
      <c r="AP299" t="s">
        <v>149</v>
      </c>
      <c r="AQ299" t="s">
        <v>149</v>
      </c>
      <c r="AR299" t="s">
        <v>149</v>
      </c>
      <c r="AS299" t="s">
        <v>149</v>
      </c>
      <c r="AT299">
        <v>3841</v>
      </c>
      <c r="AU299">
        <v>3834</v>
      </c>
      <c r="AV299">
        <v>3839</v>
      </c>
      <c r="AW299">
        <v>3845</v>
      </c>
      <c r="AX299">
        <v>15371</v>
      </c>
      <c r="AY299">
        <v>15375</v>
      </c>
      <c r="AZ299">
        <v>931</v>
      </c>
      <c r="BA299">
        <v>932</v>
      </c>
      <c r="BB299">
        <v>926</v>
      </c>
      <c r="BC299">
        <v>939</v>
      </c>
      <c r="BD299">
        <v>358</v>
      </c>
      <c r="BE299">
        <v>357</v>
      </c>
      <c r="BF299">
        <v>355</v>
      </c>
      <c r="BG299">
        <v>361</v>
      </c>
      <c r="BH299">
        <v>1451</v>
      </c>
      <c r="BI299">
        <v>1469</v>
      </c>
      <c r="BJ299">
        <v>42</v>
      </c>
      <c r="BK299">
        <v>31.4</v>
      </c>
      <c r="BL299">
        <v>32.200000000000003</v>
      </c>
      <c r="BM299">
        <v>196.5</v>
      </c>
      <c r="BN299">
        <v>195.9</v>
      </c>
      <c r="BO299">
        <v>32.200000000000003</v>
      </c>
      <c r="BP299">
        <v>41.8</v>
      </c>
      <c r="BQ299">
        <v>3679</v>
      </c>
      <c r="BR299">
        <v>5139</v>
      </c>
      <c r="BS299">
        <v>4059</v>
      </c>
      <c r="BT299">
        <v>5672</v>
      </c>
      <c r="BU299">
        <v>0</v>
      </c>
      <c r="BV299">
        <v>3530</v>
      </c>
      <c r="BW299">
        <v>4907</v>
      </c>
      <c r="BX299">
        <v>3926</v>
      </c>
      <c r="BY299">
        <v>5490</v>
      </c>
      <c r="BZ299">
        <v>3906</v>
      </c>
      <c r="CA299">
        <v>5462</v>
      </c>
      <c r="CB299">
        <v>32.799999999999997</v>
      </c>
      <c r="CC299">
        <v>22.7</v>
      </c>
      <c r="CD299">
        <v>1000</v>
      </c>
      <c r="CE299">
        <v>1000</v>
      </c>
      <c r="CF299">
        <v>1000</v>
      </c>
      <c r="CG299">
        <v>1000</v>
      </c>
      <c r="CH299">
        <v>0</v>
      </c>
      <c r="CI299">
        <v>0</v>
      </c>
      <c r="CJ299">
        <v>0</v>
      </c>
      <c r="CK299">
        <v>0</v>
      </c>
      <c r="CL299">
        <v>13</v>
      </c>
      <c r="CM299">
        <v>14</v>
      </c>
      <c r="CN299">
        <v>0</v>
      </c>
      <c r="CO299">
        <v>0</v>
      </c>
      <c r="CP299">
        <v>0</v>
      </c>
      <c r="CQ299">
        <v>0</v>
      </c>
      <c r="CR299">
        <v>5696</v>
      </c>
      <c r="CS299">
        <v>15691</v>
      </c>
      <c r="CT299">
        <v>15662</v>
      </c>
      <c r="CU299">
        <v>15621</v>
      </c>
      <c r="CV299">
        <v>15593</v>
      </c>
      <c r="CW299">
        <v>-3635</v>
      </c>
      <c r="CX299">
        <v>-5211</v>
      </c>
      <c r="CY299">
        <v>25</v>
      </c>
      <c r="CZ299">
        <v>5936</v>
      </c>
      <c r="DA299">
        <v>5944</v>
      </c>
      <c r="DB299">
        <v>5888</v>
      </c>
      <c r="DC299">
        <v>5880</v>
      </c>
      <c r="DD299" s="2">
        <v>6811</v>
      </c>
      <c r="DE299" s="2">
        <v>6809</v>
      </c>
      <c r="DF299" s="2">
        <v>6810</v>
      </c>
      <c r="DG299" s="2">
        <v>6841</v>
      </c>
      <c r="DH299" s="2">
        <v>15691</v>
      </c>
      <c r="DI299">
        <v>15662</v>
      </c>
      <c r="DJ299">
        <v>15621</v>
      </c>
      <c r="DK299">
        <v>15593</v>
      </c>
      <c r="DL299">
        <v>-3635</v>
      </c>
      <c r="DM299">
        <v>25</v>
      </c>
      <c r="DN299">
        <v>8.58</v>
      </c>
      <c r="DO299">
        <v>18000</v>
      </c>
      <c r="DP299">
        <v>15692</v>
      </c>
      <c r="DQ299">
        <v>15664</v>
      </c>
      <c r="DR299">
        <v>15624</v>
      </c>
      <c r="DS299">
        <v>15592</v>
      </c>
      <c r="DT299">
        <v>0</v>
      </c>
      <c r="DU299">
        <v>1233</v>
      </c>
      <c r="DV299">
        <v>9761</v>
      </c>
      <c r="DW299">
        <v>7096</v>
      </c>
      <c r="DX299">
        <v>15692</v>
      </c>
      <c r="DY299">
        <v>15664</v>
      </c>
      <c r="DZ299">
        <v>15624</v>
      </c>
      <c r="EA299">
        <v>15592</v>
      </c>
      <c r="EB299">
        <v>22288</v>
      </c>
      <c r="EC299">
        <v>3941</v>
      </c>
      <c r="ED299">
        <v>5514</v>
      </c>
      <c r="EE299">
        <v>1061</v>
      </c>
      <c r="EF299" t="s">
        <v>153</v>
      </c>
    </row>
    <row r="300" spans="1:136">
      <c r="A300">
        <v>48562</v>
      </c>
      <c r="B300" s="1">
        <v>44168.192048611112</v>
      </c>
      <c r="C300">
        <v>49530</v>
      </c>
      <c r="D300" t="s">
        <v>146</v>
      </c>
      <c r="E300">
        <v>390</v>
      </c>
      <c r="F300">
        <v>10</v>
      </c>
      <c r="G300" t="s">
        <v>147</v>
      </c>
      <c r="H300">
        <v>0</v>
      </c>
      <c r="I300">
        <v>65535</v>
      </c>
      <c r="J300">
        <v>65535</v>
      </c>
      <c r="K300">
        <v>1</v>
      </c>
      <c r="L300">
        <v>32.1</v>
      </c>
      <c r="M300">
        <v>15358</v>
      </c>
      <c r="N300">
        <v>933</v>
      </c>
      <c r="O300">
        <v>943</v>
      </c>
      <c r="P300">
        <v>1</v>
      </c>
      <c r="Q300">
        <v>91</v>
      </c>
      <c r="R300">
        <v>95</v>
      </c>
      <c r="S300">
        <v>3684</v>
      </c>
      <c r="T300">
        <v>4059</v>
      </c>
      <c r="U300">
        <v>65535</v>
      </c>
      <c r="V300">
        <v>65535</v>
      </c>
      <c r="W300">
        <v>41</v>
      </c>
      <c r="X300">
        <v>1300</v>
      </c>
      <c r="Y300">
        <v>15400</v>
      </c>
      <c r="Z300" t="s">
        <v>156</v>
      </c>
      <c r="AA300">
        <v>5</v>
      </c>
      <c r="AB300">
        <v>-13929</v>
      </c>
      <c r="AC300">
        <v>-12427</v>
      </c>
      <c r="AD300">
        <v>100</v>
      </c>
      <c r="AE300" t="s">
        <v>146</v>
      </c>
      <c r="AF300" t="s">
        <v>157</v>
      </c>
      <c r="AG300" t="s">
        <v>168</v>
      </c>
      <c r="AH300" t="s">
        <v>169</v>
      </c>
      <c r="AI300" t="s">
        <v>168</v>
      </c>
      <c r="AJ300" t="s">
        <v>177</v>
      </c>
      <c r="AK300" t="s">
        <v>152</v>
      </c>
      <c r="AL300" t="s">
        <v>149</v>
      </c>
      <c r="AM300" t="s">
        <v>149</v>
      </c>
      <c r="AN300" t="s">
        <v>149</v>
      </c>
      <c r="AO300" t="s">
        <v>149</v>
      </c>
      <c r="AP300" t="s">
        <v>149</v>
      </c>
      <c r="AQ300" t="s">
        <v>149</v>
      </c>
      <c r="AR300" t="s">
        <v>149</v>
      </c>
      <c r="AS300" t="s">
        <v>149</v>
      </c>
      <c r="AT300">
        <v>3842</v>
      </c>
      <c r="AU300">
        <v>3835</v>
      </c>
      <c r="AV300">
        <v>3839</v>
      </c>
      <c r="AW300">
        <v>3845</v>
      </c>
      <c r="AX300">
        <v>15369</v>
      </c>
      <c r="AY300">
        <v>15377</v>
      </c>
      <c r="AZ300">
        <v>910</v>
      </c>
      <c r="BA300">
        <v>934</v>
      </c>
      <c r="BB300">
        <v>913</v>
      </c>
      <c r="BC300">
        <v>935</v>
      </c>
      <c r="BD300">
        <v>350</v>
      </c>
      <c r="BE300">
        <v>358</v>
      </c>
      <c r="BF300">
        <v>351</v>
      </c>
      <c r="BG300">
        <v>360</v>
      </c>
      <c r="BH300">
        <v>1433</v>
      </c>
      <c r="BI300">
        <v>1447</v>
      </c>
      <c r="BJ300">
        <v>41.9</v>
      </c>
      <c r="BK300">
        <v>31.4</v>
      </c>
      <c r="BL300">
        <v>32.1</v>
      </c>
      <c r="BM300">
        <v>196.5</v>
      </c>
      <c r="BN300">
        <v>195.7</v>
      </c>
      <c r="BO300">
        <v>32.1</v>
      </c>
      <c r="BP300">
        <v>41.7</v>
      </c>
      <c r="BQ300">
        <v>3684</v>
      </c>
      <c r="BR300">
        <v>5146</v>
      </c>
      <c r="BS300">
        <v>4059</v>
      </c>
      <c r="BT300">
        <v>5672</v>
      </c>
      <c r="BU300">
        <v>0</v>
      </c>
      <c r="BV300">
        <v>3535</v>
      </c>
      <c r="BW300">
        <v>4915</v>
      </c>
      <c r="BX300">
        <v>3926</v>
      </c>
      <c r="BY300">
        <v>5490</v>
      </c>
      <c r="BZ300">
        <v>3906</v>
      </c>
      <c r="CA300">
        <v>5462</v>
      </c>
      <c r="CB300">
        <v>32.799999999999997</v>
      </c>
      <c r="CC300">
        <v>22.7</v>
      </c>
      <c r="CD300">
        <v>1000</v>
      </c>
      <c r="CE300">
        <v>1000</v>
      </c>
      <c r="CF300">
        <v>1000</v>
      </c>
      <c r="CG300">
        <v>1000</v>
      </c>
      <c r="CH300">
        <v>0</v>
      </c>
      <c r="CI300">
        <v>0</v>
      </c>
      <c r="CJ300">
        <v>0</v>
      </c>
      <c r="CK300">
        <v>0</v>
      </c>
      <c r="CL300">
        <v>13</v>
      </c>
      <c r="CM300">
        <v>14</v>
      </c>
      <c r="CN300">
        <v>0</v>
      </c>
      <c r="CO300">
        <v>0</v>
      </c>
      <c r="CP300">
        <v>0</v>
      </c>
      <c r="CQ300">
        <v>0</v>
      </c>
      <c r="CR300">
        <v>5716</v>
      </c>
      <c r="CS300">
        <v>15691</v>
      </c>
      <c r="CT300">
        <v>15662</v>
      </c>
      <c r="CU300">
        <v>15621</v>
      </c>
      <c r="CV300">
        <v>15593</v>
      </c>
      <c r="CW300">
        <v>-3640</v>
      </c>
      <c r="CX300">
        <v>-5219</v>
      </c>
      <c r="CY300">
        <v>26</v>
      </c>
      <c r="CZ300">
        <v>5936</v>
      </c>
      <c r="DA300">
        <v>5944</v>
      </c>
      <c r="DB300">
        <v>5888</v>
      </c>
      <c r="DC300">
        <v>5880</v>
      </c>
      <c r="DD300" s="2">
        <v>6811</v>
      </c>
      <c r="DE300" s="2">
        <v>6809</v>
      </c>
      <c r="DF300" s="2">
        <v>6810</v>
      </c>
      <c r="DG300" s="2">
        <v>6841</v>
      </c>
      <c r="DH300" s="2">
        <v>15691</v>
      </c>
      <c r="DI300">
        <v>15662</v>
      </c>
      <c r="DJ300">
        <v>15621</v>
      </c>
      <c r="DK300">
        <v>15593</v>
      </c>
      <c r="DL300">
        <v>-3640</v>
      </c>
      <c r="DM300">
        <v>26</v>
      </c>
      <c r="DN300">
        <v>8.58</v>
      </c>
      <c r="DO300">
        <v>18000</v>
      </c>
      <c r="DP300">
        <v>15692</v>
      </c>
      <c r="DQ300">
        <v>15664</v>
      </c>
      <c r="DR300">
        <v>15624</v>
      </c>
      <c r="DS300">
        <v>15592</v>
      </c>
      <c r="DT300">
        <v>0</v>
      </c>
      <c r="DU300">
        <v>1213</v>
      </c>
      <c r="DV300">
        <v>9741</v>
      </c>
      <c r="DW300">
        <v>7076</v>
      </c>
      <c r="DX300">
        <v>15692</v>
      </c>
      <c r="DY300">
        <v>15664</v>
      </c>
      <c r="DZ300">
        <v>15624</v>
      </c>
      <c r="EA300">
        <v>15592</v>
      </c>
      <c r="EB300">
        <v>22288</v>
      </c>
      <c r="EC300">
        <v>3941</v>
      </c>
      <c r="ED300">
        <v>5514</v>
      </c>
      <c r="EE300">
        <v>1028</v>
      </c>
      <c r="EF300" t="s">
        <v>153</v>
      </c>
    </row>
    <row r="301" spans="1:136">
      <c r="A301">
        <v>48566</v>
      </c>
      <c r="B301" s="1">
        <v>44168.192280092589</v>
      </c>
      <c r="C301">
        <v>49550</v>
      </c>
      <c r="D301" t="s">
        <v>146</v>
      </c>
      <c r="E301">
        <v>390</v>
      </c>
      <c r="F301">
        <v>10</v>
      </c>
      <c r="G301" t="s">
        <v>147</v>
      </c>
      <c r="H301">
        <v>0</v>
      </c>
      <c r="I301">
        <v>65535</v>
      </c>
      <c r="J301">
        <v>65535</v>
      </c>
      <c r="K301">
        <v>1</v>
      </c>
      <c r="L301">
        <v>32.1</v>
      </c>
      <c r="M301">
        <v>15359</v>
      </c>
      <c r="N301">
        <v>917</v>
      </c>
      <c r="O301">
        <v>929</v>
      </c>
      <c r="P301">
        <v>1</v>
      </c>
      <c r="Q301">
        <v>91</v>
      </c>
      <c r="R301">
        <v>95</v>
      </c>
      <c r="S301">
        <v>3689</v>
      </c>
      <c r="T301">
        <v>4059</v>
      </c>
      <c r="U301">
        <v>65535</v>
      </c>
      <c r="V301">
        <v>65535</v>
      </c>
      <c r="W301">
        <v>41</v>
      </c>
      <c r="X301">
        <v>1300</v>
      </c>
      <c r="Y301">
        <v>15400</v>
      </c>
      <c r="Z301" t="s">
        <v>156</v>
      </c>
      <c r="AA301">
        <v>5</v>
      </c>
      <c r="AB301">
        <v>-13947</v>
      </c>
      <c r="AC301">
        <v>-12446</v>
      </c>
      <c r="AD301">
        <v>100</v>
      </c>
      <c r="AE301" t="s">
        <v>146</v>
      </c>
      <c r="AF301" t="s">
        <v>157</v>
      </c>
      <c r="AG301" t="s">
        <v>168</v>
      </c>
      <c r="AH301" t="s">
        <v>169</v>
      </c>
      <c r="AI301" t="s">
        <v>168</v>
      </c>
      <c r="AJ301" t="s">
        <v>177</v>
      </c>
      <c r="AK301" t="s">
        <v>152</v>
      </c>
      <c r="AL301" t="s">
        <v>149</v>
      </c>
      <c r="AM301" t="s">
        <v>149</v>
      </c>
      <c r="AN301" t="s">
        <v>149</v>
      </c>
      <c r="AO301" t="s">
        <v>149</v>
      </c>
      <c r="AP301" t="s">
        <v>149</v>
      </c>
      <c r="AQ301" t="s">
        <v>149</v>
      </c>
      <c r="AR301" t="s">
        <v>149</v>
      </c>
      <c r="AS301" t="s">
        <v>149</v>
      </c>
      <c r="AT301">
        <v>3842</v>
      </c>
      <c r="AU301">
        <v>3834</v>
      </c>
      <c r="AV301">
        <v>3840</v>
      </c>
      <c r="AW301">
        <v>3845</v>
      </c>
      <c r="AX301">
        <v>15369</v>
      </c>
      <c r="AY301">
        <v>15376</v>
      </c>
      <c r="AZ301">
        <v>905</v>
      </c>
      <c r="BA301">
        <v>911</v>
      </c>
      <c r="BB301">
        <v>912</v>
      </c>
      <c r="BC301">
        <v>908</v>
      </c>
      <c r="BD301">
        <v>348</v>
      </c>
      <c r="BE301">
        <v>349</v>
      </c>
      <c r="BF301">
        <v>350</v>
      </c>
      <c r="BG301">
        <v>349</v>
      </c>
      <c r="BH301">
        <v>1407</v>
      </c>
      <c r="BI301">
        <v>1425</v>
      </c>
      <c r="BJ301">
        <v>41.8</v>
      </c>
      <c r="BK301">
        <v>31.3</v>
      </c>
      <c r="BL301">
        <v>32.1</v>
      </c>
      <c r="BM301">
        <v>196.5</v>
      </c>
      <c r="BN301">
        <v>196.3</v>
      </c>
      <c r="BO301">
        <v>32.1</v>
      </c>
      <c r="BP301">
        <v>41.6</v>
      </c>
      <c r="BQ301">
        <v>3689</v>
      </c>
      <c r="BR301">
        <v>5154</v>
      </c>
      <c r="BS301">
        <v>4059</v>
      </c>
      <c r="BT301">
        <v>5672</v>
      </c>
      <c r="BU301">
        <v>0</v>
      </c>
      <c r="BV301">
        <v>3540</v>
      </c>
      <c r="BW301">
        <v>4922</v>
      </c>
      <c r="BX301">
        <v>3926</v>
      </c>
      <c r="BY301">
        <v>5490</v>
      </c>
      <c r="BZ301">
        <v>3906</v>
      </c>
      <c r="CA301">
        <v>5462</v>
      </c>
      <c r="CB301">
        <v>32.799999999999997</v>
      </c>
      <c r="CC301">
        <v>22.7</v>
      </c>
      <c r="CD301">
        <v>1000</v>
      </c>
      <c r="CE301">
        <v>1000</v>
      </c>
      <c r="CF301">
        <v>1000</v>
      </c>
      <c r="CG301">
        <v>1000</v>
      </c>
      <c r="CH301">
        <v>0</v>
      </c>
      <c r="CI301">
        <v>0</v>
      </c>
      <c r="CJ301">
        <v>0</v>
      </c>
      <c r="CK301">
        <v>0</v>
      </c>
      <c r="CL301">
        <v>13</v>
      </c>
      <c r="CM301">
        <v>14</v>
      </c>
      <c r="CN301">
        <v>0</v>
      </c>
      <c r="CO301">
        <v>0</v>
      </c>
      <c r="CP301">
        <v>0</v>
      </c>
      <c r="CQ301">
        <v>0</v>
      </c>
      <c r="CR301">
        <v>5736</v>
      </c>
      <c r="CS301">
        <v>15691</v>
      </c>
      <c r="CT301">
        <v>15662</v>
      </c>
      <c r="CU301">
        <v>15621</v>
      </c>
      <c r="CV301">
        <v>15593</v>
      </c>
      <c r="CW301">
        <v>-3645</v>
      </c>
      <c r="CX301">
        <v>-5226</v>
      </c>
      <c r="CY301">
        <v>26</v>
      </c>
      <c r="CZ301">
        <v>5936</v>
      </c>
      <c r="DA301">
        <v>5944</v>
      </c>
      <c r="DB301">
        <v>5888</v>
      </c>
      <c r="DC301">
        <v>5880</v>
      </c>
      <c r="DD301" s="2">
        <v>6811</v>
      </c>
      <c r="DE301" s="2">
        <v>6809</v>
      </c>
      <c r="DF301" s="2">
        <v>6810</v>
      </c>
      <c r="DG301" s="2">
        <v>6841</v>
      </c>
      <c r="DH301" s="2">
        <v>15691</v>
      </c>
      <c r="DI301">
        <v>15662</v>
      </c>
      <c r="DJ301">
        <v>15621</v>
      </c>
      <c r="DK301">
        <v>15593</v>
      </c>
      <c r="DL301">
        <v>-3645</v>
      </c>
      <c r="DM301">
        <v>26</v>
      </c>
      <c r="DN301">
        <v>8.58</v>
      </c>
      <c r="DO301">
        <v>18000</v>
      </c>
      <c r="DP301">
        <v>15692</v>
      </c>
      <c r="DQ301">
        <v>15664</v>
      </c>
      <c r="DR301">
        <v>15624</v>
      </c>
      <c r="DS301">
        <v>15592</v>
      </c>
      <c r="DT301">
        <v>0</v>
      </c>
      <c r="DU301">
        <v>1193</v>
      </c>
      <c r="DV301">
        <v>9721</v>
      </c>
      <c r="DW301">
        <v>7056</v>
      </c>
      <c r="DX301">
        <v>15692</v>
      </c>
      <c r="DY301">
        <v>15664</v>
      </c>
      <c r="DZ301">
        <v>15624</v>
      </c>
      <c r="EA301">
        <v>15592</v>
      </c>
      <c r="EB301">
        <v>22288</v>
      </c>
      <c r="EC301">
        <v>3941</v>
      </c>
      <c r="ED301">
        <v>5514</v>
      </c>
      <c r="EE301">
        <v>1027</v>
      </c>
      <c r="EF301" t="s">
        <v>153</v>
      </c>
    </row>
    <row r="302" spans="1:136">
      <c r="A302">
        <v>48570</v>
      </c>
      <c r="B302" s="1">
        <v>44168.192511574074</v>
      </c>
      <c r="C302">
        <v>49570</v>
      </c>
      <c r="D302" t="s">
        <v>146</v>
      </c>
      <c r="E302">
        <v>390</v>
      </c>
      <c r="F302">
        <v>10</v>
      </c>
      <c r="G302" t="s">
        <v>147</v>
      </c>
      <c r="H302">
        <v>0</v>
      </c>
      <c r="I302">
        <v>65535</v>
      </c>
      <c r="J302">
        <v>65535</v>
      </c>
      <c r="K302">
        <v>1</v>
      </c>
      <c r="L302">
        <v>32</v>
      </c>
      <c r="M302">
        <v>15359</v>
      </c>
      <c r="N302">
        <v>903</v>
      </c>
      <c r="O302">
        <v>914</v>
      </c>
      <c r="P302">
        <v>1</v>
      </c>
      <c r="Q302">
        <v>92</v>
      </c>
      <c r="R302">
        <v>95</v>
      </c>
      <c r="S302">
        <v>3694</v>
      </c>
      <c r="T302">
        <v>4059</v>
      </c>
      <c r="U302">
        <v>65535</v>
      </c>
      <c r="V302">
        <v>65535</v>
      </c>
      <c r="W302">
        <v>41</v>
      </c>
      <c r="X302">
        <v>1300</v>
      </c>
      <c r="Y302">
        <v>15400</v>
      </c>
      <c r="Z302" t="s">
        <v>156</v>
      </c>
      <c r="AA302">
        <v>5</v>
      </c>
      <c r="AB302">
        <v>-13962</v>
      </c>
      <c r="AC302">
        <v>-12457</v>
      </c>
      <c r="AD302">
        <v>100</v>
      </c>
      <c r="AE302" t="s">
        <v>146</v>
      </c>
      <c r="AF302" t="s">
        <v>157</v>
      </c>
      <c r="AG302" t="s">
        <v>168</v>
      </c>
      <c r="AH302" t="s">
        <v>169</v>
      </c>
      <c r="AI302" t="s">
        <v>168</v>
      </c>
      <c r="AJ302" t="s">
        <v>177</v>
      </c>
      <c r="AK302" t="s">
        <v>152</v>
      </c>
      <c r="AL302" t="s">
        <v>149</v>
      </c>
      <c r="AM302" t="s">
        <v>149</v>
      </c>
      <c r="AN302" t="s">
        <v>149</v>
      </c>
      <c r="AO302" t="s">
        <v>149</v>
      </c>
      <c r="AP302" t="s">
        <v>149</v>
      </c>
      <c r="AQ302" t="s">
        <v>149</v>
      </c>
      <c r="AR302" t="s">
        <v>149</v>
      </c>
      <c r="AS302" t="s">
        <v>149</v>
      </c>
      <c r="AT302">
        <v>3842</v>
      </c>
      <c r="AU302">
        <v>3834</v>
      </c>
      <c r="AV302">
        <v>3840</v>
      </c>
      <c r="AW302">
        <v>3846</v>
      </c>
      <c r="AX302">
        <v>15371</v>
      </c>
      <c r="AY302">
        <v>15375</v>
      </c>
      <c r="AZ302">
        <v>901</v>
      </c>
      <c r="BA302">
        <v>913</v>
      </c>
      <c r="BB302">
        <v>899</v>
      </c>
      <c r="BC302">
        <v>892</v>
      </c>
      <c r="BD302">
        <v>346</v>
      </c>
      <c r="BE302">
        <v>350</v>
      </c>
      <c r="BF302">
        <v>345</v>
      </c>
      <c r="BG302">
        <v>343</v>
      </c>
      <c r="BH302">
        <v>1387</v>
      </c>
      <c r="BI302">
        <v>1403</v>
      </c>
      <c r="BJ302">
        <v>41.9</v>
      </c>
      <c r="BK302">
        <v>31.3</v>
      </c>
      <c r="BL302">
        <v>32</v>
      </c>
      <c r="BM302">
        <v>196.3</v>
      </c>
      <c r="BN302">
        <v>196.3</v>
      </c>
      <c r="BO302">
        <v>32</v>
      </c>
      <c r="BP302">
        <v>41.8</v>
      </c>
      <c r="BQ302">
        <v>3694</v>
      </c>
      <c r="BR302">
        <v>5161</v>
      </c>
      <c r="BS302">
        <v>4059</v>
      </c>
      <c r="BT302">
        <v>5672</v>
      </c>
      <c r="BU302">
        <v>0</v>
      </c>
      <c r="BV302">
        <v>3545</v>
      </c>
      <c r="BW302">
        <v>4929</v>
      </c>
      <c r="BX302">
        <v>3926</v>
      </c>
      <c r="BY302">
        <v>5490</v>
      </c>
      <c r="BZ302">
        <v>3906</v>
      </c>
      <c r="CA302">
        <v>5462</v>
      </c>
      <c r="CB302">
        <v>32.799999999999997</v>
      </c>
      <c r="CC302">
        <v>22.7</v>
      </c>
      <c r="CD302">
        <v>1000</v>
      </c>
      <c r="CE302">
        <v>1000</v>
      </c>
      <c r="CF302">
        <v>1000</v>
      </c>
      <c r="CG302">
        <v>1000</v>
      </c>
      <c r="CH302">
        <v>0</v>
      </c>
      <c r="CI302">
        <v>0</v>
      </c>
      <c r="CJ302">
        <v>0</v>
      </c>
      <c r="CK302">
        <v>0</v>
      </c>
      <c r="CL302">
        <v>13</v>
      </c>
      <c r="CM302">
        <v>14</v>
      </c>
      <c r="CN302">
        <v>0</v>
      </c>
      <c r="CO302">
        <v>0</v>
      </c>
      <c r="CP302">
        <v>0</v>
      </c>
      <c r="CQ302">
        <v>0</v>
      </c>
      <c r="CR302">
        <v>5756</v>
      </c>
      <c r="CS302">
        <v>15691</v>
      </c>
      <c r="CT302">
        <v>15662</v>
      </c>
      <c r="CU302">
        <v>15621</v>
      </c>
      <c r="CV302">
        <v>15593</v>
      </c>
      <c r="CW302">
        <v>-3650</v>
      </c>
      <c r="CX302">
        <v>-5233</v>
      </c>
      <c r="CY302">
        <v>26</v>
      </c>
      <c r="CZ302">
        <v>5936</v>
      </c>
      <c r="DA302">
        <v>5944</v>
      </c>
      <c r="DB302">
        <v>5888</v>
      </c>
      <c r="DC302">
        <v>5880</v>
      </c>
      <c r="DD302" s="2">
        <v>6811</v>
      </c>
      <c r="DE302" s="2">
        <v>6809</v>
      </c>
      <c r="DF302" s="2">
        <v>6810</v>
      </c>
      <c r="DG302" s="2">
        <v>6841</v>
      </c>
      <c r="DH302" s="2">
        <v>15691</v>
      </c>
      <c r="DI302">
        <v>15662</v>
      </c>
      <c r="DJ302">
        <v>15621</v>
      </c>
      <c r="DK302">
        <v>15593</v>
      </c>
      <c r="DL302">
        <v>-3650</v>
      </c>
      <c r="DM302">
        <v>26</v>
      </c>
      <c r="DN302">
        <v>8.58</v>
      </c>
      <c r="DO302">
        <v>18000</v>
      </c>
      <c r="DP302">
        <v>15692</v>
      </c>
      <c r="DQ302">
        <v>15664</v>
      </c>
      <c r="DR302">
        <v>15624</v>
      </c>
      <c r="DS302">
        <v>15592</v>
      </c>
      <c r="DT302">
        <v>0</v>
      </c>
      <c r="DU302">
        <v>1173</v>
      </c>
      <c r="DV302">
        <v>9701</v>
      </c>
      <c r="DW302">
        <v>7036</v>
      </c>
      <c r="DX302">
        <v>15692</v>
      </c>
      <c r="DY302">
        <v>15664</v>
      </c>
      <c r="DZ302">
        <v>15624</v>
      </c>
      <c r="EA302">
        <v>15592</v>
      </c>
      <c r="EB302">
        <v>22288</v>
      </c>
      <c r="EC302">
        <v>3941</v>
      </c>
      <c r="ED302">
        <v>5514</v>
      </c>
      <c r="EE302">
        <v>1041</v>
      </c>
      <c r="EF302" t="s">
        <v>153</v>
      </c>
    </row>
    <row r="303" spans="1:136">
      <c r="A303">
        <v>48574</v>
      </c>
      <c r="B303" s="1">
        <v>44168.192743055559</v>
      </c>
      <c r="C303">
        <v>49590</v>
      </c>
      <c r="D303" t="s">
        <v>146</v>
      </c>
      <c r="E303">
        <v>390</v>
      </c>
      <c r="F303">
        <v>10</v>
      </c>
      <c r="G303" t="s">
        <v>147</v>
      </c>
      <c r="H303">
        <v>0</v>
      </c>
      <c r="I303">
        <v>65535</v>
      </c>
      <c r="J303">
        <v>65535</v>
      </c>
      <c r="K303">
        <v>1</v>
      </c>
      <c r="L303">
        <v>31.9</v>
      </c>
      <c r="M303">
        <v>15359</v>
      </c>
      <c r="N303">
        <v>889</v>
      </c>
      <c r="O303">
        <v>899</v>
      </c>
      <c r="P303">
        <v>1</v>
      </c>
      <c r="Q303">
        <v>92</v>
      </c>
      <c r="R303">
        <v>95</v>
      </c>
      <c r="S303">
        <v>3699</v>
      </c>
      <c r="T303">
        <v>4059</v>
      </c>
      <c r="U303">
        <v>65535</v>
      </c>
      <c r="V303">
        <v>65535</v>
      </c>
      <c r="W303">
        <v>41</v>
      </c>
      <c r="X303">
        <v>1300</v>
      </c>
      <c r="Y303">
        <v>15400</v>
      </c>
      <c r="Z303" t="s">
        <v>156</v>
      </c>
      <c r="AA303">
        <v>5</v>
      </c>
      <c r="AB303">
        <v>-13969</v>
      </c>
      <c r="AC303">
        <v>-12467</v>
      </c>
      <c r="AD303">
        <v>100</v>
      </c>
      <c r="AE303" t="s">
        <v>146</v>
      </c>
      <c r="AF303" t="s">
        <v>157</v>
      </c>
      <c r="AG303" t="s">
        <v>168</v>
      </c>
      <c r="AH303" t="s">
        <v>169</v>
      </c>
      <c r="AI303" t="s">
        <v>168</v>
      </c>
      <c r="AJ303" t="s">
        <v>177</v>
      </c>
      <c r="AK303" t="s">
        <v>152</v>
      </c>
      <c r="AL303" t="s">
        <v>149</v>
      </c>
      <c r="AM303" t="s">
        <v>149</v>
      </c>
      <c r="AN303" t="s">
        <v>149</v>
      </c>
      <c r="AO303" t="s">
        <v>149</v>
      </c>
      <c r="AP303" t="s">
        <v>149</v>
      </c>
      <c r="AQ303" t="s">
        <v>149</v>
      </c>
      <c r="AR303" t="s">
        <v>149</v>
      </c>
      <c r="AS303" t="s">
        <v>149</v>
      </c>
      <c r="AT303">
        <v>3842</v>
      </c>
      <c r="AU303">
        <v>3834</v>
      </c>
      <c r="AV303">
        <v>3839</v>
      </c>
      <c r="AW303">
        <v>3844</v>
      </c>
      <c r="AX303">
        <v>15373</v>
      </c>
      <c r="AY303">
        <v>15378</v>
      </c>
      <c r="AZ303">
        <v>865</v>
      </c>
      <c r="BA303">
        <v>883</v>
      </c>
      <c r="BB303">
        <v>877</v>
      </c>
      <c r="BC303">
        <v>871</v>
      </c>
      <c r="BD303">
        <v>332</v>
      </c>
      <c r="BE303">
        <v>339</v>
      </c>
      <c r="BF303">
        <v>337</v>
      </c>
      <c r="BG303">
        <v>335</v>
      </c>
      <c r="BH303">
        <v>1367</v>
      </c>
      <c r="BI303">
        <v>1381</v>
      </c>
      <c r="BJ303">
        <v>41.8</v>
      </c>
      <c r="BK303">
        <v>31.2</v>
      </c>
      <c r="BL303">
        <v>31.9</v>
      </c>
      <c r="BM303">
        <v>195.7</v>
      </c>
      <c r="BN303">
        <v>196.5</v>
      </c>
      <c r="BO303">
        <v>31.9</v>
      </c>
      <c r="BP303">
        <v>41.7</v>
      </c>
      <c r="BQ303">
        <v>3699</v>
      </c>
      <c r="BR303">
        <v>5168</v>
      </c>
      <c r="BS303">
        <v>4059</v>
      </c>
      <c r="BT303">
        <v>5672</v>
      </c>
      <c r="BU303">
        <v>0</v>
      </c>
      <c r="BV303">
        <v>3550</v>
      </c>
      <c r="BW303">
        <v>4937</v>
      </c>
      <c r="BX303">
        <v>3926</v>
      </c>
      <c r="BY303">
        <v>5490</v>
      </c>
      <c r="BZ303">
        <v>3906</v>
      </c>
      <c r="CA303">
        <v>5462</v>
      </c>
      <c r="CB303">
        <v>32.799999999999997</v>
      </c>
      <c r="CC303">
        <v>22.7</v>
      </c>
      <c r="CD303">
        <v>1000</v>
      </c>
      <c r="CE303">
        <v>1000</v>
      </c>
      <c r="CF303">
        <v>1000</v>
      </c>
      <c r="CG303">
        <v>1000</v>
      </c>
      <c r="CH303">
        <v>0</v>
      </c>
      <c r="CI303">
        <v>0</v>
      </c>
      <c r="CJ303">
        <v>0</v>
      </c>
      <c r="CK303">
        <v>0</v>
      </c>
      <c r="CL303">
        <v>13</v>
      </c>
      <c r="CM303">
        <v>14</v>
      </c>
      <c r="CN303">
        <v>0</v>
      </c>
      <c r="CO303">
        <v>0</v>
      </c>
      <c r="CP303">
        <v>0</v>
      </c>
      <c r="CQ303">
        <v>0</v>
      </c>
      <c r="CR303">
        <v>5776</v>
      </c>
      <c r="CS303">
        <v>15691</v>
      </c>
      <c r="CT303">
        <v>15662</v>
      </c>
      <c r="CU303">
        <v>15621</v>
      </c>
      <c r="CV303">
        <v>15593</v>
      </c>
      <c r="CW303">
        <v>-3655</v>
      </c>
      <c r="CX303">
        <v>-5241</v>
      </c>
      <c r="CY303">
        <v>26</v>
      </c>
      <c r="CZ303">
        <v>5936</v>
      </c>
      <c r="DA303">
        <v>5944</v>
      </c>
      <c r="DB303">
        <v>5888</v>
      </c>
      <c r="DC303">
        <v>5880</v>
      </c>
      <c r="DD303" s="2">
        <v>6811</v>
      </c>
      <c r="DE303" s="2">
        <v>6809</v>
      </c>
      <c r="DF303" s="2">
        <v>6810</v>
      </c>
      <c r="DG303" s="2">
        <v>6841</v>
      </c>
      <c r="DH303" s="2">
        <v>15691</v>
      </c>
      <c r="DI303">
        <v>15662</v>
      </c>
      <c r="DJ303">
        <v>15621</v>
      </c>
      <c r="DK303">
        <v>15593</v>
      </c>
      <c r="DL303">
        <v>-3655</v>
      </c>
      <c r="DM303">
        <v>26</v>
      </c>
      <c r="DN303">
        <v>8.58</v>
      </c>
      <c r="DO303">
        <v>18000</v>
      </c>
      <c r="DP303">
        <v>15692</v>
      </c>
      <c r="DQ303">
        <v>15664</v>
      </c>
      <c r="DR303">
        <v>15624</v>
      </c>
      <c r="DS303">
        <v>15592</v>
      </c>
      <c r="DT303">
        <v>0</v>
      </c>
      <c r="DU303">
        <v>1153</v>
      </c>
      <c r="DV303">
        <v>9681</v>
      </c>
      <c r="DW303">
        <v>7016</v>
      </c>
      <c r="DX303">
        <v>15692</v>
      </c>
      <c r="DY303">
        <v>15664</v>
      </c>
      <c r="DZ303">
        <v>15624</v>
      </c>
      <c r="EA303">
        <v>15592</v>
      </c>
      <c r="EB303">
        <v>22288</v>
      </c>
      <c r="EC303">
        <v>3941</v>
      </c>
      <c r="ED303">
        <v>5514</v>
      </c>
      <c r="EE303">
        <v>1040</v>
      </c>
      <c r="EF303" t="s">
        <v>153</v>
      </c>
    </row>
    <row r="304" spans="1:136">
      <c r="A304">
        <v>48578</v>
      </c>
      <c r="B304" s="1">
        <v>44168.192974537036</v>
      </c>
      <c r="C304">
        <v>49610</v>
      </c>
      <c r="D304" t="s">
        <v>146</v>
      </c>
      <c r="E304">
        <v>390</v>
      </c>
      <c r="F304">
        <v>10</v>
      </c>
      <c r="G304" t="s">
        <v>147</v>
      </c>
      <c r="H304">
        <v>0</v>
      </c>
      <c r="I304">
        <v>65535</v>
      </c>
      <c r="J304">
        <v>65535</v>
      </c>
      <c r="K304">
        <v>1</v>
      </c>
      <c r="L304">
        <v>32</v>
      </c>
      <c r="M304">
        <v>15360</v>
      </c>
      <c r="N304">
        <v>875</v>
      </c>
      <c r="O304">
        <v>885</v>
      </c>
      <c r="P304">
        <v>1</v>
      </c>
      <c r="Q304">
        <v>92</v>
      </c>
      <c r="R304">
        <v>95</v>
      </c>
      <c r="S304">
        <v>3704</v>
      </c>
      <c r="T304">
        <v>4059</v>
      </c>
      <c r="U304">
        <v>65535</v>
      </c>
      <c r="V304">
        <v>65535</v>
      </c>
      <c r="W304">
        <v>41</v>
      </c>
      <c r="X304">
        <v>1300</v>
      </c>
      <c r="Y304">
        <v>15400</v>
      </c>
      <c r="Z304" t="s">
        <v>156</v>
      </c>
      <c r="AA304">
        <v>5</v>
      </c>
      <c r="AB304">
        <v>-13983</v>
      </c>
      <c r="AC304">
        <v>-12476</v>
      </c>
      <c r="AD304">
        <v>100</v>
      </c>
      <c r="AE304" t="s">
        <v>146</v>
      </c>
      <c r="AF304" t="s">
        <v>157</v>
      </c>
      <c r="AG304" t="s">
        <v>168</v>
      </c>
      <c r="AH304" t="s">
        <v>169</v>
      </c>
      <c r="AI304" t="s">
        <v>168</v>
      </c>
      <c r="AJ304" t="s">
        <v>177</v>
      </c>
      <c r="AK304" t="s">
        <v>152</v>
      </c>
      <c r="AL304" t="s">
        <v>149</v>
      </c>
      <c r="AM304" t="s">
        <v>149</v>
      </c>
      <c r="AN304" t="s">
        <v>149</v>
      </c>
      <c r="AO304" t="s">
        <v>149</v>
      </c>
      <c r="AP304" t="s">
        <v>149</v>
      </c>
      <c r="AQ304" t="s">
        <v>149</v>
      </c>
      <c r="AR304" t="s">
        <v>149</v>
      </c>
      <c r="AS304" t="s">
        <v>149</v>
      </c>
      <c r="AT304">
        <v>3842</v>
      </c>
      <c r="AU304">
        <v>3834</v>
      </c>
      <c r="AV304">
        <v>3840</v>
      </c>
      <c r="AW304">
        <v>3845</v>
      </c>
      <c r="AX304">
        <v>15372</v>
      </c>
      <c r="AY304">
        <v>15378</v>
      </c>
      <c r="AZ304">
        <v>866</v>
      </c>
      <c r="BA304">
        <v>852</v>
      </c>
      <c r="BB304">
        <v>856</v>
      </c>
      <c r="BC304">
        <v>874</v>
      </c>
      <c r="BD304">
        <v>333</v>
      </c>
      <c r="BE304">
        <v>327</v>
      </c>
      <c r="BF304">
        <v>329</v>
      </c>
      <c r="BG304">
        <v>336</v>
      </c>
      <c r="BH304">
        <v>1346</v>
      </c>
      <c r="BI304">
        <v>1359</v>
      </c>
      <c r="BJ304">
        <v>41.7</v>
      </c>
      <c r="BK304">
        <v>31.2</v>
      </c>
      <c r="BL304">
        <v>32</v>
      </c>
      <c r="BM304">
        <v>195.6</v>
      </c>
      <c r="BN304">
        <v>196.5</v>
      </c>
      <c r="BO304">
        <v>32</v>
      </c>
      <c r="BP304">
        <v>41.6</v>
      </c>
      <c r="BQ304">
        <v>3704</v>
      </c>
      <c r="BR304">
        <v>5175</v>
      </c>
      <c r="BS304">
        <v>4059</v>
      </c>
      <c r="BT304">
        <v>5672</v>
      </c>
      <c r="BU304">
        <v>0</v>
      </c>
      <c r="BV304">
        <v>3555</v>
      </c>
      <c r="BW304">
        <v>4944</v>
      </c>
      <c r="BX304">
        <v>3926</v>
      </c>
      <c r="BY304">
        <v>5490</v>
      </c>
      <c r="BZ304">
        <v>3906</v>
      </c>
      <c r="CA304">
        <v>5462</v>
      </c>
      <c r="CB304">
        <v>32.799999999999997</v>
      </c>
      <c r="CC304">
        <v>22.7</v>
      </c>
      <c r="CD304">
        <v>1000</v>
      </c>
      <c r="CE304">
        <v>1000</v>
      </c>
      <c r="CF304">
        <v>1000</v>
      </c>
      <c r="CG304">
        <v>1000</v>
      </c>
      <c r="CH304">
        <v>0</v>
      </c>
      <c r="CI304">
        <v>0</v>
      </c>
      <c r="CJ304">
        <v>0</v>
      </c>
      <c r="CK304">
        <v>0</v>
      </c>
      <c r="CL304">
        <v>13</v>
      </c>
      <c r="CM304">
        <v>14</v>
      </c>
      <c r="CN304">
        <v>0</v>
      </c>
      <c r="CO304">
        <v>0</v>
      </c>
      <c r="CP304">
        <v>0</v>
      </c>
      <c r="CQ304">
        <v>0</v>
      </c>
      <c r="CR304">
        <v>5796</v>
      </c>
      <c r="CS304">
        <v>15691</v>
      </c>
      <c r="CT304">
        <v>15662</v>
      </c>
      <c r="CU304">
        <v>15621</v>
      </c>
      <c r="CV304">
        <v>15593</v>
      </c>
      <c r="CW304">
        <v>-3660</v>
      </c>
      <c r="CX304">
        <v>-5248</v>
      </c>
      <c r="CY304">
        <v>26</v>
      </c>
      <c r="CZ304">
        <v>5936</v>
      </c>
      <c r="DA304">
        <v>5944</v>
      </c>
      <c r="DB304">
        <v>5888</v>
      </c>
      <c r="DC304">
        <v>5880</v>
      </c>
      <c r="DD304" s="2">
        <v>6811</v>
      </c>
      <c r="DE304" s="2">
        <v>6809</v>
      </c>
      <c r="DF304" s="2">
        <v>6810</v>
      </c>
      <c r="DG304" s="2">
        <v>6841</v>
      </c>
      <c r="DH304" s="2">
        <v>15691</v>
      </c>
      <c r="DI304">
        <v>15662</v>
      </c>
      <c r="DJ304">
        <v>15621</v>
      </c>
      <c r="DK304">
        <v>15593</v>
      </c>
      <c r="DL304">
        <v>-3660</v>
      </c>
      <c r="DM304">
        <v>26</v>
      </c>
      <c r="DN304">
        <v>8.58</v>
      </c>
      <c r="DO304">
        <v>18000</v>
      </c>
      <c r="DP304">
        <v>15692</v>
      </c>
      <c r="DQ304">
        <v>15664</v>
      </c>
      <c r="DR304">
        <v>15624</v>
      </c>
      <c r="DS304">
        <v>15592</v>
      </c>
      <c r="DT304">
        <v>0</v>
      </c>
      <c r="DU304">
        <v>1133</v>
      </c>
      <c r="DV304">
        <v>9661</v>
      </c>
      <c r="DW304">
        <v>6996</v>
      </c>
      <c r="DX304">
        <v>15692</v>
      </c>
      <c r="DY304">
        <v>15664</v>
      </c>
      <c r="DZ304">
        <v>15624</v>
      </c>
      <c r="EA304">
        <v>15592</v>
      </c>
      <c r="EB304">
        <v>22288</v>
      </c>
      <c r="EC304">
        <v>3941</v>
      </c>
      <c r="ED304">
        <v>5514</v>
      </c>
      <c r="EE304">
        <v>1050</v>
      </c>
      <c r="EF304" t="s">
        <v>153</v>
      </c>
    </row>
    <row r="305" spans="1:136">
      <c r="A305">
        <v>48582</v>
      </c>
      <c r="B305" s="1">
        <v>44168.193206018521</v>
      </c>
      <c r="C305">
        <v>49630</v>
      </c>
      <c r="D305" t="s">
        <v>146</v>
      </c>
      <c r="E305">
        <v>390</v>
      </c>
      <c r="F305">
        <v>10</v>
      </c>
      <c r="G305" t="s">
        <v>147</v>
      </c>
      <c r="H305">
        <v>0</v>
      </c>
      <c r="I305">
        <v>65535</v>
      </c>
      <c r="J305">
        <v>65535</v>
      </c>
      <c r="K305">
        <v>1</v>
      </c>
      <c r="L305">
        <v>31.9</v>
      </c>
      <c r="M305">
        <v>15361</v>
      </c>
      <c r="N305">
        <v>862</v>
      </c>
      <c r="O305">
        <v>871</v>
      </c>
      <c r="P305">
        <v>1</v>
      </c>
      <c r="Q305">
        <v>92</v>
      </c>
      <c r="R305">
        <v>96</v>
      </c>
      <c r="S305">
        <v>3709</v>
      </c>
      <c r="T305">
        <v>4059</v>
      </c>
      <c r="U305">
        <v>65535</v>
      </c>
      <c r="V305">
        <v>65535</v>
      </c>
      <c r="W305">
        <v>40</v>
      </c>
      <c r="X305">
        <v>1300</v>
      </c>
      <c r="Y305">
        <v>15400</v>
      </c>
      <c r="Z305" t="s">
        <v>156</v>
      </c>
      <c r="AA305">
        <v>5</v>
      </c>
      <c r="AB305">
        <v>-13994</v>
      </c>
      <c r="AC305">
        <v>-12484</v>
      </c>
      <c r="AD305">
        <v>100</v>
      </c>
      <c r="AE305" t="s">
        <v>146</v>
      </c>
      <c r="AF305" t="s">
        <v>157</v>
      </c>
      <c r="AG305" t="s">
        <v>168</v>
      </c>
      <c r="AH305" t="s">
        <v>169</v>
      </c>
      <c r="AI305" t="s">
        <v>168</v>
      </c>
      <c r="AJ305" t="s">
        <v>177</v>
      </c>
      <c r="AK305" t="s">
        <v>152</v>
      </c>
      <c r="AL305" t="s">
        <v>149</v>
      </c>
      <c r="AM305" t="s">
        <v>149</v>
      </c>
      <c r="AN305" t="s">
        <v>149</v>
      </c>
      <c r="AO305" t="s">
        <v>149</v>
      </c>
      <c r="AP305" t="s">
        <v>149</v>
      </c>
      <c r="AQ305" t="s">
        <v>149</v>
      </c>
      <c r="AR305" t="s">
        <v>149</v>
      </c>
      <c r="AS305" t="s">
        <v>149</v>
      </c>
      <c r="AT305">
        <v>3842</v>
      </c>
      <c r="AU305">
        <v>3834</v>
      </c>
      <c r="AV305">
        <v>3840</v>
      </c>
      <c r="AW305">
        <v>3845</v>
      </c>
      <c r="AX305">
        <v>15374</v>
      </c>
      <c r="AY305">
        <v>15377</v>
      </c>
      <c r="AZ305">
        <v>858</v>
      </c>
      <c r="BA305">
        <v>847</v>
      </c>
      <c r="BB305">
        <v>847</v>
      </c>
      <c r="BC305">
        <v>845</v>
      </c>
      <c r="BD305">
        <v>330</v>
      </c>
      <c r="BE305">
        <v>325</v>
      </c>
      <c r="BF305">
        <v>325</v>
      </c>
      <c r="BG305">
        <v>325</v>
      </c>
      <c r="BH305">
        <v>1326</v>
      </c>
      <c r="BI305">
        <v>1338</v>
      </c>
      <c r="BJ305">
        <v>41.7</v>
      </c>
      <c r="BK305">
        <v>31.2</v>
      </c>
      <c r="BL305">
        <v>31.9</v>
      </c>
      <c r="BM305">
        <v>196.5</v>
      </c>
      <c r="BN305">
        <v>196.4</v>
      </c>
      <c r="BO305">
        <v>31.9</v>
      </c>
      <c r="BP305">
        <v>41.7</v>
      </c>
      <c r="BQ305">
        <v>3709</v>
      </c>
      <c r="BR305">
        <v>5182</v>
      </c>
      <c r="BS305">
        <v>4059</v>
      </c>
      <c r="BT305">
        <v>5672</v>
      </c>
      <c r="BU305">
        <v>0</v>
      </c>
      <c r="BV305">
        <v>3560</v>
      </c>
      <c r="BW305">
        <v>4952</v>
      </c>
      <c r="BX305">
        <v>3926</v>
      </c>
      <c r="BY305">
        <v>5490</v>
      </c>
      <c r="BZ305">
        <v>3906</v>
      </c>
      <c r="CA305">
        <v>5462</v>
      </c>
      <c r="CB305">
        <v>32.799999999999997</v>
      </c>
      <c r="CC305">
        <v>22.7</v>
      </c>
      <c r="CD305">
        <v>1000</v>
      </c>
      <c r="CE305">
        <v>1000</v>
      </c>
      <c r="CF305">
        <v>1000</v>
      </c>
      <c r="CG305">
        <v>1000</v>
      </c>
      <c r="CH305">
        <v>0</v>
      </c>
      <c r="CI305">
        <v>0</v>
      </c>
      <c r="CJ305">
        <v>0</v>
      </c>
      <c r="CK305">
        <v>0</v>
      </c>
      <c r="CL305">
        <v>13</v>
      </c>
      <c r="CM305">
        <v>14</v>
      </c>
      <c r="CN305">
        <v>0</v>
      </c>
      <c r="CO305">
        <v>0</v>
      </c>
      <c r="CP305">
        <v>0</v>
      </c>
      <c r="CQ305">
        <v>0</v>
      </c>
      <c r="CR305">
        <v>5816</v>
      </c>
      <c r="CS305">
        <v>15691</v>
      </c>
      <c r="CT305">
        <v>15662</v>
      </c>
      <c r="CU305">
        <v>15621</v>
      </c>
      <c r="CV305">
        <v>15593</v>
      </c>
      <c r="CW305">
        <v>-3665</v>
      </c>
      <c r="CX305">
        <v>-5256</v>
      </c>
      <c r="CY305">
        <v>26</v>
      </c>
      <c r="CZ305">
        <v>5936</v>
      </c>
      <c r="DA305">
        <v>5944</v>
      </c>
      <c r="DB305">
        <v>5888</v>
      </c>
      <c r="DC305">
        <v>5880</v>
      </c>
      <c r="DD305" s="2">
        <v>6811</v>
      </c>
      <c r="DE305" s="2">
        <v>6809</v>
      </c>
      <c r="DF305" s="2">
        <v>6810</v>
      </c>
      <c r="DG305" s="2">
        <v>6841</v>
      </c>
      <c r="DH305" s="2">
        <v>15691</v>
      </c>
      <c r="DI305">
        <v>15662</v>
      </c>
      <c r="DJ305">
        <v>15621</v>
      </c>
      <c r="DK305">
        <v>15593</v>
      </c>
      <c r="DL305">
        <v>-3665</v>
      </c>
      <c r="DM305">
        <v>26</v>
      </c>
      <c r="DN305">
        <v>8.58</v>
      </c>
      <c r="DO305">
        <v>18000</v>
      </c>
      <c r="DP305">
        <v>15692</v>
      </c>
      <c r="DQ305">
        <v>15664</v>
      </c>
      <c r="DR305">
        <v>15624</v>
      </c>
      <c r="DS305">
        <v>15592</v>
      </c>
      <c r="DT305">
        <v>0</v>
      </c>
      <c r="DU305">
        <v>1112</v>
      </c>
      <c r="DV305">
        <v>9640</v>
      </c>
      <c r="DW305">
        <v>6975</v>
      </c>
      <c r="DX305">
        <v>15692</v>
      </c>
      <c r="DY305">
        <v>15664</v>
      </c>
      <c r="DZ305">
        <v>15624</v>
      </c>
      <c r="EA305">
        <v>15592</v>
      </c>
      <c r="EB305">
        <v>22288</v>
      </c>
      <c r="EC305">
        <v>3941</v>
      </c>
      <c r="ED305">
        <v>5514</v>
      </c>
      <c r="EE305">
        <v>1066</v>
      </c>
      <c r="EF305" t="s">
        <v>153</v>
      </c>
    </row>
    <row r="306" spans="1:136">
      <c r="A306">
        <v>48586</v>
      </c>
      <c r="B306" s="1">
        <v>44168.193437499998</v>
      </c>
      <c r="C306">
        <v>49650</v>
      </c>
      <c r="D306" t="s">
        <v>146</v>
      </c>
      <c r="E306">
        <v>390</v>
      </c>
      <c r="F306">
        <v>10</v>
      </c>
      <c r="G306" t="s">
        <v>147</v>
      </c>
      <c r="H306">
        <v>0</v>
      </c>
      <c r="I306">
        <v>65535</v>
      </c>
      <c r="J306">
        <v>65535</v>
      </c>
      <c r="K306">
        <v>1</v>
      </c>
      <c r="L306">
        <v>31.9</v>
      </c>
      <c r="M306">
        <v>15362</v>
      </c>
      <c r="N306">
        <v>848</v>
      </c>
      <c r="O306">
        <v>858</v>
      </c>
      <c r="P306">
        <v>1</v>
      </c>
      <c r="Q306">
        <v>92</v>
      </c>
      <c r="R306">
        <v>96</v>
      </c>
      <c r="S306">
        <v>3714</v>
      </c>
      <c r="T306">
        <v>4059</v>
      </c>
      <c r="U306">
        <v>65535</v>
      </c>
      <c r="V306">
        <v>65535</v>
      </c>
      <c r="W306">
        <v>40</v>
      </c>
      <c r="X306">
        <v>1300</v>
      </c>
      <c r="Y306">
        <v>15400</v>
      </c>
      <c r="Z306" t="s">
        <v>156</v>
      </c>
      <c r="AA306">
        <v>5</v>
      </c>
      <c r="AB306">
        <v>-14008</v>
      </c>
      <c r="AC306">
        <v>-12500</v>
      </c>
      <c r="AD306">
        <v>100</v>
      </c>
      <c r="AE306" t="s">
        <v>146</v>
      </c>
      <c r="AF306" t="s">
        <v>157</v>
      </c>
      <c r="AG306" t="s">
        <v>168</v>
      </c>
      <c r="AH306" t="s">
        <v>169</v>
      </c>
      <c r="AI306" t="s">
        <v>168</v>
      </c>
      <c r="AJ306" t="s">
        <v>177</v>
      </c>
      <c r="AK306" t="s">
        <v>152</v>
      </c>
      <c r="AL306" t="s">
        <v>149</v>
      </c>
      <c r="AM306" t="s">
        <v>149</v>
      </c>
      <c r="AN306" t="s">
        <v>149</v>
      </c>
      <c r="AO306" t="s">
        <v>149</v>
      </c>
      <c r="AP306" t="s">
        <v>149</v>
      </c>
      <c r="AQ306" t="s">
        <v>149</v>
      </c>
      <c r="AR306" t="s">
        <v>149</v>
      </c>
      <c r="AS306" t="s">
        <v>149</v>
      </c>
      <c r="AT306">
        <v>3843</v>
      </c>
      <c r="AU306">
        <v>3835</v>
      </c>
      <c r="AV306">
        <v>3840</v>
      </c>
      <c r="AW306">
        <v>3845</v>
      </c>
      <c r="AX306">
        <v>15374</v>
      </c>
      <c r="AY306">
        <v>15379</v>
      </c>
      <c r="AZ306">
        <v>831</v>
      </c>
      <c r="BA306">
        <v>831</v>
      </c>
      <c r="BB306">
        <v>827</v>
      </c>
      <c r="BC306">
        <v>840</v>
      </c>
      <c r="BD306">
        <v>319</v>
      </c>
      <c r="BE306">
        <v>319</v>
      </c>
      <c r="BF306">
        <v>318</v>
      </c>
      <c r="BG306">
        <v>323</v>
      </c>
      <c r="BH306">
        <v>1303</v>
      </c>
      <c r="BI306">
        <v>1317</v>
      </c>
      <c r="BJ306">
        <v>40.700000000000003</v>
      </c>
      <c r="BK306">
        <v>31.1</v>
      </c>
      <c r="BL306">
        <v>31.9</v>
      </c>
      <c r="BM306">
        <v>196.5</v>
      </c>
      <c r="BN306">
        <v>195.6</v>
      </c>
      <c r="BO306">
        <v>31.9</v>
      </c>
      <c r="BP306">
        <v>41.6</v>
      </c>
      <c r="BQ306">
        <v>3714</v>
      </c>
      <c r="BR306">
        <v>5188</v>
      </c>
      <c r="BS306">
        <v>4059</v>
      </c>
      <c r="BT306">
        <v>5672</v>
      </c>
      <c r="BU306">
        <v>0</v>
      </c>
      <c r="BV306">
        <v>3565</v>
      </c>
      <c r="BW306">
        <v>4959</v>
      </c>
      <c r="BX306">
        <v>3926</v>
      </c>
      <c r="BY306">
        <v>5490</v>
      </c>
      <c r="BZ306">
        <v>3906</v>
      </c>
      <c r="CA306">
        <v>5462</v>
      </c>
      <c r="CB306">
        <v>32.799999999999997</v>
      </c>
      <c r="CC306">
        <v>22.7</v>
      </c>
      <c r="CD306">
        <v>1000</v>
      </c>
      <c r="CE306">
        <v>1000</v>
      </c>
      <c r="CF306">
        <v>1000</v>
      </c>
      <c r="CG306">
        <v>1000</v>
      </c>
      <c r="CH306">
        <v>0</v>
      </c>
      <c r="CI306">
        <v>0</v>
      </c>
      <c r="CJ306">
        <v>0</v>
      </c>
      <c r="CK306">
        <v>0</v>
      </c>
      <c r="CL306">
        <v>13</v>
      </c>
      <c r="CM306">
        <v>14</v>
      </c>
      <c r="CN306">
        <v>0</v>
      </c>
      <c r="CO306">
        <v>0</v>
      </c>
      <c r="CP306">
        <v>0</v>
      </c>
      <c r="CQ306">
        <v>0</v>
      </c>
      <c r="CR306">
        <v>5837</v>
      </c>
      <c r="CS306">
        <v>15691</v>
      </c>
      <c r="CT306">
        <v>15662</v>
      </c>
      <c r="CU306">
        <v>15621</v>
      </c>
      <c r="CV306">
        <v>15593</v>
      </c>
      <c r="CW306">
        <v>-3670</v>
      </c>
      <c r="CX306">
        <v>-5263</v>
      </c>
      <c r="CY306">
        <v>26</v>
      </c>
      <c r="CZ306">
        <v>5936</v>
      </c>
      <c r="DA306">
        <v>5944</v>
      </c>
      <c r="DB306">
        <v>5888</v>
      </c>
      <c r="DC306">
        <v>5880</v>
      </c>
      <c r="DD306" s="2">
        <v>6811</v>
      </c>
      <c r="DE306" s="2">
        <v>6809</v>
      </c>
      <c r="DF306" s="2">
        <v>6810</v>
      </c>
      <c r="DG306" s="2">
        <v>6841</v>
      </c>
      <c r="DH306" s="2">
        <v>15691</v>
      </c>
      <c r="DI306">
        <v>15662</v>
      </c>
      <c r="DJ306">
        <v>15621</v>
      </c>
      <c r="DK306">
        <v>15593</v>
      </c>
      <c r="DL306">
        <v>-3670</v>
      </c>
      <c r="DM306">
        <v>26</v>
      </c>
      <c r="DN306">
        <v>8.58</v>
      </c>
      <c r="DO306">
        <v>18000</v>
      </c>
      <c r="DP306">
        <v>15692</v>
      </c>
      <c r="DQ306">
        <v>15664</v>
      </c>
      <c r="DR306">
        <v>15624</v>
      </c>
      <c r="DS306">
        <v>15592</v>
      </c>
      <c r="DT306">
        <v>0</v>
      </c>
      <c r="DU306">
        <v>1092</v>
      </c>
      <c r="DV306">
        <v>9620</v>
      </c>
      <c r="DW306">
        <v>6955</v>
      </c>
      <c r="DX306">
        <v>15692</v>
      </c>
      <c r="DY306">
        <v>15664</v>
      </c>
      <c r="DZ306">
        <v>15624</v>
      </c>
      <c r="EA306">
        <v>15592</v>
      </c>
      <c r="EB306">
        <v>22288</v>
      </c>
      <c r="EC306">
        <v>3941</v>
      </c>
      <c r="ED306">
        <v>5514</v>
      </c>
      <c r="EE306">
        <v>1080</v>
      </c>
      <c r="EF306" t="s">
        <v>153</v>
      </c>
    </row>
    <row r="307" spans="1:136">
      <c r="A307">
        <v>48590</v>
      </c>
      <c r="B307" s="1">
        <v>44168.193668981483</v>
      </c>
      <c r="C307">
        <v>49670</v>
      </c>
      <c r="D307" t="s">
        <v>146</v>
      </c>
      <c r="E307">
        <v>390</v>
      </c>
      <c r="F307">
        <v>10</v>
      </c>
      <c r="G307" t="s">
        <v>147</v>
      </c>
      <c r="H307">
        <v>0</v>
      </c>
      <c r="I307">
        <v>65535</v>
      </c>
      <c r="J307">
        <v>65535</v>
      </c>
      <c r="K307">
        <v>1</v>
      </c>
      <c r="L307">
        <v>31.8</v>
      </c>
      <c r="M307">
        <v>15364</v>
      </c>
      <c r="N307">
        <v>834</v>
      </c>
      <c r="O307">
        <v>844</v>
      </c>
      <c r="P307">
        <v>1</v>
      </c>
      <c r="Q307">
        <v>92</v>
      </c>
      <c r="R307">
        <v>96</v>
      </c>
      <c r="S307">
        <v>3718</v>
      </c>
      <c r="T307">
        <v>4059</v>
      </c>
      <c r="U307">
        <v>65535</v>
      </c>
      <c r="V307">
        <v>65535</v>
      </c>
      <c r="W307">
        <v>40</v>
      </c>
      <c r="X307">
        <v>1300</v>
      </c>
      <c r="Y307">
        <v>15400</v>
      </c>
      <c r="Z307" t="s">
        <v>156</v>
      </c>
      <c r="AA307">
        <v>5</v>
      </c>
      <c r="AB307">
        <v>-14015</v>
      </c>
      <c r="AC307">
        <v>-12505</v>
      </c>
      <c r="AD307">
        <v>100</v>
      </c>
      <c r="AE307" t="s">
        <v>146</v>
      </c>
      <c r="AF307" t="s">
        <v>157</v>
      </c>
      <c r="AG307" t="s">
        <v>168</v>
      </c>
      <c r="AH307" t="s">
        <v>169</v>
      </c>
      <c r="AI307" t="s">
        <v>168</v>
      </c>
      <c r="AJ307" t="s">
        <v>177</v>
      </c>
      <c r="AK307" t="s">
        <v>152</v>
      </c>
      <c r="AL307" t="s">
        <v>149</v>
      </c>
      <c r="AM307" t="s">
        <v>149</v>
      </c>
      <c r="AN307" t="s">
        <v>149</v>
      </c>
      <c r="AO307" t="s">
        <v>149</v>
      </c>
      <c r="AP307" t="s">
        <v>149</v>
      </c>
      <c r="AQ307" t="s">
        <v>149</v>
      </c>
      <c r="AR307" t="s">
        <v>149</v>
      </c>
      <c r="AS307" t="s">
        <v>149</v>
      </c>
      <c r="AT307">
        <v>3843</v>
      </c>
      <c r="AU307">
        <v>3835</v>
      </c>
      <c r="AV307">
        <v>3841</v>
      </c>
      <c r="AW307">
        <v>3845</v>
      </c>
      <c r="AX307">
        <v>15374</v>
      </c>
      <c r="AY307">
        <v>15379</v>
      </c>
      <c r="AZ307">
        <v>809</v>
      </c>
      <c r="BA307">
        <v>822</v>
      </c>
      <c r="BB307">
        <v>826</v>
      </c>
      <c r="BC307">
        <v>820</v>
      </c>
      <c r="BD307">
        <v>311</v>
      </c>
      <c r="BE307">
        <v>315</v>
      </c>
      <c r="BF307">
        <v>317</v>
      </c>
      <c r="BG307">
        <v>315</v>
      </c>
      <c r="BH307">
        <v>1280</v>
      </c>
      <c r="BI307">
        <v>1297</v>
      </c>
      <c r="BJ307">
        <v>40.700000000000003</v>
      </c>
      <c r="BK307">
        <v>31.1</v>
      </c>
      <c r="BL307">
        <v>31.8</v>
      </c>
      <c r="BM307">
        <v>195.4</v>
      </c>
      <c r="BN307">
        <v>196.5</v>
      </c>
      <c r="BO307">
        <v>31.8</v>
      </c>
      <c r="BP307">
        <v>41.6</v>
      </c>
      <c r="BQ307">
        <v>3719</v>
      </c>
      <c r="BR307">
        <v>5195</v>
      </c>
      <c r="BS307">
        <v>4059</v>
      </c>
      <c r="BT307">
        <v>5672</v>
      </c>
      <c r="BU307">
        <v>0</v>
      </c>
      <c r="BV307">
        <v>3569</v>
      </c>
      <c r="BW307">
        <v>4965</v>
      </c>
      <c r="BX307">
        <v>3926</v>
      </c>
      <c r="BY307">
        <v>5490</v>
      </c>
      <c r="BZ307">
        <v>3906</v>
      </c>
      <c r="CA307">
        <v>5462</v>
      </c>
      <c r="CB307">
        <v>32.799999999999997</v>
      </c>
      <c r="CC307">
        <v>22.7</v>
      </c>
      <c r="CD307">
        <v>1000</v>
      </c>
      <c r="CE307">
        <v>1000</v>
      </c>
      <c r="CF307">
        <v>1000</v>
      </c>
      <c r="CG307">
        <v>1000</v>
      </c>
      <c r="CH307">
        <v>0</v>
      </c>
      <c r="CI307">
        <v>0</v>
      </c>
      <c r="CJ307">
        <v>0</v>
      </c>
      <c r="CK307">
        <v>0</v>
      </c>
      <c r="CL307">
        <v>13</v>
      </c>
      <c r="CM307">
        <v>14</v>
      </c>
      <c r="CN307">
        <v>0</v>
      </c>
      <c r="CO307">
        <v>0</v>
      </c>
      <c r="CP307">
        <v>0</v>
      </c>
      <c r="CQ307">
        <v>0</v>
      </c>
      <c r="CR307">
        <v>5857</v>
      </c>
      <c r="CS307">
        <v>15691</v>
      </c>
      <c r="CT307">
        <v>15662</v>
      </c>
      <c r="CU307">
        <v>15621</v>
      </c>
      <c r="CV307">
        <v>15593</v>
      </c>
      <c r="CW307">
        <v>-3674</v>
      </c>
      <c r="CX307">
        <v>-5269</v>
      </c>
      <c r="CY307">
        <v>26</v>
      </c>
      <c r="CZ307">
        <v>5936</v>
      </c>
      <c r="DA307">
        <v>5944</v>
      </c>
      <c r="DB307">
        <v>5888</v>
      </c>
      <c r="DC307">
        <v>5880</v>
      </c>
      <c r="DD307" s="2">
        <v>6811</v>
      </c>
      <c r="DE307" s="2">
        <v>6809</v>
      </c>
      <c r="DF307" s="2">
        <v>6810</v>
      </c>
      <c r="DG307" s="2">
        <v>6841</v>
      </c>
      <c r="DH307" s="2">
        <v>15691</v>
      </c>
      <c r="DI307">
        <v>15662</v>
      </c>
      <c r="DJ307">
        <v>15621</v>
      </c>
      <c r="DK307">
        <v>15593</v>
      </c>
      <c r="DL307">
        <v>-3674</v>
      </c>
      <c r="DM307">
        <v>26</v>
      </c>
      <c r="DN307">
        <v>8.58</v>
      </c>
      <c r="DO307">
        <v>18000</v>
      </c>
      <c r="DP307">
        <v>15692</v>
      </c>
      <c r="DQ307">
        <v>15664</v>
      </c>
      <c r="DR307">
        <v>15624</v>
      </c>
      <c r="DS307">
        <v>15592</v>
      </c>
      <c r="DT307">
        <v>0</v>
      </c>
      <c r="DU307">
        <v>1072</v>
      </c>
      <c r="DV307">
        <v>9600</v>
      </c>
      <c r="DW307">
        <v>6935</v>
      </c>
      <c r="DX307">
        <v>15692</v>
      </c>
      <c r="DY307">
        <v>15664</v>
      </c>
      <c r="DZ307">
        <v>15624</v>
      </c>
      <c r="EA307">
        <v>15592</v>
      </c>
      <c r="EB307">
        <v>22288</v>
      </c>
      <c r="EC307">
        <v>3941</v>
      </c>
      <c r="ED307">
        <v>5514</v>
      </c>
      <c r="EE307">
        <v>1046</v>
      </c>
      <c r="EF307" t="s">
        <v>153</v>
      </c>
    </row>
    <row r="308" spans="1:136">
      <c r="A308">
        <v>48594</v>
      </c>
      <c r="B308" s="1">
        <v>44168.19390046296</v>
      </c>
      <c r="C308">
        <v>49690</v>
      </c>
      <c r="D308" t="s">
        <v>146</v>
      </c>
      <c r="E308">
        <v>390</v>
      </c>
      <c r="F308">
        <v>10</v>
      </c>
      <c r="G308" t="s">
        <v>147</v>
      </c>
      <c r="H308">
        <v>0</v>
      </c>
      <c r="I308">
        <v>65535</v>
      </c>
      <c r="J308">
        <v>65535</v>
      </c>
      <c r="K308">
        <v>1</v>
      </c>
      <c r="L308">
        <v>31.8</v>
      </c>
      <c r="M308">
        <v>15364</v>
      </c>
      <c r="N308">
        <v>820</v>
      </c>
      <c r="O308">
        <v>831</v>
      </c>
      <c r="P308">
        <v>1</v>
      </c>
      <c r="Q308">
        <v>92</v>
      </c>
      <c r="R308">
        <v>96</v>
      </c>
      <c r="S308">
        <v>3723</v>
      </c>
      <c r="T308">
        <v>4059</v>
      </c>
      <c r="U308">
        <v>65535</v>
      </c>
      <c r="V308">
        <v>65535</v>
      </c>
      <c r="W308">
        <v>40</v>
      </c>
      <c r="X308">
        <v>1300</v>
      </c>
      <c r="Y308">
        <v>15400</v>
      </c>
      <c r="Z308" t="s">
        <v>156</v>
      </c>
      <c r="AA308">
        <v>5</v>
      </c>
      <c r="AB308">
        <v>-14029</v>
      </c>
      <c r="AC308">
        <v>-12516</v>
      </c>
      <c r="AD308">
        <v>100</v>
      </c>
      <c r="AE308" t="s">
        <v>146</v>
      </c>
      <c r="AF308" t="s">
        <v>157</v>
      </c>
      <c r="AG308" t="s">
        <v>168</v>
      </c>
      <c r="AH308" t="s">
        <v>169</v>
      </c>
      <c r="AI308" t="s">
        <v>168</v>
      </c>
      <c r="AJ308" t="s">
        <v>177</v>
      </c>
      <c r="AK308" t="s">
        <v>152</v>
      </c>
      <c r="AL308" t="s">
        <v>149</v>
      </c>
      <c r="AM308" t="s">
        <v>149</v>
      </c>
      <c r="AN308" t="s">
        <v>149</v>
      </c>
      <c r="AO308" t="s">
        <v>149</v>
      </c>
      <c r="AP308" t="s">
        <v>149</v>
      </c>
      <c r="AQ308" t="s">
        <v>149</v>
      </c>
      <c r="AR308" t="s">
        <v>149</v>
      </c>
      <c r="AS308" t="s">
        <v>149</v>
      </c>
      <c r="AT308">
        <v>3842</v>
      </c>
      <c r="AU308">
        <v>3835</v>
      </c>
      <c r="AV308">
        <v>3840</v>
      </c>
      <c r="AW308">
        <v>3846</v>
      </c>
      <c r="AX308">
        <v>15376</v>
      </c>
      <c r="AY308">
        <v>15380</v>
      </c>
      <c r="AZ308">
        <v>804</v>
      </c>
      <c r="BA308">
        <v>808</v>
      </c>
      <c r="BB308">
        <v>803</v>
      </c>
      <c r="BC308">
        <v>805</v>
      </c>
      <c r="BD308">
        <v>309</v>
      </c>
      <c r="BE308">
        <v>310</v>
      </c>
      <c r="BF308">
        <v>308</v>
      </c>
      <c r="BG308">
        <v>310</v>
      </c>
      <c r="BH308">
        <v>1263</v>
      </c>
      <c r="BI308">
        <v>1276</v>
      </c>
      <c r="BJ308">
        <v>40.700000000000003</v>
      </c>
      <c r="BK308">
        <v>31</v>
      </c>
      <c r="BL308">
        <v>31.8</v>
      </c>
      <c r="BM308">
        <v>196.5</v>
      </c>
      <c r="BN308">
        <v>195.4</v>
      </c>
      <c r="BO308">
        <v>31.8</v>
      </c>
      <c r="BP308">
        <v>41.5</v>
      </c>
      <c r="BQ308">
        <v>3723</v>
      </c>
      <c r="BR308">
        <v>5202</v>
      </c>
      <c r="BS308">
        <v>4059</v>
      </c>
      <c r="BT308">
        <v>5672</v>
      </c>
      <c r="BU308">
        <v>0</v>
      </c>
      <c r="BV308">
        <v>3574</v>
      </c>
      <c r="BW308">
        <v>4972</v>
      </c>
      <c r="BX308">
        <v>3926</v>
      </c>
      <c r="BY308">
        <v>5490</v>
      </c>
      <c r="BZ308">
        <v>3906</v>
      </c>
      <c r="CA308">
        <v>5462</v>
      </c>
      <c r="CB308">
        <v>32.799999999999997</v>
      </c>
      <c r="CC308">
        <v>22.7</v>
      </c>
      <c r="CD308">
        <v>1000</v>
      </c>
      <c r="CE308">
        <v>1000</v>
      </c>
      <c r="CF308">
        <v>1000</v>
      </c>
      <c r="CG308">
        <v>1000</v>
      </c>
      <c r="CH308">
        <v>0</v>
      </c>
      <c r="CI308">
        <v>0</v>
      </c>
      <c r="CJ308">
        <v>0</v>
      </c>
      <c r="CK308">
        <v>0</v>
      </c>
      <c r="CL308">
        <v>13</v>
      </c>
      <c r="CM308">
        <v>14</v>
      </c>
      <c r="CN308">
        <v>0</v>
      </c>
      <c r="CO308">
        <v>0</v>
      </c>
      <c r="CP308">
        <v>0</v>
      </c>
      <c r="CQ308">
        <v>0</v>
      </c>
      <c r="CR308">
        <v>5877</v>
      </c>
      <c r="CS308">
        <v>15691</v>
      </c>
      <c r="CT308">
        <v>15662</v>
      </c>
      <c r="CU308">
        <v>15621</v>
      </c>
      <c r="CV308">
        <v>15593</v>
      </c>
      <c r="CW308">
        <v>-3679</v>
      </c>
      <c r="CX308">
        <v>-5276</v>
      </c>
      <c r="CY308">
        <v>26</v>
      </c>
      <c r="CZ308">
        <v>5936</v>
      </c>
      <c r="DA308">
        <v>5944</v>
      </c>
      <c r="DB308">
        <v>5888</v>
      </c>
      <c r="DC308">
        <v>5880</v>
      </c>
      <c r="DD308" s="2">
        <v>6811</v>
      </c>
      <c r="DE308" s="2">
        <v>6809</v>
      </c>
      <c r="DF308" s="2">
        <v>6810</v>
      </c>
      <c r="DG308" s="2">
        <v>6841</v>
      </c>
      <c r="DH308" s="2">
        <v>15691</v>
      </c>
      <c r="DI308">
        <v>15662</v>
      </c>
      <c r="DJ308">
        <v>15621</v>
      </c>
      <c r="DK308">
        <v>15593</v>
      </c>
      <c r="DL308">
        <v>-3679</v>
      </c>
      <c r="DM308">
        <v>26</v>
      </c>
      <c r="DN308">
        <v>8.58</v>
      </c>
      <c r="DO308">
        <v>18000</v>
      </c>
      <c r="DP308">
        <v>15692</v>
      </c>
      <c r="DQ308">
        <v>15664</v>
      </c>
      <c r="DR308">
        <v>15624</v>
      </c>
      <c r="DS308">
        <v>15592</v>
      </c>
      <c r="DT308">
        <v>0</v>
      </c>
      <c r="DU308">
        <v>1052</v>
      </c>
      <c r="DV308">
        <v>9580</v>
      </c>
      <c r="DW308">
        <v>6915</v>
      </c>
      <c r="DX308">
        <v>15692</v>
      </c>
      <c r="DY308">
        <v>15664</v>
      </c>
      <c r="DZ308">
        <v>15624</v>
      </c>
      <c r="EA308">
        <v>15592</v>
      </c>
      <c r="EB308">
        <v>22288</v>
      </c>
      <c r="EC308">
        <v>3941</v>
      </c>
      <c r="ED308">
        <v>5514</v>
      </c>
      <c r="EE308">
        <v>1044</v>
      </c>
      <c r="EF308" t="s">
        <v>153</v>
      </c>
    </row>
    <row r="309" spans="1:136">
      <c r="A309">
        <v>48598</v>
      </c>
      <c r="B309" s="1">
        <v>44168.194131944445</v>
      </c>
      <c r="C309">
        <v>49710</v>
      </c>
      <c r="D309" t="s">
        <v>146</v>
      </c>
      <c r="E309">
        <v>390</v>
      </c>
      <c r="F309">
        <v>10</v>
      </c>
      <c r="G309" t="s">
        <v>147</v>
      </c>
      <c r="H309">
        <v>0</v>
      </c>
      <c r="I309">
        <v>65535</v>
      </c>
      <c r="J309">
        <v>65535</v>
      </c>
      <c r="K309">
        <v>1</v>
      </c>
      <c r="L309">
        <v>31.8</v>
      </c>
      <c r="M309">
        <v>15367</v>
      </c>
      <c r="N309">
        <v>809</v>
      </c>
      <c r="O309">
        <v>818</v>
      </c>
      <c r="P309">
        <v>1</v>
      </c>
      <c r="Q309">
        <v>92</v>
      </c>
      <c r="R309">
        <v>96</v>
      </c>
      <c r="S309">
        <v>3728</v>
      </c>
      <c r="T309">
        <v>4059</v>
      </c>
      <c r="U309">
        <v>65535</v>
      </c>
      <c r="V309">
        <v>65535</v>
      </c>
      <c r="W309">
        <v>40</v>
      </c>
      <c r="X309">
        <v>1300</v>
      </c>
      <c r="Y309">
        <v>15400</v>
      </c>
      <c r="Z309" t="s">
        <v>156</v>
      </c>
      <c r="AA309">
        <v>5</v>
      </c>
      <c r="AB309">
        <v>-14040</v>
      </c>
      <c r="AC309">
        <v>-12527</v>
      </c>
      <c r="AD309">
        <v>100</v>
      </c>
      <c r="AE309" t="s">
        <v>146</v>
      </c>
      <c r="AF309" t="s">
        <v>157</v>
      </c>
      <c r="AG309" t="s">
        <v>168</v>
      </c>
      <c r="AH309" t="s">
        <v>169</v>
      </c>
      <c r="AI309" t="s">
        <v>168</v>
      </c>
      <c r="AJ309" t="s">
        <v>177</v>
      </c>
      <c r="AK309" t="s">
        <v>152</v>
      </c>
      <c r="AL309" t="s">
        <v>149</v>
      </c>
      <c r="AM309" t="s">
        <v>149</v>
      </c>
      <c r="AN309" t="s">
        <v>149</v>
      </c>
      <c r="AO309" t="s">
        <v>149</v>
      </c>
      <c r="AP309" t="s">
        <v>149</v>
      </c>
      <c r="AQ309" t="s">
        <v>149</v>
      </c>
      <c r="AR309" t="s">
        <v>149</v>
      </c>
      <c r="AS309" t="s">
        <v>149</v>
      </c>
      <c r="AT309">
        <v>3843</v>
      </c>
      <c r="AU309">
        <v>3835</v>
      </c>
      <c r="AV309">
        <v>3840</v>
      </c>
      <c r="AW309">
        <v>3845</v>
      </c>
      <c r="AX309">
        <v>15374</v>
      </c>
      <c r="AY309">
        <v>15379</v>
      </c>
      <c r="AZ309">
        <v>801</v>
      </c>
      <c r="BA309">
        <v>794</v>
      </c>
      <c r="BB309">
        <v>793</v>
      </c>
      <c r="BC309">
        <v>784</v>
      </c>
      <c r="BD309">
        <v>308</v>
      </c>
      <c r="BE309">
        <v>304</v>
      </c>
      <c r="BF309">
        <v>305</v>
      </c>
      <c r="BG309">
        <v>301</v>
      </c>
      <c r="BH309">
        <v>1240</v>
      </c>
      <c r="BI309">
        <v>1255</v>
      </c>
      <c r="BJ309">
        <v>40.700000000000003</v>
      </c>
      <c r="BK309">
        <v>31</v>
      </c>
      <c r="BL309">
        <v>31.7</v>
      </c>
      <c r="BM309">
        <v>196.5</v>
      </c>
      <c r="BN309">
        <v>196.5</v>
      </c>
      <c r="BO309">
        <v>31.7</v>
      </c>
      <c r="BP309">
        <v>40.9</v>
      </c>
      <c r="BQ309">
        <v>3728</v>
      </c>
      <c r="BR309">
        <v>5208</v>
      </c>
      <c r="BS309">
        <v>4059</v>
      </c>
      <c r="BT309">
        <v>5672</v>
      </c>
      <c r="BU309">
        <v>0</v>
      </c>
      <c r="BV309">
        <v>3578</v>
      </c>
      <c r="BW309">
        <v>4978</v>
      </c>
      <c r="BX309">
        <v>3926</v>
      </c>
      <c r="BY309">
        <v>5490</v>
      </c>
      <c r="BZ309">
        <v>3906</v>
      </c>
      <c r="CA309">
        <v>5462</v>
      </c>
      <c r="CB309">
        <v>32.799999999999997</v>
      </c>
      <c r="CC309">
        <v>22.7</v>
      </c>
      <c r="CD309">
        <v>1000</v>
      </c>
      <c r="CE309">
        <v>1000</v>
      </c>
      <c r="CF309">
        <v>1000</v>
      </c>
      <c r="CG309">
        <v>1000</v>
      </c>
      <c r="CH309">
        <v>0</v>
      </c>
      <c r="CI309">
        <v>0</v>
      </c>
      <c r="CJ309">
        <v>0</v>
      </c>
      <c r="CK309">
        <v>0</v>
      </c>
      <c r="CL309">
        <v>13</v>
      </c>
      <c r="CM309">
        <v>14</v>
      </c>
      <c r="CN309">
        <v>0</v>
      </c>
      <c r="CO309">
        <v>0</v>
      </c>
      <c r="CP309">
        <v>0</v>
      </c>
      <c r="CQ309">
        <v>0</v>
      </c>
      <c r="CR309">
        <v>5897</v>
      </c>
      <c r="CS309">
        <v>15691</v>
      </c>
      <c r="CT309">
        <v>15662</v>
      </c>
      <c r="CU309">
        <v>15621</v>
      </c>
      <c r="CV309">
        <v>15593</v>
      </c>
      <c r="CW309">
        <v>-3683</v>
      </c>
      <c r="CX309">
        <v>-5282</v>
      </c>
      <c r="CY309">
        <v>26</v>
      </c>
      <c r="CZ309">
        <v>5936</v>
      </c>
      <c r="DA309">
        <v>5944</v>
      </c>
      <c r="DB309">
        <v>5888</v>
      </c>
      <c r="DC309">
        <v>5880</v>
      </c>
      <c r="DD309" s="2">
        <v>6811</v>
      </c>
      <c r="DE309" s="2">
        <v>6809</v>
      </c>
      <c r="DF309" s="2">
        <v>6810</v>
      </c>
      <c r="DG309" s="2">
        <v>6841</v>
      </c>
      <c r="DH309" s="2">
        <v>15691</v>
      </c>
      <c r="DI309">
        <v>15662</v>
      </c>
      <c r="DJ309">
        <v>15621</v>
      </c>
      <c r="DK309">
        <v>15593</v>
      </c>
      <c r="DL309">
        <v>-3684</v>
      </c>
      <c r="DM309">
        <v>26</v>
      </c>
      <c r="DN309">
        <v>8.58</v>
      </c>
      <c r="DO309">
        <v>18000</v>
      </c>
      <c r="DP309">
        <v>15692</v>
      </c>
      <c r="DQ309">
        <v>15664</v>
      </c>
      <c r="DR309">
        <v>15624</v>
      </c>
      <c r="DS309">
        <v>15592</v>
      </c>
      <c r="DT309">
        <v>0</v>
      </c>
      <c r="DU309">
        <v>1032</v>
      </c>
      <c r="DV309">
        <v>9560</v>
      </c>
      <c r="DW309">
        <v>6895</v>
      </c>
      <c r="DX309">
        <v>15692</v>
      </c>
      <c r="DY309">
        <v>15664</v>
      </c>
      <c r="DZ309">
        <v>15624</v>
      </c>
      <c r="EA309">
        <v>15592</v>
      </c>
      <c r="EB309">
        <v>22288</v>
      </c>
      <c r="EC309">
        <v>3941</v>
      </c>
      <c r="ED309">
        <v>5514</v>
      </c>
      <c r="EE309">
        <v>1059</v>
      </c>
      <c r="EF309" t="s">
        <v>153</v>
      </c>
    </row>
    <row r="310" spans="1:136">
      <c r="A310">
        <v>48602</v>
      </c>
      <c r="B310" s="1">
        <v>44168.194363425922</v>
      </c>
      <c r="C310">
        <v>49730</v>
      </c>
      <c r="D310" t="s">
        <v>146</v>
      </c>
      <c r="E310">
        <v>390</v>
      </c>
      <c r="F310">
        <v>10</v>
      </c>
      <c r="G310" t="s">
        <v>147</v>
      </c>
      <c r="H310">
        <v>0</v>
      </c>
      <c r="I310">
        <v>65535</v>
      </c>
      <c r="J310">
        <v>65535</v>
      </c>
      <c r="K310">
        <v>1</v>
      </c>
      <c r="L310">
        <v>31.7</v>
      </c>
      <c r="M310">
        <v>15364</v>
      </c>
      <c r="N310">
        <v>795</v>
      </c>
      <c r="O310">
        <v>805</v>
      </c>
      <c r="P310">
        <v>1</v>
      </c>
      <c r="Q310">
        <v>92</v>
      </c>
      <c r="R310">
        <v>96</v>
      </c>
      <c r="S310">
        <v>3732</v>
      </c>
      <c r="T310">
        <v>4059</v>
      </c>
      <c r="U310">
        <v>65535</v>
      </c>
      <c r="V310">
        <v>65535</v>
      </c>
      <c r="W310">
        <v>40</v>
      </c>
      <c r="X310">
        <v>1300</v>
      </c>
      <c r="Y310">
        <v>15400</v>
      </c>
      <c r="Z310" t="s">
        <v>156</v>
      </c>
      <c r="AA310">
        <v>5</v>
      </c>
      <c r="AB310">
        <v>-14054</v>
      </c>
      <c r="AC310">
        <v>-12538</v>
      </c>
      <c r="AD310">
        <v>100</v>
      </c>
      <c r="AE310" t="s">
        <v>146</v>
      </c>
      <c r="AF310" t="s">
        <v>157</v>
      </c>
      <c r="AG310" t="s">
        <v>168</v>
      </c>
      <c r="AH310" t="s">
        <v>169</v>
      </c>
      <c r="AI310" t="s">
        <v>168</v>
      </c>
      <c r="AJ310" t="s">
        <v>177</v>
      </c>
      <c r="AK310" t="s">
        <v>152</v>
      </c>
      <c r="AL310" t="s">
        <v>149</v>
      </c>
      <c r="AM310" t="s">
        <v>149</v>
      </c>
      <c r="AN310" t="s">
        <v>149</v>
      </c>
      <c r="AO310" t="s">
        <v>149</v>
      </c>
      <c r="AP310" t="s">
        <v>149</v>
      </c>
      <c r="AQ310" t="s">
        <v>149</v>
      </c>
      <c r="AR310" t="s">
        <v>149</v>
      </c>
      <c r="AS310" t="s">
        <v>149</v>
      </c>
      <c r="AT310">
        <v>3843</v>
      </c>
      <c r="AU310">
        <v>3835</v>
      </c>
      <c r="AV310">
        <v>3841</v>
      </c>
      <c r="AW310">
        <v>3845</v>
      </c>
      <c r="AX310">
        <v>15377</v>
      </c>
      <c r="AY310">
        <v>15379</v>
      </c>
      <c r="AZ310">
        <v>774</v>
      </c>
      <c r="BA310">
        <v>768</v>
      </c>
      <c r="BB310">
        <v>782</v>
      </c>
      <c r="BC310">
        <v>782</v>
      </c>
      <c r="BD310">
        <v>297</v>
      </c>
      <c r="BE310">
        <v>295</v>
      </c>
      <c r="BF310">
        <v>300</v>
      </c>
      <c r="BG310">
        <v>301</v>
      </c>
      <c r="BH310">
        <v>1221</v>
      </c>
      <c r="BI310">
        <v>1235</v>
      </c>
      <c r="BJ310">
        <v>40.6</v>
      </c>
      <c r="BK310">
        <v>30.9</v>
      </c>
      <c r="BL310">
        <v>31.7</v>
      </c>
      <c r="BM310">
        <v>196</v>
      </c>
      <c r="BN310">
        <v>196</v>
      </c>
      <c r="BO310">
        <v>31.7</v>
      </c>
      <c r="BP310">
        <v>40.799999999999997</v>
      </c>
      <c r="BQ310">
        <v>3732</v>
      </c>
      <c r="BR310">
        <v>5214</v>
      </c>
      <c r="BS310">
        <v>4059</v>
      </c>
      <c r="BT310">
        <v>5672</v>
      </c>
      <c r="BU310">
        <v>0</v>
      </c>
      <c r="BV310">
        <v>3583</v>
      </c>
      <c r="BW310">
        <v>4986</v>
      </c>
      <c r="BX310">
        <v>3926</v>
      </c>
      <c r="BY310">
        <v>5490</v>
      </c>
      <c r="BZ310">
        <v>3906</v>
      </c>
      <c r="CA310">
        <v>5462</v>
      </c>
      <c r="CB310">
        <v>32.799999999999997</v>
      </c>
      <c r="CC310">
        <v>22.7</v>
      </c>
      <c r="CD310">
        <v>1000</v>
      </c>
      <c r="CE310">
        <v>1000</v>
      </c>
      <c r="CF310">
        <v>1000</v>
      </c>
      <c r="CG310">
        <v>1000</v>
      </c>
      <c r="CH310">
        <v>0</v>
      </c>
      <c r="CI310">
        <v>0</v>
      </c>
      <c r="CJ310">
        <v>0</v>
      </c>
      <c r="CK310">
        <v>0</v>
      </c>
      <c r="CL310">
        <v>13</v>
      </c>
      <c r="CM310">
        <v>14</v>
      </c>
      <c r="CN310">
        <v>0</v>
      </c>
      <c r="CO310">
        <v>0</v>
      </c>
      <c r="CP310">
        <v>0</v>
      </c>
      <c r="CQ310">
        <v>0</v>
      </c>
      <c r="CR310">
        <v>5917</v>
      </c>
      <c r="CS310">
        <v>15691</v>
      </c>
      <c r="CT310">
        <v>15662</v>
      </c>
      <c r="CU310">
        <v>15621</v>
      </c>
      <c r="CV310">
        <v>15593</v>
      </c>
      <c r="CW310">
        <v>-3688</v>
      </c>
      <c r="CX310">
        <v>-5290</v>
      </c>
      <c r="CY310">
        <v>26</v>
      </c>
      <c r="CZ310">
        <v>5936</v>
      </c>
      <c r="DA310">
        <v>5944</v>
      </c>
      <c r="DB310">
        <v>5888</v>
      </c>
      <c r="DC310">
        <v>5880</v>
      </c>
      <c r="DD310" s="2">
        <v>6811</v>
      </c>
      <c r="DE310" s="2">
        <v>6809</v>
      </c>
      <c r="DF310" s="2">
        <v>6810</v>
      </c>
      <c r="DG310" s="2">
        <v>6841</v>
      </c>
      <c r="DH310" s="2">
        <v>15691</v>
      </c>
      <c r="DI310">
        <v>15662</v>
      </c>
      <c r="DJ310">
        <v>15621</v>
      </c>
      <c r="DK310">
        <v>15593</v>
      </c>
      <c r="DL310">
        <v>-3688</v>
      </c>
      <c r="DM310">
        <v>26</v>
      </c>
      <c r="DN310">
        <v>8.58</v>
      </c>
      <c r="DO310">
        <v>18000</v>
      </c>
      <c r="DP310">
        <v>15692</v>
      </c>
      <c r="DQ310">
        <v>15664</v>
      </c>
      <c r="DR310">
        <v>15624</v>
      </c>
      <c r="DS310">
        <v>15592</v>
      </c>
      <c r="DT310">
        <v>0</v>
      </c>
      <c r="DU310">
        <v>1012</v>
      </c>
      <c r="DV310">
        <v>9540</v>
      </c>
      <c r="DW310">
        <v>6875</v>
      </c>
      <c r="DX310">
        <v>15692</v>
      </c>
      <c r="DY310">
        <v>15664</v>
      </c>
      <c r="DZ310">
        <v>15624</v>
      </c>
      <c r="EA310">
        <v>15592</v>
      </c>
      <c r="EB310">
        <v>22288</v>
      </c>
      <c r="EC310">
        <v>3941</v>
      </c>
      <c r="ED310">
        <v>5514</v>
      </c>
      <c r="EE310">
        <v>1027</v>
      </c>
      <c r="EF310" t="s">
        <v>153</v>
      </c>
    </row>
    <row r="311" spans="1:136">
      <c r="A311">
        <v>48606</v>
      </c>
      <c r="B311" s="1">
        <v>44168.194594907407</v>
      </c>
      <c r="C311">
        <v>49750</v>
      </c>
      <c r="D311" t="s">
        <v>146</v>
      </c>
      <c r="E311">
        <v>390</v>
      </c>
      <c r="F311">
        <v>10</v>
      </c>
      <c r="G311" t="s">
        <v>147</v>
      </c>
      <c r="H311">
        <v>0</v>
      </c>
      <c r="I311">
        <v>65535</v>
      </c>
      <c r="J311">
        <v>65535</v>
      </c>
      <c r="K311">
        <v>1</v>
      </c>
      <c r="L311">
        <v>31.6</v>
      </c>
      <c r="M311">
        <v>15365</v>
      </c>
      <c r="N311">
        <v>783</v>
      </c>
      <c r="O311">
        <v>792</v>
      </c>
      <c r="P311">
        <v>1</v>
      </c>
      <c r="Q311">
        <v>93</v>
      </c>
      <c r="R311">
        <v>96</v>
      </c>
      <c r="S311">
        <v>3737</v>
      </c>
      <c r="T311">
        <v>4059</v>
      </c>
      <c r="U311">
        <v>65535</v>
      </c>
      <c r="V311">
        <v>65535</v>
      </c>
      <c r="W311">
        <v>38</v>
      </c>
      <c r="X311">
        <v>1300</v>
      </c>
      <c r="Y311">
        <v>15400</v>
      </c>
      <c r="Z311" t="s">
        <v>156</v>
      </c>
      <c r="AA311">
        <v>5</v>
      </c>
      <c r="AB311">
        <v>-14061</v>
      </c>
      <c r="AC311">
        <v>-12548</v>
      </c>
      <c r="AD311">
        <v>100</v>
      </c>
      <c r="AE311" t="s">
        <v>146</v>
      </c>
      <c r="AF311" t="s">
        <v>157</v>
      </c>
      <c r="AG311" t="s">
        <v>168</v>
      </c>
      <c r="AH311" t="s">
        <v>169</v>
      </c>
      <c r="AI311" t="s">
        <v>168</v>
      </c>
      <c r="AJ311" t="s">
        <v>177</v>
      </c>
      <c r="AK311" t="s">
        <v>152</v>
      </c>
      <c r="AL311" t="s">
        <v>149</v>
      </c>
      <c r="AM311" t="s">
        <v>149</v>
      </c>
      <c r="AN311" t="s">
        <v>149</v>
      </c>
      <c r="AO311" t="s">
        <v>149</v>
      </c>
      <c r="AP311" t="s">
        <v>149</v>
      </c>
      <c r="AQ311" t="s">
        <v>149</v>
      </c>
      <c r="AR311" t="s">
        <v>149</v>
      </c>
      <c r="AS311" t="s">
        <v>149</v>
      </c>
      <c r="AT311">
        <v>3843</v>
      </c>
      <c r="AU311">
        <v>3836</v>
      </c>
      <c r="AV311">
        <v>3841</v>
      </c>
      <c r="AW311">
        <v>3845</v>
      </c>
      <c r="AX311">
        <v>15377</v>
      </c>
      <c r="AY311">
        <v>15381</v>
      </c>
      <c r="AZ311">
        <v>776</v>
      </c>
      <c r="BA311">
        <v>771</v>
      </c>
      <c r="BB311">
        <v>771</v>
      </c>
      <c r="BC311">
        <v>769</v>
      </c>
      <c r="BD311">
        <v>298</v>
      </c>
      <c r="BE311">
        <v>296</v>
      </c>
      <c r="BF311">
        <v>296</v>
      </c>
      <c r="BG311">
        <v>296</v>
      </c>
      <c r="BH311">
        <v>1200</v>
      </c>
      <c r="BI311">
        <v>1215</v>
      </c>
      <c r="BJ311">
        <v>40.6</v>
      </c>
      <c r="BK311">
        <v>30.9</v>
      </c>
      <c r="BL311">
        <v>31.7</v>
      </c>
      <c r="BM311">
        <v>196.3</v>
      </c>
      <c r="BN311">
        <v>196.5</v>
      </c>
      <c r="BO311">
        <v>31.6</v>
      </c>
      <c r="BP311">
        <v>40.799999999999997</v>
      </c>
      <c r="BQ311">
        <v>3737</v>
      </c>
      <c r="BR311">
        <v>5221</v>
      </c>
      <c r="BS311">
        <v>4059</v>
      </c>
      <c r="BT311">
        <v>5672</v>
      </c>
      <c r="BU311">
        <v>0</v>
      </c>
      <c r="BV311">
        <v>3587</v>
      </c>
      <c r="BW311">
        <v>4991</v>
      </c>
      <c r="BX311">
        <v>3926</v>
      </c>
      <c r="BY311">
        <v>5490</v>
      </c>
      <c r="BZ311">
        <v>3906</v>
      </c>
      <c r="CA311">
        <v>5462</v>
      </c>
      <c r="CB311">
        <v>32.799999999999997</v>
      </c>
      <c r="CC311">
        <v>22.7</v>
      </c>
      <c r="CD311">
        <v>1000</v>
      </c>
      <c r="CE311">
        <v>1000</v>
      </c>
      <c r="CF311">
        <v>1000</v>
      </c>
      <c r="CG311">
        <v>1000</v>
      </c>
      <c r="CH311">
        <v>0</v>
      </c>
      <c r="CI311">
        <v>0</v>
      </c>
      <c r="CJ311">
        <v>0</v>
      </c>
      <c r="CK311">
        <v>0</v>
      </c>
      <c r="CL311">
        <v>13</v>
      </c>
      <c r="CM311">
        <v>14</v>
      </c>
      <c r="CN311">
        <v>0</v>
      </c>
      <c r="CO311">
        <v>0</v>
      </c>
      <c r="CP311">
        <v>0</v>
      </c>
      <c r="CQ311">
        <v>0</v>
      </c>
      <c r="CR311">
        <v>5937</v>
      </c>
      <c r="CS311">
        <v>15691</v>
      </c>
      <c r="CT311">
        <v>15662</v>
      </c>
      <c r="CU311">
        <v>15621</v>
      </c>
      <c r="CV311">
        <v>15593</v>
      </c>
      <c r="CW311">
        <v>-3692</v>
      </c>
      <c r="CX311">
        <v>-5295</v>
      </c>
      <c r="CY311">
        <v>26</v>
      </c>
      <c r="CZ311">
        <v>5936</v>
      </c>
      <c r="DA311">
        <v>5944</v>
      </c>
      <c r="DB311">
        <v>5888</v>
      </c>
      <c r="DC311">
        <v>5880</v>
      </c>
      <c r="DD311" s="2">
        <v>6811</v>
      </c>
      <c r="DE311" s="2">
        <v>6809</v>
      </c>
      <c r="DF311" s="2">
        <v>6810</v>
      </c>
      <c r="DG311" s="2">
        <v>6841</v>
      </c>
      <c r="DH311" s="2">
        <v>15691</v>
      </c>
      <c r="DI311">
        <v>15662</v>
      </c>
      <c r="DJ311">
        <v>15621</v>
      </c>
      <c r="DK311">
        <v>15593</v>
      </c>
      <c r="DL311">
        <v>-3692</v>
      </c>
      <c r="DM311">
        <v>26</v>
      </c>
      <c r="DN311">
        <v>8.58</v>
      </c>
      <c r="DO311">
        <v>18000</v>
      </c>
      <c r="DP311">
        <v>15692</v>
      </c>
      <c r="DQ311">
        <v>15664</v>
      </c>
      <c r="DR311">
        <v>15624</v>
      </c>
      <c r="DS311">
        <v>15592</v>
      </c>
      <c r="DT311">
        <v>0</v>
      </c>
      <c r="DU311">
        <v>992</v>
      </c>
      <c r="DV311">
        <v>9520</v>
      </c>
      <c r="DW311">
        <v>6855</v>
      </c>
      <c r="DX311">
        <v>15692</v>
      </c>
      <c r="DY311">
        <v>15664</v>
      </c>
      <c r="DZ311">
        <v>15624</v>
      </c>
      <c r="EA311">
        <v>15592</v>
      </c>
      <c r="EB311">
        <v>22288</v>
      </c>
      <c r="EC311">
        <v>3941</v>
      </c>
      <c r="ED311">
        <v>5514</v>
      </c>
      <c r="EE311">
        <v>1038</v>
      </c>
      <c r="EF311" t="s">
        <v>153</v>
      </c>
    </row>
    <row r="312" spans="1:136">
      <c r="A312">
        <v>48610</v>
      </c>
      <c r="B312" s="1">
        <v>44168.194826388892</v>
      </c>
      <c r="C312">
        <v>49770</v>
      </c>
      <c r="D312" t="s">
        <v>146</v>
      </c>
      <c r="E312">
        <v>390</v>
      </c>
      <c r="F312">
        <v>10</v>
      </c>
      <c r="G312" t="s">
        <v>147</v>
      </c>
      <c r="H312">
        <v>0</v>
      </c>
      <c r="I312">
        <v>65535</v>
      </c>
      <c r="J312">
        <v>65535</v>
      </c>
      <c r="K312">
        <v>1</v>
      </c>
      <c r="L312">
        <v>31.6</v>
      </c>
      <c r="M312">
        <v>15365</v>
      </c>
      <c r="N312">
        <v>770</v>
      </c>
      <c r="O312">
        <v>779</v>
      </c>
      <c r="P312">
        <v>1</v>
      </c>
      <c r="Q312">
        <v>93</v>
      </c>
      <c r="R312">
        <v>96</v>
      </c>
      <c r="S312">
        <v>3741</v>
      </c>
      <c r="T312">
        <v>4059</v>
      </c>
      <c r="U312">
        <v>65535</v>
      </c>
      <c r="V312">
        <v>65535</v>
      </c>
      <c r="W312">
        <v>38</v>
      </c>
      <c r="X312">
        <v>1300</v>
      </c>
      <c r="Y312">
        <v>15400</v>
      </c>
      <c r="Z312" t="s">
        <v>156</v>
      </c>
      <c r="AA312">
        <v>5</v>
      </c>
      <c r="AB312">
        <v>-14075</v>
      </c>
      <c r="AC312">
        <v>-12559</v>
      </c>
      <c r="AD312">
        <v>100</v>
      </c>
      <c r="AE312" t="s">
        <v>146</v>
      </c>
      <c r="AF312" t="s">
        <v>157</v>
      </c>
      <c r="AG312" t="s">
        <v>168</v>
      </c>
      <c r="AH312" t="s">
        <v>169</v>
      </c>
      <c r="AI312" t="s">
        <v>168</v>
      </c>
      <c r="AJ312" t="s">
        <v>177</v>
      </c>
      <c r="AK312" t="s">
        <v>152</v>
      </c>
      <c r="AL312" t="s">
        <v>149</v>
      </c>
      <c r="AM312" t="s">
        <v>149</v>
      </c>
      <c r="AN312" t="s">
        <v>149</v>
      </c>
      <c r="AO312" t="s">
        <v>149</v>
      </c>
      <c r="AP312" t="s">
        <v>149</v>
      </c>
      <c r="AQ312" t="s">
        <v>149</v>
      </c>
      <c r="AR312" t="s">
        <v>149</v>
      </c>
      <c r="AS312" t="s">
        <v>149</v>
      </c>
      <c r="AT312">
        <v>3843</v>
      </c>
      <c r="AU312">
        <v>3836</v>
      </c>
      <c r="AV312">
        <v>3841</v>
      </c>
      <c r="AW312">
        <v>3845</v>
      </c>
      <c r="AX312">
        <v>15377</v>
      </c>
      <c r="AY312">
        <v>15380</v>
      </c>
      <c r="AZ312">
        <v>756</v>
      </c>
      <c r="BA312">
        <v>749</v>
      </c>
      <c r="BB312">
        <v>761</v>
      </c>
      <c r="BC312">
        <v>757</v>
      </c>
      <c r="BD312">
        <v>291</v>
      </c>
      <c r="BE312">
        <v>287</v>
      </c>
      <c r="BF312">
        <v>292</v>
      </c>
      <c r="BG312">
        <v>291</v>
      </c>
      <c r="BH312">
        <v>1183</v>
      </c>
      <c r="BI312">
        <v>1196</v>
      </c>
      <c r="BJ312">
        <v>40.5</v>
      </c>
      <c r="BK312">
        <v>30.8</v>
      </c>
      <c r="BL312">
        <v>31.6</v>
      </c>
      <c r="BM312">
        <v>196.4</v>
      </c>
      <c r="BN312">
        <v>196.3</v>
      </c>
      <c r="BO312">
        <v>31.6</v>
      </c>
      <c r="BP312">
        <v>40.6</v>
      </c>
      <c r="BQ312">
        <v>3741</v>
      </c>
      <c r="BR312">
        <v>5227</v>
      </c>
      <c r="BS312">
        <v>4059</v>
      </c>
      <c r="BT312">
        <v>5672</v>
      </c>
      <c r="BU312">
        <v>0</v>
      </c>
      <c r="BV312">
        <v>3592</v>
      </c>
      <c r="BW312">
        <v>4999</v>
      </c>
      <c r="BX312">
        <v>3926</v>
      </c>
      <c r="BY312">
        <v>5490</v>
      </c>
      <c r="BZ312">
        <v>3906</v>
      </c>
      <c r="CA312">
        <v>5462</v>
      </c>
      <c r="CB312">
        <v>32.799999999999997</v>
      </c>
      <c r="CC312">
        <v>22.7</v>
      </c>
      <c r="CD312">
        <v>1000</v>
      </c>
      <c r="CE312">
        <v>1000</v>
      </c>
      <c r="CF312">
        <v>1000</v>
      </c>
      <c r="CG312">
        <v>1000</v>
      </c>
      <c r="CH312">
        <v>0</v>
      </c>
      <c r="CI312">
        <v>0</v>
      </c>
      <c r="CJ312">
        <v>0</v>
      </c>
      <c r="CK312">
        <v>0</v>
      </c>
      <c r="CL312">
        <v>13</v>
      </c>
      <c r="CM312">
        <v>14</v>
      </c>
      <c r="CN312">
        <v>0</v>
      </c>
      <c r="CO312">
        <v>0</v>
      </c>
      <c r="CP312">
        <v>0</v>
      </c>
      <c r="CQ312">
        <v>0</v>
      </c>
      <c r="CR312">
        <v>5957</v>
      </c>
      <c r="CS312">
        <v>15691</v>
      </c>
      <c r="CT312">
        <v>15662</v>
      </c>
      <c r="CU312">
        <v>15621</v>
      </c>
      <c r="CV312">
        <v>15593</v>
      </c>
      <c r="CW312">
        <v>-3697</v>
      </c>
      <c r="CX312">
        <v>-5303</v>
      </c>
      <c r="CY312">
        <v>27</v>
      </c>
      <c r="CZ312">
        <v>5936</v>
      </c>
      <c r="DA312">
        <v>5944</v>
      </c>
      <c r="DB312">
        <v>5888</v>
      </c>
      <c r="DC312">
        <v>5880</v>
      </c>
      <c r="DD312" s="2">
        <v>6811</v>
      </c>
      <c r="DE312" s="2">
        <v>6809</v>
      </c>
      <c r="DF312" s="2">
        <v>6810</v>
      </c>
      <c r="DG312" s="2">
        <v>6841</v>
      </c>
      <c r="DH312" s="2">
        <v>15691</v>
      </c>
      <c r="DI312">
        <v>15662</v>
      </c>
      <c r="DJ312">
        <v>15621</v>
      </c>
      <c r="DK312">
        <v>15593</v>
      </c>
      <c r="DL312">
        <v>-3697</v>
      </c>
      <c r="DM312">
        <v>27</v>
      </c>
      <c r="DN312">
        <v>8.58</v>
      </c>
      <c r="DO312">
        <v>18000</v>
      </c>
      <c r="DP312">
        <v>15692</v>
      </c>
      <c r="DQ312">
        <v>15664</v>
      </c>
      <c r="DR312">
        <v>15624</v>
      </c>
      <c r="DS312">
        <v>15592</v>
      </c>
      <c r="DT312">
        <v>0</v>
      </c>
      <c r="DU312">
        <v>972</v>
      </c>
      <c r="DV312">
        <v>9500</v>
      </c>
      <c r="DW312">
        <v>6835</v>
      </c>
      <c r="DX312">
        <v>15692</v>
      </c>
      <c r="DY312">
        <v>15664</v>
      </c>
      <c r="DZ312">
        <v>15624</v>
      </c>
      <c r="EA312">
        <v>15592</v>
      </c>
      <c r="EB312">
        <v>22288</v>
      </c>
      <c r="EC312">
        <v>3941</v>
      </c>
      <c r="ED312">
        <v>5514</v>
      </c>
      <c r="EE312">
        <v>1082</v>
      </c>
      <c r="EF312" t="s">
        <v>153</v>
      </c>
    </row>
    <row r="313" spans="1:136">
      <c r="A313">
        <v>48614</v>
      </c>
      <c r="B313" s="1">
        <v>44168.195057870369</v>
      </c>
      <c r="C313">
        <v>49790</v>
      </c>
      <c r="D313" t="s">
        <v>146</v>
      </c>
      <c r="E313">
        <v>390</v>
      </c>
      <c r="F313">
        <v>10</v>
      </c>
      <c r="G313" t="s">
        <v>147</v>
      </c>
      <c r="H313">
        <v>0</v>
      </c>
      <c r="I313">
        <v>65535</v>
      </c>
      <c r="J313">
        <v>65535</v>
      </c>
      <c r="K313">
        <v>1</v>
      </c>
      <c r="L313">
        <v>31.5</v>
      </c>
      <c r="M313">
        <v>15366</v>
      </c>
      <c r="N313">
        <v>758</v>
      </c>
      <c r="O313">
        <v>767</v>
      </c>
      <c r="P313">
        <v>1</v>
      </c>
      <c r="Q313">
        <v>93</v>
      </c>
      <c r="R313">
        <v>97</v>
      </c>
      <c r="S313">
        <v>3745</v>
      </c>
      <c r="T313">
        <v>4059</v>
      </c>
      <c r="U313">
        <v>65535</v>
      </c>
      <c r="V313">
        <v>65535</v>
      </c>
      <c r="W313">
        <v>37</v>
      </c>
      <c r="X313">
        <v>1300</v>
      </c>
      <c r="Y313">
        <v>15400</v>
      </c>
      <c r="Z313" t="s">
        <v>156</v>
      </c>
      <c r="AA313">
        <v>5</v>
      </c>
      <c r="AB313">
        <v>-14086</v>
      </c>
      <c r="AC313">
        <v>-12567</v>
      </c>
      <c r="AD313">
        <v>100</v>
      </c>
      <c r="AE313" t="s">
        <v>146</v>
      </c>
      <c r="AF313" t="s">
        <v>157</v>
      </c>
      <c r="AG313" t="s">
        <v>168</v>
      </c>
      <c r="AH313" t="s">
        <v>169</v>
      </c>
      <c r="AI313" t="s">
        <v>168</v>
      </c>
      <c r="AJ313" t="s">
        <v>177</v>
      </c>
      <c r="AK313" t="s">
        <v>152</v>
      </c>
      <c r="AL313" t="s">
        <v>149</v>
      </c>
      <c r="AM313" t="s">
        <v>149</v>
      </c>
      <c r="AN313" t="s">
        <v>149</v>
      </c>
      <c r="AO313" t="s">
        <v>149</v>
      </c>
      <c r="AP313" t="s">
        <v>149</v>
      </c>
      <c r="AQ313" t="s">
        <v>149</v>
      </c>
      <c r="AR313" t="s">
        <v>149</v>
      </c>
      <c r="AS313" t="s">
        <v>149</v>
      </c>
      <c r="AT313">
        <v>3844</v>
      </c>
      <c r="AU313">
        <v>3837</v>
      </c>
      <c r="AV313">
        <v>3843</v>
      </c>
      <c r="AW313">
        <v>3846</v>
      </c>
      <c r="AX313">
        <v>15377</v>
      </c>
      <c r="AY313">
        <v>15382</v>
      </c>
      <c r="AZ313">
        <v>743</v>
      </c>
      <c r="BA313">
        <v>752</v>
      </c>
      <c r="BB313">
        <v>744</v>
      </c>
      <c r="BC313">
        <v>734</v>
      </c>
      <c r="BD313">
        <v>286</v>
      </c>
      <c r="BE313">
        <v>289</v>
      </c>
      <c r="BF313">
        <v>286</v>
      </c>
      <c r="BG313">
        <v>282</v>
      </c>
      <c r="BH313">
        <v>1165</v>
      </c>
      <c r="BI313">
        <v>1177</v>
      </c>
      <c r="BJ313">
        <v>41.3</v>
      </c>
      <c r="BK313">
        <v>30.8</v>
      </c>
      <c r="BL313">
        <v>31.5</v>
      </c>
      <c r="BM313">
        <v>196.5</v>
      </c>
      <c r="BN313">
        <v>196.4</v>
      </c>
      <c r="BO313">
        <v>31.5</v>
      </c>
      <c r="BP313">
        <v>40.6</v>
      </c>
      <c r="BQ313">
        <v>3745</v>
      </c>
      <c r="BR313">
        <v>5233</v>
      </c>
      <c r="BS313">
        <v>4059</v>
      </c>
      <c r="BT313">
        <v>5672</v>
      </c>
      <c r="BU313">
        <v>0</v>
      </c>
      <c r="BV313">
        <v>3596</v>
      </c>
      <c r="BW313">
        <v>5005</v>
      </c>
      <c r="BX313">
        <v>3926</v>
      </c>
      <c r="BY313">
        <v>5490</v>
      </c>
      <c r="BZ313">
        <v>3906</v>
      </c>
      <c r="CA313">
        <v>5462</v>
      </c>
      <c r="CB313">
        <v>32.799999999999997</v>
      </c>
      <c r="CC313">
        <v>22.7</v>
      </c>
      <c r="CD313">
        <v>1000</v>
      </c>
      <c r="CE313">
        <v>1000</v>
      </c>
      <c r="CF313">
        <v>1000</v>
      </c>
      <c r="CG313">
        <v>1000</v>
      </c>
      <c r="CH313">
        <v>0</v>
      </c>
      <c r="CI313">
        <v>0</v>
      </c>
      <c r="CJ313">
        <v>0</v>
      </c>
      <c r="CK313">
        <v>0</v>
      </c>
      <c r="CL313">
        <v>13</v>
      </c>
      <c r="CM313">
        <v>14</v>
      </c>
      <c r="CN313">
        <v>0</v>
      </c>
      <c r="CO313">
        <v>0</v>
      </c>
      <c r="CP313">
        <v>0</v>
      </c>
      <c r="CQ313">
        <v>0</v>
      </c>
      <c r="CR313">
        <v>5977</v>
      </c>
      <c r="CS313">
        <v>15691</v>
      </c>
      <c r="CT313">
        <v>15662</v>
      </c>
      <c r="CU313">
        <v>15621</v>
      </c>
      <c r="CV313">
        <v>15593</v>
      </c>
      <c r="CW313">
        <v>-3701</v>
      </c>
      <c r="CX313">
        <v>-5309</v>
      </c>
      <c r="CY313">
        <v>27</v>
      </c>
      <c r="CZ313">
        <v>5936</v>
      </c>
      <c r="DA313">
        <v>5944</v>
      </c>
      <c r="DB313">
        <v>5888</v>
      </c>
      <c r="DC313">
        <v>5880</v>
      </c>
      <c r="DD313" s="2">
        <v>6811</v>
      </c>
      <c r="DE313" s="2">
        <v>6809</v>
      </c>
      <c r="DF313" s="2">
        <v>6810</v>
      </c>
      <c r="DG313" s="2">
        <v>6841</v>
      </c>
      <c r="DH313" s="2">
        <v>15691</v>
      </c>
      <c r="DI313">
        <v>15662</v>
      </c>
      <c r="DJ313">
        <v>15621</v>
      </c>
      <c r="DK313">
        <v>15593</v>
      </c>
      <c r="DL313">
        <v>-3701</v>
      </c>
      <c r="DM313">
        <v>27</v>
      </c>
      <c r="DN313">
        <v>8.58</v>
      </c>
      <c r="DO313">
        <v>18000</v>
      </c>
      <c r="DP313">
        <v>15692</v>
      </c>
      <c r="DQ313">
        <v>15664</v>
      </c>
      <c r="DR313">
        <v>15624</v>
      </c>
      <c r="DS313">
        <v>15592</v>
      </c>
      <c r="DT313">
        <v>0</v>
      </c>
      <c r="DU313">
        <v>952</v>
      </c>
      <c r="DV313">
        <v>9480</v>
      </c>
      <c r="DW313">
        <v>6815</v>
      </c>
      <c r="DX313">
        <v>15692</v>
      </c>
      <c r="DY313">
        <v>15664</v>
      </c>
      <c r="DZ313">
        <v>15624</v>
      </c>
      <c r="EA313">
        <v>15592</v>
      </c>
      <c r="EB313">
        <v>22288</v>
      </c>
      <c r="EC313">
        <v>3941</v>
      </c>
      <c r="ED313">
        <v>5514</v>
      </c>
      <c r="EE313">
        <v>1049</v>
      </c>
      <c r="EF313" t="s">
        <v>153</v>
      </c>
    </row>
    <row r="314" spans="1:136">
      <c r="A314">
        <v>48618</v>
      </c>
      <c r="B314" s="1">
        <v>44168.195289351854</v>
      </c>
      <c r="C314">
        <v>49810</v>
      </c>
      <c r="D314" t="s">
        <v>146</v>
      </c>
      <c r="E314">
        <v>390</v>
      </c>
      <c r="F314">
        <v>10</v>
      </c>
      <c r="G314" t="s">
        <v>147</v>
      </c>
      <c r="H314">
        <v>0</v>
      </c>
      <c r="I314">
        <v>65535</v>
      </c>
      <c r="J314">
        <v>65535</v>
      </c>
      <c r="K314">
        <v>1</v>
      </c>
      <c r="L314">
        <v>31.5</v>
      </c>
      <c r="M314">
        <v>15366</v>
      </c>
      <c r="N314">
        <v>747</v>
      </c>
      <c r="O314">
        <v>755</v>
      </c>
      <c r="P314">
        <v>1</v>
      </c>
      <c r="Q314">
        <v>93</v>
      </c>
      <c r="R314">
        <v>97</v>
      </c>
      <c r="S314">
        <v>3749</v>
      </c>
      <c r="T314">
        <v>4059</v>
      </c>
      <c r="U314">
        <v>65535</v>
      </c>
      <c r="V314">
        <v>65535</v>
      </c>
      <c r="W314">
        <v>37</v>
      </c>
      <c r="X314">
        <v>1300</v>
      </c>
      <c r="Y314">
        <v>15400</v>
      </c>
      <c r="Z314" t="s">
        <v>156</v>
      </c>
      <c r="AA314">
        <v>5</v>
      </c>
      <c r="AB314">
        <v>-14097</v>
      </c>
      <c r="AC314">
        <v>-12576</v>
      </c>
      <c r="AD314">
        <v>100</v>
      </c>
      <c r="AE314" t="s">
        <v>146</v>
      </c>
      <c r="AF314" t="s">
        <v>157</v>
      </c>
      <c r="AG314" t="s">
        <v>168</v>
      </c>
      <c r="AH314" t="s">
        <v>169</v>
      </c>
      <c r="AI314" t="s">
        <v>168</v>
      </c>
      <c r="AJ314" t="s">
        <v>177</v>
      </c>
      <c r="AK314" t="s">
        <v>152</v>
      </c>
      <c r="AL314" t="s">
        <v>149</v>
      </c>
      <c r="AM314" t="s">
        <v>149</v>
      </c>
      <c r="AN314" t="s">
        <v>149</v>
      </c>
      <c r="AO314" t="s">
        <v>149</v>
      </c>
      <c r="AP314" t="s">
        <v>149</v>
      </c>
      <c r="AQ314" t="s">
        <v>149</v>
      </c>
      <c r="AR314" t="s">
        <v>149</v>
      </c>
      <c r="AS314" t="s">
        <v>149</v>
      </c>
      <c r="AT314">
        <v>3844</v>
      </c>
      <c r="AU314">
        <v>3836</v>
      </c>
      <c r="AV314">
        <v>3843</v>
      </c>
      <c r="AW314">
        <v>3846</v>
      </c>
      <c r="AX314">
        <v>15380</v>
      </c>
      <c r="AY314">
        <v>15380</v>
      </c>
      <c r="AZ314">
        <v>732</v>
      </c>
      <c r="BA314">
        <v>726</v>
      </c>
      <c r="BB314">
        <v>727</v>
      </c>
      <c r="BC314">
        <v>721</v>
      </c>
      <c r="BD314">
        <v>281</v>
      </c>
      <c r="BE314">
        <v>278</v>
      </c>
      <c r="BF314">
        <v>279</v>
      </c>
      <c r="BG314">
        <v>277</v>
      </c>
      <c r="BH314">
        <v>1145</v>
      </c>
      <c r="BI314">
        <v>1159</v>
      </c>
      <c r="BJ314">
        <v>41.4</v>
      </c>
      <c r="BK314">
        <v>30.8</v>
      </c>
      <c r="BL314">
        <v>31.5</v>
      </c>
      <c r="BM314">
        <v>195.2</v>
      </c>
      <c r="BN314">
        <v>196.5</v>
      </c>
      <c r="BO314">
        <v>31.5</v>
      </c>
      <c r="BP314">
        <v>40.5</v>
      </c>
      <c r="BQ314">
        <v>3750</v>
      </c>
      <c r="BR314">
        <v>5239</v>
      </c>
      <c r="BS314">
        <v>4059</v>
      </c>
      <c r="BT314">
        <v>5672</v>
      </c>
      <c r="BU314">
        <v>0</v>
      </c>
      <c r="BV314">
        <v>3600</v>
      </c>
      <c r="BW314">
        <v>5011</v>
      </c>
      <c r="BX314">
        <v>3926</v>
      </c>
      <c r="BY314">
        <v>5490</v>
      </c>
      <c r="BZ314">
        <v>3906</v>
      </c>
      <c r="CA314">
        <v>5462</v>
      </c>
      <c r="CB314">
        <v>32.799999999999997</v>
      </c>
      <c r="CC314">
        <v>22.7</v>
      </c>
      <c r="CD314">
        <v>1000</v>
      </c>
      <c r="CE314">
        <v>1000</v>
      </c>
      <c r="CF314">
        <v>1000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13</v>
      </c>
      <c r="CM314">
        <v>14</v>
      </c>
      <c r="CN314">
        <v>0</v>
      </c>
      <c r="CO314">
        <v>0</v>
      </c>
      <c r="CP314">
        <v>0</v>
      </c>
      <c r="CQ314">
        <v>0</v>
      </c>
      <c r="CR314">
        <v>5997</v>
      </c>
      <c r="CS314">
        <v>15691</v>
      </c>
      <c r="CT314">
        <v>15662</v>
      </c>
      <c r="CU314">
        <v>15621</v>
      </c>
      <c r="CV314">
        <v>15593</v>
      </c>
      <c r="CW314">
        <v>-3705</v>
      </c>
      <c r="CX314">
        <v>-5315</v>
      </c>
      <c r="CY314">
        <v>27</v>
      </c>
      <c r="CZ314">
        <v>5936</v>
      </c>
      <c r="DA314">
        <v>5944</v>
      </c>
      <c r="DB314">
        <v>5888</v>
      </c>
      <c r="DC314">
        <v>5880</v>
      </c>
      <c r="DD314" s="2">
        <v>6811</v>
      </c>
      <c r="DE314" s="2">
        <v>6809</v>
      </c>
      <c r="DF314" s="2">
        <v>6810</v>
      </c>
      <c r="DG314" s="2">
        <v>6841</v>
      </c>
      <c r="DH314" s="2">
        <v>15691</v>
      </c>
      <c r="DI314">
        <v>15662</v>
      </c>
      <c r="DJ314">
        <v>15621</v>
      </c>
      <c r="DK314">
        <v>15593</v>
      </c>
      <c r="DL314">
        <v>-3705</v>
      </c>
      <c r="DM314">
        <v>27</v>
      </c>
      <c r="DN314">
        <v>8.58</v>
      </c>
      <c r="DO314">
        <v>18000</v>
      </c>
      <c r="DP314">
        <v>15692</v>
      </c>
      <c r="DQ314">
        <v>15664</v>
      </c>
      <c r="DR314">
        <v>15624</v>
      </c>
      <c r="DS314">
        <v>15592</v>
      </c>
      <c r="DT314">
        <v>0</v>
      </c>
      <c r="DU314">
        <v>932</v>
      </c>
      <c r="DV314">
        <v>9460</v>
      </c>
      <c r="DW314">
        <v>6795</v>
      </c>
      <c r="DX314">
        <v>15692</v>
      </c>
      <c r="DY314">
        <v>15664</v>
      </c>
      <c r="DZ314">
        <v>15624</v>
      </c>
      <c r="EA314">
        <v>15592</v>
      </c>
      <c r="EB314">
        <v>22288</v>
      </c>
      <c r="EC314">
        <v>3941</v>
      </c>
      <c r="ED314">
        <v>5514</v>
      </c>
      <c r="EE314">
        <v>1046</v>
      </c>
      <c r="EF314" t="s">
        <v>153</v>
      </c>
    </row>
    <row r="315" spans="1:136">
      <c r="A315">
        <v>48622</v>
      </c>
      <c r="B315" s="1">
        <v>44168.195520833331</v>
      </c>
      <c r="C315">
        <v>49830</v>
      </c>
      <c r="D315" t="s">
        <v>146</v>
      </c>
      <c r="E315">
        <v>390</v>
      </c>
      <c r="F315">
        <v>10</v>
      </c>
      <c r="G315" t="s">
        <v>147</v>
      </c>
      <c r="H315">
        <v>0</v>
      </c>
      <c r="I315">
        <v>65535</v>
      </c>
      <c r="J315">
        <v>65535</v>
      </c>
      <c r="K315">
        <v>1</v>
      </c>
      <c r="L315">
        <v>31.4</v>
      </c>
      <c r="M315">
        <v>15366</v>
      </c>
      <c r="N315">
        <v>733</v>
      </c>
      <c r="O315">
        <v>742</v>
      </c>
      <c r="P315">
        <v>1</v>
      </c>
      <c r="Q315">
        <v>93</v>
      </c>
      <c r="R315">
        <v>97</v>
      </c>
      <c r="S315">
        <v>3754</v>
      </c>
      <c r="T315">
        <v>4059</v>
      </c>
      <c r="U315">
        <v>65535</v>
      </c>
      <c r="V315">
        <v>65535</v>
      </c>
      <c r="W315">
        <v>37</v>
      </c>
      <c r="X315">
        <v>1300</v>
      </c>
      <c r="Y315">
        <v>15400</v>
      </c>
      <c r="Z315" t="s">
        <v>156</v>
      </c>
      <c r="AA315">
        <v>5</v>
      </c>
      <c r="AB315">
        <v>-14111</v>
      </c>
      <c r="AC315">
        <v>-12588</v>
      </c>
      <c r="AD315">
        <v>100</v>
      </c>
      <c r="AE315" t="s">
        <v>146</v>
      </c>
      <c r="AF315" t="s">
        <v>157</v>
      </c>
      <c r="AG315" t="s">
        <v>168</v>
      </c>
      <c r="AH315" t="s">
        <v>169</v>
      </c>
      <c r="AI315" t="s">
        <v>168</v>
      </c>
      <c r="AJ315" t="s">
        <v>177</v>
      </c>
      <c r="AK315" t="s">
        <v>152</v>
      </c>
      <c r="AL315" t="s">
        <v>149</v>
      </c>
      <c r="AM315" t="s">
        <v>149</v>
      </c>
      <c r="AN315" t="s">
        <v>149</v>
      </c>
      <c r="AO315" t="s">
        <v>149</v>
      </c>
      <c r="AP315" t="s">
        <v>149</v>
      </c>
      <c r="AQ315" t="s">
        <v>149</v>
      </c>
      <c r="AR315" t="s">
        <v>149</v>
      </c>
      <c r="AS315" t="s">
        <v>149</v>
      </c>
      <c r="AT315">
        <v>3844</v>
      </c>
      <c r="AU315">
        <v>3836</v>
      </c>
      <c r="AV315">
        <v>3842</v>
      </c>
      <c r="AW315">
        <v>3847</v>
      </c>
      <c r="AX315">
        <v>15380</v>
      </c>
      <c r="AY315">
        <v>15382</v>
      </c>
      <c r="AZ315">
        <v>715</v>
      </c>
      <c r="BA315">
        <v>707</v>
      </c>
      <c r="BB315">
        <v>720</v>
      </c>
      <c r="BC315">
        <v>716</v>
      </c>
      <c r="BD315">
        <v>275</v>
      </c>
      <c r="BE315">
        <v>271</v>
      </c>
      <c r="BF315">
        <v>277</v>
      </c>
      <c r="BG315">
        <v>275</v>
      </c>
      <c r="BH315">
        <v>1127</v>
      </c>
      <c r="BI315">
        <v>1140</v>
      </c>
      <c r="BJ315">
        <v>41.3</v>
      </c>
      <c r="BK315">
        <v>30.7</v>
      </c>
      <c r="BL315">
        <v>31.4</v>
      </c>
      <c r="BM315">
        <v>196.3</v>
      </c>
      <c r="BN315">
        <v>196.5</v>
      </c>
      <c r="BO315">
        <v>31.4</v>
      </c>
      <c r="BP315">
        <v>41.1</v>
      </c>
      <c r="BQ315">
        <v>3754</v>
      </c>
      <c r="BR315">
        <v>5244</v>
      </c>
      <c r="BS315">
        <v>4059</v>
      </c>
      <c r="BT315">
        <v>5672</v>
      </c>
      <c r="BU315">
        <v>0</v>
      </c>
      <c r="BV315">
        <v>3604</v>
      </c>
      <c r="BW315">
        <v>5017</v>
      </c>
      <c r="BX315">
        <v>3926</v>
      </c>
      <c r="BY315">
        <v>5490</v>
      </c>
      <c r="BZ315">
        <v>3906</v>
      </c>
      <c r="CA315">
        <v>5462</v>
      </c>
      <c r="CB315">
        <v>32.799999999999997</v>
      </c>
      <c r="CC315">
        <v>22.7</v>
      </c>
      <c r="CD315">
        <v>1000</v>
      </c>
      <c r="CE315">
        <v>1000</v>
      </c>
      <c r="CF315">
        <v>1000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13</v>
      </c>
      <c r="CM315">
        <v>14</v>
      </c>
      <c r="CN315">
        <v>0</v>
      </c>
      <c r="CO315">
        <v>0</v>
      </c>
      <c r="CP315">
        <v>0</v>
      </c>
      <c r="CQ315">
        <v>0</v>
      </c>
      <c r="CR315">
        <v>6017</v>
      </c>
      <c r="CS315">
        <v>15691</v>
      </c>
      <c r="CT315">
        <v>15662</v>
      </c>
      <c r="CU315">
        <v>15621</v>
      </c>
      <c r="CV315">
        <v>15593</v>
      </c>
      <c r="CW315">
        <v>-3709</v>
      </c>
      <c r="CX315">
        <v>-5321</v>
      </c>
      <c r="CY315">
        <v>27</v>
      </c>
      <c r="CZ315">
        <v>5936</v>
      </c>
      <c r="DA315">
        <v>5944</v>
      </c>
      <c r="DB315">
        <v>5888</v>
      </c>
      <c r="DC315">
        <v>5880</v>
      </c>
      <c r="DD315" s="2">
        <v>6811</v>
      </c>
      <c r="DE315" s="2">
        <v>6809</v>
      </c>
      <c r="DF315" s="2">
        <v>6810</v>
      </c>
      <c r="DG315" s="2">
        <v>6841</v>
      </c>
      <c r="DH315" s="2">
        <v>15691</v>
      </c>
      <c r="DI315">
        <v>15662</v>
      </c>
      <c r="DJ315">
        <v>15621</v>
      </c>
      <c r="DK315">
        <v>15593</v>
      </c>
      <c r="DL315">
        <v>-3709</v>
      </c>
      <c r="DM315">
        <v>27</v>
      </c>
      <c r="DN315">
        <v>8.58</v>
      </c>
      <c r="DO315">
        <v>18000</v>
      </c>
      <c r="DP315">
        <v>15692</v>
      </c>
      <c r="DQ315">
        <v>15664</v>
      </c>
      <c r="DR315">
        <v>15624</v>
      </c>
      <c r="DS315">
        <v>15592</v>
      </c>
      <c r="DT315">
        <v>0</v>
      </c>
      <c r="DU315">
        <v>912</v>
      </c>
      <c r="DV315">
        <v>9440</v>
      </c>
      <c r="DW315">
        <v>6775</v>
      </c>
      <c r="DX315">
        <v>15692</v>
      </c>
      <c r="DY315">
        <v>15664</v>
      </c>
      <c r="DZ315">
        <v>15624</v>
      </c>
      <c r="EA315">
        <v>15592</v>
      </c>
      <c r="EB315">
        <v>22288</v>
      </c>
      <c r="EC315">
        <v>3941</v>
      </c>
      <c r="ED315">
        <v>5514</v>
      </c>
      <c r="EE315">
        <v>1091</v>
      </c>
      <c r="EF315" t="s">
        <v>153</v>
      </c>
    </row>
    <row r="316" spans="1:136">
      <c r="A316">
        <v>48626</v>
      </c>
      <c r="B316" s="1">
        <v>44168.195752314816</v>
      </c>
      <c r="C316">
        <v>49850</v>
      </c>
      <c r="D316" t="s">
        <v>146</v>
      </c>
      <c r="E316">
        <v>390</v>
      </c>
      <c r="F316">
        <v>10</v>
      </c>
      <c r="G316" t="s">
        <v>147</v>
      </c>
      <c r="H316">
        <v>0</v>
      </c>
      <c r="I316">
        <v>65535</v>
      </c>
      <c r="J316">
        <v>65535</v>
      </c>
      <c r="K316">
        <v>1</v>
      </c>
      <c r="L316">
        <v>31.4</v>
      </c>
      <c r="M316">
        <v>15367</v>
      </c>
      <c r="N316">
        <v>722</v>
      </c>
      <c r="O316">
        <v>730</v>
      </c>
      <c r="P316">
        <v>1</v>
      </c>
      <c r="Q316">
        <v>93</v>
      </c>
      <c r="R316">
        <v>97</v>
      </c>
      <c r="S316">
        <v>3758</v>
      </c>
      <c r="T316">
        <v>4059</v>
      </c>
      <c r="U316">
        <v>65535</v>
      </c>
      <c r="V316">
        <v>65535</v>
      </c>
      <c r="W316">
        <v>37</v>
      </c>
      <c r="X316">
        <v>1300</v>
      </c>
      <c r="Y316">
        <v>15400</v>
      </c>
      <c r="Z316" t="s">
        <v>156</v>
      </c>
      <c r="AA316">
        <v>5</v>
      </c>
      <c r="AB316">
        <v>-14122</v>
      </c>
      <c r="AC316">
        <v>-12600</v>
      </c>
      <c r="AD316">
        <v>100</v>
      </c>
      <c r="AE316" t="s">
        <v>146</v>
      </c>
      <c r="AF316" t="s">
        <v>157</v>
      </c>
      <c r="AG316" t="s">
        <v>168</v>
      </c>
      <c r="AH316" t="s">
        <v>169</v>
      </c>
      <c r="AI316" t="s">
        <v>168</v>
      </c>
      <c r="AJ316" t="s">
        <v>177</v>
      </c>
      <c r="AK316" t="s">
        <v>152</v>
      </c>
      <c r="AL316" t="s">
        <v>149</v>
      </c>
      <c r="AM316" t="s">
        <v>149</v>
      </c>
      <c r="AN316" t="s">
        <v>149</v>
      </c>
      <c r="AO316" t="s">
        <v>149</v>
      </c>
      <c r="AP316" t="s">
        <v>149</v>
      </c>
      <c r="AQ316" t="s">
        <v>149</v>
      </c>
      <c r="AR316" t="s">
        <v>149</v>
      </c>
      <c r="AS316" t="s">
        <v>149</v>
      </c>
      <c r="AT316">
        <v>3844</v>
      </c>
      <c r="AU316">
        <v>3836</v>
      </c>
      <c r="AV316">
        <v>3841</v>
      </c>
      <c r="AW316">
        <v>3846</v>
      </c>
      <c r="AX316">
        <v>15380</v>
      </c>
      <c r="AY316">
        <v>15383</v>
      </c>
      <c r="AZ316">
        <v>706</v>
      </c>
      <c r="BA316">
        <v>711</v>
      </c>
      <c r="BB316">
        <v>707</v>
      </c>
      <c r="BC316">
        <v>713</v>
      </c>
      <c r="BD316">
        <v>271</v>
      </c>
      <c r="BE316">
        <v>273</v>
      </c>
      <c r="BF316">
        <v>272</v>
      </c>
      <c r="BG316">
        <v>274</v>
      </c>
      <c r="BH316">
        <v>1110</v>
      </c>
      <c r="BI316">
        <v>1122</v>
      </c>
      <c r="BJ316">
        <v>41.2</v>
      </c>
      <c r="BK316">
        <v>30.7</v>
      </c>
      <c r="BL316">
        <v>31.4</v>
      </c>
      <c r="BM316">
        <v>196.3</v>
      </c>
      <c r="BN316">
        <v>196.5</v>
      </c>
      <c r="BO316">
        <v>31.4</v>
      </c>
      <c r="BP316">
        <v>41</v>
      </c>
      <c r="BQ316">
        <v>3758</v>
      </c>
      <c r="BR316">
        <v>5250</v>
      </c>
      <c r="BS316">
        <v>4059</v>
      </c>
      <c r="BT316">
        <v>5672</v>
      </c>
      <c r="BU316">
        <v>0</v>
      </c>
      <c r="BV316">
        <v>3608</v>
      </c>
      <c r="BW316">
        <v>5022</v>
      </c>
      <c r="BX316">
        <v>3926</v>
      </c>
      <c r="BY316">
        <v>5490</v>
      </c>
      <c r="BZ316">
        <v>3906</v>
      </c>
      <c r="CA316">
        <v>5462</v>
      </c>
      <c r="CB316">
        <v>32.799999999999997</v>
      </c>
      <c r="CC316">
        <v>22.7</v>
      </c>
      <c r="CD316">
        <v>1000</v>
      </c>
      <c r="CE316">
        <v>1000</v>
      </c>
      <c r="CF316">
        <v>1000</v>
      </c>
      <c r="CG316">
        <v>1000</v>
      </c>
      <c r="CH316">
        <v>0</v>
      </c>
      <c r="CI316">
        <v>0</v>
      </c>
      <c r="CJ316">
        <v>0</v>
      </c>
      <c r="CK316">
        <v>0</v>
      </c>
      <c r="CL316">
        <v>13</v>
      </c>
      <c r="CM316">
        <v>14</v>
      </c>
      <c r="CN316">
        <v>0</v>
      </c>
      <c r="CO316">
        <v>0</v>
      </c>
      <c r="CP316">
        <v>0</v>
      </c>
      <c r="CQ316">
        <v>0</v>
      </c>
      <c r="CR316">
        <v>6037</v>
      </c>
      <c r="CS316">
        <v>15691</v>
      </c>
      <c r="CT316">
        <v>15662</v>
      </c>
      <c r="CU316">
        <v>15621</v>
      </c>
      <c r="CV316">
        <v>15593</v>
      </c>
      <c r="CW316">
        <v>-3713</v>
      </c>
      <c r="CX316">
        <v>-5326</v>
      </c>
      <c r="CY316">
        <v>27</v>
      </c>
      <c r="CZ316">
        <v>5936</v>
      </c>
      <c r="DA316">
        <v>5944</v>
      </c>
      <c r="DB316">
        <v>5888</v>
      </c>
      <c r="DC316">
        <v>5880</v>
      </c>
      <c r="DD316" s="2">
        <v>6811</v>
      </c>
      <c r="DE316" s="2">
        <v>6809</v>
      </c>
      <c r="DF316" s="2">
        <v>6810</v>
      </c>
      <c r="DG316" s="2">
        <v>6841</v>
      </c>
      <c r="DH316" s="2">
        <v>15691</v>
      </c>
      <c r="DI316">
        <v>15662</v>
      </c>
      <c r="DJ316">
        <v>15621</v>
      </c>
      <c r="DK316">
        <v>15593</v>
      </c>
      <c r="DL316">
        <v>-3713</v>
      </c>
      <c r="DM316">
        <v>27</v>
      </c>
      <c r="DN316">
        <v>8.58</v>
      </c>
      <c r="DO316">
        <v>18000</v>
      </c>
      <c r="DP316">
        <v>15692</v>
      </c>
      <c r="DQ316">
        <v>15664</v>
      </c>
      <c r="DR316">
        <v>15624</v>
      </c>
      <c r="DS316">
        <v>15592</v>
      </c>
      <c r="DT316">
        <v>0</v>
      </c>
      <c r="DU316">
        <v>892</v>
      </c>
      <c r="DV316">
        <v>9420</v>
      </c>
      <c r="DW316">
        <v>6755</v>
      </c>
      <c r="DX316">
        <v>15692</v>
      </c>
      <c r="DY316">
        <v>15664</v>
      </c>
      <c r="DZ316">
        <v>15624</v>
      </c>
      <c r="EA316">
        <v>15592</v>
      </c>
      <c r="EB316">
        <v>22288</v>
      </c>
      <c r="EC316">
        <v>3941</v>
      </c>
      <c r="ED316">
        <v>5514</v>
      </c>
      <c r="EE316">
        <v>1075</v>
      </c>
      <c r="EF316" t="s">
        <v>153</v>
      </c>
    </row>
    <row r="317" spans="1:136">
      <c r="A317">
        <v>48630</v>
      </c>
      <c r="B317" s="1">
        <v>44168.195983796293</v>
      </c>
      <c r="C317">
        <v>49870</v>
      </c>
      <c r="D317" t="s">
        <v>146</v>
      </c>
      <c r="E317">
        <v>390</v>
      </c>
      <c r="F317">
        <v>10</v>
      </c>
      <c r="G317" t="s">
        <v>147</v>
      </c>
      <c r="H317">
        <v>0</v>
      </c>
      <c r="I317">
        <v>65535</v>
      </c>
      <c r="J317">
        <v>65535</v>
      </c>
      <c r="K317">
        <v>1</v>
      </c>
      <c r="L317">
        <v>31.3</v>
      </c>
      <c r="M317">
        <v>15368</v>
      </c>
      <c r="N317">
        <v>709</v>
      </c>
      <c r="O317">
        <v>718</v>
      </c>
      <c r="P317">
        <v>1</v>
      </c>
      <c r="Q317">
        <v>93</v>
      </c>
      <c r="R317">
        <v>97</v>
      </c>
      <c r="S317">
        <v>3762</v>
      </c>
      <c r="T317">
        <v>4059</v>
      </c>
      <c r="U317">
        <v>65535</v>
      </c>
      <c r="V317">
        <v>65535</v>
      </c>
      <c r="W317">
        <v>37</v>
      </c>
      <c r="X317">
        <v>1300</v>
      </c>
      <c r="Y317">
        <v>15400</v>
      </c>
      <c r="Z317" t="s">
        <v>156</v>
      </c>
      <c r="AA317">
        <v>5</v>
      </c>
      <c r="AB317">
        <v>-14129</v>
      </c>
      <c r="AC317">
        <v>-12605</v>
      </c>
      <c r="AD317">
        <v>100</v>
      </c>
      <c r="AE317" t="s">
        <v>146</v>
      </c>
      <c r="AF317" t="s">
        <v>157</v>
      </c>
      <c r="AG317" t="s">
        <v>168</v>
      </c>
      <c r="AH317" t="s">
        <v>169</v>
      </c>
      <c r="AI317" t="s">
        <v>168</v>
      </c>
      <c r="AJ317" t="s">
        <v>177</v>
      </c>
      <c r="AK317" t="s">
        <v>152</v>
      </c>
      <c r="AL317" t="s">
        <v>149</v>
      </c>
      <c r="AM317" t="s">
        <v>149</v>
      </c>
      <c r="AN317" t="s">
        <v>149</v>
      </c>
      <c r="AO317" t="s">
        <v>149</v>
      </c>
      <c r="AP317" t="s">
        <v>149</v>
      </c>
      <c r="AQ317" t="s">
        <v>149</v>
      </c>
      <c r="AR317" t="s">
        <v>149</v>
      </c>
      <c r="AS317" t="s">
        <v>149</v>
      </c>
      <c r="AT317">
        <v>3844</v>
      </c>
      <c r="AU317">
        <v>3836</v>
      </c>
      <c r="AV317">
        <v>3842</v>
      </c>
      <c r="AW317">
        <v>3845</v>
      </c>
      <c r="AX317">
        <v>15379</v>
      </c>
      <c r="AY317">
        <v>15382</v>
      </c>
      <c r="AZ317">
        <v>689</v>
      </c>
      <c r="BA317">
        <v>703</v>
      </c>
      <c r="BB317">
        <v>690</v>
      </c>
      <c r="BC317">
        <v>699</v>
      </c>
      <c r="BD317">
        <v>265</v>
      </c>
      <c r="BE317">
        <v>270</v>
      </c>
      <c r="BF317">
        <v>265</v>
      </c>
      <c r="BG317">
        <v>269</v>
      </c>
      <c r="BH317">
        <v>1088</v>
      </c>
      <c r="BI317">
        <v>1103</v>
      </c>
      <c r="BJ317">
        <v>41.2</v>
      </c>
      <c r="BK317">
        <v>30.7</v>
      </c>
      <c r="BL317">
        <v>31.3</v>
      </c>
      <c r="BM317">
        <v>196.5</v>
      </c>
      <c r="BN317">
        <v>196.5</v>
      </c>
      <c r="BO317">
        <v>31.4</v>
      </c>
      <c r="BP317">
        <v>41</v>
      </c>
      <c r="BQ317">
        <v>3762</v>
      </c>
      <c r="BR317">
        <v>5256</v>
      </c>
      <c r="BS317">
        <v>4059</v>
      </c>
      <c r="BT317">
        <v>5672</v>
      </c>
      <c r="BU317">
        <v>0</v>
      </c>
      <c r="BV317">
        <v>3612</v>
      </c>
      <c r="BW317">
        <v>5028</v>
      </c>
      <c r="BX317">
        <v>3926</v>
      </c>
      <c r="BY317">
        <v>5490</v>
      </c>
      <c r="BZ317">
        <v>3906</v>
      </c>
      <c r="CA317">
        <v>5462</v>
      </c>
      <c r="CB317">
        <v>32.799999999999997</v>
      </c>
      <c r="CC317">
        <v>22.7</v>
      </c>
      <c r="CD317">
        <v>1000</v>
      </c>
      <c r="CE317">
        <v>1000</v>
      </c>
      <c r="CF317">
        <v>1000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13</v>
      </c>
      <c r="CM317">
        <v>14</v>
      </c>
      <c r="CN317">
        <v>0</v>
      </c>
      <c r="CO317">
        <v>0</v>
      </c>
      <c r="CP317">
        <v>0</v>
      </c>
      <c r="CQ317">
        <v>0</v>
      </c>
      <c r="CR317">
        <v>6057</v>
      </c>
      <c r="CS317">
        <v>15691</v>
      </c>
      <c r="CT317">
        <v>15662</v>
      </c>
      <c r="CU317">
        <v>15621</v>
      </c>
      <c r="CV317">
        <v>15593</v>
      </c>
      <c r="CW317">
        <v>-3717</v>
      </c>
      <c r="CX317">
        <v>-5332</v>
      </c>
      <c r="CY317">
        <v>27</v>
      </c>
      <c r="CZ317">
        <v>5936</v>
      </c>
      <c r="DA317">
        <v>5944</v>
      </c>
      <c r="DB317">
        <v>5888</v>
      </c>
      <c r="DC317">
        <v>5880</v>
      </c>
      <c r="DD317" s="2">
        <v>6811</v>
      </c>
      <c r="DE317" s="2">
        <v>6809</v>
      </c>
      <c r="DF317" s="2">
        <v>6810</v>
      </c>
      <c r="DG317" s="2">
        <v>6841</v>
      </c>
      <c r="DH317" s="2">
        <v>15691</v>
      </c>
      <c r="DI317">
        <v>15662</v>
      </c>
      <c r="DJ317">
        <v>15621</v>
      </c>
      <c r="DK317">
        <v>15593</v>
      </c>
      <c r="DL317">
        <v>-3717</v>
      </c>
      <c r="DM317">
        <v>27</v>
      </c>
      <c r="DN317">
        <v>8.58</v>
      </c>
      <c r="DO317">
        <v>18000</v>
      </c>
      <c r="DP317">
        <v>15692</v>
      </c>
      <c r="DQ317">
        <v>15664</v>
      </c>
      <c r="DR317">
        <v>15624</v>
      </c>
      <c r="DS317">
        <v>15592</v>
      </c>
      <c r="DT317">
        <v>0</v>
      </c>
      <c r="DU317">
        <v>872</v>
      </c>
      <c r="DV317">
        <v>9400</v>
      </c>
      <c r="DW317">
        <v>6735</v>
      </c>
      <c r="DX317">
        <v>15692</v>
      </c>
      <c r="DY317">
        <v>15664</v>
      </c>
      <c r="DZ317">
        <v>15624</v>
      </c>
      <c r="EA317">
        <v>15592</v>
      </c>
      <c r="EB317">
        <v>22288</v>
      </c>
      <c r="EC317">
        <v>3941</v>
      </c>
      <c r="ED317">
        <v>5514</v>
      </c>
      <c r="EE317">
        <v>1043</v>
      </c>
      <c r="EF317" t="s">
        <v>153</v>
      </c>
    </row>
    <row r="318" spans="1:136">
      <c r="A318">
        <v>48634</v>
      </c>
      <c r="B318" s="1">
        <v>44168.196215277778</v>
      </c>
      <c r="C318">
        <v>49890</v>
      </c>
      <c r="D318" t="s">
        <v>146</v>
      </c>
      <c r="E318">
        <v>390</v>
      </c>
      <c r="F318">
        <v>10</v>
      </c>
      <c r="G318" t="s">
        <v>147</v>
      </c>
      <c r="H318">
        <v>0</v>
      </c>
      <c r="I318">
        <v>65535</v>
      </c>
      <c r="J318">
        <v>65535</v>
      </c>
      <c r="K318">
        <v>1</v>
      </c>
      <c r="L318">
        <v>31.3</v>
      </c>
      <c r="M318">
        <v>15368</v>
      </c>
      <c r="N318">
        <v>698</v>
      </c>
      <c r="O318">
        <v>706</v>
      </c>
      <c r="P318">
        <v>1</v>
      </c>
      <c r="Q318">
        <v>93</v>
      </c>
      <c r="R318">
        <v>97</v>
      </c>
      <c r="S318">
        <v>3766</v>
      </c>
      <c r="T318">
        <v>4059</v>
      </c>
      <c r="U318">
        <v>65535</v>
      </c>
      <c r="V318">
        <v>65535</v>
      </c>
      <c r="W318">
        <v>37</v>
      </c>
      <c r="X318">
        <v>1300</v>
      </c>
      <c r="Y318">
        <v>15400</v>
      </c>
      <c r="Z318" t="s">
        <v>156</v>
      </c>
      <c r="AA318">
        <v>5</v>
      </c>
      <c r="AB318">
        <v>-14136</v>
      </c>
      <c r="AC318">
        <v>-12611</v>
      </c>
      <c r="AD318">
        <v>100</v>
      </c>
      <c r="AE318" t="s">
        <v>146</v>
      </c>
      <c r="AF318" t="s">
        <v>157</v>
      </c>
      <c r="AG318" t="s">
        <v>168</v>
      </c>
      <c r="AH318" t="s">
        <v>169</v>
      </c>
      <c r="AI318" t="s">
        <v>168</v>
      </c>
      <c r="AJ318" t="s">
        <v>177</v>
      </c>
      <c r="AK318" t="s">
        <v>152</v>
      </c>
      <c r="AL318" t="s">
        <v>149</v>
      </c>
      <c r="AM318" t="s">
        <v>149</v>
      </c>
      <c r="AN318" t="s">
        <v>149</v>
      </c>
      <c r="AO318" t="s">
        <v>149</v>
      </c>
      <c r="AP318" t="s">
        <v>149</v>
      </c>
      <c r="AQ318" t="s">
        <v>149</v>
      </c>
      <c r="AR318" t="s">
        <v>149</v>
      </c>
      <c r="AS318" t="s">
        <v>149</v>
      </c>
      <c r="AT318">
        <v>3844</v>
      </c>
      <c r="AU318">
        <v>3836</v>
      </c>
      <c r="AV318">
        <v>3842</v>
      </c>
      <c r="AW318">
        <v>3846</v>
      </c>
      <c r="AX318">
        <v>15381</v>
      </c>
      <c r="AY318">
        <v>15384</v>
      </c>
      <c r="AZ318">
        <v>679</v>
      </c>
      <c r="BA318">
        <v>684</v>
      </c>
      <c r="BB318">
        <v>683</v>
      </c>
      <c r="BC318">
        <v>693</v>
      </c>
      <c r="BD318">
        <v>261</v>
      </c>
      <c r="BE318">
        <v>262</v>
      </c>
      <c r="BF318">
        <v>262</v>
      </c>
      <c r="BG318">
        <v>267</v>
      </c>
      <c r="BH318">
        <v>1073</v>
      </c>
      <c r="BI318">
        <v>1085</v>
      </c>
      <c r="BJ318">
        <v>41.2</v>
      </c>
      <c r="BK318">
        <v>30.6</v>
      </c>
      <c r="BL318">
        <v>31.3</v>
      </c>
      <c r="BM318">
        <v>196.3</v>
      </c>
      <c r="BN318">
        <v>196.5</v>
      </c>
      <c r="BO318">
        <v>31.3</v>
      </c>
      <c r="BP318">
        <v>41</v>
      </c>
      <c r="BQ318">
        <v>3766</v>
      </c>
      <c r="BR318">
        <v>5261</v>
      </c>
      <c r="BS318">
        <v>4059</v>
      </c>
      <c r="BT318">
        <v>5672</v>
      </c>
      <c r="BU318">
        <v>0</v>
      </c>
      <c r="BV318">
        <v>3616</v>
      </c>
      <c r="BW318">
        <v>5034</v>
      </c>
      <c r="BX318">
        <v>3926</v>
      </c>
      <c r="BY318">
        <v>5490</v>
      </c>
      <c r="BZ318">
        <v>3906</v>
      </c>
      <c r="CA318">
        <v>5462</v>
      </c>
      <c r="CB318">
        <v>32.799999999999997</v>
      </c>
      <c r="CC318">
        <v>22.7</v>
      </c>
      <c r="CD318">
        <v>1000</v>
      </c>
      <c r="CE318">
        <v>1000</v>
      </c>
      <c r="CF318">
        <v>1000</v>
      </c>
      <c r="CG318">
        <v>1000</v>
      </c>
      <c r="CH318">
        <v>0</v>
      </c>
      <c r="CI318">
        <v>0</v>
      </c>
      <c r="CJ318">
        <v>0</v>
      </c>
      <c r="CK318">
        <v>0</v>
      </c>
      <c r="CL318">
        <v>13</v>
      </c>
      <c r="CM318">
        <v>14</v>
      </c>
      <c r="CN318">
        <v>0</v>
      </c>
      <c r="CO318">
        <v>0</v>
      </c>
      <c r="CP318">
        <v>0</v>
      </c>
      <c r="CQ318">
        <v>0</v>
      </c>
      <c r="CR318">
        <v>6077</v>
      </c>
      <c r="CS318">
        <v>15691</v>
      </c>
      <c r="CT318">
        <v>15662</v>
      </c>
      <c r="CU318">
        <v>15621</v>
      </c>
      <c r="CV318">
        <v>15593</v>
      </c>
      <c r="CW318">
        <v>-3721</v>
      </c>
      <c r="CX318">
        <v>-5338</v>
      </c>
      <c r="CY318">
        <v>27</v>
      </c>
      <c r="CZ318">
        <v>5936</v>
      </c>
      <c r="DA318">
        <v>5944</v>
      </c>
      <c r="DB318">
        <v>5888</v>
      </c>
      <c r="DC318">
        <v>5880</v>
      </c>
      <c r="DD318" s="2">
        <v>6811</v>
      </c>
      <c r="DE318" s="2">
        <v>6809</v>
      </c>
      <c r="DF318" s="2">
        <v>6810</v>
      </c>
      <c r="DG318" s="2">
        <v>6841</v>
      </c>
      <c r="DH318" s="2">
        <v>15691</v>
      </c>
      <c r="DI318">
        <v>15662</v>
      </c>
      <c r="DJ318">
        <v>15621</v>
      </c>
      <c r="DK318">
        <v>15593</v>
      </c>
      <c r="DL318">
        <v>-3721</v>
      </c>
      <c r="DM318">
        <v>27</v>
      </c>
      <c r="DN318">
        <v>8.58</v>
      </c>
      <c r="DO318">
        <v>18000</v>
      </c>
      <c r="DP318">
        <v>15692</v>
      </c>
      <c r="DQ318">
        <v>15664</v>
      </c>
      <c r="DR318">
        <v>15624</v>
      </c>
      <c r="DS318">
        <v>15592</v>
      </c>
      <c r="DT318">
        <v>0</v>
      </c>
      <c r="DU318">
        <v>852</v>
      </c>
      <c r="DV318">
        <v>9380</v>
      </c>
      <c r="DW318">
        <v>6715</v>
      </c>
      <c r="DX318">
        <v>15692</v>
      </c>
      <c r="DY318">
        <v>15664</v>
      </c>
      <c r="DZ318">
        <v>15624</v>
      </c>
      <c r="EA318">
        <v>15592</v>
      </c>
      <c r="EB318">
        <v>22288</v>
      </c>
      <c r="EC318">
        <v>3941</v>
      </c>
      <c r="ED318">
        <v>5514</v>
      </c>
      <c r="EE318">
        <v>1023</v>
      </c>
      <c r="EF318" t="s">
        <v>153</v>
      </c>
    </row>
    <row r="319" spans="1:136">
      <c r="A319">
        <v>48638</v>
      </c>
      <c r="B319" s="1">
        <v>44168.196446759262</v>
      </c>
      <c r="C319">
        <v>49910</v>
      </c>
      <c r="D319" t="s">
        <v>146</v>
      </c>
      <c r="E319">
        <v>390</v>
      </c>
      <c r="F319">
        <v>10</v>
      </c>
      <c r="G319" t="s">
        <v>147</v>
      </c>
      <c r="H319">
        <v>0</v>
      </c>
      <c r="I319">
        <v>65535</v>
      </c>
      <c r="J319">
        <v>65535</v>
      </c>
      <c r="K319">
        <v>1</v>
      </c>
      <c r="L319">
        <v>31.3</v>
      </c>
      <c r="M319">
        <v>15369</v>
      </c>
      <c r="N319">
        <v>686</v>
      </c>
      <c r="O319">
        <v>695</v>
      </c>
      <c r="P319">
        <v>1</v>
      </c>
      <c r="Q319">
        <v>93</v>
      </c>
      <c r="R319">
        <v>97</v>
      </c>
      <c r="S319">
        <v>3770</v>
      </c>
      <c r="T319">
        <v>4059</v>
      </c>
      <c r="U319">
        <v>65535</v>
      </c>
      <c r="V319">
        <v>65535</v>
      </c>
      <c r="W319">
        <v>35</v>
      </c>
      <c r="X319">
        <v>1300</v>
      </c>
      <c r="Y319">
        <v>15400</v>
      </c>
      <c r="Z319" t="s">
        <v>156</v>
      </c>
      <c r="AA319">
        <v>5</v>
      </c>
      <c r="AB319">
        <v>-14147</v>
      </c>
      <c r="AC319">
        <v>-12623</v>
      </c>
      <c r="AD319">
        <v>100</v>
      </c>
      <c r="AE319" t="s">
        <v>146</v>
      </c>
      <c r="AF319" t="s">
        <v>157</v>
      </c>
      <c r="AG319" t="s">
        <v>168</v>
      </c>
      <c r="AH319" t="s">
        <v>169</v>
      </c>
      <c r="AI319" t="s">
        <v>168</v>
      </c>
      <c r="AJ319" t="s">
        <v>177</v>
      </c>
      <c r="AK319" t="s">
        <v>152</v>
      </c>
      <c r="AL319" t="s">
        <v>149</v>
      </c>
      <c r="AM319" t="s">
        <v>149</v>
      </c>
      <c r="AN319" t="s">
        <v>149</v>
      </c>
      <c r="AO319" t="s">
        <v>149</v>
      </c>
      <c r="AP319" t="s">
        <v>149</v>
      </c>
      <c r="AQ319" t="s">
        <v>149</v>
      </c>
      <c r="AR319" t="s">
        <v>149</v>
      </c>
      <c r="AS319" t="s">
        <v>149</v>
      </c>
      <c r="AT319">
        <v>3844</v>
      </c>
      <c r="AU319">
        <v>3836</v>
      </c>
      <c r="AV319">
        <v>3842</v>
      </c>
      <c r="AW319">
        <v>3846</v>
      </c>
      <c r="AX319">
        <v>15381</v>
      </c>
      <c r="AY319">
        <v>15383</v>
      </c>
      <c r="AZ319">
        <v>665</v>
      </c>
      <c r="BA319">
        <v>679</v>
      </c>
      <c r="BB319">
        <v>677</v>
      </c>
      <c r="BC319">
        <v>667</v>
      </c>
      <c r="BD319">
        <v>256</v>
      </c>
      <c r="BE319">
        <v>260</v>
      </c>
      <c r="BF319">
        <v>260</v>
      </c>
      <c r="BG319">
        <v>257</v>
      </c>
      <c r="BH319">
        <v>1054</v>
      </c>
      <c r="BI319">
        <v>1068</v>
      </c>
      <c r="BJ319">
        <v>41.2</v>
      </c>
      <c r="BK319">
        <v>30.5</v>
      </c>
      <c r="BL319">
        <v>31.3</v>
      </c>
      <c r="BM319">
        <v>196.1</v>
      </c>
      <c r="BN319">
        <v>196.1</v>
      </c>
      <c r="BO319">
        <v>31.3</v>
      </c>
      <c r="BP319">
        <v>41.1</v>
      </c>
      <c r="BQ319">
        <v>3770</v>
      </c>
      <c r="BR319">
        <v>5267</v>
      </c>
      <c r="BS319">
        <v>4059</v>
      </c>
      <c r="BT319">
        <v>5672</v>
      </c>
      <c r="BU319">
        <v>0</v>
      </c>
      <c r="BV319">
        <v>3620</v>
      </c>
      <c r="BW319">
        <v>5040</v>
      </c>
      <c r="BX319">
        <v>3926</v>
      </c>
      <c r="BY319">
        <v>5490</v>
      </c>
      <c r="BZ319">
        <v>3906</v>
      </c>
      <c r="CA319">
        <v>5462</v>
      </c>
      <c r="CB319">
        <v>32.799999999999997</v>
      </c>
      <c r="CC319">
        <v>22.7</v>
      </c>
      <c r="CD319">
        <v>1000</v>
      </c>
      <c r="CE319">
        <v>1000</v>
      </c>
      <c r="CF319">
        <v>1000</v>
      </c>
      <c r="CG319">
        <v>1000</v>
      </c>
      <c r="CH319">
        <v>0</v>
      </c>
      <c r="CI319">
        <v>0</v>
      </c>
      <c r="CJ319">
        <v>0</v>
      </c>
      <c r="CK319">
        <v>0</v>
      </c>
      <c r="CL319">
        <v>13</v>
      </c>
      <c r="CM319">
        <v>14</v>
      </c>
      <c r="CN319">
        <v>0</v>
      </c>
      <c r="CO319">
        <v>0</v>
      </c>
      <c r="CP319">
        <v>0</v>
      </c>
      <c r="CQ319">
        <v>0</v>
      </c>
      <c r="CR319">
        <v>6097</v>
      </c>
      <c r="CS319">
        <v>15691</v>
      </c>
      <c r="CT319">
        <v>15662</v>
      </c>
      <c r="CU319">
        <v>15621</v>
      </c>
      <c r="CV319">
        <v>15593</v>
      </c>
      <c r="CW319">
        <v>-3725</v>
      </c>
      <c r="CX319">
        <v>-5344</v>
      </c>
      <c r="CY319">
        <v>27</v>
      </c>
      <c r="CZ319">
        <v>5936</v>
      </c>
      <c r="DA319">
        <v>5944</v>
      </c>
      <c r="DB319">
        <v>5888</v>
      </c>
      <c r="DC319">
        <v>5880</v>
      </c>
      <c r="DD319" s="2">
        <v>6811</v>
      </c>
      <c r="DE319" s="2">
        <v>6809</v>
      </c>
      <c r="DF319" s="2">
        <v>6810</v>
      </c>
      <c r="DG319" s="2">
        <v>6841</v>
      </c>
      <c r="DH319" s="2">
        <v>15691</v>
      </c>
      <c r="DI319">
        <v>15662</v>
      </c>
      <c r="DJ319">
        <v>15621</v>
      </c>
      <c r="DK319">
        <v>15593</v>
      </c>
      <c r="DL319">
        <v>-3725</v>
      </c>
      <c r="DM319">
        <v>27</v>
      </c>
      <c r="DN319">
        <v>8.58</v>
      </c>
      <c r="DO319">
        <v>18000</v>
      </c>
      <c r="DP319">
        <v>15692</v>
      </c>
      <c r="DQ319">
        <v>15664</v>
      </c>
      <c r="DR319">
        <v>15624</v>
      </c>
      <c r="DS319">
        <v>15592</v>
      </c>
      <c r="DT319">
        <v>0</v>
      </c>
      <c r="DU319">
        <v>831</v>
      </c>
      <c r="DV319">
        <v>9359</v>
      </c>
      <c r="DW319">
        <v>6694</v>
      </c>
      <c r="DX319">
        <v>15692</v>
      </c>
      <c r="DY319">
        <v>15664</v>
      </c>
      <c r="DZ319">
        <v>15624</v>
      </c>
      <c r="EA319">
        <v>15592</v>
      </c>
      <c r="EB319">
        <v>22288</v>
      </c>
      <c r="EC319">
        <v>3941</v>
      </c>
      <c r="ED319">
        <v>5514</v>
      </c>
      <c r="EE319">
        <v>1053</v>
      </c>
      <c r="EF319" t="s">
        <v>153</v>
      </c>
    </row>
    <row r="320" spans="1:136">
      <c r="A320">
        <v>48642</v>
      </c>
      <c r="B320" s="1">
        <v>44168.19667824074</v>
      </c>
      <c r="C320">
        <v>49930</v>
      </c>
      <c r="D320" t="s">
        <v>146</v>
      </c>
      <c r="E320">
        <v>390</v>
      </c>
      <c r="F320">
        <v>10</v>
      </c>
      <c r="G320" t="s">
        <v>147</v>
      </c>
      <c r="H320">
        <v>0</v>
      </c>
      <c r="I320">
        <v>65535</v>
      </c>
      <c r="J320">
        <v>65535</v>
      </c>
      <c r="K320">
        <v>1</v>
      </c>
      <c r="L320">
        <v>31.2</v>
      </c>
      <c r="M320">
        <v>15372</v>
      </c>
      <c r="N320">
        <v>676</v>
      </c>
      <c r="O320">
        <v>684</v>
      </c>
      <c r="P320">
        <v>1</v>
      </c>
      <c r="Q320">
        <v>93</v>
      </c>
      <c r="R320">
        <v>97</v>
      </c>
      <c r="S320">
        <v>3774</v>
      </c>
      <c r="T320">
        <v>4059</v>
      </c>
      <c r="U320">
        <v>65535</v>
      </c>
      <c r="V320">
        <v>65535</v>
      </c>
      <c r="W320">
        <v>35</v>
      </c>
      <c r="X320">
        <v>1300</v>
      </c>
      <c r="Y320">
        <v>15400</v>
      </c>
      <c r="Z320" t="s">
        <v>156</v>
      </c>
      <c r="AA320">
        <v>5</v>
      </c>
      <c r="AB320">
        <v>-14151</v>
      </c>
      <c r="AC320">
        <v>-12626</v>
      </c>
      <c r="AD320">
        <v>100</v>
      </c>
      <c r="AE320" t="s">
        <v>146</v>
      </c>
      <c r="AF320" t="s">
        <v>157</v>
      </c>
      <c r="AG320" t="s">
        <v>168</v>
      </c>
      <c r="AH320" t="s">
        <v>169</v>
      </c>
      <c r="AI320" t="s">
        <v>168</v>
      </c>
      <c r="AJ320" t="s">
        <v>177</v>
      </c>
      <c r="AK320" t="s">
        <v>152</v>
      </c>
      <c r="AL320" t="s">
        <v>149</v>
      </c>
      <c r="AM320" t="s">
        <v>149</v>
      </c>
      <c r="AN320" t="s">
        <v>149</v>
      </c>
      <c r="AO320" t="s">
        <v>149</v>
      </c>
      <c r="AP320" t="s">
        <v>149</v>
      </c>
      <c r="AQ320" t="s">
        <v>149</v>
      </c>
      <c r="AR320" t="s">
        <v>149</v>
      </c>
      <c r="AS320" t="s">
        <v>149</v>
      </c>
      <c r="AT320">
        <v>3844</v>
      </c>
      <c r="AU320">
        <v>3837</v>
      </c>
      <c r="AV320">
        <v>3843</v>
      </c>
      <c r="AW320">
        <v>3846</v>
      </c>
      <c r="AX320">
        <v>15382</v>
      </c>
      <c r="AY320">
        <v>15384</v>
      </c>
      <c r="AZ320">
        <v>663</v>
      </c>
      <c r="BA320">
        <v>653</v>
      </c>
      <c r="BB320">
        <v>657</v>
      </c>
      <c r="BC320">
        <v>661</v>
      </c>
      <c r="BD320">
        <v>255</v>
      </c>
      <c r="BE320">
        <v>251</v>
      </c>
      <c r="BF320">
        <v>252</v>
      </c>
      <c r="BG320">
        <v>254</v>
      </c>
      <c r="BH320">
        <v>1036</v>
      </c>
      <c r="BI320">
        <v>1051</v>
      </c>
      <c r="BJ320">
        <v>41.1</v>
      </c>
      <c r="BK320">
        <v>30.5</v>
      </c>
      <c r="BL320">
        <v>31.2</v>
      </c>
      <c r="BM320">
        <v>196.5</v>
      </c>
      <c r="BN320">
        <v>196.5</v>
      </c>
      <c r="BO320">
        <v>31.2</v>
      </c>
      <c r="BP320">
        <v>41.1</v>
      </c>
      <c r="BQ320">
        <v>3774</v>
      </c>
      <c r="BR320">
        <v>5272</v>
      </c>
      <c r="BS320">
        <v>4059</v>
      </c>
      <c r="BT320">
        <v>5672</v>
      </c>
      <c r="BU320">
        <v>0</v>
      </c>
      <c r="BV320">
        <v>3624</v>
      </c>
      <c r="BW320">
        <v>5046</v>
      </c>
      <c r="BX320">
        <v>3926</v>
      </c>
      <c r="BY320">
        <v>5490</v>
      </c>
      <c r="BZ320">
        <v>3906</v>
      </c>
      <c r="CA320">
        <v>5462</v>
      </c>
      <c r="CB320">
        <v>32.799999999999997</v>
      </c>
      <c r="CC320">
        <v>22.7</v>
      </c>
      <c r="CD320">
        <v>1000</v>
      </c>
      <c r="CE320">
        <v>1000</v>
      </c>
      <c r="CF320">
        <v>1000</v>
      </c>
      <c r="CG320">
        <v>1000</v>
      </c>
      <c r="CH320">
        <v>0</v>
      </c>
      <c r="CI320">
        <v>0</v>
      </c>
      <c r="CJ320">
        <v>0</v>
      </c>
      <c r="CK320">
        <v>0</v>
      </c>
      <c r="CL320">
        <v>13</v>
      </c>
      <c r="CM320">
        <v>14</v>
      </c>
      <c r="CN320">
        <v>0</v>
      </c>
      <c r="CO320">
        <v>0</v>
      </c>
      <c r="CP320">
        <v>0</v>
      </c>
      <c r="CQ320">
        <v>0</v>
      </c>
      <c r="CR320">
        <v>6118</v>
      </c>
      <c r="CS320">
        <v>15691</v>
      </c>
      <c r="CT320">
        <v>15662</v>
      </c>
      <c r="CU320">
        <v>15621</v>
      </c>
      <c r="CV320">
        <v>15593</v>
      </c>
      <c r="CW320">
        <v>-3729</v>
      </c>
      <c r="CX320">
        <v>-5350</v>
      </c>
      <c r="CY320">
        <v>27</v>
      </c>
      <c r="CZ320">
        <v>5936</v>
      </c>
      <c r="DA320">
        <v>5944</v>
      </c>
      <c r="DB320">
        <v>5888</v>
      </c>
      <c r="DC320">
        <v>5880</v>
      </c>
      <c r="DD320" s="2">
        <v>6811</v>
      </c>
      <c r="DE320" s="2">
        <v>6809</v>
      </c>
      <c r="DF320" s="2">
        <v>6810</v>
      </c>
      <c r="DG320" s="2">
        <v>6841</v>
      </c>
      <c r="DH320" s="2">
        <v>15691</v>
      </c>
      <c r="DI320">
        <v>15662</v>
      </c>
      <c r="DJ320">
        <v>15621</v>
      </c>
      <c r="DK320">
        <v>15593</v>
      </c>
      <c r="DL320">
        <v>-3729</v>
      </c>
      <c r="DM320">
        <v>27</v>
      </c>
      <c r="DN320">
        <v>8.58</v>
      </c>
      <c r="DO320">
        <v>18000</v>
      </c>
      <c r="DP320">
        <v>15692</v>
      </c>
      <c r="DQ320">
        <v>15664</v>
      </c>
      <c r="DR320">
        <v>15624</v>
      </c>
      <c r="DS320">
        <v>15592</v>
      </c>
      <c r="DT320">
        <v>0</v>
      </c>
      <c r="DU320">
        <v>811</v>
      </c>
      <c r="DV320">
        <v>9339</v>
      </c>
      <c r="DW320">
        <v>6674</v>
      </c>
      <c r="DX320">
        <v>15692</v>
      </c>
      <c r="DY320">
        <v>15664</v>
      </c>
      <c r="DZ320">
        <v>15624</v>
      </c>
      <c r="EA320">
        <v>15592</v>
      </c>
      <c r="EB320">
        <v>22288</v>
      </c>
      <c r="EC320">
        <v>3941</v>
      </c>
      <c r="ED320">
        <v>5514</v>
      </c>
      <c r="EE320">
        <v>1062</v>
      </c>
      <c r="EF320" t="s">
        <v>153</v>
      </c>
    </row>
    <row r="321" spans="1:136">
      <c r="A321">
        <v>48646</v>
      </c>
      <c r="B321" s="1">
        <v>44168.196909722225</v>
      </c>
      <c r="C321">
        <v>49950</v>
      </c>
      <c r="D321" t="s">
        <v>146</v>
      </c>
      <c r="E321">
        <v>390</v>
      </c>
      <c r="F321">
        <v>10</v>
      </c>
      <c r="G321" t="s">
        <v>147</v>
      </c>
      <c r="H321">
        <v>0</v>
      </c>
      <c r="I321">
        <v>65535</v>
      </c>
      <c r="J321">
        <v>65535</v>
      </c>
      <c r="K321">
        <v>1</v>
      </c>
      <c r="L321">
        <v>31.2</v>
      </c>
      <c r="M321">
        <v>15371</v>
      </c>
      <c r="N321">
        <v>665</v>
      </c>
      <c r="O321">
        <v>673</v>
      </c>
      <c r="P321">
        <v>1</v>
      </c>
      <c r="Q321">
        <v>94</v>
      </c>
      <c r="R321">
        <v>97</v>
      </c>
      <c r="S321">
        <v>3777</v>
      </c>
      <c r="T321">
        <v>4059</v>
      </c>
      <c r="U321">
        <v>65535</v>
      </c>
      <c r="V321">
        <v>65535</v>
      </c>
      <c r="W321">
        <v>35</v>
      </c>
      <c r="X321">
        <v>1300</v>
      </c>
      <c r="Y321">
        <v>15400</v>
      </c>
      <c r="Z321" t="s">
        <v>156</v>
      </c>
      <c r="AA321">
        <v>5</v>
      </c>
      <c r="AB321">
        <v>-14158</v>
      </c>
      <c r="AC321">
        <v>-12630</v>
      </c>
      <c r="AD321">
        <v>100</v>
      </c>
      <c r="AE321" t="s">
        <v>146</v>
      </c>
      <c r="AF321" t="s">
        <v>157</v>
      </c>
      <c r="AG321" t="s">
        <v>168</v>
      </c>
      <c r="AH321" t="s">
        <v>169</v>
      </c>
      <c r="AI321" t="s">
        <v>168</v>
      </c>
      <c r="AJ321" t="s">
        <v>177</v>
      </c>
      <c r="AK321" t="s">
        <v>152</v>
      </c>
      <c r="AL321" t="s">
        <v>149</v>
      </c>
      <c r="AM321" t="s">
        <v>149</v>
      </c>
      <c r="AN321" t="s">
        <v>149</v>
      </c>
      <c r="AO321" t="s">
        <v>149</v>
      </c>
      <c r="AP321" t="s">
        <v>149</v>
      </c>
      <c r="AQ321" t="s">
        <v>149</v>
      </c>
      <c r="AR321" t="s">
        <v>149</v>
      </c>
      <c r="AS321" t="s">
        <v>149</v>
      </c>
      <c r="AT321">
        <v>3844</v>
      </c>
      <c r="AU321">
        <v>3837</v>
      </c>
      <c r="AV321">
        <v>3842</v>
      </c>
      <c r="AW321">
        <v>3847</v>
      </c>
      <c r="AX321">
        <v>15381</v>
      </c>
      <c r="AY321">
        <v>15383</v>
      </c>
      <c r="AZ321">
        <v>646</v>
      </c>
      <c r="BA321">
        <v>660</v>
      </c>
      <c r="BB321">
        <v>653</v>
      </c>
      <c r="BC321">
        <v>656</v>
      </c>
      <c r="BD321">
        <v>248</v>
      </c>
      <c r="BE321">
        <v>253</v>
      </c>
      <c r="BF321">
        <v>251</v>
      </c>
      <c r="BG321">
        <v>252</v>
      </c>
      <c r="BH321">
        <v>1021</v>
      </c>
      <c r="BI321">
        <v>1034</v>
      </c>
      <c r="BJ321">
        <v>41.1</v>
      </c>
      <c r="BK321">
        <v>30.4</v>
      </c>
      <c r="BL321">
        <v>31.2</v>
      </c>
      <c r="BM321">
        <v>196.5</v>
      </c>
      <c r="BN321">
        <v>195.3</v>
      </c>
      <c r="BO321">
        <v>31.2</v>
      </c>
      <c r="BP321">
        <v>41</v>
      </c>
      <c r="BQ321">
        <v>3777</v>
      </c>
      <c r="BR321">
        <v>5277</v>
      </c>
      <c r="BS321">
        <v>4059</v>
      </c>
      <c r="BT321">
        <v>5672</v>
      </c>
      <c r="BU321">
        <v>0</v>
      </c>
      <c r="BV321">
        <v>3628</v>
      </c>
      <c r="BW321">
        <v>5052</v>
      </c>
      <c r="BX321">
        <v>3926</v>
      </c>
      <c r="BY321">
        <v>5490</v>
      </c>
      <c r="BZ321">
        <v>3906</v>
      </c>
      <c r="CA321">
        <v>5462</v>
      </c>
      <c r="CB321">
        <v>32.799999999999997</v>
      </c>
      <c r="CC321">
        <v>22.7</v>
      </c>
      <c r="CD321">
        <v>1000</v>
      </c>
      <c r="CE321">
        <v>1000</v>
      </c>
      <c r="CF321">
        <v>1000</v>
      </c>
      <c r="CG321">
        <v>1000</v>
      </c>
      <c r="CH321">
        <v>0</v>
      </c>
      <c r="CI321">
        <v>0</v>
      </c>
      <c r="CJ321">
        <v>0</v>
      </c>
      <c r="CK321">
        <v>0</v>
      </c>
      <c r="CL321">
        <v>13</v>
      </c>
      <c r="CM321">
        <v>14</v>
      </c>
      <c r="CN321">
        <v>0</v>
      </c>
      <c r="CO321">
        <v>0</v>
      </c>
      <c r="CP321">
        <v>0</v>
      </c>
      <c r="CQ321">
        <v>0</v>
      </c>
      <c r="CR321">
        <v>6138</v>
      </c>
      <c r="CS321">
        <v>15691</v>
      </c>
      <c r="CT321">
        <v>15662</v>
      </c>
      <c r="CU321">
        <v>15621</v>
      </c>
      <c r="CV321">
        <v>15593</v>
      </c>
      <c r="CW321">
        <v>-3733</v>
      </c>
      <c r="CX321">
        <v>-5356</v>
      </c>
      <c r="CY321">
        <v>27</v>
      </c>
      <c r="CZ321">
        <v>5936</v>
      </c>
      <c r="DA321">
        <v>5944</v>
      </c>
      <c r="DB321">
        <v>5888</v>
      </c>
      <c r="DC321">
        <v>5880</v>
      </c>
      <c r="DD321" s="2">
        <v>6811</v>
      </c>
      <c r="DE321" s="2">
        <v>6809</v>
      </c>
      <c r="DF321" s="2">
        <v>6810</v>
      </c>
      <c r="DG321" s="2">
        <v>6841</v>
      </c>
      <c r="DH321" s="2">
        <v>15691</v>
      </c>
      <c r="DI321">
        <v>15662</v>
      </c>
      <c r="DJ321">
        <v>15621</v>
      </c>
      <c r="DK321">
        <v>15593</v>
      </c>
      <c r="DL321">
        <v>-3733</v>
      </c>
      <c r="DM321">
        <v>27</v>
      </c>
      <c r="DN321">
        <v>8.58</v>
      </c>
      <c r="DO321">
        <v>18000</v>
      </c>
      <c r="DP321">
        <v>15692</v>
      </c>
      <c r="DQ321">
        <v>15664</v>
      </c>
      <c r="DR321">
        <v>15624</v>
      </c>
      <c r="DS321">
        <v>15592</v>
      </c>
      <c r="DT321">
        <v>0</v>
      </c>
      <c r="DU321">
        <v>791</v>
      </c>
      <c r="DV321">
        <v>9319</v>
      </c>
      <c r="DW321">
        <v>6654</v>
      </c>
      <c r="DX321">
        <v>15692</v>
      </c>
      <c r="DY321">
        <v>15664</v>
      </c>
      <c r="DZ321">
        <v>15624</v>
      </c>
      <c r="EA321">
        <v>15592</v>
      </c>
      <c r="EB321">
        <v>22288</v>
      </c>
      <c r="EC321">
        <v>3941</v>
      </c>
      <c r="ED321">
        <v>5514</v>
      </c>
      <c r="EE321">
        <v>1029</v>
      </c>
      <c r="EF321" t="s">
        <v>153</v>
      </c>
    </row>
    <row r="322" spans="1:136">
      <c r="A322">
        <v>48650</v>
      </c>
      <c r="B322" s="1">
        <v>44168.197141203702</v>
      </c>
      <c r="C322">
        <v>49970</v>
      </c>
      <c r="D322" t="s">
        <v>146</v>
      </c>
      <c r="E322">
        <v>390</v>
      </c>
      <c r="F322">
        <v>10</v>
      </c>
      <c r="G322" t="s">
        <v>147</v>
      </c>
      <c r="H322">
        <v>0</v>
      </c>
      <c r="I322">
        <v>65535</v>
      </c>
      <c r="J322">
        <v>65535</v>
      </c>
      <c r="K322">
        <v>1</v>
      </c>
      <c r="L322">
        <v>31.2</v>
      </c>
      <c r="M322">
        <v>15372</v>
      </c>
      <c r="N322">
        <v>653</v>
      </c>
      <c r="O322">
        <v>662</v>
      </c>
      <c r="P322">
        <v>1</v>
      </c>
      <c r="Q322">
        <v>94</v>
      </c>
      <c r="R322">
        <v>97</v>
      </c>
      <c r="S322">
        <v>3781</v>
      </c>
      <c r="T322">
        <v>4059</v>
      </c>
      <c r="U322">
        <v>65535</v>
      </c>
      <c r="V322">
        <v>65535</v>
      </c>
      <c r="W322">
        <v>34</v>
      </c>
      <c r="X322">
        <v>1300</v>
      </c>
      <c r="Y322">
        <v>15400</v>
      </c>
      <c r="Z322" t="s">
        <v>156</v>
      </c>
      <c r="AA322">
        <v>5</v>
      </c>
      <c r="AB322">
        <v>-14165</v>
      </c>
      <c r="AC322">
        <v>-12638</v>
      </c>
      <c r="AD322">
        <v>100</v>
      </c>
      <c r="AE322" t="s">
        <v>146</v>
      </c>
      <c r="AF322" t="s">
        <v>157</v>
      </c>
      <c r="AG322" t="s">
        <v>168</v>
      </c>
      <c r="AH322" t="s">
        <v>169</v>
      </c>
      <c r="AI322" t="s">
        <v>168</v>
      </c>
      <c r="AJ322" t="s">
        <v>177</v>
      </c>
      <c r="AK322" t="s">
        <v>152</v>
      </c>
      <c r="AL322" t="s">
        <v>149</v>
      </c>
      <c r="AM322" t="s">
        <v>149</v>
      </c>
      <c r="AN322" t="s">
        <v>149</v>
      </c>
      <c r="AO322" t="s">
        <v>149</v>
      </c>
      <c r="AP322" t="s">
        <v>149</v>
      </c>
      <c r="AQ322" t="s">
        <v>149</v>
      </c>
      <c r="AR322" t="s">
        <v>149</v>
      </c>
      <c r="AS322" t="s">
        <v>149</v>
      </c>
      <c r="AT322">
        <v>3845</v>
      </c>
      <c r="AU322">
        <v>3837</v>
      </c>
      <c r="AV322">
        <v>3843</v>
      </c>
      <c r="AW322">
        <v>3846</v>
      </c>
      <c r="AX322">
        <v>15383</v>
      </c>
      <c r="AY322">
        <v>15385</v>
      </c>
      <c r="AZ322">
        <v>649</v>
      </c>
      <c r="BA322">
        <v>640</v>
      </c>
      <c r="BB322">
        <v>654</v>
      </c>
      <c r="BC322">
        <v>634</v>
      </c>
      <c r="BD322">
        <v>250</v>
      </c>
      <c r="BE322">
        <v>246</v>
      </c>
      <c r="BF322">
        <v>251</v>
      </c>
      <c r="BG322">
        <v>244</v>
      </c>
      <c r="BH322">
        <v>1005</v>
      </c>
      <c r="BI322">
        <v>1016</v>
      </c>
      <c r="BJ322">
        <v>41.1</v>
      </c>
      <c r="BK322">
        <v>30.4</v>
      </c>
      <c r="BL322">
        <v>31.2</v>
      </c>
      <c r="BM322">
        <v>196.4</v>
      </c>
      <c r="BN322">
        <v>196.5</v>
      </c>
      <c r="BO322">
        <v>31.2</v>
      </c>
      <c r="BP322">
        <v>41.1</v>
      </c>
      <c r="BQ322">
        <v>3781</v>
      </c>
      <c r="BR322">
        <v>5283</v>
      </c>
      <c r="BS322">
        <v>4059</v>
      </c>
      <c r="BT322">
        <v>5672</v>
      </c>
      <c r="BU322">
        <v>0</v>
      </c>
      <c r="BV322">
        <v>3631</v>
      </c>
      <c r="BW322">
        <v>5056</v>
      </c>
      <c r="BX322">
        <v>3926</v>
      </c>
      <c r="BY322">
        <v>5490</v>
      </c>
      <c r="BZ322">
        <v>3906</v>
      </c>
      <c r="CA322">
        <v>5462</v>
      </c>
      <c r="CB322">
        <v>32.799999999999997</v>
      </c>
      <c r="CC322">
        <v>22.7</v>
      </c>
      <c r="CD322">
        <v>1000</v>
      </c>
      <c r="CE322">
        <v>1000</v>
      </c>
      <c r="CF322">
        <v>1000</v>
      </c>
      <c r="CG322">
        <v>1000</v>
      </c>
      <c r="CH322">
        <v>0</v>
      </c>
      <c r="CI322">
        <v>0</v>
      </c>
      <c r="CJ322">
        <v>0</v>
      </c>
      <c r="CK322">
        <v>0</v>
      </c>
      <c r="CL322">
        <v>13</v>
      </c>
      <c r="CM322">
        <v>14</v>
      </c>
      <c r="CN322">
        <v>0</v>
      </c>
      <c r="CO322">
        <v>0</v>
      </c>
      <c r="CP322">
        <v>0</v>
      </c>
      <c r="CQ322">
        <v>0</v>
      </c>
      <c r="CR322">
        <v>6158</v>
      </c>
      <c r="CS322">
        <v>15691</v>
      </c>
      <c r="CT322">
        <v>15662</v>
      </c>
      <c r="CU322">
        <v>15621</v>
      </c>
      <c r="CV322">
        <v>15593</v>
      </c>
      <c r="CW322">
        <v>-3736</v>
      </c>
      <c r="CX322">
        <v>-5360</v>
      </c>
      <c r="CY322">
        <v>27</v>
      </c>
      <c r="CZ322">
        <v>5936</v>
      </c>
      <c r="DA322">
        <v>5944</v>
      </c>
      <c r="DB322">
        <v>5888</v>
      </c>
      <c r="DC322">
        <v>5880</v>
      </c>
      <c r="DD322" s="2">
        <v>6811</v>
      </c>
      <c r="DE322" s="2">
        <v>6809</v>
      </c>
      <c r="DF322" s="2">
        <v>6810</v>
      </c>
      <c r="DG322" s="2">
        <v>6841</v>
      </c>
      <c r="DH322" s="2">
        <v>15691</v>
      </c>
      <c r="DI322">
        <v>15662</v>
      </c>
      <c r="DJ322">
        <v>15621</v>
      </c>
      <c r="DK322">
        <v>15593</v>
      </c>
      <c r="DL322">
        <v>-3736</v>
      </c>
      <c r="DM322">
        <v>27</v>
      </c>
      <c r="DN322">
        <v>8.58</v>
      </c>
      <c r="DO322">
        <v>18000</v>
      </c>
      <c r="DP322">
        <v>15692</v>
      </c>
      <c r="DQ322">
        <v>15664</v>
      </c>
      <c r="DR322">
        <v>15624</v>
      </c>
      <c r="DS322">
        <v>15592</v>
      </c>
      <c r="DT322">
        <v>0</v>
      </c>
      <c r="DU322">
        <v>771</v>
      </c>
      <c r="DV322">
        <v>9299</v>
      </c>
      <c r="DW322">
        <v>6634</v>
      </c>
      <c r="DX322">
        <v>15692</v>
      </c>
      <c r="DY322">
        <v>15664</v>
      </c>
      <c r="DZ322">
        <v>15624</v>
      </c>
      <c r="EA322">
        <v>15592</v>
      </c>
      <c r="EB322">
        <v>22288</v>
      </c>
      <c r="EC322">
        <v>3941</v>
      </c>
      <c r="ED322">
        <v>5514</v>
      </c>
      <c r="EE322">
        <v>1076</v>
      </c>
      <c r="EF322" t="s">
        <v>153</v>
      </c>
    </row>
    <row r="323" spans="1:136">
      <c r="A323">
        <v>48654</v>
      </c>
      <c r="B323" s="1">
        <v>44168.197372685187</v>
      </c>
      <c r="C323">
        <v>49990</v>
      </c>
      <c r="D323" t="s">
        <v>146</v>
      </c>
      <c r="E323">
        <v>390</v>
      </c>
      <c r="F323">
        <v>10</v>
      </c>
      <c r="G323" t="s">
        <v>147</v>
      </c>
      <c r="H323">
        <v>0</v>
      </c>
      <c r="I323">
        <v>65535</v>
      </c>
      <c r="J323">
        <v>65535</v>
      </c>
      <c r="K323">
        <v>1</v>
      </c>
      <c r="L323">
        <v>31.1</v>
      </c>
      <c r="M323">
        <v>15372</v>
      </c>
      <c r="N323">
        <v>643</v>
      </c>
      <c r="O323">
        <v>651</v>
      </c>
      <c r="P323">
        <v>1</v>
      </c>
      <c r="Q323">
        <v>94</v>
      </c>
      <c r="R323">
        <v>98</v>
      </c>
      <c r="S323">
        <v>3785</v>
      </c>
      <c r="T323">
        <v>4059</v>
      </c>
      <c r="U323">
        <v>65535</v>
      </c>
      <c r="V323">
        <v>65535</v>
      </c>
      <c r="W323">
        <v>34</v>
      </c>
      <c r="X323">
        <v>1300</v>
      </c>
      <c r="Y323">
        <v>15400</v>
      </c>
      <c r="Z323" t="s">
        <v>156</v>
      </c>
      <c r="AA323">
        <v>5</v>
      </c>
      <c r="AB323">
        <v>-14179</v>
      </c>
      <c r="AC323">
        <v>-12653</v>
      </c>
      <c r="AD323">
        <v>100</v>
      </c>
      <c r="AE323" t="s">
        <v>146</v>
      </c>
      <c r="AF323" t="s">
        <v>157</v>
      </c>
      <c r="AG323" t="s">
        <v>168</v>
      </c>
      <c r="AH323" t="s">
        <v>169</v>
      </c>
      <c r="AI323" t="s">
        <v>168</v>
      </c>
      <c r="AJ323" t="s">
        <v>177</v>
      </c>
      <c r="AK323" t="s">
        <v>152</v>
      </c>
      <c r="AL323" t="s">
        <v>149</v>
      </c>
      <c r="AM323" t="s">
        <v>149</v>
      </c>
      <c r="AN323" t="s">
        <v>149</v>
      </c>
      <c r="AO323" t="s">
        <v>149</v>
      </c>
      <c r="AP323" t="s">
        <v>149</v>
      </c>
      <c r="AQ323" t="s">
        <v>149</v>
      </c>
      <c r="AR323" t="s">
        <v>149</v>
      </c>
      <c r="AS323" t="s">
        <v>149</v>
      </c>
      <c r="AT323">
        <v>3844</v>
      </c>
      <c r="AU323">
        <v>3837</v>
      </c>
      <c r="AV323">
        <v>3843</v>
      </c>
      <c r="AW323">
        <v>3847</v>
      </c>
      <c r="AX323">
        <v>15383</v>
      </c>
      <c r="AY323">
        <v>15385</v>
      </c>
      <c r="AZ323">
        <v>637</v>
      </c>
      <c r="BA323">
        <v>633</v>
      </c>
      <c r="BB323">
        <v>629</v>
      </c>
      <c r="BC323">
        <v>625</v>
      </c>
      <c r="BD323">
        <v>245</v>
      </c>
      <c r="BE323">
        <v>243</v>
      </c>
      <c r="BF323">
        <v>242</v>
      </c>
      <c r="BG323">
        <v>240</v>
      </c>
      <c r="BH323">
        <v>988</v>
      </c>
      <c r="BI323">
        <v>999</v>
      </c>
      <c r="BJ323">
        <v>41.1</v>
      </c>
      <c r="BK323">
        <v>30.3</v>
      </c>
      <c r="BL323">
        <v>31.1</v>
      </c>
      <c r="BM323">
        <v>196.3</v>
      </c>
      <c r="BN323">
        <v>196.5</v>
      </c>
      <c r="BO323">
        <v>31.1</v>
      </c>
      <c r="BP323">
        <v>41.1</v>
      </c>
      <c r="BQ323">
        <v>3785</v>
      </c>
      <c r="BR323">
        <v>5288</v>
      </c>
      <c r="BS323">
        <v>4059</v>
      </c>
      <c r="BT323">
        <v>5672</v>
      </c>
      <c r="BU323">
        <v>0</v>
      </c>
      <c r="BV323">
        <v>3635</v>
      </c>
      <c r="BW323">
        <v>5062</v>
      </c>
      <c r="BX323">
        <v>3926</v>
      </c>
      <c r="BY323">
        <v>5490</v>
      </c>
      <c r="BZ323">
        <v>3906</v>
      </c>
      <c r="CA323">
        <v>5462</v>
      </c>
      <c r="CB323">
        <v>32.799999999999997</v>
      </c>
      <c r="CC323">
        <v>22.7</v>
      </c>
      <c r="CD323">
        <v>1000</v>
      </c>
      <c r="CE323">
        <v>1000</v>
      </c>
      <c r="CF323">
        <v>1000</v>
      </c>
      <c r="CG323">
        <v>1000</v>
      </c>
      <c r="CH323">
        <v>0</v>
      </c>
      <c r="CI323">
        <v>0</v>
      </c>
      <c r="CJ323">
        <v>0</v>
      </c>
      <c r="CK323">
        <v>0</v>
      </c>
      <c r="CL323">
        <v>13</v>
      </c>
      <c r="CM323">
        <v>14</v>
      </c>
      <c r="CN323">
        <v>0</v>
      </c>
      <c r="CO323">
        <v>0</v>
      </c>
      <c r="CP323">
        <v>0</v>
      </c>
      <c r="CQ323">
        <v>0</v>
      </c>
      <c r="CR323">
        <v>6178</v>
      </c>
      <c r="CS323">
        <v>15691</v>
      </c>
      <c r="CT323">
        <v>15662</v>
      </c>
      <c r="CU323">
        <v>15621</v>
      </c>
      <c r="CV323">
        <v>15593</v>
      </c>
      <c r="CW323">
        <v>-3740</v>
      </c>
      <c r="CX323">
        <v>-5366</v>
      </c>
      <c r="CY323">
        <v>28</v>
      </c>
      <c r="CZ323">
        <v>5936</v>
      </c>
      <c r="DA323">
        <v>5944</v>
      </c>
      <c r="DB323">
        <v>5888</v>
      </c>
      <c r="DC323">
        <v>5880</v>
      </c>
      <c r="DD323" s="2">
        <v>6811</v>
      </c>
      <c r="DE323" s="2">
        <v>6809</v>
      </c>
      <c r="DF323" s="2">
        <v>6810</v>
      </c>
      <c r="DG323" s="2">
        <v>6841</v>
      </c>
      <c r="DH323" s="2">
        <v>15691</v>
      </c>
      <c r="DI323">
        <v>15662</v>
      </c>
      <c r="DJ323">
        <v>15621</v>
      </c>
      <c r="DK323">
        <v>15593</v>
      </c>
      <c r="DL323">
        <v>-3740</v>
      </c>
      <c r="DM323">
        <v>28</v>
      </c>
      <c r="DN323">
        <v>8.58</v>
      </c>
      <c r="DO323">
        <v>18000</v>
      </c>
      <c r="DP323">
        <v>15692</v>
      </c>
      <c r="DQ323">
        <v>15664</v>
      </c>
      <c r="DR323">
        <v>15624</v>
      </c>
      <c r="DS323">
        <v>15592</v>
      </c>
      <c r="DT323">
        <v>0</v>
      </c>
      <c r="DU323">
        <v>751</v>
      </c>
      <c r="DV323">
        <v>9279</v>
      </c>
      <c r="DW323">
        <v>6614</v>
      </c>
      <c r="DX323">
        <v>15692</v>
      </c>
      <c r="DY323">
        <v>15664</v>
      </c>
      <c r="DZ323">
        <v>15624</v>
      </c>
      <c r="EA323">
        <v>15592</v>
      </c>
      <c r="EB323">
        <v>22288</v>
      </c>
      <c r="EC323">
        <v>3941</v>
      </c>
      <c r="ED323">
        <v>5514</v>
      </c>
      <c r="EE323">
        <v>1042</v>
      </c>
      <c r="EF323" t="s">
        <v>153</v>
      </c>
    </row>
    <row r="324" spans="1:136">
      <c r="A324">
        <v>48658</v>
      </c>
      <c r="B324" s="1">
        <v>44168.197604166664</v>
      </c>
      <c r="C324">
        <v>50010</v>
      </c>
      <c r="D324" t="s">
        <v>146</v>
      </c>
      <c r="E324">
        <v>390</v>
      </c>
      <c r="F324">
        <v>10</v>
      </c>
      <c r="G324" t="s">
        <v>147</v>
      </c>
      <c r="H324">
        <v>0</v>
      </c>
      <c r="I324">
        <v>65535</v>
      </c>
      <c r="J324">
        <v>65535</v>
      </c>
      <c r="K324">
        <v>1</v>
      </c>
      <c r="L324">
        <v>31.1</v>
      </c>
      <c r="M324">
        <v>15372</v>
      </c>
      <c r="N324">
        <v>633</v>
      </c>
      <c r="O324">
        <v>640</v>
      </c>
      <c r="P324">
        <v>1</v>
      </c>
      <c r="Q324">
        <v>94</v>
      </c>
      <c r="R324">
        <v>98</v>
      </c>
      <c r="S324">
        <v>3788</v>
      </c>
      <c r="T324">
        <v>4059</v>
      </c>
      <c r="U324">
        <v>65535</v>
      </c>
      <c r="V324">
        <v>65535</v>
      </c>
      <c r="W324">
        <v>34</v>
      </c>
      <c r="X324">
        <v>1300</v>
      </c>
      <c r="Y324">
        <v>15400</v>
      </c>
      <c r="Z324" t="s">
        <v>156</v>
      </c>
      <c r="AA324">
        <v>5</v>
      </c>
      <c r="AB324">
        <v>-14179</v>
      </c>
      <c r="AC324">
        <v>-12653</v>
      </c>
      <c r="AD324">
        <v>100</v>
      </c>
      <c r="AE324" t="s">
        <v>146</v>
      </c>
      <c r="AF324" t="s">
        <v>157</v>
      </c>
      <c r="AG324" t="s">
        <v>168</v>
      </c>
      <c r="AH324" t="s">
        <v>169</v>
      </c>
      <c r="AI324" t="s">
        <v>168</v>
      </c>
      <c r="AJ324" t="s">
        <v>177</v>
      </c>
      <c r="AK324" t="s">
        <v>152</v>
      </c>
      <c r="AL324" t="s">
        <v>149</v>
      </c>
      <c r="AM324" t="s">
        <v>149</v>
      </c>
      <c r="AN324" t="s">
        <v>149</v>
      </c>
      <c r="AO324" t="s">
        <v>149</v>
      </c>
      <c r="AP324" t="s">
        <v>149</v>
      </c>
      <c r="AQ324" t="s">
        <v>149</v>
      </c>
      <c r="AR324" t="s">
        <v>149</v>
      </c>
      <c r="AS324" t="s">
        <v>149</v>
      </c>
      <c r="AT324">
        <v>3845</v>
      </c>
      <c r="AU324">
        <v>3837</v>
      </c>
      <c r="AV324">
        <v>3843</v>
      </c>
      <c r="AW324">
        <v>3847</v>
      </c>
      <c r="AX324">
        <v>15383</v>
      </c>
      <c r="AY324">
        <v>15385</v>
      </c>
      <c r="AZ324">
        <v>619</v>
      </c>
      <c r="BA324">
        <v>628</v>
      </c>
      <c r="BB324">
        <v>621</v>
      </c>
      <c r="BC324">
        <v>620</v>
      </c>
      <c r="BD324">
        <v>238</v>
      </c>
      <c r="BE324">
        <v>241</v>
      </c>
      <c r="BF324">
        <v>239</v>
      </c>
      <c r="BG324">
        <v>239</v>
      </c>
      <c r="BH324">
        <v>972</v>
      </c>
      <c r="BI324">
        <v>984</v>
      </c>
      <c r="BJ324">
        <v>40.1</v>
      </c>
      <c r="BK324">
        <v>30.3</v>
      </c>
      <c r="BL324">
        <v>31.1</v>
      </c>
      <c r="BM324">
        <v>196.5</v>
      </c>
      <c r="BN324">
        <v>196.3</v>
      </c>
      <c r="BO324">
        <v>31.1</v>
      </c>
      <c r="BP324">
        <v>41</v>
      </c>
      <c r="BQ324">
        <v>3788</v>
      </c>
      <c r="BR324">
        <v>5293</v>
      </c>
      <c r="BS324">
        <v>4059</v>
      </c>
      <c r="BT324">
        <v>5672</v>
      </c>
      <c r="BU324">
        <v>0</v>
      </c>
      <c r="BV324">
        <v>3638</v>
      </c>
      <c r="BW324">
        <v>5067</v>
      </c>
      <c r="BX324">
        <v>3926</v>
      </c>
      <c r="BY324">
        <v>5490</v>
      </c>
      <c r="BZ324">
        <v>3906</v>
      </c>
      <c r="CA324">
        <v>5462</v>
      </c>
      <c r="CB324">
        <v>32.799999999999997</v>
      </c>
      <c r="CC324">
        <v>22.7</v>
      </c>
      <c r="CD324">
        <v>1000</v>
      </c>
      <c r="CE324">
        <v>1000</v>
      </c>
      <c r="CF324">
        <v>1000</v>
      </c>
      <c r="CG324">
        <v>1000</v>
      </c>
      <c r="CH324">
        <v>0</v>
      </c>
      <c r="CI324">
        <v>0</v>
      </c>
      <c r="CJ324">
        <v>0</v>
      </c>
      <c r="CK324">
        <v>0</v>
      </c>
      <c r="CL324">
        <v>13</v>
      </c>
      <c r="CM324">
        <v>14</v>
      </c>
      <c r="CN324">
        <v>0</v>
      </c>
      <c r="CO324">
        <v>0</v>
      </c>
      <c r="CP324">
        <v>0</v>
      </c>
      <c r="CQ324">
        <v>0</v>
      </c>
      <c r="CR324">
        <v>6198</v>
      </c>
      <c r="CS324">
        <v>15691</v>
      </c>
      <c r="CT324">
        <v>15662</v>
      </c>
      <c r="CU324">
        <v>15621</v>
      </c>
      <c r="CV324">
        <v>15593</v>
      </c>
      <c r="CW324">
        <v>-3743</v>
      </c>
      <c r="CX324">
        <v>-5371</v>
      </c>
      <c r="CY324">
        <v>28</v>
      </c>
      <c r="CZ324">
        <v>5936</v>
      </c>
      <c r="DA324">
        <v>5944</v>
      </c>
      <c r="DB324">
        <v>5888</v>
      </c>
      <c r="DC324">
        <v>5880</v>
      </c>
      <c r="DD324" s="2">
        <v>6811</v>
      </c>
      <c r="DE324" s="2">
        <v>6809</v>
      </c>
      <c r="DF324" s="2">
        <v>6810</v>
      </c>
      <c r="DG324" s="2">
        <v>6841</v>
      </c>
      <c r="DH324" s="2">
        <v>15691</v>
      </c>
      <c r="DI324">
        <v>15662</v>
      </c>
      <c r="DJ324">
        <v>15621</v>
      </c>
      <c r="DK324">
        <v>15593</v>
      </c>
      <c r="DL324">
        <v>-3743</v>
      </c>
      <c r="DM324">
        <v>28</v>
      </c>
      <c r="DN324">
        <v>8.58</v>
      </c>
      <c r="DO324">
        <v>18000</v>
      </c>
      <c r="DP324">
        <v>15692</v>
      </c>
      <c r="DQ324">
        <v>15664</v>
      </c>
      <c r="DR324">
        <v>15624</v>
      </c>
      <c r="DS324">
        <v>15592</v>
      </c>
      <c r="DT324">
        <v>0</v>
      </c>
      <c r="DU324">
        <v>731</v>
      </c>
      <c r="DV324">
        <v>9259</v>
      </c>
      <c r="DW324">
        <v>6594</v>
      </c>
      <c r="DX324">
        <v>15692</v>
      </c>
      <c r="DY324">
        <v>15664</v>
      </c>
      <c r="DZ324">
        <v>15624</v>
      </c>
      <c r="EA324">
        <v>15592</v>
      </c>
      <c r="EB324">
        <v>22288</v>
      </c>
      <c r="EC324">
        <v>3941</v>
      </c>
      <c r="ED324">
        <v>5514</v>
      </c>
      <c r="EE324">
        <v>1041</v>
      </c>
      <c r="EF324" t="s">
        <v>153</v>
      </c>
    </row>
    <row r="325" spans="1:136">
      <c r="A325">
        <v>48662</v>
      </c>
      <c r="B325" s="1">
        <v>44168.197835648149</v>
      </c>
      <c r="C325">
        <v>50030</v>
      </c>
      <c r="D325" t="s">
        <v>146</v>
      </c>
      <c r="E325">
        <v>390</v>
      </c>
      <c r="F325">
        <v>10</v>
      </c>
      <c r="G325" t="s">
        <v>147</v>
      </c>
      <c r="H325">
        <v>0</v>
      </c>
      <c r="I325">
        <v>65535</v>
      </c>
      <c r="J325">
        <v>65535</v>
      </c>
      <c r="K325">
        <v>1</v>
      </c>
      <c r="L325">
        <v>31</v>
      </c>
      <c r="M325">
        <v>15373</v>
      </c>
      <c r="N325">
        <v>622</v>
      </c>
      <c r="O325">
        <v>630</v>
      </c>
      <c r="P325">
        <v>1</v>
      </c>
      <c r="Q325">
        <v>94</v>
      </c>
      <c r="R325">
        <v>98</v>
      </c>
      <c r="S325">
        <v>3792</v>
      </c>
      <c r="T325">
        <v>4059</v>
      </c>
      <c r="U325">
        <v>65535</v>
      </c>
      <c r="V325">
        <v>65535</v>
      </c>
      <c r="W325">
        <v>34</v>
      </c>
      <c r="X325">
        <v>1300</v>
      </c>
      <c r="Y325">
        <v>15400</v>
      </c>
      <c r="Z325" t="s">
        <v>156</v>
      </c>
      <c r="AA325">
        <v>5</v>
      </c>
      <c r="AB325">
        <v>-14186</v>
      </c>
      <c r="AC325">
        <v>-12657</v>
      </c>
      <c r="AD325">
        <v>100</v>
      </c>
      <c r="AE325" t="s">
        <v>146</v>
      </c>
      <c r="AF325" t="s">
        <v>157</v>
      </c>
      <c r="AG325" t="s">
        <v>168</v>
      </c>
      <c r="AH325" t="s">
        <v>169</v>
      </c>
      <c r="AI325" t="s">
        <v>168</v>
      </c>
      <c r="AJ325" t="s">
        <v>177</v>
      </c>
      <c r="AK325" t="s">
        <v>152</v>
      </c>
      <c r="AL325" t="s">
        <v>149</v>
      </c>
      <c r="AM325" t="s">
        <v>149</v>
      </c>
      <c r="AN325" t="s">
        <v>149</v>
      </c>
      <c r="AO325" t="s">
        <v>149</v>
      </c>
      <c r="AP325" t="s">
        <v>149</v>
      </c>
      <c r="AQ325" t="s">
        <v>149</v>
      </c>
      <c r="AR325" t="s">
        <v>149</v>
      </c>
      <c r="AS325" t="s">
        <v>149</v>
      </c>
      <c r="AT325">
        <v>3844</v>
      </c>
      <c r="AU325">
        <v>3838</v>
      </c>
      <c r="AV325">
        <v>3843</v>
      </c>
      <c r="AW325">
        <v>3846</v>
      </c>
      <c r="AX325">
        <v>15384</v>
      </c>
      <c r="AY325">
        <v>15386</v>
      </c>
      <c r="AZ325">
        <v>608</v>
      </c>
      <c r="BA325">
        <v>610</v>
      </c>
      <c r="BB325">
        <v>609</v>
      </c>
      <c r="BC325">
        <v>606</v>
      </c>
      <c r="BD325">
        <v>234</v>
      </c>
      <c r="BE325">
        <v>234</v>
      </c>
      <c r="BF325">
        <v>234</v>
      </c>
      <c r="BG325">
        <v>233</v>
      </c>
      <c r="BH325">
        <v>955</v>
      </c>
      <c r="BI325">
        <v>967</v>
      </c>
      <c r="BJ325">
        <v>40.1</v>
      </c>
      <c r="BK325">
        <v>30.2</v>
      </c>
      <c r="BL325">
        <v>31</v>
      </c>
      <c r="BM325">
        <v>196.5</v>
      </c>
      <c r="BN325">
        <v>196.5</v>
      </c>
      <c r="BO325">
        <v>31</v>
      </c>
      <c r="BP325">
        <v>41</v>
      </c>
      <c r="BQ325">
        <v>3792</v>
      </c>
      <c r="BR325">
        <v>5298</v>
      </c>
      <c r="BS325">
        <v>4059</v>
      </c>
      <c r="BT325">
        <v>5672</v>
      </c>
      <c r="BU325">
        <v>0</v>
      </c>
      <c r="BV325">
        <v>3642</v>
      </c>
      <c r="BW325">
        <v>5073</v>
      </c>
      <c r="BX325">
        <v>3926</v>
      </c>
      <c r="BY325">
        <v>5490</v>
      </c>
      <c r="BZ325">
        <v>3906</v>
      </c>
      <c r="CA325">
        <v>5462</v>
      </c>
      <c r="CB325">
        <v>32.799999999999997</v>
      </c>
      <c r="CC325">
        <v>22.7</v>
      </c>
      <c r="CD325">
        <v>1000</v>
      </c>
      <c r="CE325">
        <v>1000</v>
      </c>
      <c r="CF325">
        <v>1000</v>
      </c>
      <c r="CG325">
        <v>1000</v>
      </c>
      <c r="CH325">
        <v>0</v>
      </c>
      <c r="CI325">
        <v>0</v>
      </c>
      <c r="CJ325">
        <v>0</v>
      </c>
      <c r="CK325">
        <v>0</v>
      </c>
      <c r="CL325">
        <v>13</v>
      </c>
      <c r="CM325">
        <v>14</v>
      </c>
      <c r="CN325">
        <v>0</v>
      </c>
      <c r="CO325">
        <v>0</v>
      </c>
      <c r="CP325">
        <v>0</v>
      </c>
      <c r="CQ325">
        <v>0</v>
      </c>
      <c r="CR325">
        <v>6218</v>
      </c>
      <c r="CS325">
        <v>15691</v>
      </c>
      <c r="CT325">
        <v>15662</v>
      </c>
      <c r="CU325">
        <v>15621</v>
      </c>
      <c r="CV325">
        <v>15593</v>
      </c>
      <c r="CW325">
        <v>-3747</v>
      </c>
      <c r="CX325">
        <v>-5377</v>
      </c>
      <c r="CY325">
        <v>28</v>
      </c>
      <c r="CZ325">
        <v>5936</v>
      </c>
      <c r="DA325">
        <v>5944</v>
      </c>
      <c r="DB325">
        <v>5888</v>
      </c>
      <c r="DC325">
        <v>5880</v>
      </c>
      <c r="DD325" s="2">
        <v>6811</v>
      </c>
      <c r="DE325" s="2">
        <v>6809</v>
      </c>
      <c r="DF325" s="2">
        <v>6810</v>
      </c>
      <c r="DG325" s="2">
        <v>6841</v>
      </c>
      <c r="DH325" s="2">
        <v>15691</v>
      </c>
      <c r="DI325">
        <v>15662</v>
      </c>
      <c r="DJ325">
        <v>15621</v>
      </c>
      <c r="DK325">
        <v>15593</v>
      </c>
      <c r="DL325">
        <v>-3747</v>
      </c>
      <c r="DM325">
        <v>28</v>
      </c>
      <c r="DN325">
        <v>8.58</v>
      </c>
      <c r="DO325">
        <v>18000</v>
      </c>
      <c r="DP325">
        <v>15692</v>
      </c>
      <c r="DQ325">
        <v>15664</v>
      </c>
      <c r="DR325">
        <v>15624</v>
      </c>
      <c r="DS325">
        <v>15592</v>
      </c>
      <c r="DT325">
        <v>0</v>
      </c>
      <c r="DU325">
        <v>711</v>
      </c>
      <c r="DV325">
        <v>9239</v>
      </c>
      <c r="DW325">
        <v>6574</v>
      </c>
      <c r="DX325">
        <v>15692</v>
      </c>
      <c r="DY325">
        <v>15664</v>
      </c>
      <c r="DZ325">
        <v>15624</v>
      </c>
      <c r="EA325">
        <v>15592</v>
      </c>
      <c r="EB325">
        <v>22288</v>
      </c>
      <c r="EC325">
        <v>3941</v>
      </c>
      <c r="ED325">
        <v>5514</v>
      </c>
      <c r="EE325">
        <v>1036</v>
      </c>
      <c r="EF325" t="s">
        <v>153</v>
      </c>
    </row>
    <row r="326" spans="1:136">
      <c r="A326">
        <v>48666</v>
      </c>
      <c r="B326" s="1">
        <v>44168.198067129626</v>
      </c>
      <c r="C326">
        <v>50050</v>
      </c>
      <c r="D326" t="s">
        <v>146</v>
      </c>
      <c r="E326">
        <v>390</v>
      </c>
      <c r="F326">
        <v>10</v>
      </c>
      <c r="G326" t="s">
        <v>147</v>
      </c>
      <c r="H326">
        <v>0</v>
      </c>
      <c r="I326">
        <v>65535</v>
      </c>
      <c r="J326">
        <v>65535</v>
      </c>
      <c r="K326">
        <v>1</v>
      </c>
      <c r="L326">
        <v>31</v>
      </c>
      <c r="M326">
        <v>15373</v>
      </c>
      <c r="N326">
        <v>612</v>
      </c>
      <c r="O326">
        <v>620</v>
      </c>
      <c r="P326">
        <v>1</v>
      </c>
      <c r="Q326">
        <v>94</v>
      </c>
      <c r="R326">
        <v>98</v>
      </c>
      <c r="S326">
        <v>3795</v>
      </c>
      <c r="T326">
        <v>4059</v>
      </c>
      <c r="U326">
        <v>65535</v>
      </c>
      <c r="V326">
        <v>65535</v>
      </c>
      <c r="W326">
        <v>34</v>
      </c>
      <c r="X326">
        <v>1300</v>
      </c>
      <c r="Y326">
        <v>15400</v>
      </c>
      <c r="Z326" t="s">
        <v>156</v>
      </c>
      <c r="AA326">
        <v>5</v>
      </c>
      <c r="AB326">
        <v>-14197</v>
      </c>
      <c r="AC326">
        <v>-12665</v>
      </c>
      <c r="AD326">
        <v>100</v>
      </c>
      <c r="AE326" t="s">
        <v>146</v>
      </c>
      <c r="AF326" t="s">
        <v>157</v>
      </c>
      <c r="AG326" t="s">
        <v>168</v>
      </c>
      <c r="AH326" t="s">
        <v>169</v>
      </c>
      <c r="AI326" t="s">
        <v>168</v>
      </c>
      <c r="AJ326" t="s">
        <v>177</v>
      </c>
      <c r="AK326" t="s">
        <v>152</v>
      </c>
      <c r="AL326" t="s">
        <v>149</v>
      </c>
      <c r="AM326" t="s">
        <v>149</v>
      </c>
      <c r="AN326" t="s">
        <v>149</v>
      </c>
      <c r="AO326" t="s">
        <v>149</v>
      </c>
      <c r="AP326" t="s">
        <v>149</v>
      </c>
      <c r="AQ326" t="s">
        <v>149</v>
      </c>
      <c r="AR326" t="s">
        <v>149</v>
      </c>
      <c r="AS326" t="s">
        <v>149</v>
      </c>
      <c r="AT326">
        <v>3846</v>
      </c>
      <c r="AU326">
        <v>3838</v>
      </c>
      <c r="AV326">
        <v>3844</v>
      </c>
      <c r="AW326">
        <v>3848</v>
      </c>
      <c r="AX326">
        <v>15385</v>
      </c>
      <c r="AY326">
        <v>15387</v>
      </c>
      <c r="AZ326">
        <v>599</v>
      </c>
      <c r="BA326">
        <v>594</v>
      </c>
      <c r="BB326">
        <v>607</v>
      </c>
      <c r="BC326">
        <v>602</v>
      </c>
      <c r="BD326">
        <v>230</v>
      </c>
      <c r="BE326">
        <v>228</v>
      </c>
      <c r="BF326">
        <v>233</v>
      </c>
      <c r="BG326">
        <v>232</v>
      </c>
      <c r="BH326">
        <v>942</v>
      </c>
      <c r="BI326">
        <v>952</v>
      </c>
      <c r="BJ326">
        <v>40.1</v>
      </c>
      <c r="BK326">
        <v>30.2</v>
      </c>
      <c r="BL326">
        <v>31</v>
      </c>
      <c r="BM326">
        <v>196.3</v>
      </c>
      <c r="BN326">
        <v>196.5</v>
      </c>
      <c r="BO326">
        <v>31</v>
      </c>
      <c r="BP326">
        <v>40.299999999999997</v>
      </c>
      <c r="BQ326">
        <v>3795</v>
      </c>
      <c r="BR326">
        <v>5303</v>
      </c>
      <c r="BS326">
        <v>4059</v>
      </c>
      <c r="BT326">
        <v>5672</v>
      </c>
      <c r="BU326">
        <v>0</v>
      </c>
      <c r="BV326">
        <v>3645</v>
      </c>
      <c r="BW326">
        <v>5077</v>
      </c>
      <c r="BX326">
        <v>3926</v>
      </c>
      <c r="BY326">
        <v>5490</v>
      </c>
      <c r="BZ326">
        <v>3906</v>
      </c>
      <c r="CA326">
        <v>5462</v>
      </c>
      <c r="CB326">
        <v>32.799999999999997</v>
      </c>
      <c r="CC326">
        <v>22.7</v>
      </c>
      <c r="CD326">
        <v>1000</v>
      </c>
      <c r="CE326">
        <v>1000</v>
      </c>
      <c r="CF326">
        <v>1000</v>
      </c>
      <c r="CG326">
        <v>1000</v>
      </c>
      <c r="CH326">
        <v>0</v>
      </c>
      <c r="CI326">
        <v>0</v>
      </c>
      <c r="CJ326">
        <v>0</v>
      </c>
      <c r="CK326">
        <v>0</v>
      </c>
      <c r="CL326">
        <v>13</v>
      </c>
      <c r="CM326">
        <v>14</v>
      </c>
      <c r="CN326">
        <v>0</v>
      </c>
      <c r="CO326">
        <v>0</v>
      </c>
      <c r="CP326">
        <v>0</v>
      </c>
      <c r="CQ326">
        <v>0</v>
      </c>
      <c r="CR326">
        <v>6238</v>
      </c>
      <c r="CS326">
        <v>15691</v>
      </c>
      <c r="CT326">
        <v>15662</v>
      </c>
      <c r="CU326">
        <v>15621</v>
      </c>
      <c r="CV326">
        <v>15593</v>
      </c>
      <c r="CW326">
        <v>-3750</v>
      </c>
      <c r="CX326">
        <v>-5381</v>
      </c>
      <c r="CY326">
        <v>28</v>
      </c>
      <c r="CZ326">
        <v>5936</v>
      </c>
      <c r="DA326">
        <v>5944</v>
      </c>
      <c r="DB326">
        <v>5888</v>
      </c>
      <c r="DC326">
        <v>5880</v>
      </c>
      <c r="DD326" s="2">
        <v>6811</v>
      </c>
      <c r="DE326" s="2">
        <v>6809</v>
      </c>
      <c r="DF326" s="2">
        <v>6810</v>
      </c>
      <c r="DG326" s="2">
        <v>6841</v>
      </c>
      <c r="DH326" s="2">
        <v>15691</v>
      </c>
      <c r="DI326">
        <v>15662</v>
      </c>
      <c r="DJ326">
        <v>15621</v>
      </c>
      <c r="DK326">
        <v>15593</v>
      </c>
      <c r="DL326">
        <v>-3750</v>
      </c>
      <c r="DM326">
        <v>28</v>
      </c>
      <c r="DN326">
        <v>8.58</v>
      </c>
      <c r="DO326">
        <v>18000</v>
      </c>
      <c r="DP326">
        <v>15692</v>
      </c>
      <c r="DQ326">
        <v>15664</v>
      </c>
      <c r="DR326">
        <v>15624</v>
      </c>
      <c r="DS326">
        <v>15592</v>
      </c>
      <c r="DT326">
        <v>0</v>
      </c>
      <c r="DU326">
        <v>691</v>
      </c>
      <c r="DV326">
        <v>9219</v>
      </c>
      <c r="DW326">
        <v>6554</v>
      </c>
      <c r="DX326">
        <v>15692</v>
      </c>
      <c r="DY326">
        <v>15664</v>
      </c>
      <c r="DZ326">
        <v>15624</v>
      </c>
      <c r="EA326">
        <v>15592</v>
      </c>
      <c r="EB326">
        <v>22288</v>
      </c>
      <c r="EC326">
        <v>3941</v>
      </c>
      <c r="ED326">
        <v>5514</v>
      </c>
      <c r="EE326">
        <v>1051</v>
      </c>
      <c r="EF326" t="s">
        <v>153</v>
      </c>
    </row>
    <row r="327" spans="1:136">
      <c r="A327">
        <v>48670</v>
      </c>
      <c r="B327" s="1">
        <v>44168.198298611111</v>
      </c>
      <c r="C327">
        <v>50070</v>
      </c>
      <c r="D327" t="s">
        <v>146</v>
      </c>
      <c r="E327">
        <v>390</v>
      </c>
      <c r="F327">
        <v>10</v>
      </c>
      <c r="G327" t="s">
        <v>147</v>
      </c>
      <c r="H327">
        <v>0</v>
      </c>
      <c r="I327">
        <v>65535</v>
      </c>
      <c r="J327">
        <v>65535</v>
      </c>
      <c r="K327">
        <v>1</v>
      </c>
      <c r="L327">
        <v>30.9</v>
      </c>
      <c r="M327">
        <v>15373</v>
      </c>
      <c r="N327">
        <v>603</v>
      </c>
      <c r="O327">
        <v>610</v>
      </c>
      <c r="P327">
        <v>1</v>
      </c>
      <c r="Q327">
        <v>94</v>
      </c>
      <c r="R327">
        <v>98</v>
      </c>
      <c r="S327">
        <v>3799</v>
      </c>
      <c r="T327">
        <v>4059</v>
      </c>
      <c r="U327">
        <v>65535</v>
      </c>
      <c r="V327">
        <v>65535</v>
      </c>
      <c r="W327">
        <v>34</v>
      </c>
      <c r="X327">
        <v>1300</v>
      </c>
      <c r="Y327">
        <v>15400</v>
      </c>
      <c r="Z327" t="s">
        <v>156</v>
      </c>
      <c r="AA327">
        <v>5</v>
      </c>
      <c r="AB327">
        <v>-14204</v>
      </c>
      <c r="AC327">
        <v>-12672</v>
      </c>
      <c r="AD327">
        <v>100</v>
      </c>
      <c r="AE327" t="s">
        <v>146</v>
      </c>
      <c r="AF327" t="s">
        <v>157</v>
      </c>
      <c r="AG327" t="s">
        <v>168</v>
      </c>
      <c r="AH327" t="s">
        <v>169</v>
      </c>
      <c r="AI327" t="s">
        <v>168</v>
      </c>
      <c r="AJ327" t="s">
        <v>177</v>
      </c>
      <c r="AK327" t="s">
        <v>152</v>
      </c>
      <c r="AL327" t="s">
        <v>149</v>
      </c>
      <c r="AM327" t="s">
        <v>149</v>
      </c>
      <c r="AN327" t="s">
        <v>149</v>
      </c>
      <c r="AO327" t="s">
        <v>149</v>
      </c>
      <c r="AP327" t="s">
        <v>149</v>
      </c>
      <c r="AQ327" t="s">
        <v>149</v>
      </c>
      <c r="AR327" t="s">
        <v>149</v>
      </c>
      <c r="AS327" t="s">
        <v>149</v>
      </c>
      <c r="AT327">
        <v>3846</v>
      </c>
      <c r="AU327">
        <v>3838</v>
      </c>
      <c r="AV327">
        <v>3845</v>
      </c>
      <c r="AW327">
        <v>3848</v>
      </c>
      <c r="AX327">
        <v>15384</v>
      </c>
      <c r="AY327">
        <v>15386</v>
      </c>
      <c r="AZ327">
        <v>589</v>
      </c>
      <c r="BA327">
        <v>593</v>
      </c>
      <c r="BB327">
        <v>591</v>
      </c>
      <c r="BC327">
        <v>594</v>
      </c>
      <c r="BD327">
        <v>227</v>
      </c>
      <c r="BE327">
        <v>228</v>
      </c>
      <c r="BF327">
        <v>227</v>
      </c>
      <c r="BG327">
        <v>229</v>
      </c>
      <c r="BH327">
        <v>927</v>
      </c>
      <c r="BI327">
        <v>937</v>
      </c>
      <c r="BJ327">
        <v>40.1</v>
      </c>
      <c r="BK327">
        <v>30.2</v>
      </c>
      <c r="BL327">
        <v>30.9</v>
      </c>
      <c r="BM327">
        <v>196.5</v>
      </c>
      <c r="BN327">
        <v>196.5</v>
      </c>
      <c r="BO327">
        <v>30.9</v>
      </c>
      <c r="BP327">
        <v>40.299999999999997</v>
      </c>
      <c r="BQ327">
        <v>3799</v>
      </c>
      <c r="BR327">
        <v>5307</v>
      </c>
      <c r="BS327">
        <v>4059</v>
      </c>
      <c r="BT327">
        <v>5672</v>
      </c>
      <c r="BU327">
        <v>0</v>
      </c>
      <c r="BV327">
        <v>3649</v>
      </c>
      <c r="BW327">
        <v>5083</v>
      </c>
      <c r="BX327">
        <v>3926</v>
      </c>
      <c r="BY327">
        <v>5490</v>
      </c>
      <c r="BZ327">
        <v>3906</v>
      </c>
      <c r="CA327">
        <v>5462</v>
      </c>
      <c r="CB327">
        <v>32.799999999999997</v>
      </c>
      <c r="CC327">
        <v>22.7</v>
      </c>
      <c r="CD327">
        <v>1000</v>
      </c>
      <c r="CE327">
        <v>1000</v>
      </c>
      <c r="CF327">
        <v>1000</v>
      </c>
      <c r="CG327">
        <v>1000</v>
      </c>
      <c r="CH327">
        <v>0</v>
      </c>
      <c r="CI327">
        <v>0</v>
      </c>
      <c r="CJ327">
        <v>0</v>
      </c>
      <c r="CK327">
        <v>0</v>
      </c>
      <c r="CL327">
        <v>13</v>
      </c>
      <c r="CM327">
        <v>14</v>
      </c>
      <c r="CN327">
        <v>0</v>
      </c>
      <c r="CO327">
        <v>0</v>
      </c>
      <c r="CP327">
        <v>0</v>
      </c>
      <c r="CQ327">
        <v>0</v>
      </c>
      <c r="CR327">
        <v>6258</v>
      </c>
      <c r="CS327">
        <v>15691</v>
      </c>
      <c r="CT327">
        <v>15662</v>
      </c>
      <c r="CU327">
        <v>15621</v>
      </c>
      <c r="CV327">
        <v>15593</v>
      </c>
      <c r="CW327">
        <v>-3754</v>
      </c>
      <c r="CX327">
        <v>-5387</v>
      </c>
      <c r="CY327">
        <v>28</v>
      </c>
      <c r="CZ327">
        <v>5936</v>
      </c>
      <c r="DA327">
        <v>5944</v>
      </c>
      <c r="DB327">
        <v>5888</v>
      </c>
      <c r="DC327">
        <v>5880</v>
      </c>
      <c r="DD327" s="2">
        <v>6811</v>
      </c>
      <c r="DE327" s="2">
        <v>6809</v>
      </c>
      <c r="DF327" s="2">
        <v>6810</v>
      </c>
      <c r="DG327" s="2">
        <v>6841</v>
      </c>
      <c r="DH327" s="2">
        <v>15691</v>
      </c>
      <c r="DI327">
        <v>15662</v>
      </c>
      <c r="DJ327">
        <v>15621</v>
      </c>
      <c r="DK327">
        <v>15593</v>
      </c>
      <c r="DL327">
        <v>-3754</v>
      </c>
      <c r="DM327">
        <v>28</v>
      </c>
      <c r="DN327">
        <v>8.58</v>
      </c>
      <c r="DO327">
        <v>18000</v>
      </c>
      <c r="DP327">
        <v>15692</v>
      </c>
      <c r="DQ327">
        <v>15664</v>
      </c>
      <c r="DR327">
        <v>15624</v>
      </c>
      <c r="DS327">
        <v>15592</v>
      </c>
      <c r="DT327">
        <v>0</v>
      </c>
      <c r="DU327">
        <v>671</v>
      </c>
      <c r="DV327">
        <v>9199</v>
      </c>
      <c r="DW327">
        <v>6534</v>
      </c>
      <c r="DX327">
        <v>15692</v>
      </c>
      <c r="DY327">
        <v>15664</v>
      </c>
      <c r="DZ327">
        <v>15624</v>
      </c>
      <c r="EA327">
        <v>15592</v>
      </c>
      <c r="EB327">
        <v>22288</v>
      </c>
      <c r="EC327">
        <v>3941</v>
      </c>
      <c r="ED327">
        <v>5514</v>
      </c>
      <c r="EE327">
        <v>1079</v>
      </c>
      <c r="EF327" t="s">
        <v>153</v>
      </c>
    </row>
    <row r="328" spans="1:136">
      <c r="A328">
        <v>48674</v>
      </c>
      <c r="B328" s="1">
        <v>44168.198530092595</v>
      </c>
      <c r="C328">
        <v>50090</v>
      </c>
      <c r="D328" t="s">
        <v>146</v>
      </c>
      <c r="E328">
        <v>390</v>
      </c>
      <c r="F328">
        <v>10</v>
      </c>
      <c r="G328" t="s">
        <v>147</v>
      </c>
      <c r="H328">
        <v>0</v>
      </c>
      <c r="I328">
        <v>65535</v>
      </c>
      <c r="J328">
        <v>65535</v>
      </c>
      <c r="K328">
        <v>1</v>
      </c>
      <c r="L328">
        <v>30.9</v>
      </c>
      <c r="M328">
        <v>15373</v>
      </c>
      <c r="N328">
        <v>592</v>
      </c>
      <c r="O328">
        <v>599</v>
      </c>
      <c r="P328">
        <v>1</v>
      </c>
      <c r="Q328">
        <v>94</v>
      </c>
      <c r="R328">
        <v>98</v>
      </c>
      <c r="S328">
        <v>3802</v>
      </c>
      <c r="T328">
        <v>4059</v>
      </c>
      <c r="U328">
        <v>65535</v>
      </c>
      <c r="V328">
        <v>65535</v>
      </c>
      <c r="W328">
        <v>32</v>
      </c>
      <c r="X328">
        <v>1300</v>
      </c>
      <c r="Y328">
        <v>15400</v>
      </c>
      <c r="Z328" t="s">
        <v>156</v>
      </c>
      <c r="AA328">
        <v>5</v>
      </c>
      <c r="AB328">
        <v>-14211</v>
      </c>
      <c r="AC328">
        <v>-12681</v>
      </c>
      <c r="AD328">
        <v>100</v>
      </c>
      <c r="AE328" t="s">
        <v>146</v>
      </c>
      <c r="AF328" t="s">
        <v>157</v>
      </c>
      <c r="AG328" t="s">
        <v>168</v>
      </c>
      <c r="AH328" t="s">
        <v>169</v>
      </c>
      <c r="AI328" t="s">
        <v>168</v>
      </c>
      <c r="AJ328" t="s">
        <v>177</v>
      </c>
      <c r="AK328" t="s">
        <v>152</v>
      </c>
      <c r="AL328" t="s">
        <v>149</v>
      </c>
      <c r="AM328" t="s">
        <v>149</v>
      </c>
      <c r="AN328" t="s">
        <v>149</v>
      </c>
      <c r="AO328" t="s">
        <v>149</v>
      </c>
      <c r="AP328" t="s">
        <v>149</v>
      </c>
      <c r="AQ328" t="s">
        <v>149</v>
      </c>
      <c r="AR328" t="s">
        <v>149</v>
      </c>
      <c r="AS328" t="s">
        <v>149</v>
      </c>
      <c r="AT328">
        <v>3846</v>
      </c>
      <c r="AU328">
        <v>3839</v>
      </c>
      <c r="AV328">
        <v>3844</v>
      </c>
      <c r="AW328">
        <v>3848</v>
      </c>
      <c r="AX328">
        <v>15386</v>
      </c>
      <c r="AY328">
        <v>15386</v>
      </c>
      <c r="AZ328">
        <v>600</v>
      </c>
      <c r="BA328">
        <v>579</v>
      </c>
      <c r="BB328">
        <v>580</v>
      </c>
      <c r="BC328">
        <v>582</v>
      </c>
      <c r="BD328">
        <v>231</v>
      </c>
      <c r="BE328">
        <v>222</v>
      </c>
      <c r="BF328">
        <v>223</v>
      </c>
      <c r="BG328">
        <v>224</v>
      </c>
      <c r="BH328">
        <v>910</v>
      </c>
      <c r="BI328">
        <v>921</v>
      </c>
      <c r="BJ328">
        <v>40</v>
      </c>
      <c r="BK328">
        <v>30.1</v>
      </c>
      <c r="BL328">
        <v>30.9</v>
      </c>
      <c r="BM328">
        <v>196.1</v>
      </c>
      <c r="BN328">
        <v>196.3</v>
      </c>
      <c r="BO328">
        <v>30.9</v>
      </c>
      <c r="BP328">
        <v>40.200000000000003</v>
      </c>
      <c r="BQ328">
        <v>3802</v>
      </c>
      <c r="BR328">
        <v>5312</v>
      </c>
      <c r="BS328">
        <v>4059</v>
      </c>
      <c r="BT328">
        <v>5672</v>
      </c>
      <c r="BU328">
        <v>0</v>
      </c>
      <c r="BV328">
        <v>3652</v>
      </c>
      <c r="BW328">
        <v>5087</v>
      </c>
      <c r="BX328">
        <v>3926</v>
      </c>
      <c r="BY328">
        <v>5490</v>
      </c>
      <c r="BZ328">
        <v>3906</v>
      </c>
      <c r="CA328">
        <v>5462</v>
      </c>
      <c r="CB328">
        <v>32.799999999999997</v>
      </c>
      <c r="CC328">
        <v>22.7</v>
      </c>
      <c r="CD328">
        <v>1000</v>
      </c>
      <c r="CE328">
        <v>1000</v>
      </c>
      <c r="CF328">
        <v>1000</v>
      </c>
      <c r="CG328">
        <v>1000</v>
      </c>
      <c r="CH328">
        <v>0</v>
      </c>
      <c r="CI328">
        <v>0</v>
      </c>
      <c r="CJ328">
        <v>0</v>
      </c>
      <c r="CK328">
        <v>0</v>
      </c>
      <c r="CL328">
        <v>13</v>
      </c>
      <c r="CM328">
        <v>14</v>
      </c>
      <c r="CN328">
        <v>0</v>
      </c>
      <c r="CO328">
        <v>0</v>
      </c>
      <c r="CP328">
        <v>0</v>
      </c>
      <c r="CQ328">
        <v>0</v>
      </c>
      <c r="CR328">
        <v>6278</v>
      </c>
      <c r="CS328">
        <v>15691</v>
      </c>
      <c r="CT328">
        <v>15662</v>
      </c>
      <c r="CU328">
        <v>15621</v>
      </c>
      <c r="CV328">
        <v>15593</v>
      </c>
      <c r="CW328">
        <v>-3757</v>
      </c>
      <c r="CX328">
        <v>-5391</v>
      </c>
      <c r="CY328">
        <v>28</v>
      </c>
      <c r="CZ328">
        <v>5936</v>
      </c>
      <c r="DA328">
        <v>5944</v>
      </c>
      <c r="DB328">
        <v>5888</v>
      </c>
      <c r="DC328">
        <v>5880</v>
      </c>
      <c r="DD328" s="2">
        <v>6811</v>
      </c>
      <c r="DE328" s="2">
        <v>6809</v>
      </c>
      <c r="DF328" s="2">
        <v>6810</v>
      </c>
      <c r="DG328" s="2">
        <v>6841</v>
      </c>
      <c r="DH328" s="2">
        <v>15691</v>
      </c>
      <c r="DI328">
        <v>15662</v>
      </c>
      <c r="DJ328">
        <v>15621</v>
      </c>
      <c r="DK328">
        <v>15593</v>
      </c>
      <c r="DL328">
        <v>-3757</v>
      </c>
      <c r="DM328">
        <v>28</v>
      </c>
      <c r="DN328">
        <v>8.58</v>
      </c>
      <c r="DO328">
        <v>18000</v>
      </c>
      <c r="DP328">
        <v>15692</v>
      </c>
      <c r="DQ328">
        <v>15664</v>
      </c>
      <c r="DR328">
        <v>15624</v>
      </c>
      <c r="DS328">
        <v>15592</v>
      </c>
      <c r="DT328">
        <v>0</v>
      </c>
      <c r="DU328">
        <v>651</v>
      </c>
      <c r="DV328">
        <v>9179</v>
      </c>
      <c r="DW328">
        <v>6514</v>
      </c>
      <c r="DX328">
        <v>15692</v>
      </c>
      <c r="DY328">
        <v>15664</v>
      </c>
      <c r="DZ328">
        <v>15624</v>
      </c>
      <c r="EA328">
        <v>15592</v>
      </c>
      <c r="EB328">
        <v>22288</v>
      </c>
      <c r="EC328">
        <v>3941</v>
      </c>
      <c r="ED328">
        <v>5514</v>
      </c>
      <c r="EE328">
        <v>1047</v>
      </c>
      <c r="EF328" t="s">
        <v>153</v>
      </c>
    </row>
    <row r="329" spans="1:136">
      <c r="A329">
        <v>48678</v>
      </c>
      <c r="B329" s="1">
        <v>44168.198761574073</v>
      </c>
      <c r="C329">
        <v>50110</v>
      </c>
      <c r="D329" t="s">
        <v>146</v>
      </c>
      <c r="E329">
        <v>390</v>
      </c>
      <c r="F329">
        <v>10</v>
      </c>
      <c r="G329" t="s">
        <v>147</v>
      </c>
      <c r="H329">
        <v>0</v>
      </c>
      <c r="I329">
        <v>65535</v>
      </c>
      <c r="J329">
        <v>65535</v>
      </c>
      <c r="K329">
        <v>1</v>
      </c>
      <c r="L329">
        <v>30.9</v>
      </c>
      <c r="M329">
        <v>15374</v>
      </c>
      <c r="N329">
        <v>583</v>
      </c>
      <c r="O329">
        <v>590</v>
      </c>
      <c r="P329">
        <v>1</v>
      </c>
      <c r="Q329">
        <v>94</v>
      </c>
      <c r="R329">
        <v>98</v>
      </c>
      <c r="S329">
        <v>3805</v>
      </c>
      <c r="T329">
        <v>4059</v>
      </c>
      <c r="U329">
        <v>65535</v>
      </c>
      <c r="V329">
        <v>65535</v>
      </c>
      <c r="W329">
        <v>32</v>
      </c>
      <c r="X329">
        <v>1300</v>
      </c>
      <c r="Y329">
        <v>15400</v>
      </c>
      <c r="Z329" t="s">
        <v>156</v>
      </c>
      <c r="AA329">
        <v>5</v>
      </c>
      <c r="AB329">
        <v>-14215</v>
      </c>
      <c r="AC329">
        <v>-12683</v>
      </c>
      <c r="AD329">
        <v>100</v>
      </c>
      <c r="AE329" t="s">
        <v>146</v>
      </c>
      <c r="AF329" t="s">
        <v>157</v>
      </c>
      <c r="AG329" t="s">
        <v>168</v>
      </c>
      <c r="AH329" t="s">
        <v>169</v>
      </c>
      <c r="AI329" t="s">
        <v>168</v>
      </c>
      <c r="AJ329" t="s">
        <v>177</v>
      </c>
      <c r="AK329" t="s">
        <v>152</v>
      </c>
      <c r="AL329" t="s">
        <v>149</v>
      </c>
      <c r="AM329" t="s">
        <v>149</v>
      </c>
      <c r="AN329" t="s">
        <v>149</v>
      </c>
      <c r="AO329" t="s">
        <v>149</v>
      </c>
      <c r="AP329" t="s">
        <v>149</v>
      </c>
      <c r="AQ329" t="s">
        <v>149</v>
      </c>
      <c r="AR329" t="s">
        <v>149</v>
      </c>
      <c r="AS329" t="s">
        <v>149</v>
      </c>
      <c r="AT329">
        <v>3846</v>
      </c>
      <c r="AU329">
        <v>3839</v>
      </c>
      <c r="AV329">
        <v>3844</v>
      </c>
      <c r="AW329">
        <v>3848</v>
      </c>
      <c r="AX329">
        <v>15385</v>
      </c>
      <c r="AY329">
        <v>15388</v>
      </c>
      <c r="AZ329">
        <v>573</v>
      </c>
      <c r="BA329">
        <v>585</v>
      </c>
      <c r="BB329">
        <v>576</v>
      </c>
      <c r="BC329">
        <v>575</v>
      </c>
      <c r="BD329">
        <v>220</v>
      </c>
      <c r="BE329">
        <v>225</v>
      </c>
      <c r="BF329">
        <v>221</v>
      </c>
      <c r="BG329">
        <v>221</v>
      </c>
      <c r="BH329">
        <v>896</v>
      </c>
      <c r="BI329">
        <v>906</v>
      </c>
      <c r="BJ329">
        <v>40</v>
      </c>
      <c r="BK329">
        <v>30.1</v>
      </c>
      <c r="BL329">
        <v>30.9</v>
      </c>
      <c r="BM329">
        <v>196.3</v>
      </c>
      <c r="BN329">
        <v>196.5</v>
      </c>
      <c r="BO329">
        <v>30.9</v>
      </c>
      <c r="BP329">
        <v>40</v>
      </c>
      <c r="BQ329">
        <v>3805</v>
      </c>
      <c r="BR329">
        <v>5317</v>
      </c>
      <c r="BS329">
        <v>4059</v>
      </c>
      <c r="BT329">
        <v>5672</v>
      </c>
      <c r="BU329">
        <v>0</v>
      </c>
      <c r="BV329">
        <v>3655</v>
      </c>
      <c r="BW329">
        <v>5092</v>
      </c>
      <c r="BX329">
        <v>3926</v>
      </c>
      <c r="BY329">
        <v>5490</v>
      </c>
      <c r="BZ329">
        <v>3906</v>
      </c>
      <c r="CA329">
        <v>5462</v>
      </c>
      <c r="CB329">
        <v>32.799999999999997</v>
      </c>
      <c r="CC329">
        <v>22.7</v>
      </c>
      <c r="CD329">
        <v>1000</v>
      </c>
      <c r="CE329">
        <v>1000</v>
      </c>
      <c r="CF329">
        <v>1000</v>
      </c>
      <c r="CG329">
        <v>1000</v>
      </c>
      <c r="CH329">
        <v>0</v>
      </c>
      <c r="CI329">
        <v>0</v>
      </c>
      <c r="CJ329">
        <v>0</v>
      </c>
      <c r="CK329">
        <v>0</v>
      </c>
      <c r="CL329">
        <v>13</v>
      </c>
      <c r="CM329">
        <v>14</v>
      </c>
      <c r="CN329">
        <v>0</v>
      </c>
      <c r="CO329">
        <v>0</v>
      </c>
      <c r="CP329">
        <v>0</v>
      </c>
      <c r="CQ329">
        <v>0</v>
      </c>
      <c r="CR329">
        <v>6298</v>
      </c>
      <c r="CS329">
        <v>15691</v>
      </c>
      <c r="CT329">
        <v>15662</v>
      </c>
      <c r="CU329">
        <v>15621</v>
      </c>
      <c r="CV329">
        <v>15593</v>
      </c>
      <c r="CW329">
        <v>-3760</v>
      </c>
      <c r="CX329">
        <v>-5396</v>
      </c>
      <c r="CY329">
        <v>28</v>
      </c>
      <c r="CZ329">
        <v>5936</v>
      </c>
      <c r="DA329">
        <v>5944</v>
      </c>
      <c r="DB329">
        <v>5888</v>
      </c>
      <c r="DC329">
        <v>5880</v>
      </c>
      <c r="DD329" s="2">
        <v>6811</v>
      </c>
      <c r="DE329" s="2">
        <v>6809</v>
      </c>
      <c r="DF329" s="2">
        <v>6810</v>
      </c>
      <c r="DG329" s="2">
        <v>6841</v>
      </c>
      <c r="DH329" s="2">
        <v>15691</v>
      </c>
      <c r="DI329">
        <v>15662</v>
      </c>
      <c r="DJ329">
        <v>15621</v>
      </c>
      <c r="DK329">
        <v>15593</v>
      </c>
      <c r="DL329">
        <v>-3760</v>
      </c>
      <c r="DM329">
        <v>28</v>
      </c>
      <c r="DN329">
        <v>8.58</v>
      </c>
      <c r="DO329">
        <v>18000</v>
      </c>
      <c r="DP329">
        <v>15692</v>
      </c>
      <c r="DQ329">
        <v>15664</v>
      </c>
      <c r="DR329">
        <v>15624</v>
      </c>
      <c r="DS329">
        <v>15592</v>
      </c>
      <c r="DT329">
        <v>0</v>
      </c>
      <c r="DU329">
        <v>631</v>
      </c>
      <c r="DV329">
        <v>9159</v>
      </c>
      <c r="DW329">
        <v>6494</v>
      </c>
      <c r="DX329">
        <v>15692</v>
      </c>
      <c r="DY329">
        <v>15664</v>
      </c>
      <c r="DZ329">
        <v>15624</v>
      </c>
      <c r="EA329">
        <v>15592</v>
      </c>
      <c r="EB329">
        <v>22288</v>
      </c>
      <c r="EC329">
        <v>3941</v>
      </c>
      <c r="ED329">
        <v>5514</v>
      </c>
      <c r="EE329">
        <v>1044</v>
      </c>
      <c r="EF329" t="s">
        <v>153</v>
      </c>
    </row>
    <row r="330" spans="1:136">
      <c r="A330">
        <v>48682</v>
      </c>
      <c r="B330" s="1">
        <v>44168.198993055557</v>
      </c>
      <c r="C330">
        <v>50130</v>
      </c>
      <c r="D330" t="s">
        <v>146</v>
      </c>
      <c r="E330">
        <v>390</v>
      </c>
      <c r="F330">
        <v>10</v>
      </c>
      <c r="G330" t="s">
        <v>147</v>
      </c>
      <c r="H330">
        <v>0</v>
      </c>
      <c r="I330">
        <v>65535</v>
      </c>
      <c r="J330">
        <v>65535</v>
      </c>
      <c r="K330">
        <v>1</v>
      </c>
      <c r="L330">
        <v>30.8</v>
      </c>
      <c r="M330">
        <v>15374</v>
      </c>
      <c r="N330">
        <v>573</v>
      </c>
      <c r="O330">
        <v>580</v>
      </c>
      <c r="P330">
        <v>1</v>
      </c>
      <c r="Q330">
        <v>94</v>
      </c>
      <c r="R330">
        <v>98</v>
      </c>
      <c r="S330">
        <v>3809</v>
      </c>
      <c r="T330">
        <v>4059</v>
      </c>
      <c r="U330">
        <v>65535</v>
      </c>
      <c r="V330">
        <v>65535</v>
      </c>
      <c r="W330">
        <v>32</v>
      </c>
      <c r="X330">
        <v>1300</v>
      </c>
      <c r="Y330">
        <v>15400</v>
      </c>
      <c r="Z330" t="s">
        <v>156</v>
      </c>
      <c r="AA330">
        <v>5</v>
      </c>
      <c r="AB330">
        <v>-14222</v>
      </c>
      <c r="AC330">
        <v>-12689</v>
      </c>
      <c r="AD330">
        <v>100</v>
      </c>
      <c r="AE330" t="s">
        <v>146</v>
      </c>
      <c r="AF330" t="s">
        <v>157</v>
      </c>
      <c r="AG330" t="s">
        <v>168</v>
      </c>
      <c r="AH330" t="s">
        <v>169</v>
      </c>
      <c r="AI330" t="s">
        <v>168</v>
      </c>
      <c r="AJ330" t="s">
        <v>177</v>
      </c>
      <c r="AK330" t="s">
        <v>152</v>
      </c>
      <c r="AL330" t="s">
        <v>149</v>
      </c>
      <c r="AM330" t="s">
        <v>149</v>
      </c>
      <c r="AN330" t="s">
        <v>149</v>
      </c>
      <c r="AO330" t="s">
        <v>149</v>
      </c>
      <c r="AP330" t="s">
        <v>149</v>
      </c>
      <c r="AQ330" t="s">
        <v>149</v>
      </c>
      <c r="AR330" t="s">
        <v>149</v>
      </c>
      <c r="AS330" t="s">
        <v>149</v>
      </c>
      <c r="AT330">
        <v>3845</v>
      </c>
      <c r="AU330">
        <v>3838</v>
      </c>
      <c r="AV330">
        <v>3844</v>
      </c>
      <c r="AW330">
        <v>3847</v>
      </c>
      <c r="AX330">
        <v>15386</v>
      </c>
      <c r="AY330">
        <v>15388</v>
      </c>
      <c r="AZ330">
        <v>549</v>
      </c>
      <c r="BA330">
        <v>559</v>
      </c>
      <c r="BB330">
        <v>563</v>
      </c>
      <c r="BC330">
        <v>567</v>
      </c>
      <c r="BD330">
        <v>211</v>
      </c>
      <c r="BE330">
        <v>215</v>
      </c>
      <c r="BF330">
        <v>216</v>
      </c>
      <c r="BG330">
        <v>218</v>
      </c>
      <c r="BH330">
        <v>881</v>
      </c>
      <c r="BI330">
        <v>892</v>
      </c>
      <c r="BJ330">
        <v>39.9</v>
      </c>
      <c r="BK330">
        <v>30</v>
      </c>
      <c r="BL330">
        <v>30.8</v>
      </c>
      <c r="BM330">
        <v>196.5</v>
      </c>
      <c r="BN330">
        <v>195.4</v>
      </c>
      <c r="BO330">
        <v>30.8</v>
      </c>
      <c r="BP330">
        <v>40</v>
      </c>
      <c r="BQ330">
        <v>3809</v>
      </c>
      <c r="BR330">
        <v>5321</v>
      </c>
      <c r="BS330">
        <v>4059</v>
      </c>
      <c r="BT330">
        <v>5672</v>
      </c>
      <c r="BU330">
        <v>0</v>
      </c>
      <c r="BV330">
        <v>3659</v>
      </c>
      <c r="BW330">
        <v>5098</v>
      </c>
      <c r="BX330">
        <v>3926</v>
      </c>
      <c r="BY330">
        <v>5490</v>
      </c>
      <c r="BZ330">
        <v>3906</v>
      </c>
      <c r="CA330">
        <v>5462</v>
      </c>
      <c r="CB330">
        <v>32.799999999999997</v>
      </c>
      <c r="CC330">
        <v>22.7</v>
      </c>
      <c r="CD330">
        <v>1000</v>
      </c>
      <c r="CE330">
        <v>1000</v>
      </c>
      <c r="CF330">
        <v>1000</v>
      </c>
      <c r="CG330">
        <v>1000</v>
      </c>
      <c r="CH330">
        <v>0</v>
      </c>
      <c r="CI330">
        <v>0</v>
      </c>
      <c r="CJ330">
        <v>0</v>
      </c>
      <c r="CK330">
        <v>0</v>
      </c>
      <c r="CL330">
        <v>13</v>
      </c>
      <c r="CM330">
        <v>14</v>
      </c>
      <c r="CN330">
        <v>0</v>
      </c>
      <c r="CO330">
        <v>0</v>
      </c>
      <c r="CP330">
        <v>0</v>
      </c>
      <c r="CQ330">
        <v>0</v>
      </c>
      <c r="CR330">
        <v>6318</v>
      </c>
      <c r="CS330">
        <v>15691</v>
      </c>
      <c r="CT330">
        <v>15662</v>
      </c>
      <c r="CU330">
        <v>15621</v>
      </c>
      <c r="CV330">
        <v>15593</v>
      </c>
      <c r="CW330">
        <v>-3764</v>
      </c>
      <c r="CX330">
        <v>-5402</v>
      </c>
      <c r="CY330">
        <v>28</v>
      </c>
      <c r="CZ330">
        <v>5936</v>
      </c>
      <c r="DA330">
        <v>5944</v>
      </c>
      <c r="DB330">
        <v>5888</v>
      </c>
      <c r="DC330">
        <v>5880</v>
      </c>
      <c r="DD330" s="2">
        <v>6811</v>
      </c>
      <c r="DE330" s="2">
        <v>6809</v>
      </c>
      <c r="DF330" s="2">
        <v>6810</v>
      </c>
      <c r="DG330" s="2">
        <v>6841</v>
      </c>
      <c r="DH330" s="2">
        <v>15691</v>
      </c>
      <c r="DI330">
        <v>15662</v>
      </c>
      <c r="DJ330">
        <v>15621</v>
      </c>
      <c r="DK330">
        <v>15593</v>
      </c>
      <c r="DL330">
        <v>-3764</v>
      </c>
      <c r="DM330">
        <v>28</v>
      </c>
      <c r="DN330">
        <v>8.58</v>
      </c>
      <c r="DO330">
        <v>18000</v>
      </c>
      <c r="DP330">
        <v>15692</v>
      </c>
      <c r="DQ330">
        <v>15664</v>
      </c>
      <c r="DR330">
        <v>15624</v>
      </c>
      <c r="DS330">
        <v>15592</v>
      </c>
      <c r="DT330">
        <v>0</v>
      </c>
      <c r="DU330">
        <v>611</v>
      </c>
      <c r="DV330">
        <v>9139</v>
      </c>
      <c r="DW330">
        <v>6474</v>
      </c>
      <c r="DX330">
        <v>15692</v>
      </c>
      <c r="DY330">
        <v>15664</v>
      </c>
      <c r="DZ330">
        <v>15624</v>
      </c>
      <c r="EA330">
        <v>15592</v>
      </c>
      <c r="EB330">
        <v>22288</v>
      </c>
      <c r="EC330">
        <v>3941</v>
      </c>
      <c r="ED330">
        <v>5514</v>
      </c>
      <c r="EE330">
        <v>1044</v>
      </c>
      <c r="EF330" t="s">
        <v>153</v>
      </c>
    </row>
    <row r="331" spans="1:136">
      <c r="A331">
        <v>48686</v>
      </c>
      <c r="B331" s="1">
        <v>44168.199224537035</v>
      </c>
      <c r="C331">
        <v>50150</v>
      </c>
      <c r="D331" t="s">
        <v>146</v>
      </c>
      <c r="E331">
        <v>390</v>
      </c>
      <c r="F331">
        <v>10</v>
      </c>
      <c r="G331" t="s">
        <v>147</v>
      </c>
      <c r="H331">
        <v>0</v>
      </c>
      <c r="I331">
        <v>65535</v>
      </c>
      <c r="J331">
        <v>65535</v>
      </c>
      <c r="K331">
        <v>1</v>
      </c>
      <c r="L331">
        <v>30.8</v>
      </c>
      <c r="M331">
        <v>15375</v>
      </c>
      <c r="N331">
        <v>565</v>
      </c>
      <c r="O331">
        <v>570</v>
      </c>
      <c r="P331">
        <v>1</v>
      </c>
      <c r="Q331">
        <v>94</v>
      </c>
      <c r="R331">
        <v>98</v>
      </c>
      <c r="S331">
        <v>3812</v>
      </c>
      <c r="T331">
        <v>4059</v>
      </c>
      <c r="U331">
        <v>65535</v>
      </c>
      <c r="V331">
        <v>65535</v>
      </c>
      <c r="W331">
        <v>31</v>
      </c>
      <c r="X331">
        <v>1300</v>
      </c>
      <c r="Y331">
        <v>15400</v>
      </c>
      <c r="Z331" t="s">
        <v>156</v>
      </c>
      <c r="AA331">
        <v>5</v>
      </c>
      <c r="AB331">
        <v>-14232</v>
      </c>
      <c r="AC331">
        <v>-12697</v>
      </c>
      <c r="AD331">
        <v>100</v>
      </c>
      <c r="AE331" t="s">
        <v>146</v>
      </c>
      <c r="AF331" t="s">
        <v>157</v>
      </c>
      <c r="AG331" t="s">
        <v>168</v>
      </c>
      <c r="AH331" t="s">
        <v>169</v>
      </c>
      <c r="AI331" t="s">
        <v>168</v>
      </c>
      <c r="AJ331" t="s">
        <v>177</v>
      </c>
      <c r="AK331" t="s">
        <v>152</v>
      </c>
      <c r="AL331" t="s">
        <v>149</v>
      </c>
      <c r="AM331" t="s">
        <v>149</v>
      </c>
      <c r="AN331" t="s">
        <v>149</v>
      </c>
      <c r="AO331" t="s">
        <v>149</v>
      </c>
      <c r="AP331" t="s">
        <v>149</v>
      </c>
      <c r="AQ331" t="s">
        <v>149</v>
      </c>
      <c r="AR331" t="s">
        <v>149</v>
      </c>
      <c r="AS331" t="s">
        <v>149</v>
      </c>
      <c r="AT331">
        <v>3845</v>
      </c>
      <c r="AU331">
        <v>3839</v>
      </c>
      <c r="AV331">
        <v>3844</v>
      </c>
      <c r="AW331">
        <v>3847</v>
      </c>
      <c r="AX331">
        <v>15388</v>
      </c>
      <c r="AY331">
        <v>15387</v>
      </c>
      <c r="AZ331">
        <v>556</v>
      </c>
      <c r="BA331">
        <v>556</v>
      </c>
      <c r="BB331">
        <v>539</v>
      </c>
      <c r="BC331">
        <v>552</v>
      </c>
      <c r="BD331">
        <v>214</v>
      </c>
      <c r="BE331">
        <v>213</v>
      </c>
      <c r="BF331">
        <v>207</v>
      </c>
      <c r="BG331">
        <v>212</v>
      </c>
      <c r="BH331">
        <v>869</v>
      </c>
      <c r="BI331">
        <v>877</v>
      </c>
      <c r="BJ331">
        <v>40.700000000000003</v>
      </c>
      <c r="BK331">
        <v>29.9</v>
      </c>
      <c r="BL331">
        <v>30.8</v>
      </c>
      <c r="BM331">
        <v>196.1</v>
      </c>
      <c r="BN331">
        <v>196.5</v>
      </c>
      <c r="BO331">
        <v>30.8</v>
      </c>
      <c r="BP331">
        <v>39.9</v>
      </c>
      <c r="BQ331">
        <v>3812</v>
      </c>
      <c r="BR331">
        <v>5326</v>
      </c>
      <c r="BS331">
        <v>4059</v>
      </c>
      <c r="BT331">
        <v>5672</v>
      </c>
      <c r="BU331">
        <v>0</v>
      </c>
      <c r="BV331">
        <v>3662</v>
      </c>
      <c r="BW331">
        <v>5102</v>
      </c>
      <c r="BX331">
        <v>3926</v>
      </c>
      <c r="BY331">
        <v>5490</v>
      </c>
      <c r="BZ331">
        <v>3906</v>
      </c>
      <c r="CA331">
        <v>5462</v>
      </c>
      <c r="CB331">
        <v>32.799999999999997</v>
      </c>
      <c r="CC331">
        <v>22.7</v>
      </c>
      <c r="CD331">
        <v>1000</v>
      </c>
      <c r="CE331">
        <v>1000</v>
      </c>
      <c r="CF331">
        <v>1000</v>
      </c>
      <c r="CG331">
        <v>1000</v>
      </c>
      <c r="CH331">
        <v>0</v>
      </c>
      <c r="CI331">
        <v>0</v>
      </c>
      <c r="CJ331">
        <v>0</v>
      </c>
      <c r="CK331">
        <v>0</v>
      </c>
      <c r="CL331">
        <v>13</v>
      </c>
      <c r="CM331">
        <v>14</v>
      </c>
      <c r="CN331">
        <v>0</v>
      </c>
      <c r="CO331">
        <v>0</v>
      </c>
      <c r="CP331">
        <v>0</v>
      </c>
      <c r="CQ331">
        <v>0</v>
      </c>
      <c r="CR331">
        <v>6338</v>
      </c>
      <c r="CS331">
        <v>15691</v>
      </c>
      <c r="CT331">
        <v>15662</v>
      </c>
      <c r="CU331">
        <v>15621</v>
      </c>
      <c r="CV331">
        <v>15593</v>
      </c>
      <c r="CW331">
        <v>-3767</v>
      </c>
      <c r="CX331">
        <v>-5406</v>
      </c>
      <c r="CY331">
        <v>28</v>
      </c>
      <c r="CZ331">
        <v>5936</v>
      </c>
      <c r="DA331">
        <v>5944</v>
      </c>
      <c r="DB331">
        <v>5888</v>
      </c>
      <c r="DC331">
        <v>5880</v>
      </c>
      <c r="DD331" s="2">
        <v>6811</v>
      </c>
      <c r="DE331" s="2">
        <v>6809</v>
      </c>
      <c r="DF331" s="2">
        <v>6810</v>
      </c>
      <c r="DG331" s="2">
        <v>6841</v>
      </c>
      <c r="DH331" s="2">
        <v>15691</v>
      </c>
      <c r="DI331">
        <v>15662</v>
      </c>
      <c r="DJ331">
        <v>15621</v>
      </c>
      <c r="DK331">
        <v>15593</v>
      </c>
      <c r="DL331">
        <v>-3767</v>
      </c>
      <c r="DM331">
        <v>28</v>
      </c>
      <c r="DN331">
        <v>8.58</v>
      </c>
      <c r="DO331">
        <v>18000</v>
      </c>
      <c r="DP331">
        <v>15692</v>
      </c>
      <c r="DQ331">
        <v>15664</v>
      </c>
      <c r="DR331">
        <v>15624</v>
      </c>
      <c r="DS331">
        <v>15592</v>
      </c>
      <c r="DT331">
        <v>0</v>
      </c>
      <c r="DU331">
        <v>591</v>
      </c>
      <c r="DV331">
        <v>9119</v>
      </c>
      <c r="DW331">
        <v>6454</v>
      </c>
      <c r="DX331">
        <v>15692</v>
      </c>
      <c r="DY331">
        <v>15664</v>
      </c>
      <c r="DZ331">
        <v>15624</v>
      </c>
      <c r="EA331">
        <v>15592</v>
      </c>
      <c r="EB331">
        <v>22288</v>
      </c>
      <c r="EC331">
        <v>3941</v>
      </c>
      <c r="ED331">
        <v>5514</v>
      </c>
      <c r="EE331">
        <v>1043</v>
      </c>
      <c r="EF331" t="s">
        <v>153</v>
      </c>
    </row>
    <row r="332" spans="1:136">
      <c r="A332">
        <v>48690</v>
      </c>
      <c r="B332" s="1">
        <v>44168.199456018519</v>
      </c>
      <c r="C332">
        <v>50170</v>
      </c>
      <c r="D332" t="s">
        <v>146</v>
      </c>
      <c r="E332">
        <v>390</v>
      </c>
      <c r="F332">
        <v>10</v>
      </c>
      <c r="G332" t="s">
        <v>147</v>
      </c>
      <c r="H332">
        <v>0</v>
      </c>
      <c r="I332">
        <v>65535</v>
      </c>
      <c r="J332">
        <v>65535</v>
      </c>
      <c r="K332">
        <v>1</v>
      </c>
      <c r="L332">
        <v>30.7</v>
      </c>
      <c r="M332">
        <v>15375</v>
      </c>
      <c r="N332">
        <v>556</v>
      </c>
      <c r="O332">
        <v>561</v>
      </c>
      <c r="P332">
        <v>1</v>
      </c>
      <c r="Q332">
        <v>94</v>
      </c>
      <c r="R332">
        <v>98</v>
      </c>
      <c r="S332">
        <v>3815</v>
      </c>
      <c r="T332">
        <v>4059</v>
      </c>
      <c r="U332">
        <v>65535</v>
      </c>
      <c r="V332">
        <v>65535</v>
      </c>
      <c r="W332">
        <v>31</v>
      </c>
      <c r="X332">
        <v>1300</v>
      </c>
      <c r="Y332">
        <v>15400</v>
      </c>
      <c r="Z332" t="s">
        <v>156</v>
      </c>
      <c r="AA332">
        <v>5</v>
      </c>
      <c r="AB332">
        <v>-14068</v>
      </c>
      <c r="AC332">
        <v>-12554</v>
      </c>
      <c r="AD332">
        <v>100</v>
      </c>
      <c r="AE332" t="s">
        <v>146</v>
      </c>
      <c r="AF332" t="s">
        <v>157</v>
      </c>
      <c r="AG332" t="s">
        <v>168</v>
      </c>
      <c r="AH332" t="s">
        <v>169</v>
      </c>
      <c r="AI332" t="s">
        <v>168</v>
      </c>
      <c r="AJ332" t="s">
        <v>177</v>
      </c>
      <c r="AK332" t="s">
        <v>152</v>
      </c>
      <c r="AL332" t="s">
        <v>149</v>
      </c>
      <c r="AM332" t="s">
        <v>149</v>
      </c>
      <c r="AN332" t="s">
        <v>149</v>
      </c>
      <c r="AO332" t="s">
        <v>149</v>
      </c>
      <c r="AP332" t="s">
        <v>149</v>
      </c>
      <c r="AQ332" t="s">
        <v>149</v>
      </c>
      <c r="AR332" t="s">
        <v>149</v>
      </c>
      <c r="AS332" t="s">
        <v>149</v>
      </c>
      <c r="AT332">
        <v>3845</v>
      </c>
      <c r="AU332">
        <v>3839</v>
      </c>
      <c r="AV332">
        <v>3844</v>
      </c>
      <c r="AW332">
        <v>3847</v>
      </c>
      <c r="AX332">
        <v>15387</v>
      </c>
      <c r="AY332">
        <v>15388</v>
      </c>
      <c r="AZ332">
        <v>533</v>
      </c>
      <c r="BA332">
        <v>547</v>
      </c>
      <c r="BB332">
        <v>534</v>
      </c>
      <c r="BC332">
        <v>531</v>
      </c>
      <c r="BD332">
        <v>205</v>
      </c>
      <c r="BE332">
        <v>210</v>
      </c>
      <c r="BF332">
        <v>205</v>
      </c>
      <c r="BG332">
        <v>204</v>
      </c>
      <c r="BH332">
        <v>855</v>
      </c>
      <c r="BI332">
        <v>862</v>
      </c>
      <c r="BJ332">
        <v>40.700000000000003</v>
      </c>
      <c r="BK332">
        <v>29.9</v>
      </c>
      <c r="BL332">
        <v>30.8</v>
      </c>
      <c r="BM332">
        <v>196.1</v>
      </c>
      <c r="BN332">
        <v>196.5</v>
      </c>
      <c r="BO332">
        <v>30.8</v>
      </c>
      <c r="BP332">
        <v>40.5</v>
      </c>
      <c r="BQ332">
        <v>3815</v>
      </c>
      <c r="BR332">
        <v>5330</v>
      </c>
      <c r="BS332">
        <v>4059</v>
      </c>
      <c r="BT332">
        <v>5672</v>
      </c>
      <c r="BU332">
        <v>0</v>
      </c>
      <c r="BV332">
        <v>3665</v>
      </c>
      <c r="BW332">
        <v>5107</v>
      </c>
      <c r="BX332">
        <v>3926</v>
      </c>
      <c r="BY332">
        <v>5490</v>
      </c>
      <c r="BZ332">
        <v>3906</v>
      </c>
      <c r="CA332">
        <v>5462</v>
      </c>
      <c r="CB332">
        <v>32.799999999999997</v>
      </c>
      <c r="CC332">
        <v>22.7</v>
      </c>
      <c r="CD332">
        <v>1000</v>
      </c>
      <c r="CE332">
        <v>1000</v>
      </c>
      <c r="CF332">
        <v>1000</v>
      </c>
      <c r="CG332">
        <v>1000</v>
      </c>
      <c r="CH332">
        <v>0</v>
      </c>
      <c r="CI332">
        <v>0</v>
      </c>
      <c r="CJ332">
        <v>0</v>
      </c>
      <c r="CK332">
        <v>0</v>
      </c>
      <c r="CL332">
        <v>13</v>
      </c>
      <c r="CM332">
        <v>14</v>
      </c>
      <c r="CN332">
        <v>0</v>
      </c>
      <c r="CO332">
        <v>0</v>
      </c>
      <c r="CP332">
        <v>0</v>
      </c>
      <c r="CQ332">
        <v>0</v>
      </c>
      <c r="CR332">
        <v>6358</v>
      </c>
      <c r="CS332">
        <v>15691</v>
      </c>
      <c r="CT332">
        <v>15662</v>
      </c>
      <c r="CU332">
        <v>15621</v>
      </c>
      <c r="CV332">
        <v>15593</v>
      </c>
      <c r="CW332">
        <v>-3770</v>
      </c>
      <c r="CX332">
        <v>-5411</v>
      </c>
      <c r="CY332">
        <v>28</v>
      </c>
      <c r="CZ332">
        <v>5936</v>
      </c>
      <c r="DA332">
        <v>5944</v>
      </c>
      <c r="DB332">
        <v>5888</v>
      </c>
      <c r="DC332">
        <v>5880</v>
      </c>
      <c r="DD332" s="2">
        <v>6811</v>
      </c>
      <c r="DE332" s="2">
        <v>6809</v>
      </c>
      <c r="DF332" s="2">
        <v>6810</v>
      </c>
      <c r="DG332" s="2">
        <v>6841</v>
      </c>
      <c r="DH332" s="2">
        <v>15691</v>
      </c>
      <c r="DI332">
        <v>15662</v>
      </c>
      <c r="DJ332">
        <v>15621</v>
      </c>
      <c r="DK332">
        <v>15593</v>
      </c>
      <c r="DL332">
        <v>-3770</v>
      </c>
      <c r="DM332">
        <v>28</v>
      </c>
      <c r="DN332">
        <v>8.58</v>
      </c>
      <c r="DO332">
        <v>18000</v>
      </c>
      <c r="DP332">
        <v>15692</v>
      </c>
      <c r="DQ332">
        <v>15664</v>
      </c>
      <c r="DR332">
        <v>15624</v>
      </c>
      <c r="DS332">
        <v>15592</v>
      </c>
      <c r="DT332">
        <v>0</v>
      </c>
      <c r="DU332">
        <v>570</v>
      </c>
      <c r="DV332">
        <v>9098</v>
      </c>
      <c r="DW332">
        <v>6433</v>
      </c>
      <c r="DX332">
        <v>15692</v>
      </c>
      <c r="DY332">
        <v>15664</v>
      </c>
      <c r="DZ332">
        <v>15624</v>
      </c>
      <c r="EA332">
        <v>15592</v>
      </c>
      <c r="EB332">
        <v>22288</v>
      </c>
      <c r="EC332">
        <v>3941</v>
      </c>
      <c r="ED332">
        <v>5514</v>
      </c>
      <c r="EE332">
        <v>1069</v>
      </c>
      <c r="EF332" t="s">
        <v>153</v>
      </c>
    </row>
    <row r="333" spans="1:136">
      <c r="A333">
        <v>48694</v>
      </c>
      <c r="B333" s="1">
        <v>44168.199687499997</v>
      </c>
      <c r="C333">
        <v>50190</v>
      </c>
      <c r="D333" t="s">
        <v>146</v>
      </c>
      <c r="E333">
        <v>390</v>
      </c>
      <c r="F333">
        <v>10</v>
      </c>
      <c r="G333" t="s">
        <v>147</v>
      </c>
      <c r="H333">
        <v>0</v>
      </c>
      <c r="I333">
        <v>65535</v>
      </c>
      <c r="J333">
        <v>65535</v>
      </c>
      <c r="K333">
        <v>1</v>
      </c>
      <c r="L333">
        <v>30.7</v>
      </c>
      <c r="M333">
        <v>15374</v>
      </c>
      <c r="N333">
        <v>546</v>
      </c>
      <c r="O333">
        <v>552</v>
      </c>
      <c r="P333">
        <v>1</v>
      </c>
      <c r="Q333">
        <v>95</v>
      </c>
      <c r="R333">
        <v>98</v>
      </c>
      <c r="S333">
        <v>3818</v>
      </c>
      <c r="T333">
        <v>4059</v>
      </c>
      <c r="U333">
        <v>65535</v>
      </c>
      <c r="V333">
        <v>65535</v>
      </c>
      <c r="W333">
        <v>31</v>
      </c>
      <c r="X333">
        <v>1300</v>
      </c>
      <c r="Y333">
        <v>15400</v>
      </c>
      <c r="Z333" t="s">
        <v>156</v>
      </c>
      <c r="AA333">
        <v>5</v>
      </c>
      <c r="AB333">
        <v>-14078</v>
      </c>
      <c r="AC333">
        <v>-12563</v>
      </c>
      <c r="AD333">
        <v>100</v>
      </c>
      <c r="AE333" t="s">
        <v>146</v>
      </c>
      <c r="AF333" t="s">
        <v>157</v>
      </c>
      <c r="AG333" t="s">
        <v>168</v>
      </c>
      <c r="AH333" t="s">
        <v>169</v>
      </c>
      <c r="AI333" t="s">
        <v>168</v>
      </c>
      <c r="AJ333" t="s">
        <v>177</v>
      </c>
      <c r="AK333" t="s">
        <v>152</v>
      </c>
      <c r="AL333" t="s">
        <v>149</v>
      </c>
      <c r="AM333" t="s">
        <v>149</v>
      </c>
      <c r="AN333" t="s">
        <v>149</v>
      </c>
      <c r="AO333" t="s">
        <v>149</v>
      </c>
      <c r="AP333" t="s">
        <v>149</v>
      </c>
      <c r="AQ333" t="s">
        <v>149</v>
      </c>
      <c r="AR333" t="s">
        <v>149</v>
      </c>
      <c r="AS333" t="s">
        <v>149</v>
      </c>
      <c r="AT333">
        <v>3846</v>
      </c>
      <c r="AU333">
        <v>3839</v>
      </c>
      <c r="AV333">
        <v>3844</v>
      </c>
      <c r="AW333">
        <v>3848</v>
      </c>
      <c r="AX333">
        <v>15388</v>
      </c>
      <c r="AY333">
        <v>15388</v>
      </c>
      <c r="AZ333">
        <v>534</v>
      </c>
      <c r="BA333">
        <v>532</v>
      </c>
      <c r="BB333">
        <v>536</v>
      </c>
      <c r="BC333">
        <v>528</v>
      </c>
      <c r="BD333">
        <v>205</v>
      </c>
      <c r="BE333">
        <v>204</v>
      </c>
      <c r="BF333">
        <v>206</v>
      </c>
      <c r="BG333">
        <v>203</v>
      </c>
      <c r="BH333">
        <v>836</v>
      </c>
      <c r="BI333">
        <v>848</v>
      </c>
      <c r="BJ333">
        <v>40.6</v>
      </c>
      <c r="BK333">
        <v>29.9</v>
      </c>
      <c r="BL333">
        <v>30.7</v>
      </c>
      <c r="BM333">
        <v>196.3</v>
      </c>
      <c r="BN333">
        <v>196.5</v>
      </c>
      <c r="BO333">
        <v>30.7</v>
      </c>
      <c r="BP333">
        <v>40.4</v>
      </c>
      <c r="BQ333">
        <v>3818</v>
      </c>
      <c r="BR333">
        <v>5335</v>
      </c>
      <c r="BS333">
        <v>4059</v>
      </c>
      <c r="BT333">
        <v>5672</v>
      </c>
      <c r="BU333">
        <v>0</v>
      </c>
      <c r="BV333">
        <v>3668</v>
      </c>
      <c r="BW333">
        <v>5111</v>
      </c>
      <c r="BX333">
        <v>3926</v>
      </c>
      <c r="BY333">
        <v>5490</v>
      </c>
      <c r="BZ333">
        <v>3906</v>
      </c>
      <c r="CA333">
        <v>5462</v>
      </c>
      <c r="CB333">
        <v>32.799999999999997</v>
      </c>
      <c r="CC333">
        <v>22.7</v>
      </c>
      <c r="CD333">
        <v>1000</v>
      </c>
      <c r="CE333">
        <v>1000</v>
      </c>
      <c r="CF333">
        <v>1000</v>
      </c>
      <c r="CG333">
        <v>1000</v>
      </c>
      <c r="CH333">
        <v>0</v>
      </c>
      <c r="CI333">
        <v>0</v>
      </c>
      <c r="CJ333">
        <v>0</v>
      </c>
      <c r="CK333">
        <v>0</v>
      </c>
      <c r="CL333">
        <v>13</v>
      </c>
      <c r="CM333">
        <v>14</v>
      </c>
      <c r="CN333">
        <v>0</v>
      </c>
      <c r="CO333">
        <v>0</v>
      </c>
      <c r="CP333">
        <v>0</v>
      </c>
      <c r="CQ333">
        <v>0</v>
      </c>
      <c r="CR333">
        <v>6378</v>
      </c>
      <c r="CS333">
        <v>15691</v>
      </c>
      <c r="CT333">
        <v>15662</v>
      </c>
      <c r="CU333">
        <v>15621</v>
      </c>
      <c r="CV333">
        <v>15593</v>
      </c>
      <c r="CW333">
        <v>-3773</v>
      </c>
      <c r="CX333">
        <v>-5415</v>
      </c>
      <c r="CY333">
        <v>28</v>
      </c>
      <c r="CZ333">
        <v>5936</v>
      </c>
      <c r="DA333">
        <v>5944</v>
      </c>
      <c r="DB333">
        <v>5888</v>
      </c>
      <c r="DC333">
        <v>5880</v>
      </c>
      <c r="DD333" s="2">
        <v>6811</v>
      </c>
      <c r="DE333" s="2">
        <v>6809</v>
      </c>
      <c r="DF333" s="2">
        <v>6810</v>
      </c>
      <c r="DG333" s="2">
        <v>6841</v>
      </c>
      <c r="DH333" s="2">
        <v>15691</v>
      </c>
      <c r="DI333">
        <v>15662</v>
      </c>
      <c r="DJ333">
        <v>15621</v>
      </c>
      <c r="DK333">
        <v>15593</v>
      </c>
      <c r="DL333">
        <v>-3773</v>
      </c>
      <c r="DM333">
        <v>28</v>
      </c>
      <c r="DN333">
        <v>8.58</v>
      </c>
      <c r="DO333">
        <v>18000</v>
      </c>
      <c r="DP333">
        <v>15692</v>
      </c>
      <c r="DQ333">
        <v>15664</v>
      </c>
      <c r="DR333">
        <v>15624</v>
      </c>
      <c r="DS333">
        <v>15592</v>
      </c>
      <c r="DT333">
        <v>0</v>
      </c>
      <c r="DU333">
        <v>550</v>
      </c>
      <c r="DV333">
        <v>9078</v>
      </c>
      <c r="DW333">
        <v>6413</v>
      </c>
      <c r="DX333">
        <v>15692</v>
      </c>
      <c r="DY333">
        <v>15664</v>
      </c>
      <c r="DZ333">
        <v>15624</v>
      </c>
      <c r="EA333">
        <v>15592</v>
      </c>
      <c r="EB333">
        <v>22288</v>
      </c>
      <c r="EC333">
        <v>3941</v>
      </c>
      <c r="ED333">
        <v>5514</v>
      </c>
      <c r="EE333">
        <v>1053</v>
      </c>
      <c r="EF333" t="s">
        <v>153</v>
      </c>
    </row>
    <row r="334" spans="1:136">
      <c r="A334">
        <v>48698</v>
      </c>
      <c r="B334" s="1">
        <v>44168.199918981481</v>
      </c>
      <c r="C334">
        <v>50210</v>
      </c>
      <c r="D334" t="s">
        <v>146</v>
      </c>
      <c r="E334">
        <v>390</v>
      </c>
      <c r="F334">
        <v>10</v>
      </c>
      <c r="G334" t="s">
        <v>147</v>
      </c>
      <c r="H334">
        <v>0</v>
      </c>
      <c r="I334">
        <v>65535</v>
      </c>
      <c r="J334">
        <v>65535</v>
      </c>
      <c r="K334">
        <v>1</v>
      </c>
      <c r="L334">
        <v>30.6</v>
      </c>
      <c r="M334">
        <v>15377</v>
      </c>
      <c r="N334">
        <v>536</v>
      </c>
      <c r="O334">
        <v>543</v>
      </c>
      <c r="P334">
        <v>1</v>
      </c>
      <c r="Q334">
        <v>95</v>
      </c>
      <c r="R334">
        <v>98</v>
      </c>
      <c r="S334">
        <v>3821</v>
      </c>
      <c r="T334">
        <v>4059</v>
      </c>
      <c r="U334">
        <v>65535</v>
      </c>
      <c r="V334">
        <v>65535</v>
      </c>
      <c r="W334">
        <v>31</v>
      </c>
      <c r="X334">
        <v>1300</v>
      </c>
      <c r="Y334">
        <v>15400</v>
      </c>
      <c r="Z334" t="s">
        <v>156</v>
      </c>
      <c r="AA334">
        <v>5</v>
      </c>
      <c r="AB334">
        <v>-14085</v>
      </c>
      <c r="AC334">
        <v>-12568</v>
      </c>
      <c r="AD334">
        <v>100</v>
      </c>
      <c r="AE334" t="s">
        <v>146</v>
      </c>
      <c r="AF334" t="s">
        <v>157</v>
      </c>
      <c r="AG334" t="s">
        <v>168</v>
      </c>
      <c r="AH334" t="s">
        <v>169</v>
      </c>
      <c r="AI334" t="s">
        <v>168</v>
      </c>
      <c r="AJ334" t="s">
        <v>177</v>
      </c>
      <c r="AK334" t="s">
        <v>152</v>
      </c>
      <c r="AL334" t="s">
        <v>149</v>
      </c>
      <c r="AM334" t="s">
        <v>149</v>
      </c>
      <c r="AN334" t="s">
        <v>149</v>
      </c>
      <c r="AO334" t="s">
        <v>149</v>
      </c>
      <c r="AP334" t="s">
        <v>149</v>
      </c>
      <c r="AQ334" t="s">
        <v>149</v>
      </c>
      <c r="AR334" t="s">
        <v>149</v>
      </c>
      <c r="AS334" t="s">
        <v>149</v>
      </c>
      <c r="AT334">
        <v>3846</v>
      </c>
      <c r="AU334">
        <v>3839</v>
      </c>
      <c r="AV334">
        <v>3845</v>
      </c>
      <c r="AW334">
        <v>3847</v>
      </c>
      <c r="AX334">
        <v>15388</v>
      </c>
      <c r="AY334">
        <v>15390</v>
      </c>
      <c r="AZ334">
        <v>524</v>
      </c>
      <c r="BA334">
        <v>531</v>
      </c>
      <c r="BB334">
        <v>528</v>
      </c>
      <c r="BC334">
        <v>520</v>
      </c>
      <c r="BD334">
        <v>202</v>
      </c>
      <c r="BE334">
        <v>204</v>
      </c>
      <c r="BF334">
        <v>203</v>
      </c>
      <c r="BG334">
        <v>200</v>
      </c>
      <c r="BH334">
        <v>824</v>
      </c>
      <c r="BI334">
        <v>834</v>
      </c>
      <c r="BJ334">
        <v>40.6</v>
      </c>
      <c r="BK334">
        <v>29.8</v>
      </c>
      <c r="BL334">
        <v>30.6</v>
      </c>
      <c r="BM334">
        <v>196.3</v>
      </c>
      <c r="BN334">
        <v>196.4</v>
      </c>
      <c r="BO334">
        <v>30.7</v>
      </c>
      <c r="BP334">
        <v>40.4</v>
      </c>
      <c r="BQ334">
        <v>3821</v>
      </c>
      <c r="BR334">
        <v>5339</v>
      </c>
      <c r="BS334">
        <v>4059</v>
      </c>
      <c r="BT334">
        <v>5672</v>
      </c>
      <c r="BU334">
        <v>0</v>
      </c>
      <c r="BV334">
        <v>3671</v>
      </c>
      <c r="BW334">
        <v>5115</v>
      </c>
      <c r="BX334">
        <v>3926</v>
      </c>
      <c r="BY334">
        <v>5490</v>
      </c>
      <c r="BZ334">
        <v>3906</v>
      </c>
      <c r="CA334">
        <v>5462</v>
      </c>
      <c r="CB334">
        <v>32.799999999999997</v>
      </c>
      <c r="CC334">
        <v>22.7</v>
      </c>
      <c r="CD334">
        <v>1000</v>
      </c>
      <c r="CE334">
        <v>1000</v>
      </c>
      <c r="CF334">
        <v>1000</v>
      </c>
      <c r="CG334">
        <v>1000</v>
      </c>
      <c r="CH334">
        <v>0</v>
      </c>
      <c r="CI334">
        <v>0</v>
      </c>
      <c r="CJ334">
        <v>0</v>
      </c>
      <c r="CK334">
        <v>0</v>
      </c>
      <c r="CL334">
        <v>13</v>
      </c>
      <c r="CM334">
        <v>14</v>
      </c>
      <c r="CN334">
        <v>0</v>
      </c>
      <c r="CO334">
        <v>0</v>
      </c>
      <c r="CP334">
        <v>0</v>
      </c>
      <c r="CQ334">
        <v>0</v>
      </c>
      <c r="CR334">
        <v>6399</v>
      </c>
      <c r="CS334">
        <v>15691</v>
      </c>
      <c r="CT334">
        <v>15662</v>
      </c>
      <c r="CU334">
        <v>15621</v>
      </c>
      <c r="CV334">
        <v>15593</v>
      </c>
      <c r="CW334">
        <v>-3776</v>
      </c>
      <c r="CX334">
        <v>-5419</v>
      </c>
      <c r="CY334">
        <v>29</v>
      </c>
      <c r="CZ334">
        <v>5936</v>
      </c>
      <c r="DA334">
        <v>5944</v>
      </c>
      <c r="DB334">
        <v>5888</v>
      </c>
      <c r="DC334">
        <v>5880</v>
      </c>
      <c r="DD334" s="2">
        <v>6811</v>
      </c>
      <c r="DE334" s="2">
        <v>6809</v>
      </c>
      <c r="DF334" s="2">
        <v>6810</v>
      </c>
      <c r="DG334" s="2">
        <v>6841</v>
      </c>
      <c r="DH334" s="2">
        <v>15691</v>
      </c>
      <c r="DI334">
        <v>15662</v>
      </c>
      <c r="DJ334">
        <v>15621</v>
      </c>
      <c r="DK334">
        <v>15593</v>
      </c>
      <c r="DL334">
        <v>-3776</v>
      </c>
      <c r="DM334">
        <v>29</v>
      </c>
      <c r="DN334">
        <v>8.58</v>
      </c>
      <c r="DO334">
        <v>18000</v>
      </c>
      <c r="DP334">
        <v>15692</v>
      </c>
      <c r="DQ334">
        <v>15664</v>
      </c>
      <c r="DR334">
        <v>15624</v>
      </c>
      <c r="DS334">
        <v>15592</v>
      </c>
      <c r="DT334">
        <v>0</v>
      </c>
      <c r="DU334">
        <v>530</v>
      </c>
      <c r="DV334">
        <v>9058</v>
      </c>
      <c r="DW334">
        <v>6393</v>
      </c>
      <c r="DX334">
        <v>15692</v>
      </c>
      <c r="DY334">
        <v>15664</v>
      </c>
      <c r="DZ334">
        <v>15624</v>
      </c>
      <c r="EA334">
        <v>15592</v>
      </c>
      <c r="EB334">
        <v>22288</v>
      </c>
      <c r="EC334">
        <v>3941</v>
      </c>
      <c r="ED334">
        <v>5514</v>
      </c>
      <c r="EE334">
        <v>1051</v>
      </c>
      <c r="EF334" t="s">
        <v>153</v>
      </c>
    </row>
    <row r="335" spans="1:136">
      <c r="A335">
        <v>48702</v>
      </c>
      <c r="B335" s="1">
        <v>44168.200150462966</v>
      </c>
      <c r="C335">
        <v>50230</v>
      </c>
      <c r="D335" t="s">
        <v>146</v>
      </c>
      <c r="E335">
        <v>390</v>
      </c>
      <c r="F335">
        <v>10</v>
      </c>
      <c r="G335" t="s">
        <v>147</v>
      </c>
      <c r="H335">
        <v>0</v>
      </c>
      <c r="I335">
        <v>65535</v>
      </c>
      <c r="J335">
        <v>65535</v>
      </c>
      <c r="K335">
        <v>1</v>
      </c>
      <c r="L335">
        <v>30.6</v>
      </c>
      <c r="M335">
        <v>15379</v>
      </c>
      <c r="N335">
        <v>529</v>
      </c>
      <c r="O335">
        <v>534</v>
      </c>
      <c r="P335">
        <v>1</v>
      </c>
      <c r="Q335">
        <v>95</v>
      </c>
      <c r="R335">
        <v>99</v>
      </c>
      <c r="S335">
        <v>3824</v>
      </c>
      <c r="T335">
        <v>4059</v>
      </c>
      <c r="U335">
        <v>65535</v>
      </c>
      <c r="V335">
        <v>65535</v>
      </c>
      <c r="W335">
        <v>31</v>
      </c>
      <c r="X335">
        <v>1300</v>
      </c>
      <c r="Y335">
        <v>15400</v>
      </c>
      <c r="Z335" t="s">
        <v>156</v>
      </c>
      <c r="AA335">
        <v>5</v>
      </c>
      <c r="AB335">
        <v>-14089</v>
      </c>
      <c r="AC335">
        <v>-12571</v>
      </c>
      <c r="AD335">
        <v>100</v>
      </c>
      <c r="AE335" t="s">
        <v>146</v>
      </c>
      <c r="AF335" t="s">
        <v>157</v>
      </c>
      <c r="AG335" t="s">
        <v>168</v>
      </c>
      <c r="AH335" t="s">
        <v>169</v>
      </c>
      <c r="AI335" t="s">
        <v>168</v>
      </c>
      <c r="AJ335" t="s">
        <v>177</v>
      </c>
      <c r="AK335" t="s">
        <v>152</v>
      </c>
      <c r="AL335" t="s">
        <v>149</v>
      </c>
      <c r="AM335" t="s">
        <v>149</v>
      </c>
      <c r="AN335" t="s">
        <v>149</v>
      </c>
      <c r="AO335" t="s">
        <v>149</v>
      </c>
      <c r="AP335" t="s">
        <v>149</v>
      </c>
      <c r="AQ335" t="s">
        <v>149</v>
      </c>
      <c r="AR335" t="s">
        <v>149</v>
      </c>
      <c r="AS335" t="s">
        <v>149</v>
      </c>
      <c r="AT335">
        <v>3846</v>
      </c>
      <c r="AU335">
        <v>3839</v>
      </c>
      <c r="AV335">
        <v>3845</v>
      </c>
      <c r="AW335">
        <v>3848</v>
      </c>
      <c r="AX335">
        <v>15388</v>
      </c>
      <c r="AY335">
        <v>15389</v>
      </c>
      <c r="AZ335">
        <v>518</v>
      </c>
      <c r="BA335">
        <v>517</v>
      </c>
      <c r="BB335">
        <v>520</v>
      </c>
      <c r="BC335">
        <v>511</v>
      </c>
      <c r="BD335">
        <v>199</v>
      </c>
      <c r="BE335">
        <v>198</v>
      </c>
      <c r="BF335">
        <v>200</v>
      </c>
      <c r="BG335">
        <v>197</v>
      </c>
      <c r="BH335">
        <v>810</v>
      </c>
      <c r="BI335">
        <v>820</v>
      </c>
      <c r="BJ335">
        <v>40.5</v>
      </c>
      <c r="BK335">
        <v>29.8</v>
      </c>
      <c r="BL335">
        <v>30.6</v>
      </c>
      <c r="BM335">
        <v>196.3</v>
      </c>
      <c r="BN335">
        <v>196.5</v>
      </c>
      <c r="BO335">
        <v>30.6</v>
      </c>
      <c r="BP335">
        <v>40.299999999999997</v>
      </c>
      <c r="BQ335">
        <v>3824</v>
      </c>
      <c r="BR335">
        <v>5343</v>
      </c>
      <c r="BS335">
        <v>4059</v>
      </c>
      <c r="BT335">
        <v>5672</v>
      </c>
      <c r="BU335">
        <v>0</v>
      </c>
      <c r="BV335">
        <v>3674</v>
      </c>
      <c r="BW335">
        <v>5120</v>
      </c>
      <c r="BX335">
        <v>3926</v>
      </c>
      <c r="BY335">
        <v>5490</v>
      </c>
      <c r="BZ335">
        <v>3906</v>
      </c>
      <c r="CA335">
        <v>5462</v>
      </c>
      <c r="CB335">
        <v>32.799999999999997</v>
      </c>
      <c r="CC335">
        <v>22.7</v>
      </c>
      <c r="CD335">
        <v>1000</v>
      </c>
      <c r="CE335">
        <v>1000</v>
      </c>
      <c r="CF335">
        <v>1000</v>
      </c>
      <c r="CG335">
        <v>1000</v>
      </c>
      <c r="CH335">
        <v>0</v>
      </c>
      <c r="CI335">
        <v>0</v>
      </c>
      <c r="CJ335">
        <v>0</v>
      </c>
      <c r="CK335">
        <v>0</v>
      </c>
      <c r="CL335">
        <v>13</v>
      </c>
      <c r="CM335">
        <v>14</v>
      </c>
      <c r="CN335">
        <v>0</v>
      </c>
      <c r="CO335">
        <v>0</v>
      </c>
      <c r="CP335">
        <v>0</v>
      </c>
      <c r="CQ335">
        <v>0</v>
      </c>
      <c r="CR335">
        <v>6419</v>
      </c>
      <c r="CS335">
        <v>15691</v>
      </c>
      <c r="CT335">
        <v>15662</v>
      </c>
      <c r="CU335">
        <v>15621</v>
      </c>
      <c r="CV335">
        <v>15593</v>
      </c>
      <c r="CW335">
        <v>-3779</v>
      </c>
      <c r="CX335">
        <v>-5424</v>
      </c>
      <c r="CY335">
        <v>29</v>
      </c>
      <c r="CZ335">
        <v>5936</v>
      </c>
      <c r="DA335">
        <v>5944</v>
      </c>
      <c r="DB335">
        <v>5888</v>
      </c>
      <c r="DC335">
        <v>5880</v>
      </c>
      <c r="DD335" s="2">
        <v>6811</v>
      </c>
      <c r="DE335" s="2">
        <v>6809</v>
      </c>
      <c r="DF335" s="2">
        <v>6810</v>
      </c>
      <c r="DG335" s="2">
        <v>6841</v>
      </c>
      <c r="DH335" s="2">
        <v>15691</v>
      </c>
      <c r="DI335">
        <v>15662</v>
      </c>
      <c r="DJ335">
        <v>15621</v>
      </c>
      <c r="DK335">
        <v>15593</v>
      </c>
      <c r="DL335">
        <v>-3779</v>
      </c>
      <c r="DM335">
        <v>29</v>
      </c>
      <c r="DN335">
        <v>8.58</v>
      </c>
      <c r="DO335">
        <v>18000</v>
      </c>
      <c r="DP335">
        <v>15692</v>
      </c>
      <c r="DQ335">
        <v>15664</v>
      </c>
      <c r="DR335">
        <v>15624</v>
      </c>
      <c r="DS335">
        <v>15592</v>
      </c>
      <c r="DT335">
        <v>0</v>
      </c>
      <c r="DU335">
        <v>510</v>
      </c>
      <c r="DV335">
        <v>9038</v>
      </c>
      <c r="DW335">
        <v>6373</v>
      </c>
      <c r="DX335">
        <v>15692</v>
      </c>
      <c r="DY335">
        <v>15664</v>
      </c>
      <c r="DZ335">
        <v>15624</v>
      </c>
      <c r="EA335">
        <v>15592</v>
      </c>
      <c r="EB335">
        <v>22288</v>
      </c>
      <c r="EC335">
        <v>3941</v>
      </c>
      <c r="ED335">
        <v>5514</v>
      </c>
      <c r="EE335">
        <v>1047</v>
      </c>
      <c r="EF335" t="s">
        <v>153</v>
      </c>
    </row>
    <row r="336" spans="1:136">
      <c r="A336">
        <v>48706</v>
      </c>
      <c r="B336" s="1">
        <v>44168.200381944444</v>
      </c>
      <c r="C336">
        <v>50250</v>
      </c>
      <c r="D336" t="s">
        <v>146</v>
      </c>
      <c r="E336">
        <v>390</v>
      </c>
      <c r="F336">
        <v>10</v>
      </c>
      <c r="G336" t="s">
        <v>147</v>
      </c>
      <c r="H336">
        <v>0</v>
      </c>
      <c r="I336">
        <v>65535</v>
      </c>
      <c r="J336">
        <v>65535</v>
      </c>
      <c r="K336">
        <v>1</v>
      </c>
      <c r="L336">
        <v>30.6</v>
      </c>
      <c r="M336">
        <v>15379</v>
      </c>
      <c r="N336">
        <v>519</v>
      </c>
      <c r="O336">
        <v>525</v>
      </c>
      <c r="P336">
        <v>1</v>
      </c>
      <c r="Q336">
        <v>95</v>
      </c>
      <c r="R336">
        <v>99</v>
      </c>
      <c r="S336">
        <v>3827</v>
      </c>
      <c r="T336">
        <v>4059</v>
      </c>
      <c r="U336">
        <v>65535</v>
      </c>
      <c r="V336">
        <v>65535</v>
      </c>
      <c r="W336">
        <v>31</v>
      </c>
      <c r="X336">
        <v>1300</v>
      </c>
      <c r="Y336">
        <v>15400</v>
      </c>
      <c r="Z336" t="s">
        <v>156</v>
      </c>
      <c r="AA336">
        <v>5</v>
      </c>
      <c r="AB336">
        <v>-14099</v>
      </c>
      <c r="AC336">
        <v>-12582</v>
      </c>
      <c r="AD336">
        <v>100</v>
      </c>
      <c r="AE336" t="s">
        <v>146</v>
      </c>
      <c r="AF336" t="s">
        <v>157</v>
      </c>
      <c r="AG336" t="s">
        <v>168</v>
      </c>
      <c r="AH336" t="s">
        <v>169</v>
      </c>
      <c r="AI336" t="s">
        <v>168</v>
      </c>
      <c r="AJ336" t="s">
        <v>177</v>
      </c>
      <c r="AK336" t="s">
        <v>152</v>
      </c>
      <c r="AL336" t="s">
        <v>149</v>
      </c>
      <c r="AM336" t="s">
        <v>149</v>
      </c>
      <c r="AN336" t="s">
        <v>149</v>
      </c>
      <c r="AO336" t="s">
        <v>149</v>
      </c>
      <c r="AP336" t="s">
        <v>149</v>
      </c>
      <c r="AQ336" t="s">
        <v>149</v>
      </c>
      <c r="AR336" t="s">
        <v>149</v>
      </c>
      <c r="AS336" t="s">
        <v>149</v>
      </c>
      <c r="AT336">
        <v>3846</v>
      </c>
      <c r="AU336">
        <v>3839</v>
      </c>
      <c r="AV336">
        <v>3845</v>
      </c>
      <c r="AW336">
        <v>3847</v>
      </c>
      <c r="AX336">
        <v>15389</v>
      </c>
      <c r="AY336">
        <v>15388</v>
      </c>
      <c r="AZ336">
        <v>510</v>
      </c>
      <c r="BA336">
        <v>500</v>
      </c>
      <c r="BB336">
        <v>499</v>
      </c>
      <c r="BC336">
        <v>506</v>
      </c>
      <c r="BD336">
        <v>196</v>
      </c>
      <c r="BE336">
        <v>192</v>
      </c>
      <c r="BF336">
        <v>192</v>
      </c>
      <c r="BG336">
        <v>195</v>
      </c>
      <c r="BH336">
        <v>795</v>
      </c>
      <c r="BI336">
        <v>807</v>
      </c>
      <c r="BJ336">
        <v>40.5</v>
      </c>
      <c r="BK336">
        <v>29.7</v>
      </c>
      <c r="BL336">
        <v>30.6</v>
      </c>
      <c r="BM336">
        <v>196.5</v>
      </c>
      <c r="BN336">
        <v>196</v>
      </c>
      <c r="BO336">
        <v>30.6</v>
      </c>
      <c r="BP336">
        <v>40.4</v>
      </c>
      <c r="BQ336">
        <v>3827</v>
      </c>
      <c r="BR336">
        <v>5347</v>
      </c>
      <c r="BS336">
        <v>4059</v>
      </c>
      <c r="BT336">
        <v>5672</v>
      </c>
      <c r="BU336">
        <v>0</v>
      </c>
      <c r="BV336">
        <v>3677</v>
      </c>
      <c r="BW336">
        <v>5124</v>
      </c>
      <c r="BX336">
        <v>3926</v>
      </c>
      <c r="BY336">
        <v>5490</v>
      </c>
      <c r="BZ336">
        <v>3906</v>
      </c>
      <c r="CA336">
        <v>5462</v>
      </c>
      <c r="CB336">
        <v>32.799999999999997</v>
      </c>
      <c r="CC336">
        <v>22.7</v>
      </c>
      <c r="CD336">
        <v>1000</v>
      </c>
      <c r="CE336">
        <v>1000</v>
      </c>
      <c r="CF336">
        <v>1000</v>
      </c>
      <c r="CG336">
        <v>1000</v>
      </c>
      <c r="CH336">
        <v>0</v>
      </c>
      <c r="CI336">
        <v>0</v>
      </c>
      <c r="CJ336">
        <v>0</v>
      </c>
      <c r="CK336">
        <v>0</v>
      </c>
      <c r="CL336">
        <v>13</v>
      </c>
      <c r="CM336">
        <v>14</v>
      </c>
      <c r="CN336">
        <v>0</v>
      </c>
      <c r="CO336">
        <v>0</v>
      </c>
      <c r="CP336">
        <v>0</v>
      </c>
      <c r="CQ336">
        <v>0</v>
      </c>
      <c r="CR336">
        <v>6439</v>
      </c>
      <c r="CS336">
        <v>15691</v>
      </c>
      <c r="CT336">
        <v>15662</v>
      </c>
      <c r="CU336">
        <v>15621</v>
      </c>
      <c r="CV336">
        <v>15593</v>
      </c>
      <c r="CW336">
        <v>-3782</v>
      </c>
      <c r="CX336">
        <v>-5428</v>
      </c>
      <c r="CY336">
        <v>29</v>
      </c>
      <c r="CZ336">
        <v>5936</v>
      </c>
      <c r="DA336">
        <v>5944</v>
      </c>
      <c r="DB336">
        <v>5888</v>
      </c>
      <c r="DC336">
        <v>5880</v>
      </c>
      <c r="DD336" s="2">
        <v>6811</v>
      </c>
      <c r="DE336" s="2">
        <v>6809</v>
      </c>
      <c r="DF336" s="2">
        <v>6810</v>
      </c>
      <c r="DG336" s="2">
        <v>6841</v>
      </c>
      <c r="DH336" s="2">
        <v>15691</v>
      </c>
      <c r="DI336">
        <v>15662</v>
      </c>
      <c r="DJ336">
        <v>15621</v>
      </c>
      <c r="DK336">
        <v>15593</v>
      </c>
      <c r="DL336">
        <v>-3782</v>
      </c>
      <c r="DM336">
        <v>29</v>
      </c>
      <c r="DN336">
        <v>8.58</v>
      </c>
      <c r="DO336">
        <v>18000</v>
      </c>
      <c r="DP336">
        <v>15692</v>
      </c>
      <c r="DQ336">
        <v>15664</v>
      </c>
      <c r="DR336">
        <v>15624</v>
      </c>
      <c r="DS336">
        <v>15592</v>
      </c>
      <c r="DT336">
        <v>0</v>
      </c>
      <c r="DU336">
        <v>490</v>
      </c>
      <c r="DV336">
        <v>9018</v>
      </c>
      <c r="DW336">
        <v>6353</v>
      </c>
      <c r="DX336">
        <v>15692</v>
      </c>
      <c r="DY336">
        <v>15664</v>
      </c>
      <c r="DZ336">
        <v>15624</v>
      </c>
      <c r="EA336">
        <v>15592</v>
      </c>
      <c r="EB336">
        <v>22288</v>
      </c>
      <c r="EC336">
        <v>3941</v>
      </c>
      <c r="ED336">
        <v>5514</v>
      </c>
      <c r="EE336">
        <v>1046</v>
      </c>
      <c r="EF336" t="s">
        <v>153</v>
      </c>
    </row>
    <row r="337" spans="1:136">
      <c r="A337">
        <v>48710</v>
      </c>
      <c r="B337" s="1">
        <v>44168.200613425928</v>
      </c>
      <c r="C337">
        <v>50270</v>
      </c>
      <c r="D337" t="s">
        <v>146</v>
      </c>
      <c r="E337">
        <v>390</v>
      </c>
      <c r="F337">
        <v>10</v>
      </c>
      <c r="G337" t="s">
        <v>147</v>
      </c>
      <c r="H337">
        <v>0</v>
      </c>
      <c r="I337">
        <v>65535</v>
      </c>
      <c r="J337">
        <v>65535</v>
      </c>
      <c r="K337">
        <v>1</v>
      </c>
      <c r="L337">
        <v>30.5</v>
      </c>
      <c r="M337">
        <v>15378</v>
      </c>
      <c r="N337">
        <v>512</v>
      </c>
      <c r="O337">
        <v>516</v>
      </c>
      <c r="P337">
        <v>1</v>
      </c>
      <c r="Q337">
        <v>95</v>
      </c>
      <c r="R337">
        <v>99</v>
      </c>
      <c r="S337">
        <v>3830</v>
      </c>
      <c r="T337">
        <v>4059</v>
      </c>
      <c r="U337">
        <v>65535</v>
      </c>
      <c r="V337">
        <v>65535</v>
      </c>
      <c r="W337">
        <v>31</v>
      </c>
      <c r="X337">
        <v>1300</v>
      </c>
      <c r="Y337">
        <v>15400</v>
      </c>
      <c r="Z337" t="s">
        <v>156</v>
      </c>
      <c r="AA337">
        <v>5</v>
      </c>
      <c r="AB337">
        <v>-14103</v>
      </c>
      <c r="AC337">
        <v>-12585</v>
      </c>
      <c r="AD337">
        <v>100</v>
      </c>
      <c r="AE337" t="s">
        <v>146</v>
      </c>
      <c r="AF337" t="s">
        <v>157</v>
      </c>
      <c r="AG337" t="s">
        <v>168</v>
      </c>
      <c r="AH337" t="s">
        <v>169</v>
      </c>
      <c r="AI337" t="s">
        <v>168</v>
      </c>
      <c r="AJ337" t="s">
        <v>177</v>
      </c>
      <c r="AK337" t="s">
        <v>152</v>
      </c>
      <c r="AL337" t="s">
        <v>149</v>
      </c>
      <c r="AM337" t="s">
        <v>149</v>
      </c>
      <c r="AN337" t="s">
        <v>149</v>
      </c>
      <c r="AO337" t="s">
        <v>149</v>
      </c>
      <c r="AP337" t="s">
        <v>149</v>
      </c>
      <c r="AQ337" t="s">
        <v>149</v>
      </c>
      <c r="AR337" t="s">
        <v>149</v>
      </c>
      <c r="AS337" t="s">
        <v>149</v>
      </c>
      <c r="AT337">
        <v>3846</v>
      </c>
      <c r="AU337">
        <v>3839</v>
      </c>
      <c r="AV337">
        <v>3845</v>
      </c>
      <c r="AW337">
        <v>3848</v>
      </c>
      <c r="AX337">
        <v>15389</v>
      </c>
      <c r="AY337">
        <v>15390</v>
      </c>
      <c r="AZ337">
        <v>501</v>
      </c>
      <c r="BA337">
        <v>502</v>
      </c>
      <c r="BB337">
        <v>491</v>
      </c>
      <c r="BC337">
        <v>490</v>
      </c>
      <c r="BD337">
        <v>193</v>
      </c>
      <c r="BE337">
        <v>193</v>
      </c>
      <c r="BF337">
        <v>189</v>
      </c>
      <c r="BG337">
        <v>189</v>
      </c>
      <c r="BH337">
        <v>786</v>
      </c>
      <c r="BI337">
        <v>793</v>
      </c>
      <c r="BJ337">
        <v>40.5</v>
      </c>
      <c r="BK337">
        <v>29.7</v>
      </c>
      <c r="BL337">
        <v>30.5</v>
      </c>
      <c r="BM337">
        <v>196.4</v>
      </c>
      <c r="BN337">
        <v>196.5</v>
      </c>
      <c r="BO337">
        <v>30.5</v>
      </c>
      <c r="BP337">
        <v>40.5</v>
      </c>
      <c r="BQ337">
        <v>3830</v>
      </c>
      <c r="BR337">
        <v>5351</v>
      </c>
      <c r="BS337">
        <v>4059</v>
      </c>
      <c r="BT337">
        <v>5672</v>
      </c>
      <c r="BU337">
        <v>0</v>
      </c>
      <c r="BV337">
        <v>3680</v>
      </c>
      <c r="BW337">
        <v>5129</v>
      </c>
      <c r="BX337">
        <v>3926</v>
      </c>
      <c r="BY337">
        <v>5490</v>
      </c>
      <c r="BZ337">
        <v>3906</v>
      </c>
      <c r="CA337">
        <v>5462</v>
      </c>
      <c r="CB337">
        <v>32.799999999999997</v>
      </c>
      <c r="CC337">
        <v>22.7</v>
      </c>
      <c r="CD337">
        <v>1000</v>
      </c>
      <c r="CE337">
        <v>1000</v>
      </c>
      <c r="CF337">
        <v>1000</v>
      </c>
      <c r="CG337">
        <v>1000</v>
      </c>
      <c r="CH337">
        <v>0</v>
      </c>
      <c r="CI337">
        <v>0</v>
      </c>
      <c r="CJ337">
        <v>0</v>
      </c>
      <c r="CK337">
        <v>0</v>
      </c>
      <c r="CL337">
        <v>13</v>
      </c>
      <c r="CM337">
        <v>14</v>
      </c>
      <c r="CN337">
        <v>0</v>
      </c>
      <c r="CO337">
        <v>0</v>
      </c>
      <c r="CP337">
        <v>0</v>
      </c>
      <c r="CQ337">
        <v>0</v>
      </c>
      <c r="CR337">
        <v>6459</v>
      </c>
      <c r="CS337">
        <v>15691</v>
      </c>
      <c r="CT337">
        <v>15662</v>
      </c>
      <c r="CU337">
        <v>15621</v>
      </c>
      <c r="CV337">
        <v>15593</v>
      </c>
      <c r="CW337">
        <v>-3785</v>
      </c>
      <c r="CX337">
        <v>-5433</v>
      </c>
      <c r="CY337">
        <v>29</v>
      </c>
      <c r="CZ337">
        <v>5936</v>
      </c>
      <c r="DA337">
        <v>5944</v>
      </c>
      <c r="DB337">
        <v>5888</v>
      </c>
      <c r="DC337">
        <v>5880</v>
      </c>
      <c r="DD337" s="2">
        <v>6811</v>
      </c>
      <c r="DE337" s="2">
        <v>6809</v>
      </c>
      <c r="DF337" s="2">
        <v>6810</v>
      </c>
      <c r="DG337" s="2">
        <v>6841</v>
      </c>
      <c r="DH337" s="2">
        <v>15691</v>
      </c>
      <c r="DI337">
        <v>15662</v>
      </c>
      <c r="DJ337">
        <v>15621</v>
      </c>
      <c r="DK337">
        <v>15593</v>
      </c>
      <c r="DL337">
        <v>-3785</v>
      </c>
      <c r="DM337">
        <v>29</v>
      </c>
      <c r="DN337">
        <v>8.58</v>
      </c>
      <c r="DO337">
        <v>18000</v>
      </c>
      <c r="DP337">
        <v>15692</v>
      </c>
      <c r="DQ337">
        <v>15664</v>
      </c>
      <c r="DR337">
        <v>15624</v>
      </c>
      <c r="DS337">
        <v>15592</v>
      </c>
      <c r="DT337">
        <v>0</v>
      </c>
      <c r="DU337">
        <v>470</v>
      </c>
      <c r="DV337">
        <v>8998</v>
      </c>
      <c r="DW337">
        <v>6333</v>
      </c>
      <c r="DX337">
        <v>15692</v>
      </c>
      <c r="DY337">
        <v>15664</v>
      </c>
      <c r="DZ337">
        <v>15624</v>
      </c>
      <c r="EA337">
        <v>15592</v>
      </c>
      <c r="EB337">
        <v>22288</v>
      </c>
      <c r="EC337">
        <v>3941</v>
      </c>
      <c r="ED337">
        <v>5514</v>
      </c>
      <c r="EE337">
        <v>1045</v>
      </c>
      <c r="EF337" t="s">
        <v>153</v>
      </c>
    </row>
    <row r="338" spans="1:136">
      <c r="A338">
        <v>48714</v>
      </c>
      <c r="B338" s="1">
        <v>44168.200844907406</v>
      </c>
      <c r="C338">
        <v>50290</v>
      </c>
      <c r="D338" t="s">
        <v>146</v>
      </c>
      <c r="E338">
        <v>390</v>
      </c>
      <c r="F338">
        <v>10</v>
      </c>
      <c r="G338" t="s">
        <v>147</v>
      </c>
      <c r="H338">
        <v>0</v>
      </c>
      <c r="I338">
        <v>65535</v>
      </c>
      <c r="J338">
        <v>65535</v>
      </c>
      <c r="K338">
        <v>1</v>
      </c>
      <c r="L338">
        <v>30.5</v>
      </c>
      <c r="M338">
        <v>15378</v>
      </c>
      <c r="N338">
        <v>501</v>
      </c>
      <c r="O338">
        <v>508</v>
      </c>
      <c r="P338">
        <v>1</v>
      </c>
      <c r="Q338">
        <v>95</v>
      </c>
      <c r="R338">
        <v>99</v>
      </c>
      <c r="S338">
        <v>3833</v>
      </c>
      <c r="T338">
        <v>4059</v>
      </c>
      <c r="U338">
        <v>65535</v>
      </c>
      <c r="V338">
        <v>65535</v>
      </c>
      <c r="W338">
        <v>31</v>
      </c>
      <c r="X338">
        <v>1300</v>
      </c>
      <c r="Y338">
        <v>15400</v>
      </c>
      <c r="Z338" t="s">
        <v>156</v>
      </c>
      <c r="AA338">
        <v>5</v>
      </c>
      <c r="AB338">
        <v>-14110</v>
      </c>
      <c r="AC338">
        <v>-12590</v>
      </c>
      <c r="AD338">
        <v>100</v>
      </c>
      <c r="AE338" t="s">
        <v>146</v>
      </c>
      <c r="AF338" t="s">
        <v>157</v>
      </c>
      <c r="AG338" t="s">
        <v>168</v>
      </c>
      <c r="AH338" t="s">
        <v>169</v>
      </c>
      <c r="AI338" t="s">
        <v>168</v>
      </c>
      <c r="AJ338" t="s">
        <v>177</v>
      </c>
      <c r="AK338" t="s">
        <v>152</v>
      </c>
      <c r="AL338" t="s">
        <v>149</v>
      </c>
      <c r="AM338" t="s">
        <v>149</v>
      </c>
      <c r="AN338" t="s">
        <v>149</v>
      </c>
      <c r="AO338" t="s">
        <v>149</v>
      </c>
      <c r="AP338" t="s">
        <v>149</v>
      </c>
      <c r="AQ338" t="s">
        <v>149</v>
      </c>
      <c r="AR338" t="s">
        <v>149</v>
      </c>
      <c r="AS338" t="s">
        <v>149</v>
      </c>
      <c r="AT338">
        <v>3846</v>
      </c>
      <c r="AU338">
        <v>3839</v>
      </c>
      <c r="AV338">
        <v>3844</v>
      </c>
      <c r="AW338">
        <v>3848</v>
      </c>
      <c r="AX338">
        <v>15389</v>
      </c>
      <c r="AY338">
        <v>15389</v>
      </c>
      <c r="AZ338">
        <v>488</v>
      </c>
      <c r="BA338">
        <v>492</v>
      </c>
      <c r="BB338">
        <v>491</v>
      </c>
      <c r="BC338">
        <v>486</v>
      </c>
      <c r="BD338">
        <v>188</v>
      </c>
      <c r="BE338">
        <v>189</v>
      </c>
      <c r="BF338">
        <v>189</v>
      </c>
      <c r="BG338">
        <v>187</v>
      </c>
      <c r="BH338">
        <v>772</v>
      </c>
      <c r="BI338">
        <v>780</v>
      </c>
      <c r="BJ338">
        <v>40.4</v>
      </c>
      <c r="BK338">
        <v>29.6</v>
      </c>
      <c r="BL338">
        <v>30.5</v>
      </c>
      <c r="BM338">
        <v>196.3</v>
      </c>
      <c r="BN338">
        <v>196.5</v>
      </c>
      <c r="BO338">
        <v>30.5</v>
      </c>
      <c r="BP338">
        <v>40.4</v>
      </c>
      <c r="BQ338">
        <v>3833</v>
      </c>
      <c r="BR338">
        <v>5355</v>
      </c>
      <c r="BS338">
        <v>4059</v>
      </c>
      <c r="BT338">
        <v>5672</v>
      </c>
      <c r="BU338">
        <v>0</v>
      </c>
      <c r="BV338">
        <v>3682</v>
      </c>
      <c r="BW338">
        <v>5132</v>
      </c>
      <c r="BX338">
        <v>3926</v>
      </c>
      <c r="BY338">
        <v>5490</v>
      </c>
      <c r="BZ338">
        <v>3906</v>
      </c>
      <c r="CA338">
        <v>5462</v>
      </c>
      <c r="CB338">
        <v>32.799999999999997</v>
      </c>
      <c r="CC338">
        <v>22.7</v>
      </c>
      <c r="CD338">
        <v>1000</v>
      </c>
      <c r="CE338">
        <v>1000</v>
      </c>
      <c r="CF338">
        <v>1000</v>
      </c>
      <c r="CG338">
        <v>1000</v>
      </c>
      <c r="CH338">
        <v>0</v>
      </c>
      <c r="CI338">
        <v>0</v>
      </c>
      <c r="CJ338">
        <v>0</v>
      </c>
      <c r="CK338">
        <v>0</v>
      </c>
      <c r="CL338">
        <v>13</v>
      </c>
      <c r="CM338">
        <v>14</v>
      </c>
      <c r="CN338">
        <v>0</v>
      </c>
      <c r="CO338">
        <v>0</v>
      </c>
      <c r="CP338">
        <v>0</v>
      </c>
      <c r="CQ338">
        <v>0</v>
      </c>
      <c r="CR338">
        <v>6479</v>
      </c>
      <c r="CS338">
        <v>15691</v>
      </c>
      <c r="CT338">
        <v>15662</v>
      </c>
      <c r="CU338">
        <v>15621</v>
      </c>
      <c r="CV338">
        <v>15593</v>
      </c>
      <c r="CW338">
        <v>-3787</v>
      </c>
      <c r="CX338">
        <v>-5436</v>
      </c>
      <c r="CY338">
        <v>29</v>
      </c>
      <c r="CZ338">
        <v>5936</v>
      </c>
      <c r="DA338">
        <v>5944</v>
      </c>
      <c r="DB338">
        <v>5888</v>
      </c>
      <c r="DC338">
        <v>5880</v>
      </c>
      <c r="DD338" s="2">
        <v>6811</v>
      </c>
      <c r="DE338" s="2">
        <v>6809</v>
      </c>
      <c r="DF338" s="2">
        <v>6810</v>
      </c>
      <c r="DG338" s="2">
        <v>6841</v>
      </c>
      <c r="DH338" s="2">
        <v>15691</v>
      </c>
      <c r="DI338">
        <v>15662</v>
      </c>
      <c r="DJ338">
        <v>15621</v>
      </c>
      <c r="DK338">
        <v>15593</v>
      </c>
      <c r="DL338">
        <v>-3787</v>
      </c>
      <c r="DM338">
        <v>29</v>
      </c>
      <c r="DN338">
        <v>8.58</v>
      </c>
      <c r="DO338">
        <v>18000</v>
      </c>
      <c r="DP338">
        <v>15692</v>
      </c>
      <c r="DQ338">
        <v>15664</v>
      </c>
      <c r="DR338">
        <v>15624</v>
      </c>
      <c r="DS338">
        <v>15592</v>
      </c>
      <c r="DT338">
        <v>0</v>
      </c>
      <c r="DU338">
        <v>450</v>
      </c>
      <c r="DV338">
        <v>8978</v>
      </c>
      <c r="DW338">
        <v>6313</v>
      </c>
      <c r="DX338">
        <v>15692</v>
      </c>
      <c r="DY338">
        <v>15664</v>
      </c>
      <c r="DZ338">
        <v>15624</v>
      </c>
      <c r="EA338">
        <v>15592</v>
      </c>
      <c r="EB338">
        <v>22288</v>
      </c>
      <c r="EC338">
        <v>3941</v>
      </c>
      <c r="ED338">
        <v>5514</v>
      </c>
      <c r="EE338">
        <v>1043</v>
      </c>
      <c r="EF338" t="s">
        <v>153</v>
      </c>
    </row>
    <row r="339" spans="1:136">
      <c r="A339">
        <v>48718</v>
      </c>
      <c r="B339" s="1">
        <v>44168.20107638889</v>
      </c>
      <c r="C339">
        <v>50310</v>
      </c>
      <c r="D339" t="s">
        <v>146</v>
      </c>
      <c r="E339">
        <v>390</v>
      </c>
      <c r="F339">
        <v>10</v>
      </c>
      <c r="G339" t="s">
        <v>147</v>
      </c>
      <c r="H339">
        <v>0</v>
      </c>
      <c r="I339">
        <v>65535</v>
      </c>
      <c r="J339">
        <v>65535</v>
      </c>
      <c r="K339">
        <v>1</v>
      </c>
      <c r="L339">
        <v>30.4</v>
      </c>
      <c r="M339">
        <v>15379</v>
      </c>
      <c r="N339">
        <v>494</v>
      </c>
      <c r="O339">
        <v>500</v>
      </c>
      <c r="P339">
        <v>1</v>
      </c>
      <c r="Q339">
        <v>95</v>
      </c>
      <c r="R339">
        <v>99</v>
      </c>
      <c r="S339">
        <v>3836</v>
      </c>
      <c r="T339">
        <v>4059</v>
      </c>
      <c r="U339">
        <v>65535</v>
      </c>
      <c r="V339">
        <v>65535</v>
      </c>
      <c r="W339">
        <v>31</v>
      </c>
      <c r="X339">
        <v>1300</v>
      </c>
      <c r="Y339">
        <v>15400</v>
      </c>
      <c r="Z339" t="s">
        <v>156</v>
      </c>
      <c r="AA339">
        <v>5</v>
      </c>
      <c r="AB339">
        <v>-14113</v>
      </c>
      <c r="AC339">
        <v>-12593</v>
      </c>
      <c r="AD339">
        <v>100</v>
      </c>
      <c r="AE339" t="s">
        <v>146</v>
      </c>
      <c r="AF339" t="s">
        <v>157</v>
      </c>
      <c r="AG339" t="s">
        <v>168</v>
      </c>
      <c r="AH339" t="s">
        <v>169</v>
      </c>
      <c r="AI339" t="s">
        <v>168</v>
      </c>
      <c r="AJ339" t="s">
        <v>177</v>
      </c>
      <c r="AK339" t="s">
        <v>152</v>
      </c>
      <c r="AL339" t="s">
        <v>149</v>
      </c>
      <c r="AM339" t="s">
        <v>149</v>
      </c>
      <c r="AN339" t="s">
        <v>149</v>
      </c>
      <c r="AO339" t="s">
        <v>149</v>
      </c>
      <c r="AP339" t="s">
        <v>149</v>
      </c>
      <c r="AQ339" t="s">
        <v>149</v>
      </c>
      <c r="AR339" t="s">
        <v>149</v>
      </c>
      <c r="AS339" t="s">
        <v>149</v>
      </c>
      <c r="AT339">
        <v>3847</v>
      </c>
      <c r="AU339">
        <v>3839</v>
      </c>
      <c r="AV339">
        <v>3845</v>
      </c>
      <c r="AW339">
        <v>3847</v>
      </c>
      <c r="AX339">
        <v>15389</v>
      </c>
      <c r="AY339">
        <v>15391</v>
      </c>
      <c r="AZ339">
        <v>474</v>
      </c>
      <c r="BA339">
        <v>481</v>
      </c>
      <c r="BB339">
        <v>477</v>
      </c>
      <c r="BC339">
        <v>482</v>
      </c>
      <c r="BD339">
        <v>182</v>
      </c>
      <c r="BE339">
        <v>185</v>
      </c>
      <c r="BF339">
        <v>183</v>
      </c>
      <c r="BG339">
        <v>185</v>
      </c>
      <c r="BH339">
        <v>760</v>
      </c>
      <c r="BI339">
        <v>768</v>
      </c>
      <c r="BJ339">
        <v>40.299999999999997</v>
      </c>
      <c r="BK339">
        <v>29.6</v>
      </c>
      <c r="BL339">
        <v>30.4</v>
      </c>
      <c r="BM339">
        <v>195.7</v>
      </c>
      <c r="BN339">
        <v>196.5</v>
      </c>
      <c r="BO339">
        <v>30.4</v>
      </c>
      <c r="BP339">
        <v>40.299999999999997</v>
      </c>
      <c r="BQ339">
        <v>3836</v>
      </c>
      <c r="BR339">
        <v>5359</v>
      </c>
      <c r="BS339">
        <v>4059</v>
      </c>
      <c r="BT339">
        <v>5672</v>
      </c>
      <c r="BU339">
        <v>0</v>
      </c>
      <c r="BV339">
        <v>3685</v>
      </c>
      <c r="BW339">
        <v>5136</v>
      </c>
      <c r="BX339">
        <v>3926</v>
      </c>
      <c r="BY339">
        <v>5490</v>
      </c>
      <c r="BZ339">
        <v>3906</v>
      </c>
      <c r="CA339">
        <v>5462</v>
      </c>
      <c r="CB339">
        <v>32.799999999999997</v>
      </c>
      <c r="CC339">
        <v>22.7</v>
      </c>
      <c r="CD339">
        <v>1000</v>
      </c>
      <c r="CE339">
        <v>1000</v>
      </c>
      <c r="CF339">
        <v>1000</v>
      </c>
      <c r="CG339">
        <v>1000</v>
      </c>
      <c r="CH339">
        <v>0</v>
      </c>
      <c r="CI339">
        <v>0</v>
      </c>
      <c r="CJ339">
        <v>0</v>
      </c>
      <c r="CK339">
        <v>0</v>
      </c>
      <c r="CL339">
        <v>13</v>
      </c>
      <c r="CM339">
        <v>14</v>
      </c>
      <c r="CN339">
        <v>0</v>
      </c>
      <c r="CO339">
        <v>0</v>
      </c>
      <c r="CP339">
        <v>0</v>
      </c>
      <c r="CQ339">
        <v>0</v>
      </c>
      <c r="CR339">
        <v>6499</v>
      </c>
      <c r="CS339">
        <v>15691</v>
      </c>
      <c r="CT339">
        <v>15662</v>
      </c>
      <c r="CU339">
        <v>15621</v>
      </c>
      <c r="CV339">
        <v>15593</v>
      </c>
      <c r="CW339">
        <v>-3790</v>
      </c>
      <c r="CX339">
        <v>-5440</v>
      </c>
      <c r="CY339">
        <v>29</v>
      </c>
      <c r="CZ339">
        <v>5936</v>
      </c>
      <c r="DA339">
        <v>5944</v>
      </c>
      <c r="DB339">
        <v>5888</v>
      </c>
      <c r="DC339">
        <v>5880</v>
      </c>
      <c r="DD339" s="2">
        <v>6811</v>
      </c>
      <c r="DE339" s="2">
        <v>6809</v>
      </c>
      <c r="DF339" s="2">
        <v>6810</v>
      </c>
      <c r="DG339" s="2">
        <v>6841</v>
      </c>
      <c r="DH339" s="2">
        <v>15691</v>
      </c>
      <c r="DI339">
        <v>15662</v>
      </c>
      <c r="DJ339">
        <v>15621</v>
      </c>
      <c r="DK339">
        <v>15593</v>
      </c>
      <c r="DL339">
        <v>-3790</v>
      </c>
      <c r="DM339">
        <v>29</v>
      </c>
      <c r="DN339">
        <v>8.58</v>
      </c>
      <c r="DO339">
        <v>18000</v>
      </c>
      <c r="DP339">
        <v>15692</v>
      </c>
      <c r="DQ339">
        <v>15664</v>
      </c>
      <c r="DR339">
        <v>15624</v>
      </c>
      <c r="DS339">
        <v>15592</v>
      </c>
      <c r="DT339">
        <v>0</v>
      </c>
      <c r="DU339">
        <v>430</v>
      </c>
      <c r="DV339">
        <v>8958</v>
      </c>
      <c r="DW339">
        <v>6293</v>
      </c>
      <c r="DX339">
        <v>15692</v>
      </c>
      <c r="DY339">
        <v>15664</v>
      </c>
      <c r="DZ339">
        <v>15624</v>
      </c>
      <c r="EA339">
        <v>15592</v>
      </c>
      <c r="EB339">
        <v>22288</v>
      </c>
      <c r="EC339">
        <v>3941</v>
      </c>
      <c r="ED339">
        <v>5514</v>
      </c>
      <c r="EE339">
        <v>1055</v>
      </c>
      <c r="EF339" t="s">
        <v>153</v>
      </c>
    </row>
    <row r="340" spans="1:136">
      <c r="A340">
        <v>48722</v>
      </c>
      <c r="B340" s="1">
        <v>44168.201307870368</v>
      </c>
      <c r="C340">
        <v>50330</v>
      </c>
      <c r="D340" t="s">
        <v>146</v>
      </c>
      <c r="E340">
        <v>390</v>
      </c>
      <c r="F340">
        <v>10</v>
      </c>
      <c r="G340" t="s">
        <v>147</v>
      </c>
      <c r="H340">
        <v>0</v>
      </c>
      <c r="I340">
        <v>65535</v>
      </c>
      <c r="J340">
        <v>65535</v>
      </c>
      <c r="K340">
        <v>1</v>
      </c>
      <c r="L340">
        <v>30.3</v>
      </c>
      <c r="M340">
        <v>15378</v>
      </c>
      <c r="N340">
        <v>486</v>
      </c>
      <c r="O340">
        <v>492</v>
      </c>
      <c r="P340">
        <v>1</v>
      </c>
      <c r="Q340">
        <v>95</v>
      </c>
      <c r="R340">
        <v>99</v>
      </c>
      <c r="S340">
        <v>3838</v>
      </c>
      <c r="T340">
        <v>4059</v>
      </c>
      <c r="U340">
        <v>65535</v>
      </c>
      <c r="V340">
        <v>65535</v>
      </c>
      <c r="W340">
        <v>28</v>
      </c>
      <c r="X340">
        <v>1300</v>
      </c>
      <c r="Y340">
        <v>15400</v>
      </c>
      <c r="Z340" t="s">
        <v>156</v>
      </c>
      <c r="AA340">
        <v>5</v>
      </c>
      <c r="AB340">
        <v>-14124</v>
      </c>
      <c r="AC340">
        <v>-12606</v>
      </c>
      <c r="AD340">
        <v>100</v>
      </c>
      <c r="AE340" t="s">
        <v>146</v>
      </c>
      <c r="AF340" t="s">
        <v>157</v>
      </c>
      <c r="AG340" t="s">
        <v>168</v>
      </c>
      <c r="AH340" t="s">
        <v>169</v>
      </c>
      <c r="AI340" t="s">
        <v>168</v>
      </c>
      <c r="AJ340" t="s">
        <v>177</v>
      </c>
      <c r="AK340" t="s">
        <v>152</v>
      </c>
      <c r="AL340" t="s">
        <v>149</v>
      </c>
      <c r="AM340" t="s">
        <v>149</v>
      </c>
      <c r="AN340" t="s">
        <v>149</v>
      </c>
      <c r="AO340" t="s">
        <v>149</v>
      </c>
      <c r="AP340" t="s">
        <v>149</v>
      </c>
      <c r="AQ340" t="s">
        <v>149</v>
      </c>
      <c r="AR340" t="s">
        <v>149</v>
      </c>
      <c r="AS340" t="s">
        <v>149</v>
      </c>
      <c r="AT340">
        <v>3846</v>
      </c>
      <c r="AU340">
        <v>3840</v>
      </c>
      <c r="AV340">
        <v>3846</v>
      </c>
      <c r="AW340">
        <v>3848</v>
      </c>
      <c r="AX340">
        <v>15390</v>
      </c>
      <c r="AY340">
        <v>15389</v>
      </c>
      <c r="AZ340">
        <v>469</v>
      </c>
      <c r="BA340">
        <v>481</v>
      </c>
      <c r="BB340">
        <v>473</v>
      </c>
      <c r="BC340">
        <v>484</v>
      </c>
      <c r="BD340">
        <v>180</v>
      </c>
      <c r="BE340">
        <v>185</v>
      </c>
      <c r="BF340">
        <v>182</v>
      </c>
      <c r="BG340">
        <v>186</v>
      </c>
      <c r="BH340">
        <v>746</v>
      </c>
      <c r="BI340">
        <v>755</v>
      </c>
      <c r="BJ340">
        <v>40.299999999999997</v>
      </c>
      <c r="BK340">
        <v>29.6</v>
      </c>
      <c r="BL340">
        <v>30.3</v>
      </c>
      <c r="BM340">
        <v>196.5</v>
      </c>
      <c r="BN340">
        <v>196.3</v>
      </c>
      <c r="BO340">
        <v>30.3</v>
      </c>
      <c r="BP340">
        <v>40.299999999999997</v>
      </c>
      <c r="BQ340">
        <v>3838</v>
      </c>
      <c r="BR340">
        <v>5363</v>
      </c>
      <c r="BS340">
        <v>4059</v>
      </c>
      <c r="BT340">
        <v>5672</v>
      </c>
      <c r="BU340">
        <v>0</v>
      </c>
      <c r="BV340">
        <v>3688</v>
      </c>
      <c r="BW340">
        <v>5141</v>
      </c>
      <c r="BX340">
        <v>3926</v>
      </c>
      <c r="BY340">
        <v>5490</v>
      </c>
      <c r="BZ340">
        <v>3906</v>
      </c>
      <c r="CA340">
        <v>5462</v>
      </c>
      <c r="CB340">
        <v>32.799999999999997</v>
      </c>
      <c r="CC340">
        <v>22.7</v>
      </c>
      <c r="CD340">
        <v>1000</v>
      </c>
      <c r="CE340">
        <v>1000</v>
      </c>
      <c r="CF340">
        <v>1000</v>
      </c>
      <c r="CG340">
        <v>1000</v>
      </c>
      <c r="CH340">
        <v>0</v>
      </c>
      <c r="CI340">
        <v>0</v>
      </c>
      <c r="CJ340">
        <v>0</v>
      </c>
      <c r="CK340">
        <v>0</v>
      </c>
      <c r="CL340">
        <v>13</v>
      </c>
      <c r="CM340">
        <v>14</v>
      </c>
      <c r="CN340">
        <v>0</v>
      </c>
      <c r="CO340">
        <v>0</v>
      </c>
      <c r="CP340">
        <v>0</v>
      </c>
      <c r="CQ340">
        <v>0</v>
      </c>
      <c r="CR340">
        <v>6519</v>
      </c>
      <c r="CS340">
        <v>15691</v>
      </c>
      <c r="CT340">
        <v>15662</v>
      </c>
      <c r="CU340">
        <v>15621</v>
      </c>
      <c r="CV340">
        <v>15593</v>
      </c>
      <c r="CW340">
        <v>-3793</v>
      </c>
      <c r="CX340">
        <v>-5445</v>
      </c>
      <c r="CY340">
        <v>29</v>
      </c>
      <c r="CZ340">
        <v>5936</v>
      </c>
      <c r="DA340">
        <v>5944</v>
      </c>
      <c r="DB340">
        <v>5888</v>
      </c>
      <c r="DC340">
        <v>5880</v>
      </c>
      <c r="DD340" s="2">
        <v>6811</v>
      </c>
      <c r="DE340" s="2">
        <v>6809</v>
      </c>
      <c r="DF340" s="2">
        <v>6810</v>
      </c>
      <c r="DG340" s="2">
        <v>6841</v>
      </c>
      <c r="DH340" s="2">
        <v>15691</v>
      </c>
      <c r="DI340">
        <v>15662</v>
      </c>
      <c r="DJ340">
        <v>15621</v>
      </c>
      <c r="DK340">
        <v>15593</v>
      </c>
      <c r="DL340">
        <v>-3793</v>
      </c>
      <c r="DM340">
        <v>29</v>
      </c>
      <c r="DN340">
        <v>8.58</v>
      </c>
      <c r="DO340">
        <v>18000</v>
      </c>
      <c r="DP340">
        <v>15692</v>
      </c>
      <c r="DQ340">
        <v>15664</v>
      </c>
      <c r="DR340">
        <v>15624</v>
      </c>
      <c r="DS340">
        <v>15592</v>
      </c>
      <c r="DT340">
        <v>0</v>
      </c>
      <c r="DU340">
        <v>410</v>
      </c>
      <c r="DV340">
        <v>8938</v>
      </c>
      <c r="DW340">
        <v>6273</v>
      </c>
      <c r="DX340">
        <v>15692</v>
      </c>
      <c r="DY340">
        <v>15664</v>
      </c>
      <c r="DZ340">
        <v>15624</v>
      </c>
      <c r="EA340">
        <v>15592</v>
      </c>
      <c r="EB340">
        <v>22288</v>
      </c>
      <c r="EC340">
        <v>3941</v>
      </c>
      <c r="ED340">
        <v>5514</v>
      </c>
      <c r="EE340">
        <v>1055</v>
      </c>
      <c r="EF340" t="s">
        <v>153</v>
      </c>
    </row>
    <row r="341" spans="1:136">
      <c r="A341">
        <v>48726</v>
      </c>
      <c r="B341" s="1">
        <v>44168.201539351852</v>
      </c>
      <c r="C341">
        <v>50350</v>
      </c>
      <c r="D341" t="s">
        <v>146</v>
      </c>
      <c r="E341">
        <v>390</v>
      </c>
      <c r="F341">
        <v>10</v>
      </c>
      <c r="G341" t="s">
        <v>147</v>
      </c>
      <c r="H341">
        <v>0</v>
      </c>
      <c r="I341">
        <v>65535</v>
      </c>
      <c r="J341">
        <v>65535</v>
      </c>
      <c r="K341">
        <v>1</v>
      </c>
      <c r="L341">
        <v>30.3</v>
      </c>
      <c r="M341">
        <v>15379</v>
      </c>
      <c r="N341">
        <v>477</v>
      </c>
      <c r="O341">
        <v>483</v>
      </c>
      <c r="P341">
        <v>1</v>
      </c>
      <c r="Q341">
        <v>95</v>
      </c>
      <c r="R341">
        <v>99</v>
      </c>
      <c r="S341">
        <v>3841</v>
      </c>
      <c r="T341">
        <v>4059</v>
      </c>
      <c r="U341">
        <v>65535</v>
      </c>
      <c r="V341">
        <v>65535</v>
      </c>
      <c r="W341">
        <v>28</v>
      </c>
      <c r="X341">
        <v>1300</v>
      </c>
      <c r="Y341">
        <v>15400</v>
      </c>
      <c r="Z341" t="s">
        <v>156</v>
      </c>
      <c r="AA341">
        <v>5</v>
      </c>
      <c r="AB341">
        <v>-14120</v>
      </c>
      <c r="AC341">
        <v>-12606</v>
      </c>
      <c r="AD341">
        <v>100</v>
      </c>
      <c r="AE341" t="s">
        <v>146</v>
      </c>
      <c r="AF341" t="s">
        <v>157</v>
      </c>
      <c r="AG341" t="s">
        <v>168</v>
      </c>
      <c r="AH341" t="s">
        <v>169</v>
      </c>
      <c r="AI341" t="s">
        <v>168</v>
      </c>
      <c r="AJ341" t="s">
        <v>177</v>
      </c>
      <c r="AK341" t="s">
        <v>152</v>
      </c>
      <c r="AL341" t="s">
        <v>149</v>
      </c>
      <c r="AM341" t="s">
        <v>149</v>
      </c>
      <c r="AN341" t="s">
        <v>149</v>
      </c>
      <c r="AO341" t="s">
        <v>149</v>
      </c>
      <c r="AP341" t="s">
        <v>149</v>
      </c>
      <c r="AQ341" t="s">
        <v>149</v>
      </c>
      <c r="AR341" t="s">
        <v>149</v>
      </c>
      <c r="AS341" t="s">
        <v>149</v>
      </c>
      <c r="AT341">
        <v>3846</v>
      </c>
      <c r="AU341">
        <v>3840</v>
      </c>
      <c r="AV341">
        <v>3846</v>
      </c>
      <c r="AW341">
        <v>3849</v>
      </c>
      <c r="AX341">
        <v>15392</v>
      </c>
      <c r="AY341">
        <v>15390</v>
      </c>
      <c r="AZ341">
        <v>462</v>
      </c>
      <c r="BA341">
        <v>463</v>
      </c>
      <c r="BB341">
        <v>461</v>
      </c>
      <c r="BC341">
        <v>456</v>
      </c>
      <c r="BD341">
        <v>178</v>
      </c>
      <c r="BE341">
        <v>178</v>
      </c>
      <c r="BF341">
        <v>177</v>
      </c>
      <c r="BG341">
        <v>176</v>
      </c>
      <c r="BH341">
        <v>735</v>
      </c>
      <c r="BI341">
        <v>743</v>
      </c>
      <c r="BJ341">
        <v>39.4</v>
      </c>
      <c r="BK341">
        <v>29.5</v>
      </c>
      <c r="BL341">
        <v>30.3</v>
      </c>
      <c r="BM341">
        <v>196.3</v>
      </c>
      <c r="BN341">
        <v>196.5</v>
      </c>
      <c r="BO341">
        <v>30.3</v>
      </c>
      <c r="BP341">
        <v>40.299999999999997</v>
      </c>
      <c r="BQ341">
        <v>3841</v>
      </c>
      <c r="BR341">
        <v>5367</v>
      </c>
      <c r="BS341">
        <v>4059</v>
      </c>
      <c r="BT341">
        <v>5672</v>
      </c>
      <c r="BU341">
        <v>0</v>
      </c>
      <c r="BV341">
        <v>3691</v>
      </c>
      <c r="BW341">
        <v>5145</v>
      </c>
      <c r="BX341">
        <v>3926</v>
      </c>
      <c r="BY341">
        <v>5490</v>
      </c>
      <c r="BZ341">
        <v>3906</v>
      </c>
      <c r="CA341">
        <v>5462</v>
      </c>
      <c r="CB341">
        <v>32.799999999999997</v>
      </c>
      <c r="CC341">
        <v>22.7</v>
      </c>
      <c r="CD341">
        <v>1000</v>
      </c>
      <c r="CE341">
        <v>1000</v>
      </c>
      <c r="CF341">
        <v>1000</v>
      </c>
      <c r="CG341">
        <v>1000</v>
      </c>
      <c r="CH341">
        <v>0</v>
      </c>
      <c r="CI341">
        <v>0</v>
      </c>
      <c r="CJ341">
        <v>0</v>
      </c>
      <c r="CK341">
        <v>0</v>
      </c>
      <c r="CL341">
        <v>13</v>
      </c>
      <c r="CM341">
        <v>14</v>
      </c>
      <c r="CN341">
        <v>0</v>
      </c>
      <c r="CO341">
        <v>0</v>
      </c>
      <c r="CP341">
        <v>0</v>
      </c>
      <c r="CQ341">
        <v>0</v>
      </c>
      <c r="CR341">
        <v>6539</v>
      </c>
      <c r="CS341">
        <v>15691</v>
      </c>
      <c r="CT341">
        <v>15662</v>
      </c>
      <c r="CU341">
        <v>15621</v>
      </c>
      <c r="CV341">
        <v>15593</v>
      </c>
      <c r="CW341">
        <v>-3796</v>
      </c>
      <c r="CX341">
        <v>-5449</v>
      </c>
      <c r="CY341">
        <v>29</v>
      </c>
      <c r="CZ341">
        <v>5936</v>
      </c>
      <c r="DA341">
        <v>5944</v>
      </c>
      <c r="DB341">
        <v>5888</v>
      </c>
      <c r="DC341">
        <v>5880</v>
      </c>
      <c r="DD341" s="2">
        <v>6811</v>
      </c>
      <c r="DE341" s="2">
        <v>6809</v>
      </c>
      <c r="DF341" s="2">
        <v>6810</v>
      </c>
      <c r="DG341" s="2">
        <v>6841</v>
      </c>
      <c r="DH341" s="2">
        <v>15691</v>
      </c>
      <c r="DI341">
        <v>15662</v>
      </c>
      <c r="DJ341">
        <v>15621</v>
      </c>
      <c r="DK341">
        <v>15593</v>
      </c>
      <c r="DL341">
        <v>-3796</v>
      </c>
      <c r="DM341">
        <v>29</v>
      </c>
      <c r="DN341">
        <v>8.58</v>
      </c>
      <c r="DO341">
        <v>18000</v>
      </c>
      <c r="DP341">
        <v>15692</v>
      </c>
      <c r="DQ341">
        <v>15664</v>
      </c>
      <c r="DR341">
        <v>15624</v>
      </c>
      <c r="DS341">
        <v>15592</v>
      </c>
      <c r="DT341">
        <v>0</v>
      </c>
      <c r="DU341">
        <v>390</v>
      </c>
      <c r="DV341">
        <v>8918</v>
      </c>
      <c r="DW341">
        <v>6253</v>
      </c>
      <c r="DX341">
        <v>15692</v>
      </c>
      <c r="DY341">
        <v>15664</v>
      </c>
      <c r="DZ341">
        <v>15624</v>
      </c>
      <c r="EA341">
        <v>15592</v>
      </c>
      <c r="EB341">
        <v>22288</v>
      </c>
      <c r="EC341">
        <v>3941</v>
      </c>
      <c r="ED341">
        <v>5514</v>
      </c>
      <c r="EE341">
        <v>1053</v>
      </c>
      <c r="EF341" t="s">
        <v>153</v>
      </c>
    </row>
    <row r="342" spans="1:136">
      <c r="A342">
        <v>48730</v>
      </c>
      <c r="B342" s="1">
        <v>44168.201770833337</v>
      </c>
      <c r="C342">
        <v>50370</v>
      </c>
      <c r="D342" t="s">
        <v>146</v>
      </c>
      <c r="E342">
        <v>390</v>
      </c>
      <c r="F342">
        <v>10</v>
      </c>
      <c r="G342" t="s">
        <v>147</v>
      </c>
      <c r="H342">
        <v>0</v>
      </c>
      <c r="I342">
        <v>65535</v>
      </c>
      <c r="J342">
        <v>65535</v>
      </c>
      <c r="K342">
        <v>1</v>
      </c>
      <c r="L342">
        <v>30.2</v>
      </c>
      <c r="M342">
        <v>15379</v>
      </c>
      <c r="N342">
        <v>469</v>
      </c>
      <c r="O342">
        <v>475</v>
      </c>
      <c r="P342">
        <v>1</v>
      </c>
      <c r="Q342">
        <v>95</v>
      </c>
      <c r="R342">
        <v>99</v>
      </c>
      <c r="S342">
        <v>3844</v>
      </c>
      <c r="T342">
        <v>4059</v>
      </c>
      <c r="U342">
        <v>65535</v>
      </c>
      <c r="V342">
        <v>65535</v>
      </c>
      <c r="W342">
        <v>28</v>
      </c>
      <c r="X342">
        <v>1300</v>
      </c>
      <c r="Y342">
        <v>15400</v>
      </c>
      <c r="Z342" t="s">
        <v>156</v>
      </c>
      <c r="AA342">
        <v>5</v>
      </c>
      <c r="AB342">
        <v>-14134</v>
      </c>
      <c r="AC342">
        <v>-12614</v>
      </c>
      <c r="AD342">
        <v>100</v>
      </c>
      <c r="AE342" t="s">
        <v>146</v>
      </c>
      <c r="AF342" t="s">
        <v>157</v>
      </c>
      <c r="AG342" t="s">
        <v>168</v>
      </c>
      <c r="AH342" t="s">
        <v>169</v>
      </c>
      <c r="AI342" t="s">
        <v>168</v>
      </c>
      <c r="AJ342" t="s">
        <v>177</v>
      </c>
      <c r="AK342" t="s">
        <v>152</v>
      </c>
      <c r="AL342" t="s">
        <v>149</v>
      </c>
      <c r="AM342" t="s">
        <v>149</v>
      </c>
      <c r="AN342" t="s">
        <v>149</v>
      </c>
      <c r="AO342" t="s">
        <v>149</v>
      </c>
      <c r="AP342" t="s">
        <v>149</v>
      </c>
      <c r="AQ342" t="s">
        <v>149</v>
      </c>
      <c r="AR342" t="s">
        <v>149</v>
      </c>
      <c r="AS342" t="s">
        <v>149</v>
      </c>
      <c r="AT342">
        <v>3847</v>
      </c>
      <c r="AU342">
        <v>3840</v>
      </c>
      <c r="AV342">
        <v>3846</v>
      </c>
      <c r="AW342">
        <v>3848</v>
      </c>
      <c r="AX342">
        <v>15390</v>
      </c>
      <c r="AY342">
        <v>15391</v>
      </c>
      <c r="AZ342">
        <v>454</v>
      </c>
      <c r="BA342">
        <v>462</v>
      </c>
      <c r="BB342">
        <v>466</v>
      </c>
      <c r="BC342">
        <v>458</v>
      </c>
      <c r="BD342">
        <v>175</v>
      </c>
      <c r="BE342">
        <v>177</v>
      </c>
      <c r="BF342">
        <v>179</v>
      </c>
      <c r="BG342">
        <v>176</v>
      </c>
      <c r="BH342">
        <v>723</v>
      </c>
      <c r="BI342">
        <v>730</v>
      </c>
      <c r="BJ342">
        <v>39.299999999999997</v>
      </c>
      <c r="BK342">
        <v>29.5</v>
      </c>
      <c r="BL342">
        <v>30.2</v>
      </c>
      <c r="BM342">
        <v>196.3</v>
      </c>
      <c r="BN342">
        <v>196.3</v>
      </c>
      <c r="BO342">
        <v>30.2</v>
      </c>
      <c r="BP342">
        <v>40.299999999999997</v>
      </c>
      <c r="BQ342">
        <v>3844</v>
      </c>
      <c r="BR342">
        <v>5370</v>
      </c>
      <c r="BS342">
        <v>4059</v>
      </c>
      <c r="BT342">
        <v>5672</v>
      </c>
      <c r="BU342">
        <v>0</v>
      </c>
      <c r="BV342">
        <v>3693</v>
      </c>
      <c r="BW342">
        <v>5148</v>
      </c>
      <c r="BX342">
        <v>3926</v>
      </c>
      <c r="BY342">
        <v>5490</v>
      </c>
      <c r="BZ342">
        <v>3906</v>
      </c>
      <c r="CA342">
        <v>5462</v>
      </c>
      <c r="CB342">
        <v>32.799999999999997</v>
      </c>
      <c r="CC342">
        <v>22.7</v>
      </c>
      <c r="CD342">
        <v>1000</v>
      </c>
      <c r="CE342">
        <v>1000</v>
      </c>
      <c r="CF342">
        <v>1000</v>
      </c>
      <c r="CG342">
        <v>1000</v>
      </c>
      <c r="CH342">
        <v>0</v>
      </c>
      <c r="CI342">
        <v>0</v>
      </c>
      <c r="CJ342">
        <v>0</v>
      </c>
      <c r="CK342">
        <v>0</v>
      </c>
      <c r="CL342">
        <v>13</v>
      </c>
      <c r="CM342">
        <v>14</v>
      </c>
      <c r="CN342">
        <v>0</v>
      </c>
      <c r="CO342">
        <v>0</v>
      </c>
      <c r="CP342">
        <v>0</v>
      </c>
      <c r="CQ342">
        <v>0</v>
      </c>
      <c r="CR342">
        <v>6559</v>
      </c>
      <c r="CS342">
        <v>15691</v>
      </c>
      <c r="CT342">
        <v>15662</v>
      </c>
      <c r="CU342">
        <v>15621</v>
      </c>
      <c r="CV342">
        <v>15593</v>
      </c>
      <c r="CW342">
        <v>-3798</v>
      </c>
      <c r="CX342">
        <v>-5452</v>
      </c>
      <c r="CY342">
        <v>29</v>
      </c>
      <c r="CZ342">
        <v>5936</v>
      </c>
      <c r="DA342">
        <v>5944</v>
      </c>
      <c r="DB342">
        <v>5888</v>
      </c>
      <c r="DC342">
        <v>5880</v>
      </c>
      <c r="DD342" s="2">
        <v>6811</v>
      </c>
      <c r="DE342" s="2">
        <v>6809</v>
      </c>
      <c r="DF342" s="2">
        <v>6810</v>
      </c>
      <c r="DG342" s="2">
        <v>6841</v>
      </c>
      <c r="DH342" s="2">
        <v>15691</v>
      </c>
      <c r="DI342">
        <v>15662</v>
      </c>
      <c r="DJ342">
        <v>15621</v>
      </c>
      <c r="DK342">
        <v>15593</v>
      </c>
      <c r="DL342">
        <v>-3798</v>
      </c>
      <c r="DM342">
        <v>29</v>
      </c>
      <c r="DN342">
        <v>8.58</v>
      </c>
      <c r="DO342">
        <v>18000</v>
      </c>
      <c r="DP342">
        <v>15692</v>
      </c>
      <c r="DQ342">
        <v>15664</v>
      </c>
      <c r="DR342">
        <v>15624</v>
      </c>
      <c r="DS342">
        <v>15592</v>
      </c>
      <c r="DT342">
        <v>0</v>
      </c>
      <c r="DU342">
        <v>370</v>
      </c>
      <c r="DV342">
        <v>8898</v>
      </c>
      <c r="DW342">
        <v>6233</v>
      </c>
      <c r="DX342">
        <v>15692</v>
      </c>
      <c r="DY342">
        <v>15664</v>
      </c>
      <c r="DZ342">
        <v>15624</v>
      </c>
      <c r="EA342">
        <v>15592</v>
      </c>
      <c r="EB342">
        <v>22288</v>
      </c>
      <c r="EC342">
        <v>3941</v>
      </c>
      <c r="ED342">
        <v>5514</v>
      </c>
      <c r="EE342">
        <v>1035</v>
      </c>
      <c r="EF342" t="s">
        <v>153</v>
      </c>
    </row>
    <row r="343" spans="1:136">
      <c r="A343">
        <v>48734</v>
      </c>
      <c r="B343" s="1">
        <v>44168.202002314814</v>
      </c>
      <c r="C343">
        <v>50390</v>
      </c>
      <c r="D343" t="s">
        <v>146</v>
      </c>
      <c r="E343">
        <v>390</v>
      </c>
      <c r="F343">
        <v>10</v>
      </c>
      <c r="G343" t="s">
        <v>147</v>
      </c>
      <c r="H343">
        <v>0</v>
      </c>
      <c r="I343">
        <v>65535</v>
      </c>
      <c r="J343">
        <v>65535</v>
      </c>
      <c r="K343">
        <v>1</v>
      </c>
      <c r="L343">
        <v>30.2</v>
      </c>
      <c r="M343">
        <v>15379</v>
      </c>
      <c r="N343">
        <v>463</v>
      </c>
      <c r="O343">
        <v>468</v>
      </c>
      <c r="P343">
        <v>1</v>
      </c>
      <c r="Q343">
        <v>95</v>
      </c>
      <c r="R343">
        <v>99</v>
      </c>
      <c r="S343">
        <v>3846</v>
      </c>
      <c r="T343">
        <v>4059</v>
      </c>
      <c r="U343">
        <v>65535</v>
      </c>
      <c r="V343">
        <v>65535</v>
      </c>
      <c r="W343">
        <v>28</v>
      </c>
      <c r="X343">
        <v>1300</v>
      </c>
      <c r="Y343">
        <v>15400</v>
      </c>
      <c r="Z343" t="s">
        <v>156</v>
      </c>
      <c r="AA343">
        <v>5</v>
      </c>
      <c r="AB343">
        <v>-14138</v>
      </c>
      <c r="AC343">
        <v>-12617</v>
      </c>
      <c r="AD343">
        <v>100</v>
      </c>
      <c r="AE343" t="s">
        <v>146</v>
      </c>
      <c r="AF343" t="s">
        <v>157</v>
      </c>
      <c r="AG343" t="s">
        <v>168</v>
      </c>
      <c r="AH343" t="s">
        <v>169</v>
      </c>
      <c r="AI343" t="s">
        <v>168</v>
      </c>
      <c r="AJ343" t="s">
        <v>177</v>
      </c>
      <c r="AK343" t="s">
        <v>152</v>
      </c>
      <c r="AL343" t="s">
        <v>149</v>
      </c>
      <c r="AM343" t="s">
        <v>149</v>
      </c>
      <c r="AN343" t="s">
        <v>149</v>
      </c>
      <c r="AO343" t="s">
        <v>149</v>
      </c>
      <c r="AP343" t="s">
        <v>149</v>
      </c>
      <c r="AQ343" t="s">
        <v>149</v>
      </c>
      <c r="AR343" t="s">
        <v>149</v>
      </c>
      <c r="AS343" t="s">
        <v>149</v>
      </c>
      <c r="AT343">
        <v>3847</v>
      </c>
      <c r="AU343">
        <v>3840</v>
      </c>
      <c r="AV343">
        <v>3846</v>
      </c>
      <c r="AW343">
        <v>3848</v>
      </c>
      <c r="AX343">
        <v>15390</v>
      </c>
      <c r="AY343">
        <v>15391</v>
      </c>
      <c r="AZ343">
        <v>455</v>
      </c>
      <c r="BA343">
        <v>445</v>
      </c>
      <c r="BB343">
        <v>444</v>
      </c>
      <c r="BC343">
        <v>436</v>
      </c>
      <c r="BD343">
        <v>175</v>
      </c>
      <c r="BE343">
        <v>171</v>
      </c>
      <c r="BF343">
        <v>171</v>
      </c>
      <c r="BG343">
        <v>168</v>
      </c>
      <c r="BH343">
        <v>711</v>
      </c>
      <c r="BI343">
        <v>719</v>
      </c>
      <c r="BJ343">
        <v>39.299999999999997</v>
      </c>
      <c r="BK343">
        <v>29.4</v>
      </c>
      <c r="BL343">
        <v>30.3</v>
      </c>
      <c r="BM343">
        <v>196.4</v>
      </c>
      <c r="BN343">
        <v>196.5</v>
      </c>
      <c r="BO343">
        <v>30.3</v>
      </c>
      <c r="BP343">
        <v>39.5</v>
      </c>
      <c r="BQ343">
        <v>3846</v>
      </c>
      <c r="BR343">
        <v>5374</v>
      </c>
      <c r="BS343">
        <v>4059</v>
      </c>
      <c r="BT343">
        <v>5672</v>
      </c>
      <c r="BU343">
        <v>0</v>
      </c>
      <c r="BV343">
        <v>3696</v>
      </c>
      <c r="BW343">
        <v>5152</v>
      </c>
      <c r="BX343">
        <v>3926</v>
      </c>
      <c r="BY343">
        <v>5490</v>
      </c>
      <c r="BZ343">
        <v>3906</v>
      </c>
      <c r="CA343">
        <v>5462</v>
      </c>
      <c r="CB343">
        <v>32.799999999999997</v>
      </c>
      <c r="CC343">
        <v>22.7</v>
      </c>
      <c r="CD343">
        <v>1000</v>
      </c>
      <c r="CE343">
        <v>1000</v>
      </c>
      <c r="CF343">
        <v>1000</v>
      </c>
      <c r="CG343">
        <v>1000</v>
      </c>
      <c r="CH343">
        <v>0</v>
      </c>
      <c r="CI343">
        <v>0</v>
      </c>
      <c r="CJ343">
        <v>0</v>
      </c>
      <c r="CK343">
        <v>0</v>
      </c>
      <c r="CL343">
        <v>13</v>
      </c>
      <c r="CM343">
        <v>14</v>
      </c>
      <c r="CN343">
        <v>0</v>
      </c>
      <c r="CO343">
        <v>0</v>
      </c>
      <c r="CP343">
        <v>0</v>
      </c>
      <c r="CQ343">
        <v>0</v>
      </c>
      <c r="CR343">
        <v>6579</v>
      </c>
      <c r="CS343">
        <v>15691</v>
      </c>
      <c r="CT343">
        <v>15662</v>
      </c>
      <c r="CU343">
        <v>15621</v>
      </c>
      <c r="CV343">
        <v>15593</v>
      </c>
      <c r="CW343">
        <v>-3801</v>
      </c>
      <c r="CX343">
        <v>-5456</v>
      </c>
      <c r="CY343">
        <v>29</v>
      </c>
      <c r="CZ343">
        <v>5936</v>
      </c>
      <c r="DA343">
        <v>5944</v>
      </c>
      <c r="DB343">
        <v>5888</v>
      </c>
      <c r="DC343">
        <v>5880</v>
      </c>
      <c r="DD343" s="2">
        <v>6811</v>
      </c>
      <c r="DE343" s="2">
        <v>6809</v>
      </c>
      <c r="DF343" s="2">
        <v>6810</v>
      </c>
      <c r="DG343" s="2">
        <v>6841</v>
      </c>
      <c r="DH343" s="2">
        <v>15691</v>
      </c>
      <c r="DI343">
        <v>15662</v>
      </c>
      <c r="DJ343">
        <v>15621</v>
      </c>
      <c r="DK343">
        <v>15593</v>
      </c>
      <c r="DL343">
        <v>-3801</v>
      </c>
      <c r="DM343">
        <v>29</v>
      </c>
      <c r="DN343">
        <v>8.58</v>
      </c>
      <c r="DO343">
        <v>18000</v>
      </c>
      <c r="DP343">
        <v>15692</v>
      </c>
      <c r="DQ343">
        <v>15664</v>
      </c>
      <c r="DR343">
        <v>15624</v>
      </c>
      <c r="DS343">
        <v>15592</v>
      </c>
      <c r="DT343">
        <v>0</v>
      </c>
      <c r="DU343">
        <v>350</v>
      </c>
      <c r="DV343">
        <v>8878</v>
      </c>
      <c r="DW343">
        <v>6213</v>
      </c>
      <c r="DX343">
        <v>15692</v>
      </c>
      <c r="DY343">
        <v>15664</v>
      </c>
      <c r="DZ343">
        <v>15624</v>
      </c>
      <c r="EA343">
        <v>15592</v>
      </c>
      <c r="EB343">
        <v>22288</v>
      </c>
      <c r="EC343">
        <v>3941</v>
      </c>
      <c r="ED343">
        <v>5514</v>
      </c>
      <c r="EE343">
        <v>1047</v>
      </c>
      <c r="EF343" t="s">
        <v>153</v>
      </c>
    </row>
    <row r="344" spans="1:136">
      <c r="A344">
        <v>48738</v>
      </c>
      <c r="B344" s="1">
        <v>44168.202233796299</v>
      </c>
      <c r="C344">
        <v>50410</v>
      </c>
      <c r="D344" t="s">
        <v>146</v>
      </c>
      <c r="E344">
        <v>390</v>
      </c>
      <c r="F344">
        <v>10</v>
      </c>
      <c r="G344" t="s">
        <v>147</v>
      </c>
      <c r="H344">
        <v>0</v>
      </c>
      <c r="I344">
        <v>65535</v>
      </c>
      <c r="J344">
        <v>65535</v>
      </c>
      <c r="K344">
        <v>1</v>
      </c>
      <c r="L344">
        <v>30.2</v>
      </c>
      <c r="M344">
        <v>15379</v>
      </c>
      <c r="N344">
        <v>455</v>
      </c>
      <c r="O344">
        <v>460</v>
      </c>
      <c r="P344">
        <v>1</v>
      </c>
      <c r="Q344">
        <v>95</v>
      </c>
      <c r="R344">
        <v>99</v>
      </c>
      <c r="S344">
        <v>3849</v>
      </c>
      <c r="T344">
        <v>4059</v>
      </c>
      <c r="U344">
        <v>65535</v>
      </c>
      <c r="V344">
        <v>65535</v>
      </c>
      <c r="W344">
        <v>28</v>
      </c>
      <c r="X344">
        <v>1300</v>
      </c>
      <c r="Y344">
        <v>15400</v>
      </c>
      <c r="Z344" t="s">
        <v>156</v>
      </c>
      <c r="AA344">
        <v>5</v>
      </c>
      <c r="AB344">
        <v>-14145</v>
      </c>
      <c r="AC344">
        <v>-12622</v>
      </c>
      <c r="AD344">
        <v>100</v>
      </c>
      <c r="AE344" t="s">
        <v>146</v>
      </c>
      <c r="AF344" t="s">
        <v>157</v>
      </c>
      <c r="AG344" t="s">
        <v>168</v>
      </c>
      <c r="AH344" t="s">
        <v>169</v>
      </c>
      <c r="AI344" t="s">
        <v>168</v>
      </c>
      <c r="AJ344" t="s">
        <v>177</v>
      </c>
      <c r="AK344" t="s">
        <v>152</v>
      </c>
      <c r="AL344" t="s">
        <v>149</v>
      </c>
      <c r="AM344" t="s">
        <v>149</v>
      </c>
      <c r="AN344" t="s">
        <v>149</v>
      </c>
      <c r="AO344" t="s">
        <v>149</v>
      </c>
      <c r="AP344" t="s">
        <v>149</v>
      </c>
      <c r="AQ344" t="s">
        <v>149</v>
      </c>
      <c r="AR344" t="s">
        <v>149</v>
      </c>
      <c r="AS344" t="s">
        <v>149</v>
      </c>
      <c r="AT344">
        <v>3846</v>
      </c>
      <c r="AU344">
        <v>3840</v>
      </c>
      <c r="AV344">
        <v>3846</v>
      </c>
      <c r="AW344">
        <v>3848</v>
      </c>
      <c r="AX344">
        <v>15392</v>
      </c>
      <c r="AY344">
        <v>15391</v>
      </c>
      <c r="AZ344">
        <v>442</v>
      </c>
      <c r="BA344">
        <v>432</v>
      </c>
      <c r="BB344">
        <v>444</v>
      </c>
      <c r="BC344">
        <v>446</v>
      </c>
      <c r="BD344">
        <v>170</v>
      </c>
      <c r="BE344">
        <v>166</v>
      </c>
      <c r="BF344">
        <v>171</v>
      </c>
      <c r="BG344">
        <v>172</v>
      </c>
      <c r="BH344">
        <v>697</v>
      </c>
      <c r="BI344">
        <v>707</v>
      </c>
      <c r="BJ344">
        <v>39.299999999999997</v>
      </c>
      <c r="BK344">
        <v>29.4</v>
      </c>
      <c r="BL344">
        <v>30.2</v>
      </c>
      <c r="BM344">
        <v>196.4</v>
      </c>
      <c r="BN344">
        <v>196.5</v>
      </c>
      <c r="BO344">
        <v>30.2</v>
      </c>
      <c r="BP344">
        <v>39.5</v>
      </c>
      <c r="BQ344">
        <v>3849</v>
      </c>
      <c r="BR344">
        <v>5378</v>
      </c>
      <c r="BS344">
        <v>4059</v>
      </c>
      <c r="BT344">
        <v>5672</v>
      </c>
      <c r="BU344">
        <v>0</v>
      </c>
      <c r="BV344">
        <v>3698</v>
      </c>
      <c r="BW344">
        <v>5155</v>
      </c>
      <c r="BX344">
        <v>3926</v>
      </c>
      <c r="BY344">
        <v>5490</v>
      </c>
      <c r="BZ344">
        <v>3906</v>
      </c>
      <c r="CA344">
        <v>5462</v>
      </c>
      <c r="CB344">
        <v>32.799999999999997</v>
      </c>
      <c r="CC344">
        <v>22.7</v>
      </c>
      <c r="CD344">
        <v>1000</v>
      </c>
      <c r="CE344">
        <v>1000</v>
      </c>
      <c r="CF344">
        <v>1000</v>
      </c>
      <c r="CG344">
        <v>1000</v>
      </c>
      <c r="CH344">
        <v>0</v>
      </c>
      <c r="CI344">
        <v>0</v>
      </c>
      <c r="CJ344">
        <v>0</v>
      </c>
      <c r="CK344">
        <v>0</v>
      </c>
      <c r="CL344">
        <v>13</v>
      </c>
      <c r="CM344">
        <v>14</v>
      </c>
      <c r="CN344">
        <v>0</v>
      </c>
      <c r="CO344">
        <v>0</v>
      </c>
      <c r="CP344">
        <v>0</v>
      </c>
      <c r="CQ344">
        <v>0</v>
      </c>
      <c r="CR344">
        <v>6599</v>
      </c>
      <c r="CS344">
        <v>15691</v>
      </c>
      <c r="CT344">
        <v>15662</v>
      </c>
      <c r="CU344">
        <v>15621</v>
      </c>
      <c r="CV344">
        <v>15593</v>
      </c>
      <c r="CW344">
        <v>-3803</v>
      </c>
      <c r="CX344">
        <v>-5459</v>
      </c>
      <c r="CY344">
        <v>29</v>
      </c>
      <c r="CZ344">
        <v>5936</v>
      </c>
      <c r="DA344">
        <v>5944</v>
      </c>
      <c r="DB344">
        <v>5888</v>
      </c>
      <c r="DC344">
        <v>5880</v>
      </c>
      <c r="DD344" s="2">
        <v>6811</v>
      </c>
      <c r="DE344" s="2">
        <v>6809</v>
      </c>
      <c r="DF344" s="2">
        <v>6810</v>
      </c>
      <c r="DG344" s="2">
        <v>6841</v>
      </c>
      <c r="DH344" s="2">
        <v>15691</v>
      </c>
      <c r="DI344">
        <v>15662</v>
      </c>
      <c r="DJ344">
        <v>15621</v>
      </c>
      <c r="DK344">
        <v>15593</v>
      </c>
      <c r="DL344">
        <v>-3803</v>
      </c>
      <c r="DM344">
        <v>29</v>
      </c>
      <c r="DN344">
        <v>8.58</v>
      </c>
      <c r="DO344">
        <v>18000</v>
      </c>
      <c r="DP344">
        <v>15692</v>
      </c>
      <c r="DQ344">
        <v>15664</v>
      </c>
      <c r="DR344">
        <v>15624</v>
      </c>
      <c r="DS344">
        <v>15592</v>
      </c>
      <c r="DT344">
        <v>0</v>
      </c>
      <c r="DU344">
        <v>330</v>
      </c>
      <c r="DV344">
        <v>8858</v>
      </c>
      <c r="DW344">
        <v>6193</v>
      </c>
      <c r="DX344">
        <v>15692</v>
      </c>
      <c r="DY344">
        <v>15664</v>
      </c>
      <c r="DZ344">
        <v>15624</v>
      </c>
      <c r="EA344">
        <v>15592</v>
      </c>
      <c r="EB344">
        <v>22288</v>
      </c>
      <c r="EC344">
        <v>3941</v>
      </c>
      <c r="ED344">
        <v>5514</v>
      </c>
      <c r="EE344">
        <v>1079</v>
      </c>
      <c r="EF344" t="s">
        <v>153</v>
      </c>
    </row>
    <row r="345" spans="1:136">
      <c r="A345">
        <v>48742</v>
      </c>
      <c r="B345" s="1">
        <v>44168.202465277776</v>
      </c>
      <c r="C345">
        <v>50430</v>
      </c>
      <c r="D345" t="s">
        <v>146</v>
      </c>
      <c r="E345">
        <v>390</v>
      </c>
      <c r="F345">
        <v>10</v>
      </c>
      <c r="G345" t="s">
        <v>147</v>
      </c>
      <c r="H345">
        <v>0</v>
      </c>
      <c r="I345">
        <v>65535</v>
      </c>
      <c r="J345">
        <v>65535</v>
      </c>
      <c r="K345">
        <v>1</v>
      </c>
      <c r="L345">
        <v>30.2</v>
      </c>
      <c r="M345">
        <v>15380</v>
      </c>
      <c r="N345">
        <v>447</v>
      </c>
      <c r="O345">
        <v>452</v>
      </c>
      <c r="P345">
        <v>1</v>
      </c>
      <c r="Q345">
        <v>95</v>
      </c>
      <c r="R345">
        <v>99</v>
      </c>
      <c r="S345">
        <v>3851</v>
      </c>
      <c r="T345">
        <v>4059</v>
      </c>
      <c r="U345">
        <v>65535</v>
      </c>
      <c r="V345">
        <v>65535</v>
      </c>
      <c r="W345">
        <v>28</v>
      </c>
      <c r="X345">
        <v>1300</v>
      </c>
      <c r="Y345">
        <v>15400</v>
      </c>
      <c r="Z345" t="s">
        <v>156</v>
      </c>
      <c r="AA345">
        <v>5</v>
      </c>
      <c r="AB345">
        <v>-14145</v>
      </c>
      <c r="AC345">
        <v>-12622</v>
      </c>
      <c r="AD345">
        <v>100</v>
      </c>
      <c r="AE345" t="s">
        <v>146</v>
      </c>
      <c r="AF345" t="s">
        <v>157</v>
      </c>
      <c r="AG345" t="s">
        <v>168</v>
      </c>
      <c r="AH345" t="s">
        <v>169</v>
      </c>
      <c r="AI345" t="s">
        <v>168</v>
      </c>
      <c r="AJ345" t="s">
        <v>177</v>
      </c>
      <c r="AK345" t="s">
        <v>152</v>
      </c>
      <c r="AL345" t="s">
        <v>149</v>
      </c>
      <c r="AM345" t="s">
        <v>149</v>
      </c>
      <c r="AN345" t="s">
        <v>158</v>
      </c>
      <c r="AO345" t="s">
        <v>149</v>
      </c>
      <c r="AP345" t="s">
        <v>149</v>
      </c>
      <c r="AQ345" t="s">
        <v>149</v>
      </c>
      <c r="AR345" t="s">
        <v>149</v>
      </c>
      <c r="AS345" t="s">
        <v>149</v>
      </c>
      <c r="AT345">
        <v>3847</v>
      </c>
      <c r="AU345">
        <v>3839</v>
      </c>
      <c r="AV345">
        <v>3845</v>
      </c>
      <c r="AW345">
        <v>3848</v>
      </c>
      <c r="AX345">
        <v>15391</v>
      </c>
      <c r="AY345">
        <v>15391</v>
      </c>
      <c r="AZ345">
        <v>453</v>
      </c>
      <c r="BA345">
        <v>436</v>
      </c>
      <c r="BB345">
        <v>438</v>
      </c>
      <c r="BC345">
        <v>434</v>
      </c>
      <c r="BD345">
        <v>174</v>
      </c>
      <c r="BE345">
        <v>167</v>
      </c>
      <c r="BF345">
        <v>168</v>
      </c>
      <c r="BG345">
        <v>167</v>
      </c>
      <c r="BH345">
        <v>691</v>
      </c>
      <c r="BI345">
        <v>695</v>
      </c>
      <c r="BJ345">
        <v>39.200000000000003</v>
      </c>
      <c r="BK345">
        <v>29.3</v>
      </c>
      <c r="BL345">
        <v>30.2</v>
      </c>
      <c r="BM345">
        <v>196.5</v>
      </c>
      <c r="BN345">
        <v>196.5</v>
      </c>
      <c r="BO345">
        <v>30.2</v>
      </c>
      <c r="BP345">
        <v>39.4</v>
      </c>
      <c r="BQ345">
        <v>3852</v>
      </c>
      <c r="BR345">
        <v>5381</v>
      </c>
      <c r="BS345">
        <v>4059</v>
      </c>
      <c r="BT345">
        <v>5672</v>
      </c>
      <c r="BU345">
        <v>0</v>
      </c>
      <c r="BV345">
        <v>3701</v>
      </c>
      <c r="BW345">
        <v>5160</v>
      </c>
      <c r="BX345">
        <v>3926</v>
      </c>
      <c r="BY345">
        <v>5490</v>
      </c>
      <c r="BZ345">
        <v>3906</v>
      </c>
      <c r="CA345">
        <v>5462</v>
      </c>
      <c r="CB345">
        <v>32.799999999999997</v>
      </c>
      <c r="CC345">
        <v>22.7</v>
      </c>
      <c r="CD345">
        <v>1000</v>
      </c>
      <c r="CE345">
        <v>1000</v>
      </c>
      <c r="CF345">
        <v>1000</v>
      </c>
      <c r="CG345">
        <v>1000</v>
      </c>
      <c r="CH345">
        <v>0</v>
      </c>
      <c r="CI345">
        <v>0</v>
      </c>
      <c r="CJ345">
        <v>0</v>
      </c>
      <c r="CK345">
        <v>0</v>
      </c>
      <c r="CL345">
        <v>13</v>
      </c>
      <c r="CM345">
        <v>14</v>
      </c>
      <c r="CN345">
        <v>0</v>
      </c>
      <c r="CO345">
        <v>0</v>
      </c>
      <c r="CP345">
        <v>0</v>
      </c>
      <c r="CQ345">
        <v>0</v>
      </c>
      <c r="CR345">
        <v>6619</v>
      </c>
      <c r="CS345">
        <v>15691</v>
      </c>
      <c r="CT345">
        <v>15662</v>
      </c>
      <c r="CU345">
        <v>15621</v>
      </c>
      <c r="CV345">
        <v>15593</v>
      </c>
      <c r="CW345">
        <v>-3806</v>
      </c>
      <c r="CX345">
        <v>-5464</v>
      </c>
      <c r="CY345">
        <v>30</v>
      </c>
      <c r="CZ345">
        <v>5936</v>
      </c>
      <c r="DA345">
        <v>5944</v>
      </c>
      <c r="DB345">
        <v>5888</v>
      </c>
      <c r="DC345">
        <v>5880</v>
      </c>
      <c r="DD345" s="2">
        <v>6811</v>
      </c>
      <c r="DE345" s="2">
        <v>6809</v>
      </c>
      <c r="DF345" s="2">
        <v>6810</v>
      </c>
      <c r="DG345" s="2">
        <v>6841</v>
      </c>
      <c r="DH345" s="2">
        <v>15691</v>
      </c>
      <c r="DI345">
        <v>15662</v>
      </c>
      <c r="DJ345">
        <v>15621</v>
      </c>
      <c r="DK345">
        <v>15593</v>
      </c>
      <c r="DL345">
        <v>-3806</v>
      </c>
      <c r="DM345">
        <v>30</v>
      </c>
      <c r="DN345">
        <v>8.58</v>
      </c>
      <c r="DO345">
        <v>18000</v>
      </c>
      <c r="DP345">
        <v>15692</v>
      </c>
      <c r="DQ345">
        <v>15664</v>
      </c>
      <c r="DR345">
        <v>15624</v>
      </c>
      <c r="DS345">
        <v>15592</v>
      </c>
      <c r="DT345">
        <v>0</v>
      </c>
      <c r="DU345">
        <v>310</v>
      </c>
      <c r="DV345">
        <v>8838</v>
      </c>
      <c r="DW345">
        <v>6173</v>
      </c>
      <c r="DX345">
        <v>15692</v>
      </c>
      <c r="DY345">
        <v>15664</v>
      </c>
      <c r="DZ345">
        <v>15624</v>
      </c>
      <c r="EA345">
        <v>15592</v>
      </c>
      <c r="EB345">
        <v>22288</v>
      </c>
      <c r="EC345">
        <v>3941</v>
      </c>
      <c r="ED345">
        <v>5514</v>
      </c>
      <c r="EE345">
        <v>1030</v>
      </c>
      <c r="EF345" t="s">
        <v>153</v>
      </c>
    </row>
    <row r="346" spans="1:136">
      <c r="A346">
        <v>48746</v>
      </c>
      <c r="B346" s="1">
        <v>44168.202696759261</v>
      </c>
      <c r="C346">
        <v>50450</v>
      </c>
      <c r="D346" t="s">
        <v>146</v>
      </c>
      <c r="E346">
        <v>390</v>
      </c>
      <c r="F346">
        <v>10</v>
      </c>
      <c r="G346" t="s">
        <v>147</v>
      </c>
      <c r="H346">
        <v>0</v>
      </c>
      <c r="I346">
        <v>65535</v>
      </c>
      <c r="J346">
        <v>65535</v>
      </c>
      <c r="K346">
        <v>1</v>
      </c>
      <c r="L346">
        <v>30.1</v>
      </c>
      <c r="M346">
        <v>15381</v>
      </c>
      <c r="N346">
        <v>439</v>
      </c>
      <c r="O346">
        <v>445</v>
      </c>
      <c r="P346">
        <v>1</v>
      </c>
      <c r="Q346">
        <v>95</v>
      </c>
      <c r="R346">
        <v>99</v>
      </c>
      <c r="S346">
        <v>3854</v>
      </c>
      <c r="T346">
        <v>4059</v>
      </c>
      <c r="U346">
        <v>65535</v>
      </c>
      <c r="V346">
        <v>65535</v>
      </c>
      <c r="W346">
        <v>28</v>
      </c>
      <c r="X346">
        <v>1300</v>
      </c>
      <c r="Y346">
        <v>15400</v>
      </c>
      <c r="Z346" t="s">
        <v>156</v>
      </c>
      <c r="AA346">
        <v>5</v>
      </c>
      <c r="AB346">
        <v>-14149</v>
      </c>
      <c r="AC346">
        <v>-12620</v>
      </c>
      <c r="AD346">
        <v>100</v>
      </c>
      <c r="AE346" t="s">
        <v>146</v>
      </c>
      <c r="AF346" t="s">
        <v>157</v>
      </c>
      <c r="AG346" t="s">
        <v>168</v>
      </c>
      <c r="AH346" t="s">
        <v>169</v>
      </c>
      <c r="AI346" t="s">
        <v>168</v>
      </c>
      <c r="AJ346" t="s">
        <v>177</v>
      </c>
      <c r="AK346" t="s">
        <v>152</v>
      </c>
      <c r="AL346" t="s">
        <v>149</v>
      </c>
      <c r="AM346" t="s">
        <v>149</v>
      </c>
      <c r="AN346" t="s">
        <v>158</v>
      </c>
      <c r="AO346" t="s">
        <v>149</v>
      </c>
      <c r="AP346" t="s">
        <v>149</v>
      </c>
      <c r="AQ346" t="s">
        <v>149</v>
      </c>
      <c r="AR346" t="s">
        <v>149</v>
      </c>
      <c r="AS346" t="s">
        <v>149</v>
      </c>
      <c r="AT346">
        <v>3846</v>
      </c>
      <c r="AU346">
        <v>3840</v>
      </c>
      <c r="AV346">
        <v>3846</v>
      </c>
      <c r="AW346">
        <v>3848</v>
      </c>
      <c r="AX346">
        <v>15392</v>
      </c>
      <c r="AY346">
        <v>15391</v>
      </c>
      <c r="AZ346">
        <v>435</v>
      </c>
      <c r="BA346">
        <v>437</v>
      </c>
      <c r="BB346">
        <v>413</v>
      </c>
      <c r="BC346">
        <v>428</v>
      </c>
      <c r="BD346">
        <v>167</v>
      </c>
      <c r="BE346">
        <v>168</v>
      </c>
      <c r="BF346">
        <v>159</v>
      </c>
      <c r="BG346">
        <v>165</v>
      </c>
      <c r="BH346">
        <v>677</v>
      </c>
      <c r="BI346">
        <v>684</v>
      </c>
      <c r="BJ346">
        <v>39.200000000000003</v>
      </c>
      <c r="BK346">
        <v>29.3</v>
      </c>
      <c r="BL346">
        <v>30.1</v>
      </c>
      <c r="BM346">
        <v>196.3</v>
      </c>
      <c r="BN346">
        <v>196.5</v>
      </c>
      <c r="BO346">
        <v>30.1</v>
      </c>
      <c r="BP346">
        <v>39.299999999999997</v>
      </c>
      <c r="BQ346">
        <v>3854</v>
      </c>
      <c r="BR346">
        <v>5385</v>
      </c>
      <c r="BS346">
        <v>4059</v>
      </c>
      <c r="BT346">
        <v>5672</v>
      </c>
      <c r="BU346">
        <v>0</v>
      </c>
      <c r="BV346">
        <v>3703</v>
      </c>
      <c r="BW346">
        <v>5163</v>
      </c>
      <c r="BX346">
        <v>3926</v>
      </c>
      <c r="BY346">
        <v>5490</v>
      </c>
      <c r="BZ346">
        <v>3906</v>
      </c>
      <c r="CA346">
        <v>5462</v>
      </c>
      <c r="CB346">
        <v>32.799999999999997</v>
      </c>
      <c r="CC346">
        <v>22.7</v>
      </c>
      <c r="CD346">
        <v>1000</v>
      </c>
      <c r="CE346">
        <v>1000</v>
      </c>
      <c r="CF346">
        <v>1000</v>
      </c>
      <c r="CG346">
        <v>1000</v>
      </c>
      <c r="CH346">
        <v>0</v>
      </c>
      <c r="CI346">
        <v>0</v>
      </c>
      <c r="CJ346">
        <v>0</v>
      </c>
      <c r="CK346">
        <v>0</v>
      </c>
      <c r="CL346">
        <v>13</v>
      </c>
      <c r="CM346">
        <v>14</v>
      </c>
      <c r="CN346">
        <v>0</v>
      </c>
      <c r="CO346">
        <v>0</v>
      </c>
      <c r="CP346">
        <v>0</v>
      </c>
      <c r="CQ346">
        <v>0</v>
      </c>
      <c r="CR346">
        <v>6639</v>
      </c>
      <c r="CS346">
        <v>15691</v>
      </c>
      <c r="CT346">
        <v>15662</v>
      </c>
      <c r="CU346">
        <v>15621</v>
      </c>
      <c r="CV346">
        <v>15593</v>
      </c>
      <c r="CW346">
        <v>-3808</v>
      </c>
      <c r="CX346">
        <v>-5467</v>
      </c>
      <c r="CY346">
        <v>30</v>
      </c>
      <c r="CZ346">
        <v>5936</v>
      </c>
      <c r="DA346">
        <v>5944</v>
      </c>
      <c r="DB346">
        <v>5888</v>
      </c>
      <c r="DC346">
        <v>5880</v>
      </c>
      <c r="DD346" s="2">
        <v>6811</v>
      </c>
      <c r="DE346" s="2">
        <v>6809</v>
      </c>
      <c r="DF346" s="2">
        <v>6810</v>
      </c>
      <c r="DG346" s="2">
        <v>6841</v>
      </c>
      <c r="DH346" s="2">
        <v>15691</v>
      </c>
      <c r="DI346">
        <v>15662</v>
      </c>
      <c r="DJ346">
        <v>15621</v>
      </c>
      <c r="DK346">
        <v>15593</v>
      </c>
      <c r="DL346">
        <v>-3808</v>
      </c>
      <c r="DM346">
        <v>30</v>
      </c>
      <c r="DN346">
        <v>8.58</v>
      </c>
      <c r="DO346">
        <v>18000</v>
      </c>
      <c r="DP346">
        <v>15692</v>
      </c>
      <c r="DQ346">
        <v>15664</v>
      </c>
      <c r="DR346">
        <v>15624</v>
      </c>
      <c r="DS346">
        <v>15592</v>
      </c>
      <c r="DT346">
        <v>0</v>
      </c>
      <c r="DU346">
        <v>290</v>
      </c>
      <c r="DV346">
        <v>8818</v>
      </c>
      <c r="DW346">
        <v>6153</v>
      </c>
      <c r="DX346">
        <v>15692</v>
      </c>
      <c r="DY346">
        <v>15664</v>
      </c>
      <c r="DZ346">
        <v>15624</v>
      </c>
      <c r="EA346">
        <v>15592</v>
      </c>
      <c r="EB346">
        <v>22288</v>
      </c>
      <c r="EC346">
        <v>3941</v>
      </c>
      <c r="ED346">
        <v>5514</v>
      </c>
      <c r="EE346">
        <v>1027</v>
      </c>
      <c r="EF346" t="s">
        <v>153</v>
      </c>
    </row>
    <row r="347" spans="1:136">
      <c r="A347">
        <v>48750</v>
      </c>
      <c r="B347" s="1">
        <v>44168.202928240738</v>
      </c>
      <c r="C347">
        <v>50470</v>
      </c>
      <c r="D347" t="s">
        <v>146</v>
      </c>
      <c r="E347">
        <v>390</v>
      </c>
      <c r="F347">
        <v>10</v>
      </c>
      <c r="G347" t="s">
        <v>147</v>
      </c>
      <c r="H347">
        <v>0</v>
      </c>
      <c r="I347">
        <v>65535</v>
      </c>
      <c r="J347">
        <v>65535</v>
      </c>
      <c r="K347">
        <v>1</v>
      </c>
      <c r="L347">
        <v>30.1</v>
      </c>
      <c r="M347">
        <v>15380</v>
      </c>
      <c r="N347">
        <v>433</v>
      </c>
      <c r="O347">
        <v>438</v>
      </c>
      <c r="P347">
        <v>1</v>
      </c>
      <c r="Q347">
        <v>95</v>
      </c>
      <c r="R347">
        <v>99</v>
      </c>
      <c r="S347">
        <v>3856</v>
      </c>
      <c r="T347">
        <v>4059</v>
      </c>
      <c r="U347">
        <v>65535</v>
      </c>
      <c r="V347">
        <v>65535</v>
      </c>
      <c r="W347">
        <v>28</v>
      </c>
      <c r="X347">
        <v>1300</v>
      </c>
      <c r="Y347">
        <v>15400</v>
      </c>
      <c r="Z347" t="s">
        <v>156</v>
      </c>
      <c r="AA347">
        <v>5</v>
      </c>
      <c r="AB347">
        <v>-14156</v>
      </c>
      <c r="AC347">
        <v>-12631</v>
      </c>
      <c r="AD347">
        <v>100</v>
      </c>
      <c r="AE347" t="s">
        <v>146</v>
      </c>
      <c r="AF347" t="s">
        <v>157</v>
      </c>
      <c r="AG347" t="s">
        <v>168</v>
      </c>
      <c r="AH347" t="s">
        <v>169</v>
      </c>
      <c r="AI347" t="s">
        <v>168</v>
      </c>
      <c r="AJ347" t="s">
        <v>177</v>
      </c>
      <c r="AK347" t="s">
        <v>152</v>
      </c>
      <c r="AL347" t="s">
        <v>149</v>
      </c>
      <c r="AM347" t="s">
        <v>149</v>
      </c>
      <c r="AN347" t="s">
        <v>158</v>
      </c>
      <c r="AO347" t="s">
        <v>149</v>
      </c>
      <c r="AP347" t="s">
        <v>149</v>
      </c>
      <c r="AQ347" t="s">
        <v>149</v>
      </c>
      <c r="AR347" t="s">
        <v>149</v>
      </c>
      <c r="AS347" t="s">
        <v>149</v>
      </c>
      <c r="AT347">
        <v>3847</v>
      </c>
      <c r="AU347">
        <v>3841</v>
      </c>
      <c r="AV347">
        <v>3846</v>
      </c>
      <c r="AW347">
        <v>3848</v>
      </c>
      <c r="AX347">
        <v>15392</v>
      </c>
      <c r="AY347">
        <v>15391</v>
      </c>
      <c r="AZ347">
        <v>421</v>
      </c>
      <c r="BA347">
        <v>420</v>
      </c>
      <c r="BB347">
        <v>414</v>
      </c>
      <c r="BC347">
        <v>412</v>
      </c>
      <c r="BD347">
        <v>162</v>
      </c>
      <c r="BE347">
        <v>161</v>
      </c>
      <c r="BF347">
        <v>159</v>
      </c>
      <c r="BG347">
        <v>159</v>
      </c>
      <c r="BH347">
        <v>666</v>
      </c>
      <c r="BI347">
        <v>673</v>
      </c>
      <c r="BJ347">
        <v>39.1</v>
      </c>
      <c r="BK347">
        <v>29.3</v>
      </c>
      <c r="BL347">
        <v>30.1</v>
      </c>
      <c r="BM347">
        <v>196.5</v>
      </c>
      <c r="BN347">
        <v>196.3</v>
      </c>
      <c r="BO347">
        <v>30.1</v>
      </c>
      <c r="BP347">
        <v>39.200000000000003</v>
      </c>
      <c r="BQ347">
        <v>3856</v>
      </c>
      <c r="BR347">
        <v>5388</v>
      </c>
      <c r="BS347">
        <v>4059</v>
      </c>
      <c r="BT347">
        <v>5672</v>
      </c>
      <c r="BU347">
        <v>0</v>
      </c>
      <c r="BV347">
        <v>3706</v>
      </c>
      <c r="BW347">
        <v>5167</v>
      </c>
      <c r="BX347">
        <v>3926</v>
      </c>
      <c r="BY347">
        <v>5490</v>
      </c>
      <c r="BZ347">
        <v>3906</v>
      </c>
      <c r="CA347">
        <v>5462</v>
      </c>
      <c r="CB347">
        <v>32.799999999999997</v>
      </c>
      <c r="CC347">
        <v>22.7</v>
      </c>
      <c r="CD347">
        <v>1000</v>
      </c>
      <c r="CE347">
        <v>1000</v>
      </c>
      <c r="CF347">
        <v>1000</v>
      </c>
      <c r="CG347">
        <v>1000</v>
      </c>
      <c r="CH347">
        <v>0</v>
      </c>
      <c r="CI347">
        <v>0</v>
      </c>
      <c r="CJ347">
        <v>0</v>
      </c>
      <c r="CK347">
        <v>0</v>
      </c>
      <c r="CL347">
        <v>13</v>
      </c>
      <c r="CM347">
        <v>14</v>
      </c>
      <c r="CN347">
        <v>0</v>
      </c>
      <c r="CO347">
        <v>0</v>
      </c>
      <c r="CP347">
        <v>0</v>
      </c>
      <c r="CQ347">
        <v>0</v>
      </c>
      <c r="CR347">
        <v>6659</v>
      </c>
      <c r="CS347">
        <v>15691</v>
      </c>
      <c r="CT347">
        <v>15662</v>
      </c>
      <c r="CU347">
        <v>15621</v>
      </c>
      <c r="CV347">
        <v>15593</v>
      </c>
      <c r="CW347">
        <v>-3811</v>
      </c>
      <c r="CX347">
        <v>-5471</v>
      </c>
      <c r="CY347">
        <v>30</v>
      </c>
      <c r="CZ347">
        <v>5936</v>
      </c>
      <c r="DA347">
        <v>5944</v>
      </c>
      <c r="DB347">
        <v>5888</v>
      </c>
      <c r="DC347">
        <v>5880</v>
      </c>
      <c r="DD347" s="2">
        <v>6811</v>
      </c>
      <c r="DE347" s="2">
        <v>6809</v>
      </c>
      <c r="DF347" s="2">
        <v>6810</v>
      </c>
      <c r="DG347" s="2">
        <v>6841</v>
      </c>
      <c r="DH347" s="2">
        <v>15691</v>
      </c>
      <c r="DI347">
        <v>15662</v>
      </c>
      <c r="DJ347">
        <v>15621</v>
      </c>
      <c r="DK347">
        <v>15593</v>
      </c>
      <c r="DL347">
        <v>-3811</v>
      </c>
      <c r="DM347">
        <v>30</v>
      </c>
      <c r="DN347">
        <v>8.58</v>
      </c>
      <c r="DO347">
        <v>18000</v>
      </c>
      <c r="DP347">
        <v>15692</v>
      </c>
      <c r="DQ347">
        <v>15664</v>
      </c>
      <c r="DR347">
        <v>15624</v>
      </c>
      <c r="DS347">
        <v>15592</v>
      </c>
      <c r="DT347">
        <v>0</v>
      </c>
      <c r="DU347">
        <v>269</v>
      </c>
      <c r="DV347">
        <v>8797</v>
      </c>
      <c r="DW347">
        <v>6132</v>
      </c>
      <c r="DX347">
        <v>15692</v>
      </c>
      <c r="DY347">
        <v>15664</v>
      </c>
      <c r="DZ347">
        <v>15624</v>
      </c>
      <c r="EA347">
        <v>15592</v>
      </c>
      <c r="EB347">
        <v>22288</v>
      </c>
      <c r="EC347">
        <v>3941</v>
      </c>
      <c r="ED347">
        <v>5514</v>
      </c>
      <c r="EE347">
        <v>1042</v>
      </c>
      <c r="EF347" t="s">
        <v>153</v>
      </c>
    </row>
    <row r="348" spans="1:136">
      <c r="A348">
        <v>48754</v>
      </c>
      <c r="B348" s="1">
        <v>44168.203159722223</v>
      </c>
      <c r="C348">
        <v>50490</v>
      </c>
      <c r="D348" t="s">
        <v>146</v>
      </c>
      <c r="E348">
        <v>390</v>
      </c>
      <c r="F348">
        <v>10</v>
      </c>
      <c r="G348" t="s">
        <v>147</v>
      </c>
      <c r="H348">
        <v>0</v>
      </c>
      <c r="I348">
        <v>65535</v>
      </c>
      <c r="J348">
        <v>65535</v>
      </c>
      <c r="K348">
        <v>1</v>
      </c>
      <c r="L348">
        <v>30.1</v>
      </c>
      <c r="M348">
        <v>15382</v>
      </c>
      <c r="N348">
        <v>426</v>
      </c>
      <c r="O348">
        <v>430</v>
      </c>
      <c r="P348">
        <v>1</v>
      </c>
      <c r="Q348">
        <v>96</v>
      </c>
      <c r="R348">
        <v>99</v>
      </c>
      <c r="S348">
        <v>3859</v>
      </c>
      <c r="T348">
        <v>4059</v>
      </c>
      <c r="U348">
        <v>65535</v>
      </c>
      <c r="V348">
        <v>65535</v>
      </c>
      <c r="W348">
        <v>27</v>
      </c>
      <c r="X348">
        <v>1300</v>
      </c>
      <c r="Y348">
        <v>15400</v>
      </c>
      <c r="Z348" t="s">
        <v>156</v>
      </c>
      <c r="AA348">
        <v>5</v>
      </c>
      <c r="AB348">
        <v>-14156</v>
      </c>
      <c r="AC348">
        <v>-12631</v>
      </c>
      <c r="AD348">
        <v>100</v>
      </c>
      <c r="AE348" t="s">
        <v>146</v>
      </c>
      <c r="AF348" t="s">
        <v>157</v>
      </c>
      <c r="AG348" t="s">
        <v>168</v>
      </c>
      <c r="AH348" t="s">
        <v>169</v>
      </c>
      <c r="AI348" t="s">
        <v>168</v>
      </c>
      <c r="AJ348" t="s">
        <v>177</v>
      </c>
      <c r="AK348" t="s">
        <v>152</v>
      </c>
      <c r="AL348" t="s">
        <v>149</v>
      </c>
      <c r="AM348" t="s">
        <v>149</v>
      </c>
      <c r="AN348" t="s">
        <v>158</v>
      </c>
      <c r="AO348" t="s">
        <v>149</v>
      </c>
      <c r="AP348" t="s">
        <v>149</v>
      </c>
      <c r="AQ348" t="s">
        <v>149</v>
      </c>
      <c r="AR348" t="s">
        <v>149</v>
      </c>
      <c r="AS348" t="s">
        <v>149</v>
      </c>
      <c r="AT348">
        <v>3846</v>
      </c>
      <c r="AU348">
        <v>3840</v>
      </c>
      <c r="AV348">
        <v>3846</v>
      </c>
      <c r="AW348">
        <v>3848</v>
      </c>
      <c r="AX348">
        <v>15393</v>
      </c>
      <c r="AY348">
        <v>15391</v>
      </c>
      <c r="AZ348">
        <v>405</v>
      </c>
      <c r="BA348">
        <v>407</v>
      </c>
      <c r="BB348">
        <v>409</v>
      </c>
      <c r="BC348">
        <v>417</v>
      </c>
      <c r="BD348">
        <v>156</v>
      </c>
      <c r="BE348">
        <v>156</v>
      </c>
      <c r="BF348">
        <v>157</v>
      </c>
      <c r="BG348">
        <v>160</v>
      </c>
      <c r="BH348">
        <v>654</v>
      </c>
      <c r="BI348">
        <v>662</v>
      </c>
      <c r="BJ348">
        <v>40</v>
      </c>
      <c r="BK348">
        <v>29.2</v>
      </c>
      <c r="BL348">
        <v>30.1</v>
      </c>
      <c r="BM348">
        <v>196.5</v>
      </c>
      <c r="BN348">
        <v>196.5</v>
      </c>
      <c r="BO348">
        <v>30.1</v>
      </c>
      <c r="BP348">
        <v>39.200000000000003</v>
      </c>
      <c r="BQ348">
        <v>3859</v>
      </c>
      <c r="BR348">
        <v>5392</v>
      </c>
      <c r="BS348">
        <v>4059</v>
      </c>
      <c r="BT348">
        <v>5672</v>
      </c>
      <c r="BU348">
        <v>0</v>
      </c>
      <c r="BV348">
        <v>3708</v>
      </c>
      <c r="BW348">
        <v>5170</v>
      </c>
      <c r="BX348">
        <v>3926</v>
      </c>
      <c r="BY348">
        <v>5490</v>
      </c>
      <c r="BZ348">
        <v>3906</v>
      </c>
      <c r="CA348">
        <v>5462</v>
      </c>
      <c r="CB348">
        <v>32.799999999999997</v>
      </c>
      <c r="CC348">
        <v>22.7</v>
      </c>
      <c r="CD348">
        <v>1000</v>
      </c>
      <c r="CE348">
        <v>1000</v>
      </c>
      <c r="CF348">
        <v>1000</v>
      </c>
      <c r="CG348">
        <v>1000</v>
      </c>
      <c r="CH348">
        <v>0</v>
      </c>
      <c r="CI348">
        <v>0</v>
      </c>
      <c r="CJ348">
        <v>0</v>
      </c>
      <c r="CK348">
        <v>0</v>
      </c>
      <c r="CL348">
        <v>13</v>
      </c>
      <c r="CM348">
        <v>14</v>
      </c>
      <c r="CN348">
        <v>0</v>
      </c>
      <c r="CO348">
        <v>0</v>
      </c>
      <c r="CP348">
        <v>0</v>
      </c>
      <c r="CQ348">
        <v>0</v>
      </c>
      <c r="CR348">
        <v>6680</v>
      </c>
      <c r="CS348">
        <v>15691</v>
      </c>
      <c r="CT348">
        <v>15662</v>
      </c>
      <c r="CU348">
        <v>15621</v>
      </c>
      <c r="CV348">
        <v>15593</v>
      </c>
      <c r="CW348">
        <v>-3813</v>
      </c>
      <c r="CX348">
        <v>-5474</v>
      </c>
      <c r="CY348">
        <v>30</v>
      </c>
      <c r="CZ348">
        <v>5936</v>
      </c>
      <c r="DA348">
        <v>5944</v>
      </c>
      <c r="DB348">
        <v>5888</v>
      </c>
      <c r="DC348">
        <v>5880</v>
      </c>
      <c r="DD348" s="2">
        <v>6811</v>
      </c>
      <c r="DE348" s="2">
        <v>6809</v>
      </c>
      <c r="DF348" s="2">
        <v>6810</v>
      </c>
      <c r="DG348" s="2">
        <v>6841</v>
      </c>
      <c r="DH348" s="2">
        <v>15691</v>
      </c>
      <c r="DI348">
        <v>15662</v>
      </c>
      <c r="DJ348">
        <v>15621</v>
      </c>
      <c r="DK348">
        <v>15593</v>
      </c>
      <c r="DL348">
        <v>-3813</v>
      </c>
      <c r="DM348">
        <v>30</v>
      </c>
      <c r="DN348">
        <v>8.58</v>
      </c>
      <c r="DO348">
        <v>18000</v>
      </c>
      <c r="DP348">
        <v>15692</v>
      </c>
      <c r="DQ348">
        <v>15664</v>
      </c>
      <c r="DR348">
        <v>15624</v>
      </c>
      <c r="DS348">
        <v>15592</v>
      </c>
      <c r="DT348">
        <v>0</v>
      </c>
      <c r="DU348">
        <v>249</v>
      </c>
      <c r="DV348">
        <v>8777</v>
      </c>
      <c r="DW348">
        <v>6112</v>
      </c>
      <c r="DX348">
        <v>15692</v>
      </c>
      <c r="DY348">
        <v>15664</v>
      </c>
      <c r="DZ348">
        <v>15624</v>
      </c>
      <c r="EA348">
        <v>15592</v>
      </c>
      <c r="EB348">
        <v>22288</v>
      </c>
      <c r="EC348">
        <v>3941</v>
      </c>
      <c r="ED348">
        <v>5514</v>
      </c>
      <c r="EE348">
        <v>1056</v>
      </c>
      <c r="EF348" t="s">
        <v>153</v>
      </c>
    </row>
    <row r="349" spans="1:136">
      <c r="A349">
        <v>48758</v>
      </c>
      <c r="B349" s="1">
        <v>44168.2033912037</v>
      </c>
      <c r="C349">
        <v>50510</v>
      </c>
      <c r="D349" t="s">
        <v>146</v>
      </c>
      <c r="E349">
        <v>390</v>
      </c>
      <c r="F349">
        <v>10</v>
      </c>
      <c r="G349" t="s">
        <v>147</v>
      </c>
      <c r="H349">
        <v>0</v>
      </c>
      <c r="I349">
        <v>65535</v>
      </c>
      <c r="J349">
        <v>65535</v>
      </c>
      <c r="K349">
        <v>1</v>
      </c>
      <c r="L349">
        <v>30</v>
      </c>
      <c r="M349">
        <v>15383</v>
      </c>
      <c r="N349">
        <v>419</v>
      </c>
      <c r="O349">
        <v>424</v>
      </c>
      <c r="P349">
        <v>1</v>
      </c>
      <c r="Q349">
        <v>96</v>
      </c>
      <c r="R349">
        <v>99</v>
      </c>
      <c r="S349">
        <v>3861</v>
      </c>
      <c r="T349">
        <v>4059</v>
      </c>
      <c r="U349">
        <v>65535</v>
      </c>
      <c r="V349">
        <v>65535</v>
      </c>
      <c r="W349">
        <v>27</v>
      </c>
      <c r="X349">
        <v>1300</v>
      </c>
      <c r="Y349">
        <v>15400</v>
      </c>
      <c r="Z349" t="s">
        <v>156</v>
      </c>
      <c r="AA349">
        <v>5</v>
      </c>
      <c r="AB349">
        <v>-14160</v>
      </c>
      <c r="AC349">
        <v>-12633</v>
      </c>
      <c r="AD349">
        <v>100</v>
      </c>
      <c r="AE349" t="s">
        <v>146</v>
      </c>
      <c r="AF349" t="s">
        <v>157</v>
      </c>
      <c r="AG349" t="s">
        <v>168</v>
      </c>
      <c r="AH349" t="s">
        <v>169</v>
      </c>
      <c r="AI349" t="s">
        <v>168</v>
      </c>
      <c r="AJ349" t="s">
        <v>177</v>
      </c>
      <c r="AK349" t="s">
        <v>152</v>
      </c>
      <c r="AL349" t="s">
        <v>149</v>
      </c>
      <c r="AM349" t="s">
        <v>149</v>
      </c>
      <c r="AN349" t="s">
        <v>158</v>
      </c>
      <c r="AO349" t="s">
        <v>149</v>
      </c>
      <c r="AP349" t="s">
        <v>149</v>
      </c>
      <c r="AQ349" t="s">
        <v>149</v>
      </c>
      <c r="AR349" t="s">
        <v>149</v>
      </c>
      <c r="AS349" t="s">
        <v>149</v>
      </c>
      <c r="AT349">
        <v>3847</v>
      </c>
      <c r="AU349">
        <v>3840</v>
      </c>
      <c r="AV349">
        <v>3846</v>
      </c>
      <c r="AW349">
        <v>3849</v>
      </c>
      <c r="AX349">
        <v>15393</v>
      </c>
      <c r="AY349">
        <v>15393</v>
      </c>
      <c r="AZ349">
        <v>415</v>
      </c>
      <c r="BA349">
        <v>413</v>
      </c>
      <c r="BB349">
        <v>408</v>
      </c>
      <c r="BC349">
        <v>410</v>
      </c>
      <c r="BD349">
        <v>160</v>
      </c>
      <c r="BE349">
        <v>159</v>
      </c>
      <c r="BF349">
        <v>157</v>
      </c>
      <c r="BG349">
        <v>158</v>
      </c>
      <c r="BH349">
        <v>645</v>
      </c>
      <c r="BI349">
        <v>651</v>
      </c>
      <c r="BJ349">
        <v>40</v>
      </c>
      <c r="BK349">
        <v>29.2</v>
      </c>
      <c r="BL349">
        <v>30</v>
      </c>
      <c r="BM349">
        <v>196.5</v>
      </c>
      <c r="BN349">
        <v>195.7</v>
      </c>
      <c r="BO349">
        <v>30</v>
      </c>
      <c r="BP349">
        <v>39.200000000000003</v>
      </c>
      <c r="BQ349">
        <v>3861</v>
      </c>
      <c r="BR349">
        <v>5395</v>
      </c>
      <c r="BS349">
        <v>4059</v>
      </c>
      <c r="BT349">
        <v>5672</v>
      </c>
      <c r="BU349">
        <v>0</v>
      </c>
      <c r="BV349">
        <v>3711</v>
      </c>
      <c r="BW349">
        <v>5174</v>
      </c>
      <c r="BX349">
        <v>3926</v>
      </c>
      <c r="BY349">
        <v>5490</v>
      </c>
      <c r="BZ349">
        <v>3906</v>
      </c>
      <c r="CA349">
        <v>5462</v>
      </c>
      <c r="CB349">
        <v>32.799999999999997</v>
      </c>
      <c r="CC349">
        <v>22.7</v>
      </c>
      <c r="CD349">
        <v>1000</v>
      </c>
      <c r="CE349">
        <v>1000</v>
      </c>
      <c r="CF349">
        <v>1000</v>
      </c>
      <c r="CG349">
        <v>1000</v>
      </c>
      <c r="CH349">
        <v>0</v>
      </c>
      <c r="CI349">
        <v>0</v>
      </c>
      <c r="CJ349">
        <v>0</v>
      </c>
      <c r="CK349">
        <v>0</v>
      </c>
      <c r="CL349">
        <v>13</v>
      </c>
      <c r="CM349">
        <v>14</v>
      </c>
      <c r="CN349">
        <v>0</v>
      </c>
      <c r="CO349">
        <v>0</v>
      </c>
      <c r="CP349">
        <v>0</v>
      </c>
      <c r="CQ349">
        <v>0</v>
      </c>
      <c r="CR349">
        <v>6700</v>
      </c>
      <c r="CS349">
        <v>15691</v>
      </c>
      <c r="CT349">
        <v>15662</v>
      </c>
      <c r="CU349">
        <v>15621</v>
      </c>
      <c r="CV349">
        <v>15593</v>
      </c>
      <c r="CW349">
        <v>-3816</v>
      </c>
      <c r="CX349">
        <v>-5478</v>
      </c>
      <c r="CY349">
        <v>30</v>
      </c>
      <c r="CZ349">
        <v>5936</v>
      </c>
      <c r="DA349">
        <v>5944</v>
      </c>
      <c r="DB349">
        <v>5888</v>
      </c>
      <c r="DC349">
        <v>5880</v>
      </c>
      <c r="DD349" s="2">
        <v>6811</v>
      </c>
      <c r="DE349" s="2">
        <v>6809</v>
      </c>
      <c r="DF349" s="2">
        <v>6810</v>
      </c>
      <c r="DG349" s="2">
        <v>6841</v>
      </c>
      <c r="DH349" s="2">
        <v>15691</v>
      </c>
      <c r="DI349">
        <v>15662</v>
      </c>
      <c r="DJ349">
        <v>15621</v>
      </c>
      <c r="DK349">
        <v>15593</v>
      </c>
      <c r="DL349">
        <v>-3816</v>
      </c>
      <c r="DM349">
        <v>30</v>
      </c>
      <c r="DN349">
        <v>8.58</v>
      </c>
      <c r="DO349">
        <v>18000</v>
      </c>
      <c r="DP349">
        <v>15692</v>
      </c>
      <c r="DQ349">
        <v>15664</v>
      </c>
      <c r="DR349">
        <v>15624</v>
      </c>
      <c r="DS349">
        <v>15592</v>
      </c>
      <c r="DT349">
        <v>0</v>
      </c>
      <c r="DU349">
        <v>229</v>
      </c>
      <c r="DV349">
        <v>8757</v>
      </c>
      <c r="DW349">
        <v>6092</v>
      </c>
      <c r="DX349">
        <v>15692</v>
      </c>
      <c r="DY349">
        <v>15664</v>
      </c>
      <c r="DZ349">
        <v>15624</v>
      </c>
      <c r="EA349">
        <v>15592</v>
      </c>
      <c r="EB349">
        <v>22288</v>
      </c>
      <c r="EC349">
        <v>3941</v>
      </c>
      <c r="ED349">
        <v>5514</v>
      </c>
      <c r="EE349">
        <v>1053</v>
      </c>
      <c r="EF349" t="s">
        <v>153</v>
      </c>
    </row>
    <row r="350" spans="1:136">
      <c r="A350">
        <v>48762</v>
      </c>
      <c r="B350" s="1">
        <v>44168.203622685185</v>
      </c>
      <c r="C350">
        <v>50530</v>
      </c>
      <c r="D350" t="s">
        <v>146</v>
      </c>
      <c r="E350">
        <v>390</v>
      </c>
      <c r="F350">
        <v>10</v>
      </c>
      <c r="G350" t="s">
        <v>147</v>
      </c>
      <c r="H350">
        <v>0</v>
      </c>
      <c r="I350">
        <v>65535</v>
      </c>
      <c r="J350">
        <v>65535</v>
      </c>
      <c r="K350">
        <v>1</v>
      </c>
      <c r="L350">
        <v>29.9</v>
      </c>
      <c r="M350">
        <v>15383</v>
      </c>
      <c r="N350">
        <v>412</v>
      </c>
      <c r="O350">
        <v>417</v>
      </c>
      <c r="P350">
        <v>1</v>
      </c>
      <c r="Q350">
        <v>96</v>
      </c>
      <c r="R350">
        <v>100</v>
      </c>
      <c r="S350">
        <v>3863</v>
      </c>
      <c r="T350">
        <v>4059</v>
      </c>
      <c r="U350">
        <v>65535</v>
      </c>
      <c r="V350">
        <v>65535</v>
      </c>
      <c r="W350">
        <v>27</v>
      </c>
      <c r="X350">
        <v>1300</v>
      </c>
      <c r="Y350">
        <v>15400</v>
      </c>
      <c r="Z350" t="s">
        <v>156</v>
      </c>
      <c r="AA350">
        <v>5</v>
      </c>
      <c r="AB350">
        <v>-14163</v>
      </c>
      <c r="AC350">
        <v>-12636</v>
      </c>
      <c r="AD350">
        <v>100</v>
      </c>
      <c r="AE350" t="s">
        <v>146</v>
      </c>
      <c r="AF350" t="s">
        <v>157</v>
      </c>
      <c r="AG350" t="s">
        <v>168</v>
      </c>
      <c r="AH350" t="s">
        <v>169</v>
      </c>
      <c r="AI350" t="s">
        <v>168</v>
      </c>
      <c r="AJ350" t="s">
        <v>177</v>
      </c>
      <c r="AK350" t="s">
        <v>152</v>
      </c>
      <c r="AL350" t="s">
        <v>149</v>
      </c>
      <c r="AM350" t="s">
        <v>149</v>
      </c>
      <c r="AN350" t="s">
        <v>158</v>
      </c>
      <c r="AO350" t="s">
        <v>149</v>
      </c>
      <c r="AP350" t="s">
        <v>149</v>
      </c>
      <c r="AQ350" t="s">
        <v>149</v>
      </c>
      <c r="AR350" t="s">
        <v>149</v>
      </c>
      <c r="AS350" t="s">
        <v>149</v>
      </c>
      <c r="AT350">
        <v>3846</v>
      </c>
      <c r="AU350">
        <v>3841</v>
      </c>
      <c r="AV350">
        <v>3846</v>
      </c>
      <c r="AW350">
        <v>3849</v>
      </c>
      <c r="AX350">
        <v>15393</v>
      </c>
      <c r="AY350">
        <v>15391</v>
      </c>
      <c r="AZ350">
        <v>396</v>
      </c>
      <c r="BA350">
        <v>398</v>
      </c>
      <c r="BB350">
        <v>407</v>
      </c>
      <c r="BC350">
        <v>413</v>
      </c>
      <c r="BD350">
        <v>152</v>
      </c>
      <c r="BE350">
        <v>153</v>
      </c>
      <c r="BF350">
        <v>157</v>
      </c>
      <c r="BG350">
        <v>159</v>
      </c>
      <c r="BH350">
        <v>635</v>
      </c>
      <c r="BI350">
        <v>641</v>
      </c>
      <c r="BJ350">
        <v>40</v>
      </c>
      <c r="BK350">
        <v>29.1</v>
      </c>
      <c r="BL350">
        <v>29.9</v>
      </c>
      <c r="BM350">
        <v>196.5</v>
      </c>
      <c r="BN350">
        <v>196.5</v>
      </c>
      <c r="BO350">
        <v>29.9</v>
      </c>
      <c r="BP350">
        <v>39.799999999999997</v>
      </c>
      <c r="BQ350">
        <v>3864</v>
      </c>
      <c r="BR350">
        <v>5398</v>
      </c>
      <c r="BS350">
        <v>4059</v>
      </c>
      <c r="BT350">
        <v>5672</v>
      </c>
      <c r="BU350">
        <v>0</v>
      </c>
      <c r="BV350">
        <v>3713</v>
      </c>
      <c r="BW350">
        <v>5177</v>
      </c>
      <c r="BX350">
        <v>3926</v>
      </c>
      <c r="BY350">
        <v>5490</v>
      </c>
      <c r="BZ350">
        <v>3906</v>
      </c>
      <c r="CA350">
        <v>5462</v>
      </c>
      <c r="CB350">
        <v>32.799999999999997</v>
      </c>
      <c r="CC350">
        <v>22.7</v>
      </c>
      <c r="CD350">
        <v>1000</v>
      </c>
      <c r="CE350">
        <v>1000</v>
      </c>
      <c r="CF350">
        <v>1000</v>
      </c>
      <c r="CG350">
        <v>1000</v>
      </c>
      <c r="CH350">
        <v>0</v>
      </c>
      <c r="CI350">
        <v>0</v>
      </c>
      <c r="CJ350">
        <v>0</v>
      </c>
      <c r="CK350">
        <v>0</v>
      </c>
      <c r="CL350">
        <v>13</v>
      </c>
      <c r="CM350">
        <v>14</v>
      </c>
      <c r="CN350">
        <v>0</v>
      </c>
      <c r="CO350">
        <v>0</v>
      </c>
      <c r="CP350">
        <v>0</v>
      </c>
      <c r="CQ350">
        <v>0</v>
      </c>
      <c r="CR350">
        <v>6720</v>
      </c>
      <c r="CS350">
        <v>15691</v>
      </c>
      <c r="CT350">
        <v>15662</v>
      </c>
      <c r="CU350">
        <v>15621</v>
      </c>
      <c r="CV350">
        <v>15593</v>
      </c>
      <c r="CW350">
        <v>-3818</v>
      </c>
      <c r="CX350">
        <v>-5481</v>
      </c>
      <c r="CY350">
        <v>30</v>
      </c>
      <c r="CZ350">
        <v>5936</v>
      </c>
      <c r="DA350">
        <v>5944</v>
      </c>
      <c r="DB350">
        <v>5888</v>
      </c>
      <c r="DC350">
        <v>5880</v>
      </c>
      <c r="DD350" s="2">
        <v>6811</v>
      </c>
      <c r="DE350" s="2">
        <v>6809</v>
      </c>
      <c r="DF350" s="2">
        <v>6810</v>
      </c>
      <c r="DG350" s="2">
        <v>6841</v>
      </c>
      <c r="DH350" s="2">
        <v>15691</v>
      </c>
      <c r="DI350">
        <v>15662</v>
      </c>
      <c r="DJ350">
        <v>15621</v>
      </c>
      <c r="DK350">
        <v>15593</v>
      </c>
      <c r="DL350">
        <v>-3818</v>
      </c>
      <c r="DM350">
        <v>30</v>
      </c>
      <c r="DN350">
        <v>8.58</v>
      </c>
      <c r="DO350">
        <v>18000</v>
      </c>
      <c r="DP350">
        <v>15692</v>
      </c>
      <c r="DQ350">
        <v>15664</v>
      </c>
      <c r="DR350">
        <v>15624</v>
      </c>
      <c r="DS350">
        <v>15592</v>
      </c>
      <c r="DT350">
        <v>0</v>
      </c>
      <c r="DU350">
        <v>209</v>
      </c>
      <c r="DV350">
        <v>8737</v>
      </c>
      <c r="DW350">
        <v>6072</v>
      </c>
      <c r="DX350">
        <v>15692</v>
      </c>
      <c r="DY350">
        <v>15664</v>
      </c>
      <c r="DZ350">
        <v>15624</v>
      </c>
      <c r="EA350">
        <v>15592</v>
      </c>
      <c r="EB350">
        <v>22288</v>
      </c>
      <c r="EC350">
        <v>3941</v>
      </c>
      <c r="ED350">
        <v>5514</v>
      </c>
      <c r="EE350">
        <v>1051</v>
      </c>
      <c r="EF350" t="s">
        <v>153</v>
      </c>
    </row>
    <row r="351" spans="1:136">
      <c r="A351">
        <v>48766</v>
      </c>
      <c r="B351" s="1">
        <v>44168.20385416667</v>
      </c>
      <c r="C351">
        <v>50550</v>
      </c>
      <c r="D351" t="s">
        <v>146</v>
      </c>
      <c r="E351">
        <v>390</v>
      </c>
      <c r="F351">
        <v>10</v>
      </c>
      <c r="G351" t="s">
        <v>147</v>
      </c>
      <c r="H351">
        <v>0</v>
      </c>
      <c r="I351">
        <v>65535</v>
      </c>
      <c r="J351">
        <v>65535</v>
      </c>
      <c r="K351">
        <v>1</v>
      </c>
      <c r="L351">
        <v>29.9</v>
      </c>
      <c r="M351">
        <v>15383</v>
      </c>
      <c r="N351">
        <v>405</v>
      </c>
      <c r="O351">
        <v>410</v>
      </c>
      <c r="P351">
        <v>1</v>
      </c>
      <c r="Q351">
        <v>96</v>
      </c>
      <c r="R351">
        <v>100</v>
      </c>
      <c r="S351">
        <v>3866</v>
      </c>
      <c r="T351">
        <v>4059</v>
      </c>
      <c r="U351">
        <v>65535</v>
      </c>
      <c r="V351">
        <v>65535</v>
      </c>
      <c r="W351">
        <v>27</v>
      </c>
      <c r="X351">
        <v>1300</v>
      </c>
      <c r="Y351">
        <v>15400</v>
      </c>
      <c r="Z351" t="s">
        <v>156</v>
      </c>
      <c r="AA351">
        <v>5</v>
      </c>
      <c r="AB351">
        <v>-14173</v>
      </c>
      <c r="AC351">
        <v>-12644</v>
      </c>
      <c r="AD351">
        <v>100</v>
      </c>
      <c r="AE351" t="s">
        <v>146</v>
      </c>
      <c r="AF351" t="s">
        <v>157</v>
      </c>
      <c r="AG351" t="s">
        <v>168</v>
      </c>
      <c r="AH351" t="s">
        <v>169</v>
      </c>
      <c r="AI351" t="s">
        <v>168</v>
      </c>
      <c r="AJ351" t="s">
        <v>177</v>
      </c>
      <c r="AK351" t="s">
        <v>152</v>
      </c>
      <c r="AL351" t="s">
        <v>149</v>
      </c>
      <c r="AM351" t="s">
        <v>149</v>
      </c>
      <c r="AN351" t="s">
        <v>158</v>
      </c>
      <c r="AO351" t="s">
        <v>149</v>
      </c>
      <c r="AP351" t="s">
        <v>149</v>
      </c>
      <c r="AQ351" t="s">
        <v>149</v>
      </c>
      <c r="AR351" t="s">
        <v>149</v>
      </c>
      <c r="AS351" t="s">
        <v>149</v>
      </c>
      <c r="AT351">
        <v>3847</v>
      </c>
      <c r="AU351">
        <v>3840</v>
      </c>
      <c r="AV351">
        <v>3846</v>
      </c>
      <c r="AW351">
        <v>3848</v>
      </c>
      <c r="AX351">
        <v>15392</v>
      </c>
      <c r="AY351">
        <v>15393</v>
      </c>
      <c r="AZ351">
        <v>390</v>
      </c>
      <c r="BA351">
        <v>391</v>
      </c>
      <c r="BB351">
        <v>385</v>
      </c>
      <c r="BC351">
        <v>384</v>
      </c>
      <c r="BD351">
        <v>150</v>
      </c>
      <c r="BE351">
        <v>150</v>
      </c>
      <c r="BF351">
        <v>148</v>
      </c>
      <c r="BG351">
        <v>148</v>
      </c>
      <c r="BH351">
        <v>623</v>
      </c>
      <c r="BI351">
        <v>630</v>
      </c>
      <c r="BJ351">
        <v>39.9</v>
      </c>
      <c r="BK351">
        <v>29.1</v>
      </c>
      <c r="BL351">
        <v>29.9</v>
      </c>
      <c r="BM351">
        <v>196</v>
      </c>
      <c r="BN351">
        <v>196.3</v>
      </c>
      <c r="BO351">
        <v>29.9</v>
      </c>
      <c r="BP351">
        <v>39.700000000000003</v>
      </c>
      <c r="BQ351">
        <v>3866</v>
      </c>
      <c r="BR351">
        <v>5401</v>
      </c>
      <c r="BS351">
        <v>4059</v>
      </c>
      <c r="BT351">
        <v>5672</v>
      </c>
      <c r="BU351">
        <v>0</v>
      </c>
      <c r="BV351">
        <v>3715</v>
      </c>
      <c r="BW351">
        <v>5180</v>
      </c>
      <c r="BX351">
        <v>3926</v>
      </c>
      <c r="BY351">
        <v>5490</v>
      </c>
      <c r="BZ351">
        <v>3906</v>
      </c>
      <c r="CA351">
        <v>5462</v>
      </c>
      <c r="CB351">
        <v>32.799999999999997</v>
      </c>
      <c r="CC351">
        <v>22.7</v>
      </c>
      <c r="CD351">
        <v>1000</v>
      </c>
      <c r="CE351">
        <v>1000</v>
      </c>
      <c r="CF351">
        <v>1000</v>
      </c>
      <c r="CG351">
        <v>1000</v>
      </c>
      <c r="CH351">
        <v>0</v>
      </c>
      <c r="CI351">
        <v>0</v>
      </c>
      <c r="CJ351">
        <v>0</v>
      </c>
      <c r="CK351">
        <v>0</v>
      </c>
      <c r="CL351">
        <v>13</v>
      </c>
      <c r="CM351">
        <v>14</v>
      </c>
      <c r="CN351">
        <v>0</v>
      </c>
      <c r="CO351">
        <v>0</v>
      </c>
      <c r="CP351">
        <v>0</v>
      </c>
      <c r="CQ351">
        <v>0</v>
      </c>
      <c r="CR351">
        <v>6740</v>
      </c>
      <c r="CS351">
        <v>15691</v>
      </c>
      <c r="CT351">
        <v>15662</v>
      </c>
      <c r="CU351">
        <v>15621</v>
      </c>
      <c r="CV351">
        <v>15593</v>
      </c>
      <c r="CW351">
        <v>-3820</v>
      </c>
      <c r="CX351">
        <v>-5484</v>
      </c>
      <c r="CY351">
        <v>30</v>
      </c>
      <c r="CZ351">
        <v>5936</v>
      </c>
      <c r="DA351">
        <v>5944</v>
      </c>
      <c r="DB351">
        <v>5888</v>
      </c>
      <c r="DC351">
        <v>5880</v>
      </c>
      <c r="DD351" s="2">
        <v>6811</v>
      </c>
      <c r="DE351" s="2">
        <v>6809</v>
      </c>
      <c r="DF351" s="2">
        <v>6810</v>
      </c>
      <c r="DG351" s="2">
        <v>6841</v>
      </c>
      <c r="DH351" s="2">
        <v>15691</v>
      </c>
      <c r="DI351">
        <v>15662</v>
      </c>
      <c r="DJ351">
        <v>15621</v>
      </c>
      <c r="DK351">
        <v>15593</v>
      </c>
      <c r="DL351">
        <v>-3820</v>
      </c>
      <c r="DM351">
        <v>30</v>
      </c>
      <c r="DN351">
        <v>8.58</v>
      </c>
      <c r="DO351">
        <v>18000</v>
      </c>
      <c r="DP351">
        <v>15692</v>
      </c>
      <c r="DQ351">
        <v>15664</v>
      </c>
      <c r="DR351">
        <v>15624</v>
      </c>
      <c r="DS351">
        <v>15592</v>
      </c>
      <c r="DT351">
        <v>0</v>
      </c>
      <c r="DU351">
        <v>189</v>
      </c>
      <c r="DV351">
        <v>8717</v>
      </c>
      <c r="DW351">
        <v>6052</v>
      </c>
      <c r="DX351">
        <v>15692</v>
      </c>
      <c r="DY351">
        <v>15664</v>
      </c>
      <c r="DZ351">
        <v>15624</v>
      </c>
      <c r="EA351">
        <v>15592</v>
      </c>
      <c r="EB351">
        <v>22288</v>
      </c>
      <c r="EC351">
        <v>3941</v>
      </c>
      <c r="ED351">
        <v>5514</v>
      </c>
      <c r="EE351">
        <v>1066</v>
      </c>
      <c r="EF351" t="s">
        <v>153</v>
      </c>
    </row>
    <row r="352" spans="1:136">
      <c r="A352">
        <v>48770</v>
      </c>
      <c r="B352" s="1">
        <v>44168.204085648147</v>
      </c>
      <c r="C352">
        <v>50570</v>
      </c>
      <c r="D352" t="s">
        <v>146</v>
      </c>
      <c r="E352">
        <v>390</v>
      </c>
      <c r="F352">
        <v>10</v>
      </c>
      <c r="G352" t="s">
        <v>147</v>
      </c>
      <c r="H352">
        <v>0</v>
      </c>
      <c r="I352">
        <v>65535</v>
      </c>
      <c r="J352">
        <v>65535</v>
      </c>
      <c r="K352">
        <v>1</v>
      </c>
      <c r="L352">
        <v>29.8</v>
      </c>
      <c r="M352">
        <v>15383</v>
      </c>
      <c r="N352">
        <v>398</v>
      </c>
      <c r="O352">
        <v>403</v>
      </c>
      <c r="P352">
        <v>1</v>
      </c>
      <c r="Q352">
        <v>96</v>
      </c>
      <c r="R352">
        <v>100</v>
      </c>
      <c r="S352">
        <v>3868</v>
      </c>
      <c r="T352">
        <v>4059</v>
      </c>
      <c r="U352">
        <v>65535</v>
      </c>
      <c r="V352">
        <v>65535</v>
      </c>
      <c r="W352">
        <v>27</v>
      </c>
      <c r="X352">
        <v>1300</v>
      </c>
      <c r="Y352">
        <v>15400</v>
      </c>
      <c r="Z352" t="s">
        <v>156</v>
      </c>
      <c r="AA352">
        <v>5</v>
      </c>
      <c r="AB352">
        <v>-14177</v>
      </c>
      <c r="AC352">
        <v>-12645</v>
      </c>
      <c r="AD352">
        <v>100</v>
      </c>
      <c r="AE352" t="s">
        <v>146</v>
      </c>
      <c r="AF352" t="s">
        <v>157</v>
      </c>
      <c r="AG352" t="s">
        <v>168</v>
      </c>
      <c r="AH352" t="s">
        <v>169</v>
      </c>
      <c r="AI352" t="s">
        <v>168</v>
      </c>
      <c r="AJ352" t="s">
        <v>177</v>
      </c>
      <c r="AK352" t="s">
        <v>152</v>
      </c>
      <c r="AL352" t="s">
        <v>149</v>
      </c>
      <c r="AM352" t="s">
        <v>149</v>
      </c>
      <c r="AN352" t="s">
        <v>158</v>
      </c>
      <c r="AO352" t="s">
        <v>149</v>
      </c>
      <c r="AP352" t="s">
        <v>149</v>
      </c>
      <c r="AQ352" t="s">
        <v>149</v>
      </c>
      <c r="AR352" t="s">
        <v>149</v>
      </c>
      <c r="AS352" t="s">
        <v>149</v>
      </c>
      <c r="AT352">
        <v>3847</v>
      </c>
      <c r="AU352">
        <v>3841</v>
      </c>
      <c r="AV352">
        <v>3846</v>
      </c>
      <c r="AW352">
        <v>3848</v>
      </c>
      <c r="AX352">
        <v>15395</v>
      </c>
      <c r="AY352">
        <v>15391</v>
      </c>
      <c r="AZ352">
        <v>380</v>
      </c>
      <c r="BA352">
        <v>382</v>
      </c>
      <c r="BB352">
        <v>392</v>
      </c>
      <c r="BC352">
        <v>384</v>
      </c>
      <c r="BD352">
        <v>146</v>
      </c>
      <c r="BE352">
        <v>147</v>
      </c>
      <c r="BF352">
        <v>151</v>
      </c>
      <c r="BG352">
        <v>148</v>
      </c>
      <c r="BH352">
        <v>614</v>
      </c>
      <c r="BI352">
        <v>619</v>
      </c>
      <c r="BJ352">
        <v>39.9</v>
      </c>
      <c r="BK352">
        <v>29.1</v>
      </c>
      <c r="BL352">
        <v>29.8</v>
      </c>
      <c r="BM352">
        <v>196.4</v>
      </c>
      <c r="BN352">
        <v>196.4</v>
      </c>
      <c r="BO352">
        <v>29.8</v>
      </c>
      <c r="BP352">
        <v>39.700000000000003</v>
      </c>
      <c r="BQ352">
        <v>3868</v>
      </c>
      <c r="BR352">
        <v>5405</v>
      </c>
      <c r="BS352">
        <v>4059</v>
      </c>
      <c r="BT352">
        <v>5672</v>
      </c>
      <c r="BU352">
        <v>0</v>
      </c>
      <c r="BV352">
        <v>3717</v>
      </c>
      <c r="BW352">
        <v>5183</v>
      </c>
      <c r="BX352">
        <v>3926</v>
      </c>
      <c r="BY352">
        <v>5490</v>
      </c>
      <c r="BZ352">
        <v>3906</v>
      </c>
      <c r="CA352">
        <v>5462</v>
      </c>
      <c r="CB352">
        <v>32.799999999999997</v>
      </c>
      <c r="CC352">
        <v>22.7</v>
      </c>
      <c r="CD352">
        <v>1000</v>
      </c>
      <c r="CE352">
        <v>1000</v>
      </c>
      <c r="CF352">
        <v>1000</v>
      </c>
      <c r="CG352">
        <v>1000</v>
      </c>
      <c r="CH352">
        <v>0</v>
      </c>
      <c r="CI352">
        <v>0</v>
      </c>
      <c r="CJ352">
        <v>0</v>
      </c>
      <c r="CK352">
        <v>0</v>
      </c>
      <c r="CL352">
        <v>13</v>
      </c>
      <c r="CM352">
        <v>14</v>
      </c>
      <c r="CN352">
        <v>0</v>
      </c>
      <c r="CO352">
        <v>0</v>
      </c>
      <c r="CP352">
        <v>0</v>
      </c>
      <c r="CQ352">
        <v>0</v>
      </c>
      <c r="CR352">
        <v>6760</v>
      </c>
      <c r="CS352">
        <v>15691</v>
      </c>
      <c r="CT352">
        <v>15662</v>
      </c>
      <c r="CU352">
        <v>15621</v>
      </c>
      <c r="CV352">
        <v>15593</v>
      </c>
      <c r="CW352">
        <v>-3822</v>
      </c>
      <c r="CX352">
        <v>-5487</v>
      </c>
      <c r="CY352">
        <v>30</v>
      </c>
      <c r="CZ352">
        <v>5936</v>
      </c>
      <c r="DA352">
        <v>5944</v>
      </c>
      <c r="DB352">
        <v>5888</v>
      </c>
      <c r="DC352">
        <v>5880</v>
      </c>
      <c r="DD352" s="2">
        <v>6811</v>
      </c>
      <c r="DE352" s="2">
        <v>6809</v>
      </c>
      <c r="DF352" s="2">
        <v>6810</v>
      </c>
      <c r="DG352" s="2">
        <v>6841</v>
      </c>
      <c r="DH352" s="2">
        <v>15691</v>
      </c>
      <c r="DI352">
        <v>15662</v>
      </c>
      <c r="DJ352">
        <v>15621</v>
      </c>
      <c r="DK352">
        <v>15593</v>
      </c>
      <c r="DL352">
        <v>-3822</v>
      </c>
      <c r="DM352">
        <v>30</v>
      </c>
      <c r="DN352">
        <v>8.58</v>
      </c>
      <c r="DO352">
        <v>18000</v>
      </c>
      <c r="DP352">
        <v>15692</v>
      </c>
      <c r="DQ352">
        <v>15664</v>
      </c>
      <c r="DR352">
        <v>15624</v>
      </c>
      <c r="DS352">
        <v>15592</v>
      </c>
      <c r="DT352">
        <v>0</v>
      </c>
      <c r="DU352">
        <v>169</v>
      </c>
      <c r="DV352">
        <v>8697</v>
      </c>
      <c r="DW352">
        <v>6032</v>
      </c>
      <c r="DX352">
        <v>15692</v>
      </c>
      <c r="DY352">
        <v>15664</v>
      </c>
      <c r="DZ352">
        <v>15624</v>
      </c>
      <c r="EA352">
        <v>15592</v>
      </c>
      <c r="EB352">
        <v>22288</v>
      </c>
      <c r="EC352">
        <v>3941</v>
      </c>
      <c r="ED352">
        <v>5514</v>
      </c>
      <c r="EE352">
        <v>1048</v>
      </c>
      <c r="EF352" t="s">
        <v>153</v>
      </c>
    </row>
    <row r="353" spans="1:136">
      <c r="A353">
        <v>48774</v>
      </c>
      <c r="B353" s="1">
        <v>44168.204317129632</v>
      </c>
      <c r="C353">
        <v>50590</v>
      </c>
      <c r="D353" t="s">
        <v>146</v>
      </c>
      <c r="E353">
        <v>390</v>
      </c>
      <c r="F353">
        <v>10</v>
      </c>
      <c r="G353" t="s">
        <v>147</v>
      </c>
      <c r="H353">
        <v>0</v>
      </c>
      <c r="I353">
        <v>65535</v>
      </c>
      <c r="J353">
        <v>65535</v>
      </c>
      <c r="K353">
        <v>1</v>
      </c>
      <c r="L353">
        <v>29.8</v>
      </c>
      <c r="M353">
        <v>15383</v>
      </c>
      <c r="N353">
        <v>391</v>
      </c>
      <c r="O353">
        <v>397</v>
      </c>
      <c r="P353">
        <v>1</v>
      </c>
      <c r="Q353">
        <v>96</v>
      </c>
      <c r="R353">
        <v>100</v>
      </c>
      <c r="S353">
        <v>3870</v>
      </c>
      <c r="T353">
        <v>4059</v>
      </c>
      <c r="U353">
        <v>65535</v>
      </c>
      <c r="V353">
        <v>65535</v>
      </c>
      <c r="W353">
        <v>25</v>
      </c>
      <c r="X353">
        <v>1300</v>
      </c>
      <c r="Y353">
        <v>15400</v>
      </c>
      <c r="Z353" t="s">
        <v>156</v>
      </c>
      <c r="AA353">
        <v>5</v>
      </c>
      <c r="AB353">
        <v>-14184</v>
      </c>
      <c r="AC353">
        <v>-12656</v>
      </c>
      <c r="AD353">
        <v>100</v>
      </c>
      <c r="AE353" t="s">
        <v>146</v>
      </c>
      <c r="AF353" t="s">
        <v>157</v>
      </c>
      <c r="AG353" t="s">
        <v>168</v>
      </c>
      <c r="AH353" t="s">
        <v>169</v>
      </c>
      <c r="AI353" t="s">
        <v>168</v>
      </c>
      <c r="AJ353" t="s">
        <v>177</v>
      </c>
      <c r="AK353" t="s">
        <v>152</v>
      </c>
      <c r="AL353" t="s">
        <v>149</v>
      </c>
      <c r="AM353" t="s">
        <v>149</v>
      </c>
      <c r="AN353" t="s">
        <v>158</v>
      </c>
      <c r="AO353" t="s">
        <v>149</v>
      </c>
      <c r="AP353" t="s">
        <v>149</v>
      </c>
      <c r="AQ353" t="s">
        <v>149</v>
      </c>
      <c r="AR353" t="s">
        <v>149</v>
      </c>
      <c r="AS353" t="s">
        <v>149</v>
      </c>
      <c r="AT353">
        <v>3847</v>
      </c>
      <c r="AU353">
        <v>3840</v>
      </c>
      <c r="AV353">
        <v>3846</v>
      </c>
      <c r="AW353">
        <v>3849</v>
      </c>
      <c r="AX353">
        <v>15393</v>
      </c>
      <c r="AY353">
        <v>15394</v>
      </c>
      <c r="AZ353">
        <v>381</v>
      </c>
      <c r="BA353">
        <v>369</v>
      </c>
      <c r="BB353">
        <v>368</v>
      </c>
      <c r="BC353">
        <v>382</v>
      </c>
      <c r="BD353">
        <v>147</v>
      </c>
      <c r="BE353">
        <v>142</v>
      </c>
      <c r="BF353">
        <v>142</v>
      </c>
      <c r="BG353">
        <v>147</v>
      </c>
      <c r="BH353">
        <v>601</v>
      </c>
      <c r="BI353">
        <v>609</v>
      </c>
      <c r="BJ353">
        <v>39.799999999999997</v>
      </c>
      <c r="BK353">
        <v>29</v>
      </c>
      <c r="BL353">
        <v>29.8</v>
      </c>
      <c r="BM353">
        <v>196.4</v>
      </c>
      <c r="BN353">
        <v>195.7</v>
      </c>
      <c r="BO353">
        <v>29.8</v>
      </c>
      <c r="BP353">
        <v>39.799999999999997</v>
      </c>
      <c r="BQ353">
        <v>3870</v>
      </c>
      <c r="BR353">
        <v>5408</v>
      </c>
      <c r="BS353">
        <v>4059</v>
      </c>
      <c r="BT353">
        <v>5672</v>
      </c>
      <c r="BU353">
        <v>0</v>
      </c>
      <c r="BV353">
        <v>3720</v>
      </c>
      <c r="BW353">
        <v>5188</v>
      </c>
      <c r="BX353">
        <v>3926</v>
      </c>
      <c r="BY353">
        <v>5490</v>
      </c>
      <c r="BZ353">
        <v>3906</v>
      </c>
      <c r="CA353">
        <v>5462</v>
      </c>
      <c r="CB353">
        <v>32.799999999999997</v>
      </c>
      <c r="CC353">
        <v>22.7</v>
      </c>
      <c r="CD353">
        <v>1000</v>
      </c>
      <c r="CE353">
        <v>1000</v>
      </c>
      <c r="CF353">
        <v>1000</v>
      </c>
      <c r="CG353">
        <v>1000</v>
      </c>
      <c r="CH353">
        <v>0</v>
      </c>
      <c r="CI353">
        <v>0</v>
      </c>
      <c r="CJ353">
        <v>0</v>
      </c>
      <c r="CK353">
        <v>0</v>
      </c>
      <c r="CL353">
        <v>13</v>
      </c>
      <c r="CM353">
        <v>14</v>
      </c>
      <c r="CN353">
        <v>0</v>
      </c>
      <c r="CO353">
        <v>0</v>
      </c>
      <c r="CP353">
        <v>0</v>
      </c>
      <c r="CQ353">
        <v>0</v>
      </c>
      <c r="CR353">
        <v>6780</v>
      </c>
      <c r="CS353">
        <v>15691</v>
      </c>
      <c r="CT353">
        <v>15662</v>
      </c>
      <c r="CU353">
        <v>15621</v>
      </c>
      <c r="CV353">
        <v>15593</v>
      </c>
      <c r="CW353">
        <v>-3825</v>
      </c>
      <c r="CX353">
        <v>-5492</v>
      </c>
      <c r="CY353">
        <v>30</v>
      </c>
      <c r="CZ353">
        <v>5936</v>
      </c>
      <c r="DA353">
        <v>5944</v>
      </c>
      <c r="DB353">
        <v>5888</v>
      </c>
      <c r="DC353">
        <v>5880</v>
      </c>
      <c r="DD353" s="2">
        <v>6811</v>
      </c>
      <c r="DE353" s="2">
        <v>6809</v>
      </c>
      <c r="DF353" s="2">
        <v>6810</v>
      </c>
      <c r="DG353" s="2">
        <v>6841</v>
      </c>
      <c r="DH353" s="2">
        <v>15691</v>
      </c>
      <c r="DI353">
        <v>15662</v>
      </c>
      <c r="DJ353">
        <v>15621</v>
      </c>
      <c r="DK353">
        <v>15593</v>
      </c>
      <c r="DL353">
        <v>-3825</v>
      </c>
      <c r="DM353">
        <v>30</v>
      </c>
      <c r="DN353">
        <v>8.58</v>
      </c>
      <c r="DO353">
        <v>18000</v>
      </c>
      <c r="DP353">
        <v>15692</v>
      </c>
      <c r="DQ353">
        <v>15664</v>
      </c>
      <c r="DR353">
        <v>15624</v>
      </c>
      <c r="DS353">
        <v>15592</v>
      </c>
      <c r="DT353">
        <v>0</v>
      </c>
      <c r="DU353">
        <v>149</v>
      </c>
      <c r="DV353">
        <v>8677</v>
      </c>
      <c r="DW353">
        <v>6012</v>
      </c>
      <c r="DX353">
        <v>15692</v>
      </c>
      <c r="DY353">
        <v>15664</v>
      </c>
      <c r="DZ353">
        <v>15624</v>
      </c>
      <c r="EA353">
        <v>15592</v>
      </c>
      <c r="EB353">
        <v>22288</v>
      </c>
      <c r="EC353">
        <v>3941</v>
      </c>
      <c r="ED353">
        <v>5514</v>
      </c>
      <c r="EE353">
        <v>1045</v>
      </c>
      <c r="EF353" t="s">
        <v>153</v>
      </c>
    </row>
    <row r="354" spans="1:136">
      <c r="A354">
        <v>48778</v>
      </c>
      <c r="B354" s="1">
        <v>44168.204548611109</v>
      </c>
      <c r="C354">
        <v>50610</v>
      </c>
      <c r="D354" t="s">
        <v>146</v>
      </c>
      <c r="E354">
        <v>390</v>
      </c>
      <c r="F354">
        <v>10</v>
      </c>
      <c r="G354" t="s">
        <v>147</v>
      </c>
      <c r="H354">
        <v>0</v>
      </c>
      <c r="I354">
        <v>65535</v>
      </c>
      <c r="J354">
        <v>65535</v>
      </c>
      <c r="K354">
        <v>1</v>
      </c>
      <c r="L354">
        <v>29.8</v>
      </c>
      <c r="M354">
        <v>15383</v>
      </c>
      <c r="N354">
        <v>387</v>
      </c>
      <c r="O354">
        <v>390</v>
      </c>
      <c r="P354">
        <v>1</v>
      </c>
      <c r="Q354">
        <v>96</v>
      </c>
      <c r="R354">
        <v>100</v>
      </c>
      <c r="S354">
        <v>3872</v>
      </c>
      <c r="T354">
        <v>4059</v>
      </c>
      <c r="U354">
        <v>65535</v>
      </c>
      <c r="V354">
        <v>65535</v>
      </c>
      <c r="W354">
        <v>25</v>
      </c>
      <c r="X354">
        <v>1300</v>
      </c>
      <c r="Y354">
        <v>15400</v>
      </c>
      <c r="Z354" t="s">
        <v>156</v>
      </c>
      <c r="AA354">
        <v>5</v>
      </c>
      <c r="AB354">
        <v>-14184</v>
      </c>
      <c r="AC354">
        <v>-12656</v>
      </c>
      <c r="AD354">
        <v>100</v>
      </c>
      <c r="AE354" t="s">
        <v>146</v>
      </c>
      <c r="AF354" t="s">
        <v>157</v>
      </c>
      <c r="AG354" t="s">
        <v>168</v>
      </c>
      <c r="AH354" t="s">
        <v>169</v>
      </c>
      <c r="AI354" t="s">
        <v>168</v>
      </c>
      <c r="AJ354" t="s">
        <v>177</v>
      </c>
      <c r="AK354" t="s">
        <v>152</v>
      </c>
      <c r="AL354" t="s">
        <v>149</v>
      </c>
      <c r="AM354" t="s">
        <v>149</v>
      </c>
      <c r="AN354" t="s">
        <v>158</v>
      </c>
      <c r="AO354" t="s">
        <v>149</v>
      </c>
      <c r="AP354" t="s">
        <v>149</v>
      </c>
      <c r="AQ354" t="s">
        <v>149</v>
      </c>
      <c r="AR354" t="s">
        <v>149</v>
      </c>
      <c r="AS354" t="s">
        <v>149</v>
      </c>
      <c r="AT354">
        <v>3848</v>
      </c>
      <c r="AU354">
        <v>3841</v>
      </c>
      <c r="AV354">
        <v>3848</v>
      </c>
      <c r="AW354">
        <v>3849</v>
      </c>
      <c r="AX354">
        <v>15395</v>
      </c>
      <c r="AY354">
        <v>15394</v>
      </c>
      <c r="AZ354">
        <v>378</v>
      </c>
      <c r="BA354">
        <v>376</v>
      </c>
      <c r="BB354">
        <v>379</v>
      </c>
      <c r="BC354">
        <v>371</v>
      </c>
      <c r="BD354">
        <v>145</v>
      </c>
      <c r="BE354">
        <v>144</v>
      </c>
      <c r="BF354">
        <v>146</v>
      </c>
      <c r="BG354">
        <v>143</v>
      </c>
      <c r="BH354">
        <v>594</v>
      </c>
      <c r="BI354">
        <v>600</v>
      </c>
      <c r="BJ354">
        <v>39.9</v>
      </c>
      <c r="BK354">
        <v>29</v>
      </c>
      <c r="BL354">
        <v>29.8</v>
      </c>
      <c r="BM354">
        <v>196.5</v>
      </c>
      <c r="BN354">
        <v>196.4</v>
      </c>
      <c r="BO354">
        <v>29.8</v>
      </c>
      <c r="BP354">
        <v>39.799999999999997</v>
      </c>
      <c r="BQ354">
        <v>3873</v>
      </c>
      <c r="BR354">
        <v>5411</v>
      </c>
      <c r="BS354">
        <v>4059</v>
      </c>
      <c r="BT354">
        <v>5672</v>
      </c>
      <c r="BU354">
        <v>0</v>
      </c>
      <c r="BV354">
        <v>3722</v>
      </c>
      <c r="BW354">
        <v>5191</v>
      </c>
      <c r="BX354">
        <v>3926</v>
      </c>
      <c r="BY354">
        <v>5490</v>
      </c>
      <c r="BZ354">
        <v>3906</v>
      </c>
      <c r="CA354">
        <v>5462</v>
      </c>
      <c r="CB354">
        <v>32.799999999999997</v>
      </c>
      <c r="CC354">
        <v>22.7</v>
      </c>
      <c r="CD354">
        <v>1000</v>
      </c>
      <c r="CE354">
        <v>1000</v>
      </c>
      <c r="CF354">
        <v>1000</v>
      </c>
      <c r="CG354">
        <v>1000</v>
      </c>
      <c r="CH354">
        <v>0</v>
      </c>
      <c r="CI354">
        <v>0</v>
      </c>
      <c r="CJ354">
        <v>0</v>
      </c>
      <c r="CK354">
        <v>0</v>
      </c>
      <c r="CL354">
        <v>13</v>
      </c>
      <c r="CM354">
        <v>14</v>
      </c>
      <c r="CN354">
        <v>0</v>
      </c>
      <c r="CO354">
        <v>0</v>
      </c>
      <c r="CP354">
        <v>0</v>
      </c>
      <c r="CQ354">
        <v>0</v>
      </c>
      <c r="CR354">
        <v>6800</v>
      </c>
      <c r="CS354">
        <v>15691</v>
      </c>
      <c r="CT354">
        <v>15662</v>
      </c>
      <c r="CU354">
        <v>15621</v>
      </c>
      <c r="CV354">
        <v>15593</v>
      </c>
      <c r="CW354">
        <v>-3827</v>
      </c>
      <c r="CX354">
        <v>-5495</v>
      </c>
      <c r="CY354">
        <v>30</v>
      </c>
      <c r="CZ354">
        <v>5936</v>
      </c>
      <c r="DA354">
        <v>5944</v>
      </c>
      <c r="DB354">
        <v>5888</v>
      </c>
      <c r="DC354">
        <v>5880</v>
      </c>
      <c r="DD354" s="2">
        <v>6811</v>
      </c>
      <c r="DE354" s="2">
        <v>6809</v>
      </c>
      <c r="DF354" s="2">
        <v>6810</v>
      </c>
      <c r="DG354" s="2">
        <v>6841</v>
      </c>
      <c r="DH354" s="2">
        <v>15691</v>
      </c>
      <c r="DI354">
        <v>15662</v>
      </c>
      <c r="DJ354">
        <v>15621</v>
      </c>
      <c r="DK354">
        <v>15593</v>
      </c>
      <c r="DL354">
        <v>-3827</v>
      </c>
      <c r="DM354">
        <v>30</v>
      </c>
      <c r="DN354">
        <v>8.58</v>
      </c>
      <c r="DO354">
        <v>18000</v>
      </c>
      <c r="DP354">
        <v>15692</v>
      </c>
      <c r="DQ354">
        <v>15664</v>
      </c>
      <c r="DR354">
        <v>15624</v>
      </c>
      <c r="DS354">
        <v>15592</v>
      </c>
      <c r="DT354">
        <v>0</v>
      </c>
      <c r="DU354">
        <v>129</v>
      </c>
      <c r="DV354">
        <v>8657</v>
      </c>
      <c r="DW354">
        <v>5992</v>
      </c>
      <c r="DX354">
        <v>15692</v>
      </c>
      <c r="DY354">
        <v>15664</v>
      </c>
      <c r="DZ354">
        <v>15624</v>
      </c>
      <c r="EA354">
        <v>15592</v>
      </c>
      <c r="EB354">
        <v>22288</v>
      </c>
      <c r="EC354">
        <v>3941</v>
      </c>
      <c r="ED354">
        <v>5514</v>
      </c>
      <c r="EE354">
        <v>1076</v>
      </c>
      <c r="EF354" t="s">
        <v>153</v>
      </c>
    </row>
    <row r="355" spans="1:136">
      <c r="A355">
        <v>48782</v>
      </c>
      <c r="B355" s="1">
        <v>44168.204780092594</v>
      </c>
      <c r="C355">
        <v>50630</v>
      </c>
      <c r="D355" t="s">
        <v>146</v>
      </c>
      <c r="E355">
        <v>390</v>
      </c>
      <c r="F355">
        <v>10</v>
      </c>
      <c r="G355" t="s">
        <v>147</v>
      </c>
      <c r="H355">
        <v>0</v>
      </c>
      <c r="I355">
        <v>65535</v>
      </c>
      <c r="J355">
        <v>65535</v>
      </c>
      <c r="K355">
        <v>1</v>
      </c>
      <c r="L355">
        <v>29.7</v>
      </c>
      <c r="M355">
        <v>15382</v>
      </c>
      <c r="N355">
        <v>379</v>
      </c>
      <c r="O355">
        <v>384</v>
      </c>
      <c r="P355">
        <v>1</v>
      </c>
      <c r="Q355">
        <v>96</v>
      </c>
      <c r="R355">
        <v>100</v>
      </c>
      <c r="S355">
        <v>3875</v>
      </c>
      <c r="T355">
        <v>4059</v>
      </c>
      <c r="U355">
        <v>65535</v>
      </c>
      <c r="V355">
        <v>65535</v>
      </c>
      <c r="W355">
        <v>25</v>
      </c>
      <c r="X355">
        <v>1300</v>
      </c>
      <c r="Y355">
        <v>15400</v>
      </c>
      <c r="Z355" t="s">
        <v>156</v>
      </c>
      <c r="AA355">
        <v>5</v>
      </c>
      <c r="AB355">
        <v>-14188</v>
      </c>
      <c r="AC355">
        <v>-12658</v>
      </c>
      <c r="AD355">
        <v>100</v>
      </c>
      <c r="AE355" t="s">
        <v>146</v>
      </c>
      <c r="AF355" t="s">
        <v>157</v>
      </c>
      <c r="AG355" t="s">
        <v>168</v>
      </c>
      <c r="AH355" t="s">
        <v>169</v>
      </c>
      <c r="AI355" t="s">
        <v>168</v>
      </c>
      <c r="AJ355" t="s">
        <v>177</v>
      </c>
      <c r="AK355" t="s">
        <v>152</v>
      </c>
      <c r="AL355" t="s">
        <v>149</v>
      </c>
      <c r="AM355" t="s">
        <v>149</v>
      </c>
      <c r="AN355" t="s">
        <v>158</v>
      </c>
      <c r="AO355" t="s">
        <v>149</v>
      </c>
      <c r="AP355" t="s">
        <v>149</v>
      </c>
      <c r="AQ355" t="s">
        <v>149</v>
      </c>
      <c r="AR355" t="s">
        <v>149</v>
      </c>
      <c r="AS355" t="s">
        <v>149</v>
      </c>
      <c r="AT355">
        <v>3849</v>
      </c>
      <c r="AU355">
        <v>3842</v>
      </c>
      <c r="AV355">
        <v>3847</v>
      </c>
      <c r="AW355">
        <v>3849</v>
      </c>
      <c r="AX355">
        <v>15394</v>
      </c>
      <c r="AY355">
        <v>15395</v>
      </c>
      <c r="AZ355">
        <v>380</v>
      </c>
      <c r="BA355">
        <v>365</v>
      </c>
      <c r="BB355">
        <v>365</v>
      </c>
      <c r="BC355">
        <v>353</v>
      </c>
      <c r="BD355">
        <v>146</v>
      </c>
      <c r="BE355">
        <v>140</v>
      </c>
      <c r="BF355">
        <v>140</v>
      </c>
      <c r="BG355">
        <v>136</v>
      </c>
      <c r="BH355">
        <v>582</v>
      </c>
      <c r="BI355">
        <v>590</v>
      </c>
      <c r="BJ355">
        <v>39.799999999999997</v>
      </c>
      <c r="BK355">
        <v>28.9</v>
      </c>
      <c r="BL355">
        <v>29.7</v>
      </c>
      <c r="BM355">
        <v>196.3</v>
      </c>
      <c r="BN355">
        <v>196.5</v>
      </c>
      <c r="BO355">
        <v>29.7</v>
      </c>
      <c r="BP355">
        <v>39.700000000000003</v>
      </c>
      <c r="BQ355">
        <v>3875</v>
      </c>
      <c r="BR355">
        <v>5414</v>
      </c>
      <c r="BS355">
        <v>4059</v>
      </c>
      <c r="BT355">
        <v>5672</v>
      </c>
      <c r="BU355">
        <v>0</v>
      </c>
      <c r="BV355">
        <v>3724</v>
      </c>
      <c r="BW355">
        <v>5194</v>
      </c>
      <c r="BX355">
        <v>3926</v>
      </c>
      <c r="BY355">
        <v>5490</v>
      </c>
      <c r="BZ355">
        <v>3906</v>
      </c>
      <c r="CA355">
        <v>5462</v>
      </c>
      <c r="CB355">
        <v>32.799999999999997</v>
      </c>
      <c r="CC355">
        <v>22.7</v>
      </c>
      <c r="CD355">
        <v>1000</v>
      </c>
      <c r="CE355">
        <v>1000</v>
      </c>
      <c r="CF355">
        <v>1000</v>
      </c>
      <c r="CG355">
        <v>1000</v>
      </c>
      <c r="CH355">
        <v>0</v>
      </c>
      <c r="CI355">
        <v>0</v>
      </c>
      <c r="CJ355">
        <v>0</v>
      </c>
      <c r="CK355">
        <v>0</v>
      </c>
      <c r="CL355">
        <v>13</v>
      </c>
      <c r="CM355">
        <v>14</v>
      </c>
      <c r="CN355">
        <v>0</v>
      </c>
      <c r="CO355">
        <v>0</v>
      </c>
      <c r="CP355">
        <v>0</v>
      </c>
      <c r="CQ355">
        <v>0</v>
      </c>
      <c r="CR355">
        <v>6820</v>
      </c>
      <c r="CS355">
        <v>15691</v>
      </c>
      <c r="CT355">
        <v>15662</v>
      </c>
      <c r="CU355">
        <v>15621</v>
      </c>
      <c r="CV355">
        <v>15593</v>
      </c>
      <c r="CW355">
        <v>-3829</v>
      </c>
      <c r="CX355">
        <v>-5498</v>
      </c>
      <c r="CY355">
        <v>30</v>
      </c>
      <c r="CZ355">
        <v>5936</v>
      </c>
      <c r="DA355">
        <v>5944</v>
      </c>
      <c r="DB355">
        <v>5888</v>
      </c>
      <c r="DC355">
        <v>5880</v>
      </c>
      <c r="DD355" s="2">
        <v>6811</v>
      </c>
      <c r="DE355" s="2">
        <v>6809</v>
      </c>
      <c r="DF355" s="2">
        <v>6810</v>
      </c>
      <c r="DG355" s="2">
        <v>6841</v>
      </c>
      <c r="DH355" s="2">
        <v>15691</v>
      </c>
      <c r="DI355">
        <v>15662</v>
      </c>
      <c r="DJ355">
        <v>15621</v>
      </c>
      <c r="DK355">
        <v>15593</v>
      </c>
      <c r="DL355">
        <v>-3829</v>
      </c>
      <c r="DM355">
        <v>30</v>
      </c>
      <c r="DN355">
        <v>8.58</v>
      </c>
      <c r="DO355">
        <v>18000</v>
      </c>
      <c r="DP355">
        <v>15692</v>
      </c>
      <c r="DQ355">
        <v>15664</v>
      </c>
      <c r="DR355">
        <v>15624</v>
      </c>
      <c r="DS355">
        <v>15592</v>
      </c>
      <c r="DT355">
        <v>0</v>
      </c>
      <c r="DU355">
        <v>109</v>
      </c>
      <c r="DV355">
        <v>8637</v>
      </c>
      <c r="DW355">
        <v>5972</v>
      </c>
      <c r="DX355">
        <v>15692</v>
      </c>
      <c r="DY355">
        <v>15664</v>
      </c>
      <c r="DZ355">
        <v>15624</v>
      </c>
      <c r="EA355">
        <v>15592</v>
      </c>
      <c r="EB355">
        <v>22288</v>
      </c>
      <c r="EC355">
        <v>3941</v>
      </c>
      <c r="ED355">
        <v>5514</v>
      </c>
      <c r="EE355">
        <v>1043</v>
      </c>
      <c r="EF355" t="s">
        <v>153</v>
      </c>
    </row>
    <row r="356" spans="1:136">
      <c r="A356">
        <v>48786</v>
      </c>
      <c r="B356" s="1">
        <v>44168.205011574071</v>
      </c>
      <c r="C356">
        <v>50650</v>
      </c>
      <c r="D356" t="s">
        <v>146</v>
      </c>
      <c r="E356">
        <v>390</v>
      </c>
      <c r="F356">
        <v>10</v>
      </c>
      <c r="G356" t="s">
        <v>147</v>
      </c>
      <c r="H356">
        <v>0</v>
      </c>
      <c r="I356">
        <v>65535</v>
      </c>
      <c r="J356">
        <v>65535</v>
      </c>
      <c r="K356">
        <v>1</v>
      </c>
      <c r="L356">
        <v>29.7</v>
      </c>
      <c r="M356">
        <v>15384</v>
      </c>
      <c r="N356">
        <v>374</v>
      </c>
      <c r="O356">
        <v>378</v>
      </c>
      <c r="P356">
        <v>1</v>
      </c>
      <c r="Q356">
        <v>96</v>
      </c>
      <c r="R356">
        <v>100</v>
      </c>
      <c r="S356">
        <v>3877</v>
      </c>
      <c r="T356">
        <v>4059</v>
      </c>
      <c r="U356">
        <v>65535</v>
      </c>
      <c r="V356">
        <v>65535</v>
      </c>
      <c r="W356">
        <v>24</v>
      </c>
      <c r="X356">
        <v>1300</v>
      </c>
      <c r="Y356">
        <v>15400</v>
      </c>
      <c r="Z356" t="s">
        <v>156</v>
      </c>
      <c r="AA356">
        <v>5</v>
      </c>
      <c r="AB356">
        <v>-14191</v>
      </c>
      <c r="AC356">
        <v>-12661</v>
      </c>
      <c r="AD356">
        <v>100</v>
      </c>
      <c r="AE356" t="s">
        <v>146</v>
      </c>
      <c r="AF356" t="s">
        <v>157</v>
      </c>
      <c r="AG356" t="s">
        <v>168</v>
      </c>
      <c r="AH356" t="s">
        <v>169</v>
      </c>
      <c r="AI356" t="s">
        <v>168</v>
      </c>
      <c r="AJ356" t="s">
        <v>177</v>
      </c>
      <c r="AK356" t="s">
        <v>152</v>
      </c>
      <c r="AL356" t="s">
        <v>149</v>
      </c>
      <c r="AM356" t="s">
        <v>149</v>
      </c>
      <c r="AN356" t="s">
        <v>158</v>
      </c>
      <c r="AO356" t="s">
        <v>149</v>
      </c>
      <c r="AP356" t="s">
        <v>149</v>
      </c>
      <c r="AQ356" t="s">
        <v>149</v>
      </c>
      <c r="AR356" t="s">
        <v>149</v>
      </c>
      <c r="AS356" t="s">
        <v>149</v>
      </c>
      <c r="AT356">
        <v>3848</v>
      </c>
      <c r="AU356">
        <v>3842</v>
      </c>
      <c r="AV356">
        <v>3847</v>
      </c>
      <c r="AW356">
        <v>3850</v>
      </c>
      <c r="AX356">
        <v>15395</v>
      </c>
      <c r="AY356">
        <v>15393</v>
      </c>
      <c r="AZ356">
        <v>361</v>
      </c>
      <c r="BA356">
        <v>365</v>
      </c>
      <c r="BB356">
        <v>358</v>
      </c>
      <c r="BC356">
        <v>354</v>
      </c>
      <c r="BD356">
        <v>139</v>
      </c>
      <c r="BE356">
        <v>140</v>
      </c>
      <c r="BF356">
        <v>138</v>
      </c>
      <c r="BG356">
        <v>136</v>
      </c>
      <c r="BH356">
        <v>575</v>
      </c>
      <c r="BI356">
        <v>581</v>
      </c>
      <c r="BJ356">
        <v>39.799999999999997</v>
      </c>
      <c r="BK356">
        <v>28.9</v>
      </c>
      <c r="BL356">
        <v>29.7</v>
      </c>
      <c r="BM356">
        <v>196.5</v>
      </c>
      <c r="BN356">
        <v>196.3</v>
      </c>
      <c r="BO356">
        <v>29.7</v>
      </c>
      <c r="BP356">
        <v>39.700000000000003</v>
      </c>
      <c r="BQ356">
        <v>3877</v>
      </c>
      <c r="BR356">
        <v>5417</v>
      </c>
      <c r="BS356">
        <v>4059</v>
      </c>
      <c r="BT356">
        <v>5672</v>
      </c>
      <c r="BU356">
        <v>0</v>
      </c>
      <c r="BV356">
        <v>3726</v>
      </c>
      <c r="BW356">
        <v>5197</v>
      </c>
      <c r="BX356">
        <v>3926</v>
      </c>
      <c r="BY356">
        <v>5490</v>
      </c>
      <c r="BZ356">
        <v>3906</v>
      </c>
      <c r="CA356">
        <v>5462</v>
      </c>
      <c r="CB356">
        <v>32.799999999999997</v>
      </c>
      <c r="CC356">
        <v>22.7</v>
      </c>
      <c r="CD356">
        <v>1000</v>
      </c>
      <c r="CE356">
        <v>1000</v>
      </c>
      <c r="CF356">
        <v>1000</v>
      </c>
      <c r="CG356">
        <v>1000</v>
      </c>
      <c r="CH356">
        <v>0</v>
      </c>
      <c r="CI356">
        <v>0</v>
      </c>
      <c r="CJ356">
        <v>0</v>
      </c>
      <c r="CK356">
        <v>0</v>
      </c>
      <c r="CL356">
        <v>13</v>
      </c>
      <c r="CM356">
        <v>14</v>
      </c>
      <c r="CN356">
        <v>0</v>
      </c>
      <c r="CO356">
        <v>0</v>
      </c>
      <c r="CP356">
        <v>0</v>
      </c>
      <c r="CQ356">
        <v>0</v>
      </c>
      <c r="CR356">
        <v>6840</v>
      </c>
      <c r="CS356">
        <v>15691</v>
      </c>
      <c r="CT356">
        <v>15662</v>
      </c>
      <c r="CU356">
        <v>15621</v>
      </c>
      <c r="CV356">
        <v>15593</v>
      </c>
      <c r="CW356">
        <v>-3831</v>
      </c>
      <c r="CX356">
        <v>-5501</v>
      </c>
      <c r="CY356">
        <v>30</v>
      </c>
      <c r="CZ356">
        <v>5936</v>
      </c>
      <c r="DA356">
        <v>5944</v>
      </c>
      <c r="DB356">
        <v>5888</v>
      </c>
      <c r="DC356">
        <v>5880</v>
      </c>
      <c r="DD356" s="2">
        <v>6811</v>
      </c>
      <c r="DE356" s="2">
        <v>6809</v>
      </c>
      <c r="DF356" s="2">
        <v>6810</v>
      </c>
      <c r="DG356" s="2">
        <v>6841</v>
      </c>
      <c r="DH356" s="2">
        <v>15691</v>
      </c>
      <c r="DI356">
        <v>15662</v>
      </c>
      <c r="DJ356">
        <v>15621</v>
      </c>
      <c r="DK356">
        <v>15593</v>
      </c>
      <c r="DL356">
        <v>-3831</v>
      </c>
      <c r="DM356">
        <v>30</v>
      </c>
      <c r="DN356">
        <v>8.58</v>
      </c>
      <c r="DO356">
        <v>18000</v>
      </c>
      <c r="DP356">
        <v>15692</v>
      </c>
      <c r="DQ356">
        <v>15664</v>
      </c>
      <c r="DR356">
        <v>15624</v>
      </c>
      <c r="DS356">
        <v>15592</v>
      </c>
      <c r="DT356">
        <v>0</v>
      </c>
      <c r="DU356">
        <v>89</v>
      </c>
      <c r="DV356">
        <v>8617</v>
      </c>
      <c r="DW356">
        <v>5952</v>
      </c>
      <c r="DX356">
        <v>15692</v>
      </c>
      <c r="DY356">
        <v>15664</v>
      </c>
      <c r="DZ356">
        <v>15624</v>
      </c>
      <c r="EA356">
        <v>15592</v>
      </c>
      <c r="EB356">
        <v>22288</v>
      </c>
      <c r="EC356">
        <v>3941</v>
      </c>
      <c r="ED356">
        <v>5514</v>
      </c>
      <c r="EE356">
        <v>1008</v>
      </c>
      <c r="EF356" t="s">
        <v>153</v>
      </c>
    </row>
    <row r="357" spans="1:136">
      <c r="A357">
        <v>48790</v>
      </c>
      <c r="B357" s="1">
        <v>44168.205243055556</v>
      </c>
      <c r="C357">
        <v>50670</v>
      </c>
      <c r="D357" t="s">
        <v>146</v>
      </c>
      <c r="E357">
        <v>390</v>
      </c>
      <c r="F357">
        <v>10</v>
      </c>
      <c r="G357" t="s">
        <v>147</v>
      </c>
      <c r="H357">
        <v>0</v>
      </c>
      <c r="I357">
        <v>65535</v>
      </c>
      <c r="J357">
        <v>65535</v>
      </c>
      <c r="K357">
        <v>1</v>
      </c>
      <c r="L357">
        <v>29.7</v>
      </c>
      <c r="M357">
        <v>15383</v>
      </c>
      <c r="N357">
        <v>367</v>
      </c>
      <c r="O357">
        <v>372</v>
      </c>
      <c r="P357">
        <v>1</v>
      </c>
      <c r="Q357">
        <v>96</v>
      </c>
      <c r="R357">
        <v>100</v>
      </c>
      <c r="S357">
        <v>3879</v>
      </c>
      <c r="T357">
        <v>4059</v>
      </c>
      <c r="U357">
        <v>65535</v>
      </c>
      <c r="V357">
        <v>65535</v>
      </c>
      <c r="W357">
        <v>24</v>
      </c>
      <c r="X357">
        <v>1300</v>
      </c>
      <c r="Y357">
        <v>15400</v>
      </c>
      <c r="Z357" t="s">
        <v>156</v>
      </c>
      <c r="AA357">
        <v>5</v>
      </c>
      <c r="AB357">
        <v>-14195</v>
      </c>
      <c r="AC357">
        <v>-12664</v>
      </c>
      <c r="AD357">
        <v>100</v>
      </c>
      <c r="AE357" t="s">
        <v>146</v>
      </c>
      <c r="AF357" t="s">
        <v>157</v>
      </c>
      <c r="AG357" t="s">
        <v>168</v>
      </c>
      <c r="AH357" t="s">
        <v>169</v>
      </c>
      <c r="AI357" t="s">
        <v>168</v>
      </c>
      <c r="AJ357" t="s">
        <v>177</v>
      </c>
      <c r="AK357" t="s">
        <v>152</v>
      </c>
      <c r="AL357" t="s">
        <v>149</v>
      </c>
      <c r="AM357" t="s">
        <v>149</v>
      </c>
      <c r="AN357" t="s">
        <v>158</v>
      </c>
      <c r="AO357" t="s">
        <v>149</v>
      </c>
      <c r="AP357" t="s">
        <v>149</v>
      </c>
      <c r="AQ357" t="s">
        <v>149</v>
      </c>
      <c r="AR357" t="s">
        <v>149</v>
      </c>
      <c r="AS357" t="s">
        <v>149</v>
      </c>
      <c r="AT357">
        <v>3848</v>
      </c>
      <c r="AU357">
        <v>3841</v>
      </c>
      <c r="AV357">
        <v>3846</v>
      </c>
      <c r="AW357">
        <v>3849</v>
      </c>
      <c r="AX357">
        <v>15395</v>
      </c>
      <c r="AY357">
        <v>15392</v>
      </c>
      <c r="AZ357">
        <v>359</v>
      </c>
      <c r="BA357">
        <v>356</v>
      </c>
      <c r="BB357">
        <v>358</v>
      </c>
      <c r="BC357">
        <v>352</v>
      </c>
      <c r="BD357">
        <v>138</v>
      </c>
      <c r="BE357">
        <v>137</v>
      </c>
      <c r="BF357">
        <v>138</v>
      </c>
      <c r="BG357">
        <v>135</v>
      </c>
      <c r="BH357">
        <v>566</v>
      </c>
      <c r="BI357">
        <v>572</v>
      </c>
      <c r="BJ357">
        <v>39.700000000000003</v>
      </c>
      <c r="BK357">
        <v>28.8</v>
      </c>
      <c r="BL357">
        <v>29.6</v>
      </c>
      <c r="BM357">
        <v>196.3</v>
      </c>
      <c r="BN357">
        <v>196.5</v>
      </c>
      <c r="BO357">
        <v>29.6</v>
      </c>
      <c r="BP357">
        <v>39.700000000000003</v>
      </c>
      <c r="BQ357">
        <v>3879</v>
      </c>
      <c r="BR357">
        <v>5420</v>
      </c>
      <c r="BS357">
        <v>4059</v>
      </c>
      <c r="BT357">
        <v>5672</v>
      </c>
      <c r="BU357">
        <v>0</v>
      </c>
      <c r="BV357">
        <v>3728</v>
      </c>
      <c r="BW357">
        <v>5200</v>
      </c>
      <c r="BX357">
        <v>3926</v>
      </c>
      <c r="BY357">
        <v>5490</v>
      </c>
      <c r="BZ357">
        <v>3906</v>
      </c>
      <c r="CA357">
        <v>5462</v>
      </c>
      <c r="CB357">
        <v>32.799999999999997</v>
      </c>
      <c r="CC357">
        <v>22.7</v>
      </c>
      <c r="CD357">
        <v>1000</v>
      </c>
      <c r="CE357">
        <v>1000</v>
      </c>
      <c r="CF357">
        <v>1000</v>
      </c>
      <c r="CG357">
        <v>1000</v>
      </c>
      <c r="CH357">
        <v>0</v>
      </c>
      <c r="CI357">
        <v>0</v>
      </c>
      <c r="CJ357">
        <v>0</v>
      </c>
      <c r="CK357">
        <v>0</v>
      </c>
      <c r="CL357">
        <v>13</v>
      </c>
      <c r="CM357">
        <v>14</v>
      </c>
      <c r="CN357">
        <v>0</v>
      </c>
      <c r="CO357">
        <v>0</v>
      </c>
      <c r="CP357">
        <v>0</v>
      </c>
      <c r="CQ357">
        <v>0</v>
      </c>
      <c r="CR357">
        <v>6860</v>
      </c>
      <c r="CS357">
        <v>15691</v>
      </c>
      <c r="CT357">
        <v>15662</v>
      </c>
      <c r="CU357">
        <v>15621</v>
      </c>
      <c r="CV357">
        <v>15593</v>
      </c>
      <c r="CW357">
        <v>-3833</v>
      </c>
      <c r="CX357">
        <v>-5504</v>
      </c>
      <c r="CY357">
        <v>31</v>
      </c>
      <c r="CZ357">
        <v>5936</v>
      </c>
      <c r="DA357">
        <v>5944</v>
      </c>
      <c r="DB357">
        <v>5888</v>
      </c>
      <c r="DC357">
        <v>5880</v>
      </c>
      <c r="DD357" s="2">
        <v>6811</v>
      </c>
      <c r="DE357" s="2">
        <v>6809</v>
      </c>
      <c r="DF357" s="2">
        <v>6810</v>
      </c>
      <c r="DG357" s="2">
        <v>6841</v>
      </c>
      <c r="DH357" s="2">
        <v>15691</v>
      </c>
      <c r="DI357">
        <v>15662</v>
      </c>
      <c r="DJ357">
        <v>15621</v>
      </c>
      <c r="DK357">
        <v>15593</v>
      </c>
      <c r="DL357">
        <v>-3833</v>
      </c>
      <c r="DM357">
        <v>31</v>
      </c>
      <c r="DN357">
        <v>8.58</v>
      </c>
      <c r="DO357">
        <v>18000</v>
      </c>
      <c r="DP357">
        <v>15692</v>
      </c>
      <c r="DQ357">
        <v>15664</v>
      </c>
      <c r="DR357">
        <v>15624</v>
      </c>
      <c r="DS357">
        <v>15592</v>
      </c>
      <c r="DT357">
        <v>0</v>
      </c>
      <c r="DU357">
        <v>69</v>
      </c>
      <c r="DV357">
        <v>8597</v>
      </c>
      <c r="DW357">
        <v>5932</v>
      </c>
      <c r="DX357">
        <v>15692</v>
      </c>
      <c r="DY357">
        <v>15664</v>
      </c>
      <c r="DZ357">
        <v>15624</v>
      </c>
      <c r="EA357">
        <v>15592</v>
      </c>
      <c r="EB357">
        <v>22288</v>
      </c>
      <c r="EC357">
        <v>3941</v>
      </c>
      <c r="ED357">
        <v>5514</v>
      </c>
      <c r="EE357">
        <v>1053</v>
      </c>
      <c r="EF357" t="s">
        <v>153</v>
      </c>
    </row>
    <row r="358" spans="1:136">
      <c r="A358">
        <v>48794</v>
      </c>
      <c r="B358" s="1">
        <v>44168.205474537041</v>
      </c>
      <c r="C358">
        <v>50690</v>
      </c>
      <c r="D358" t="s">
        <v>146</v>
      </c>
      <c r="E358">
        <v>390</v>
      </c>
      <c r="F358">
        <v>10</v>
      </c>
      <c r="G358" t="s">
        <v>147</v>
      </c>
      <c r="H358">
        <v>0</v>
      </c>
      <c r="I358">
        <v>65535</v>
      </c>
      <c r="J358">
        <v>65535</v>
      </c>
      <c r="K358">
        <v>1</v>
      </c>
      <c r="L358">
        <v>29.6</v>
      </c>
      <c r="M358">
        <v>15383</v>
      </c>
      <c r="N358">
        <v>362</v>
      </c>
      <c r="O358">
        <v>366</v>
      </c>
      <c r="P358">
        <v>1</v>
      </c>
      <c r="Q358">
        <v>96</v>
      </c>
      <c r="R358">
        <v>100</v>
      </c>
      <c r="S358">
        <v>3881</v>
      </c>
      <c r="T358">
        <v>4059</v>
      </c>
      <c r="U358">
        <v>65535</v>
      </c>
      <c r="V358">
        <v>65535</v>
      </c>
      <c r="W358">
        <v>24</v>
      </c>
      <c r="X358">
        <v>1300</v>
      </c>
      <c r="Y358">
        <v>15400</v>
      </c>
      <c r="Z358" t="s">
        <v>156</v>
      </c>
      <c r="AA358">
        <v>5</v>
      </c>
      <c r="AB358">
        <v>-14205</v>
      </c>
      <c r="AC358">
        <v>-12672</v>
      </c>
      <c r="AD358">
        <v>100</v>
      </c>
      <c r="AE358" t="s">
        <v>146</v>
      </c>
      <c r="AF358" t="s">
        <v>157</v>
      </c>
      <c r="AG358" t="s">
        <v>168</v>
      </c>
      <c r="AH358" t="s">
        <v>169</v>
      </c>
      <c r="AI358" t="s">
        <v>168</v>
      </c>
      <c r="AJ358" t="s">
        <v>177</v>
      </c>
      <c r="AK358" t="s">
        <v>152</v>
      </c>
      <c r="AL358" t="s">
        <v>149</v>
      </c>
      <c r="AM358" t="s">
        <v>149</v>
      </c>
      <c r="AN358" t="s">
        <v>158</v>
      </c>
      <c r="AO358" t="s">
        <v>149</v>
      </c>
      <c r="AP358" t="s">
        <v>149</v>
      </c>
      <c r="AQ358" t="s">
        <v>149</v>
      </c>
      <c r="AR358" t="s">
        <v>149</v>
      </c>
      <c r="AS358" t="s">
        <v>149</v>
      </c>
      <c r="AT358">
        <v>3848</v>
      </c>
      <c r="AU358">
        <v>3841</v>
      </c>
      <c r="AV358">
        <v>3847</v>
      </c>
      <c r="AW358">
        <v>3849</v>
      </c>
      <c r="AX358">
        <v>15395</v>
      </c>
      <c r="AY358">
        <v>15396</v>
      </c>
      <c r="AZ358">
        <v>357</v>
      </c>
      <c r="BA358">
        <v>350</v>
      </c>
      <c r="BB358">
        <v>342</v>
      </c>
      <c r="BC358">
        <v>344</v>
      </c>
      <c r="BD358">
        <v>137</v>
      </c>
      <c r="BE358">
        <v>134</v>
      </c>
      <c r="BF358">
        <v>132</v>
      </c>
      <c r="BG358">
        <v>132</v>
      </c>
      <c r="BH358">
        <v>558</v>
      </c>
      <c r="BI358">
        <v>562</v>
      </c>
      <c r="BJ358">
        <v>38.799999999999997</v>
      </c>
      <c r="BK358">
        <v>28.8</v>
      </c>
      <c r="BL358">
        <v>29.6</v>
      </c>
      <c r="BM358">
        <v>196.5</v>
      </c>
      <c r="BN358">
        <v>196.5</v>
      </c>
      <c r="BO358">
        <v>29.6</v>
      </c>
      <c r="BP358">
        <v>39.700000000000003</v>
      </c>
      <c r="BQ358">
        <v>3881</v>
      </c>
      <c r="BR358">
        <v>5423</v>
      </c>
      <c r="BS358">
        <v>4059</v>
      </c>
      <c r="BT358">
        <v>5672</v>
      </c>
      <c r="BU358">
        <v>0</v>
      </c>
      <c r="BV358">
        <v>3730</v>
      </c>
      <c r="BW358">
        <v>5203</v>
      </c>
      <c r="BX358">
        <v>3926</v>
      </c>
      <c r="BY358">
        <v>5490</v>
      </c>
      <c r="BZ358">
        <v>3906</v>
      </c>
      <c r="CA358">
        <v>5462</v>
      </c>
      <c r="CB358">
        <v>32.799999999999997</v>
      </c>
      <c r="CC358">
        <v>22.7</v>
      </c>
      <c r="CD358">
        <v>1000</v>
      </c>
      <c r="CE358">
        <v>1000</v>
      </c>
      <c r="CF358">
        <v>1000</v>
      </c>
      <c r="CG358">
        <v>1000</v>
      </c>
      <c r="CH358">
        <v>0</v>
      </c>
      <c r="CI358">
        <v>0</v>
      </c>
      <c r="CJ358">
        <v>0</v>
      </c>
      <c r="CK358">
        <v>0</v>
      </c>
      <c r="CL358">
        <v>13</v>
      </c>
      <c r="CM358">
        <v>14</v>
      </c>
      <c r="CN358">
        <v>0</v>
      </c>
      <c r="CO358">
        <v>0</v>
      </c>
      <c r="CP358">
        <v>0</v>
      </c>
      <c r="CQ358">
        <v>0</v>
      </c>
      <c r="CR358">
        <v>6880</v>
      </c>
      <c r="CS358">
        <v>15691</v>
      </c>
      <c r="CT358">
        <v>15662</v>
      </c>
      <c r="CU358">
        <v>15621</v>
      </c>
      <c r="CV358">
        <v>15593</v>
      </c>
      <c r="CW358">
        <v>-3835</v>
      </c>
      <c r="CX358">
        <v>-5507</v>
      </c>
      <c r="CY358">
        <v>31</v>
      </c>
      <c r="CZ358">
        <v>5936</v>
      </c>
      <c r="DA358">
        <v>5944</v>
      </c>
      <c r="DB358">
        <v>5888</v>
      </c>
      <c r="DC358">
        <v>5880</v>
      </c>
      <c r="DD358" s="2">
        <v>6811</v>
      </c>
      <c r="DE358" s="2">
        <v>6809</v>
      </c>
      <c r="DF358" s="2">
        <v>6810</v>
      </c>
      <c r="DG358" s="2">
        <v>6841</v>
      </c>
      <c r="DH358" s="2">
        <v>15691</v>
      </c>
      <c r="DI358">
        <v>15662</v>
      </c>
      <c r="DJ358">
        <v>15621</v>
      </c>
      <c r="DK358">
        <v>15593</v>
      </c>
      <c r="DL358">
        <v>-3835</v>
      </c>
      <c r="DM358">
        <v>31</v>
      </c>
      <c r="DN358">
        <v>8.58</v>
      </c>
      <c r="DO358">
        <v>18000</v>
      </c>
      <c r="DP358">
        <v>15692</v>
      </c>
      <c r="DQ358">
        <v>15664</v>
      </c>
      <c r="DR358">
        <v>15624</v>
      </c>
      <c r="DS358">
        <v>15592</v>
      </c>
      <c r="DT358">
        <v>0</v>
      </c>
      <c r="DU358">
        <v>49</v>
      </c>
      <c r="DV358">
        <v>8577</v>
      </c>
      <c r="DW358">
        <v>5912</v>
      </c>
      <c r="DX358">
        <v>15692</v>
      </c>
      <c r="DY358">
        <v>15664</v>
      </c>
      <c r="DZ358">
        <v>15624</v>
      </c>
      <c r="EA358">
        <v>15592</v>
      </c>
      <c r="EB358">
        <v>22288</v>
      </c>
      <c r="EC358">
        <v>3941</v>
      </c>
      <c r="ED358">
        <v>5514</v>
      </c>
      <c r="EE358">
        <v>1098</v>
      </c>
      <c r="EF358" t="s">
        <v>153</v>
      </c>
    </row>
    <row r="359" spans="1:136">
      <c r="A359">
        <v>48798</v>
      </c>
      <c r="B359" s="1">
        <v>44168.205706018518</v>
      </c>
      <c r="C359">
        <v>50710</v>
      </c>
      <c r="D359" t="s">
        <v>146</v>
      </c>
      <c r="E359">
        <v>390</v>
      </c>
      <c r="F359">
        <v>10</v>
      </c>
      <c r="G359" t="s">
        <v>147</v>
      </c>
      <c r="H359">
        <v>0</v>
      </c>
      <c r="I359">
        <v>65535</v>
      </c>
      <c r="J359">
        <v>65535</v>
      </c>
      <c r="K359">
        <v>1</v>
      </c>
      <c r="L359">
        <v>29.6</v>
      </c>
      <c r="M359">
        <v>15384</v>
      </c>
      <c r="N359">
        <v>355</v>
      </c>
      <c r="O359">
        <v>360</v>
      </c>
      <c r="P359">
        <v>1</v>
      </c>
      <c r="Q359">
        <v>96</v>
      </c>
      <c r="R359">
        <v>100</v>
      </c>
      <c r="S359">
        <v>3883</v>
      </c>
      <c r="T359">
        <v>4059</v>
      </c>
      <c r="U359">
        <v>65535</v>
      </c>
      <c r="V359">
        <v>65535</v>
      </c>
      <c r="W359">
        <v>24</v>
      </c>
      <c r="X359">
        <v>1300</v>
      </c>
      <c r="Y359">
        <v>15400</v>
      </c>
      <c r="Z359" t="s">
        <v>156</v>
      </c>
      <c r="AA359">
        <v>5</v>
      </c>
      <c r="AB359">
        <v>-14205</v>
      </c>
      <c r="AC359">
        <v>-12672</v>
      </c>
      <c r="AD359">
        <v>100</v>
      </c>
      <c r="AE359" t="s">
        <v>146</v>
      </c>
      <c r="AF359" t="s">
        <v>157</v>
      </c>
      <c r="AG359" t="s">
        <v>168</v>
      </c>
      <c r="AH359" t="s">
        <v>169</v>
      </c>
      <c r="AI359" t="s">
        <v>168</v>
      </c>
      <c r="AJ359" t="s">
        <v>177</v>
      </c>
      <c r="AK359" t="s">
        <v>152</v>
      </c>
      <c r="AL359" t="s">
        <v>149</v>
      </c>
      <c r="AM359" t="s">
        <v>149</v>
      </c>
      <c r="AN359" t="s">
        <v>158</v>
      </c>
      <c r="AO359" t="s">
        <v>149</v>
      </c>
      <c r="AP359" t="s">
        <v>149</v>
      </c>
      <c r="AQ359" t="s">
        <v>149</v>
      </c>
      <c r="AR359" t="s">
        <v>149</v>
      </c>
      <c r="AS359" t="s">
        <v>149</v>
      </c>
      <c r="AT359">
        <v>3847</v>
      </c>
      <c r="AU359">
        <v>3841</v>
      </c>
      <c r="AV359">
        <v>3847</v>
      </c>
      <c r="AW359">
        <v>3849</v>
      </c>
      <c r="AX359">
        <v>15394</v>
      </c>
      <c r="AY359">
        <v>15394</v>
      </c>
      <c r="AZ359">
        <v>339</v>
      </c>
      <c r="BA359">
        <v>349</v>
      </c>
      <c r="BB359">
        <v>349</v>
      </c>
      <c r="BC359">
        <v>344</v>
      </c>
      <c r="BD359">
        <v>130</v>
      </c>
      <c r="BE359">
        <v>134</v>
      </c>
      <c r="BF359">
        <v>134</v>
      </c>
      <c r="BG359">
        <v>132</v>
      </c>
      <c r="BH359">
        <v>548</v>
      </c>
      <c r="BI359">
        <v>554</v>
      </c>
      <c r="BJ359">
        <v>38.799999999999997</v>
      </c>
      <c r="BK359">
        <v>28.7</v>
      </c>
      <c r="BL359">
        <v>29.6</v>
      </c>
      <c r="BM359">
        <v>195.9</v>
      </c>
      <c r="BN359">
        <v>196.5</v>
      </c>
      <c r="BO359">
        <v>29.6</v>
      </c>
      <c r="BP359">
        <v>39.700000000000003</v>
      </c>
      <c r="BQ359">
        <v>3883</v>
      </c>
      <c r="BR359">
        <v>5425</v>
      </c>
      <c r="BS359">
        <v>4059</v>
      </c>
      <c r="BT359">
        <v>5672</v>
      </c>
      <c r="BU359">
        <v>0</v>
      </c>
      <c r="BV359">
        <v>3732</v>
      </c>
      <c r="BW359">
        <v>5205</v>
      </c>
      <c r="BX359">
        <v>3926</v>
      </c>
      <c r="BY359">
        <v>5490</v>
      </c>
      <c r="BZ359">
        <v>3906</v>
      </c>
      <c r="CA359">
        <v>5462</v>
      </c>
      <c r="CB359">
        <v>32.799999999999997</v>
      </c>
      <c r="CC359">
        <v>22.7</v>
      </c>
      <c r="CD359">
        <v>1000</v>
      </c>
      <c r="CE359">
        <v>1000</v>
      </c>
      <c r="CF359">
        <v>1000</v>
      </c>
      <c r="CG359">
        <v>1000</v>
      </c>
      <c r="CH359">
        <v>0</v>
      </c>
      <c r="CI359">
        <v>0</v>
      </c>
      <c r="CJ359">
        <v>0</v>
      </c>
      <c r="CK359">
        <v>0</v>
      </c>
      <c r="CL359">
        <v>13</v>
      </c>
      <c r="CM359">
        <v>14</v>
      </c>
      <c r="CN359">
        <v>0</v>
      </c>
      <c r="CO359">
        <v>0</v>
      </c>
      <c r="CP359">
        <v>0</v>
      </c>
      <c r="CQ359">
        <v>0</v>
      </c>
      <c r="CR359">
        <v>6900</v>
      </c>
      <c r="CS359">
        <v>15691</v>
      </c>
      <c r="CT359">
        <v>15662</v>
      </c>
      <c r="CU359">
        <v>15621</v>
      </c>
      <c r="CV359">
        <v>15593</v>
      </c>
      <c r="CW359">
        <v>-3837</v>
      </c>
      <c r="CX359">
        <v>-5509</v>
      </c>
      <c r="CY359">
        <v>31</v>
      </c>
      <c r="CZ359">
        <v>5936</v>
      </c>
      <c r="DA359">
        <v>5944</v>
      </c>
      <c r="DB359">
        <v>5888</v>
      </c>
      <c r="DC359">
        <v>5880</v>
      </c>
      <c r="DD359" s="2">
        <v>6811</v>
      </c>
      <c r="DE359" s="2">
        <v>6809</v>
      </c>
      <c r="DF359" s="2">
        <v>6810</v>
      </c>
      <c r="DG359" s="2">
        <v>6841</v>
      </c>
      <c r="DH359" s="2">
        <v>15691</v>
      </c>
      <c r="DI359">
        <v>15662</v>
      </c>
      <c r="DJ359">
        <v>15621</v>
      </c>
      <c r="DK359">
        <v>15593</v>
      </c>
      <c r="DL359">
        <v>-3837</v>
      </c>
      <c r="DM359">
        <v>31</v>
      </c>
      <c r="DN359">
        <v>8.58</v>
      </c>
      <c r="DO359">
        <v>18000</v>
      </c>
      <c r="DP359">
        <v>15692</v>
      </c>
      <c r="DQ359">
        <v>15664</v>
      </c>
      <c r="DR359">
        <v>15624</v>
      </c>
      <c r="DS359">
        <v>15592</v>
      </c>
      <c r="DT359">
        <v>0</v>
      </c>
      <c r="DU359">
        <v>29</v>
      </c>
      <c r="DV359">
        <v>8557</v>
      </c>
      <c r="DW359">
        <v>5892</v>
      </c>
      <c r="DX359">
        <v>15692</v>
      </c>
      <c r="DY359">
        <v>15664</v>
      </c>
      <c r="DZ359">
        <v>15624</v>
      </c>
      <c r="EA359">
        <v>15592</v>
      </c>
      <c r="EB359">
        <v>22288</v>
      </c>
      <c r="EC359">
        <v>3941</v>
      </c>
      <c r="ED359">
        <v>5514</v>
      </c>
      <c r="EE359">
        <v>1048</v>
      </c>
      <c r="EF359" t="s">
        <v>153</v>
      </c>
    </row>
    <row r="360" spans="1:136">
      <c r="A360">
        <v>48802</v>
      </c>
      <c r="B360" s="1">
        <v>44168.205937500003</v>
      </c>
      <c r="C360">
        <v>50730</v>
      </c>
      <c r="D360" t="s">
        <v>146</v>
      </c>
      <c r="E360">
        <v>390</v>
      </c>
      <c r="F360">
        <v>10</v>
      </c>
      <c r="G360" t="s">
        <v>147</v>
      </c>
      <c r="H360">
        <v>0</v>
      </c>
      <c r="I360">
        <v>65535</v>
      </c>
      <c r="J360">
        <v>65535</v>
      </c>
      <c r="K360">
        <v>1</v>
      </c>
      <c r="L360">
        <v>29.6</v>
      </c>
      <c r="M360">
        <v>15384</v>
      </c>
      <c r="N360">
        <v>350</v>
      </c>
      <c r="O360">
        <v>354</v>
      </c>
      <c r="P360">
        <v>1</v>
      </c>
      <c r="Q360">
        <v>96</v>
      </c>
      <c r="R360">
        <v>100</v>
      </c>
      <c r="S360">
        <v>3885</v>
      </c>
      <c r="T360">
        <v>4059</v>
      </c>
      <c r="U360">
        <v>65535</v>
      </c>
      <c r="V360">
        <v>65535</v>
      </c>
      <c r="W360">
        <v>24</v>
      </c>
      <c r="X360">
        <v>1300</v>
      </c>
      <c r="Y360">
        <v>15400</v>
      </c>
      <c r="Z360" t="s">
        <v>156</v>
      </c>
      <c r="AA360">
        <v>5</v>
      </c>
      <c r="AB360">
        <v>-14209</v>
      </c>
      <c r="AC360">
        <v>-12678</v>
      </c>
      <c r="AD360">
        <v>100</v>
      </c>
      <c r="AE360" t="s">
        <v>146</v>
      </c>
      <c r="AF360" t="s">
        <v>157</v>
      </c>
      <c r="AG360" t="s">
        <v>168</v>
      </c>
      <c r="AH360" t="s">
        <v>169</v>
      </c>
      <c r="AI360" t="s">
        <v>168</v>
      </c>
      <c r="AJ360" t="s">
        <v>177</v>
      </c>
      <c r="AK360" t="s">
        <v>152</v>
      </c>
      <c r="AL360" t="s">
        <v>149</v>
      </c>
      <c r="AM360" t="s">
        <v>149</v>
      </c>
      <c r="AN360" t="s">
        <v>158</v>
      </c>
      <c r="AO360" t="s">
        <v>149</v>
      </c>
      <c r="AP360" t="s">
        <v>149</v>
      </c>
      <c r="AQ360" t="s">
        <v>149</v>
      </c>
      <c r="AR360" t="s">
        <v>149</v>
      </c>
      <c r="AS360" t="s">
        <v>149</v>
      </c>
      <c r="AT360">
        <v>3847</v>
      </c>
      <c r="AU360">
        <v>3841</v>
      </c>
      <c r="AV360">
        <v>3846</v>
      </c>
      <c r="AW360">
        <v>3849</v>
      </c>
      <c r="AX360">
        <v>15397</v>
      </c>
      <c r="AY360">
        <v>15394</v>
      </c>
      <c r="AZ360">
        <v>337</v>
      </c>
      <c r="BA360">
        <v>339</v>
      </c>
      <c r="BB360">
        <v>340</v>
      </c>
      <c r="BC360">
        <v>329</v>
      </c>
      <c r="BD360">
        <v>130</v>
      </c>
      <c r="BE360">
        <v>130</v>
      </c>
      <c r="BF360">
        <v>131</v>
      </c>
      <c r="BG360">
        <v>127</v>
      </c>
      <c r="BH360">
        <v>538</v>
      </c>
      <c r="BI360">
        <v>545</v>
      </c>
      <c r="BJ360">
        <v>38.799999999999997</v>
      </c>
      <c r="BK360">
        <v>28.7</v>
      </c>
      <c r="BL360">
        <v>29.6</v>
      </c>
      <c r="BM360">
        <v>196.4</v>
      </c>
      <c r="BN360">
        <v>196.3</v>
      </c>
      <c r="BO360">
        <v>29.6</v>
      </c>
      <c r="BP360">
        <v>39</v>
      </c>
      <c r="BQ360">
        <v>3885</v>
      </c>
      <c r="BR360">
        <v>5428</v>
      </c>
      <c r="BS360">
        <v>4059</v>
      </c>
      <c r="BT360">
        <v>5672</v>
      </c>
      <c r="BU360">
        <v>0</v>
      </c>
      <c r="BV360">
        <v>3734</v>
      </c>
      <c r="BW360">
        <v>5208</v>
      </c>
      <c r="BX360">
        <v>3926</v>
      </c>
      <c r="BY360">
        <v>5490</v>
      </c>
      <c r="BZ360">
        <v>3906</v>
      </c>
      <c r="CA360">
        <v>5462</v>
      </c>
      <c r="CB360">
        <v>32.799999999999997</v>
      </c>
      <c r="CC360">
        <v>22.7</v>
      </c>
      <c r="CD360">
        <v>1000</v>
      </c>
      <c r="CE360">
        <v>1000</v>
      </c>
      <c r="CF360">
        <v>1000</v>
      </c>
      <c r="CG360">
        <v>1000</v>
      </c>
      <c r="CH360">
        <v>0</v>
      </c>
      <c r="CI360">
        <v>0</v>
      </c>
      <c r="CJ360">
        <v>0</v>
      </c>
      <c r="CK360">
        <v>0</v>
      </c>
      <c r="CL360">
        <v>13</v>
      </c>
      <c r="CM360">
        <v>14</v>
      </c>
      <c r="CN360">
        <v>0</v>
      </c>
      <c r="CO360">
        <v>0</v>
      </c>
      <c r="CP360">
        <v>0</v>
      </c>
      <c r="CQ360">
        <v>0</v>
      </c>
      <c r="CR360">
        <v>6920</v>
      </c>
      <c r="CS360">
        <v>15691</v>
      </c>
      <c r="CT360">
        <v>15662</v>
      </c>
      <c r="CU360">
        <v>15621</v>
      </c>
      <c r="CV360">
        <v>15593</v>
      </c>
      <c r="CW360">
        <v>-3839</v>
      </c>
      <c r="CX360">
        <v>-5512</v>
      </c>
      <c r="CY360">
        <v>31</v>
      </c>
      <c r="CZ360">
        <v>5936</v>
      </c>
      <c r="DA360">
        <v>5944</v>
      </c>
      <c r="DB360">
        <v>5888</v>
      </c>
      <c r="DC360">
        <v>5880</v>
      </c>
      <c r="DD360" s="2">
        <v>6811</v>
      </c>
      <c r="DE360" s="2">
        <v>6809</v>
      </c>
      <c r="DF360" s="2">
        <v>6810</v>
      </c>
      <c r="DG360" s="2">
        <v>6841</v>
      </c>
      <c r="DH360" s="2">
        <v>15691</v>
      </c>
      <c r="DI360">
        <v>15662</v>
      </c>
      <c r="DJ360">
        <v>15621</v>
      </c>
      <c r="DK360">
        <v>15593</v>
      </c>
      <c r="DL360">
        <v>-3839</v>
      </c>
      <c r="DM360">
        <v>31</v>
      </c>
      <c r="DN360">
        <v>8.58</v>
      </c>
      <c r="DO360">
        <v>18000</v>
      </c>
      <c r="DP360">
        <v>15692</v>
      </c>
      <c r="DQ360">
        <v>15664</v>
      </c>
      <c r="DR360">
        <v>15624</v>
      </c>
      <c r="DS360">
        <v>15592</v>
      </c>
      <c r="DT360">
        <v>0</v>
      </c>
      <c r="DU360">
        <v>8</v>
      </c>
      <c r="DV360">
        <v>8536</v>
      </c>
      <c r="DW360">
        <v>5871</v>
      </c>
      <c r="DX360">
        <v>15692</v>
      </c>
      <c r="DY360">
        <v>15664</v>
      </c>
      <c r="DZ360">
        <v>15624</v>
      </c>
      <c r="EA360">
        <v>15592</v>
      </c>
      <c r="EB360">
        <v>22288</v>
      </c>
      <c r="EC360">
        <v>3941</v>
      </c>
      <c r="ED360">
        <v>5514</v>
      </c>
      <c r="EE360">
        <v>1046</v>
      </c>
      <c r="EF360" t="s">
        <v>153</v>
      </c>
    </row>
    <row r="361" spans="1:136">
      <c r="A361">
        <v>48806</v>
      </c>
      <c r="B361" s="1">
        <v>44168.20616898148</v>
      </c>
      <c r="C361">
        <v>50750</v>
      </c>
      <c r="D361" t="s">
        <v>146</v>
      </c>
      <c r="E361">
        <v>390</v>
      </c>
      <c r="F361">
        <v>10</v>
      </c>
      <c r="G361" t="s">
        <v>147</v>
      </c>
      <c r="H361">
        <v>0</v>
      </c>
      <c r="I361">
        <v>65535</v>
      </c>
      <c r="J361">
        <v>65535</v>
      </c>
      <c r="K361">
        <v>1</v>
      </c>
      <c r="L361">
        <v>29.6</v>
      </c>
      <c r="M361">
        <v>15384</v>
      </c>
      <c r="N361">
        <v>340</v>
      </c>
      <c r="O361">
        <v>347</v>
      </c>
      <c r="P361">
        <v>1</v>
      </c>
      <c r="Q361">
        <v>96</v>
      </c>
      <c r="R361">
        <v>100</v>
      </c>
      <c r="S361">
        <v>3887</v>
      </c>
      <c r="T361">
        <v>4059</v>
      </c>
      <c r="U361">
        <v>65535</v>
      </c>
      <c r="V361">
        <v>65535</v>
      </c>
      <c r="W361">
        <v>24</v>
      </c>
      <c r="X361">
        <v>1300</v>
      </c>
      <c r="Y361">
        <v>15400</v>
      </c>
      <c r="Z361" t="s">
        <v>156</v>
      </c>
      <c r="AA361">
        <v>5</v>
      </c>
      <c r="AB361">
        <v>-14216</v>
      </c>
      <c r="AC361">
        <v>-12683</v>
      </c>
      <c r="AD361">
        <v>100</v>
      </c>
      <c r="AE361" t="s">
        <v>146</v>
      </c>
      <c r="AF361" t="s">
        <v>157</v>
      </c>
      <c r="AG361" t="s">
        <v>168</v>
      </c>
      <c r="AH361" t="s">
        <v>169</v>
      </c>
      <c r="AI361" t="s">
        <v>168</v>
      </c>
      <c r="AJ361" t="s">
        <v>177</v>
      </c>
      <c r="AK361" t="s">
        <v>152</v>
      </c>
      <c r="AL361" t="s">
        <v>149</v>
      </c>
      <c r="AM361" t="s">
        <v>149</v>
      </c>
      <c r="AN361" t="s">
        <v>158</v>
      </c>
      <c r="AO361" t="s">
        <v>149</v>
      </c>
      <c r="AP361" t="s">
        <v>149</v>
      </c>
      <c r="AQ361" t="s">
        <v>149</v>
      </c>
      <c r="AR361" t="s">
        <v>149</v>
      </c>
      <c r="AS361" t="s">
        <v>149</v>
      </c>
      <c r="AT361">
        <v>3849</v>
      </c>
      <c r="AU361">
        <v>3841</v>
      </c>
      <c r="AV361">
        <v>3847</v>
      </c>
      <c r="AW361">
        <v>3849</v>
      </c>
      <c r="AX361">
        <v>15395</v>
      </c>
      <c r="AY361">
        <v>15395</v>
      </c>
      <c r="AZ361">
        <v>329</v>
      </c>
      <c r="BA361">
        <v>333</v>
      </c>
      <c r="BB361">
        <v>329</v>
      </c>
      <c r="BC361">
        <v>321</v>
      </c>
      <c r="BD361">
        <v>127</v>
      </c>
      <c r="BE361">
        <v>128</v>
      </c>
      <c r="BF361">
        <v>127</v>
      </c>
      <c r="BG361">
        <v>124</v>
      </c>
      <c r="BH361">
        <v>523</v>
      </c>
      <c r="BI361">
        <v>533</v>
      </c>
      <c r="BJ361">
        <v>34.9</v>
      </c>
      <c r="BK361">
        <v>28.7</v>
      </c>
      <c r="BL361">
        <v>29.6</v>
      </c>
      <c r="BM361">
        <v>196.1</v>
      </c>
      <c r="BN361">
        <v>196</v>
      </c>
      <c r="BO361">
        <v>29.6</v>
      </c>
      <c r="BP361">
        <v>35</v>
      </c>
      <c r="BQ361">
        <v>3887</v>
      </c>
      <c r="BR361">
        <v>5431</v>
      </c>
      <c r="BS361">
        <v>4059</v>
      </c>
      <c r="BT361">
        <v>5672</v>
      </c>
      <c r="BU361">
        <v>0</v>
      </c>
      <c r="BV361">
        <v>3736</v>
      </c>
      <c r="BW361">
        <v>5211</v>
      </c>
      <c r="BX361">
        <v>3926</v>
      </c>
      <c r="BY361">
        <v>5490</v>
      </c>
      <c r="BZ361">
        <v>3906</v>
      </c>
      <c r="CA361">
        <v>5462</v>
      </c>
      <c r="CB361">
        <v>32.799999999999997</v>
      </c>
      <c r="CC361">
        <v>22.7</v>
      </c>
      <c r="CD361">
        <v>1000</v>
      </c>
      <c r="CE361">
        <v>1000</v>
      </c>
      <c r="CF361">
        <v>1000</v>
      </c>
      <c r="CG361">
        <v>1000</v>
      </c>
      <c r="CH361">
        <v>0</v>
      </c>
      <c r="CI361">
        <v>0</v>
      </c>
      <c r="CJ361">
        <v>0</v>
      </c>
      <c r="CK361">
        <v>0</v>
      </c>
      <c r="CL361">
        <v>13</v>
      </c>
      <c r="CM361">
        <v>14</v>
      </c>
      <c r="CN361">
        <v>0</v>
      </c>
      <c r="CO361">
        <v>0</v>
      </c>
      <c r="CP361">
        <v>0</v>
      </c>
      <c r="CQ361">
        <v>0</v>
      </c>
      <c r="CR361">
        <v>6940</v>
      </c>
      <c r="CS361">
        <v>15691</v>
      </c>
      <c r="CT361">
        <v>15662</v>
      </c>
      <c r="CU361">
        <v>15621</v>
      </c>
      <c r="CV361">
        <v>15593</v>
      </c>
      <c r="CW361">
        <v>-3841</v>
      </c>
      <c r="CX361">
        <v>-5515</v>
      </c>
      <c r="CY361">
        <v>31</v>
      </c>
      <c r="CZ361">
        <v>5936</v>
      </c>
      <c r="DA361">
        <v>5944</v>
      </c>
      <c r="DB361">
        <v>5888</v>
      </c>
      <c r="DC361">
        <v>5880</v>
      </c>
      <c r="DD361" s="2">
        <v>6811</v>
      </c>
      <c r="DE361" s="2">
        <v>6809</v>
      </c>
      <c r="DF361" s="2">
        <v>6810</v>
      </c>
      <c r="DG361" s="2">
        <v>6841</v>
      </c>
      <c r="DH361" s="2">
        <v>15691</v>
      </c>
      <c r="DI361">
        <v>15662</v>
      </c>
      <c r="DJ361">
        <v>15621</v>
      </c>
      <c r="DK361">
        <v>15593</v>
      </c>
      <c r="DL361">
        <v>-3841</v>
      </c>
      <c r="DM361">
        <v>31</v>
      </c>
      <c r="DN361">
        <v>8.58</v>
      </c>
      <c r="DO361">
        <v>18000</v>
      </c>
      <c r="DP361">
        <v>15692</v>
      </c>
      <c r="DQ361">
        <v>15664</v>
      </c>
      <c r="DR361">
        <v>15624</v>
      </c>
      <c r="DS361">
        <v>15592</v>
      </c>
      <c r="DT361">
        <v>0</v>
      </c>
      <c r="DU361">
        <v>0</v>
      </c>
      <c r="DV361">
        <v>8516</v>
      </c>
      <c r="DW361">
        <v>5851</v>
      </c>
      <c r="DX361">
        <v>15692</v>
      </c>
      <c r="DY361">
        <v>15664</v>
      </c>
      <c r="DZ361">
        <v>15624</v>
      </c>
      <c r="EA361">
        <v>15592</v>
      </c>
      <c r="EB361">
        <v>22288</v>
      </c>
      <c r="EC361">
        <v>3941</v>
      </c>
      <c r="ED361">
        <v>5514</v>
      </c>
      <c r="EE361">
        <v>1045</v>
      </c>
      <c r="EF361" t="s">
        <v>153</v>
      </c>
    </row>
    <row r="362" spans="1:136">
      <c r="A362">
        <v>48810</v>
      </c>
      <c r="B362" s="1">
        <v>44168.206400462965</v>
      </c>
      <c r="C362">
        <v>50770</v>
      </c>
      <c r="D362" t="s">
        <v>146</v>
      </c>
      <c r="E362">
        <v>390</v>
      </c>
      <c r="F362">
        <v>10</v>
      </c>
      <c r="G362" t="s">
        <v>147</v>
      </c>
      <c r="H362">
        <v>0</v>
      </c>
      <c r="I362">
        <v>65535</v>
      </c>
      <c r="J362">
        <v>65535</v>
      </c>
      <c r="K362">
        <v>1</v>
      </c>
      <c r="L362">
        <v>29.5</v>
      </c>
      <c r="M362">
        <v>15391</v>
      </c>
      <c r="N362">
        <v>335</v>
      </c>
      <c r="O362">
        <v>339</v>
      </c>
      <c r="P362">
        <v>1</v>
      </c>
      <c r="Q362">
        <v>96</v>
      </c>
      <c r="R362">
        <v>100</v>
      </c>
      <c r="S362">
        <v>3889</v>
      </c>
      <c r="T362">
        <v>4059</v>
      </c>
      <c r="U362">
        <v>65535</v>
      </c>
      <c r="V362">
        <v>65535</v>
      </c>
      <c r="W362">
        <v>24</v>
      </c>
      <c r="X362">
        <v>1300</v>
      </c>
      <c r="Y362">
        <v>15400</v>
      </c>
      <c r="Z362" t="s">
        <v>156</v>
      </c>
      <c r="AA362">
        <v>5</v>
      </c>
      <c r="AB362">
        <v>-14216</v>
      </c>
      <c r="AC362">
        <v>-12683</v>
      </c>
      <c r="AD362">
        <v>100</v>
      </c>
      <c r="AE362" t="s">
        <v>146</v>
      </c>
      <c r="AF362" t="s">
        <v>157</v>
      </c>
      <c r="AG362" t="s">
        <v>168</v>
      </c>
      <c r="AH362" t="s">
        <v>169</v>
      </c>
      <c r="AI362" t="s">
        <v>168</v>
      </c>
      <c r="AJ362" t="s">
        <v>177</v>
      </c>
      <c r="AK362" t="s">
        <v>152</v>
      </c>
      <c r="AL362" t="s">
        <v>149</v>
      </c>
      <c r="AM362" t="s">
        <v>149</v>
      </c>
      <c r="AN362" t="s">
        <v>158</v>
      </c>
      <c r="AO362" t="s">
        <v>149</v>
      </c>
      <c r="AP362" t="s">
        <v>149</v>
      </c>
      <c r="AQ362" t="s">
        <v>149</v>
      </c>
      <c r="AR362" t="s">
        <v>149</v>
      </c>
      <c r="AS362" t="s">
        <v>149</v>
      </c>
      <c r="AT362">
        <v>3849</v>
      </c>
      <c r="AU362">
        <v>3841</v>
      </c>
      <c r="AV362">
        <v>3847</v>
      </c>
      <c r="AW362">
        <v>3849</v>
      </c>
      <c r="AX362">
        <v>15396</v>
      </c>
      <c r="AY362">
        <v>15395</v>
      </c>
      <c r="AZ362">
        <v>326</v>
      </c>
      <c r="BA362">
        <v>317</v>
      </c>
      <c r="BB362">
        <v>321</v>
      </c>
      <c r="BC362">
        <v>322</v>
      </c>
      <c r="BD362">
        <v>125</v>
      </c>
      <c r="BE362">
        <v>122</v>
      </c>
      <c r="BF362">
        <v>123</v>
      </c>
      <c r="BG362">
        <v>124</v>
      </c>
      <c r="BH362">
        <v>512</v>
      </c>
      <c r="BI362">
        <v>522</v>
      </c>
      <c r="BJ362">
        <v>34.200000000000003</v>
      </c>
      <c r="BK362">
        <v>28.7</v>
      </c>
      <c r="BL362">
        <v>29.5</v>
      </c>
      <c r="BM362">
        <v>196.3</v>
      </c>
      <c r="BN362">
        <v>196.3</v>
      </c>
      <c r="BO362">
        <v>29.5</v>
      </c>
      <c r="BP362">
        <v>34.299999999999997</v>
      </c>
      <c r="BQ362">
        <v>3889</v>
      </c>
      <c r="BR362">
        <v>5434</v>
      </c>
      <c r="BS362">
        <v>4059</v>
      </c>
      <c r="BT362">
        <v>5672</v>
      </c>
      <c r="BU362">
        <v>0</v>
      </c>
      <c r="BV362">
        <v>3738</v>
      </c>
      <c r="BW362">
        <v>5214</v>
      </c>
      <c r="BX362">
        <v>3926</v>
      </c>
      <c r="BY362">
        <v>5490</v>
      </c>
      <c r="BZ362">
        <v>3906</v>
      </c>
      <c r="CA362">
        <v>5462</v>
      </c>
      <c r="CB362">
        <v>32.799999999999997</v>
      </c>
      <c r="CC362">
        <v>22.7</v>
      </c>
      <c r="CD362">
        <v>1000</v>
      </c>
      <c r="CE362">
        <v>1000</v>
      </c>
      <c r="CF362">
        <v>1000</v>
      </c>
      <c r="CG362">
        <v>1000</v>
      </c>
      <c r="CH362">
        <v>0</v>
      </c>
      <c r="CI362">
        <v>0</v>
      </c>
      <c r="CJ362">
        <v>0</v>
      </c>
      <c r="CK362">
        <v>0</v>
      </c>
      <c r="CL362">
        <v>13</v>
      </c>
      <c r="CM362">
        <v>14</v>
      </c>
      <c r="CN362">
        <v>0</v>
      </c>
      <c r="CO362">
        <v>0</v>
      </c>
      <c r="CP362">
        <v>0</v>
      </c>
      <c r="CQ362">
        <v>0</v>
      </c>
      <c r="CR362">
        <v>6961</v>
      </c>
      <c r="CS362">
        <v>15691</v>
      </c>
      <c r="CT362">
        <v>15662</v>
      </c>
      <c r="CU362">
        <v>15621</v>
      </c>
      <c r="CV362">
        <v>15593</v>
      </c>
      <c r="CW362">
        <v>-3843</v>
      </c>
      <c r="CX362">
        <v>-5518</v>
      </c>
      <c r="CY362">
        <v>31</v>
      </c>
      <c r="CZ362">
        <v>5936</v>
      </c>
      <c r="DA362">
        <v>5944</v>
      </c>
      <c r="DB362">
        <v>5888</v>
      </c>
      <c r="DC362">
        <v>5880</v>
      </c>
      <c r="DD362" s="2">
        <v>6811</v>
      </c>
      <c r="DE362" s="2">
        <v>6809</v>
      </c>
      <c r="DF362" s="2">
        <v>6810</v>
      </c>
      <c r="DG362" s="2">
        <v>6841</v>
      </c>
      <c r="DH362" s="2">
        <v>15691</v>
      </c>
      <c r="DI362">
        <v>15662</v>
      </c>
      <c r="DJ362">
        <v>15621</v>
      </c>
      <c r="DK362">
        <v>15593</v>
      </c>
      <c r="DL362">
        <v>-3843</v>
      </c>
      <c r="DM362">
        <v>31</v>
      </c>
      <c r="DN362">
        <v>8.58</v>
      </c>
      <c r="DO362">
        <v>18000</v>
      </c>
      <c r="DP362">
        <v>15692</v>
      </c>
      <c r="DQ362">
        <v>15664</v>
      </c>
      <c r="DR362">
        <v>15624</v>
      </c>
      <c r="DS362">
        <v>15592</v>
      </c>
      <c r="DT362">
        <v>0</v>
      </c>
      <c r="DU362">
        <v>0</v>
      </c>
      <c r="DV362">
        <v>8496</v>
      </c>
      <c r="DW362">
        <v>5831</v>
      </c>
      <c r="DX362">
        <v>15692</v>
      </c>
      <c r="DY362">
        <v>15664</v>
      </c>
      <c r="DZ362">
        <v>15624</v>
      </c>
      <c r="EA362">
        <v>15592</v>
      </c>
      <c r="EB362">
        <v>22288</v>
      </c>
      <c r="EC362">
        <v>3941</v>
      </c>
      <c r="ED362">
        <v>5514</v>
      </c>
      <c r="EE362">
        <v>1057</v>
      </c>
      <c r="EF362" t="s">
        <v>153</v>
      </c>
    </row>
    <row r="363" spans="1:136">
      <c r="A363">
        <v>48814</v>
      </c>
      <c r="B363" s="1">
        <v>44168.206631944442</v>
      </c>
      <c r="C363">
        <v>50790</v>
      </c>
      <c r="D363" t="s">
        <v>146</v>
      </c>
      <c r="E363">
        <v>390</v>
      </c>
      <c r="F363">
        <v>10</v>
      </c>
      <c r="G363" t="s">
        <v>147</v>
      </c>
      <c r="H363">
        <v>0</v>
      </c>
      <c r="I363">
        <v>65535</v>
      </c>
      <c r="J363">
        <v>65535</v>
      </c>
      <c r="K363">
        <v>1</v>
      </c>
      <c r="L363">
        <v>29.5</v>
      </c>
      <c r="M363">
        <v>15393</v>
      </c>
      <c r="N363">
        <v>330</v>
      </c>
      <c r="O363">
        <v>334</v>
      </c>
      <c r="P363">
        <v>1</v>
      </c>
      <c r="Q363">
        <v>96</v>
      </c>
      <c r="R363">
        <v>100</v>
      </c>
      <c r="S363">
        <v>3891</v>
      </c>
      <c r="T363">
        <v>4059</v>
      </c>
      <c r="U363">
        <v>65535</v>
      </c>
      <c r="V363">
        <v>65535</v>
      </c>
      <c r="W363">
        <v>24</v>
      </c>
      <c r="X363">
        <v>1300</v>
      </c>
      <c r="Y363">
        <v>15400</v>
      </c>
      <c r="Z363" t="s">
        <v>156</v>
      </c>
      <c r="AA363">
        <v>5</v>
      </c>
      <c r="AB363">
        <v>-14219</v>
      </c>
      <c r="AC363">
        <v>-12686</v>
      </c>
      <c r="AD363">
        <v>100</v>
      </c>
      <c r="AE363" t="s">
        <v>146</v>
      </c>
      <c r="AF363" t="s">
        <v>157</v>
      </c>
      <c r="AG363" t="s">
        <v>168</v>
      </c>
      <c r="AH363" t="s">
        <v>169</v>
      </c>
      <c r="AI363" t="s">
        <v>168</v>
      </c>
      <c r="AJ363" t="s">
        <v>177</v>
      </c>
      <c r="AK363" t="s">
        <v>152</v>
      </c>
      <c r="AL363" t="s">
        <v>149</v>
      </c>
      <c r="AM363" t="s">
        <v>149</v>
      </c>
      <c r="AN363" t="s">
        <v>158</v>
      </c>
      <c r="AO363" t="s">
        <v>149</v>
      </c>
      <c r="AP363" t="s">
        <v>149</v>
      </c>
      <c r="AQ363" t="s">
        <v>149</v>
      </c>
      <c r="AR363" t="s">
        <v>149</v>
      </c>
      <c r="AS363" t="s">
        <v>149</v>
      </c>
      <c r="AT363">
        <v>3848</v>
      </c>
      <c r="AU363">
        <v>3842</v>
      </c>
      <c r="AV363">
        <v>3847</v>
      </c>
      <c r="AW363">
        <v>3849</v>
      </c>
      <c r="AX363">
        <v>15395</v>
      </c>
      <c r="AY363">
        <v>15396</v>
      </c>
      <c r="AZ363">
        <v>312</v>
      </c>
      <c r="BA363">
        <v>311</v>
      </c>
      <c r="BB363">
        <v>318</v>
      </c>
      <c r="BC363">
        <v>317</v>
      </c>
      <c r="BD363">
        <v>120</v>
      </c>
      <c r="BE363">
        <v>119</v>
      </c>
      <c r="BF363">
        <v>122</v>
      </c>
      <c r="BG363">
        <v>122</v>
      </c>
      <c r="BH363">
        <v>506</v>
      </c>
      <c r="BI363">
        <v>513</v>
      </c>
      <c r="BJ363">
        <v>34</v>
      </c>
      <c r="BK363">
        <v>28.6</v>
      </c>
      <c r="BL363">
        <v>29.5</v>
      </c>
      <c r="BM363">
        <v>196.1</v>
      </c>
      <c r="BN363">
        <v>196.3</v>
      </c>
      <c r="BO363">
        <v>29.5</v>
      </c>
      <c r="BP363">
        <v>34.1</v>
      </c>
      <c r="BQ363">
        <v>3891</v>
      </c>
      <c r="BR363">
        <v>5436</v>
      </c>
      <c r="BS363">
        <v>4059</v>
      </c>
      <c r="BT363">
        <v>5672</v>
      </c>
      <c r="BU363">
        <v>0</v>
      </c>
      <c r="BV363">
        <v>3740</v>
      </c>
      <c r="BW363">
        <v>5217</v>
      </c>
      <c r="BX363">
        <v>3926</v>
      </c>
      <c r="BY363">
        <v>5490</v>
      </c>
      <c r="BZ363">
        <v>3906</v>
      </c>
      <c r="CA363">
        <v>5462</v>
      </c>
      <c r="CB363">
        <v>32.799999999999997</v>
      </c>
      <c r="CC363">
        <v>22.7</v>
      </c>
      <c r="CD363">
        <v>1000</v>
      </c>
      <c r="CE363">
        <v>1000</v>
      </c>
      <c r="CF363">
        <v>1000</v>
      </c>
      <c r="CG363">
        <v>1000</v>
      </c>
      <c r="CH363">
        <v>0</v>
      </c>
      <c r="CI363">
        <v>0</v>
      </c>
      <c r="CJ363">
        <v>0</v>
      </c>
      <c r="CK363">
        <v>0</v>
      </c>
      <c r="CL363">
        <v>13</v>
      </c>
      <c r="CM363">
        <v>14</v>
      </c>
      <c r="CN363">
        <v>0</v>
      </c>
      <c r="CO363">
        <v>0</v>
      </c>
      <c r="CP363">
        <v>0</v>
      </c>
      <c r="CQ363">
        <v>0</v>
      </c>
      <c r="CR363">
        <v>6981</v>
      </c>
      <c r="CS363">
        <v>15691</v>
      </c>
      <c r="CT363">
        <v>15662</v>
      </c>
      <c r="CU363">
        <v>15621</v>
      </c>
      <c r="CV363">
        <v>15593</v>
      </c>
      <c r="CW363">
        <v>-3845</v>
      </c>
      <c r="CX363">
        <v>-5521</v>
      </c>
      <c r="CY363">
        <v>31</v>
      </c>
      <c r="CZ363">
        <v>5936</v>
      </c>
      <c r="DA363">
        <v>5944</v>
      </c>
      <c r="DB363">
        <v>5888</v>
      </c>
      <c r="DC363">
        <v>5880</v>
      </c>
      <c r="DD363" s="2">
        <v>6811</v>
      </c>
      <c r="DE363" s="2">
        <v>6809</v>
      </c>
      <c r="DF363" s="2">
        <v>6810</v>
      </c>
      <c r="DG363" s="2">
        <v>6841</v>
      </c>
      <c r="DH363" s="2">
        <v>15691</v>
      </c>
      <c r="DI363">
        <v>15662</v>
      </c>
      <c r="DJ363">
        <v>15621</v>
      </c>
      <c r="DK363">
        <v>15593</v>
      </c>
      <c r="DL363">
        <v>-3845</v>
      </c>
      <c r="DM363">
        <v>31</v>
      </c>
      <c r="DN363">
        <v>8.58</v>
      </c>
      <c r="DO363">
        <v>18000</v>
      </c>
      <c r="DP363">
        <v>15692</v>
      </c>
      <c r="DQ363">
        <v>15664</v>
      </c>
      <c r="DR363">
        <v>15624</v>
      </c>
      <c r="DS363">
        <v>15592</v>
      </c>
      <c r="DT363">
        <v>0</v>
      </c>
      <c r="DU363">
        <v>0</v>
      </c>
      <c r="DV363">
        <v>8476</v>
      </c>
      <c r="DW363">
        <v>5811</v>
      </c>
      <c r="DX363">
        <v>15692</v>
      </c>
      <c r="DY363">
        <v>15664</v>
      </c>
      <c r="DZ363">
        <v>15624</v>
      </c>
      <c r="EA363">
        <v>15592</v>
      </c>
      <c r="EB363">
        <v>22288</v>
      </c>
      <c r="EC363">
        <v>3941</v>
      </c>
      <c r="ED363">
        <v>5514</v>
      </c>
      <c r="EE363">
        <v>1007</v>
      </c>
      <c r="EF363" t="s">
        <v>153</v>
      </c>
    </row>
    <row r="364" spans="1:136">
      <c r="A364">
        <v>48818</v>
      </c>
      <c r="B364" s="1">
        <v>44168.206863425927</v>
      </c>
      <c r="C364">
        <v>50810</v>
      </c>
      <c r="D364" t="s">
        <v>146</v>
      </c>
      <c r="E364">
        <v>390</v>
      </c>
      <c r="F364">
        <v>10</v>
      </c>
      <c r="G364" t="s">
        <v>147</v>
      </c>
      <c r="H364">
        <v>0</v>
      </c>
      <c r="I364">
        <v>65535</v>
      </c>
      <c r="J364">
        <v>65535</v>
      </c>
      <c r="K364">
        <v>1</v>
      </c>
      <c r="L364">
        <v>29.4</v>
      </c>
      <c r="M364">
        <v>15392</v>
      </c>
      <c r="N364">
        <v>325</v>
      </c>
      <c r="O364">
        <v>328</v>
      </c>
      <c r="P364">
        <v>1</v>
      </c>
      <c r="Q364">
        <v>96</v>
      </c>
      <c r="R364">
        <v>100</v>
      </c>
      <c r="S364">
        <v>3892</v>
      </c>
      <c r="T364">
        <v>4059</v>
      </c>
      <c r="U364">
        <v>65535</v>
      </c>
      <c r="V364">
        <v>65535</v>
      </c>
      <c r="W364">
        <v>23</v>
      </c>
      <c r="X364">
        <v>1300</v>
      </c>
      <c r="Y364">
        <v>15400</v>
      </c>
      <c r="Z364" t="s">
        <v>156</v>
      </c>
      <c r="AA364">
        <v>5</v>
      </c>
      <c r="AB364">
        <v>-14230</v>
      </c>
      <c r="AC364">
        <v>-12695</v>
      </c>
      <c r="AD364">
        <v>100</v>
      </c>
      <c r="AE364" t="s">
        <v>146</v>
      </c>
      <c r="AF364" t="s">
        <v>157</v>
      </c>
      <c r="AG364" t="s">
        <v>168</v>
      </c>
      <c r="AH364" t="s">
        <v>169</v>
      </c>
      <c r="AI364" t="s">
        <v>168</v>
      </c>
      <c r="AJ364" t="s">
        <v>177</v>
      </c>
      <c r="AK364" t="s">
        <v>152</v>
      </c>
      <c r="AL364" t="s">
        <v>149</v>
      </c>
      <c r="AM364" t="s">
        <v>149</v>
      </c>
      <c r="AN364" t="s">
        <v>158</v>
      </c>
      <c r="AO364" t="s">
        <v>149</v>
      </c>
      <c r="AP364" t="s">
        <v>149</v>
      </c>
      <c r="AQ364" t="s">
        <v>149</v>
      </c>
      <c r="AR364" t="s">
        <v>149</v>
      </c>
      <c r="AS364" t="s">
        <v>149</v>
      </c>
      <c r="AT364">
        <v>3849</v>
      </c>
      <c r="AU364">
        <v>3842</v>
      </c>
      <c r="AV364">
        <v>3847</v>
      </c>
      <c r="AW364">
        <v>3849</v>
      </c>
      <c r="AX364">
        <v>15397</v>
      </c>
      <c r="AY364">
        <v>15395</v>
      </c>
      <c r="AZ364">
        <v>306</v>
      </c>
      <c r="BA364">
        <v>317</v>
      </c>
      <c r="BB364">
        <v>311</v>
      </c>
      <c r="BC364">
        <v>308</v>
      </c>
      <c r="BD364">
        <v>118</v>
      </c>
      <c r="BE364">
        <v>122</v>
      </c>
      <c r="BF364">
        <v>120</v>
      </c>
      <c r="BG364">
        <v>119</v>
      </c>
      <c r="BH364">
        <v>502</v>
      </c>
      <c r="BI364">
        <v>505</v>
      </c>
      <c r="BJ364">
        <v>33.799999999999997</v>
      </c>
      <c r="BK364">
        <v>28.6</v>
      </c>
      <c r="BL364">
        <v>29.4</v>
      </c>
      <c r="BM364">
        <v>195.7</v>
      </c>
      <c r="BN364">
        <v>196.5</v>
      </c>
      <c r="BO364">
        <v>29.4</v>
      </c>
      <c r="BP364">
        <v>33.799999999999997</v>
      </c>
      <c r="BQ364">
        <v>3893</v>
      </c>
      <c r="BR364">
        <v>5439</v>
      </c>
      <c r="BS364">
        <v>4059</v>
      </c>
      <c r="BT364">
        <v>5672</v>
      </c>
      <c r="BU364">
        <v>0</v>
      </c>
      <c r="BV364">
        <v>3742</v>
      </c>
      <c r="BW364">
        <v>5220</v>
      </c>
      <c r="BX364">
        <v>3926</v>
      </c>
      <c r="BY364">
        <v>5490</v>
      </c>
      <c r="BZ364">
        <v>3906</v>
      </c>
      <c r="CA364">
        <v>5462</v>
      </c>
      <c r="CB364">
        <v>32.799999999999997</v>
      </c>
      <c r="CC364">
        <v>22.7</v>
      </c>
      <c r="CD364">
        <v>1000</v>
      </c>
      <c r="CE364">
        <v>1000</v>
      </c>
      <c r="CF364">
        <v>1000</v>
      </c>
      <c r="CG364">
        <v>1000</v>
      </c>
      <c r="CH364">
        <v>0</v>
      </c>
      <c r="CI364">
        <v>0</v>
      </c>
      <c r="CJ364">
        <v>0</v>
      </c>
      <c r="CK364">
        <v>0</v>
      </c>
      <c r="CL364">
        <v>13</v>
      </c>
      <c r="CM364">
        <v>14</v>
      </c>
      <c r="CN364">
        <v>0</v>
      </c>
      <c r="CO364">
        <v>0</v>
      </c>
      <c r="CP364">
        <v>0</v>
      </c>
      <c r="CQ364">
        <v>0</v>
      </c>
      <c r="CR364">
        <v>7001</v>
      </c>
      <c r="CS364">
        <v>15691</v>
      </c>
      <c r="CT364">
        <v>15662</v>
      </c>
      <c r="CU364">
        <v>15621</v>
      </c>
      <c r="CV364">
        <v>15593</v>
      </c>
      <c r="CW364">
        <v>-3847</v>
      </c>
      <c r="CX364">
        <v>-5524</v>
      </c>
      <c r="CY364">
        <v>31</v>
      </c>
      <c r="CZ364">
        <v>5936</v>
      </c>
      <c r="DA364">
        <v>5944</v>
      </c>
      <c r="DB364">
        <v>5888</v>
      </c>
      <c r="DC364">
        <v>5880</v>
      </c>
      <c r="DD364" s="2">
        <v>6811</v>
      </c>
      <c r="DE364" s="2">
        <v>6809</v>
      </c>
      <c r="DF364" s="2">
        <v>6810</v>
      </c>
      <c r="DG364" s="2">
        <v>6841</v>
      </c>
      <c r="DH364" s="2">
        <v>15691</v>
      </c>
      <c r="DI364">
        <v>15662</v>
      </c>
      <c r="DJ364">
        <v>15621</v>
      </c>
      <c r="DK364">
        <v>15593</v>
      </c>
      <c r="DL364">
        <v>-3847</v>
      </c>
      <c r="DM364">
        <v>31</v>
      </c>
      <c r="DN364">
        <v>8.58</v>
      </c>
      <c r="DO364">
        <v>18000</v>
      </c>
      <c r="DP364">
        <v>15692</v>
      </c>
      <c r="DQ364">
        <v>15664</v>
      </c>
      <c r="DR364">
        <v>15624</v>
      </c>
      <c r="DS364">
        <v>15592</v>
      </c>
      <c r="DT364">
        <v>0</v>
      </c>
      <c r="DU364">
        <v>0</v>
      </c>
      <c r="DV364">
        <v>8456</v>
      </c>
      <c r="DW364">
        <v>5791</v>
      </c>
      <c r="DX364">
        <v>15692</v>
      </c>
      <c r="DY364">
        <v>15664</v>
      </c>
      <c r="DZ364">
        <v>15624</v>
      </c>
      <c r="EA364">
        <v>15592</v>
      </c>
      <c r="EB364">
        <v>22288</v>
      </c>
      <c r="EC364">
        <v>3941</v>
      </c>
      <c r="ED364">
        <v>5514</v>
      </c>
      <c r="EE364">
        <v>1053</v>
      </c>
      <c r="EF364" t="s">
        <v>153</v>
      </c>
    </row>
    <row r="365" spans="1:136">
      <c r="A365">
        <v>48822</v>
      </c>
      <c r="B365" s="1">
        <v>44168.207094907404</v>
      </c>
      <c r="C365">
        <v>50830</v>
      </c>
      <c r="D365" t="s">
        <v>146</v>
      </c>
      <c r="E365">
        <v>390</v>
      </c>
      <c r="F365">
        <v>10</v>
      </c>
      <c r="G365" t="s">
        <v>147</v>
      </c>
      <c r="H365">
        <v>0</v>
      </c>
      <c r="I365">
        <v>65535</v>
      </c>
      <c r="J365">
        <v>65535</v>
      </c>
      <c r="K365">
        <v>1</v>
      </c>
      <c r="L365">
        <v>29.4</v>
      </c>
      <c r="M365">
        <v>15394</v>
      </c>
      <c r="N365">
        <v>320</v>
      </c>
      <c r="O365">
        <v>323</v>
      </c>
      <c r="P365">
        <v>1</v>
      </c>
      <c r="Q365">
        <v>96</v>
      </c>
      <c r="R365">
        <v>100</v>
      </c>
      <c r="S365">
        <v>3894</v>
      </c>
      <c r="T365">
        <v>4059</v>
      </c>
      <c r="U365">
        <v>65535</v>
      </c>
      <c r="V365">
        <v>65535</v>
      </c>
      <c r="W365">
        <v>23</v>
      </c>
      <c r="X365">
        <v>1300</v>
      </c>
      <c r="Y365">
        <v>15400</v>
      </c>
      <c r="Z365" t="s">
        <v>156</v>
      </c>
      <c r="AA365">
        <v>5</v>
      </c>
      <c r="AB365">
        <v>-14233</v>
      </c>
      <c r="AC365">
        <v>-12698</v>
      </c>
      <c r="AD365">
        <v>100</v>
      </c>
      <c r="AE365" t="s">
        <v>146</v>
      </c>
      <c r="AF365" t="s">
        <v>157</v>
      </c>
      <c r="AG365" t="s">
        <v>168</v>
      </c>
      <c r="AH365" t="s">
        <v>169</v>
      </c>
      <c r="AI365" t="s">
        <v>168</v>
      </c>
      <c r="AJ365" t="s">
        <v>177</v>
      </c>
      <c r="AK365" t="s">
        <v>152</v>
      </c>
      <c r="AL365" t="s">
        <v>149</v>
      </c>
      <c r="AM365" t="s">
        <v>149</v>
      </c>
      <c r="AN365" t="s">
        <v>158</v>
      </c>
      <c r="AO365" t="s">
        <v>149</v>
      </c>
      <c r="AP365" t="s">
        <v>149</v>
      </c>
      <c r="AQ365" t="s">
        <v>149</v>
      </c>
      <c r="AR365" t="s">
        <v>149</v>
      </c>
      <c r="AS365" t="s">
        <v>149</v>
      </c>
      <c r="AT365">
        <v>3849</v>
      </c>
      <c r="AU365">
        <v>3843</v>
      </c>
      <c r="AV365">
        <v>3847</v>
      </c>
      <c r="AW365">
        <v>3849</v>
      </c>
      <c r="AX365">
        <v>15396</v>
      </c>
      <c r="AY365">
        <v>15396</v>
      </c>
      <c r="AZ365">
        <v>292</v>
      </c>
      <c r="BA365">
        <v>302</v>
      </c>
      <c r="BB365">
        <v>303</v>
      </c>
      <c r="BC365">
        <v>315</v>
      </c>
      <c r="BD365">
        <v>112</v>
      </c>
      <c r="BE365">
        <v>116</v>
      </c>
      <c r="BF365">
        <v>117</v>
      </c>
      <c r="BG365">
        <v>121</v>
      </c>
      <c r="BH365">
        <v>489</v>
      </c>
      <c r="BI365">
        <v>497</v>
      </c>
      <c r="BJ365">
        <v>33.700000000000003</v>
      </c>
      <c r="BK365">
        <v>28.6</v>
      </c>
      <c r="BL365">
        <v>29.4</v>
      </c>
      <c r="BM365">
        <v>196.4</v>
      </c>
      <c r="BN365">
        <v>196.3</v>
      </c>
      <c r="BO365">
        <v>29.4</v>
      </c>
      <c r="BP365">
        <v>33.700000000000003</v>
      </c>
      <c r="BQ365">
        <v>3894</v>
      </c>
      <c r="BR365">
        <v>5441</v>
      </c>
      <c r="BS365">
        <v>4059</v>
      </c>
      <c r="BT365">
        <v>5672</v>
      </c>
      <c r="BU365">
        <v>0</v>
      </c>
      <c r="BV365">
        <v>3743</v>
      </c>
      <c r="BW365">
        <v>5222</v>
      </c>
      <c r="BX365">
        <v>3926</v>
      </c>
      <c r="BY365">
        <v>5490</v>
      </c>
      <c r="BZ365">
        <v>3906</v>
      </c>
      <c r="CA365">
        <v>5462</v>
      </c>
      <c r="CB365">
        <v>32.799999999999997</v>
      </c>
      <c r="CC365">
        <v>22.7</v>
      </c>
      <c r="CD365">
        <v>1000</v>
      </c>
      <c r="CE365">
        <v>1000</v>
      </c>
      <c r="CF365">
        <v>1000</v>
      </c>
      <c r="CG365">
        <v>1000</v>
      </c>
      <c r="CH365">
        <v>0</v>
      </c>
      <c r="CI365">
        <v>0</v>
      </c>
      <c r="CJ365">
        <v>0</v>
      </c>
      <c r="CK365">
        <v>0</v>
      </c>
      <c r="CL365">
        <v>13</v>
      </c>
      <c r="CM365">
        <v>14</v>
      </c>
      <c r="CN365">
        <v>0</v>
      </c>
      <c r="CO365">
        <v>0</v>
      </c>
      <c r="CP365">
        <v>0</v>
      </c>
      <c r="CQ365">
        <v>0</v>
      </c>
      <c r="CR365">
        <v>7021</v>
      </c>
      <c r="CS365">
        <v>15691</v>
      </c>
      <c r="CT365">
        <v>15662</v>
      </c>
      <c r="CU365">
        <v>15621</v>
      </c>
      <c r="CV365">
        <v>15593</v>
      </c>
      <c r="CW365">
        <v>-3848</v>
      </c>
      <c r="CX365">
        <v>-5526</v>
      </c>
      <c r="CY365">
        <v>31</v>
      </c>
      <c r="CZ365">
        <v>5936</v>
      </c>
      <c r="DA365">
        <v>5944</v>
      </c>
      <c r="DB365">
        <v>5888</v>
      </c>
      <c r="DC365">
        <v>5880</v>
      </c>
      <c r="DD365" s="2">
        <v>6811</v>
      </c>
      <c r="DE365" s="2">
        <v>6809</v>
      </c>
      <c r="DF365" s="2">
        <v>6810</v>
      </c>
      <c r="DG365" s="2">
        <v>6841</v>
      </c>
      <c r="DH365" s="2">
        <v>15691</v>
      </c>
      <c r="DI365">
        <v>15662</v>
      </c>
      <c r="DJ365">
        <v>15621</v>
      </c>
      <c r="DK365">
        <v>15593</v>
      </c>
      <c r="DL365">
        <v>-3848</v>
      </c>
      <c r="DM365">
        <v>31</v>
      </c>
      <c r="DN365">
        <v>8.58</v>
      </c>
      <c r="DO365">
        <v>18000</v>
      </c>
      <c r="DP365">
        <v>15692</v>
      </c>
      <c r="DQ365">
        <v>15664</v>
      </c>
      <c r="DR365">
        <v>15624</v>
      </c>
      <c r="DS365">
        <v>15592</v>
      </c>
      <c r="DT365">
        <v>0</v>
      </c>
      <c r="DU365">
        <v>0</v>
      </c>
      <c r="DV365">
        <v>8436</v>
      </c>
      <c r="DW365">
        <v>5771</v>
      </c>
      <c r="DX365">
        <v>15692</v>
      </c>
      <c r="DY365">
        <v>15664</v>
      </c>
      <c r="DZ365">
        <v>15624</v>
      </c>
      <c r="EA365">
        <v>15592</v>
      </c>
      <c r="EB365">
        <v>22288</v>
      </c>
      <c r="EC365">
        <v>3941</v>
      </c>
      <c r="ED365">
        <v>5514</v>
      </c>
      <c r="EE365">
        <v>1082</v>
      </c>
      <c r="EF365" t="s">
        <v>153</v>
      </c>
    </row>
    <row r="366" spans="1:136">
      <c r="A366">
        <v>48826</v>
      </c>
      <c r="B366" s="1">
        <v>44168.207326388889</v>
      </c>
      <c r="C366">
        <v>50850</v>
      </c>
      <c r="D366" t="s">
        <v>146</v>
      </c>
      <c r="E366">
        <v>390</v>
      </c>
      <c r="F366">
        <v>10</v>
      </c>
      <c r="G366" t="s">
        <v>147</v>
      </c>
      <c r="H366">
        <v>0</v>
      </c>
      <c r="I366">
        <v>65535</v>
      </c>
      <c r="J366">
        <v>65535</v>
      </c>
      <c r="K366">
        <v>1</v>
      </c>
      <c r="L366">
        <v>29.3</v>
      </c>
      <c r="M366">
        <v>15389</v>
      </c>
      <c r="N366">
        <v>315</v>
      </c>
      <c r="O366">
        <v>318</v>
      </c>
      <c r="P366">
        <v>1</v>
      </c>
      <c r="Q366">
        <v>96</v>
      </c>
      <c r="R366">
        <v>100</v>
      </c>
      <c r="S366">
        <v>3896</v>
      </c>
      <c r="T366">
        <v>4059</v>
      </c>
      <c r="U366">
        <v>65535</v>
      </c>
      <c r="V366">
        <v>65535</v>
      </c>
      <c r="W366">
        <v>23</v>
      </c>
      <c r="X366">
        <v>1300</v>
      </c>
      <c r="Y366">
        <v>15400</v>
      </c>
      <c r="Z366" t="s">
        <v>156</v>
      </c>
      <c r="AA366">
        <v>5</v>
      </c>
      <c r="AB366">
        <v>-14230</v>
      </c>
      <c r="AC366">
        <v>-12695</v>
      </c>
      <c r="AD366">
        <v>100</v>
      </c>
      <c r="AE366" t="s">
        <v>146</v>
      </c>
      <c r="AF366" t="s">
        <v>157</v>
      </c>
      <c r="AG366" t="s">
        <v>168</v>
      </c>
      <c r="AH366" t="s">
        <v>169</v>
      </c>
      <c r="AI366" t="s">
        <v>168</v>
      </c>
      <c r="AJ366" t="s">
        <v>177</v>
      </c>
      <c r="AK366" t="s">
        <v>152</v>
      </c>
      <c r="AL366" t="s">
        <v>149</v>
      </c>
      <c r="AM366" t="s">
        <v>149</v>
      </c>
      <c r="AN366" t="s">
        <v>158</v>
      </c>
      <c r="AO366" t="s">
        <v>149</v>
      </c>
      <c r="AP366" t="s">
        <v>149</v>
      </c>
      <c r="AQ366" t="s">
        <v>149</v>
      </c>
      <c r="AR366" t="s">
        <v>149</v>
      </c>
      <c r="AS366" t="s">
        <v>149</v>
      </c>
      <c r="AT366">
        <v>3849</v>
      </c>
      <c r="AU366">
        <v>3843</v>
      </c>
      <c r="AV366">
        <v>3847</v>
      </c>
      <c r="AW366">
        <v>3849</v>
      </c>
      <c r="AX366">
        <v>15398</v>
      </c>
      <c r="AY366">
        <v>15397</v>
      </c>
      <c r="AZ366">
        <v>308</v>
      </c>
      <c r="BA366">
        <v>307</v>
      </c>
      <c r="BB366">
        <v>308</v>
      </c>
      <c r="BC366">
        <v>304</v>
      </c>
      <c r="BD366">
        <v>119</v>
      </c>
      <c r="BE366">
        <v>118</v>
      </c>
      <c r="BF366">
        <v>118</v>
      </c>
      <c r="BG366">
        <v>117</v>
      </c>
      <c r="BH366">
        <v>483</v>
      </c>
      <c r="BI366">
        <v>489</v>
      </c>
      <c r="BJ366">
        <v>34</v>
      </c>
      <c r="BK366">
        <v>28.5</v>
      </c>
      <c r="BL366">
        <v>29.3</v>
      </c>
      <c r="BM366">
        <v>196.4</v>
      </c>
      <c r="BN366">
        <v>196.5</v>
      </c>
      <c r="BO366">
        <v>29.3</v>
      </c>
      <c r="BP366">
        <v>33.5</v>
      </c>
      <c r="BQ366">
        <v>3896</v>
      </c>
      <c r="BR366">
        <v>5444</v>
      </c>
      <c r="BS366">
        <v>4059</v>
      </c>
      <c r="BT366">
        <v>5672</v>
      </c>
      <c r="BU366">
        <v>0</v>
      </c>
      <c r="BV366">
        <v>3745</v>
      </c>
      <c r="BW366">
        <v>5225</v>
      </c>
      <c r="BX366">
        <v>3926</v>
      </c>
      <c r="BY366">
        <v>5490</v>
      </c>
      <c r="BZ366">
        <v>3906</v>
      </c>
      <c r="CA366">
        <v>5462</v>
      </c>
      <c r="CB366">
        <v>32.799999999999997</v>
      </c>
      <c r="CC366">
        <v>22.7</v>
      </c>
      <c r="CD366">
        <v>1000</v>
      </c>
      <c r="CE366">
        <v>1000</v>
      </c>
      <c r="CF366">
        <v>1000</v>
      </c>
      <c r="CG366">
        <v>1000</v>
      </c>
      <c r="CH366">
        <v>0</v>
      </c>
      <c r="CI366">
        <v>0</v>
      </c>
      <c r="CJ366">
        <v>0</v>
      </c>
      <c r="CK366">
        <v>0</v>
      </c>
      <c r="CL366">
        <v>13</v>
      </c>
      <c r="CM366">
        <v>14</v>
      </c>
      <c r="CN366">
        <v>0</v>
      </c>
      <c r="CO366">
        <v>0</v>
      </c>
      <c r="CP366">
        <v>0</v>
      </c>
      <c r="CQ366">
        <v>0</v>
      </c>
      <c r="CR366">
        <v>7041</v>
      </c>
      <c r="CS366">
        <v>15691</v>
      </c>
      <c r="CT366">
        <v>15662</v>
      </c>
      <c r="CU366">
        <v>15621</v>
      </c>
      <c r="CV366">
        <v>15593</v>
      </c>
      <c r="CW366">
        <v>-3850</v>
      </c>
      <c r="CX366">
        <v>-5529</v>
      </c>
      <c r="CY366">
        <v>31</v>
      </c>
      <c r="CZ366">
        <v>5936</v>
      </c>
      <c r="DA366">
        <v>5944</v>
      </c>
      <c r="DB366">
        <v>5888</v>
      </c>
      <c r="DC366">
        <v>5880</v>
      </c>
      <c r="DD366" s="2">
        <v>6811</v>
      </c>
      <c r="DE366" s="2">
        <v>6809</v>
      </c>
      <c r="DF366" s="2">
        <v>6810</v>
      </c>
      <c r="DG366" s="2">
        <v>6841</v>
      </c>
      <c r="DH366" s="2">
        <v>15691</v>
      </c>
      <c r="DI366">
        <v>15662</v>
      </c>
      <c r="DJ366">
        <v>15621</v>
      </c>
      <c r="DK366">
        <v>15593</v>
      </c>
      <c r="DL366">
        <v>-3850</v>
      </c>
      <c r="DM366">
        <v>31</v>
      </c>
      <c r="DN366">
        <v>8.58</v>
      </c>
      <c r="DO366">
        <v>18000</v>
      </c>
      <c r="DP366">
        <v>15692</v>
      </c>
      <c r="DQ366">
        <v>15664</v>
      </c>
      <c r="DR366">
        <v>15624</v>
      </c>
      <c r="DS366">
        <v>15592</v>
      </c>
      <c r="DT366">
        <v>0</v>
      </c>
      <c r="DU366">
        <v>0</v>
      </c>
      <c r="DV366">
        <v>8416</v>
      </c>
      <c r="DW366">
        <v>5751</v>
      </c>
      <c r="DX366">
        <v>15692</v>
      </c>
      <c r="DY366">
        <v>15664</v>
      </c>
      <c r="DZ366">
        <v>15624</v>
      </c>
      <c r="EA366">
        <v>15592</v>
      </c>
      <c r="EB366">
        <v>22288</v>
      </c>
      <c r="EC366">
        <v>3941</v>
      </c>
      <c r="ED366">
        <v>5514</v>
      </c>
      <c r="EE366">
        <v>1048</v>
      </c>
      <c r="EF366" t="s">
        <v>153</v>
      </c>
    </row>
    <row r="367" spans="1:136">
      <c r="A367">
        <v>48830</v>
      </c>
      <c r="B367" s="1">
        <v>44168.207557870373</v>
      </c>
      <c r="C367">
        <v>50870</v>
      </c>
      <c r="D367" t="s">
        <v>146</v>
      </c>
      <c r="E367">
        <v>390</v>
      </c>
      <c r="F367">
        <v>10</v>
      </c>
      <c r="G367" t="s">
        <v>147</v>
      </c>
      <c r="H367">
        <v>0</v>
      </c>
      <c r="I367">
        <v>65535</v>
      </c>
      <c r="J367">
        <v>65535</v>
      </c>
      <c r="K367">
        <v>1</v>
      </c>
      <c r="L367">
        <v>29.3</v>
      </c>
      <c r="M367">
        <v>15389</v>
      </c>
      <c r="N367">
        <v>309</v>
      </c>
      <c r="O367">
        <v>313</v>
      </c>
      <c r="P367">
        <v>1</v>
      </c>
      <c r="Q367">
        <v>97</v>
      </c>
      <c r="R367">
        <v>100</v>
      </c>
      <c r="S367">
        <v>3898</v>
      </c>
      <c r="T367">
        <v>4059</v>
      </c>
      <c r="U367">
        <v>65535</v>
      </c>
      <c r="V367">
        <v>65535</v>
      </c>
      <c r="W367">
        <v>23</v>
      </c>
      <c r="X367">
        <v>1300</v>
      </c>
      <c r="Y367">
        <v>15400</v>
      </c>
      <c r="Z367" t="s">
        <v>156</v>
      </c>
      <c r="AA367">
        <v>5</v>
      </c>
      <c r="AB367">
        <v>-14237</v>
      </c>
      <c r="AC367">
        <v>-12700</v>
      </c>
      <c r="AD367">
        <v>100</v>
      </c>
      <c r="AE367" t="s">
        <v>146</v>
      </c>
      <c r="AF367" t="s">
        <v>157</v>
      </c>
      <c r="AG367" t="s">
        <v>168</v>
      </c>
      <c r="AH367" t="s">
        <v>169</v>
      </c>
      <c r="AI367" t="s">
        <v>168</v>
      </c>
      <c r="AJ367" t="s">
        <v>177</v>
      </c>
      <c r="AK367" t="s">
        <v>152</v>
      </c>
      <c r="AL367" t="s">
        <v>149</v>
      </c>
      <c r="AM367" t="s">
        <v>149</v>
      </c>
      <c r="AN367" t="s">
        <v>158</v>
      </c>
      <c r="AO367" t="s">
        <v>149</v>
      </c>
      <c r="AP367" t="s">
        <v>149</v>
      </c>
      <c r="AQ367" t="s">
        <v>149</v>
      </c>
      <c r="AR367" t="s">
        <v>149</v>
      </c>
      <c r="AS367" t="s">
        <v>149</v>
      </c>
      <c r="AT367">
        <v>3849</v>
      </c>
      <c r="AU367">
        <v>3842</v>
      </c>
      <c r="AV367">
        <v>3848</v>
      </c>
      <c r="AW367">
        <v>3849</v>
      </c>
      <c r="AX367">
        <v>15395</v>
      </c>
      <c r="AY367">
        <v>15396</v>
      </c>
      <c r="AZ367">
        <v>306</v>
      </c>
      <c r="BA367">
        <v>299</v>
      </c>
      <c r="BB367">
        <v>306</v>
      </c>
      <c r="BC367">
        <v>302</v>
      </c>
      <c r="BD367">
        <v>118</v>
      </c>
      <c r="BE367">
        <v>115</v>
      </c>
      <c r="BF367">
        <v>118</v>
      </c>
      <c r="BG367">
        <v>116</v>
      </c>
      <c r="BH367">
        <v>475</v>
      </c>
      <c r="BI367">
        <v>481</v>
      </c>
      <c r="BJ367">
        <v>33.799999999999997</v>
      </c>
      <c r="BK367">
        <v>28.5</v>
      </c>
      <c r="BL367">
        <v>29.3</v>
      </c>
      <c r="BM367">
        <v>195.9</v>
      </c>
      <c r="BN367">
        <v>196.8</v>
      </c>
      <c r="BO367">
        <v>29.3</v>
      </c>
      <c r="BP367">
        <v>33.5</v>
      </c>
      <c r="BQ367">
        <v>3898</v>
      </c>
      <c r="BR367">
        <v>5446</v>
      </c>
      <c r="BS367">
        <v>4059</v>
      </c>
      <c r="BT367">
        <v>5672</v>
      </c>
      <c r="BU367">
        <v>0</v>
      </c>
      <c r="BV367">
        <v>3747</v>
      </c>
      <c r="BW367">
        <v>5228</v>
      </c>
      <c r="BX367">
        <v>3926</v>
      </c>
      <c r="BY367">
        <v>5490</v>
      </c>
      <c r="BZ367">
        <v>3906</v>
      </c>
      <c r="CA367">
        <v>5462</v>
      </c>
      <c r="CB367">
        <v>32.799999999999997</v>
      </c>
      <c r="CC367">
        <v>22.7</v>
      </c>
      <c r="CD367">
        <v>1000</v>
      </c>
      <c r="CE367">
        <v>1000</v>
      </c>
      <c r="CF367">
        <v>1000</v>
      </c>
      <c r="CG367">
        <v>1000</v>
      </c>
      <c r="CH367">
        <v>0</v>
      </c>
      <c r="CI367">
        <v>0</v>
      </c>
      <c r="CJ367">
        <v>0</v>
      </c>
      <c r="CK367">
        <v>0</v>
      </c>
      <c r="CL367">
        <v>13</v>
      </c>
      <c r="CM367">
        <v>14</v>
      </c>
      <c r="CN367">
        <v>0</v>
      </c>
      <c r="CO367">
        <v>0</v>
      </c>
      <c r="CP367">
        <v>0</v>
      </c>
      <c r="CQ367">
        <v>0</v>
      </c>
      <c r="CR367">
        <v>7061</v>
      </c>
      <c r="CS367">
        <v>15691</v>
      </c>
      <c r="CT367">
        <v>15662</v>
      </c>
      <c r="CU367">
        <v>15621</v>
      </c>
      <c r="CV367">
        <v>15593</v>
      </c>
      <c r="CW367">
        <v>-3852</v>
      </c>
      <c r="CX367">
        <v>-5532</v>
      </c>
      <c r="CY367">
        <v>31</v>
      </c>
      <c r="CZ367">
        <v>5936</v>
      </c>
      <c r="DA367">
        <v>5944</v>
      </c>
      <c r="DB367">
        <v>5888</v>
      </c>
      <c r="DC367">
        <v>5880</v>
      </c>
      <c r="DD367" s="2">
        <v>6811</v>
      </c>
      <c r="DE367" s="2">
        <v>6809</v>
      </c>
      <c r="DF367" s="2">
        <v>6810</v>
      </c>
      <c r="DG367" s="2">
        <v>6841</v>
      </c>
      <c r="DH367" s="2">
        <v>15691</v>
      </c>
      <c r="DI367">
        <v>15662</v>
      </c>
      <c r="DJ367">
        <v>15621</v>
      </c>
      <c r="DK367">
        <v>15593</v>
      </c>
      <c r="DL367">
        <v>-3852</v>
      </c>
      <c r="DM367">
        <v>31</v>
      </c>
      <c r="DN367">
        <v>8.58</v>
      </c>
      <c r="DO367">
        <v>18000</v>
      </c>
      <c r="DP367">
        <v>15692</v>
      </c>
      <c r="DQ367">
        <v>15664</v>
      </c>
      <c r="DR367">
        <v>15624</v>
      </c>
      <c r="DS367">
        <v>15592</v>
      </c>
      <c r="DT367">
        <v>0</v>
      </c>
      <c r="DU367">
        <v>0</v>
      </c>
      <c r="DV367">
        <v>8396</v>
      </c>
      <c r="DW367">
        <v>5731</v>
      </c>
      <c r="DX367">
        <v>15692</v>
      </c>
      <c r="DY367">
        <v>15664</v>
      </c>
      <c r="DZ367">
        <v>15624</v>
      </c>
      <c r="EA367">
        <v>15592</v>
      </c>
      <c r="EB367">
        <v>22288</v>
      </c>
      <c r="EC367">
        <v>3941</v>
      </c>
      <c r="ED367">
        <v>5514</v>
      </c>
      <c r="EE367">
        <v>1045</v>
      </c>
      <c r="EF367" t="s">
        <v>153</v>
      </c>
    </row>
    <row r="368" spans="1:136">
      <c r="A368">
        <v>48834</v>
      </c>
      <c r="B368" s="1">
        <v>44168.207789351851</v>
      </c>
      <c r="C368">
        <v>50890</v>
      </c>
      <c r="D368" t="s">
        <v>146</v>
      </c>
      <c r="E368">
        <v>390</v>
      </c>
      <c r="F368">
        <v>10</v>
      </c>
      <c r="G368" t="s">
        <v>147</v>
      </c>
      <c r="H368">
        <v>0</v>
      </c>
      <c r="I368">
        <v>65535</v>
      </c>
      <c r="J368">
        <v>65535</v>
      </c>
      <c r="K368">
        <v>1</v>
      </c>
      <c r="L368">
        <v>29.3</v>
      </c>
      <c r="M368">
        <v>15389</v>
      </c>
      <c r="N368">
        <v>305</v>
      </c>
      <c r="O368">
        <v>308</v>
      </c>
      <c r="P368">
        <v>1</v>
      </c>
      <c r="Q368">
        <v>97</v>
      </c>
      <c r="R368">
        <v>100</v>
      </c>
      <c r="S368">
        <v>3899</v>
      </c>
      <c r="T368">
        <v>4059</v>
      </c>
      <c r="U368">
        <v>65535</v>
      </c>
      <c r="V368">
        <v>65535</v>
      </c>
      <c r="W368">
        <v>23</v>
      </c>
      <c r="X368">
        <v>1300</v>
      </c>
      <c r="Y368">
        <v>15400</v>
      </c>
      <c r="Z368" t="s">
        <v>156</v>
      </c>
      <c r="AA368">
        <v>5</v>
      </c>
      <c r="AB368">
        <v>-14237</v>
      </c>
      <c r="AC368">
        <v>-12700</v>
      </c>
      <c r="AD368">
        <v>100</v>
      </c>
      <c r="AE368" t="s">
        <v>146</v>
      </c>
      <c r="AF368" t="s">
        <v>157</v>
      </c>
      <c r="AG368" t="s">
        <v>168</v>
      </c>
      <c r="AH368" t="s">
        <v>169</v>
      </c>
      <c r="AI368" t="s">
        <v>168</v>
      </c>
      <c r="AJ368" t="s">
        <v>177</v>
      </c>
      <c r="AK368" t="s">
        <v>152</v>
      </c>
      <c r="AL368" t="s">
        <v>149</v>
      </c>
      <c r="AM368" t="s">
        <v>149</v>
      </c>
      <c r="AN368" t="s">
        <v>158</v>
      </c>
      <c r="AO368" t="s">
        <v>149</v>
      </c>
      <c r="AP368" t="s">
        <v>149</v>
      </c>
      <c r="AQ368" t="s">
        <v>149</v>
      </c>
      <c r="AR368" t="s">
        <v>149</v>
      </c>
      <c r="AS368" t="s">
        <v>149</v>
      </c>
      <c r="AT368">
        <v>3849</v>
      </c>
      <c r="AU368">
        <v>3843</v>
      </c>
      <c r="AV368">
        <v>3847</v>
      </c>
      <c r="AW368">
        <v>3850</v>
      </c>
      <c r="AX368">
        <v>15397</v>
      </c>
      <c r="AY368">
        <v>15397</v>
      </c>
      <c r="AZ368">
        <v>294</v>
      </c>
      <c r="BA368">
        <v>291</v>
      </c>
      <c r="BB368">
        <v>286</v>
      </c>
      <c r="BC368">
        <v>287</v>
      </c>
      <c r="BD368">
        <v>113</v>
      </c>
      <c r="BE368">
        <v>112</v>
      </c>
      <c r="BF368">
        <v>110</v>
      </c>
      <c r="BG368">
        <v>110</v>
      </c>
      <c r="BH368">
        <v>469</v>
      </c>
      <c r="BI368">
        <v>473</v>
      </c>
      <c r="BJ368">
        <v>33.799999999999997</v>
      </c>
      <c r="BK368">
        <v>28.5</v>
      </c>
      <c r="BL368">
        <v>29.2</v>
      </c>
      <c r="BM368">
        <v>195.9</v>
      </c>
      <c r="BN368">
        <v>196.1</v>
      </c>
      <c r="BO368">
        <v>29.2</v>
      </c>
      <c r="BP368">
        <v>33.700000000000003</v>
      </c>
      <c r="BQ368">
        <v>3900</v>
      </c>
      <c r="BR368">
        <v>5449</v>
      </c>
      <c r="BS368">
        <v>4059</v>
      </c>
      <c r="BT368">
        <v>5672</v>
      </c>
      <c r="BU368">
        <v>0</v>
      </c>
      <c r="BV368">
        <v>3749</v>
      </c>
      <c r="BW368">
        <v>5231</v>
      </c>
      <c r="BX368">
        <v>3926</v>
      </c>
      <c r="BY368">
        <v>5490</v>
      </c>
      <c r="BZ368">
        <v>3906</v>
      </c>
      <c r="CA368">
        <v>5462</v>
      </c>
      <c r="CB368">
        <v>32.799999999999997</v>
      </c>
      <c r="CC368">
        <v>22.7</v>
      </c>
      <c r="CD368">
        <v>1000</v>
      </c>
      <c r="CE368">
        <v>1000</v>
      </c>
      <c r="CF368">
        <v>1000</v>
      </c>
      <c r="CG368">
        <v>1000</v>
      </c>
      <c r="CH368">
        <v>0</v>
      </c>
      <c r="CI368">
        <v>0</v>
      </c>
      <c r="CJ368">
        <v>0</v>
      </c>
      <c r="CK368">
        <v>0</v>
      </c>
      <c r="CL368">
        <v>13</v>
      </c>
      <c r="CM368">
        <v>14</v>
      </c>
      <c r="CN368">
        <v>0</v>
      </c>
      <c r="CO368">
        <v>0</v>
      </c>
      <c r="CP368">
        <v>0</v>
      </c>
      <c r="CQ368">
        <v>0</v>
      </c>
      <c r="CR368">
        <v>7081</v>
      </c>
      <c r="CS368">
        <v>15691</v>
      </c>
      <c r="CT368">
        <v>15662</v>
      </c>
      <c r="CU368">
        <v>15621</v>
      </c>
      <c r="CV368">
        <v>15593</v>
      </c>
      <c r="CW368">
        <v>-3854</v>
      </c>
      <c r="CX368">
        <v>-5535</v>
      </c>
      <c r="CY368">
        <v>32</v>
      </c>
      <c r="CZ368">
        <v>5936</v>
      </c>
      <c r="DA368">
        <v>5944</v>
      </c>
      <c r="DB368">
        <v>5888</v>
      </c>
      <c r="DC368">
        <v>5880</v>
      </c>
      <c r="DD368" s="2">
        <v>6811</v>
      </c>
      <c r="DE368" s="2">
        <v>6809</v>
      </c>
      <c r="DF368" s="2">
        <v>6810</v>
      </c>
      <c r="DG368" s="2">
        <v>6841</v>
      </c>
      <c r="DH368" s="2">
        <v>15691</v>
      </c>
      <c r="DI368">
        <v>15662</v>
      </c>
      <c r="DJ368">
        <v>15621</v>
      </c>
      <c r="DK368">
        <v>15593</v>
      </c>
      <c r="DL368">
        <v>-3854</v>
      </c>
      <c r="DM368">
        <v>32</v>
      </c>
      <c r="DN368">
        <v>8.58</v>
      </c>
      <c r="DO368">
        <v>18000</v>
      </c>
      <c r="DP368">
        <v>15692</v>
      </c>
      <c r="DQ368">
        <v>15664</v>
      </c>
      <c r="DR368">
        <v>15624</v>
      </c>
      <c r="DS368">
        <v>15592</v>
      </c>
      <c r="DT368">
        <v>0</v>
      </c>
      <c r="DU368">
        <v>0</v>
      </c>
      <c r="DV368">
        <v>8376</v>
      </c>
      <c r="DW368">
        <v>5711</v>
      </c>
      <c r="DX368">
        <v>15692</v>
      </c>
      <c r="DY368">
        <v>15664</v>
      </c>
      <c r="DZ368">
        <v>15624</v>
      </c>
      <c r="EA368">
        <v>15592</v>
      </c>
      <c r="EB368">
        <v>22288</v>
      </c>
      <c r="EC368">
        <v>3941</v>
      </c>
      <c r="ED368">
        <v>5514</v>
      </c>
      <c r="EE368">
        <v>1045</v>
      </c>
      <c r="EF368" t="s">
        <v>153</v>
      </c>
    </row>
    <row r="369" spans="1:136">
      <c r="A369">
        <v>48838</v>
      </c>
      <c r="B369" s="1">
        <v>44168.208020833335</v>
      </c>
      <c r="C369">
        <v>50910</v>
      </c>
      <c r="D369" t="s">
        <v>146</v>
      </c>
      <c r="E369">
        <v>390</v>
      </c>
      <c r="F369">
        <v>10</v>
      </c>
      <c r="G369" t="s">
        <v>147</v>
      </c>
      <c r="H369">
        <v>0</v>
      </c>
      <c r="I369">
        <v>65535</v>
      </c>
      <c r="J369">
        <v>65535</v>
      </c>
      <c r="K369">
        <v>1</v>
      </c>
      <c r="L369">
        <v>29.2</v>
      </c>
      <c r="M369">
        <v>15389</v>
      </c>
      <c r="N369">
        <v>300</v>
      </c>
      <c r="O369">
        <v>303</v>
      </c>
      <c r="P369">
        <v>1</v>
      </c>
      <c r="Q369">
        <v>97</v>
      </c>
      <c r="R369">
        <v>101</v>
      </c>
      <c r="S369">
        <v>3901</v>
      </c>
      <c r="T369">
        <v>4059</v>
      </c>
      <c r="U369">
        <v>65535</v>
      </c>
      <c r="V369">
        <v>65535</v>
      </c>
      <c r="W369">
        <v>23</v>
      </c>
      <c r="X369">
        <v>1300</v>
      </c>
      <c r="Y369">
        <v>15400</v>
      </c>
      <c r="Z369" t="s">
        <v>156</v>
      </c>
      <c r="AA369">
        <v>5</v>
      </c>
      <c r="AB369">
        <v>-14074</v>
      </c>
      <c r="AC369">
        <v>-12560</v>
      </c>
      <c r="AD369">
        <v>100</v>
      </c>
      <c r="AE369" t="s">
        <v>146</v>
      </c>
      <c r="AF369" t="s">
        <v>157</v>
      </c>
      <c r="AG369" t="s">
        <v>168</v>
      </c>
      <c r="AH369" t="s">
        <v>169</v>
      </c>
      <c r="AI369" t="s">
        <v>168</v>
      </c>
      <c r="AJ369" t="s">
        <v>177</v>
      </c>
      <c r="AK369" t="s">
        <v>152</v>
      </c>
      <c r="AL369" t="s">
        <v>149</v>
      </c>
      <c r="AM369" t="s">
        <v>149</v>
      </c>
      <c r="AN369" t="s">
        <v>158</v>
      </c>
      <c r="AO369" t="s">
        <v>149</v>
      </c>
      <c r="AP369" t="s">
        <v>149</v>
      </c>
      <c r="AQ369" t="s">
        <v>149</v>
      </c>
      <c r="AR369" t="s">
        <v>149</v>
      </c>
      <c r="AS369" t="s">
        <v>149</v>
      </c>
      <c r="AT369">
        <v>3850</v>
      </c>
      <c r="AU369">
        <v>3844</v>
      </c>
      <c r="AV369">
        <v>3850</v>
      </c>
      <c r="AW369">
        <v>3851</v>
      </c>
      <c r="AX369">
        <v>15398</v>
      </c>
      <c r="AY369">
        <v>15395</v>
      </c>
      <c r="AZ369">
        <v>291</v>
      </c>
      <c r="BA369">
        <v>289</v>
      </c>
      <c r="BB369">
        <v>287</v>
      </c>
      <c r="BC369">
        <v>281</v>
      </c>
      <c r="BD369">
        <v>112</v>
      </c>
      <c r="BE369">
        <v>111</v>
      </c>
      <c r="BF369">
        <v>110</v>
      </c>
      <c r="BG369">
        <v>108</v>
      </c>
      <c r="BH369">
        <v>459</v>
      </c>
      <c r="BI369">
        <v>466</v>
      </c>
      <c r="BJ369">
        <v>33.799999999999997</v>
      </c>
      <c r="BK369">
        <v>28.4</v>
      </c>
      <c r="BL369">
        <v>29.2</v>
      </c>
      <c r="BM369">
        <v>196.1</v>
      </c>
      <c r="BN369">
        <v>196.5</v>
      </c>
      <c r="BO369">
        <v>29.2</v>
      </c>
      <c r="BP369">
        <v>33.700000000000003</v>
      </c>
      <c r="BQ369">
        <v>3901</v>
      </c>
      <c r="BR369">
        <v>5451</v>
      </c>
      <c r="BS369">
        <v>4059</v>
      </c>
      <c r="BT369">
        <v>5672</v>
      </c>
      <c r="BU369">
        <v>0</v>
      </c>
      <c r="BV369">
        <v>3750</v>
      </c>
      <c r="BW369">
        <v>5232</v>
      </c>
      <c r="BX369">
        <v>3926</v>
      </c>
      <c r="BY369">
        <v>5490</v>
      </c>
      <c r="BZ369">
        <v>3906</v>
      </c>
      <c r="CA369">
        <v>5462</v>
      </c>
      <c r="CB369">
        <v>32.799999999999997</v>
      </c>
      <c r="CC369">
        <v>22.7</v>
      </c>
      <c r="CD369">
        <v>1000</v>
      </c>
      <c r="CE369">
        <v>1000</v>
      </c>
      <c r="CF369">
        <v>1000</v>
      </c>
      <c r="CG369">
        <v>1000</v>
      </c>
      <c r="CH369">
        <v>0</v>
      </c>
      <c r="CI369">
        <v>0</v>
      </c>
      <c r="CJ369">
        <v>0</v>
      </c>
      <c r="CK369">
        <v>0</v>
      </c>
      <c r="CL369">
        <v>13</v>
      </c>
      <c r="CM369">
        <v>14</v>
      </c>
      <c r="CN369">
        <v>0</v>
      </c>
      <c r="CO369">
        <v>0</v>
      </c>
      <c r="CP369">
        <v>0</v>
      </c>
      <c r="CQ369">
        <v>0</v>
      </c>
      <c r="CR369">
        <v>7101</v>
      </c>
      <c r="CS369">
        <v>15691</v>
      </c>
      <c r="CT369">
        <v>15662</v>
      </c>
      <c r="CU369">
        <v>15621</v>
      </c>
      <c r="CV369">
        <v>15593</v>
      </c>
      <c r="CW369">
        <v>-3855</v>
      </c>
      <c r="CX369">
        <v>-5536</v>
      </c>
      <c r="CY369">
        <v>32</v>
      </c>
      <c r="CZ369">
        <v>5936</v>
      </c>
      <c r="DA369">
        <v>5944</v>
      </c>
      <c r="DB369">
        <v>5888</v>
      </c>
      <c r="DC369">
        <v>5880</v>
      </c>
      <c r="DD369" s="2">
        <v>6811</v>
      </c>
      <c r="DE369" s="2">
        <v>6809</v>
      </c>
      <c r="DF369" s="2">
        <v>6810</v>
      </c>
      <c r="DG369" s="2">
        <v>6841</v>
      </c>
      <c r="DH369" s="2">
        <v>15691</v>
      </c>
      <c r="DI369">
        <v>15662</v>
      </c>
      <c r="DJ369">
        <v>15621</v>
      </c>
      <c r="DK369">
        <v>15593</v>
      </c>
      <c r="DL369">
        <v>-3855</v>
      </c>
      <c r="DM369">
        <v>32</v>
      </c>
      <c r="DN369">
        <v>8.58</v>
      </c>
      <c r="DO369">
        <v>18000</v>
      </c>
      <c r="DP369">
        <v>15692</v>
      </c>
      <c r="DQ369">
        <v>15664</v>
      </c>
      <c r="DR369">
        <v>15624</v>
      </c>
      <c r="DS369">
        <v>15592</v>
      </c>
      <c r="DT369">
        <v>0</v>
      </c>
      <c r="DU369">
        <v>0</v>
      </c>
      <c r="DV369">
        <v>8356</v>
      </c>
      <c r="DW369">
        <v>5691</v>
      </c>
      <c r="DX369">
        <v>15692</v>
      </c>
      <c r="DY369">
        <v>15664</v>
      </c>
      <c r="DZ369">
        <v>15624</v>
      </c>
      <c r="EA369">
        <v>15592</v>
      </c>
      <c r="EB369">
        <v>22288</v>
      </c>
      <c r="EC369">
        <v>3941</v>
      </c>
      <c r="ED369">
        <v>5514</v>
      </c>
      <c r="EE369">
        <v>1058</v>
      </c>
      <c r="EF369" t="s">
        <v>153</v>
      </c>
    </row>
    <row r="370" spans="1:136">
      <c r="A370">
        <v>48842</v>
      </c>
      <c r="B370" s="1">
        <v>44168.208252314813</v>
      </c>
      <c r="C370">
        <v>50930</v>
      </c>
      <c r="D370" t="s">
        <v>146</v>
      </c>
      <c r="E370">
        <v>390</v>
      </c>
      <c r="F370">
        <v>10</v>
      </c>
      <c r="G370" t="s">
        <v>147</v>
      </c>
      <c r="H370">
        <v>0</v>
      </c>
      <c r="I370">
        <v>65535</v>
      </c>
      <c r="J370">
        <v>65535</v>
      </c>
      <c r="K370">
        <v>1</v>
      </c>
      <c r="L370">
        <v>29.2</v>
      </c>
      <c r="M370">
        <v>15387</v>
      </c>
      <c r="N370">
        <v>294</v>
      </c>
      <c r="O370">
        <v>298</v>
      </c>
      <c r="P370">
        <v>1</v>
      </c>
      <c r="Q370">
        <v>97</v>
      </c>
      <c r="R370">
        <v>101</v>
      </c>
      <c r="S370">
        <v>3903</v>
      </c>
      <c r="T370">
        <v>4059</v>
      </c>
      <c r="U370">
        <v>65535</v>
      </c>
      <c r="V370">
        <v>65535</v>
      </c>
      <c r="W370">
        <v>21</v>
      </c>
      <c r="X370">
        <v>1300</v>
      </c>
      <c r="Y370">
        <v>15400</v>
      </c>
      <c r="Z370" t="s">
        <v>156</v>
      </c>
      <c r="AA370">
        <v>5</v>
      </c>
      <c r="AB370">
        <v>-14084</v>
      </c>
      <c r="AC370">
        <v>-12568</v>
      </c>
      <c r="AD370">
        <v>100</v>
      </c>
      <c r="AE370" t="s">
        <v>146</v>
      </c>
      <c r="AF370" t="s">
        <v>157</v>
      </c>
      <c r="AG370" t="s">
        <v>168</v>
      </c>
      <c r="AH370" t="s">
        <v>169</v>
      </c>
      <c r="AI370" t="s">
        <v>168</v>
      </c>
      <c r="AJ370" t="s">
        <v>177</v>
      </c>
      <c r="AK370" t="s">
        <v>152</v>
      </c>
      <c r="AL370" t="s">
        <v>149</v>
      </c>
      <c r="AM370" t="s">
        <v>149</v>
      </c>
      <c r="AN370" t="s">
        <v>158</v>
      </c>
      <c r="AO370" t="s">
        <v>149</v>
      </c>
      <c r="AP370" t="s">
        <v>149</v>
      </c>
      <c r="AQ370" t="s">
        <v>149</v>
      </c>
      <c r="AR370" t="s">
        <v>149</v>
      </c>
      <c r="AS370" t="s">
        <v>149</v>
      </c>
      <c r="AT370">
        <v>3850</v>
      </c>
      <c r="AU370">
        <v>3845</v>
      </c>
      <c r="AV370">
        <v>3850</v>
      </c>
      <c r="AW370">
        <v>3851</v>
      </c>
      <c r="AX370">
        <v>15401</v>
      </c>
      <c r="AY370">
        <v>15398</v>
      </c>
      <c r="AZ370">
        <v>290</v>
      </c>
      <c r="BA370">
        <v>277</v>
      </c>
      <c r="BB370">
        <v>267</v>
      </c>
      <c r="BC370">
        <v>283</v>
      </c>
      <c r="BD370">
        <v>112</v>
      </c>
      <c r="BE370">
        <v>107</v>
      </c>
      <c r="BF370">
        <v>103</v>
      </c>
      <c r="BG370">
        <v>109</v>
      </c>
      <c r="BH370">
        <v>451</v>
      </c>
      <c r="BI370">
        <v>458</v>
      </c>
      <c r="BJ370">
        <v>33.700000000000003</v>
      </c>
      <c r="BK370">
        <v>28.4</v>
      </c>
      <c r="BL370">
        <v>29.1</v>
      </c>
      <c r="BM370">
        <v>196.5</v>
      </c>
      <c r="BN370">
        <v>196.5</v>
      </c>
      <c r="BO370">
        <v>29.2</v>
      </c>
      <c r="BP370">
        <v>33.6</v>
      </c>
      <c r="BQ370">
        <v>3903</v>
      </c>
      <c r="BR370">
        <v>5453</v>
      </c>
      <c r="BS370">
        <v>4059</v>
      </c>
      <c r="BT370">
        <v>5672</v>
      </c>
      <c r="BU370">
        <v>0</v>
      </c>
      <c r="BV370">
        <v>3752</v>
      </c>
      <c r="BW370">
        <v>5235</v>
      </c>
      <c r="BX370">
        <v>3926</v>
      </c>
      <c r="BY370">
        <v>5490</v>
      </c>
      <c r="BZ370">
        <v>3906</v>
      </c>
      <c r="CA370">
        <v>5462</v>
      </c>
      <c r="CB370">
        <v>32.799999999999997</v>
      </c>
      <c r="CC370">
        <v>22.7</v>
      </c>
      <c r="CD370">
        <v>1000</v>
      </c>
      <c r="CE370">
        <v>1000</v>
      </c>
      <c r="CF370">
        <v>1000</v>
      </c>
      <c r="CG370">
        <v>1000</v>
      </c>
      <c r="CH370">
        <v>0</v>
      </c>
      <c r="CI370">
        <v>0</v>
      </c>
      <c r="CJ370">
        <v>0</v>
      </c>
      <c r="CK370">
        <v>0</v>
      </c>
      <c r="CL370">
        <v>13</v>
      </c>
      <c r="CM370">
        <v>14</v>
      </c>
      <c r="CN370">
        <v>0</v>
      </c>
      <c r="CO370">
        <v>0</v>
      </c>
      <c r="CP370">
        <v>0</v>
      </c>
      <c r="CQ370">
        <v>0</v>
      </c>
      <c r="CR370">
        <v>7121</v>
      </c>
      <c r="CS370">
        <v>15691</v>
      </c>
      <c r="CT370">
        <v>15662</v>
      </c>
      <c r="CU370">
        <v>15621</v>
      </c>
      <c r="CV370">
        <v>15593</v>
      </c>
      <c r="CW370">
        <v>-3857</v>
      </c>
      <c r="CX370">
        <v>-5539</v>
      </c>
      <c r="CY370">
        <v>32</v>
      </c>
      <c r="CZ370">
        <v>5936</v>
      </c>
      <c r="DA370">
        <v>5944</v>
      </c>
      <c r="DB370">
        <v>5888</v>
      </c>
      <c r="DC370">
        <v>5880</v>
      </c>
      <c r="DD370" s="2">
        <v>6811</v>
      </c>
      <c r="DE370" s="2">
        <v>6809</v>
      </c>
      <c r="DF370" s="2">
        <v>6810</v>
      </c>
      <c r="DG370" s="2">
        <v>6841</v>
      </c>
      <c r="DH370" s="2">
        <v>15691</v>
      </c>
      <c r="DI370">
        <v>15662</v>
      </c>
      <c r="DJ370">
        <v>15621</v>
      </c>
      <c r="DK370">
        <v>15593</v>
      </c>
      <c r="DL370">
        <v>-3857</v>
      </c>
      <c r="DM370">
        <v>32</v>
      </c>
      <c r="DN370">
        <v>8.58</v>
      </c>
      <c r="DO370">
        <v>18000</v>
      </c>
      <c r="DP370">
        <v>15692</v>
      </c>
      <c r="DQ370">
        <v>15664</v>
      </c>
      <c r="DR370">
        <v>15624</v>
      </c>
      <c r="DS370">
        <v>15592</v>
      </c>
      <c r="DT370">
        <v>0</v>
      </c>
      <c r="DU370">
        <v>0</v>
      </c>
      <c r="DV370">
        <v>8336</v>
      </c>
      <c r="DW370">
        <v>5671</v>
      </c>
      <c r="DX370">
        <v>15692</v>
      </c>
      <c r="DY370">
        <v>15664</v>
      </c>
      <c r="DZ370">
        <v>15624</v>
      </c>
      <c r="EA370">
        <v>15592</v>
      </c>
      <c r="EB370">
        <v>22288</v>
      </c>
      <c r="EC370">
        <v>3941</v>
      </c>
      <c r="ED370">
        <v>5514</v>
      </c>
      <c r="EE370">
        <v>1040</v>
      </c>
      <c r="EF370" t="s">
        <v>153</v>
      </c>
    </row>
    <row r="371" spans="1:136">
      <c r="A371">
        <v>48846</v>
      </c>
      <c r="B371" s="1">
        <v>44168.208483796298</v>
      </c>
      <c r="C371">
        <v>50950</v>
      </c>
      <c r="D371" t="s">
        <v>146</v>
      </c>
      <c r="E371">
        <v>390</v>
      </c>
      <c r="F371">
        <v>10</v>
      </c>
      <c r="G371" t="s">
        <v>147</v>
      </c>
      <c r="H371">
        <v>0</v>
      </c>
      <c r="I371">
        <v>65535</v>
      </c>
      <c r="J371">
        <v>65535</v>
      </c>
      <c r="K371">
        <v>1</v>
      </c>
      <c r="L371">
        <v>29.1</v>
      </c>
      <c r="M371">
        <v>15387</v>
      </c>
      <c r="N371">
        <v>288</v>
      </c>
      <c r="O371">
        <v>293</v>
      </c>
      <c r="P371">
        <v>1</v>
      </c>
      <c r="Q371">
        <v>97</v>
      </c>
      <c r="R371">
        <v>101</v>
      </c>
      <c r="S371">
        <v>3904</v>
      </c>
      <c r="T371">
        <v>4059</v>
      </c>
      <c r="U371">
        <v>65535</v>
      </c>
      <c r="V371">
        <v>65535</v>
      </c>
      <c r="W371">
        <v>21</v>
      </c>
      <c r="X371">
        <v>1300</v>
      </c>
      <c r="Y371">
        <v>15400</v>
      </c>
      <c r="Z371" t="s">
        <v>156</v>
      </c>
      <c r="AA371">
        <v>5</v>
      </c>
      <c r="AB371">
        <v>-14088</v>
      </c>
      <c r="AC371">
        <v>-12571</v>
      </c>
      <c r="AD371">
        <v>100</v>
      </c>
      <c r="AE371" t="s">
        <v>146</v>
      </c>
      <c r="AF371" t="s">
        <v>157</v>
      </c>
      <c r="AG371" t="s">
        <v>168</v>
      </c>
      <c r="AH371" t="s">
        <v>169</v>
      </c>
      <c r="AI371" t="s">
        <v>168</v>
      </c>
      <c r="AJ371" t="s">
        <v>177</v>
      </c>
      <c r="AK371" t="s">
        <v>152</v>
      </c>
      <c r="AL371" t="s">
        <v>149</v>
      </c>
      <c r="AM371" t="s">
        <v>149</v>
      </c>
      <c r="AN371" t="s">
        <v>158</v>
      </c>
      <c r="AO371" t="s">
        <v>149</v>
      </c>
      <c r="AP371" t="s">
        <v>149</v>
      </c>
      <c r="AQ371" t="s">
        <v>149</v>
      </c>
      <c r="AR371" t="s">
        <v>149</v>
      </c>
      <c r="AS371" t="s">
        <v>149</v>
      </c>
      <c r="AT371">
        <v>3850</v>
      </c>
      <c r="AU371">
        <v>3845</v>
      </c>
      <c r="AV371">
        <v>3850</v>
      </c>
      <c r="AW371">
        <v>3852</v>
      </c>
      <c r="AX371">
        <v>15396</v>
      </c>
      <c r="AY371">
        <v>15398</v>
      </c>
      <c r="AZ371">
        <v>265</v>
      </c>
      <c r="BA371">
        <v>268</v>
      </c>
      <c r="BB371">
        <v>280</v>
      </c>
      <c r="BC371">
        <v>265</v>
      </c>
      <c r="BD371">
        <v>102</v>
      </c>
      <c r="BE371">
        <v>103</v>
      </c>
      <c r="BF371">
        <v>108</v>
      </c>
      <c r="BG371">
        <v>102</v>
      </c>
      <c r="BH371">
        <v>445</v>
      </c>
      <c r="BI371">
        <v>450</v>
      </c>
      <c r="BJ371">
        <v>33.6</v>
      </c>
      <c r="BK371">
        <v>28.3</v>
      </c>
      <c r="BL371">
        <v>29.1</v>
      </c>
      <c r="BM371">
        <v>196.5</v>
      </c>
      <c r="BN371">
        <v>196.3</v>
      </c>
      <c r="BO371">
        <v>29.1</v>
      </c>
      <c r="BP371">
        <v>33.5</v>
      </c>
      <c r="BQ371">
        <v>3905</v>
      </c>
      <c r="BR371">
        <v>5456</v>
      </c>
      <c r="BS371">
        <v>4059</v>
      </c>
      <c r="BT371">
        <v>5672</v>
      </c>
      <c r="BU371">
        <v>0</v>
      </c>
      <c r="BV371">
        <v>3754</v>
      </c>
      <c r="BW371">
        <v>5238</v>
      </c>
      <c r="BX371">
        <v>3926</v>
      </c>
      <c r="BY371">
        <v>5490</v>
      </c>
      <c r="BZ371">
        <v>3906</v>
      </c>
      <c r="CA371">
        <v>5462</v>
      </c>
      <c r="CB371">
        <v>32.799999999999997</v>
      </c>
      <c r="CC371">
        <v>22.7</v>
      </c>
      <c r="CD371">
        <v>1000</v>
      </c>
      <c r="CE371">
        <v>1000</v>
      </c>
      <c r="CF371">
        <v>1000</v>
      </c>
      <c r="CG371">
        <v>1000</v>
      </c>
      <c r="CH371">
        <v>0</v>
      </c>
      <c r="CI371">
        <v>0</v>
      </c>
      <c r="CJ371">
        <v>0</v>
      </c>
      <c r="CK371">
        <v>0</v>
      </c>
      <c r="CL371">
        <v>13</v>
      </c>
      <c r="CM371">
        <v>14</v>
      </c>
      <c r="CN371">
        <v>0</v>
      </c>
      <c r="CO371">
        <v>0</v>
      </c>
      <c r="CP371">
        <v>0</v>
      </c>
      <c r="CQ371">
        <v>0</v>
      </c>
      <c r="CR371">
        <v>7141</v>
      </c>
      <c r="CS371">
        <v>15691</v>
      </c>
      <c r="CT371">
        <v>15662</v>
      </c>
      <c r="CU371">
        <v>15621</v>
      </c>
      <c r="CV371">
        <v>15593</v>
      </c>
      <c r="CW371">
        <v>-3859</v>
      </c>
      <c r="CX371">
        <v>-5542</v>
      </c>
      <c r="CY371">
        <v>32</v>
      </c>
      <c r="CZ371">
        <v>5936</v>
      </c>
      <c r="DA371">
        <v>5944</v>
      </c>
      <c r="DB371">
        <v>5888</v>
      </c>
      <c r="DC371">
        <v>5880</v>
      </c>
      <c r="DD371" s="2">
        <v>6811</v>
      </c>
      <c r="DE371" s="2">
        <v>6809</v>
      </c>
      <c r="DF371" s="2">
        <v>6810</v>
      </c>
      <c r="DG371" s="2">
        <v>6841</v>
      </c>
      <c r="DH371" s="2">
        <v>15691</v>
      </c>
      <c r="DI371">
        <v>15662</v>
      </c>
      <c r="DJ371">
        <v>15621</v>
      </c>
      <c r="DK371">
        <v>15593</v>
      </c>
      <c r="DL371">
        <v>-3859</v>
      </c>
      <c r="DM371">
        <v>32</v>
      </c>
      <c r="DN371">
        <v>8.58</v>
      </c>
      <c r="DO371">
        <v>18000</v>
      </c>
      <c r="DP371">
        <v>15692</v>
      </c>
      <c r="DQ371">
        <v>15664</v>
      </c>
      <c r="DR371">
        <v>15624</v>
      </c>
      <c r="DS371">
        <v>15592</v>
      </c>
      <c r="DT371">
        <v>0</v>
      </c>
      <c r="DU371">
        <v>0</v>
      </c>
      <c r="DV371">
        <v>8316</v>
      </c>
      <c r="DW371">
        <v>5651</v>
      </c>
      <c r="DX371">
        <v>15692</v>
      </c>
      <c r="DY371">
        <v>15664</v>
      </c>
      <c r="DZ371">
        <v>15624</v>
      </c>
      <c r="EA371">
        <v>15592</v>
      </c>
      <c r="EB371">
        <v>22288</v>
      </c>
      <c r="EC371">
        <v>3941</v>
      </c>
      <c r="ED371">
        <v>5514</v>
      </c>
      <c r="EE371">
        <v>1054</v>
      </c>
      <c r="EF371" t="s">
        <v>153</v>
      </c>
    </row>
    <row r="372" spans="1:136">
      <c r="A372">
        <v>48850</v>
      </c>
      <c r="B372" s="1">
        <v>44168.208715277775</v>
      </c>
      <c r="C372">
        <v>50970</v>
      </c>
      <c r="D372" t="s">
        <v>146</v>
      </c>
      <c r="E372">
        <v>390</v>
      </c>
      <c r="F372">
        <v>10</v>
      </c>
      <c r="G372" t="s">
        <v>147</v>
      </c>
      <c r="H372">
        <v>0</v>
      </c>
      <c r="I372">
        <v>65535</v>
      </c>
      <c r="J372">
        <v>65535</v>
      </c>
      <c r="K372">
        <v>1</v>
      </c>
      <c r="L372">
        <v>29.1</v>
      </c>
      <c r="M372">
        <v>15388</v>
      </c>
      <c r="N372">
        <v>284</v>
      </c>
      <c r="O372">
        <v>288</v>
      </c>
      <c r="P372">
        <v>1</v>
      </c>
      <c r="Q372">
        <v>97</v>
      </c>
      <c r="R372">
        <v>101</v>
      </c>
      <c r="S372">
        <v>3906</v>
      </c>
      <c r="T372">
        <v>4059</v>
      </c>
      <c r="U372">
        <v>65535</v>
      </c>
      <c r="V372">
        <v>65535</v>
      </c>
      <c r="W372">
        <v>21</v>
      </c>
      <c r="X372">
        <v>1300</v>
      </c>
      <c r="Y372">
        <v>15400</v>
      </c>
      <c r="Z372" t="s">
        <v>156</v>
      </c>
      <c r="AA372">
        <v>5</v>
      </c>
      <c r="AB372">
        <v>-14088</v>
      </c>
      <c r="AC372">
        <v>-12571</v>
      </c>
      <c r="AD372">
        <v>100</v>
      </c>
      <c r="AE372" t="s">
        <v>146</v>
      </c>
      <c r="AF372" t="s">
        <v>157</v>
      </c>
      <c r="AG372" t="s">
        <v>168</v>
      </c>
      <c r="AH372" t="s">
        <v>169</v>
      </c>
      <c r="AI372" t="s">
        <v>168</v>
      </c>
      <c r="AJ372" t="s">
        <v>177</v>
      </c>
      <c r="AK372" t="s">
        <v>152</v>
      </c>
      <c r="AL372" t="s">
        <v>149</v>
      </c>
      <c r="AM372" t="s">
        <v>149</v>
      </c>
      <c r="AN372" t="s">
        <v>158</v>
      </c>
      <c r="AO372" t="s">
        <v>149</v>
      </c>
      <c r="AP372" t="s">
        <v>149</v>
      </c>
      <c r="AQ372" t="s">
        <v>149</v>
      </c>
      <c r="AR372" t="s">
        <v>149</v>
      </c>
      <c r="AS372" t="s">
        <v>149</v>
      </c>
      <c r="AT372">
        <v>3850</v>
      </c>
      <c r="AU372">
        <v>3845</v>
      </c>
      <c r="AV372">
        <v>3849</v>
      </c>
      <c r="AW372">
        <v>3851</v>
      </c>
      <c r="AX372">
        <v>15398</v>
      </c>
      <c r="AY372">
        <v>15396</v>
      </c>
      <c r="AZ372">
        <v>272</v>
      </c>
      <c r="BA372">
        <v>265</v>
      </c>
      <c r="BB372">
        <v>277</v>
      </c>
      <c r="BC372">
        <v>261</v>
      </c>
      <c r="BD372">
        <v>105</v>
      </c>
      <c r="BE372">
        <v>102</v>
      </c>
      <c r="BF372">
        <v>107</v>
      </c>
      <c r="BG372">
        <v>101</v>
      </c>
      <c r="BH372">
        <v>439</v>
      </c>
      <c r="BI372">
        <v>443</v>
      </c>
      <c r="BJ372">
        <v>33.6</v>
      </c>
      <c r="BK372">
        <v>28.3</v>
      </c>
      <c r="BL372">
        <v>29.1</v>
      </c>
      <c r="BM372">
        <v>196.5</v>
      </c>
      <c r="BN372">
        <v>196.5</v>
      </c>
      <c r="BO372">
        <v>29.1</v>
      </c>
      <c r="BP372">
        <v>33.5</v>
      </c>
      <c r="BQ372">
        <v>3906</v>
      </c>
      <c r="BR372">
        <v>5458</v>
      </c>
      <c r="BS372">
        <v>4059</v>
      </c>
      <c r="BT372">
        <v>5672</v>
      </c>
      <c r="BU372">
        <v>0</v>
      </c>
      <c r="BV372">
        <v>3755</v>
      </c>
      <c r="BW372">
        <v>5239</v>
      </c>
      <c r="BX372">
        <v>3926</v>
      </c>
      <c r="BY372">
        <v>5490</v>
      </c>
      <c r="BZ372">
        <v>3906</v>
      </c>
      <c r="CA372">
        <v>5462</v>
      </c>
      <c r="CB372">
        <v>32.799999999999997</v>
      </c>
      <c r="CC372">
        <v>22.7</v>
      </c>
      <c r="CD372">
        <v>1000</v>
      </c>
      <c r="CE372">
        <v>1000</v>
      </c>
      <c r="CF372">
        <v>1000</v>
      </c>
      <c r="CG372">
        <v>1000</v>
      </c>
      <c r="CH372">
        <v>0</v>
      </c>
      <c r="CI372">
        <v>0</v>
      </c>
      <c r="CJ372">
        <v>0</v>
      </c>
      <c r="CK372">
        <v>0</v>
      </c>
      <c r="CL372">
        <v>13</v>
      </c>
      <c r="CM372">
        <v>14</v>
      </c>
      <c r="CN372">
        <v>0</v>
      </c>
      <c r="CO372">
        <v>0</v>
      </c>
      <c r="CP372">
        <v>0</v>
      </c>
      <c r="CQ372">
        <v>0</v>
      </c>
      <c r="CR372">
        <v>7161</v>
      </c>
      <c r="CS372">
        <v>15691</v>
      </c>
      <c r="CT372">
        <v>15662</v>
      </c>
      <c r="CU372">
        <v>15621</v>
      </c>
      <c r="CV372">
        <v>15593</v>
      </c>
      <c r="CW372">
        <v>-3860</v>
      </c>
      <c r="CX372">
        <v>-5543</v>
      </c>
      <c r="CY372">
        <v>32</v>
      </c>
      <c r="CZ372">
        <v>5936</v>
      </c>
      <c r="DA372">
        <v>5944</v>
      </c>
      <c r="DB372">
        <v>5888</v>
      </c>
      <c r="DC372">
        <v>5880</v>
      </c>
      <c r="DD372" s="2">
        <v>6811</v>
      </c>
      <c r="DE372" s="2">
        <v>6809</v>
      </c>
      <c r="DF372" s="2">
        <v>6810</v>
      </c>
      <c r="DG372" s="2">
        <v>6841</v>
      </c>
      <c r="DH372" s="2">
        <v>15691</v>
      </c>
      <c r="DI372">
        <v>15662</v>
      </c>
      <c r="DJ372">
        <v>15621</v>
      </c>
      <c r="DK372">
        <v>15593</v>
      </c>
      <c r="DL372">
        <v>-3860</v>
      </c>
      <c r="DM372">
        <v>32</v>
      </c>
      <c r="DN372">
        <v>8.58</v>
      </c>
      <c r="DO372">
        <v>18000</v>
      </c>
      <c r="DP372">
        <v>15692</v>
      </c>
      <c r="DQ372">
        <v>15664</v>
      </c>
      <c r="DR372">
        <v>15624</v>
      </c>
      <c r="DS372">
        <v>15592</v>
      </c>
      <c r="DT372">
        <v>0</v>
      </c>
      <c r="DU372">
        <v>0</v>
      </c>
      <c r="DV372">
        <v>8296</v>
      </c>
      <c r="DW372">
        <v>5631</v>
      </c>
      <c r="DX372">
        <v>15692</v>
      </c>
      <c r="DY372">
        <v>15664</v>
      </c>
      <c r="DZ372">
        <v>15624</v>
      </c>
      <c r="EA372">
        <v>15592</v>
      </c>
      <c r="EB372">
        <v>22288</v>
      </c>
      <c r="EC372">
        <v>3941</v>
      </c>
      <c r="ED372">
        <v>5514</v>
      </c>
      <c r="EE372">
        <v>1069</v>
      </c>
      <c r="EF372" t="s">
        <v>153</v>
      </c>
    </row>
    <row r="373" spans="1:136">
      <c r="A373">
        <v>48854</v>
      </c>
      <c r="B373" s="1">
        <v>44168.20894675926</v>
      </c>
      <c r="C373">
        <v>50990</v>
      </c>
      <c r="D373" t="s">
        <v>146</v>
      </c>
      <c r="E373">
        <v>390</v>
      </c>
      <c r="F373">
        <v>10</v>
      </c>
      <c r="G373" t="s">
        <v>147</v>
      </c>
      <c r="H373">
        <v>0</v>
      </c>
      <c r="I373">
        <v>65535</v>
      </c>
      <c r="J373">
        <v>65535</v>
      </c>
      <c r="K373">
        <v>1</v>
      </c>
      <c r="L373">
        <v>29</v>
      </c>
      <c r="M373">
        <v>15388</v>
      </c>
      <c r="N373">
        <v>282</v>
      </c>
      <c r="O373">
        <v>284</v>
      </c>
      <c r="P373">
        <v>1</v>
      </c>
      <c r="Q373">
        <v>97</v>
      </c>
      <c r="R373">
        <v>101</v>
      </c>
      <c r="S373">
        <v>3908</v>
      </c>
      <c r="T373">
        <v>4059</v>
      </c>
      <c r="U373">
        <v>65535</v>
      </c>
      <c r="V373">
        <v>65535</v>
      </c>
      <c r="W373">
        <v>20</v>
      </c>
      <c r="X373">
        <v>1300</v>
      </c>
      <c r="Y373">
        <v>15400</v>
      </c>
      <c r="Z373" t="s">
        <v>156</v>
      </c>
      <c r="AA373">
        <v>5</v>
      </c>
      <c r="AB373">
        <v>-14095</v>
      </c>
      <c r="AC373">
        <v>-12576</v>
      </c>
      <c r="AD373">
        <v>100</v>
      </c>
      <c r="AE373" t="s">
        <v>146</v>
      </c>
      <c r="AF373" t="s">
        <v>157</v>
      </c>
      <c r="AG373" t="s">
        <v>168</v>
      </c>
      <c r="AH373" t="s">
        <v>169</v>
      </c>
      <c r="AI373" t="s">
        <v>168</v>
      </c>
      <c r="AJ373" t="s">
        <v>177</v>
      </c>
      <c r="AK373" t="s">
        <v>152</v>
      </c>
      <c r="AL373" t="s">
        <v>149</v>
      </c>
      <c r="AM373" t="s">
        <v>149</v>
      </c>
      <c r="AN373" t="s">
        <v>158</v>
      </c>
      <c r="AO373" t="s">
        <v>149</v>
      </c>
      <c r="AP373" t="s">
        <v>149</v>
      </c>
      <c r="AQ373" t="s">
        <v>149</v>
      </c>
      <c r="AR373" t="s">
        <v>149</v>
      </c>
      <c r="AS373" t="s">
        <v>149</v>
      </c>
      <c r="AT373">
        <v>3849</v>
      </c>
      <c r="AU373">
        <v>3844</v>
      </c>
      <c r="AV373">
        <v>3849</v>
      </c>
      <c r="AW373">
        <v>3850</v>
      </c>
      <c r="AX373">
        <v>15400</v>
      </c>
      <c r="AY373">
        <v>15397</v>
      </c>
      <c r="AZ373">
        <v>275</v>
      </c>
      <c r="BA373">
        <v>264</v>
      </c>
      <c r="BB373">
        <v>269</v>
      </c>
      <c r="BC373">
        <v>271</v>
      </c>
      <c r="BD373">
        <v>106</v>
      </c>
      <c r="BE373">
        <v>101</v>
      </c>
      <c r="BF373">
        <v>104</v>
      </c>
      <c r="BG373">
        <v>104</v>
      </c>
      <c r="BH373">
        <v>434</v>
      </c>
      <c r="BI373">
        <v>437</v>
      </c>
      <c r="BJ373">
        <v>33.5</v>
      </c>
      <c r="BK373">
        <v>28.3</v>
      </c>
      <c r="BL373">
        <v>29</v>
      </c>
      <c r="BM373">
        <v>196.3</v>
      </c>
      <c r="BN373">
        <v>196.5</v>
      </c>
      <c r="BO373">
        <v>29</v>
      </c>
      <c r="BP373">
        <v>33.5</v>
      </c>
      <c r="BQ373">
        <v>3908</v>
      </c>
      <c r="BR373">
        <v>5460</v>
      </c>
      <c r="BS373">
        <v>4059</v>
      </c>
      <c r="BT373">
        <v>5672</v>
      </c>
      <c r="BU373">
        <v>0</v>
      </c>
      <c r="BV373">
        <v>3757</v>
      </c>
      <c r="BW373">
        <v>5242</v>
      </c>
      <c r="BX373">
        <v>3926</v>
      </c>
      <c r="BY373">
        <v>5490</v>
      </c>
      <c r="BZ373">
        <v>3906</v>
      </c>
      <c r="CA373">
        <v>5462</v>
      </c>
      <c r="CB373">
        <v>32.799999999999997</v>
      </c>
      <c r="CC373">
        <v>22.7</v>
      </c>
      <c r="CD373">
        <v>1000</v>
      </c>
      <c r="CE373">
        <v>1000</v>
      </c>
      <c r="CF373">
        <v>1000</v>
      </c>
      <c r="CG373">
        <v>1000</v>
      </c>
      <c r="CH373">
        <v>0</v>
      </c>
      <c r="CI373">
        <v>0</v>
      </c>
      <c r="CJ373">
        <v>0</v>
      </c>
      <c r="CK373">
        <v>0</v>
      </c>
      <c r="CL373">
        <v>13</v>
      </c>
      <c r="CM373">
        <v>14</v>
      </c>
      <c r="CN373">
        <v>0</v>
      </c>
      <c r="CO373">
        <v>0</v>
      </c>
      <c r="CP373">
        <v>0</v>
      </c>
      <c r="CQ373">
        <v>0</v>
      </c>
      <c r="CR373">
        <v>7181</v>
      </c>
      <c r="CS373">
        <v>15691</v>
      </c>
      <c r="CT373">
        <v>15662</v>
      </c>
      <c r="CU373">
        <v>15621</v>
      </c>
      <c r="CV373">
        <v>15593</v>
      </c>
      <c r="CW373">
        <v>-3862</v>
      </c>
      <c r="CX373">
        <v>-5546</v>
      </c>
      <c r="CY373">
        <v>32</v>
      </c>
      <c r="CZ373">
        <v>5936</v>
      </c>
      <c r="DA373">
        <v>5944</v>
      </c>
      <c r="DB373">
        <v>5888</v>
      </c>
      <c r="DC373">
        <v>5880</v>
      </c>
      <c r="DD373" s="2">
        <v>6811</v>
      </c>
      <c r="DE373" s="2">
        <v>6809</v>
      </c>
      <c r="DF373" s="2">
        <v>6810</v>
      </c>
      <c r="DG373" s="2">
        <v>6841</v>
      </c>
      <c r="DH373" s="2">
        <v>15691</v>
      </c>
      <c r="DI373">
        <v>15662</v>
      </c>
      <c r="DJ373">
        <v>15621</v>
      </c>
      <c r="DK373">
        <v>15593</v>
      </c>
      <c r="DL373">
        <v>-3862</v>
      </c>
      <c r="DM373">
        <v>32</v>
      </c>
      <c r="DN373">
        <v>8.58</v>
      </c>
      <c r="DO373">
        <v>18000</v>
      </c>
      <c r="DP373">
        <v>15692</v>
      </c>
      <c r="DQ373">
        <v>15664</v>
      </c>
      <c r="DR373">
        <v>15624</v>
      </c>
      <c r="DS373">
        <v>15592</v>
      </c>
      <c r="DT373">
        <v>0</v>
      </c>
      <c r="DU373">
        <v>0</v>
      </c>
      <c r="DV373">
        <v>8276</v>
      </c>
      <c r="DW373">
        <v>5611</v>
      </c>
      <c r="DX373">
        <v>15692</v>
      </c>
      <c r="DY373">
        <v>15664</v>
      </c>
      <c r="DZ373">
        <v>15624</v>
      </c>
      <c r="EA373">
        <v>15592</v>
      </c>
      <c r="EB373">
        <v>22288</v>
      </c>
      <c r="EC373">
        <v>3941</v>
      </c>
      <c r="ED373">
        <v>5514</v>
      </c>
      <c r="EE373">
        <v>1036</v>
      </c>
      <c r="EF373" t="s">
        <v>153</v>
      </c>
    </row>
    <row r="374" spans="1:136">
      <c r="A374">
        <v>48858</v>
      </c>
      <c r="B374" s="1">
        <v>44168.209178240744</v>
      </c>
      <c r="C374">
        <v>51010</v>
      </c>
      <c r="D374" t="s">
        <v>146</v>
      </c>
      <c r="E374">
        <v>390</v>
      </c>
      <c r="F374">
        <v>10</v>
      </c>
      <c r="G374" t="s">
        <v>147</v>
      </c>
      <c r="H374">
        <v>0</v>
      </c>
      <c r="I374">
        <v>65535</v>
      </c>
      <c r="J374">
        <v>65535</v>
      </c>
      <c r="K374">
        <v>1</v>
      </c>
      <c r="L374">
        <v>29</v>
      </c>
      <c r="M374">
        <v>15387</v>
      </c>
      <c r="N374">
        <v>275</v>
      </c>
      <c r="O374">
        <v>279</v>
      </c>
      <c r="P374">
        <v>1</v>
      </c>
      <c r="Q374">
        <v>97</v>
      </c>
      <c r="R374">
        <v>101</v>
      </c>
      <c r="S374">
        <v>3909</v>
      </c>
      <c r="T374">
        <v>4059</v>
      </c>
      <c r="U374">
        <v>65535</v>
      </c>
      <c r="V374">
        <v>65535</v>
      </c>
      <c r="W374">
        <v>20</v>
      </c>
      <c r="X374">
        <v>1300</v>
      </c>
      <c r="Y374">
        <v>15400</v>
      </c>
      <c r="Z374" t="s">
        <v>156</v>
      </c>
      <c r="AA374">
        <v>5</v>
      </c>
      <c r="AB374">
        <v>-14095</v>
      </c>
      <c r="AC374">
        <v>-12576</v>
      </c>
      <c r="AD374">
        <v>100</v>
      </c>
      <c r="AE374" t="s">
        <v>146</v>
      </c>
      <c r="AF374" t="s">
        <v>157</v>
      </c>
      <c r="AG374" t="s">
        <v>168</v>
      </c>
      <c r="AH374" t="s">
        <v>169</v>
      </c>
      <c r="AI374" t="s">
        <v>168</v>
      </c>
      <c r="AJ374" t="s">
        <v>177</v>
      </c>
      <c r="AK374" t="s">
        <v>152</v>
      </c>
      <c r="AL374" t="s">
        <v>149</v>
      </c>
      <c r="AM374" t="s">
        <v>149</v>
      </c>
      <c r="AN374" t="s">
        <v>158</v>
      </c>
      <c r="AO374" t="s">
        <v>149</v>
      </c>
      <c r="AP374" t="s">
        <v>149</v>
      </c>
      <c r="AQ374" t="s">
        <v>149</v>
      </c>
      <c r="AR374" t="s">
        <v>149</v>
      </c>
      <c r="AS374" t="s">
        <v>149</v>
      </c>
      <c r="AT374">
        <v>3849</v>
      </c>
      <c r="AU374">
        <v>3844</v>
      </c>
      <c r="AV374">
        <v>3848</v>
      </c>
      <c r="AW374">
        <v>3850</v>
      </c>
      <c r="AX374">
        <v>15399</v>
      </c>
      <c r="AY374">
        <v>15400</v>
      </c>
      <c r="AZ374">
        <v>259</v>
      </c>
      <c r="BA374">
        <v>264</v>
      </c>
      <c r="BB374">
        <v>262</v>
      </c>
      <c r="BC374">
        <v>269</v>
      </c>
      <c r="BD374">
        <v>100</v>
      </c>
      <c r="BE374">
        <v>101</v>
      </c>
      <c r="BF374">
        <v>101</v>
      </c>
      <c r="BG374">
        <v>104</v>
      </c>
      <c r="BH374">
        <v>425</v>
      </c>
      <c r="BI374">
        <v>430</v>
      </c>
      <c r="BJ374">
        <v>33.4</v>
      </c>
      <c r="BK374">
        <v>28.2</v>
      </c>
      <c r="BL374">
        <v>29</v>
      </c>
      <c r="BM374">
        <v>196.5</v>
      </c>
      <c r="BN374">
        <v>195.3</v>
      </c>
      <c r="BO374">
        <v>29</v>
      </c>
      <c r="BP374">
        <v>33.4</v>
      </c>
      <c r="BQ374">
        <v>3909</v>
      </c>
      <c r="BR374">
        <v>5462</v>
      </c>
      <c r="BS374">
        <v>4059</v>
      </c>
      <c r="BT374">
        <v>5672</v>
      </c>
      <c r="BU374">
        <v>0</v>
      </c>
      <c r="BV374">
        <v>3758</v>
      </c>
      <c r="BW374">
        <v>5244</v>
      </c>
      <c r="BX374">
        <v>3926</v>
      </c>
      <c r="BY374">
        <v>5490</v>
      </c>
      <c r="BZ374">
        <v>3906</v>
      </c>
      <c r="CA374">
        <v>5462</v>
      </c>
      <c r="CB374">
        <v>32.799999999999997</v>
      </c>
      <c r="CC374">
        <v>22.7</v>
      </c>
      <c r="CD374">
        <v>1000</v>
      </c>
      <c r="CE374">
        <v>1000</v>
      </c>
      <c r="CF374">
        <v>1000</v>
      </c>
      <c r="CG374">
        <v>1000</v>
      </c>
      <c r="CH374">
        <v>0</v>
      </c>
      <c r="CI374">
        <v>0</v>
      </c>
      <c r="CJ374">
        <v>0</v>
      </c>
      <c r="CK374">
        <v>0</v>
      </c>
      <c r="CL374">
        <v>13</v>
      </c>
      <c r="CM374">
        <v>14</v>
      </c>
      <c r="CN374">
        <v>0</v>
      </c>
      <c r="CO374">
        <v>0</v>
      </c>
      <c r="CP374">
        <v>0</v>
      </c>
      <c r="CQ374">
        <v>0</v>
      </c>
      <c r="CR374">
        <v>7201</v>
      </c>
      <c r="CS374">
        <v>15691</v>
      </c>
      <c r="CT374">
        <v>15662</v>
      </c>
      <c r="CU374">
        <v>15621</v>
      </c>
      <c r="CV374">
        <v>15593</v>
      </c>
      <c r="CW374">
        <v>-3863</v>
      </c>
      <c r="CX374">
        <v>-5548</v>
      </c>
      <c r="CY374">
        <v>32</v>
      </c>
      <c r="CZ374">
        <v>5936</v>
      </c>
      <c r="DA374">
        <v>5944</v>
      </c>
      <c r="DB374">
        <v>5888</v>
      </c>
      <c r="DC374">
        <v>5880</v>
      </c>
      <c r="DD374" s="2">
        <v>6811</v>
      </c>
      <c r="DE374" s="2">
        <v>6809</v>
      </c>
      <c r="DF374" s="2">
        <v>6810</v>
      </c>
      <c r="DG374" s="2">
        <v>6841</v>
      </c>
      <c r="DH374" s="2">
        <v>15691</v>
      </c>
      <c r="DI374">
        <v>15662</v>
      </c>
      <c r="DJ374">
        <v>15621</v>
      </c>
      <c r="DK374">
        <v>15593</v>
      </c>
      <c r="DL374">
        <v>-3863</v>
      </c>
      <c r="DM374">
        <v>32</v>
      </c>
      <c r="DN374">
        <v>8.58</v>
      </c>
      <c r="DO374">
        <v>18000</v>
      </c>
      <c r="DP374">
        <v>15692</v>
      </c>
      <c r="DQ374">
        <v>15664</v>
      </c>
      <c r="DR374">
        <v>15624</v>
      </c>
      <c r="DS374">
        <v>15592</v>
      </c>
      <c r="DT374">
        <v>0</v>
      </c>
      <c r="DU374">
        <v>0</v>
      </c>
      <c r="DV374">
        <v>8256</v>
      </c>
      <c r="DW374">
        <v>5591</v>
      </c>
      <c r="DX374">
        <v>15692</v>
      </c>
      <c r="DY374">
        <v>15664</v>
      </c>
      <c r="DZ374">
        <v>15624</v>
      </c>
      <c r="EA374">
        <v>15592</v>
      </c>
      <c r="EB374">
        <v>22288</v>
      </c>
      <c r="EC374">
        <v>3941</v>
      </c>
      <c r="ED374">
        <v>5514</v>
      </c>
      <c r="EE374">
        <v>1064</v>
      </c>
      <c r="EF374" t="s">
        <v>153</v>
      </c>
    </row>
    <row r="375" spans="1:136">
      <c r="A375">
        <v>48862</v>
      </c>
      <c r="B375" s="1">
        <v>44168.209409722222</v>
      </c>
      <c r="C375">
        <v>51030</v>
      </c>
      <c r="D375" t="s">
        <v>146</v>
      </c>
      <c r="E375">
        <v>390</v>
      </c>
      <c r="F375">
        <v>10</v>
      </c>
      <c r="G375" t="s">
        <v>147</v>
      </c>
      <c r="H375">
        <v>0</v>
      </c>
      <c r="I375">
        <v>65535</v>
      </c>
      <c r="J375">
        <v>65535</v>
      </c>
      <c r="K375">
        <v>1</v>
      </c>
      <c r="L375">
        <v>28.9</v>
      </c>
      <c r="M375">
        <v>15388</v>
      </c>
      <c r="N375">
        <v>272</v>
      </c>
      <c r="O375">
        <v>275</v>
      </c>
      <c r="P375">
        <v>1</v>
      </c>
      <c r="Q375">
        <v>97</v>
      </c>
      <c r="R375">
        <v>101</v>
      </c>
      <c r="S375">
        <v>3911</v>
      </c>
      <c r="T375">
        <v>4059</v>
      </c>
      <c r="U375">
        <v>65535</v>
      </c>
      <c r="V375">
        <v>65535</v>
      </c>
      <c r="W375">
        <v>20</v>
      </c>
      <c r="X375">
        <v>1300</v>
      </c>
      <c r="Y375">
        <v>15400</v>
      </c>
      <c r="Z375" t="s">
        <v>156</v>
      </c>
      <c r="AA375">
        <v>5</v>
      </c>
      <c r="AB375">
        <v>-14095</v>
      </c>
      <c r="AC375">
        <v>-12576</v>
      </c>
      <c r="AD375">
        <v>100</v>
      </c>
      <c r="AE375" t="s">
        <v>146</v>
      </c>
      <c r="AF375" t="s">
        <v>157</v>
      </c>
      <c r="AG375" t="s">
        <v>168</v>
      </c>
      <c r="AH375" t="s">
        <v>169</v>
      </c>
      <c r="AI375" t="s">
        <v>168</v>
      </c>
      <c r="AJ375" t="s">
        <v>177</v>
      </c>
      <c r="AK375" t="s">
        <v>152</v>
      </c>
      <c r="AL375" t="s">
        <v>149</v>
      </c>
      <c r="AM375" t="s">
        <v>149</v>
      </c>
      <c r="AN375" t="s">
        <v>158</v>
      </c>
      <c r="AO375" t="s">
        <v>149</v>
      </c>
      <c r="AP375" t="s">
        <v>149</v>
      </c>
      <c r="AQ375" t="s">
        <v>149</v>
      </c>
      <c r="AR375" t="s">
        <v>149</v>
      </c>
      <c r="AS375" t="s">
        <v>149</v>
      </c>
      <c r="AT375">
        <v>3849</v>
      </c>
      <c r="AU375">
        <v>3843</v>
      </c>
      <c r="AV375">
        <v>3848</v>
      </c>
      <c r="AW375">
        <v>3850</v>
      </c>
      <c r="AX375">
        <v>15398</v>
      </c>
      <c r="AY375">
        <v>15399</v>
      </c>
      <c r="AZ375">
        <v>249</v>
      </c>
      <c r="BA375">
        <v>263</v>
      </c>
      <c r="BB375">
        <v>253</v>
      </c>
      <c r="BC375">
        <v>262</v>
      </c>
      <c r="BD375">
        <v>96</v>
      </c>
      <c r="BE375">
        <v>101</v>
      </c>
      <c r="BF375">
        <v>97</v>
      </c>
      <c r="BG375">
        <v>101</v>
      </c>
      <c r="BH375">
        <v>419</v>
      </c>
      <c r="BI375">
        <v>423</v>
      </c>
      <c r="BJ375">
        <v>33.4</v>
      </c>
      <c r="BK375">
        <v>28.2</v>
      </c>
      <c r="BL375">
        <v>29</v>
      </c>
      <c r="BM375">
        <v>196.4</v>
      </c>
      <c r="BN375">
        <v>196.1</v>
      </c>
      <c r="BO375">
        <v>29</v>
      </c>
      <c r="BP375">
        <v>33.4</v>
      </c>
      <c r="BQ375">
        <v>3911</v>
      </c>
      <c r="BR375">
        <v>5464</v>
      </c>
      <c r="BS375">
        <v>4059</v>
      </c>
      <c r="BT375">
        <v>5672</v>
      </c>
      <c r="BU375">
        <v>0</v>
      </c>
      <c r="BV375">
        <v>3760</v>
      </c>
      <c r="BW375">
        <v>5247</v>
      </c>
      <c r="BX375">
        <v>3926</v>
      </c>
      <c r="BY375">
        <v>5490</v>
      </c>
      <c r="BZ375">
        <v>3906</v>
      </c>
      <c r="CA375">
        <v>5462</v>
      </c>
      <c r="CB375">
        <v>32.799999999999997</v>
      </c>
      <c r="CC375">
        <v>22.7</v>
      </c>
      <c r="CD375">
        <v>1000</v>
      </c>
      <c r="CE375">
        <v>1000</v>
      </c>
      <c r="CF375">
        <v>1000</v>
      </c>
      <c r="CG375">
        <v>1000</v>
      </c>
      <c r="CH375">
        <v>0</v>
      </c>
      <c r="CI375">
        <v>0</v>
      </c>
      <c r="CJ375">
        <v>0</v>
      </c>
      <c r="CK375">
        <v>0</v>
      </c>
      <c r="CL375">
        <v>13</v>
      </c>
      <c r="CM375">
        <v>14</v>
      </c>
      <c r="CN375">
        <v>0</v>
      </c>
      <c r="CO375">
        <v>0</v>
      </c>
      <c r="CP375">
        <v>0</v>
      </c>
      <c r="CQ375">
        <v>0</v>
      </c>
      <c r="CR375">
        <v>7221</v>
      </c>
      <c r="CS375">
        <v>15691</v>
      </c>
      <c r="CT375">
        <v>15662</v>
      </c>
      <c r="CU375">
        <v>15621</v>
      </c>
      <c r="CV375">
        <v>15593</v>
      </c>
      <c r="CW375">
        <v>-3865</v>
      </c>
      <c r="CX375">
        <v>-5551</v>
      </c>
      <c r="CY375">
        <v>32</v>
      </c>
      <c r="CZ375">
        <v>5936</v>
      </c>
      <c r="DA375">
        <v>5944</v>
      </c>
      <c r="DB375">
        <v>5888</v>
      </c>
      <c r="DC375">
        <v>5880</v>
      </c>
      <c r="DD375" s="2">
        <v>6811</v>
      </c>
      <c r="DE375" s="2">
        <v>6809</v>
      </c>
      <c r="DF375" s="2">
        <v>6810</v>
      </c>
      <c r="DG375" s="2">
        <v>6841</v>
      </c>
      <c r="DH375" s="2">
        <v>15691</v>
      </c>
      <c r="DI375">
        <v>15662</v>
      </c>
      <c r="DJ375">
        <v>15621</v>
      </c>
      <c r="DK375">
        <v>15593</v>
      </c>
      <c r="DL375">
        <v>-3865</v>
      </c>
      <c r="DM375">
        <v>32</v>
      </c>
      <c r="DN375">
        <v>8.58</v>
      </c>
      <c r="DO375">
        <v>18000</v>
      </c>
      <c r="DP375">
        <v>15692</v>
      </c>
      <c r="DQ375">
        <v>15664</v>
      </c>
      <c r="DR375">
        <v>15624</v>
      </c>
      <c r="DS375">
        <v>15592</v>
      </c>
      <c r="DT375">
        <v>0</v>
      </c>
      <c r="DU375">
        <v>0</v>
      </c>
      <c r="DV375">
        <v>8236</v>
      </c>
      <c r="DW375">
        <v>5571</v>
      </c>
      <c r="DX375">
        <v>15692</v>
      </c>
      <c r="DY375">
        <v>15664</v>
      </c>
      <c r="DZ375">
        <v>15624</v>
      </c>
      <c r="EA375">
        <v>15592</v>
      </c>
      <c r="EB375">
        <v>22288</v>
      </c>
      <c r="EC375">
        <v>3941</v>
      </c>
      <c r="ED375">
        <v>5514</v>
      </c>
      <c r="EE375">
        <v>1061</v>
      </c>
      <c r="EF375" t="s">
        <v>153</v>
      </c>
    </row>
    <row r="376" spans="1:136">
      <c r="A376">
        <v>48866</v>
      </c>
      <c r="B376" s="1">
        <v>44168.209641203706</v>
      </c>
      <c r="C376">
        <v>51050</v>
      </c>
      <c r="D376" t="s">
        <v>146</v>
      </c>
      <c r="E376">
        <v>390</v>
      </c>
      <c r="F376">
        <v>10</v>
      </c>
      <c r="G376" t="s">
        <v>147</v>
      </c>
      <c r="H376">
        <v>0</v>
      </c>
      <c r="I376">
        <v>65535</v>
      </c>
      <c r="J376">
        <v>65535</v>
      </c>
      <c r="K376">
        <v>1</v>
      </c>
      <c r="L376">
        <v>28.9</v>
      </c>
      <c r="M376">
        <v>15388</v>
      </c>
      <c r="N376">
        <v>267</v>
      </c>
      <c r="O376">
        <v>271</v>
      </c>
      <c r="P376">
        <v>1</v>
      </c>
      <c r="Q376">
        <v>97</v>
      </c>
      <c r="R376">
        <v>101</v>
      </c>
      <c r="S376">
        <v>3912</v>
      </c>
      <c r="T376">
        <v>4059</v>
      </c>
      <c r="U376">
        <v>65535</v>
      </c>
      <c r="V376">
        <v>65535</v>
      </c>
      <c r="W376">
        <v>20</v>
      </c>
      <c r="X376">
        <v>1300</v>
      </c>
      <c r="Y376">
        <v>15400</v>
      </c>
      <c r="Z376" t="s">
        <v>156</v>
      </c>
      <c r="AA376">
        <v>5</v>
      </c>
      <c r="AB376">
        <v>-14098</v>
      </c>
      <c r="AC376">
        <v>-12579</v>
      </c>
      <c r="AD376">
        <v>100</v>
      </c>
      <c r="AE376" t="s">
        <v>146</v>
      </c>
      <c r="AF376" t="s">
        <v>157</v>
      </c>
      <c r="AG376" t="s">
        <v>168</v>
      </c>
      <c r="AH376" t="s">
        <v>169</v>
      </c>
      <c r="AI376" t="s">
        <v>168</v>
      </c>
      <c r="AJ376" t="s">
        <v>177</v>
      </c>
      <c r="AK376" t="s">
        <v>152</v>
      </c>
      <c r="AL376" t="s">
        <v>149</v>
      </c>
      <c r="AM376" t="s">
        <v>149</v>
      </c>
      <c r="AN376" t="s">
        <v>158</v>
      </c>
      <c r="AO376" t="s">
        <v>149</v>
      </c>
      <c r="AP376" t="s">
        <v>149</v>
      </c>
      <c r="AQ376" t="s">
        <v>149</v>
      </c>
      <c r="AR376" t="s">
        <v>149</v>
      </c>
      <c r="AS376" t="s">
        <v>149</v>
      </c>
      <c r="AT376">
        <v>3849</v>
      </c>
      <c r="AU376">
        <v>3844</v>
      </c>
      <c r="AV376">
        <v>3848</v>
      </c>
      <c r="AW376">
        <v>3851</v>
      </c>
      <c r="AX376">
        <v>15401</v>
      </c>
      <c r="AY376">
        <v>15398</v>
      </c>
      <c r="AZ376">
        <v>260</v>
      </c>
      <c r="BA376">
        <v>257</v>
      </c>
      <c r="BB376">
        <v>253</v>
      </c>
      <c r="BC376">
        <v>247</v>
      </c>
      <c r="BD376">
        <v>100</v>
      </c>
      <c r="BE376">
        <v>99</v>
      </c>
      <c r="BF376">
        <v>97</v>
      </c>
      <c r="BG376">
        <v>95</v>
      </c>
      <c r="BH376">
        <v>409</v>
      </c>
      <c r="BI376">
        <v>417</v>
      </c>
      <c r="BJ376">
        <v>33.299999999999997</v>
      </c>
      <c r="BK376">
        <v>28.1</v>
      </c>
      <c r="BL376">
        <v>28.9</v>
      </c>
      <c r="BM376">
        <v>196.5</v>
      </c>
      <c r="BN376">
        <v>196</v>
      </c>
      <c r="BO376">
        <v>28.9</v>
      </c>
      <c r="BP376">
        <v>33.299999999999997</v>
      </c>
      <c r="BQ376">
        <v>3912</v>
      </c>
      <c r="BR376">
        <v>5467</v>
      </c>
      <c r="BS376">
        <v>4059</v>
      </c>
      <c r="BT376">
        <v>5672</v>
      </c>
      <c r="BU376">
        <v>0</v>
      </c>
      <c r="BV376">
        <v>3761</v>
      </c>
      <c r="BW376">
        <v>5248</v>
      </c>
      <c r="BX376">
        <v>3926</v>
      </c>
      <c r="BY376">
        <v>5490</v>
      </c>
      <c r="BZ376">
        <v>3906</v>
      </c>
      <c r="CA376">
        <v>5462</v>
      </c>
      <c r="CB376">
        <v>32.799999999999997</v>
      </c>
      <c r="CC376">
        <v>22.7</v>
      </c>
      <c r="CD376">
        <v>1000</v>
      </c>
      <c r="CE376">
        <v>1000</v>
      </c>
      <c r="CF376">
        <v>1000</v>
      </c>
      <c r="CG376">
        <v>1000</v>
      </c>
      <c r="CH376">
        <v>0</v>
      </c>
      <c r="CI376">
        <v>0</v>
      </c>
      <c r="CJ376">
        <v>0</v>
      </c>
      <c r="CK376">
        <v>0</v>
      </c>
      <c r="CL376">
        <v>13</v>
      </c>
      <c r="CM376">
        <v>14</v>
      </c>
      <c r="CN376">
        <v>0</v>
      </c>
      <c r="CO376">
        <v>0</v>
      </c>
      <c r="CP376">
        <v>0</v>
      </c>
      <c r="CQ376">
        <v>0</v>
      </c>
      <c r="CR376">
        <v>7241</v>
      </c>
      <c r="CS376">
        <v>15691</v>
      </c>
      <c r="CT376">
        <v>15662</v>
      </c>
      <c r="CU376">
        <v>15621</v>
      </c>
      <c r="CV376">
        <v>15593</v>
      </c>
      <c r="CW376">
        <v>-3866</v>
      </c>
      <c r="CX376">
        <v>-5552</v>
      </c>
      <c r="CY376">
        <v>32</v>
      </c>
      <c r="CZ376">
        <v>5936</v>
      </c>
      <c r="DA376">
        <v>5944</v>
      </c>
      <c r="DB376">
        <v>5888</v>
      </c>
      <c r="DC376">
        <v>5880</v>
      </c>
      <c r="DD376" s="2">
        <v>6811</v>
      </c>
      <c r="DE376" s="2">
        <v>6809</v>
      </c>
      <c r="DF376" s="2">
        <v>6810</v>
      </c>
      <c r="DG376" s="2">
        <v>6841</v>
      </c>
      <c r="DH376" s="2">
        <v>15691</v>
      </c>
      <c r="DI376">
        <v>15662</v>
      </c>
      <c r="DJ376">
        <v>15621</v>
      </c>
      <c r="DK376">
        <v>15593</v>
      </c>
      <c r="DL376">
        <v>-3866</v>
      </c>
      <c r="DM376">
        <v>32</v>
      </c>
      <c r="DN376">
        <v>8.58</v>
      </c>
      <c r="DO376">
        <v>18000</v>
      </c>
      <c r="DP376">
        <v>15692</v>
      </c>
      <c r="DQ376">
        <v>15664</v>
      </c>
      <c r="DR376">
        <v>15624</v>
      </c>
      <c r="DS376">
        <v>15592</v>
      </c>
      <c r="DT376">
        <v>0</v>
      </c>
      <c r="DU376">
        <v>0</v>
      </c>
      <c r="DV376">
        <v>8216</v>
      </c>
      <c r="DW376">
        <v>5551</v>
      </c>
      <c r="DX376">
        <v>15692</v>
      </c>
      <c r="DY376">
        <v>15664</v>
      </c>
      <c r="DZ376">
        <v>15624</v>
      </c>
      <c r="EA376">
        <v>15592</v>
      </c>
      <c r="EB376">
        <v>22288</v>
      </c>
      <c r="EC376">
        <v>3941</v>
      </c>
      <c r="ED376">
        <v>5514</v>
      </c>
      <c r="EE376">
        <v>1047</v>
      </c>
      <c r="EF376" t="s">
        <v>153</v>
      </c>
    </row>
    <row r="377" spans="1:136">
      <c r="A377">
        <v>48870</v>
      </c>
      <c r="B377" s="1">
        <v>44168.209872685184</v>
      </c>
      <c r="C377">
        <v>51070</v>
      </c>
      <c r="D377" t="s">
        <v>146</v>
      </c>
      <c r="E377">
        <v>390</v>
      </c>
      <c r="F377">
        <v>10</v>
      </c>
      <c r="G377" t="s">
        <v>147</v>
      </c>
      <c r="H377">
        <v>0</v>
      </c>
      <c r="I377">
        <v>65535</v>
      </c>
      <c r="J377">
        <v>65535</v>
      </c>
      <c r="K377">
        <v>1</v>
      </c>
      <c r="L377">
        <v>28.8</v>
      </c>
      <c r="M377">
        <v>15388</v>
      </c>
      <c r="N377">
        <v>265</v>
      </c>
      <c r="O377">
        <v>267</v>
      </c>
      <c r="P377">
        <v>1</v>
      </c>
      <c r="Q377">
        <v>97</v>
      </c>
      <c r="R377">
        <v>101</v>
      </c>
      <c r="S377">
        <v>3914</v>
      </c>
      <c r="T377">
        <v>4059</v>
      </c>
      <c r="U377">
        <v>65535</v>
      </c>
      <c r="V377">
        <v>65535</v>
      </c>
      <c r="W377">
        <v>20</v>
      </c>
      <c r="X377">
        <v>1300</v>
      </c>
      <c r="Y377">
        <v>15400</v>
      </c>
      <c r="Z377" t="s">
        <v>156</v>
      </c>
      <c r="AA377">
        <v>5</v>
      </c>
      <c r="AB377">
        <v>-14105</v>
      </c>
      <c r="AC377">
        <v>-12588</v>
      </c>
      <c r="AD377">
        <v>100</v>
      </c>
      <c r="AE377" t="s">
        <v>146</v>
      </c>
      <c r="AF377" t="s">
        <v>157</v>
      </c>
      <c r="AG377" t="s">
        <v>168</v>
      </c>
      <c r="AH377" t="s">
        <v>169</v>
      </c>
      <c r="AI377" t="s">
        <v>168</v>
      </c>
      <c r="AJ377" t="s">
        <v>177</v>
      </c>
      <c r="AK377" t="s">
        <v>152</v>
      </c>
      <c r="AL377" t="s">
        <v>149</v>
      </c>
      <c r="AM377" t="s">
        <v>149</v>
      </c>
      <c r="AN377" t="s">
        <v>158</v>
      </c>
      <c r="AO377" t="s">
        <v>149</v>
      </c>
      <c r="AP377" t="s">
        <v>149</v>
      </c>
      <c r="AQ377" t="s">
        <v>149</v>
      </c>
      <c r="AR377" t="s">
        <v>149</v>
      </c>
      <c r="AS377" t="s">
        <v>149</v>
      </c>
      <c r="AT377">
        <v>3850</v>
      </c>
      <c r="AU377">
        <v>3843</v>
      </c>
      <c r="AV377">
        <v>3849</v>
      </c>
      <c r="AW377">
        <v>3850</v>
      </c>
      <c r="AX377">
        <v>15398</v>
      </c>
      <c r="AY377">
        <v>15400</v>
      </c>
      <c r="AZ377">
        <v>257</v>
      </c>
      <c r="BA377">
        <v>249</v>
      </c>
      <c r="BB377">
        <v>253</v>
      </c>
      <c r="BC377">
        <v>260</v>
      </c>
      <c r="BD377">
        <v>99</v>
      </c>
      <c r="BE377">
        <v>96</v>
      </c>
      <c r="BF377">
        <v>97</v>
      </c>
      <c r="BG377">
        <v>100</v>
      </c>
      <c r="BH377">
        <v>408</v>
      </c>
      <c r="BI377">
        <v>410</v>
      </c>
      <c r="BJ377">
        <v>33.299999999999997</v>
      </c>
      <c r="BK377">
        <v>28.1</v>
      </c>
      <c r="BL377">
        <v>28.8</v>
      </c>
      <c r="BM377">
        <v>196.5</v>
      </c>
      <c r="BN377">
        <v>196.3</v>
      </c>
      <c r="BO377">
        <v>28.8</v>
      </c>
      <c r="BP377">
        <v>33.299999999999997</v>
      </c>
      <c r="BQ377">
        <v>3914</v>
      </c>
      <c r="BR377">
        <v>5469</v>
      </c>
      <c r="BS377">
        <v>4059</v>
      </c>
      <c r="BT377">
        <v>5672</v>
      </c>
      <c r="BU377">
        <v>0</v>
      </c>
      <c r="BV377">
        <v>3763</v>
      </c>
      <c r="BW377">
        <v>5251</v>
      </c>
      <c r="BX377">
        <v>3926</v>
      </c>
      <c r="BY377">
        <v>5490</v>
      </c>
      <c r="BZ377">
        <v>3906</v>
      </c>
      <c r="CA377">
        <v>5462</v>
      </c>
      <c r="CB377">
        <v>32.799999999999997</v>
      </c>
      <c r="CC377">
        <v>22.7</v>
      </c>
      <c r="CD377">
        <v>1000</v>
      </c>
      <c r="CE377">
        <v>1000</v>
      </c>
      <c r="CF377">
        <v>1000</v>
      </c>
      <c r="CG377">
        <v>1000</v>
      </c>
      <c r="CH377">
        <v>0</v>
      </c>
      <c r="CI377">
        <v>0</v>
      </c>
      <c r="CJ377">
        <v>0</v>
      </c>
      <c r="CK377">
        <v>0</v>
      </c>
      <c r="CL377">
        <v>13</v>
      </c>
      <c r="CM377">
        <v>14</v>
      </c>
      <c r="CN377">
        <v>0</v>
      </c>
      <c r="CO377">
        <v>0</v>
      </c>
      <c r="CP377">
        <v>0</v>
      </c>
      <c r="CQ377">
        <v>0</v>
      </c>
      <c r="CR377">
        <v>7261</v>
      </c>
      <c r="CS377">
        <v>15691</v>
      </c>
      <c r="CT377">
        <v>15662</v>
      </c>
      <c r="CU377">
        <v>15621</v>
      </c>
      <c r="CV377">
        <v>15593</v>
      </c>
      <c r="CW377">
        <v>-3868</v>
      </c>
      <c r="CX377">
        <v>-5555</v>
      </c>
      <c r="CY377">
        <v>32</v>
      </c>
      <c r="CZ377">
        <v>5936</v>
      </c>
      <c r="DA377">
        <v>5944</v>
      </c>
      <c r="DB377">
        <v>5888</v>
      </c>
      <c r="DC377">
        <v>5880</v>
      </c>
      <c r="DD377" s="2">
        <v>6811</v>
      </c>
      <c r="DE377" s="2">
        <v>6809</v>
      </c>
      <c r="DF377" s="2">
        <v>6810</v>
      </c>
      <c r="DG377" s="2">
        <v>6841</v>
      </c>
      <c r="DH377" s="2">
        <v>15691</v>
      </c>
      <c r="DI377">
        <v>15662</v>
      </c>
      <c r="DJ377">
        <v>15621</v>
      </c>
      <c r="DK377">
        <v>15593</v>
      </c>
      <c r="DL377">
        <v>-3868</v>
      </c>
      <c r="DM377">
        <v>32</v>
      </c>
      <c r="DN377">
        <v>8.58</v>
      </c>
      <c r="DO377">
        <v>18000</v>
      </c>
      <c r="DP377">
        <v>15692</v>
      </c>
      <c r="DQ377">
        <v>15664</v>
      </c>
      <c r="DR377">
        <v>15624</v>
      </c>
      <c r="DS377">
        <v>15592</v>
      </c>
      <c r="DT377">
        <v>0</v>
      </c>
      <c r="DU377">
        <v>0</v>
      </c>
      <c r="DV377">
        <v>8195</v>
      </c>
      <c r="DW377">
        <v>5530</v>
      </c>
      <c r="DX377">
        <v>15692</v>
      </c>
      <c r="DY377">
        <v>15664</v>
      </c>
      <c r="DZ377">
        <v>15624</v>
      </c>
      <c r="EA377">
        <v>15592</v>
      </c>
      <c r="EB377">
        <v>22288</v>
      </c>
      <c r="EC377">
        <v>3941</v>
      </c>
      <c r="ED377">
        <v>5514</v>
      </c>
      <c r="EE377">
        <v>1043</v>
      </c>
      <c r="EF377" t="s">
        <v>153</v>
      </c>
    </row>
    <row r="378" spans="1:136">
      <c r="A378">
        <v>48874</v>
      </c>
      <c r="B378" s="1">
        <v>44168.210104166668</v>
      </c>
      <c r="C378">
        <v>51090</v>
      </c>
      <c r="D378" t="s">
        <v>146</v>
      </c>
      <c r="E378">
        <v>390</v>
      </c>
      <c r="F378">
        <v>10</v>
      </c>
      <c r="G378" t="s">
        <v>147</v>
      </c>
      <c r="H378">
        <v>0</v>
      </c>
      <c r="I378">
        <v>65535</v>
      </c>
      <c r="J378">
        <v>65535</v>
      </c>
      <c r="K378">
        <v>1</v>
      </c>
      <c r="L378">
        <v>28.7</v>
      </c>
      <c r="M378">
        <v>15388</v>
      </c>
      <c r="N378">
        <v>259</v>
      </c>
      <c r="O378">
        <v>262</v>
      </c>
      <c r="P378">
        <v>1</v>
      </c>
      <c r="Q378">
        <v>97</v>
      </c>
      <c r="R378">
        <v>101</v>
      </c>
      <c r="S378">
        <v>3915</v>
      </c>
      <c r="T378">
        <v>4059</v>
      </c>
      <c r="U378">
        <v>65535</v>
      </c>
      <c r="V378">
        <v>65535</v>
      </c>
      <c r="W378">
        <v>19</v>
      </c>
      <c r="X378">
        <v>1300</v>
      </c>
      <c r="Y378">
        <v>15400</v>
      </c>
      <c r="Z378" t="s">
        <v>156</v>
      </c>
      <c r="AA378">
        <v>5</v>
      </c>
      <c r="AB378">
        <v>-14105</v>
      </c>
      <c r="AC378">
        <v>-12588</v>
      </c>
      <c r="AD378">
        <v>100</v>
      </c>
      <c r="AE378" t="s">
        <v>146</v>
      </c>
      <c r="AF378" t="s">
        <v>157</v>
      </c>
      <c r="AG378" t="s">
        <v>168</v>
      </c>
      <c r="AH378" t="s">
        <v>169</v>
      </c>
      <c r="AI378" t="s">
        <v>168</v>
      </c>
      <c r="AJ378" t="s">
        <v>177</v>
      </c>
      <c r="AK378" t="s">
        <v>152</v>
      </c>
      <c r="AL378" t="s">
        <v>149</v>
      </c>
      <c r="AM378" t="s">
        <v>149</v>
      </c>
      <c r="AN378" t="s">
        <v>158</v>
      </c>
      <c r="AO378" t="s">
        <v>149</v>
      </c>
      <c r="AP378" t="s">
        <v>149</v>
      </c>
      <c r="AQ378" t="s">
        <v>149</v>
      </c>
      <c r="AR378" t="s">
        <v>149</v>
      </c>
      <c r="AS378" t="s">
        <v>149</v>
      </c>
      <c r="AT378">
        <v>3849</v>
      </c>
      <c r="AU378">
        <v>3843</v>
      </c>
      <c r="AV378">
        <v>3847</v>
      </c>
      <c r="AW378">
        <v>3850</v>
      </c>
      <c r="AX378">
        <v>15399</v>
      </c>
      <c r="AY378">
        <v>15398</v>
      </c>
      <c r="AZ378">
        <v>241</v>
      </c>
      <c r="BA378">
        <v>245</v>
      </c>
      <c r="BB378">
        <v>246</v>
      </c>
      <c r="BC378">
        <v>252</v>
      </c>
      <c r="BD378">
        <v>93</v>
      </c>
      <c r="BE378">
        <v>94</v>
      </c>
      <c r="BF378">
        <v>95</v>
      </c>
      <c r="BG378">
        <v>97</v>
      </c>
      <c r="BH378">
        <v>400</v>
      </c>
      <c r="BI378">
        <v>403</v>
      </c>
      <c r="BJ378">
        <v>33.299999999999997</v>
      </c>
      <c r="BK378">
        <v>28</v>
      </c>
      <c r="BL378">
        <v>28.7</v>
      </c>
      <c r="BM378">
        <v>196.5</v>
      </c>
      <c r="BN378">
        <v>196.5</v>
      </c>
      <c r="BO378">
        <v>28.7</v>
      </c>
      <c r="BP378">
        <v>33.299999999999997</v>
      </c>
      <c r="BQ378">
        <v>3915</v>
      </c>
      <c r="BR378">
        <v>5471</v>
      </c>
      <c r="BS378">
        <v>4059</v>
      </c>
      <c r="BT378">
        <v>5672</v>
      </c>
      <c r="BU378">
        <v>0</v>
      </c>
      <c r="BV378">
        <v>3764</v>
      </c>
      <c r="BW378">
        <v>5253</v>
      </c>
      <c r="BX378">
        <v>3926</v>
      </c>
      <c r="BY378">
        <v>5490</v>
      </c>
      <c r="BZ378">
        <v>3906</v>
      </c>
      <c r="CA378">
        <v>5462</v>
      </c>
      <c r="CB378">
        <v>32.799999999999997</v>
      </c>
      <c r="CC378">
        <v>22.7</v>
      </c>
      <c r="CD378">
        <v>1000</v>
      </c>
      <c r="CE378">
        <v>1000</v>
      </c>
      <c r="CF378">
        <v>1000</v>
      </c>
      <c r="CG378">
        <v>1000</v>
      </c>
      <c r="CH378">
        <v>0</v>
      </c>
      <c r="CI378">
        <v>0</v>
      </c>
      <c r="CJ378">
        <v>0</v>
      </c>
      <c r="CK378">
        <v>0</v>
      </c>
      <c r="CL378">
        <v>13</v>
      </c>
      <c r="CM378">
        <v>14</v>
      </c>
      <c r="CN378">
        <v>0</v>
      </c>
      <c r="CO378">
        <v>0</v>
      </c>
      <c r="CP378">
        <v>0</v>
      </c>
      <c r="CQ378">
        <v>0</v>
      </c>
      <c r="CR378">
        <v>7281</v>
      </c>
      <c r="CS378">
        <v>15691</v>
      </c>
      <c r="CT378">
        <v>15662</v>
      </c>
      <c r="CU378">
        <v>15621</v>
      </c>
      <c r="CV378">
        <v>15593</v>
      </c>
      <c r="CW378">
        <v>-3869</v>
      </c>
      <c r="CX378">
        <v>-5557</v>
      </c>
      <c r="CY378">
        <v>32</v>
      </c>
      <c r="CZ378">
        <v>5936</v>
      </c>
      <c r="DA378">
        <v>5944</v>
      </c>
      <c r="DB378">
        <v>5888</v>
      </c>
      <c r="DC378">
        <v>5880</v>
      </c>
      <c r="DD378" s="2">
        <v>6811</v>
      </c>
      <c r="DE378" s="2">
        <v>6809</v>
      </c>
      <c r="DF378" s="2">
        <v>6810</v>
      </c>
      <c r="DG378" s="2">
        <v>6841</v>
      </c>
      <c r="DH378" s="2">
        <v>15691</v>
      </c>
      <c r="DI378">
        <v>15662</v>
      </c>
      <c r="DJ378">
        <v>15621</v>
      </c>
      <c r="DK378">
        <v>15593</v>
      </c>
      <c r="DL378">
        <v>-3869</v>
      </c>
      <c r="DM378">
        <v>32</v>
      </c>
      <c r="DN378">
        <v>8.58</v>
      </c>
      <c r="DO378">
        <v>18000</v>
      </c>
      <c r="DP378">
        <v>15692</v>
      </c>
      <c r="DQ378">
        <v>15664</v>
      </c>
      <c r="DR378">
        <v>15624</v>
      </c>
      <c r="DS378">
        <v>15592</v>
      </c>
      <c r="DT378">
        <v>0</v>
      </c>
      <c r="DU378">
        <v>0</v>
      </c>
      <c r="DV378">
        <v>8175</v>
      </c>
      <c r="DW378">
        <v>5510</v>
      </c>
      <c r="DX378">
        <v>15692</v>
      </c>
      <c r="DY378">
        <v>15664</v>
      </c>
      <c r="DZ378">
        <v>15624</v>
      </c>
      <c r="EA378">
        <v>15592</v>
      </c>
      <c r="EB378">
        <v>22288</v>
      </c>
      <c r="EC378">
        <v>3941</v>
      </c>
      <c r="ED378">
        <v>5514</v>
      </c>
      <c r="EE378">
        <v>1025</v>
      </c>
      <c r="EF378" t="s">
        <v>153</v>
      </c>
    </row>
    <row r="379" spans="1:136">
      <c r="A379">
        <v>48878</v>
      </c>
      <c r="B379" s="1">
        <v>44168.210335648146</v>
      </c>
      <c r="C379">
        <v>51110</v>
      </c>
      <c r="D379" t="s">
        <v>146</v>
      </c>
      <c r="E379">
        <v>390</v>
      </c>
      <c r="F379">
        <v>10</v>
      </c>
      <c r="G379" t="s">
        <v>147</v>
      </c>
      <c r="H379">
        <v>0</v>
      </c>
      <c r="I379">
        <v>65535</v>
      </c>
      <c r="J379">
        <v>65535</v>
      </c>
      <c r="K379">
        <v>1</v>
      </c>
      <c r="L379">
        <v>28.7</v>
      </c>
      <c r="M379">
        <v>15400</v>
      </c>
      <c r="N379">
        <v>256</v>
      </c>
      <c r="O379">
        <v>258</v>
      </c>
      <c r="P379">
        <v>1</v>
      </c>
      <c r="Q379">
        <v>97</v>
      </c>
      <c r="R379">
        <v>101</v>
      </c>
      <c r="S379">
        <v>3917</v>
      </c>
      <c r="T379">
        <v>4059</v>
      </c>
      <c r="U379">
        <v>65535</v>
      </c>
      <c r="V379">
        <v>65535</v>
      </c>
      <c r="W379">
        <v>19</v>
      </c>
      <c r="X379">
        <v>1300</v>
      </c>
      <c r="Y379">
        <v>15400</v>
      </c>
      <c r="Z379" t="s">
        <v>156</v>
      </c>
      <c r="AA379">
        <v>5</v>
      </c>
      <c r="AB379">
        <v>-14109</v>
      </c>
      <c r="AC379">
        <v>-12591</v>
      </c>
      <c r="AD379">
        <v>100</v>
      </c>
      <c r="AE379" t="s">
        <v>146</v>
      </c>
      <c r="AF379" t="s">
        <v>157</v>
      </c>
      <c r="AG379" t="s">
        <v>168</v>
      </c>
      <c r="AH379" t="s">
        <v>169</v>
      </c>
      <c r="AI379" t="s">
        <v>168</v>
      </c>
      <c r="AJ379" t="s">
        <v>177</v>
      </c>
      <c r="AK379" t="s">
        <v>152</v>
      </c>
      <c r="AL379" t="s">
        <v>149</v>
      </c>
      <c r="AM379" t="s">
        <v>149</v>
      </c>
      <c r="AN379" t="s">
        <v>158</v>
      </c>
      <c r="AO379" t="s">
        <v>149</v>
      </c>
      <c r="AP379" t="s">
        <v>149</v>
      </c>
      <c r="AQ379" t="s">
        <v>149</v>
      </c>
      <c r="AR379" t="s">
        <v>149</v>
      </c>
      <c r="AS379" t="s">
        <v>149</v>
      </c>
      <c r="AT379">
        <v>3850</v>
      </c>
      <c r="AU379">
        <v>3843</v>
      </c>
      <c r="AV379">
        <v>3848</v>
      </c>
      <c r="AW379">
        <v>3850</v>
      </c>
      <c r="AX379">
        <v>15399</v>
      </c>
      <c r="AY379">
        <v>15399</v>
      </c>
      <c r="AZ379">
        <v>248</v>
      </c>
      <c r="BA379">
        <v>246</v>
      </c>
      <c r="BB379">
        <v>245</v>
      </c>
      <c r="BC379">
        <v>242</v>
      </c>
      <c r="BD379">
        <v>95</v>
      </c>
      <c r="BE379">
        <v>95</v>
      </c>
      <c r="BF379">
        <v>94</v>
      </c>
      <c r="BG379">
        <v>93</v>
      </c>
      <c r="BH379">
        <v>394</v>
      </c>
      <c r="BI379">
        <v>398</v>
      </c>
      <c r="BJ379">
        <v>32.9</v>
      </c>
      <c r="BK379">
        <v>28</v>
      </c>
      <c r="BL379">
        <v>28.7</v>
      </c>
      <c r="BM379">
        <v>196.3</v>
      </c>
      <c r="BN379">
        <v>196.3</v>
      </c>
      <c r="BO379">
        <v>28.7</v>
      </c>
      <c r="BP379">
        <v>33.200000000000003</v>
      </c>
      <c r="BQ379">
        <v>3917</v>
      </c>
      <c r="BR379">
        <v>5473</v>
      </c>
      <c r="BS379">
        <v>4059</v>
      </c>
      <c r="BT379">
        <v>5672</v>
      </c>
      <c r="BU379">
        <v>0</v>
      </c>
      <c r="BV379">
        <v>3766</v>
      </c>
      <c r="BW379">
        <v>5256</v>
      </c>
      <c r="BX379">
        <v>3926</v>
      </c>
      <c r="BY379">
        <v>5490</v>
      </c>
      <c r="BZ379">
        <v>3906</v>
      </c>
      <c r="CA379">
        <v>5462</v>
      </c>
      <c r="CB379">
        <v>32.799999999999997</v>
      </c>
      <c r="CC379">
        <v>22.7</v>
      </c>
      <c r="CD379">
        <v>1000</v>
      </c>
      <c r="CE379">
        <v>1000</v>
      </c>
      <c r="CF379">
        <v>1000</v>
      </c>
      <c r="CG379">
        <v>1000</v>
      </c>
      <c r="CH379">
        <v>0</v>
      </c>
      <c r="CI379">
        <v>0</v>
      </c>
      <c r="CJ379">
        <v>0</v>
      </c>
      <c r="CK379">
        <v>0</v>
      </c>
      <c r="CL379">
        <v>13</v>
      </c>
      <c r="CM379">
        <v>14</v>
      </c>
      <c r="CN379">
        <v>0</v>
      </c>
      <c r="CO379">
        <v>0</v>
      </c>
      <c r="CP379">
        <v>0</v>
      </c>
      <c r="CQ379">
        <v>0</v>
      </c>
      <c r="CR379">
        <v>7302</v>
      </c>
      <c r="CS379">
        <v>15691</v>
      </c>
      <c r="CT379">
        <v>15662</v>
      </c>
      <c r="CU379">
        <v>15621</v>
      </c>
      <c r="CV379">
        <v>15593</v>
      </c>
      <c r="CW379">
        <v>-3871</v>
      </c>
      <c r="CX379">
        <v>-5560</v>
      </c>
      <c r="CY379">
        <v>33</v>
      </c>
      <c r="CZ379">
        <v>5936</v>
      </c>
      <c r="DA379">
        <v>5944</v>
      </c>
      <c r="DB379">
        <v>5888</v>
      </c>
      <c r="DC379">
        <v>5880</v>
      </c>
      <c r="DD379" s="2">
        <v>6811</v>
      </c>
      <c r="DE379" s="2">
        <v>6809</v>
      </c>
      <c r="DF379" s="2">
        <v>6810</v>
      </c>
      <c r="DG379" s="2">
        <v>6841</v>
      </c>
      <c r="DH379" s="2">
        <v>15691</v>
      </c>
      <c r="DI379">
        <v>15662</v>
      </c>
      <c r="DJ379">
        <v>15621</v>
      </c>
      <c r="DK379">
        <v>15593</v>
      </c>
      <c r="DL379">
        <v>-3871</v>
      </c>
      <c r="DM379">
        <v>33</v>
      </c>
      <c r="DN379">
        <v>8.58</v>
      </c>
      <c r="DO379">
        <v>18000</v>
      </c>
      <c r="DP379">
        <v>15692</v>
      </c>
      <c r="DQ379">
        <v>15664</v>
      </c>
      <c r="DR379">
        <v>15624</v>
      </c>
      <c r="DS379">
        <v>15592</v>
      </c>
      <c r="DT379">
        <v>0</v>
      </c>
      <c r="DU379">
        <v>0</v>
      </c>
      <c r="DV379">
        <v>8155</v>
      </c>
      <c r="DW379">
        <v>5490</v>
      </c>
      <c r="DX379">
        <v>15692</v>
      </c>
      <c r="DY379">
        <v>15664</v>
      </c>
      <c r="DZ379">
        <v>15624</v>
      </c>
      <c r="EA379">
        <v>15592</v>
      </c>
      <c r="EB379">
        <v>22288</v>
      </c>
      <c r="EC379">
        <v>3941</v>
      </c>
      <c r="ED379">
        <v>5514</v>
      </c>
      <c r="EE379">
        <v>1056</v>
      </c>
      <c r="EF379" t="s">
        <v>153</v>
      </c>
    </row>
    <row r="380" spans="1:136">
      <c r="A380">
        <v>48882</v>
      </c>
      <c r="B380" s="1">
        <v>44168.21056712963</v>
      </c>
      <c r="C380">
        <v>51130</v>
      </c>
      <c r="D380" t="s">
        <v>146</v>
      </c>
      <c r="E380">
        <v>390</v>
      </c>
      <c r="F380">
        <v>10</v>
      </c>
      <c r="G380" t="s">
        <v>147</v>
      </c>
      <c r="H380">
        <v>0</v>
      </c>
      <c r="I380">
        <v>65535</v>
      </c>
      <c r="J380">
        <v>65535</v>
      </c>
      <c r="K380">
        <v>1</v>
      </c>
      <c r="L380">
        <v>28.7</v>
      </c>
      <c r="M380">
        <v>15400</v>
      </c>
      <c r="N380">
        <v>251</v>
      </c>
      <c r="O380">
        <v>254</v>
      </c>
      <c r="P380">
        <v>1</v>
      </c>
      <c r="Q380">
        <v>97</v>
      </c>
      <c r="R380">
        <v>101</v>
      </c>
      <c r="S380">
        <v>3918</v>
      </c>
      <c r="T380">
        <v>4059</v>
      </c>
      <c r="U380">
        <v>65535</v>
      </c>
      <c r="V380">
        <v>65535</v>
      </c>
      <c r="W380">
        <v>19</v>
      </c>
      <c r="X380">
        <v>1300</v>
      </c>
      <c r="Y380">
        <v>15400</v>
      </c>
      <c r="Z380" t="s">
        <v>156</v>
      </c>
      <c r="AA380">
        <v>5</v>
      </c>
      <c r="AB380">
        <v>-14119</v>
      </c>
      <c r="AC380">
        <v>-12599</v>
      </c>
      <c r="AD380">
        <v>100</v>
      </c>
      <c r="AE380" t="s">
        <v>146</v>
      </c>
      <c r="AF380" t="s">
        <v>157</v>
      </c>
      <c r="AG380" t="s">
        <v>168</v>
      </c>
      <c r="AH380" t="s">
        <v>169</v>
      </c>
      <c r="AI380" t="s">
        <v>168</v>
      </c>
      <c r="AJ380" t="s">
        <v>177</v>
      </c>
      <c r="AK380" t="s">
        <v>152</v>
      </c>
      <c r="AL380" t="s">
        <v>149</v>
      </c>
      <c r="AM380" t="s">
        <v>149</v>
      </c>
      <c r="AN380" t="s">
        <v>158</v>
      </c>
      <c r="AO380" t="s">
        <v>149</v>
      </c>
      <c r="AP380" t="s">
        <v>149</v>
      </c>
      <c r="AQ380" t="s">
        <v>149</v>
      </c>
      <c r="AR380" t="s">
        <v>149</v>
      </c>
      <c r="AS380" t="s">
        <v>149</v>
      </c>
      <c r="AT380">
        <v>3849</v>
      </c>
      <c r="AU380">
        <v>3844</v>
      </c>
      <c r="AV380">
        <v>3848</v>
      </c>
      <c r="AW380">
        <v>3850</v>
      </c>
      <c r="AX380">
        <v>15400</v>
      </c>
      <c r="AY380">
        <v>15398</v>
      </c>
      <c r="AZ380">
        <v>239</v>
      </c>
      <c r="BA380">
        <v>225</v>
      </c>
      <c r="BB380">
        <v>240</v>
      </c>
      <c r="BC380">
        <v>243</v>
      </c>
      <c r="BD380">
        <v>92</v>
      </c>
      <c r="BE380">
        <v>86</v>
      </c>
      <c r="BF380">
        <v>92</v>
      </c>
      <c r="BG380">
        <v>94</v>
      </c>
      <c r="BH380">
        <v>386</v>
      </c>
      <c r="BI380">
        <v>391</v>
      </c>
      <c r="BJ380">
        <v>32.799999999999997</v>
      </c>
      <c r="BK380">
        <v>28</v>
      </c>
      <c r="BL380">
        <v>28.7</v>
      </c>
      <c r="BM380">
        <v>196.3</v>
      </c>
      <c r="BN380">
        <v>196.3</v>
      </c>
      <c r="BO380">
        <v>28.7</v>
      </c>
      <c r="BP380">
        <v>33.200000000000003</v>
      </c>
      <c r="BQ380">
        <v>3918</v>
      </c>
      <c r="BR380">
        <v>5475</v>
      </c>
      <c r="BS380">
        <v>4059</v>
      </c>
      <c r="BT380">
        <v>5672</v>
      </c>
      <c r="BU380">
        <v>0</v>
      </c>
      <c r="BV380">
        <v>3767</v>
      </c>
      <c r="BW380">
        <v>5257</v>
      </c>
      <c r="BX380">
        <v>3926</v>
      </c>
      <c r="BY380">
        <v>5490</v>
      </c>
      <c r="BZ380">
        <v>3906</v>
      </c>
      <c r="CA380">
        <v>5462</v>
      </c>
      <c r="CB380">
        <v>32.799999999999997</v>
      </c>
      <c r="CC380">
        <v>22.7</v>
      </c>
      <c r="CD380">
        <v>1000</v>
      </c>
      <c r="CE380">
        <v>1000</v>
      </c>
      <c r="CF380">
        <v>1000</v>
      </c>
      <c r="CG380">
        <v>1000</v>
      </c>
      <c r="CH380">
        <v>0</v>
      </c>
      <c r="CI380">
        <v>0</v>
      </c>
      <c r="CJ380">
        <v>0</v>
      </c>
      <c r="CK380">
        <v>0</v>
      </c>
      <c r="CL380">
        <v>13</v>
      </c>
      <c r="CM380">
        <v>14</v>
      </c>
      <c r="CN380">
        <v>0</v>
      </c>
      <c r="CO380">
        <v>0</v>
      </c>
      <c r="CP380">
        <v>0</v>
      </c>
      <c r="CQ380">
        <v>0</v>
      </c>
      <c r="CR380">
        <v>7322</v>
      </c>
      <c r="CS380">
        <v>15691</v>
      </c>
      <c r="CT380">
        <v>15662</v>
      </c>
      <c r="CU380">
        <v>15621</v>
      </c>
      <c r="CV380">
        <v>15593</v>
      </c>
      <c r="CW380">
        <v>-3872</v>
      </c>
      <c r="CX380">
        <v>-5561</v>
      </c>
      <c r="CY380">
        <v>33</v>
      </c>
      <c r="CZ380">
        <v>5936</v>
      </c>
      <c r="DA380">
        <v>5944</v>
      </c>
      <c r="DB380">
        <v>5888</v>
      </c>
      <c r="DC380">
        <v>5880</v>
      </c>
      <c r="DD380" s="2">
        <v>6811</v>
      </c>
      <c r="DE380" s="2">
        <v>6809</v>
      </c>
      <c r="DF380" s="2">
        <v>6810</v>
      </c>
      <c r="DG380" s="2">
        <v>6841</v>
      </c>
      <c r="DH380" s="2">
        <v>15691</v>
      </c>
      <c r="DI380">
        <v>15662</v>
      </c>
      <c r="DJ380">
        <v>15621</v>
      </c>
      <c r="DK380">
        <v>15593</v>
      </c>
      <c r="DL380">
        <v>-3872</v>
      </c>
      <c r="DM380">
        <v>33</v>
      </c>
      <c r="DN380">
        <v>8.58</v>
      </c>
      <c r="DO380">
        <v>18000</v>
      </c>
      <c r="DP380">
        <v>15692</v>
      </c>
      <c r="DQ380">
        <v>15664</v>
      </c>
      <c r="DR380">
        <v>15624</v>
      </c>
      <c r="DS380">
        <v>15592</v>
      </c>
      <c r="DT380">
        <v>0</v>
      </c>
      <c r="DU380">
        <v>0</v>
      </c>
      <c r="DV380">
        <v>8135</v>
      </c>
      <c r="DW380">
        <v>5470</v>
      </c>
      <c r="DX380">
        <v>15692</v>
      </c>
      <c r="DY380">
        <v>15664</v>
      </c>
      <c r="DZ380">
        <v>15624</v>
      </c>
      <c r="EA380">
        <v>15592</v>
      </c>
      <c r="EB380">
        <v>22288</v>
      </c>
      <c r="EC380">
        <v>3941</v>
      </c>
      <c r="ED380">
        <v>5514</v>
      </c>
      <c r="EE380">
        <v>1038</v>
      </c>
      <c r="EF380" t="s">
        <v>153</v>
      </c>
    </row>
    <row r="381" spans="1:136">
      <c r="A381">
        <v>48886</v>
      </c>
      <c r="B381" s="1">
        <v>44168.210798611108</v>
      </c>
      <c r="C381">
        <v>51150</v>
      </c>
      <c r="D381" t="s">
        <v>146</v>
      </c>
      <c r="E381">
        <v>390</v>
      </c>
      <c r="F381">
        <v>10</v>
      </c>
      <c r="G381" t="s">
        <v>147</v>
      </c>
      <c r="H381">
        <v>0</v>
      </c>
      <c r="I381">
        <v>65535</v>
      </c>
      <c r="J381">
        <v>65535</v>
      </c>
      <c r="K381">
        <v>1</v>
      </c>
      <c r="L381">
        <v>28.6</v>
      </c>
      <c r="M381">
        <v>15400</v>
      </c>
      <c r="N381">
        <v>247</v>
      </c>
      <c r="O381">
        <v>250</v>
      </c>
      <c r="P381">
        <v>1</v>
      </c>
      <c r="Q381">
        <v>97</v>
      </c>
      <c r="R381">
        <v>101</v>
      </c>
      <c r="S381">
        <v>3920</v>
      </c>
      <c r="T381">
        <v>4059</v>
      </c>
      <c r="U381">
        <v>65535</v>
      </c>
      <c r="V381">
        <v>65535</v>
      </c>
      <c r="W381">
        <v>19</v>
      </c>
      <c r="X381">
        <v>1300</v>
      </c>
      <c r="Y381">
        <v>15400</v>
      </c>
      <c r="Z381" t="s">
        <v>156</v>
      </c>
      <c r="AA381">
        <v>5</v>
      </c>
      <c r="AB381">
        <v>-14115</v>
      </c>
      <c r="AC381">
        <v>-12596</v>
      </c>
      <c r="AD381">
        <v>100</v>
      </c>
      <c r="AE381" t="s">
        <v>146</v>
      </c>
      <c r="AF381" t="s">
        <v>157</v>
      </c>
      <c r="AG381" t="s">
        <v>168</v>
      </c>
      <c r="AH381" t="s">
        <v>169</v>
      </c>
      <c r="AI381" t="s">
        <v>168</v>
      </c>
      <c r="AJ381" t="s">
        <v>177</v>
      </c>
      <c r="AK381" t="s">
        <v>152</v>
      </c>
      <c r="AL381" t="s">
        <v>149</v>
      </c>
      <c r="AM381" t="s">
        <v>149</v>
      </c>
      <c r="AN381" t="s">
        <v>158</v>
      </c>
      <c r="AO381" t="s">
        <v>149</v>
      </c>
      <c r="AP381" t="s">
        <v>149</v>
      </c>
      <c r="AQ381" t="s">
        <v>149</v>
      </c>
      <c r="AR381" t="s">
        <v>149</v>
      </c>
      <c r="AS381" t="s">
        <v>149</v>
      </c>
      <c r="AT381">
        <v>3849</v>
      </c>
      <c r="AU381">
        <v>3843</v>
      </c>
      <c r="AV381">
        <v>3847</v>
      </c>
      <c r="AW381">
        <v>3849</v>
      </c>
      <c r="AX381">
        <v>15399</v>
      </c>
      <c r="AY381">
        <v>15400</v>
      </c>
      <c r="AZ381">
        <v>245</v>
      </c>
      <c r="BA381">
        <v>238</v>
      </c>
      <c r="BB381">
        <v>233</v>
      </c>
      <c r="BC381">
        <v>227</v>
      </c>
      <c r="BD381">
        <v>94</v>
      </c>
      <c r="BE381">
        <v>91</v>
      </c>
      <c r="BF381">
        <v>90</v>
      </c>
      <c r="BG381">
        <v>87</v>
      </c>
      <c r="BH381">
        <v>379</v>
      </c>
      <c r="BI381">
        <v>385</v>
      </c>
      <c r="BJ381">
        <v>32.700000000000003</v>
      </c>
      <c r="BK381">
        <v>27.9</v>
      </c>
      <c r="BL381">
        <v>28.6</v>
      </c>
      <c r="BM381">
        <v>196.5</v>
      </c>
      <c r="BN381">
        <v>196</v>
      </c>
      <c r="BO381">
        <v>28.6</v>
      </c>
      <c r="BP381">
        <v>32.799999999999997</v>
      </c>
      <c r="BQ381">
        <v>3920</v>
      </c>
      <c r="BR381">
        <v>5477</v>
      </c>
      <c r="BS381">
        <v>4059</v>
      </c>
      <c r="BT381">
        <v>5672</v>
      </c>
      <c r="BU381">
        <v>0</v>
      </c>
      <c r="BV381">
        <v>3768</v>
      </c>
      <c r="BW381">
        <v>5259</v>
      </c>
      <c r="BX381">
        <v>3926</v>
      </c>
      <c r="BY381">
        <v>5490</v>
      </c>
      <c r="BZ381">
        <v>3906</v>
      </c>
      <c r="CA381">
        <v>5462</v>
      </c>
      <c r="CB381">
        <v>32.799999999999997</v>
      </c>
      <c r="CC381">
        <v>22.7</v>
      </c>
      <c r="CD381">
        <v>1000</v>
      </c>
      <c r="CE381">
        <v>1000</v>
      </c>
      <c r="CF381">
        <v>1000</v>
      </c>
      <c r="CG381">
        <v>1000</v>
      </c>
      <c r="CH381">
        <v>0</v>
      </c>
      <c r="CI381">
        <v>0</v>
      </c>
      <c r="CJ381">
        <v>0</v>
      </c>
      <c r="CK381">
        <v>0</v>
      </c>
      <c r="CL381">
        <v>13</v>
      </c>
      <c r="CM381">
        <v>14</v>
      </c>
      <c r="CN381">
        <v>0</v>
      </c>
      <c r="CO381">
        <v>0</v>
      </c>
      <c r="CP381">
        <v>0</v>
      </c>
      <c r="CQ381">
        <v>0</v>
      </c>
      <c r="CR381">
        <v>7342</v>
      </c>
      <c r="CS381">
        <v>15691</v>
      </c>
      <c r="CT381">
        <v>15662</v>
      </c>
      <c r="CU381">
        <v>15621</v>
      </c>
      <c r="CV381">
        <v>15593</v>
      </c>
      <c r="CW381">
        <v>-3873</v>
      </c>
      <c r="CX381">
        <v>-5563</v>
      </c>
      <c r="CY381">
        <v>33</v>
      </c>
      <c r="CZ381">
        <v>5936</v>
      </c>
      <c r="DA381">
        <v>5944</v>
      </c>
      <c r="DB381">
        <v>5888</v>
      </c>
      <c r="DC381">
        <v>5880</v>
      </c>
      <c r="DD381" s="2">
        <v>6811</v>
      </c>
      <c r="DE381" s="2">
        <v>6809</v>
      </c>
      <c r="DF381" s="2">
        <v>6810</v>
      </c>
      <c r="DG381" s="2">
        <v>6841</v>
      </c>
      <c r="DH381" s="2">
        <v>15691</v>
      </c>
      <c r="DI381">
        <v>15662</v>
      </c>
      <c r="DJ381">
        <v>15621</v>
      </c>
      <c r="DK381">
        <v>15593</v>
      </c>
      <c r="DL381">
        <v>-3873</v>
      </c>
      <c r="DM381">
        <v>33</v>
      </c>
      <c r="DN381">
        <v>8.58</v>
      </c>
      <c r="DO381">
        <v>18000</v>
      </c>
      <c r="DP381">
        <v>15692</v>
      </c>
      <c r="DQ381">
        <v>15664</v>
      </c>
      <c r="DR381">
        <v>15624</v>
      </c>
      <c r="DS381">
        <v>15592</v>
      </c>
      <c r="DT381">
        <v>0</v>
      </c>
      <c r="DU381">
        <v>0</v>
      </c>
      <c r="DV381">
        <v>8115</v>
      </c>
      <c r="DW381">
        <v>5450</v>
      </c>
      <c r="DX381">
        <v>15692</v>
      </c>
      <c r="DY381">
        <v>15664</v>
      </c>
      <c r="DZ381">
        <v>15624</v>
      </c>
      <c r="EA381">
        <v>15592</v>
      </c>
      <c r="EB381">
        <v>22288</v>
      </c>
      <c r="EC381">
        <v>3941</v>
      </c>
      <c r="ED381">
        <v>5514</v>
      </c>
      <c r="EE381">
        <v>1067</v>
      </c>
      <c r="EF381" t="s">
        <v>153</v>
      </c>
    </row>
    <row r="382" spans="1:136">
      <c r="A382">
        <v>48890</v>
      </c>
      <c r="B382" s="1">
        <v>44168.211030092592</v>
      </c>
      <c r="C382">
        <v>51170</v>
      </c>
      <c r="D382" t="s">
        <v>146</v>
      </c>
      <c r="E382">
        <v>390</v>
      </c>
      <c r="F382">
        <v>10</v>
      </c>
      <c r="G382" t="s">
        <v>147</v>
      </c>
      <c r="H382">
        <v>0</v>
      </c>
      <c r="I382">
        <v>65535</v>
      </c>
      <c r="J382">
        <v>65535</v>
      </c>
      <c r="K382">
        <v>1</v>
      </c>
      <c r="L382">
        <v>28.6</v>
      </c>
      <c r="M382">
        <v>15401</v>
      </c>
      <c r="N382">
        <v>244</v>
      </c>
      <c r="O382">
        <v>247</v>
      </c>
      <c r="P382">
        <v>1</v>
      </c>
      <c r="Q382">
        <v>97</v>
      </c>
      <c r="R382">
        <v>101</v>
      </c>
      <c r="S382">
        <v>3921</v>
      </c>
      <c r="T382">
        <v>4059</v>
      </c>
      <c r="U382">
        <v>65535</v>
      </c>
      <c r="V382">
        <v>65535</v>
      </c>
      <c r="W382">
        <v>18</v>
      </c>
      <c r="X382">
        <v>1300</v>
      </c>
      <c r="Y382">
        <v>15400</v>
      </c>
      <c r="Z382" t="s">
        <v>156</v>
      </c>
      <c r="AA382">
        <v>5</v>
      </c>
      <c r="AB382">
        <v>-14119</v>
      </c>
      <c r="AC382">
        <v>-12599</v>
      </c>
      <c r="AD382">
        <v>100</v>
      </c>
      <c r="AE382" t="s">
        <v>146</v>
      </c>
      <c r="AF382" t="s">
        <v>157</v>
      </c>
      <c r="AG382" t="s">
        <v>168</v>
      </c>
      <c r="AH382" t="s">
        <v>169</v>
      </c>
      <c r="AI382" t="s">
        <v>168</v>
      </c>
      <c r="AJ382" t="s">
        <v>177</v>
      </c>
      <c r="AK382" t="s">
        <v>152</v>
      </c>
      <c r="AL382" t="s">
        <v>149</v>
      </c>
      <c r="AM382" t="s">
        <v>149</v>
      </c>
      <c r="AN382" t="s">
        <v>158</v>
      </c>
      <c r="AO382" t="s">
        <v>149</v>
      </c>
      <c r="AP382" t="s">
        <v>149</v>
      </c>
      <c r="AQ382" t="s">
        <v>149</v>
      </c>
      <c r="AR382" t="s">
        <v>149</v>
      </c>
      <c r="AS382" t="s">
        <v>149</v>
      </c>
      <c r="AT382">
        <v>3850</v>
      </c>
      <c r="AU382">
        <v>3844</v>
      </c>
      <c r="AV382">
        <v>3848</v>
      </c>
      <c r="AW382">
        <v>3849</v>
      </c>
      <c r="AX382">
        <v>15400</v>
      </c>
      <c r="AY382">
        <v>15399</v>
      </c>
      <c r="AZ382">
        <v>231</v>
      </c>
      <c r="BA382">
        <v>233</v>
      </c>
      <c r="BB382">
        <v>226</v>
      </c>
      <c r="BC382">
        <v>234</v>
      </c>
      <c r="BD382">
        <v>89</v>
      </c>
      <c r="BE382">
        <v>90</v>
      </c>
      <c r="BF382">
        <v>87</v>
      </c>
      <c r="BG382">
        <v>90</v>
      </c>
      <c r="BH382">
        <v>376</v>
      </c>
      <c r="BI382">
        <v>379</v>
      </c>
      <c r="BJ382">
        <v>32.700000000000003</v>
      </c>
      <c r="BK382">
        <v>27.9</v>
      </c>
      <c r="BL382">
        <v>28.6</v>
      </c>
      <c r="BM382">
        <v>196.5</v>
      </c>
      <c r="BN382">
        <v>196.5</v>
      </c>
      <c r="BO382">
        <v>28.6</v>
      </c>
      <c r="BP382">
        <v>32.799999999999997</v>
      </c>
      <c r="BQ382">
        <v>3921</v>
      </c>
      <c r="BR382">
        <v>5479</v>
      </c>
      <c r="BS382">
        <v>4059</v>
      </c>
      <c r="BT382">
        <v>5672</v>
      </c>
      <c r="BU382">
        <v>0</v>
      </c>
      <c r="BV382">
        <v>3770</v>
      </c>
      <c r="BW382">
        <v>5262</v>
      </c>
      <c r="BX382">
        <v>3926</v>
      </c>
      <c r="BY382">
        <v>5490</v>
      </c>
      <c r="BZ382">
        <v>3906</v>
      </c>
      <c r="CA382">
        <v>5462</v>
      </c>
      <c r="CB382">
        <v>32.799999999999997</v>
      </c>
      <c r="CC382">
        <v>22.7</v>
      </c>
      <c r="CD382">
        <v>1000</v>
      </c>
      <c r="CE382">
        <v>1000</v>
      </c>
      <c r="CF382">
        <v>1000</v>
      </c>
      <c r="CG382">
        <v>1000</v>
      </c>
      <c r="CH382">
        <v>0</v>
      </c>
      <c r="CI382">
        <v>0</v>
      </c>
      <c r="CJ382">
        <v>0</v>
      </c>
      <c r="CK382">
        <v>0</v>
      </c>
      <c r="CL382">
        <v>13</v>
      </c>
      <c r="CM382">
        <v>14</v>
      </c>
      <c r="CN382">
        <v>0</v>
      </c>
      <c r="CO382">
        <v>0</v>
      </c>
      <c r="CP382">
        <v>0</v>
      </c>
      <c r="CQ382">
        <v>0</v>
      </c>
      <c r="CR382">
        <v>7362</v>
      </c>
      <c r="CS382">
        <v>15691</v>
      </c>
      <c r="CT382">
        <v>15662</v>
      </c>
      <c r="CU382">
        <v>15621</v>
      </c>
      <c r="CV382">
        <v>15593</v>
      </c>
      <c r="CW382">
        <v>-3875</v>
      </c>
      <c r="CX382">
        <v>-5566</v>
      </c>
      <c r="CY382">
        <v>33</v>
      </c>
      <c r="CZ382">
        <v>5936</v>
      </c>
      <c r="DA382">
        <v>5944</v>
      </c>
      <c r="DB382">
        <v>5888</v>
      </c>
      <c r="DC382">
        <v>5880</v>
      </c>
      <c r="DD382" s="2">
        <v>6811</v>
      </c>
      <c r="DE382" s="2">
        <v>6809</v>
      </c>
      <c r="DF382" s="2">
        <v>6810</v>
      </c>
      <c r="DG382" s="2">
        <v>6841</v>
      </c>
      <c r="DH382" s="2">
        <v>15691</v>
      </c>
      <c r="DI382">
        <v>15662</v>
      </c>
      <c r="DJ382">
        <v>15621</v>
      </c>
      <c r="DK382">
        <v>15593</v>
      </c>
      <c r="DL382">
        <v>-3875</v>
      </c>
      <c r="DM382">
        <v>33</v>
      </c>
      <c r="DN382">
        <v>8.58</v>
      </c>
      <c r="DO382">
        <v>18000</v>
      </c>
      <c r="DP382">
        <v>15692</v>
      </c>
      <c r="DQ382">
        <v>15664</v>
      </c>
      <c r="DR382">
        <v>15624</v>
      </c>
      <c r="DS382">
        <v>15592</v>
      </c>
      <c r="DT382">
        <v>0</v>
      </c>
      <c r="DU382">
        <v>0</v>
      </c>
      <c r="DV382">
        <v>8095</v>
      </c>
      <c r="DW382">
        <v>5430</v>
      </c>
      <c r="DX382">
        <v>15692</v>
      </c>
      <c r="DY382">
        <v>15664</v>
      </c>
      <c r="DZ382">
        <v>15624</v>
      </c>
      <c r="EA382">
        <v>15592</v>
      </c>
      <c r="EB382">
        <v>22288</v>
      </c>
      <c r="EC382">
        <v>3941</v>
      </c>
      <c r="ED382">
        <v>5514</v>
      </c>
      <c r="EE382">
        <v>1065</v>
      </c>
      <c r="EF382" t="s">
        <v>153</v>
      </c>
    </row>
    <row r="383" spans="1:136">
      <c r="A383">
        <v>48894</v>
      </c>
      <c r="B383" s="1">
        <v>44168.211261574077</v>
      </c>
      <c r="C383">
        <v>51190</v>
      </c>
      <c r="D383" t="s">
        <v>146</v>
      </c>
      <c r="E383">
        <v>390</v>
      </c>
      <c r="F383">
        <v>10</v>
      </c>
      <c r="G383" t="s">
        <v>147</v>
      </c>
      <c r="H383">
        <v>0</v>
      </c>
      <c r="I383">
        <v>65535</v>
      </c>
      <c r="J383">
        <v>65535</v>
      </c>
      <c r="K383">
        <v>1</v>
      </c>
      <c r="L383">
        <v>28.6</v>
      </c>
      <c r="M383">
        <v>15392</v>
      </c>
      <c r="N383">
        <v>240</v>
      </c>
      <c r="O383">
        <v>243</v>
      </c>
      <c r="P383">
        <v>1</v>
      </c>
      <c r="Q383">
        <v>97</v>
      </c>
      <c r="R383">
        <v>101</v>
      </c>
      <c r="S383">
        <v>3922</v>
      </c>
      <c r="T383">
        <v>4059</v>
      </c>
      <c r="U383">
        <v>65535</v>
      </c>
      <c r="V383">
        <v>65535</v>
      </c>
      <c r="W383">
        <v>19</v>
      </c>
      <c r="X383">
        <v>1300</v>
      </c>
      <c r="Y383">
        <v>15400</v>
      </c>
      <c r="Z383" t="s">
        <v>156</v>
      </c>
      <c r="AA383">
        <v>5</v>
      </c>
      <c r="AB383">
        <v>-14123</v>
      </c>
      <c r="AC383">
        <v>-12600</v>
      </c>
      <c r="AD383">
        <v>100</v>
      </c>
      <c r="AE383" t="s">
        <v>146</v>
      </c>
      <c r="AF383" t="s">
        <v>157</v>
      </c>
      <c r="AG383" t="s">
        <v>168</v>
      </c>
      <c r="AH383" t="s">
        <v>169</v>
      </c>
      <c r="AI383" t="s">
        <v>168</v>
      </c>
      <c r="AJ383" t="s">
        <v>177</v>
      </c>
      <c r="AK383" t="s">
        <v>152</v>
      </c>
      <c r="AL383" t="s">
        <v>149</v>
      </c>
      <c r="AM383" t="s">
        <v>149</v>
      </c>
      <c r="AN383" t="s">
        <v>158</v>
      </c>
      <c r="AO383" t="s">
        <v>149</v>
      </c>
      <c r="AP383" t="s">
        <v>149</v>
      </c>
      <c r="AQ383" t="s">
        <v>149</v>
      </c>
      <c r="AR383" t="s">
        <v>149</v>
      </c>
      <c r="AS383" t="s">
        <v>149</v>
      </c>
      <c r="AT383">
        <v>3850</v>
      </c>
      <c r="AU383">
        <v>3844</v>
      </c>
      <c r="AV383">
        <v>3848</v>
      </c>
      <c r="AW383">
        <v>3849</v>
      </c>
      <c r="AX383">
        <v>15399</v>
      </c>
      <c r="AY383">
        <v>15399</v>
      </c>
      <c r="AZ383">
        <v>228</v>
      </c>
      <c r="BA383">
        <v>232</v>
      </c>
      <c r="BB383">
        <v>226</v>
      </c>
      <c r="BC383">
        <v>225</v>
      </c>
      <c r="BD383">
        <v>88</v>
      </c>
      <c r="BE383">
        <v>89</v>
      </c>
      <c r="BF383">
        <v>87</v>
      </c>
      <c r="BG383">
        <v>87</v>
      </c>
      <c r="BH383">
        <v>368</v>
      </c>
      <c r="BI383">
        <v>373</v>
      </c>
      <c r="BJ383">
        <v>32.700000000000003</v>
      </c>
      <c r="BK383">
        <v>27.9</v>
      </c>
      <c r="BL383">
        <v>28.5</v>
      </c>
      <c r="BM383">
        <v>196.5</v>
      </c>
      <c r="BN383">
        <v>196.3</v>
      </c>
      <c r="BO383">
        <v>28.6</v>
      </c>
      <c r="BP383">
        <v>32.799999999999997</v>
      </c>
      <c r="BQ383">
        <v>3922</v>
      </c>
      <c r="BR383">
        <v>5481</v>
      </c>
      <c r="BS383">
        <v>4059</v>
      </c>
      <c r="BT383">
        <v>5672</v>
      </c>
      <c r="BU383">
        <v>0</v>
      </c>
      <c r="BV383">
        <v>3771</v>
      </c>
      <c r="BW383">
        <v>5263</v>
      </c>
      <c r="BX383">
        <v>3926</v>
      </c>
      <c r="BY383">
        <v>5490</v>
      </c>
      <c r="BZ383">
        <v>3906</v>
      </c>
      <c r="CA383">
        <v>5462</v>
      </c>
      <c r="CB383">
        <v>32.799999999999997</v>
      </c>
      <c r="CC383">
        <v>22.7</v>
      </c>
      <c r="CD383">
        <v>1000</v>
      </c>
      <c r="CE383">
        <v>1000</v>
      </c>
      <c r="CF383">
        <v>1000</v>
      </c>
      <c r="CG383">
        <v>1000</v>
      </c>
      <c r="CH383">
        <v>0</v>
      </c>
      <c r="CI383">
        <v>0</v>
      </c>
      <c r="CJ383">
        <v>0</v>
      </c>
      <c r="CK383">
        <v>0</v>
      </c>
      <c r="CL383">
        <v>13</v>
      </c>
      <c r="CM383">
        <v>14</v>
      </c>
      <c r="CN383">
        <v>0</v>
      </c>
      <c r="CO383">
        <v>0</v>
      </c>
      <c r="CP383">
        <v>0</v>
      </c>
      <c r="CQ383">
        <v>0</v>
      </c>
      <c r="CR383">
        <v>7382</v>
      </c>
      <c r="CS383">
        <v>15691</v>
      </c>
      <c r="CT383">
        <v>15662</v>
      </c>
      <c r="CU383">
        <v>15621</v>
      </c>
      <c r="CV383">
        <v>15593</v>
      </c>
      <c r="CW383">
        <v>-3876</v>
      </c>
      <c r="CX383">
        <v>-5567</v>
      </c>
      <c r="CY383">
        <v>33</v>
      </c>
      <c r="CZ383">
        <v>5936</v>
      </c>
      <c r="DA383">
        <v>5944</v>
      </c>
      <c r="DB383">
        <v>5888</v>
      </c>
      <c r="DC383">
        <v>5880</v>
      </c>
      <c r="DD383" s="2">
        <v>6811</v>
      </c>
      <c r="DE383" s="2">
        <v>6809</v>
      </c>
      <c r="DF383" s="2">
        <v>6810</v>
      </c>
      <c r="DG383" s="2">
        <v>6841</v>
      </c>
      <c r="DH383" s="2">
        <v>15691</v>
      </c>
      <c r="DI383">
        <v>15662</v>
      </c>
      <c r="DJ383">
        <v>15621</v>
      </c>
      <c r="DK383">
        <v>15593</v>
      </c>
      <c r="DL383">
        <v>-3876</v>
      </c>
      <c r="DM383">
        <v>33</v>
      </c>
      <c r="DN383">
        <v>8.58</v>
      </c>
      <c r="DO383">
        <v>18000</v>
      </c>
      <c r="DP383">
        <v>15692</v>
      </c>
      <c r="DQ383">
        <v>15664</v>
      </c>
      <c r="DR383">
        <v>15624</v>
      </c>
      <c r="DS383">
        <v>15592</v>
      </c>
      <c r="DT383">
        <v>0</v>
      </c>
      <c r="DU383">
        <v>0</v>
      </c>
      <c r="DV383">
        <v>8075</v>
      </c>
      <c r="DW383">
        <v>5410</v>
      </c>
      <c r="DX383">
        <v>15692</v>
      </c>
      <c r="DY383">
        <v>15664</v>
      </c>
      <c r="DZ383">
        <v>15624</v>
      </c>
      <c r="EA383">
        <v>15592</v>
      </c>
      <c r="EB383">
        <v>22288</v>
      </c>
      <c r="EC383">
        <v>3941</v>
      </c>
      <c r="ED383">
        <v>5514</v>
      </c>
      <c r="EE383">
        <v>1049</v>
      </c>
      <c r="EF383" t="s">
        <v>153</v>
      </c>
    </row>
    <row r="384" spans="1:136">
      <c r="A384">
        <v>48898</v>
      </c>
      <c r="B384" s="1">
        <v>44168.211493055554</v>
      </c>
      <c r="C384">
        <v>51210</v>
      </c>
      <c r="D384" t="s">
        <v>146</v>
      </c>
      <c r="E384">
        <v>390</v>
      </c>
      <c r="F384">
        <v>10</v>
      </c>
      <c r="G384" t="s">
        <v>147</v>
      </c>
      <c r="H384">
        <v>0</v>
      </c>
      <c r="I384">
        <v>65535</v>
      </c>
      <c r="J384">
        <v>65535</v>
      </c>
      <c r="K384">
        <v>1</v>
      </c>
      <c r="L384">
        <v>28.5</v>
      </c>
      <c r="M384">
        <v>15393</v>
      </c>
      <c r="N384">
        <v>238</v>
      </c>
      <c r="O384">
        <v>239</v>
      </c>
      <c r="P384">
        <v>1</v>
      </c>
      <c r="Q384">
        <v>97</v>
      </c>
      <c r="R384">
        <v>101</v>
      </c>
      <c r="S384">
        <v>3924</v>
      </c>
      <c r="T384">
        <v>4059</v>
      </c>
      <c r="U384">
        <v>65535</v>
      </c>
      <c r="V384">
        <v>65535</v>
      </c>
      <c r="W384">
        <v>18</v>
      </c>
      <c r="X384">
        <v>1300</v>
      </c>
      <c r="Y384">
        <v>15400</v>
      </c>
      <c r="Z384" t="s">
        <v>156</v>
      </c>
      <c r="AA384">
        <v>5</v>
      </c>
      <c r="AB384">
        <v>-14123</v>
      </c>
      <c r="AC384">
        <v>-12600</v>
      </c>
      <c r="AD384">
        <v>100</v>
      </c>
      <c r="AE384" t="s">
        <v>146</v>
      </c>
      <c r="AF384" t="s">
        <v>157</v>
      </c>
      <c r="AG384" t="s">
        <v>168</v>
      </c>
      <c r="AH384" t="s">
        <v>169</v>
      </c>
      <c r="AI384" t="s">
        <v>168</v>
      </c>
      <c r="AJ384" t="s">
        <v>177</v>
      </c>
      <c r="AK384" t="s">
        <v>152</v>
      </c>
      <c r="AL384" t="s">
        <v>149</v>
      </c>
      <c r="AM384" t="s">
        <v>149</v>
      </c>
      <c r="AN384" t="s">
        <v>158</v>
      </c>
      <c r="AO384" t="s">
        <v>149</v>
      </c>
      <c r="AP384" t="s">
        <v>149</v>
      </c>
      <c r="AQ384" t="s">
        <v>149</v>
      </c>
      <c r="AR384" t="s">
        <v>149</v>
      </c>
      <c r="AS384" t="s">
        <v>149</v>
      </c>
      <c r="AT384">
        <v>3849</v>
      </c>
      <c r="AU384">
        <v>3843</v>
      </c>
      <c r="AV384">
        <v>3848</v>
      </c>
      <c r="AW384">
        <v>3849</v>
      </c>
      <c r="AX384">
        <v>15401</v>
      </c>
      <c r="AY384">
        <v>15398</v>
      </c>
      <c r="AZ384">
        <v>218</v>
      </c>
      <c r="BA384">
        <v>222</v>
      </c>
      <c r="BB384">
        <v>220</v>
      </c>
      <c r="BC384">
        <v>227</v>
      </c>
      <c r="BD384">
        <v>84</v>
      </c>
      <c r="BE384">
        <v>85</v>
      </c>
      <c r="BF384">
        <v>85</v>
      </c>
      <c r="BG384">
        <v>87</v>
      </c>
      <c r="BH384">
        <v>365</v>
      </c>
      <c r="BI384">
        <v>368</v>
      </c>
      <c r="BJ384">
        <v>32.700000000000003</v>
      </c>
      <c r="BK384">
        <v>27.8</v>
      </c>
      <c r="BL384">
        <v>28.5</v>
      </c>
      <c r="BM384">
        <v>196.3</v>
      </c>
      <c r="BN384">
        <v>196.5</v>
      </c>
      <c r="BO384">
        <v>28.5</v>
      </c>
      <c r="BP384">
        <v>32.799999999999997</v>
      </c>
      <c r="BQ384">
        <v>3924</v>
      </c>
      <c r="BR384">
        <v>5482</v>
      </c>
      <c r="BS384">
        <v>4059</v>
      </c>
      <c r="BT384">
        <v>5672</v>
      </c>
      <c r="BU384">
        <v>0</v>
      </c>
      <c r="BV384">
        <v>3773</v>
      </c>
      <c r="BW384">
        <v>5266</v>
      </c>
      <c r="BX384">
        <v>3926</v>
      </c>
      <c r="BY384">
        <v>5490</v>
      </c>
      <c r="BZ384">
        <v>3906</v>
      </c>
      <c r="CA384">
        <v>5462</v>
      </c>
      <c r="CB384">
        <v>32.799999999999997</v>
      </c>
      <c r="CC384">
        <v>22.7</v>
      </c>
      <c r="CD384">
        <v>1000</v>
      </c>
      <c r="CE384">
        <v>1000</v>
      </c>
      <c r="CF384">
        <v>1000</v>
      </c>
      <c r="CG384">
        <v>1000</v>
      </c>
      <c r="CH384">
        <v>0</v>
      </c>
      <c r="CI384">
        <v>0</v>
      </c>
      <c r="CJ384">
        <v>0</v>
      </c>
      <c r="CK384">
        <v>0</v>
      </c>
      <c r="CL384">
        <v>13</v>
      </c>
      <c r="CM384">
        <v>14</v>
      </c>
      <c r="CN384">
        <v>0</v>
      </c>
      <c r="CO384">
        <v>0</v>
      </c>
      <c r="CP384">
        <v>0</v>
      </c>
      <c r="CQ384">
        <v>0</v>
      </c>
      <c r="CR384">
        <v>7402</v>
      </c>
      <c r="CS384">
        <v>15691</v>
      </c>
      <c r="CT384">
        <v>15662</v>
      </c>
      <c r="CU384">
        <v>15621</v>
      </c>
      <c r="CV384">
        <v>15593</v>
      </c>
      <c r="CW384">
        <v>-3878</v>
      </c>
      <c r="CX384">
        <v>-5570</v>
      </c>
      <c r="CY384">
        <v>33</v>
      </c>
      <c r="CZ384">
        <v>5936</v>
      </c>
      <c r="DA384">
        <v>5944</v>
      </c>
      <c r="DB384">
        <v>5888</v>
      </c>
      <c r="DC384">
        <v>5880</v>
      </c>
      <c r="DD384" s="2">
        <v>6811</v>
      </c>
      <c r="DE384" s="2">
        <v>6809</v>
      </c>
      <c r="DF384" s="2">
        <v>6810</v>
      </c>
      <c r="DG384" s="2">
        <v>6841</v>
      </c>
      <c r="DH384" s="2">
        <v>15691</v>
      </c>
      <c r="DI384">
        <v>15662</v>
      </c>
      <c r="DJ384">
        <v>15621</v>
      </c>
      <c r="DK384">
        <v>15593</v>
      </c>
      <c r="DL384">
        <v>-3878</v>
      </c>
      <c r="DM384">
        <v>33</v>
      </c>
      <c r="DN384">
        <v>8.58</v>
      </c>
      <c r="DO384">
        <v>18000</v>
      </c>
      <c r="DP384">
        <v>15692</v>
      </c>
      <c r="DQ384">
        <v>15664</v>
      </c>
      <c r="DR384">
        <v>15624</v>
      </c>
      <c r="DS384">
        <v>15592</v>
      </c>
      <c r="DT384">
        <v>0</v>
      </c>
      <c r="DU384">
        <v>0</v>
      </c>
      <c r="DV384">
        <v>8055</v>
      </c>
      <c r="DW384">
        <v>5390</v>
      </c>
      <c r="DX384">
        <v>15692</v>
      </c>
      <c r="DY384">
        <v>15664</v>
      </c>
      <c r="DZ384">
        <v>15624</v>
      </c>
      <c r="EA384">
        <v>15592</v>
      </c>
      <c r="EB384">
        <v>22288</v>
      </c>
      <c r="EC384">
        <v>3941</v>
      </c>
      <c r="ED384">
        <v>5514</v>
      </c>
      <c r="EE384">
        <v>1028</v>
      </c>
      <c r="EF384" t="s">
        <v>153</v>
      </c>
    </row>
    <row r="385" spans="1:136">
      <c r="A385">
        <v>48902</v>
      </c>
      <c r="B385" s="1">
        <v>44168.211724537039</v>
      </c>
      <c r="C385">
        <v>51230</v>
      </c>
      <c r="D385" t="s">
        <v>146</v>
      </c>
      <c r="E385">
        <v>390</v>
      </c>
      <c r="F385">
        <v>10</v>
      </c>
      <c r="G385" t="s">
        <v>147</v>
      </c>
      <c r="H385">
        <v>0</v>
      </c>
      <c r="I385">
        <v>65535</v>
      </c>
      <c r="J385">
        <v>65535</v>
      </c>
      <c r="K385">
        <v>1</v>
      </c>
      <c r="L385">
        <v>28.5</v>
      </c>
      <c r="M385">
        <v>15392</v>
      </c>
      <c r="N385">
        <v>232</v>
      </c>
      <c r="O385">
        <v>235</v>
      </c>
      <c r="P385">
        <v>1</v>
      </c>
      <c r="Q385">
        <v>97</v>
      </c>
      <c r="R385">
        <v>101</v>
      </c>
      <c r="S385">
        <v>3925</v>
      </c>
      <c r="T385">
        <v>4059</v>
      </c>
      <c r="U385">
        <v>65535</v>
      </c>
      <c r="V385">
        <v>65535</v>
      </c>
      <c r="W385">
        <v>18</v>
      </c>
      <c r="X385">
        <v>1300</v>
      </c>
      <c r="Y385">
        <v>15400</v>
      </c>
      <c r="Z385" t="s">
        <v>156</v>
      </c>
      <c r="AA385">
        <v>5</v>
      </c>
      <c r="AB385">
        <v>-14129</v>
      </c>
      <c r="AC385">
        <v>-12607</v>
      </c>
      <c r="AD385">
        <v>100</v>
      </c>
      <c r="AE385" t="s">
        <v>146</v>
      </c>
      <c r="AF385" t="s">
        <v>157</v>
      </c>
      <c r="AG385" t="s">
        <v>168</v>
      </c>
      <c r="AH385" t="s">
        <v>169</v>
      </c>
      <c r="AI385" t="s">
        <v>168</v>
      </c>
      <c r="AJ385" t="s">
        <v>177</v>
      </c>
      <c r="AK385" t="s">
        <v>152</v>
      </c>
      <c r="AL385" t="s">
        <v>149</v>
      </c>
      <c r="AM385" t="s">
        <v>149</v>
      </c>
      <c r="AN385" t="s">
        <v>158</v>
      </c>
      <c r="AO385" t="s">
        <v>149</v>
      </c>
      <c r="AP385" t="s">
        <v>149</v>
      </c>
      <c r="AQ385" t="s">
        <v>149</v>
      </c>
      <c r="AR385" t="s">
        <v>149</v>
      </c>
      <c r="AS385" t="s">
        <v>149</v>
      </c>
      <c r="AT385">
        <v>3850</v>
      </c>
      <c r="AU385">
        <v>3844</v>
      </c>
      <c r="AV385">
        <v>3848</v>
      </c>
      <c r="AW385">
        <v>3850</v>
      </c>
      <c r="AX385">
        <v>15399</v>
      </c>
      <c r="AY385">
        <v>15400</v>
      </c>
      <c r="AZ385">
        <v>225</v>
      </c>
      <c r="BA385">
        <v>220</v>
      </c>
      <c r="BB385">
        <v>208</v>
      </c>
      <c r="BC385">
        <v>209</v>
      </c>
      <c r="BD385">
        <v>87</v>
      </c>
      <c r="BE385">
        <v>85</v>
      </c>
      <c r="BF385">
        <v>80</v>
      </c>
      <c r="BG385">
        <v>80</v>
      </c>
      <c r="BH385">
        <v>357</v>
      </c>
      <c r="BI385">
        <v>362</v>
      </c>
      <c r="BJ385">
        <v>32.6</v>
      </c>
      <c r="BK385">
        <v>27.8</v>
      </c>
      <c r="BL385">
        <v>28.5</v>
      </c>
      <c r="BM385">
        <v>196</v>
      </c>
      <c r="BN385">
        <v>196.5</v>
      </c>
      <c r="BO385">
        <v>28.5</v>
      </c>
      <c r="BP385">
        <v>32.700000000000003</v>
      </c>
      <c r="BQ385">
        <v>3925</v>
      </c>
      <c r="BR385">
        <v>5484</v>
      </c>
      <c r="BS385">
        <v>4059</v>
      </c>
      <c r="BT385">
        <v>5672</v>
      </c>
      <c r="BU385">
        <v>0</v>
      </c>
      <c r="BV385">
        <v>3774</v>
      </c>
      <c r="BW385">
        <v>5267</v>
      </c>
      <c r="BX385">
        <v>3926</v>
      </c>
      <c r="BY385">
        <v>5490</v>
      </c>
      <c r="BZ385">
        <v>3906</v>
      </c>
      <c r="CA385">
        <v>5462</v>
      </c>
      <c r="CB385">
        <v>32.799999999999997</v>
      </c>
      <c r="CC385">
        <v>22.7</v>
      </c>
      <c r="CD385">
        <v>1000</v>
      </c>
      <c r="CE385">
        <v>1000</v>
      </c>
      <c r="CF385">
        <v>1000</v>
      </c>
      <c r="CG385">
        <v>1000</v>
      </c>
      <c r="CH385">
        <v>0</v>
      </c>
      <c r="CI385">
        <v>0</v>
      </c>
      <c r="CJ385">
        <v>0</v>
      </c>
      <c r="CK385">
        <v>0</v>
      </c>
      <c r="CL385">
        <v>13</v>
      </c>
      <c r="CM385">
        <v>14</v>
      </c>
      <c r="CN385">
        <v>0</v>
      </c>
      <c r="CO385">
        <v>0</v>
      </c>
      <c r="CP385">
        <v>0</v>
      </c>
      <c r="CQ385">
        <v>0</v>
      </c>
      <c r="CR385">
        <v>7422</v>
      </c>
      <c r="CS385">
        <v>15691</v>
      </c>
      <c r="CT385">
        <v>15662</v>
      </c>
      <c r="CU385">
        <v>15621</v>
      </c>
      <c r="CV385">
        <v>15593</v>
      </c>
      <c r="CW385">
        <v>-3879</v>
      </c>
      <c r="CX385">
        <v>-5571</v>
      </c>
      <c r="CY385">
        <v>33</v>
      </c>
      <c r="CZ385">
        <v>5936</v>
      </c>
      <c r="DA385">
        <v>5944</v>
      </c>
      <c r="DB385">
        <v>5888</v>
      </c>
      <c r="DC385">
        <v>5880</v>
      </c>
      <c r="DD385" s="2">
        <v>6811</v>
      </c>
      <c r="DE385" s="2">
        <v>6809</v>
      </c>
      <c r="DF385" s="2">
        <v>6810</v>
      </c>
      <c r="DG385" s="2">
        <v>6841</v>
      </c>
      <c r="DH385" s="2">
        <v>15691</v>
      </c>
      <c r="DI385">
        <v>15662</v>
      </c>
      <c r="DJ385">
        <v>15621</v>
      </c>
      <c r="DK385">
        <v>15593</v>
      </c>
      <c r="DL385">
        <v>-3879</v>
      </c>
      <c r="DM385">
        <v>33</v>
      </c>
      <c r="DN385">
        <v>8.58</v>
      </c>
      <c r="DO385">
        <v>18000</v>
      </c>
      <c r="DP385">
        <v>15692</v>
      </c>
      <c r="DQ385">
        <v>15664</v>
      </c>
      <c r="DR385">
        <v>15624</v>
      </c>
      <c r="DS385">
        <v>15592</v>
      </c>
      <c r="DT385">
        <v>0</v>
      </c>
      <c r="DU385">
        <v>0</v>
      </c>
      <c r="DV385">
        <v>8035</v>
      </c>
      <c r="DW385">
        <v>5370</v>
      </c>
      <c r="DX385">
        <v>15692</v>
      </c>
      <c r="DY385">
        <v>15664</v>
      </c>
      <c r="DZ385">
        <v>15624</v>
      </c>
      <c r="EA385">
        <v>15592</v>
      </c>
      <c r="EB385">
        <v>22288</v>
      </c>
      <c r="EC385">
        <v>3941</v>
      </c>
      <c r="ED385">
        <v>5514</v>
      </c>
      <c r="EE385">
        <v>1031</v>
      </c>
      <c r="EF385" t="s">
        <v>153</v>
      </c>
    </row>
    <row r="386" spans="1:136">
      <c r="A386">
        <v>48906</v>
      </c>
      <c r="B386" s="1">
        <v>44168.211956018517</v>
      </c>
      <c r="C386">
        <v>51250</v>
      </c>
      <c r="D386" t="s">
        <v>146</v>
      </c>
      <c r="E386">
        <v>390</v>
      </c>
      <c r="F386">
        <v>10</v>
      </c>
      <c r="G386" t="s">
        <v>147</v>
      </c>
      <c r="H386">
        <v>0</v>
      </c>
      <c r="I386">
        <v>65535</v>
      </c>
      <c r="J386">
        <v>65535</v>
      </c>
      <c r="K386">
        <v>1</v>
      </c>
      <c r="L386">
        <v>28.5</v>
      </c>
      <c r="M386">
        <v>15391</v>
      </c>
      <c r="N386">
        <v>229</v>
      </c>
      <c r="O386">
        <v>232</v>
      </c>
      <c r="P386">
        <v>1</v>
      </c>
      <c r="Q386">
        <v>97</v>
      </c>
      <c r="R386">
        <v>101</v>
      </c>
      <c r="S386">
        <v>3926</v>
      </c>
      <c r="T386">
        <v>4059</v>
      </c>
      <c r="U386">
        <v>65535</v>
      </c>
      <c r="V386">
        <v>65535</v>
      </c>
      <c r="W386">
        <v>18</v>
      </c>
      <c r="X386">
        <v>1300</v>
      </c>
      <c r="Y386">
        <v>15400</v>
      </c>
      <c r="Z386" t="s">
        <v>156</v>
      </c>
      <c r="AA386">
        <v>5</v>
      </c>
      <c r="AB386">
        <v>-14129</v>
      </c>
      <c r="AC386">
        <v>-12607</v>
      </c>
      <c r="AD386">
        <v>100</v>
      </c>
      <c r="AE386" t="s">
        <v>146</v>
      </c>
      <c r="AF386" t="s">
        <v>157</v>
      </c>
      <c r="AG386" t="s">
        <v>168</v>
      </c>
      <c r="AH386" t="s">
        <v>169</v>
      </c>
      <c r="AI386" t="s">
        <v>168</v>
      </c>
      <c r="AJ386" t="s">
        <v>177</v>
      </c>
      <c r="AK386" t="s">
        <v>152</v>
      </c>
      <c r="AL386" t="s">
        <v>149</v>
      </c>
      <c r="AM386" t="s">
        <v>149</v>
      </c>
      <c r="AN386" t="s">
        <v>158</v>
      </c>
      <c r="AO386" t="s">
        <v>149</v>
      </c>
      <c r="AP386" t="s">
        <v>149</v>
      </c>
      <c r="AQ386" t="s">
        <v>149</v>
      </c>
      <c r="AR386" t="s">
        <v>149</v>
      </c>
      <c r="AS386" t="s">
        <v>149</v>
      </c>
      <c r="AT386">
        <v>3849</v>
      </c>
      <c r="AU386">
        <v>3843</v>
      </c>
      <c r="AV386">
        <v>3848</v>
      </c>
      <c r="AW386">
        <v>3849</v>
      </c>
      <c r="AX386">
        <v>15399</v>
      </c>
      <c r="AY386">
        <v>15400</v>
      </c>
      <c r="AZ386">
        <v>208</v>
      </c>
      <c r="BA386">
        <v>203</v>
      </c>
      <c r="BB386">
        <v>207</v>
      </c>
      <c r="BC386">
        <v>214</v>
      </c>
      <c r="BD386">
        <v>80</v>
      </c>
      <c r="BE386">
        <v>78</v>
      </c>
      <c r="BF386">
        <v>80</v>
      </c>
      <c r="BG386">
        <v>82</v>
      </c>
      <c r="BH386">
        <v>352</v>
      </c>
      <c r="BI386">
        <v>357</v>
      </c>
      <c r="BJ386">
        <v>32.6</v>
      </c>
      <c r="BK386">
        <v>27.8</v>
      </c>
      <c r="BL386">
        <v>28.5</v>
      </c>
      <c r="BM386">
        <v>196.3</v>
      </c>
      <c r="BN386">
        <v>196.1</v>
      </c>
      <c r="BO386">
        <v>28.5</v>
      </c>
      <c r="BP386">
        <v>32.6</v>
      </c>
      <c r="BQ386">
        <v>3926</v>
      </c>
      <c r="BR386">
        <v>5486</v>
      </c>
      <c r="BS386">
        <v>4059</v>
      </c>
      <c r="BT386">
        <v>5672</v>
      </c>
      <c r="BU386">
        <v>0</v>
      </c>
      <c r="BV386">
        <v>3775</v>
      </c>
      <c r="BW386">
        <v>5269</v>
      </c>
      <c r="BX386">
        <v>3926</v>
      </c>
      <c r="BY386">
        <v>5490</v>
      </c>
      <c r="BZ386">
        <v>3906</v>
      </c>
      <c r="CA386">
        <v>5462</v>
      </c>
      <c r="CB386">
        <v>32.799999999999997</v>
      </c>
      <c r="CC386">
        <v>22.7</v>
      </c>
      <c r="CD386">
        <v>1000</v>
      </c>
      <c r="CE386">
        <v>1000</v>
      </c>
      <c r="CF386">
        <v>1000</v>
      </c>
      <c r="CG386">
        <v>1000</v>
      </c>
      <c r="CH386">
        <v>0</v>
      </c>
      <c r="CI386">
        <v>0</v>
      </c>
      <c r="CJ386">
        <v>0</v>
      </c>
      <c r="CK386">
        <v>0</v>
      </c>
      <c r="CL386">
        <v>13</v>
      </c>
      <c r="CM386">
        <v>14</v>
      </c>
      <c r="CN386">
        <v>0</v>
      </c>
      <c r="CO386">
        <v>0</v>
      </c>
      <c r="CP386">
        <v>0</v>
      </c>
      <c r="CQ386">
        <v>0</v>
      </c>
      <c r="CR386">
        <v>7442</v>
      </c>
      <c r="CS386">
        <v>15691</v>
      </c>
      <c r="CT386">
        <v>15662</v>
      </c>
      <c r="CU386">
        <v>15621</v>
      </c>
      <c r="CV386">
        <v>15593</v>
      </c>
      <c r="CW386">
        <v>-3880</v>
      </c>
      <c r="CX386">
        <v>-5573</v>
      </c>
      <c r="CY386">
        <v>33</v>
      </c>
      <c r="CZ386">
        <v>5936</v>
      </c>
      <c r="DA386">
        <v>5944</v>
      </c>
      <c r="DB386">
        <v>5888</v>
      </c>
      <c r="DC386">
        <v>5880</v>
      </c>
      <c r="DD386" s="2">
        <v>6811</v>
      </c>
      <c r="DE386" s="2">
        <v>6809</v>
      </c>
      <c r="DF386" s="2">
        <v>6810</v>
      </c>
      <c r="DG386" s="2">
        <v>6841</v>
      </c>
      <c r="DH386" s="2">
        <v>15691</v>
      </c>
      <c r="DI386">
        <v>15662</v>
      </c>
      <c r="DJ386">
        <v>15621</v>
      </c>
      <c r="DK386">
        <v>15593</v>
      </c>
      <c r="DL386">
        <v>-3880</v>
      </c>
      <c r="DM386">
        <v>33</v>
      </c>
      <c r="DN386">
        <v>8.58</v>
      </c>
      <c r="DO386">
        <v>18000</v>
      </c>
      <c r="DP386">
        <v>15692</v>
      </c>
      <c r="DQ386">
        <v>15664</v>
      </c>
      <c r="DR386">
        <v>15624</v>
      </c>
      <c r="DS386">
        <v>15592</v>
      </c>
      <c r="DT386">
        <v>0</v>
      </c>
      <c r="DU386">
        <v>0</v>
      </c>
      <c r="DV386">
        <v>8015</v>
      </c>
      <c r="DW386">
        <v>5350</v>
      </c>
      <c r="DX386">
        <v>15692</v>
      </c>
      <c r="DY386">
        <v>15664</v>
      </c>
      <c r="DZ386">
        <v>15624</v>
      </c>
      <c r="EA386">
        <v>15592</v>
      </c>
      <c r="EB386">
        <v>22288</v>
      </c>
      <c r="EC386">
        <v>3941</v>
      </c>
      <c r="ED386">
        <v>5514</v>
      </c>
      <c r="EE386">
        <v>1059</v>
      </c>
      <c r="EF386" t="s">
        <v>153</v>
      </c>
    </row>
    <row r="387" spans="1:136">
      <c r="A387">
        <v>48910</v>
      </c>
      <c r="B387" s="1">
        <v>44168.212187500001</v>
      </c>
      <c r="C387">
        <v>51270</v>
      </c>
      <c r="D387" t="s">
        <v>146</v>
      </c>
      <c r="E387">
        <v>390</v>
      </c>
      <c r="F387">
        <v>10</v>
      </c>
      <c r="G387" t="s">
        <v>147</v>
      </c>
      <c r="H387">
        <v>0</v>
      </c>
      <c r="I387">
        <v>65535</v>
      </c>
      <c r="J387">
        <v>65535</v>
      </c>
      <c r="K387">
        <v>1</v>
      </c>
      <c r="L387">
        <v>28.4</v>
      </c>
      <c r="M387">
        <v>15392</v>
      </c>
      <c r="N387">
        <v>225</v>
      </c>
      <c r="O387">
        <v>229</v>
      </c>
      <c r="P387">
        <v>1</v>
      </c>
      <c r="Q387">
        <v>97</v>
      </c>
      <c r="R387">
        <v>101</v>
      </c>
      <c r="S387">
        <v>3928</v>
      </c>
      <c r="T387">
        <v>4059</v>
      </c>
      <c r="U387">
        <v>65535</v>
      </c>
      <c r="V387">
        <v>65535</v>
      </c>
      <c r="W387">
        <v>18</v>
      </c>
      <c r="X387">
        <v>1300</v>
      </c>
      <c r="Y387">
        <v>15400</v>
      </c>
      <c r="Z387" t="s">
        <v>156</v>
      </c>
      <c r="AA387">
        <v>5</v>
      </c>
      <c r="AB387">
        <v>-14133</v>
      </c>
      <c r="AC387">
        <v>-12613</v>
      </c>
      <c r="AD387">
        <v>100</v>
      </c>
      <c r="AE387" t="s">
        <v>146</v>
      </c>
      <c r="AF387" t="s">
        <v>157</v>
      </c>
      <c r="AG387" t="s">
        <v>168</v>
      </c>
      <c r="AH387" t="s">
        <v>169</v>
      </c>
      <c r="AI387" t="s">
        <v>168</v>
      </c>
      <c r="AJ387" t="s">
        <v>177</v>
      </c>
      <c r="AK387" t="s">
        <v>152</v>
      </c>
      <c r="AL387" t="s">
        <v>149</v>
      </c>
      <c r="AM387" t="s">
        <v>149</v>
      </c>
      <c r="AN387" t="s">
        <v>158</v>
      </c>
      <c r="AO387" t="s">
        <v>149</v>
      </c>
      <c r="AP387" t="s">
        <v>149</v>
      </c>
      <c r="AQ387" t="s">
        <v>149</v>
      </c>
      <c r="AR387" t="s">
        <v>149</v>
      </c>
      <c r="AS387" t="s">
        <v>149</v>
      </c>
      <c r="AT387">
        <v>3850</v>
      </c>
      <c r="AU387">
        <v>3846</v>
      </c>
      <c r="AV387">
        <v>3851</v>
      </c>
      <c r="AW387">
        <v>3853</v>
      </c>
      <c r="AX387">
        <v>15400</v>
      </c>
      <c r="AY387">
        <v>15404</v>
      </c>
      <c r="AZ387">
        <v>204</v>
      </c>
      <c r="BA387">
        <v>222</v>
      </c>
      <c r="BB387">
        <v>207</v>
      </c>
      <c r="BC387">
        <v>226</v>
      </c>
      <c r="BD387">
        <v>79</v>
      </c>
      <c r="BE387">
        <v>85</v>
      </c>
      <c r="BF387">
        <v>80</v>
      </c>
      <c r="BG387">
        <v>87</v>
      </c>
      <c r="BH387">
        <v>348</v>
      </c>
      <c r="BI387">
        <v>351</v>
      </c>
      <c r="BJ387">
        <v>32.5</v>
      </c>
      <c r="BK387">
        <v>27.7</v>
      </c>
      <c r="BL387">
        <v>28.4</v>
      </c>
      <c r="BM387">
        <v>196.3</v>
      </c>
      <c r="BN387">
        <v>196.3</v>
      </c>
      <c r="BO387">
        <v>28.4</v>
      </c>
      <c r="BP387">
        <v>32.5</v>
      </c>
      <c r="BQ387">
        <v>3928</v>
      </c>
      <c r="BR387">
        <v>5488</v>
      </c>
      <c r="BS387">
        <v>4059</v>
      </c>
      <c r="BT387">
        <v>5672</v>
      </c>
      <c r="BU387">
        <v>0</v>
      </c>
      <c r="BV387">
        <v>3776</v>
      </c>
      <c r="BW387">
        <v>5270</v>
      </c>
      <c r="BX387">
        <v>3926</v>
      </c>
      <c r="BY387">
        <v>5490</v>
      </c>
      <c r="BZ387">
        <v>3906</v>
      </c>
      <c r="CA387">
        <v>5462</v>
      </c>
      <c r="CB387">
        <v>32.799999999999997</v>
      </c>
      <c r="CC387">
        <v>22.7</v>
      </c>
      <c r="CD387">
        <v>1000</v>
      </c>
      <c r="CE387">
        <v>1000</v>
      </c>
      <c r="CF387">
        <v>1000</v>
      </c>
      <c r="CG387">
        <v>1000</v>
      </c>
      <c r="CH387">
        <v>0</v>
      </c>
      <c r="CI387">
        <v>0</v>
      </c>
      <c r="CJ387">
        <v>0</v>
      </c>
      <c r="CK387">
        <v>0</v>
      </c>
      <c r="CL387">
        <v>13</v>
      </c>
      <c r="CM387">
        <v>14</v>
      </c>
      <c r="CN387">
        <v>0</v>
      </c>
      <c r="CO387">
        <v>0</v>
      </c>
      <c r="CP387">
        <v>0</v>
      </c>
      <c r="CQ387">
        <v>0</v>
      </c>
      <c r="CR387">
        <v>7462</v>
      </c>
      <c r="CS387">
        <v>15691</v>
      </c>
      <c r="CT387">
        <v>15662</v>
      </c>
      <c r="CU387">
        <v>15621</v>
      </c>
      <c r="CV387">
        <v>15593</v>
      </c>
      <c r="CW387">
        <v>-3881</v>
      </c>
      <c r="CX387">
        <v>-5574</v>
      </c>
      <c r="CY387">
        <v>33</v>
      </c>
      <c r="CZ387">
        <v>5936</v>
      </c>
      <c r="DA387">
        <v>5944</v>
      </c>
      <c r="DB387">
        <v>5888</v>
      </c>
      <c r="DC387">
        <v>5880</v>
      </c>
      <c r="DD387" s="2">
        <v>6811</v>
      </c>
      <c r="DE387" s="2">
        <v>6809</v>
      </c>
      <c r="DF387" s="2">
        <v>6810</v>
      </c>
      <c r="DG387" s="2">
        <v>6841</v>
      </c>
      <c r="DH387" s="2">
        <v>15691</v>
      </c>
      <c r="DI387">
        <v>15662</v>
      </c>
      <c r="DJ387">
        <v>15621</v>
      </c>
      <c r="DK387">
        <v>15593</v>
      </c>
      <c r="DL387">
        <v>-3881</v>
      </c>
      <c r="DM387">
        <v>33</v>
      </c>
      <c r="DN387">
        <v>8.58</v>
      </c>
      <c r="DO387">
        <v>18000</v>
      </c>
      <c r="DP387">
        <v>15692</v>
      </c>
      <c r="DQ387">
        <v>15664</v>
      </c>
      <c r="DR387">
        <v>15624</v>
      </c>
      <c r="DS387">
        <v>15592</v>
      </c>
      <c r="DT387">
        <v>0</v>
      </c>
      <c r="DU387">
        <v>0</v>
      </c>
      <c r="DV387">
        <v>7995</v>
      </c>
      <c r="DW387">
        <v>5330</v>
      </c>
      <c r="DX387">
        <v>15692</v>
      </c>
      <c r="DY387">
        <v>15664</v>
      </c>
      <c r="DZ387">
        <v>15624</v>
      </c>
      <c r="EA387">
        <v>15592</v>
      </c>
      <c r="EB387">
        <v>22288</v>
      </c>
      <c r="EC387">
        <v>3941</v>
      </c>
      <c r="ED387">
        <v>5514</v>
      </c>
      <c r="EE387">
        <v>1057</v>
      </c>
      <c r="EF387" t="s">
        <v>153</v>
      </c>
    </row>
    <row r="388" spans="1:136">
      <c r="A388">
        <v>48914</v>
      </c>
      <c r="B388" s="1">
        <v>44168.212418981479</v>
      </c>
      <c r="C388">
        <v>51290</v>
      </c>
      <c r="D388" t="s">
        <v>146</v>
      </c>
      <c r="E388">
        <v>390</v>
      </c>
      <c r="F388">
        <v>10</v>
      </c>
      <c r="G388" t="s">
        <v>147</v>
      </c>
      <c r="H388">
        <v>0</v>
      </c>
      <c r="I388">
        <v>65535</v>
      </c>
      <c r="J388">
        <v>65535</v>
      </c>
      <c r="K388">
        <v>1</v>
      </c>
      <c r="L388">
        <v>28.4</v>
      </c>
      <c r="M388">
        <v>15391</v>
      </c>
      <c r="N388">
        <v>223</v>
      </c>
      <c r="O388">
        <v>225</v>
      </c>
      <c r="P388">
        <v>1</v>
      </c>
      <c r="Q388">
        <v>97</v>
      </c>
      <c r="R388">
        <v>101</v>
      </c>
      <c r="S388">
        <v>3929</v>
      </c>
      <c r="T388">
        <v>4059</v>
      </c>
      <c r="U388">
        <v>65535</v>
      </c>
      <c r="V388">
        <v>65535</v>
      </c>
      <c r="W388">
        <v>17</v>
      </c>
      <c r="X388">
        <v>1300</v>
      </c>
      <c r="Y388">
        <v>15400</v>
      </c>
      <c r="Z388" t="s">
        <v>156</v>
      </c>
      <c r="AA388">
        <v>5</v>
      </c>
      <c r="AB388">
        <v>-14133</v>
      </c>
      <c r="AC388">
        <v>-12610</v>
      </c>
      <c r="AD388">
        <v>100</v>
      </c>
      <c r="AE388" t="s">
        <v>146</v>
      </c>
      <c r="AF388" t="s">
        <v>157</v>
      </c>
      <c r="AG388" t="s">
        <v>168</v>
      </c>
      <c r="AH388" t="s">
        <v>169</v>
      </c>
      <c r="AI388" t="s">
        <v>168</v>
      </c>
      <c r="AJ388" t="s">
        <v>177</v>
      </c>
      <c r="AK388" t="s">
        <v>152</v>
      </c>
      <c r="AL388" t="s">
        <v>149</v>
      </c>
      <c r="AM388" t="s">
        <v>149</v>
      </c>
      <c r="AN388" t="s">
        <v>158</v>
      </c>
      <c r="AO388" t="s">
        <v>149</v>
      </c>
      <c r="AP388" t="s">
        <v>149</v>
      </c>
      <c r="AQ388" t="s">
        <v>149</v>
      </c>
      <c r="AR388" t="s">
        <v>149</v>
      </c>
      <c r="AS388" t="s">
        <v>149</v>
      </c>
      <c r="AT388">
        <v>3851</v>
      </c>
      <c r="AU388">
        <v>3847</v>
      </c>
      <c r="AV388">
        <v>3851</v>
      </c>
      <c r="AW388">
        <v>3853</v>
      </c>
      <c r="AX388">
        <v>15400</v>
      </c>
      <c r="AY388">
        <v>15400</v>
      </c>
      <c r="AZ388">
        <v>200</v>
      </c>
      <c r="BA388">
        <v>215</v>
      </c>
      <c r="BB388">
        <v>218</v>
      </c>
      <c r="BC388">
        <v>205</v>
      </c>
      <c r="BD388">
        <v>77</v>
      </c>
      <c r="BE388">
        <v>83</v>
      </c>
      <c r="BF388">
        <v>84</v>
      </c>
      <c r="BG388">
        <v>79</v>
      </c>
      <c r="BH388">
        <v>342</v>
      </c>
      <c r="BI388">
        <v>346</v>
      </c>
      <c r="BJ388">
        <v>32.9</v>
      </c>
      <c r="BK388">
        <v>27.6</v>
      </c>
      <c r="BL388">
        <v>28.4</v>
      </c>
      <c r="BM388">
        <v>196.3</v>
      </c>
      <c r="BN388">
        <v>196.5</v>
      </c>
      <c r="BO388">
        <v>28.4</v>
      </c>
      <c r="BP388">
        <v>32.5</v>
      </c>
      <c r="BQ388">
        <v>3929</v>
      </c>
      <c r="BR388">
        <v>5490</v>
      </c>
      <c r="BS388">
        <v>4059</v>
      </c>
      <c r="BT388">
        <v>5672</v>
      </c>
      <c r="BU388">
        <v>0</v>
      </c>
      <c r="BV388">
        <v>3778</v>
      </c>
      <c r="BW388">
        <v>5273</v>
      </c>
      <c r="BX388">
        <v>3926</v>
      </c>
      <c r="BY388">
        <v>5490</v>
      </c>
      <c r="BZ388">
        <v>3906</v>
      </c>
      <c r="CA388">
        <v>5462</v>
      </c>
      <c r="CB388">
        <v>32.799999999999997</v>
      </c>
      <c r="CC388">
        <v>22.7</v>
      </c>
      <c r="CD388">
        <v>1000</v>
      </c>
      <c r="CE388">
        <v>1000</v>
      </c>
      <c r="CF388">
        <v>1000</v>
      </c>
      <c r="CG388">
        <v>1000</v>
      </c>
      <c r="CH388">
        <v>0</v>
      </c>
      <c r="CI388">
        <v>0</v>
      </c>
      <c r="CJ388">
        <v>0</v>
      </c>
      <c r="CK388">
        <v>0</v>
      </c>
      <c r="CL388">
        <v>13</v>
      </c>
      <c r="CM388">
        <v>14</v>
      </c>
      <c r="CN388">
        <v>0</v>
      </c>
      <c r="CO388">
        <v>0</v>
      </c>
      <c r="CP388">
        <v>0</v>
      </c>
      <c r="CQ388">
        <v>0</v>
      </c>
      <c r="CR388">
        <v>7482</v>
      </c>
      <c r="CS388">
        <v>15691</v>
      </c>
      <c r="CT388">
        <v>15662</v>
      </c>
      <c r="CU388">
        <v>15621</v>
      </c>
      <c r="CV388">
        <v>15593</v>
      </c>
      <c r="CW388">
        <v>-3883</v>
      </c>
      <c r="CX388">
        <v>-5577</v>
      </c>
      <c r="CY388">
        <v>33</v>
      </c>
      <c r="CZ388">
        <v>5936</v>
      </c>
      <c r="DA388">
        <v>5944</v>
      </c>
      <c r="DB388">
        <v>5888</v>
      </c>
      <c r="DC388">
        <v>5880</v>
      </c>
      <c r="DD388" s="2">
        <v>6811</v>
      </c>
      <c r="DE388" s="2">
        <v>6809</v>
      </c>
      <c r="DF388" s="2">
        <v>6810</v>
      </c>
      <c r="DG388" s="2">
        <v>6841</v>
      </c>
      <c r="DH388" s="2">
        <v>15691</v>
      </c>
      <c r="DI388">
        <v>15662</v>
      </c>
      <c r="DJ388">
        <v>15621</v>
      </c>
      <c r="DK388">
        <v>15593</v>
      </c>
      <c r="DL388">
        <v>-3883</v>
      </c>
      <c r="DM388">
        <v>33</v>
      </c>
      <c r="DN388">
        <v>8.58</v>
      </c>
      <c r="DO388">
        <v>18000</v>
      </c>
      <c r="DP388">
        <v>15692</v>
      </c>
      <c r="DQ388">
        <v>15664</v>
      </c>
      <c r="DR388">
        <v>15624</v>
      </c>
      <c r="DS388">
        <v>15592</v>
      </c>
      <c r="DT388">
        <v>0</v>
      </c>
      <c r="DU388">
        <v>0</v>
      </c>
      <c r="DV388">
        <v>7975</v>
      </c>
      <c r="DW388">
        <v>5310</v>
      </c>
      <c r="DX388">
        <v>15692</v>
      </c>
      <c r="DY388">
        <v>15664</v>
      </c>
      <c r="DZ388">
        <v>15624</v>
      </c>
      <c r="EA388">
        <v>15592</v>
      </c>
      <c r="EB388">
        <v>22288</v>
      </c>
      <c r="EC388">
        <v>3941</v>
      </c>
      <c r="ED388">
        <v>5514</v>
      </c>
      <c r="EE388">
        <v>1023</v>
      </c>
      <c r="EF388" t="s">
        <v>153</v>
      </c>
    </row>
    <row r="389" spans="1:136">
      <c r="A389">
        <v>48918</v>
      </c>
      <c r="B389" s="1">
        <v>44168.212650462963</v>
      </c>
      <c r="C389">
        <v>51310</v>
      </c>
      <c r="D389" t="s">
        <v>146</v>
      </c>
      <c r="E389">
        <v>390</v>
      </c>
      <c r="F389">
        <v>10</v>
      </c>
      <c r="G389" t="s">
        <v>147</v>
      </c>
      <c r="H389">
        <v>0</v>
      </c>
      <c r="I389">
        <v>65535</v>
      </c>
      <c r="J389">
        <v>65535</v>
      </c>
      <c r="K389">
        <v>1</v>
      </c>
      <c r="L389">
        <v>28.3</v>
      </c>
      <c r="M389">
        <v>15391</v>
      </c>
      <c r="N389">
        <v>220</v>
      </c>
      <c r="O389">
        <v>222</v>
      </c>
      <c r="P389">
        <v>1</v>
      </c>
      <c r="Q389">
        <v>97</v>
      </c>
      <c r="R389">
        <v>101</v>
      </c>
      <c r="S389">
        <v>3930</v>
      </c>
      <c r="T389">
        <v>4059</v>
      </c>
      <c r="U389">
        <v>65535</v>
      </c>
      <c r="V389">
        <v>65535</v>
      </c>
      <c r="W389">
        <v>17</v>
      </c>
      <c r="X389">
        <v>1300</v>
      </c>
      <c r="Y389">
        <v>15400</v>
      </c>
      <c r="Z389" t="s">
        <v>156</v>
      </c>
      <c r="AA389">
        <v>5</v>
      </c>
      <c r="AB389">
        <v>-14133</v>
      </c>
      <c r="AC389">
        <v>-12610</v>
      </c>
      <c r="AD389">
        <v>100</v>
      </c>
      <c r="AE389" t="s">
        <v>146</v>
      </c>
      <c r="AF389" t="s">
        <v>157</v>
      </c>
      <c r="AG389" t="s">
        <v>168</v>
      </c>
      <c r="AH389" t="s">
        <v>169</v>
      </c>
      <c r="AI389" t="s">
        <v>168</v>
      </c>
      <c r="AJ389" t="s">
        <v>177</v>
      </c>
      <c r="AK389" t="s">
        <v>152</v>
      </c>
      <c r="AL389" t="s">
        <v>149</v>
      </c>
      <c r="AM389" t="s">
        <v>149</v>
      </c>
      <c r="AN389" t="s">
        <v>158</v>
      </c>
      <c r="AO389" t="s">
        <v>149</v>
      </c>
      <c r="AP389" t="s">
        <v>149</v>
      </c>
      <c r="AQ389" t="s">
        <v>149</v>
      </c>
      <c r="AR389" t="s">
        <v>149</v>
      </c>
      <c r="AS389" t="s">
        <v>149</v>
      </c>
      <c r="AT389">
        <v>3852</v>
      </c>
      <c r="AU389">
        <v>3847</v>
      </c>
      <c r="AV389">
        <v>3852</v>
      </c>
      <c r="AW389">
        <v>3853</v>
      </c>
      <c r="AX389">
        <v>15404</v>
      </c>
      <c r="AY389">
        <v>15401</v>
      </c>
      <c r="AZ389">
        <v>209</v>
      </c>
      <c r="BA389">
        <v>204</v>
      </c>
      <c r="BB389">
        <v>201</v>
      </c>
      <c r="BC389">
        <v>211</v>
      </c>
      <c r="BD389">
        <v>81</v>
      </c>
      <c r="BE389">
        <v>78</v>
      </c>
      <c r="BF389">
        <v>77</v>
      </c>
      <c r="BG389">
        <v>81</v>
      </c>
      <c r="BH389">
        <v>340</v>
      </c>
      <c r="BI389">
        <v>341</v>
      </c>
      <c r="BJ389">
        <v>32.799999999999997</v>
      </c>
      <c r="BK389">
        <v>27.7</v>
      </c>
      <c r="BL389">
        <v>28.3</v>
      </c>
      <c r="BM389">
        <v>196.1</v>
      </c>
      <c r="BN389">
        <v>195.6</v>
      </c>
      <c r="BO389">
        <v>28.3</v>
      </c>
      <c r="BP389">
        <v>32.4</v>
      </c>
      <c r="BQ389">
        <v>3930</v>
      </c>
      <c r="BR389">
        <v>5491</v>
      </c>
      <c r="BS389">
        <v>4059</v>
      </c>
      <c r="BT389">
        <v>5672</v>
      </c>
      <c r="BU389">
        <v>0</v>
      </c>
      <c r="BV389">
        <v>3779</v>
      </c>
      <c r="BW389">
        <v>5275</v>
      </c>
      <c r="BX389">
        <v>3926</v>
      </c>
      <c r="BY389">
        <v>5490</v>
      </c>
      <c r="BZ389">
        <v>3906</v>
      </c>
      <c r="CA389">
        <v>5462</v>
      </c>
      <c r="CB389">
        <v>32.799999999999997</v>
      </c>
      <c r="CC389">
        <v>22.7</v>
      </c>
      <c r="CD389">
        <v>1000</v>
      </c>
      <c r="CE389">
        <v>1000</v>
      </c>
      <c r="CF389">
        <v>1000</v>
      </c>
      <c r="CG389">
        <v>1000</v>
      </c>
      <c r="CH389">
        <v>0</v>
      </c>
      <c r="CI389">
        <v>0</v>
      </c>
      <c r="CJ389">
        <v>0</v>
      </c>
      <c r="CK389">
        <v>0</v>
      </c>
      <c r="CL389">
        <v>13</v>
      </c>
      <c r="CM389">
        <v>14</v>
      </c>
      <c r="CN389">
        <v>0</v>
      </c>
      <c r="CO389">
        <v>0</v>
      </c>
      <c r="CP389">
        <v>0</v>
      </c>
      <c r="CQ389">
        <v>0</v>
      </c>
      <c r="CR389">
        <v>7502</v>
      </c>
      <c r="CS389">
        <v>15691</v>
      </c>
      <c r="CT389">
        <v>15662</v>
      </c>
      <c r="CU389">
        <v>15621</v>
      </c>
      <c r="CV389">
        <v>15593</v>
      </c>
      <c r="CW389">
        <v>-3884</v>
      </c>
      <c r="CX389">
        <v>-5579</v>
      </c>
      <c r="CY389">
        <v>33</v>
      </c>
      <c r="CZ389">
        <v>5936</v>
      </c>
      <c r="DA389">
        <v>5944</v>
      </c>
      <c r="DB389">
        <v>5888</v>
      </c>
      <c r="DC389">
        <v>5880</v>
      </c>
      <c r="DD389" s="2">
        <v>6811</v>
      </c>
      <c r="DE389" s="2">
        <v>6809</v>
      </c>
      <c r="DF389" s="2">
        <v>6810</v>
      </c>
      <c r="DG389" s="2">
        <v>6841</v>
      </c>
      <c r="DH389" s="2">
        <v>15691</v>
      </c>
      <c r="DI389">
        <v>15662</v>
      </c>
      <c r="DJ389">
        <v>15621</v>
      </c>
      <c r="DK389">
        <v>15593</v>
      </c>
      <c r="DL389">
        <v>-3884</v>
      </c>
      <c r="DM389">
        <v>33</v>
      </c>
      <c r="DN389">
        <v>8.58</v>
      </c>
      <c r="DO389">
        <v>18000</v>
      </c>
      <c r="DP389">
        <v>15692</v>
      </c>
      <c r="DQ389">
        <v>15664</v>
      </c>
      <c r="DR389">
        <v>15624</v>
      </c>
      <c r="DS389">
        <v>15592</v>
      </c>
      <c r="DT389">
        <v>0</v>
      </c>
      <c r="DU389">
        <v>0</v>
      </c>
      <c r="DV389">
        <v>7955</v>
      </c>
      <c r="DW389">
        <v>5290</v>
      </c>
      <c r="DX389">
        <v>15692</v>
      </c>
      <c r="DY389">
        <v>15664</v>
      </c>
      <c r="DZ389">
        <v>15624</v>
      </c>
      <c r="EA389">
        <v>15592</v>
      </c>
      <c r="EB389">
        <v>22288</v>
      </c>
      <c r="EC389">
        <v>3941</v>
      </c>
      <c r="ED389">
        <v>5514</v>
      </c>
      <c r="EE389">
        <v>1069</v>
      </c>
      <c r="EF389" t="s">
        <v>153</v>
      </c>
    </row>
    <row r="390" spans="1:136">
      <c r="A390">
        <v>48922</v>
      </c>
      <c r="B390" s="1">
        <v>44168.212881944448</v>
      </c>
      <c r="C390">
        <v>51330</v>
      </c>
      <c r="D390" t="s">
        <v>146</v>
      </c>
      <c r="E390">
        <v>390</v>
      </c>
      <c r="F390">
        <v>10</v>
      </c>
      <c r="G390" t="s">
        <v>147</v>
      </c>
      <c r="H390">
        <v>0</v>
      </c>
      <c r="I390">
        <v>65535</v>
      </c>
      <c r="J390">
        <v>65535</v>
      </c>
      <c r="K390">
        <v>1</v>
      </c>
      <c r="L390">
        <v>28.3</v>
      </c>
      <c r="M390">
        <v>15391</v>
      </c>
      <c r="N390">
        <v>216</v>
      </c>
      <c r="O390">
        <v>219</v>
      </c>
      <c r="P390">
        <v>1</v>
      </c>
      <c r="Q390">
        <v>97</v>
      </c>
      <c r="R390">
        <v>101</v>
      </c>
      <c r="S390">
        <v>3931</v>
      </c>
      <c r="T390">
        <v>4059</v>
      </c>
      <c r="U390">
        <v>65535</v>
      </c>
      <c r="V390">
        <v>65535</v>
      </c>
      <c r="W390">
        <v>17</v>
      </c>
      <c r="X390">
        <v>1300</v>
      </c>
      <c r="Y390">
        <v>15400</v>
      </c>
      <c r="Z390" t="s">
        <v>156</v>
      </c>
      <c r="AA390">
        <v>5</v>
      </c>
      <c r="AB390">
        <v>-14137</v>
      </c>
      <c r="AC390">
        <v>-12613</v>
      </c>
      <c r="AD390">
        <v>100</v>
      </c>
      <c r="AE390" t="s">
        <v>146</v>
      </c>
      <c r="AF390" t="s">
        <v>157</v>
      </c>
      <c r="AG390" t="s">
        <v>168</v>
      </c>
      <c r="AH390" t="s">
        <v>169</v>
      </c>
      <c r="AI390" t="s">
        <v>168</v>
      </c>
      <c r="AJ390" t="s">
        <v>177</v>
      </c>
      <c r="AK390" t="s">
        <v>152</v>
      </c>
      <c r="AL390" t="s">
        <v>149</v>
      </c>
      <c r="AM390" t="s">
        <v>149</v>
      </c>
      <c r="AN390" t="s">
        <v>158</v>
      </c>
      <c r="AO390" t="s">
        <v>149</v>
      </c>
      <c r="AP390" t="s">
        <v>149</v>
      </c>
      <c r="AQ390" t="s">
        <v>149</v>
      </c>
      <c r="AR390" t="s">
        <v>149</v>
      </c>
      <c r="AS390" t="s">
        <v>149</v>
      </c>
      <c r="AT390">
        <v>3851</v>
      </c>
      <c r="AU390">
        <v>3846</v>
      </c>
      <c r="AV390">
        <v>3851</v>
      </c>
      <c r="AW390">
        <v>3853</v>
      </c>
      <c r="AX390">
        <v>15399</v>
      </c>
      <c r="AY390">
        <v>15401</v>
      </c>
      <c r="AZ390">
        <v>204</v>
      </c>
      <c r="BA390">
        <v>201</v>
      </c>
      <c r="BB390">
        <v>205</v>
      </c>
      <c r="BC390">
        <v>196</v>
      </c>
      <c r="BD390">
        <v>79</v>
      </c>
      <c r="BE390">
        <v>77</v>
      </c>
      <c r="BF390">
        <v>79</v>
      </c>
      <c r="BG390">
        <v>76</v>
      </c>
      <c r="BH390">
        <v>333</v>
      </c>
      <c r="BI390">
        <v>336</v>
      </c>
      <c r="BJ390">
        <v>32.799999999999997</v>
      </c>
      <c r="BK390">
        <v>27.6</v>
      </c>
      <c r="BL390">
        <v>28.3</v>
      </c>
      <c r="BM390">
        <v>196.3</v>
      </c>
      <c r="BN390">
        <v>196.5</v>
      </c>
      <c r="BO390">
        <v>28.3</v>
      </c>
      <c r="BP390">
        <v>32.700000000000003</v>
      </c>
      <c r="BQ390">
        <v>3931</v>
      </c>
      <c r="BR390">
        <v>5493</v>
      </c>
      <c r="BS390">
        <v>4059</v>
      </c>
      <c r="BT390">
        <v>5672</v>
      </c>
      <c r="BU390">
        <v>0</v>
      </c>
      <c r="BV390">
        <v>3780</v>
      </c>
      <c r="BW390">
        <v>5276</v>
      </c>
      <c r="BX390">
        <v>3926</v>
      </c>
      <c r="BY390">
        <v>5490</v>
      </c>
      <c r="BZ390">
        <v>3906</v>
      </c>
      <c r="CA390">
        <v>5462</v>
      </c>
      <c r="CB390">
        <v>32.799999999999997</v>
      </c>
      <c r="CC390">
        <v>22.7</v>
      </c>
      <c r="CD390">
        <v>1000</v>
      </c>
      <c r="CE390">
        <v>1000</v>
      </c>
      <c r="CF390">
        <v>1000</v>
      </c>
      <c r="CG390">
        <v>1000</v>
      </c>
      <c r="CH390">
        <v>0</v>
      </c>
      <c r="CI390">
        <v>0</v>
      </c>
      <c r="CJ390">
        <v>0</v>
      </c>
      <c r="CK390">
        <v>0</v>
      </c>
      <c r="CL390">
        <v>13</v>
      </c>
      <c r="CM390">
        <v>14</v>
      </c>
      <c r="CN390">
        <v>0</v>
      </c>
      <c r="CO390">
        <v>0</v>
      </c>
      <c r="CP390">
        <v>0</v>
      </c>
      <c r="CQ390">
        <v>0</v>
      </c>
      <c r="CR390">
        <v>7522</v>
      </c>
      <c r="CS390">
        <v>15691</v>
      </c>
      <c r="CT390">
        <v>15662</v>
      </c>
      <c r="CU390">
        <v>15621</v>
      </c>
      <c r="CV390">
        <v>15593</v>
      </c>
      <c r="CW390">
        <v>-3885</v>
      </c>
      <c r="CX390">
        <v>-5580</v>
      </c>
      <c r="CY390">
        <v>34</v>
      </c>
      <c r="CZ390">
        <v>5936</v>
      </c>
      <c r="DA390">
        <v>5944</v>
      </c>
      <c r="DB390">
        <v>5888</v>
      </c>
      <c r="DC390">
        <v>5880</v>
      </c>
      <c r="DD390" s="2">
        <v>6811</v>
      </c>
      <c r="DE390" s="2">
        <v>6809</v>
      </c>
      <c r="DF390" s="2">
        <v>6810</v>
      </c>
      <c r="DG390" s="2">
        <v>6841</v>
      </c>
      <c r="DH390" s="2">
        <v>15691</v>
      </c>
      <c r="DI390">
        <v>15662</v>
      </c>
      <c r="DJ390">
        <v>15621</v>
      </c>
      <c r="DK390">
        <v>15593</v>
      </c>
      <c r="DL390">
        <v>-3885</v>
      </c>
      <c r="DM390">
        <v>34</v>
      </c>
      <c r="DN390">
        <v>8.58</v>
      </c>
      <c r="DO390">
        <v>18000</v>
      </c>
      <c r="DP390">
        <v>15692</v>
      </c>
      <c r="DQ390">
        <v>15664</v>
      </c>
      <c r="DR390">
        <v>15624</v>
      </c>
      <c r="DS390">
        <v>15592</v>
      </c>
      <c r="DT390">
        <v>0</v>
      </c>
      <c r="DU390">
        <v>0</v>
      </c>
      <c r="DV390">
        <v>7935</v>
      </c>
      <c r="DW390">
        <v>5270</v>
      </c>
      <c r="DX390">
        <v>15692</v>
      </c>
      <c r="DY390">
        <v>15664</v>
      </c>
      <c r="DZ390">
        <v>15624</v>
      </c>
      <c r="EA390">
        <v>15592</v>
      </c>
      <c r="EB390">
        <v>22288</v>
      </c>
      <c r="EC390">
        <v>3941</v>
      </c>
      <c r="ED390">
        <v>5514</v>
      </c>
      <c r="EE390">
        <v>1066</v>
      </c>
      <c r="EF390" t="s">
        <v>153</v>
      </c>
    </row>
    <row r="391" spans="1:136">
      <c r="A391">
        <v>48926</v>
      </c>
      <c r="B391" s="1">
        <v>44168.213113425925</v>
      </c>
      <c r="C391">
        <v>51350</v>
      </c>
      <c r="D391" t="s">
        <v>146</v>
      </c>
      <c r="E391">
        <v>390</v>
      </c>
      <c r="F391">
        <v>10</v>
      </c>
      <c r="G391" t="s">
        <v>147</v>
      </c>
      <c r="H391">
        <v>0</v>
      </c>
      <c r="I391">
        <v>65535</v>
      </c>
      <c r="J391">
        <v>65535</v>
      </c>
      <c r="K391">
        <v>1</v>
      </c>
      <c r="L391">
        <v>28.2</v>
      </c>
      <c r="M391">
        <v>15392</v>
      </c>
      <c r="N391">
        <v>213</v>
      </c>
      <c r="O391">
        <v>215</v>
      </c>
      <c r="P391">
        <v>1</v>
      </c>
      <c r="Q391">
        <v>97</v>
      </c>
      <c r="R391">
        <v>101</v>
      </c>
      <c r="S391">
        <v>3933</v>
      </c>
      <c r="T391">
        <v>4059</v>
      </c>
      <c r="U391">
        <v>65535</v>
      </c>
      <c r="V391">
        <v>65535</v>
      </c>
      <c r="W391">
        <v>17</v>
      </c>
      <c r="X391">
        <v>1300</v>
      </c>
      <c r="Y391">
        <v>15400</v>
      </c>
      <c r="Z391" t="s">
        <v>156</v>
      </c>
      <c r="AA391">
        <v>5</v>
      </c>
      <c r="AB391">
        <v>-14140</v>
      </c>
      <c r="AC391">
        <v>-12614</v>
      </c>
      <c r="AD391">
        <v>100</v>
      </c>
      <c r="AE391" t="s">
        <v>146</v>
      </c>
      <c r="AF391" t="s">
        <v>157</v>
      </c>
      <c r="AG391" t="s">
        <v>168</v>
      </c>
      <c r="AH391" t="s">
        <v>169</v>
      </c>
      <c r="AI391" t="s">
        <v>168</v>
      </c>
      <c r="AJ391" t="s">
        <v>177</v>
      </c>
      <c r="AK391" t="s">
        <v>152</v>
      </c>
      <c r="AL391" t="s">
        <v>149</v>
      </c>
      <c r="AM391" t="s">
        <v>149</v>
      </c>
      <c r="AN391" t="s">
        <v>158</v>
      </c>
      <c r="AO391" t="s">
        <v>149</v>
      </c>
      <c r="AP391" t="s">
        <v>149</v>
      </c>
      <c r="AQ391" t="s">
        <v>149</v>
      </c>
      <c r="AR391" t="s">
        <v>149</v>
      </c>
      <c r="AS391" t="s">
        <v>149</v>
      </c>
      <c r="AT391">
        <v>3850</v>
      </c>
      <c r="AU391">
        <v>3845</v>
      </c>
      <c r="AV391">
        <v>3850</v>
      </c>
      <c r="AW391">
        <v>3851</v>
      </c>
      <c r="AX391">
        <v>15401</v>
      </c>
      <c r="AY391">
        <v>15402</v>
      </c>
      <c r="AZ391">
        <v>194</v>
      </c>
      <c r="BA391">
        <v>208</v>
      </c>
      <c r="BB391">
        <v>200</v>
      </c>
      <c r="BC391">
        <v>205</v>
      </c>
      <c r="BD391">
        <v>75</v>
      </c>
      <c r="BE391">
        <v>80</v>
      </c>
      <c r="BF391">
        <v>77</v>
      </c>
      <c r="BG391">
        <v>79</v>
      </c>
      <c r="BH391">
        <v>328</v>
      </c>
      <c r="BI391">
        <v>331</v>
      </c>
      <c r="BJ391">
        <v>32.799999999999997</v>
      </c>
      <c r="BK391">
        <v>27.6</v>
      </c>
      <c r="BL391">
        <v>28.2</v>
      </c>
      <c r="BM391">
        <v>196.5</v>
      </c>
      <c r="BN391">
        <v>196.1</v>
      </c>
      <c r="BO391">
        <v>28.2</v>
      </c>
      <c r="BP391">
        <v>32.700000000000003</v>
      </c>
      <c r="BQ391">
        <v>3933</v>
      </c>
      <c r="BR391">
        <v>5495</v>
      </c>
      <c r="BS391">
        <v>4059</v>
      </c>
      <c r="BT391">
        <v>5672</v>
      </c>
      <c r="BU391">
        <v>0</v>
      </c>
      <c r="BV391">
        <v>3781</v>
      </c>
      <c r="BW391">
        <v>5278</v>
      </c>
      <c r="BX391">
        <v>3926</v>
      </c>
      <c r="BY391">
        <v>5490</v>
      </c>
      <c r="BZ391">
        <v>3906</v>
      </c>
      <c r="CA391">
        <v>5462</v>
      </c>
      <c r="CB391">
        <v>32.799999999999997</v>
      </c>
      <c r="CC391">
        <v>22.7</v>
      </c>
      <c r="CD391">
        <v>1000</v>
      </c>
      <c r="CE391">
        <v>1000</v>
      </c>
      <c r="CF391">
        <v>1000</v>
      </c>
      <c r="CG391">
        <v>1000</v>
      </c>
      <c r="CH391">
        <v>0</v>
      </c>
      <c r="CI391">
        <v>0</v>
      </c>
      <c r="CJ391">
        <v>0</v>
      </c>
      <c r="CK391">
        <v>0</v>
      </c>
      <c r="CL391">
        <v>13</v>
      </c>
      <c r="CM391">
        <v>14</v>
      </c>
      <c r="CN391">
        <v>0</v>
      </c>
      <c r="CO391">
        <v>0</v>
      </c>
      <c r="CP391">
        <v>0</v>
      </c>
      <c r="CQ391">
        <v>0</v>
      </c>
      <c r="CR391">
        <v>7542</v>
      </c>
      <c r="CS391">
        <v>15691</v>
      </c>
      <c r="CT391">
        <v>15662</v>
      </c>
      <c r="CU391">
        <v>15621</v>
      </c>
      <c r="CV391">
        <v>15593</v>
      </c>
      <c r="CW391">
        <v>-3886</v>
      </c>
      <c r="CX391">
        <v>-5582</v>
      </c>
      <c r="CY391">
        <v>34</v>
      </c>
      <c r="CZ391">
        <v>5936</v>
      </c>
      <c r="DA391">
        <v>5944</v>
      </c>
      <c r="DB391">
        <v>5888</v>
      </c>
      <c r="DC391">
        <v>5880</v>
      </c>
      <c r="DD391" s="2">
        <v>6811</v>
      </c>
      <c r="DE391" s="2">
        <v>6809</v>
      </c>
      <c r="DF391" s="2">
        <v>6810</v>
      </c>
      <c r="DG391" s="2">
        <v>6841</v>
      </c>
      <c r="DH391" s="2">
        <v>15691</v>
      </c>
      <c r="DI391">
        <v>15662</v>
      </c>
      <c r="DJ391">
        <v>15621</v>
      </c>
      <c r="DK391">
        <v>15593</v>
      </c>
      <c r="DL391">
        <v>-3886</v>
      </c>
      <c r="DM391">
        <v>34</v>
      </c>
      <c r="DN391">
        <v>8.58</v>
      </c>
      <c r="DO391">
        <v>18000</v>
      </c>
      <c r="DP391">
        <v>15692</v>
      </c>
      <c r="DQ391">
        <v>15664</v>
      </c>
      <c r="DR391">
        <v>15624</v>
      </c>
      <c r="DS391">
        <v>15592</v>
      </c>
      <c r="DT391">
        <v>0</v>
      </c>
      <c r="DU391">
        <v>0</v>
      </c>
      <c r="DV391">
        <v>7915</v>
      </c>
      <c r="DW391">
        <v>5250</v>
      </c>
      <c r="DX391">
        <v>15692</v>
      </c>
      <c r="DY391">
        <v>15664</v>
      </c>
      <c r="DZ391">
        <v>15624</v>
      </c>
      <c r="EA391">
        <v>15592</v>
      </c>
      <c r="EB391">
        <v>22288</v>
      </c>
      <c r="EC391">
        <v>3941</v>
      </c>
      <c r="ED391">
        <v>5514</v>
      </c>
      <c r="EE391">
        <v>1049</v>
      </c>
      <c r="EF391" t="s">
        <v>153</v>
      </c>
    </row>
    <row r="392" spans="1:136">
      <c r="A392">
        <v>48930</v>
      </c>
      <c r="B392" s="1">
        <v>44168.21334490741</v>
      </c>
      <c r="C392">
        <v>51370</v>
      </c>
      <c r="D392" t="s">
        <v>146</v>
      </c>
      <c r="E392">
        <v>390</v>
      </c>
      <c r="F392">
        <v>10</v>
      </c>
      <c r="G392" t="s">
        <v>147</v>
      </c>
      <c r="H392">
        <v>0</v>
      </c>
      <c r="I392">
        <v>65535</v>
      </c>
      <c r="J392">
        <v>65535</v>
      </c>
      <c r="K392">
        <v>1</v>
      </c>
      <c r="L392">
        <v>28.2</v>
      </c>
      <c r="M392">
        <v>15391</v>
      </c>
      <c r="N392">
        <v>209</v>
      </c>
      <c r="O392">
        <v>212</v>
      </c>
      <c r="P392">
        <v>1</v>
      </c>
      <c r="Q392">
        <v>97</v>
      </c>
      <c r="R392">
        <v>101</v>
      </c>
      <c r="S392">
        <v>3934</v>
      </c>
      <c r="T392">
        <v>4059</v>
      </c>
      <c r="U392">
        <v>65535</v>
      </c>
      <c r="V392">
        <v>65535</v>
      </c>
      <c r="W392">
        <v>16</v>
      </c>
      <c r="X392">
        <v>1300</v>
      </c>
      <c r="Y392">
        <v>15400</v>
      </c>
      <c r="Z392" t="s">
        <v>156</v>
      </c>
      <c r="AA392">
        <v>5</v>
      </c>
      <c r="AB392">
        <v>-14143</v>
      </c>
      <c r="AC392">
        <v>-12617</v>
      </c>
      <c r="AD392">
        <v>100</v>
      </c>
      <c r="AE392" t="s">
        <v>146</v>
      </c>
      <c r="AF392" t="s">
        <v>157</v>
      </c>
      <c r="AG392" t="s">
        <v>168</v>
      </c>
      <c r="AH392" t="s">
        <v>169</v>
      </c>
      <c r="AI392" t="s">
        <v>168</v>
      </c>
      <c r="AJ392" t="s">
        <v>177</v>
      </c>
      <c r="AK392" t="s">
        <v>152</v>
      </c>
      <c r="AL392" t="s">
        <v>149</v>
      </c>
      <c r="AM392" t="s">
        <v>149</v>
      </c>
      <c r="AN392" t="s">
        <v>158</v>
      </c>
      <c r="AO392" t="s">
        <v>149</v>
      </c>
      <c r="AP392" t="s">
        <v>149</v>
      </c>
      <c r="AQ392" t="s">
        <v>149</v>
      </c>
      <c r="AR392" t="s">
        <v>149</v>
      </c>
      <c r="AS392" t="s">
        <v>149</v>
      </c>
      <c r="AT392">
        <v>3850</v>
      </c>
      <c r="AU392">
        <v>3845</v>
      </c>
      <c r="AV392">
        <v>3849</v>
      </c>
      <c r="AW392">
        <v>3851</v>
      </c>
      <c r="AX392">
        <v>15404</v>
      </c>
      <c r="AY392">
        <v>15399</v>
      </c>
      <c r="AZ392">
        <v>198</v>
      </c>
      <c r="BA392">
        <v>200</v>
      </c>
      <c r="BB392">
        <v>202</v>
      </c>
      <c r="BC392">
        <v>195</v>
      </c>
      <c r="BD392">
        <v>76</v>
      </c>
      <c r="BE392">
        <v>77</v>
      </c>
      <c r="BF392">
        <v>78</v>
      </c>
      <c r="BG392">
        <v>75</v>
      </c>
      <c r="BH392">
        <v>322</v>
      </c>
      <c r="BI392">
        <v>326</v>
      </c>
      <c r="BJ392">
        <v>32.700000000000003</v>
      </c>
      <c r="BK392">
        <v>27.6</v>
      </c>
      <c r="BL392">
        <v>28.2</v>
      </c>
      <c r="BM392">
        <v>196.8</v>
      </c>
      <c r="BN392">
        <v>196.3</v>
      </c>
      <c r="BO392">
        <v>28.2</v>
      </c>
      <c r="BP392">
        <v>32.6</v>
      </c>
      <c r="BQ392">
        <v>3934</v>
      </c>
      <c r="BR392">
        <v>5497</v>
      </c>
      <c r="BS392">
        <v>4059</v>
      </c>
      <c r="BT392">
        <v>5672</v>
      </c>
      <c r="BU392">
        <v>0</v>
      </c>
      <c r="BV392">
        <v>3782</v>
      </c>
      <c r="BW392">
        <v>5279</v>
      </c>
      <c r="BX392">
        <v>3926</v>
      </c>
      <c r="BY392">
        <v>5490</v>
      </c>
      <c r="BZ392">
        <v>3906</v>
      </c>
      <c r="CA392">
        <v>5462</v>
      </c>
      <c r="CB392">
        <v>32.799999999999997</v>
      </c>
      <c r="CC392">
        <v>22.7</v>
      </c>
      <c r="CD392">
        <v>1000</v>
      </c>
      <c r="CE392">
        <v>1000</v>
      </c>
      <c r="CF392">
        <v>1000</v>
      </c>
      <c r="CG392">
        <v>1000</v>
      </c>
      <c r="CH392">
        <v>0</v>
      </c>
      <c r="CI392">
        <v>0</v>
      </c>
      <c r="CJ392">
        <v>0</v>
      </c>
      <c r="CK392">
        <v>0</v>
      </c>
      <c r="CL392">
        <v>13</v>
      </c>
      <c r="CM392">
        <v>14</v>
      </c>
      <c r="CN392">
        <v>0</v>
      </c>
      <c r="CO392">
        <v>0</v>
      </c>
      <c r="CP392">
        <v>0</v>
      </c>
      <c r="CQ392">
        <v>0</v>
      </c>
      <c r="CR392">
        <v>7562</v>
      </c>
      <c r="CS392">
        <v>15691</v>
      </c>
      <c r="CT392">
        <v>15662</v>
      </c>
      <c r="CU392">
        <v>15621</v>
      </c>
      <c r="CV392">
        <v>15593</v>
      </c>
      <c r="CW392">
        <v>-3887</v>
      </c>
      <c r="CX392">
        <v>-5583</v>
      </c>
      <c r="CY392">
        <v>34</v>
      </c>
      <c r="CZ392">
        <v>5936</v>
      </c>
      <c r="DA392">
        <v>5944</v>
      </c>
      <c r="DB392">
        <v>5888</v>
      </c>
      <c r="DC392">
        <v>5880</v>
      </c>
      <c r="DD392" s="2">
        <v>6811</v>
      </c>
      <c r="DE392" s="2">
        <v>6809</v>
      </c>
      <c r="DF392" s="2">
        <v>6810</v>
      </c>
      <c r="DG392" s="2">
        <v>6841</v>
      </c>
      <c r="DH392" s="2">
        <v>15691</v>
      </c>
      <c r="DI392">
        <v>15662</v>
      </c>
      <c r="DJ392">
        <v>15621</v>
      </c>
      <c r="DK392">
        <v>15593</v>
      </c>
      <c r="DL392">
        <v>-3887</v>
      </c>
      <c r="DM392">
        <v>34</v>
      </c>
      <c r="DN392">
        <v>8.58</v>
      </c>
      <c r="DO392">
        <v>18000</v>
      </c>
      <c r="DP392">
        <v>15692</v>
      </c>
      <c r="DQ392">
        <v>15664</v>
      </c>
      <c r="DR392">
        <v>15624</v>
      </c>
      <c r="DS392">
        <v>15592</v>
      </c>
      <c r="DT392">
        <v>0</v>
      </c>
      <c r="DU392">
        <v>0</v>
      </c>
      <c r="DV392">
        <v>7895</v>
      </c>
      <c r="DW392">
        <v>5230</v>
      </c>
      <c r="DX392">
        <v>15692</v>
      </c>
      <c r="DY392">
        <v>15664</v>
      </c>
      <c r="DZ392">
        <v>15624</v>
      </c>
      <c r="EA392">
        <v>15592</v>
      </c>
      <c r="EB392">
        <v>22288</v>
      </c>
      <c r="EC392">
        <v>3941</v>
      </c>
      <c r="ED392">
        <v>5514</v>
      </c>
      <c r="EE392">
        <v>1062</v>
      </c>
      <c r="EF392" t="s">
        <v>153</v>
      </c>
    </row>
    <row r="393" spans="1:136">
      <c r="A393">
        <v>48934</v>
      </c>
      <c r="B393" s="1">
        <v>44168.213576388887</v>
      </c>
      <c r="C393">
        <v>51390</v>
      </c>
      <c r="D393" t="s">
        <v>146</v>
      </c>
      <c r="E393">
        <v>390</v>
      </c>
      <c r="F393">
        <v>10</v>
      </c>
      <c r="G393" t="s">
        <v>147</v>
      </c>
      <c r="H393">
        <v>0</v>
      </c>
      <c r="I393">
        <v>65535</v>
      </c>
      <c r="J393">
        <v>65535</v>
      </c>
      <c r="K393">
        <v>1</v>
      </c>
      <c r="L393">
        <v>28.2</v>
      </c>
      <c r="M393">
        <v>15390</v>
      </c>
      <c r="N393">
        <v>207</v>
      </c>
      <c r="O393">
        <v>209</v>
      </c>
      <c r="P393">
        <v>1</v>
      </c>
      <c r="Q393">
        <v>97</v>
      </c>
      <c r="R393">
        <v>101</v>
      </c>
      <c r="S393">
        <v>3935</v>
      </c>
      <c r="T393">
        <v>4059</v>
      </c>
      <c r="U393">
        <v>65535</v>
      </c>
      <c r="V393">
        <v>65535</v>
      </c>
      <c r="W393">
        <v>16</v>
      </c>
      <c r="X393">
        <v>1300</v>
      </c>
      <c r="Y393">
        <v>15400</v>
      </c>
      <c r="Z393" t="s">
        <v>156</v>
      </c>
      <c r="AA393">
        <v>5</v>
      </c>
      <c r="AB393">
        <v>-14147</v>
      </c>
      <c r="AC393">
        <v>-12621</v>
      </c>
      <c r="AD393">
        <v>100</v>
      </c>
      <c r="AE393" t="s">
        <v>146</v>
      </c>
      <c r="AF393" t="s">
        <v>157</v>
      </c>
      <c r="AG393" t="s">
        <v>168</v>
      </c>
      <c r="AH393" t="s">
        <v>169</v>
      </c>
      <c r="AI393" t="s">
        <v>168</v>
      </c>
      <c r="AJ393" t="s">
        <v>177</v>
      </c>
      <c r="AK393" t="s">
        <v>152</v>
      </c>
      <c r="AL393" t="s">
        <v>149</v>
      </c>
      <c r="AM393" t="s">
        <v>149</v>
      </c>
      <c r="AN393" t="s">
        <v>158</v>
      </c>
      <c r="AO393" t="s">
        <v>149</v>
      </c>
      <c r="AP393" t="s">
        <v>149</v>
      </c>
      <c r="AQ393" t="s">
        <v>149</v>
      </c>
      <c r="AR393" t="s">
        <v>149</v>
      </c>
      <c r="AS393" t="s">
        <v>149</v>
      </c>
      <c r="AT393">
        <v>3850</v>
      </c>
      <c r="AU393">
        <v>3844</v>
      </c>
      <c r="AV393">
        <v>3849</v>
      </c>
      <c r="AW393">
        <v>3850</v>
      </c>
      <c r="AX393">
        <v>15401</v>
      </c>
      <c r="AY393">
        <v>15402</v>
      </c>
      <c r="AZ393">
        <v>197</v>
      </c>
      <c r="BA393">
        <v>186</v>
      </c>
      <c r="BB393">
        <v>211</v>
      </c>
      <c r="BC393">
        <v>193</v>
      </c>
      <c r="BD393">
        <v>76</v>
      </c>
      <c r="BE393">
        <v>71</v>
      </c>
      <c r="BF393">
        <v>81</v>
      </c>
      <c r="BG393">
        <v>74</v>
      </c>
      <c r="BH393">
        <v>317</v>
      </c>
      <c r="BI393">
        <v>322</v>
      </c>
      <c r="BJ393">
        <v>32.700000000000003</v>
      </c>
      <c r="BK393">
        <v>27.5</v>
      </c>
      <c r="BL393">
        <v>28.2</v>
      </c>
      <c r="BM393">
        <v>196.5</v>
      </c>
      <c r="BN393">
        <v>196.5</v>
      </c>
      <c r="BO393">
        <v>28.2</v>
      </c>
      <c r="BP393">
        <v>32.6</v>
      </c>
      <c r="BQ393">
        <v>3935</v>
      </c>
      <c r="BR393">
        <v>5498</v>
      </c>
      <c r="BS393">
        <v>4059</v>
      </c>
      <c r="BT393">
        <v>5672</v>
      </c>
      <c r="BU393">
        <v>0</v>
      </c>
      <c r="BV393">
        <v>3784</v>
      </c>
      <c r="BW393">
        <v>5282</v>
      </c>
      <c r="BX393">
        <v>3926</v>
      </c>
      <c r="BY393">
        <v>5490</v>
      </c>
      <c r="BZ393">
        <v>3906</v>
      </c>
      <c r="CA393">
        <v>5462</v>
      </c>
      <c r="CB393">
        <v>32.799999999999997</v>
      </c>
      <c r="CC393">
        <v>22.7</v>
      </c>
      <c r="CD393">
        <v>1000</v>
      </c>
      <c r="CE393">
        <v>1000</v>
      </c>
      <c r="CF393">
        <v>1000</v>
      </c>
      <c r="CG393">
        <v>1000</v>
      </c>
      <c r="CH393">
        <v>0</v>
      </c>
      <c r="CI393">
        <v>0</v>
      </c>
      <c r="CJ393">
        <v>0</v>
      </c>
      <c r="CK393">
        <v>0</v>
      </c>
      <c r="CL393">
        <v>13</v>
      </c>
      <c r="CM393">
        <v>14</v>
      </c>
      <c r="CN393">
        <v>0</v>
      </c>
      <c r="CO393">
        <v>0</v>
      </c>
      <c r="CP393">
        <v>0</v>
      </c>
      <c r="CQ393">
        <v>0</v>
      </c>
      <c r="CR393">
        <v>7582</v>
      </c>
      <c r="CS393">
        <v>15691</v>
      </c>
      <c r="CT393">
        <v>15662</v>
      </c>
      <c r="CU393">
        <v>15621</v>
      </c>
      <c r="CV393">
        <v>15593</v>
      </c>
      <c r="CW393">
        <v>-3889</v>
      </c>
      <c r="CX393">
        <v>-5586</v>
      </c>
      <c r="CY393">
        <v>34</v>
      </c>
      <c r="CZ393">
        <v>5936</v>
      </c>
      <c r="DA393">
        <v>5944</v>
      </c>
      <c r="DB393">
        <v>5888</v>
      </c>
      <c r="DC393">
        <v>5880</v>
      </c>
      <c r="DD393" s="2">
        <v>6811</v>
      </c>
      <c r="DE393" s="2">
        <v>6809</v>
      </c>
      <c r="DF393" s="2">
        <v>6810</v>
      </c>
      <c r="DG393" s="2">
        <v>6841</v>
      </c>
      <c r="DH393" s="2">
        <v>15691</v>
      </c>
      <c r="DI393">
        <v>15662</v>
      </c>
      <c r="DJ393">
        <v>15621</v>
      </c>
      <c r="DK393">
        <v>15593</v>
      </c>
      <c r="DL393">
        <v>-3889</v>
      </c>
      <c r="DM393">
        <v>34</v>
      </c>
      <c r="DN393">
        <v>8.58</v>
      </c>
      <c r="DO393">
        <v>18000</v>
      </c>
      <c r="DP393">
        <v>15692</v>
      </c>
      <c r="DQ393">
        <v>15664</v>
      </c>
      <c r="DR393">
        <v>15624</v>
      </c>
      <c r="DS393">
        <v>15592</v>
      </c>
      <c r="DT393">
        <v>0</v>
      </c>
      <c r="DU393">
        <v>0</v>
      </c>
      <c r="DV393">
        <v>7875</v>
      </c>
      <c r="DW393">
        <v>5210</v>
      </c>
      <c r="DX393">
        <v>15692</v>
      </c>
      <c r="DY393">
        <v>15664</v>
      </c>
      <c r="DZ393">
        <v>15624</v>
      </c>
      <c r="EA393">
        <v>15592</v>
      </c>
      <c r="EB393">
        <v>22288</v>
      </c>
      <c r="EC393">
        <v>3941</v>
      </c>
      <c r="ED393">
        <v>5514</v>
      </c>
      <c r="EE393">
        <v>1046</v>
      </c>
      <c r="EF393" t="s">
        <v>153</v>
      </c>
    </row>
    <row r="394" spans="1:136">
      <c r="A394">
        <v>48938</v>
      </c>
      <c r="B394" s="1">
        <v>44168.213807870372</v>
      </c>
      <c r="C394">
        <v>51410</v>
      </c>
      <c r="D394" t="s">
        <v>146</v>
      </c>
      <c r="E394">
        <v>390</v>
      </c>
      <c r="F394">
        <v>10</v>
      </c>
      <c r="G394" t="s">
        <v>147</v>
      </c>
      <c r="H394">
        <v>0</v>
      </c>
      <c r="I394">
        <v>65535</v>
      </c>
      <c r="J394">
        <v>65535</v>
      </c>
      <c r="K394">
        <v>1</v>
      </c>
      <c r="L394">
        <v>28.1</v>
      </c>
      <c r="M394">
        <v>15392</v>
      </c>
      <c r="N394">
        <v>203</v>
      </c>
      <c r="O394">
        <v>206</v>
      </c>
      <c r="P394">
        <v>1</v>
      </c>
      <c r="Q394">
        <v>97</v>
      </c>
      <c r="R394">
        <v>101</v>
      </c>
      <c r="S394">
        <v>3936</v>
      </c>
      <c r="T394">
        <v>4059</v>
      </c>
      <c r="U394">
        <v>65535</v>
      </c>
      <c r="V394">
        <v>65535</v>
      </c>
      <c r="W394">
        <v>16</v>
      </c>
      <c r="X394">
        <v>1300</v>
      </c>
      <c r="Y394">
        <v>15400</v>
      </c>
      <c r="Z394" t="s">
        <v>156</v>
      </c>
      <c r="AA394">
        <v>5</v>
      </c>
      <c r="AB394">
        <v>-14151</v>
      </c>
      <c r="AC394">
        <v>-12622</v>
      </c>
      <c r="AD394">
        <v>100</v>
      </c>
      <c r="AE394" t="s">
        <v>146</v>
      </c>
      <c r="AF394" t="s">
        <v>157</v>
      </c>
      <c r="AG394" t="s">
        <v>168</v>
      </c>
      <c r="AH394" t="s">
        <v>169</v>
      </c>
      <c r="AI394" t="s">
        <v>168</v>
      </c>
      <c r="AJ394" t="s">
        <v>177</v>
      </c>
      <c r="AK394" t="s">
        <v>152</v>
      </c>
      <c r="AL394" t="s">
        <v>149</v>
      </c>
      <c r="AM394" t="s">
        <v>149</v>
      </c>
      <c r="AN394" t="s">
        <v>158</v>
      </c>
      <c r="AO394" t="s">
        <v>149</v>
      </c>
      <c r="AP394" t="s">
        <v>149</v>
      </c>
      <c r="AQ394" t="s">
        <v>149</v>
      </c>
      <c r="AR394" t="s">
        <v>149</v>
      </c>
      <c r="AS394" t="s">
        <v>149</v>
      </c>
      <c r="AT394">
        <v>3851</v>
      </c>
      <c r="AU394">
        <v>3845</v>
      </c>
      <c r="AV394">
        <v>3849</v>
      </c>
      <c r="AW394">
        <v>3850</v>
      </c>
      <c r="AX394">
        <v>15400</v>
      </c>
      <c r="AY394">
        <v>15401</v>
      </c>
      <c r="AZ394">
        <v>196</v>
      </c>
      <c r="BA394">
        <v>193</v>
      </c>
      <c r="BB394">
        <v>195</v>
      </c>
      <c r="BC394">
        <v>183</v>
      </c>
      <c r="BD394">
        <v>75</v>
      </c>
      <c r="BE394">
        <v>74</v>
      </c>
      <c r="BF394">
        <v>75</v>
      </c>
      <c r="BG394">
        <v>70</v>
      </c>
      <c r="BH394">
        <v>314</v>
      </c>
      <c r="BI394">
        <v>317</v>
      </c>
      <c r="BJ394">
        <v>32.700000000000003</v>
      </c>
      <c r="BK394">
        <v>27.5</v>
      </c>
      <c r="BL394">
        <v>28.1</v>
      </c>
      <c r="BM394">
        <v>196.3</v>
      </c>
      <c r="BN394">
        <v>196</v>
      </c>
      <c r="BO394">
        <v>28.1</v>
      </c>
      <c r="BP394">
        <v>32.700000000000003</v>
      </c>
      <c r="BQ394">
        <v>3936</v>
      </c>
      <c r="BR394">
        <v>5500</v>
      </c>
      <c r="BS394">
        <v>4059</v>
      </c>
      <c r="BT394">
        <v>5672</v>
      </c>
      <c r="BU394">
        <v>0</v>
      </c>
      <c r="BV394">
        <v>3785</v>
      </c>
      <c r="BW394">
        <v>5284</v>
      </c>
      <c r="BX394">
        <v>3926</v>
      </c>
      <c r="BY394">
        <v>5490</v>
      </c>
      <c r="BZ394">
        <v>3906</v>
      </c>
      <c r="CA394">
        <v>5462</v>
      </c>
      <c r="CB394">
        <v>32.799999999999997</v>
      </c>
      <c r="CC394">
        <v>22.7</v>
      </c>
      <c r="CD394">
        <v>1000</v>
      </c>
      <c r="CE394">
        <v>1000</v>
      </c>
      <c r="CF394">
        <v>1000</v>
      </c>
      <c r="CG394">
        <v>1000</v>
      </c>
      <c r="CH394">
        <v>0</v>
      </c>
      <c r="CI394">
        <v>0</v>
      </c>
      <c r="CJ394">
        <v>0</v>
      </c>
      <c r="CK394">
        <v>0</v>
      </c>
      <c r="CL394">
        <v>13</v>
      </c>
      <c r="CM394">
        <v>14</v>
      </c>
      <c r="CN394">
        <v>0</v>
      </c>
      <c r="CO394">
        <v>0</v>
      </c>
      <c r="CP394">
        <v>0</v>
      </c>
      <c r="CQ394">
        <v>0</v>
      </c>
      <c r="CR394">
        <v>7602</v>
      </c>
      <c r="CS394">
        <v>15691</v>
      </c>
      <c r="CT394">
        <v>15662</v>
      </c>
      <c r="CU394">
        <v>15621</v>
      </c>
      <c r="CV394">
        <v>15593</v>
      </c>
      <c r="CW394">
        <v>-3890</v>
      </c>
      <c r="CX394">
        <v>-5588</v>
      </c>
      <c r="CY394">
        <v>34</v>
      </c>
      <c r="CZ394">
        <v>5936</v>
      </c>
      <c r="DA394">
        <v>5944</v>
      </c>
      <c r="DB394">
        <v>5888</v>
      </c>
      <c r="DC394">
        <v>5880</v>
      </c>
      <c r="DD394" s="2">
        <v>6811</v>
      </c>
      <c r="DE394" s="2">
        <v>6809</v>
      </c>
      <c r="DF394" s="2">
        <v>6810</v>
      </c>
      <c r="DG394" s="2">
        <v>6841</v>
      </c>
      <c r="DH394" s="2">
        <v>15691</v>
      </c>
      <c r="DI394">
        <v>15662</v>
      </c>
      <c r="DJ394">
        <v>15621</v>
      </c>
      <c r="DK394">
        <v>15593</v>
      </c>
      <c r="DL394">
        <v>-3890</v>
      </c>
      <c r="DM394">
        <v>34</v>
      </c>
      <c r="DN394">
        <v>8.58</v>
      </c>
      <c r="DO394">
        <v>18000</v>
      </c>
      <c r="DP394">
        <v>15692</v>
      </c>
      <c r="DQ394">
        <v>15664</v>
      </c>
      <c r="DR394">
        <v>15624</v>
      </c>
      <c r="DS394">
        <v>15592</v>
      </c>
      <c r="DT394">
        <v>0</v>
      </c>
      <c r="DU394">
        <v>0</v>
      </c>
      <c r="DV394">
        <v>7854</v>
      </c>
      <c r="DW394">
        <v>5189</v>
      </c>
      <c r="DX394">
        <v>15692</v>
      </c>
      <c r="DY394">
        <v>15664</v>
      </c>
      <c r="DZ394">
        <v>15624</v>
      </c>
      <c r="EA394">
        <v>15592</v>
      </c>
      <c r="EB394">
        <v>22288</v>
      </c>
      <c r="EC394">
        <v>3941</v>
      </c>
      <c r="ED394">
        <v>5514</v>
      </c>
      <c r="EE394">
        <v>1091</v>
      </c>
      <c r="EF394" t="s">
        <v>153</v>
      </c>
    </row>
    <row r="395" spans="1:136">
      <c r="A395">
        <v>48942</v>
      </c>
      <c r="B395" s="1">
        <v>44168.214039351849</v>
      </c>
      <c r="C395">
        <v>51430</v>
      </c>
      <c r="D395" t="s">
        <v>146</v>
      </c>
      <c r="E395">
        <v>390</v>
      </c>
      <c r="F395">
        <v>10</v>
      </c>
      <c r="G395" t="s">
        <v>147</v>
      </c>
      <c r="H395">
        <v>0</v>
      </c>
      <c r="I395">
        <v>65535</v>
      </c>
      <c r="J395">
        <v>65535</v>
      </c>
      <c r="K395">
        <v>1</v>
      </c>
      <c r="L395">
        <v>28.1</v>
      </c>
      <c r="M395">
        <v>15391</v>
      </c>
      <c r="N395">
        <v>201</v>
      </c>
      <c r="O395">
        <v>203</v>
      </c>
      <c r="P395">
        <v>1</v>
      </c>
      <c r="Q395">
        <v>97</v>
      </c>
      <c r="R395">
        <v>101</v>
      </c>
      <c r="S395">
        <v>3937</v>
      </c>
      <c r="T395">
        <v>4059</v>
      </c>
      <c r="U395">
        <v>65535</v>
      </c>
      <c r="V395">
        <v>65535</v>
      </c>
      <c r="W395">
        <v>15</v>
      </c>
      <c r="X395">
        <v>1300</v>
      </c>
      <c r="Y395">
        <v>15400</v>
      </c>
      <c r="Z395" t="s">
        <v>156</v>
      </c>
      <c r="AA395">
        <v>5</v>
      </c>
      <c r="AB395">
        <v>-14154</v>
      </c>
      <c r="AC395">
        <v>-12625</v>
      </c>
      <c r="AD395">
        <v>100</v>
      </c>
      <c r="AE395" t="s">
        <v>146</v>
      </c>
      <c r="AF395" t="s">
        <v>157</v>
      </c>
      <c r="AG395" t="s">
        <v>168</v>
      </c>
      <c r="AH395" t="s">
        <v>169</v>
      </c>
      <c r="AI395" t="s">
        <v>168</v>
      </c>
      <c r="AJ395" t="s">
        <v>177</v>
      </c>
      <c r="AK395" t="s">
        <v>152</v>
      </c>
      <c r="AL395" t="s">
        <v>149</v>
      </c>
      <c r="AM395" t="s">
        <v>149</v>
      </c>
      <c r="AN395" t="s">
        <v>158</v>
      </c>
      <c r="AO395" t="s">
        <v>149</v>
      </c>
      <c r="AP395" t="s">
        <v>149</v>
      </c>
      <c r="AQ395" t="s">
        <v>149</v>
      </c>
      <c r="AR395" t="s">
        <v>149</v>
      </c>
      <c r="AS395" t="s">
        <v>149</v>
      </c>
      <c r="AT395">
        <v>3850</v>
      </c>
      <c r="AU395">
        <v>3844</v>
      </c>
      <c r="AV395">
        <v>3849</v>
      </c>
      <c r="AW395">
        <v>3850</v>
      </c>
      <c r="AX395">
        <v>15404</v>
      </c>
      <c r="AY395">
        <v>15402</v>
      </c>
      <c r="AZ395">
        <v>193</v>
      </c>
      <c r="BA395">
        <v>191</v>
      </c>
      <c r="BB395">
        <v>184</v>
      </c>
      <c r="BC395">
        <v>184</v>
      </c>
      <c r="BD395">
        <v>74</v>
      </c>
      <c r="BE395">
        <v>73</v>
      </c>
      <c r="BF395">
        <v>71</v>
      </c>
      <c r="BG395">
        <v>71</v>
      </c>
      <c r="BH395">
        <v>311</v>
      </c>
      <c r="BI395">
        <v>312</v>
      </c>
      <c r="BJ395">
        <v>32.6</v>
      </c>
      <c r="BK395">
        <v>27.5</v>
      </c>
      <c r="BL395">
        <v>28.1</v>
      </c>
      <c r="BM395">
        <v>196.3</v>
      </c>
      <c r="BN395">
        <v>196</v>
      </c>
      <c r="BO395">
        <v>28.1</v>
      </c>
      <c r="BP395">
        <v>32.6</v>
      </c>
      <c r="BQ395">
        <v>3937</v>
      </c>
      <c r="BR395">
        <v>5501</v>
      </c>
      <c r="BS395">
        <v>4059</v>
      </c>
      <c r="BT395">
        <v>5672</v>
      </c>
      <c r="BU395">
        <v>0</v>
      </c>
      <c r="BV395">
        <v>3786</v>
      </c>
      <c r="BW395">
        <v>5285</v>
      </c>
      <c r="BX395">
        <v>3926</v>
      </c>
      <c r="BY395">
        <v>5490</v>
      </c>
      <c r="BZ395">
        <v>3906</v>
      </c>
      <c r="CA395">
        <v>5462</v>
      </c>
      <c r="CB395">
        <v>32.799999999999997</v>
      </c>
      <c r="CC395">
        <v>22.7</v>
      </c>
      <c r="CD395">
        <v>1000</v>
      </c>
      <c r="CE395">
        <v>1000</v>
      </c>
      <c r="CF395">
        <v>1000</v>
      </c>
      <c r="CG395">
        <v>1000</v>
      </c>
      <c r="CH395">
        <v>0</v>
      </c>
      <c r="CI395">
        <v>0</v>
      </c>
      <c r="CJ395">
        <v>0</v>
      </c>
      <c r="CK395">
        <v>0</v>
      </c>
      <c r="CL395">
        <v>13</v>
      </c>
      <c r="CM395">
        <v>14</v>
      </c>
      <c r="CN395">
        <v>0</v>
      </c>
      <c r="CO395">
        <v>0</v>
      </c>
      <c r="CP395">
        <v>0</v>
      </c>
      <c r="CQ395">
        <v>0</v>
      </c>
      <c r="CR395">
        <v>7622</v>
      </c>
      <c r="CS395">
        <v>15691</v>
      </c>
      <c r="CT395">
        <v>15662</v>
      </c>
      <c r="CU395">
        <v>15621</v>
      </c>
      <c r="CV395">
        <v>15593</v>
      </c>
      <c r="CW395">
        <v>-3891</v>
      </c>
      <c r="CX395">
        <v>-5589</v>
      </c>
      <c r="CY395">
        <v>34</v>
      </c>
      <c r="CZ395">
        <v>5936</v>
      </c>
      <c r="DA395">
        <v>5944</v>
      </c>
      <c r="DB395">
        <v>5888</v>
      </c>
      <c r="DC395">
        <v>5880</v>
      </c>
      <c r="DD395" s="2">
        <v>6811</v>
      </c>
      <c r="DE395" s="2">
        <v>6809</v>
      </c>
      <c r="DF395" s="2">
        <v>6810</v>
      </c>
      <c r="DG395" s="2">
        <v>6841</v>
      </c>
      <c r="DH395" s="2">
        <v>15691</v>
      </c>
      <c r="DI395">
        <v>15662</v>
      </c>
      <c r="DJ395">
        <v>15621</v>
      </c>
      <c r="DK395">
        <v>15593</v>
      </c>
      <c r="DL395">
        <v>-3891</v>
      </c>
      <c r="DM395">
        <v>34</v>
      </c>
      <c r="DN395">
        <v>8.58</v>
      </c>
      <c r="DO395">
        <v>18000</v>
      </c>
      <c r="DP395">
        <v>15692</v>
      </c>
      <c r="DQ395">
        <v>15664</v>
      </c>
      <c r="DR395">
        <v>15624</v>
      </c>
      <c r="DS395">
        <v>15592</v>
      </c>
      <c r="DT395">
        <v>0</v>
      </c>
      <c r="DU395">
        <v>0</v>
      </c>
      <c r="DV395">
        <v>7834</v>
      </c>
      <c r="DW395">
        <v>5169</v>
      </c>
      <c r="DX395">
        <v>15692</v>
      </c>
      <c r="DY395">
        <v>15664</v>
      </c>
      <c r="DZ395">
        <v>15624</v>
      </c>
      <c r="EA395">
        <v>15592</v>
      </c>
      <c r="EB395">
        <v>22288</v>
      </c>
      <c r="EC395">
        <v>3941</v>
      </c>
      <c r="ED395">
        <v>5514</v>
      </c>
      <c r="EE395">
        <v>1040</v>
      </c>
      <c r="EF395" t="s">
        <v>153</v>
      </c>
    </row>
    <row r="396" spans="1:136">
      <c r="A396">
        <v>48946</v>
      </c>
      <c r="B396" s="1">
        <v>44168.214270833334</v>
      </c>
      <c r="C396">
        <v>51450</v>
      </c>
      <c r="D396" t="s">
        <v>146</v>
      </c>
      <c r="E396">
        <v>390</v>
      </c>
      <c r="F396">
        <v>10</v>
      </c>
      <c r="G396" t="s">
        <v>147</v>
      </c>
      <c r="H396">
        <v>0</v>
      </c>
      <c r="I396">
        <v>65535</v>
      </c>
      <c r="J396">
        <v>65535</v>
      </c>
      <c r="K396">
        <v>1</v>
      </c>
      <c r="L396">
        <v>28.1</v>
      </c>
      <c r="M396">
        <v>15391</v>
      </c>
      <c r="N396">
        <v>196</v>
      </c>
      <c r="O396">
        <v>199</v>
      </c>
      <c r="P396">
        <v>1</v>
      </c>
      <c r="Q396">
        <v>98</v>
      </c>
      <c r="R396">
        <v>101</v>
      </c>
      <c r="S396">
        <v>3938</v>
      </c>
      <c r="T396">
        <v>4059</v>
      </c>
      <c r="U396">
        <v>65535</v>
      </c>
      <c r="V396">
        <v>65535</v>
      </c>
      <c r="W396">
        <v>13</v>
      </c>
      <c r="X396">
        <v>1300</v>
      </c>
      <c r="Y396">
        <v>15400</v>
      </c>
      <c r="Z396" t="s">
        <v>156</v>
      </c>
      <c r="AA396">
        <v>5</v>
      </c>
      <c r="AB396">
        <v>-14157</v>
      </c>
      <c r="AC396">
        <v>-12628</v>
      </c>
      <c r="AD396">
        <v>100</v>
      </c>
      <c r="AE396" t="s">
        <v>146</v>
      </c>
      <c r="AF396" t="s">
        <v>157</v>
      </c>
      <c r="AG396" t="s">
        <v>168</v>
      </c>
      <c r="AH396" t="s">
        <v>169</v>
      </c>
      <c r="AI396" t="s">
        <v>168</v>
      </c>
      <c r="AJ396" t="s">
        <v>177</v>
      </c>
      <c r="AK396" t="s">
        <v>152</v>
      </c>
      <c r="AL396" t="s">
        <v>149</v>
      </c>
      <c r="AM396" t="s">
        <v>149</v>
      </c>
      <c r="AN396" t="s">
        <v>158</v>
      </c>
      <c r="AO396" t="s">
        <v>149</v>
      </c>
      <c r="AP396" t="s">
        <v>149</v>
      </c>
      <c r="AQ396" t="s">
        <v>149</v>
      </c>
      <c r="AR396" t="s">
        <v>149</v>
      </c>
      <c r="AS396" t="s">
        <v>149</v>
      </c>
      <c r="AT396">
        <v>3849</v>
      </c>
      <c r="AU396">
        <v>3845</v>
      </c>
      <c r="AV396">
        <v>3849</v>
      </c>
      <c r="AW396">
        <v>3850</v>
      </c>
      <c r="AX396">
        <v>15401</v>
      </c>
      <c r="AY396">
        <v>15401</v>
      </c>
      <c r="AZ396">
        <v>191</v>
      </c>
      <c r="BA396">
        <v>184</v>
      </c>
      <c r="BB396">
        <v>176</v>
      </c>
      <c r="BC396">
        <v>174</v>
      </c>
      <c r="BD396">
        <v>74</v>
      </c>
      <c r="BE396">
        <v>71</v>
      </c>
      <c r="BF396">
        <v>68</v>
      </c>
      <c r="BG396">
        <v>67</v>
      </c>
      <c r="BH396">
        <v>303</v>
      </c>
      <c r="BI396">
        <v>307</v>
      </c>
      <c r="BJ396">
        <v>32.6</v>
      </c>
      <c r="BK396">
        <v>27.4</v>
      </c>
      <c r="BL396">
        <v>28.1</v>
      </c>
      <c r="BM396">
        <v>195.6</v>
      </c>
      <c r="BN396">
        <v>195</v>
      </c>
      <c r="BO396">
        <v>28.1</v>
      </c>
      <c r="BP396">
        <v>32.6</v>
      </c>
      <c r="BQ396">
        <v>3938</v>
      </c>
      <c r="BR396">
        <v>5503</v>
      </c>
      <c r="BS396">
        <v>4059</v>
      </c>
      <c r="BT396">
        <v>5672</v>
      </c>
      <c r="BU396">
        <v>0</v>
      </c>
      <c r="BV396">
        <v>3787</v>
      </c>
      <c r="BW396">
        <v>5287</v>
      </c>
      <c r="BX396">
        <v>3926</v>
      </c>
      <c r="BY396">
        <v>5490</v>
      </c>
      <c r="BZ396">
        <v>3906</v>
      </c>
      <c r="CA396">
        <v>5462</v>
      </c>
      <c r="CB396">
        <v>32.799999999999997</v>
      </c>
      <c r="CC396">
        <v>22.7</v>
      </c>
      <c r="CD396">
        <v>1000</v>
      </c>
      <c r="CE396">
        <v>1000</v>
      </c>
      <c r="CF396">
        <v>1000</v>
      </c>
      <c r="CG396">
        <v>1000</v>
      </c>
      <c r="CH396">
        <v>0</v>
      </c>
      <c r="CI396">
        <v>0</v>
      </c>
      <c r="CJ396">
        <v>0</v>
      </c>
      <c r="CK396">
        <v>0</v>
      </c>
      <c r="CL396">
        <v>13</v>
      </c>
      <c r="CM396">
        <v>14</v>
      </c>
      <c r="CN396">
        <v>0</v>
      </c>
      <c r="CO396">
        <v>0</v>
      </c>
      <c r="CP396">
        <v>0</v>
      </c>
      <c r="CQ396">
        <v>0</v>
      </c>
      <c r="CR396">
        <v>7642</v>
      </c>
      <c r="CS396">
        <v>15691</v>
      </c>
      <c r="CT396">
        <v>15662</v>
      </c>
      <c r="CU396">
        <v>15621</v>
      </c>
      <c r="CV396">
        <v>15593</v>
      </c>
      <c r="CW396">
        <v>-3892</v>
      </c>
      <c r="CX396">
        <v>-5591</v>
      </c>
      <c r="CY396">
        <v>34</v>
      </c>
      <c r="CZ396">
        <v>5936</v>
      </c>
      <c r="DA396">
        <v>5944</v>
      </c>
      <c r="DB396">
        <v>5888</v>
      </c>
      <c r="DC396">
        <v>5880</v>
      </c>
      <c r="DD396" s="2">
        <v>6811</v>
      </c>
      <c r="DE396" s="2">
        <v>6809</v>
      </c>
      <c r="DF396" s="2">
        <v>6810</v>
      </c>
      <c r="DG396" s="2">
        <v>6841</v>
      </c>
      <c r="DH396" s="2">
        <v>15691</v>
      </c>
      <c r="DI396">
        <v>15662</v>
      </c>
      <c r="DJ396">
        <v>15621</v>
      </c>
      <c r="DK396">
        <v>15593</v>
      </c>
      <c r="DL396">
        <v>-3892</v>
      </c>
      <c r="DM396">
        <v>34</v>
      </c>
      <c r="DN396">
        <v>8.58</v>
      </c>
      <c r="DO396">
        <v>18000</v>
      </c>
      <c r="DP396">
        <v>15692</v>
      </c>
      <c r="DQ396">
        <v>15664</v>
      </c>
      <c r="DR396">
        <v>15624</v>
      </c>
      <c r="DS396">
        <v>15592</v>
      </c>
      <c r="DT396">
        <v>0</v>
      </c>
      <c r="DU396">
        <v>0</v>
      </c>
      <c r="DV396">
        <v>7814</v>
      </c>
      <c r="DW396">
        <v>5149</v>
      </c>
      <c r="DX396">
        <v>15692</v>
      </c>
      <c r="DY396">
        <v>15664</v>
      </c>
      <c r="DZ396">
        <v>15624</v>
      </c>
      <c r="EA396">
        <v>15592</v>
      </c>
      <c r="EB396">
        <v>22288</v>
      </c>
      <c r="EC396">
        <v>3941</v>
      </c>
      <c r="ED396">
        <v>5514</v>
      </c>
      <c r="EE396">
        <v>1025</v>
      </c>
      <c r="EF396" t="s">
        <v>153</v>
      </c>
    </row>
    <row r="397" spans="1:136">
      <c r="A397">
        <v>48950</v>
      </c>
      <c r="B397" s="1">
        <v>44168.214502314811</v>
      </c>
      <c r="C397">
        <v>51470</v>
      </c>
      <c r="D397" t="s">
        <v>146</v>
      </c>
      <c r="E397">
        <v>390</v>
      </c>
      <c r="F397">
        <v>10</v>
      </c>
      <c r="G397" t="s">
        <v>147</v>
      </c>
      <c r="H397">
        <v>0</v>
      </c>
      <c r="I397">
        <v>65535</v>
      </c>
      <c r="J397">
        <v>65535</v>
      </c>
      <c r="K397">
        <v>1</v>
      </c>
      <c r="L397">
        <v>28</v>
      </c>
      <c r="M397">
        <v>15404</v>
      </c>
      <c r="N397">
        <v>193</v>
      </c>
      <c r="O397">
        <v>196</v>
      </c>
      <c r="P397">
        <v>1</v>
      </c>
      <c r="Q397">
        <v>98</v>
      </c>
      <c r="R397">
        <v>101</v>
      </c>
      <c r="S397">
        <v>3939</v>
      </c>
      <c r="T397">
        <v>4059</v>
      </c>
      <c r="U397">
        <v>65535</v>
      </c>
      <c r="V397">
        <v>65535</v>
      </c>
      <c r="W397">
        <v>13</v>
      </c>
      <c r="X397">
        <v>1300</v>
      </c>
      <c r="Y397">
        <v>15400</v>
      </c>
      <c r="Z397" t="s">
        <v>156</v>
      </c>
      <c r="AA397">
        <v>5</v>
      </c>
      <c r="AB397">
        <v>-14161</v>
      </c>
      <c r="AC397">
        <v>-12635</v>
      </c>
      <c r="AD397">
        <v>100</v>
      </c>
      <c r="AE397" t="s">
        <v>146</v>
      </c>
      <c r="AF397" t="s">
        <v>157</v>
      </c>
      <c r="AG397" t="s">
        <v>168</v>
      </c>
      <c r="AH397" t="s">
        <v>169</v>
      </c>
      <c r="AI397" t="s">
        <v>168</v>
      </c>
      <c r="AJ397" t="s">
        <v>177</v>
      </c>
      <c r="AK397" t="s">
        <v>152</v>
      </c>
      <c r="AL397" t="s">
        <v>149</v>
      </c>
      <c r="AM397" t="s">
        <v>149</v>
      </c>
      <c r="AN397" t="s">
        <v>158</v>
      </c>
      <c r="AO397" t="s">
        <v>149</v>
      </c>
      <c r="AP397" t="s">
        <v>149</v>
      </c>
      <c r="AQ397" t="s">
        <v>149</v>
      </c>
      <c r="AR397" t="s">
        <v>149</v>
      </c>
      <c r="AS397" t="s">
        <v>149</v>
      </c>
      <c r="AT397">
        <v>3851</v>
      </c>
      <c r="AU397">
        <v>3844</v>
      </c>
      <c r="AV397">
        <v>3849</v>
      </c>
      <c r="AW397">
        <v>3849</v>
      </c>
      <c r="AX397">
        <v>15401</v>
      </c>
      <c r="AY397">
        <v>15401</v>
      </c>
      <c r="AZ397">
        <v>182</v>
      </c>
      <c r="BA397">
        <v>174</v>
      </c>
      <c r="BB397">
        <v>180</v>
      </c>
      <c r="BC397">
        <v>187</v>
      </c>
      <c r="BD397">
        <v>70</v>
      </c>
      <c r="BE397">
        <v>67</v>
      </c>
      <c r="BF397">
        <v>69</v>
      </c>
      <c r="BG397">
        <v>72</v>
      </c>
      <c r="BH397">
        <v>299</v>
      </c>
      <c r="BI397">
        <v>302</v>
      </c>
      <c r="BJ397">
        <v>32.6</v>
      </c>
      <c r="BK397">
        <v>27.4</v>
      </c>
      <c r="BL397">
        <v>28</v>
      </c>
      <c r="BM397">
        <v>196.5</v>
      </c>
      <c r="BN397">
        <v>196.3</v>
      </c>
      <c r="BO397">
        <v>28</v>
      </c>
      <c r="BP397">
        <v>32.6</v>
      </c>
      <c r="BQ397">
        <v>3939</v>
      </c>
      <c r="BR397">
        <v>5504</v>
      </c>
      <c r="BS397">
        <v>4059</v>
      </c>
      <c r="BT397">
        <v>5672</v>
      </c>
      <c r="BU397">
        <v>0</v>
      </c>
      <c r="BV397">
        <v>3788</v>
      </c>
      <c r="BW397">
        <v>5288</v>
      </c>
      <c r="BX397">
        <v>3926</v>
      </c>
      <c r="BY397">
        <v>5490</v>
      </c>
      <c r="BZ397">
        <v>3906</v>
      </c>
      <c r="CA397">
        <v>5462</v>
      </c>
      <c r="CB397">
        <v>32.799999999999997</v>
      </c>
      <c r="CC397">
        <v>22.7</v>
      </c>
      <c r="CD397">
        <v>1000</v>
      </c>
      <c r="CE397">
        <v>1000</v>
      </c>
      <c r="CF397">
        <v>1000</v>
      </c>
      <c r="CG397">
        <v>1000</v>
      </c>
      <c r="CH397">
        <v>0</v>
      </c>
      <c r="CI397">
        <v>0</v>
      </c>
      <c r="CJ397">
        <v>0</v>
      </c>
      <c r="CK397">
        <v>0</v>
      </c>
      <c r="CL397">
        <v>13</v>
      </c>
      <c r="CM397">
        <v>14</v>
      </c>
      <c r="CN397">
        <v>0</v>
      </c>
      <c r="CO397">
        <v>0</v>
      </c>
      <c r="CP397">
        <v>0</v>
      </c>
      <c r="CQ397">
        <v>0</v>
      </c>
      <c r="CR397">
        <v>7663</v>
      </c>
      <c r="CS397">
        <v>15691</v>
      </c>
      <c r="CT397">
        <v>15662</v>
      </c>
      <c r="CU397">
        <v>15621</v>
      </c>
      <c r="CV397">
        <v>15593</v>
      </c>
      <c r="CW397">
        <v>-3893</v>
      </c>
      <c r="CX397">
        <v>-5592</v>
      </c>
      <c r="CY397">
        <v>34</v>
      </c>
      <c r="CZ397">
        <v>5936</v>
      </c>
      <c r="DA397">
        <v>5944</v>
      </c>
      <c r="DB397">
        <v>5888</v>
      </c>
      <c r="DC397">
        <v>5880</v>
      </c>
      <c r="DD397" s="2">
        <v>6811</v>
      </c>
      <c r="DE397" s="2">
        <v>6809</v>
      </c>
      <c r="DF397" s="2">
        <v>6810</v>
      </c>
      <c r="DG397" s="2">
        <v>6841</v>
      </c>
      <c r="DH397" s="2">
        <v>15691</v>
      </c>
      <c r="DI397">
        <v>15662</v>
      </c>
      <c r="DJ397">
        <v>15621</v>
      </c>
      <c r="DK397">
        <v>15593</v>
      </c>
      <c r="DL397">
        <v>-3893</v>
      </c>
      <c r="DM397">
        <v>34</v>
      </c>
      <c r="DN397">
        <v>8.58</v>
      </c>
      <c r="DO397">
        <v>18000</v>
      </c>
      <c r="DP397">
        <v>15692</v>
      </c>
      <c r="DQ397">
        <v>15664</v>
      </c>
      <c r="DR397">
        <v>15624</v>
      </c>
      <c r="DS397">
        <v>15592</v>
      </c>
      <c r="DT397">
        <v>0</v>
      </c>
      <c r="DU397">
        <v>0</v>
      </c>
      <c r="DV397">
        <v>7794</v>
      </c>
      <c r="DW397">
        <v>5129</v>
      </c>
      <c r="DX397">
        <v>15692</v>
      </c>
      <c r="DY397">
        <v>15664</v>
      </c>
      <c r="DZ397">
        <v>15624</v>
      </c>
      <c r="EA397">
        <v>15592</v>
      </c>
      <c r="EB397">
        <v>22288</v>
      </c>
      <c r="EC397">
        <v>3941</v>
      </c>
      <c r="ED397">
        <v>5514</v>
      </c>
      <c r="EE397">
        <v>1054</v>
      </c>
      <c r="EF397" t="s">
        <v>153</v>
      </c>
    </row>
    <row r="398" spans="1:136">
      <c r="A398">
        <v>48954</v>
      </c>
      <c r="B398" s="1">
        <v>44168.214733796296</v>
      </c>
      <c r="C398">
        <v>51490</v>
      </c>
      <c r="D398" t="s">
        <v>146</v>
      </c>
      <c r="E398">
        <v>390</v>
      </c>
      <c r="F398">
        <v>10</v>
      </c>
      <c r="G398" t="s">
        <v>147</v>
      </c>
      <c r="H398">
        <v>0</v>
      </c>
      <c r="I398">
        <v>65535</v>
      </c>
      <c r="J398">
        <v>65535</v>
      </c>
      <c r="K398">
        <v>1</v>
      </c>
      <c r="L398">
        <v>28</v>
      </c>
      <c r="M398">
        <v>15404</v>
      </c>
      <c r="N398">
        <v>193</v>
      </c>
      <c r="O398">
        <v>194</v>
      </c>
      <c r="P398">
        <v>1</v>
      </c>
      <c r="Q398">
        <v>98</v>
      </c>
      <c r="R398">
        <v>102</v>
      </c>
      <c r="S398">
        <v>3941</v>
      </c>
      <c r="T398">
        <v>4059</v>
      </c>
      <c r="U398">
        <v>65535</v>
      </c>
      <c r="V398">
        <v>65535</v>
      </c>
      <c r="W398">
        <v>12</v>
      </c>
      <c r="X398">
        <v>1300</v>
      </c>
      <c r="Y398">
        <v>15400</v>
      </c>
      <c r="Z398" t="s">
        <v>156</v>
      </c>
      <c r="AA398">
        <v>5</v>
      </c>
      <c r="AB398">
        <v>-14164</v>
      </c>
      <c r="AC398">
        <v>-12638</v>
      </c>
      <c r="AD398">
        <v>100</v>
      </c>
      <c r="AE398" t="s">
        <v>146</v>
      </c>
      <c r="AF398" t="s">
        <v>157</v>
      </c>
      <c r="AG398" t="s">
        <v>168</v>
      </c>
      <c r="AH398" t="s">
        <v>169</v>
      </c>
      <c r="AI398" t="s">
        <v>168</v>
      </c>
      <c r="AJ398" t="s">
        <v>177</v>
      </c>
      <c r="AK398" t="s">
        <v>152</v>
      </c>
      <c r="AL398" t="s">
        <v>149</v>
      </c>
      <c r="AM398" t="s">
        <v>149</v>
      </c>
      <c r="AN398" t="s">
        <v>158</v>
      </c>
      <c r="AO398" t="s">
        <v>149</v>
      </c>
      <c r="AP398" t="s">
        <v>149</v>
      </c>
      <c r="AQ398" t="s">
        <v>149</v>
      </c>
      <c r="AR398" t="s">
        <v>149</v>
      </c>
      <c r="AS398" t="s">
        <v>149</v>
      </c>
      <c r="AT398">
        <v>3850</v>
      </c>
      <c r="AU398">
        <v>3845</v>
      </c>
      <c r="AV398">
        <v>3848</v>
      </c>
      <c r="AW398">
        <v>3849</v>
      </c>
      <c r="AX398">
        <v>15402</v>
      </c>
      <c r="AY398">
        <v>15401</v>
      </c>
      <c r="AZ398">
        <v>183</v>
      </c>
      <c r="BA398">
        <v>170</v>
      </c>
      <c r="BB398">
        <v>180</v>
      </c>
      <c r="BC398">
        <v>178</v>
      </c>
      <c r="BD398">
        <v>70</v>
      </c>
      <c r="BE398">
        <v>65</v>
      </c>
      <c r="BF398">
        <v>69</v>
      </c>
      <c r="BG398">
        <v>69</v>
      </c>
      <c r="BH398">
        <v>297</v>
      </c>
      <c r="BI398">
        <v>298</v>
      </c>
      <c r="BJ398">
        <v>32.6</v>
      </c>
      <c r="BK398">
        <v>27.4</v>
      </c>
      <c r="BL398">
        <v>28</v>
      </c>
      <c r="BM398">
        <v>196.5</v>
      </c>
      <c r="BN398">
        <v>196.3</v>
      </c>
      <c r="BO398">
        <v>28</v>
      </c>
      <c r="BP398">
        <v>32.6</v>
      </c>
      <c r="BQ398">
        <v>3941</v>
      </c>
      <c r="BR398">
        <v>5506</v>
      </c>
      <c r="BS398">
        <v>4059</v>
      </c>
      <c r="BT398">
        <v>5672</v>
      </c>
      <c r="BU398">
        <v>0</v>
      </c>
      <c r="BV398">
        <v>3789</v>
      </c>
      <c r="BW398">
        <v>5290</v>
      </c>
      <c r="BX398">
        <v>3926</v>
      </c>
      <c r="BY398">
        <v>5490</v>
      </c>
      <c r="BZ398">
        <v>3906</v>
      </c>
      <c r="CA398">
        <v>5462</v>
      </c>
      <c r="CB398">
        <v>32.799999999999997</v>
      </c>
      <c r="CC398">
        <v>22.7</v>
      </c>
      <c r="CD398">
        <v>1000</v>
      </c>
      <c r="CE398">
        <v>1000</v>
      </c>
      <c r="CF398">
        <v>1000</v>
      </c>
      <c r="CG398">
        <v>1000</v>
      </c>
      <c r="CH398">
        <v>0</v>
      </c>
      <c r="CI398">
        <v>0</v>
      </c>
      <c r="CJ398">
        <v>0</v>
      </c>
      <c r="CK398">
        <v>0</v>
      </c>
      <c r="CL398">
        <v>13</v>
      </c>
      <c r="CM398">
        <v>14</v>
      </c>
      <c r="CN398">
        <v>0</v>
      </c>
      <c r="CO398">
        <v>0</v>
      </c>
      <c r="CP398">
        <v>0</v>
      </c>
      <c r="CQ398">
        <v>0</v>
      </c>
      <c r="CR398">
        <v>7683</v>
      </c>
      <c r="CS398">
        <v>15691</v>
      </c>
      <c r="CT398">
        <v>15662</v>
      </c>
      <c r="CU398">
        <v>15621</v>
      </c>
      <c r="CV398">
        <v>15593</v>
      </c>
      <c r="CW398">
        <v>-3894</v>
      </c>
      <c r="CX398">
        <v>-5594</v>
      </c>
      <c r="CY398">
        <v>34</v>
      </c>
      <c r="CZ398">
        <v>5936</v>
      </c>
      <c r="DA398">
        <v>5944</v>
      </c>
      <c r="DB398">
        <v>5888</v>
      </c>
      <c r="DC398">
        <v>5880</v>
      </c>
      <c r="DD398" s="2">
        <v>6811</v>
      </c>
      <c r="DE398" s="2">
        <v>6809</v>
      </c>
      <c r="DF398" s="2">
        <v>6810</v>
      </c>
      <c r="DG398" s="2">
        <v>6841</v>
      </c>
      <c r="DH398" s="2">
        <v>15691</v>
      </c>
      <c r="DI398">
        <v>15662</v>
      </c>
      <c r="DJ398">
        <v>15621</v>
      </c>
      <c r="DK398">
        <v>15593</v>
      </c>
      <c r="DL398">
        <v>-3894</v>
      </c>
      <c r="DM398">
        <v>34</v>
      </c>
      <c r="DN398">
        <v>8.58</v>
      </c>
      <c r="DO398">
        <v>18000</v>
      </c>
      <c r="DP398">
        <v>15692</v>
      </c>
      <c r="DQ398">
        <v>15664</v>
      </c>
      <c r="DR398">
        <v>15624</v>
      </c>
      <c r="DS398">
        <v>15592</v>
      </c>
      <c r="DT398">
        <v>0</v>
      </c>
      <c r="DU398">
        <v>0</v>
      </c>
      <c r="DV398">
        <v>7774</v>
      </c>
      <c r="DW398">
        <v>5109</v>
      </c>
      <c r="DX398">
        <v>15692</v>
      </c>
      <c r="DY398">
        <v>15664</v>
      </c>
      <c r="DZ398">
        <v>15624</v>
      </c>
      <c r="EA398">
        <v>15592</v>
      </c>
      <c r="EB398">
        <v>22288</v>
      </c>
      <c r="EC398">
        <v>3941</v>
      </c>
      <c r="ED398">
        <v>5514</v>
      </c>
      <c r="EE398">
        <v>1052</v>
      </c>
      <c r="EF398" t="s">
        <v>153</v>
      </c>
    </row>
    <row r="399" spans="1:136">
      <c r="A399">
        <v>48958</v>
      </c>
      <c r="B399" s="1">
        <v>44168.214965277781</v>
      </c>
      <c r="C399">
        <v>51510</v>
      </c>
      <c r="D399" t="s">
        <v>146</v>
      </c>
      <c r="E399">
        <v>390</v>
      </c>
      <c r="F399">
        <v>10</v>
      </c>
      <c r="G399" t="s">
        <v>147</v>
      </c>
      <c r="H399">
        <v>0</v>
      </c>
      <c r="I399">
        <v>65535</v>
      </c>
      <c r="J399">
        <v>65535</v>
      </c>
      <c r="K399">
        <v>1</v>
      </c>
      <c r="L399">
        <v>28</v>
      </c>
      <c r="M399">
        <v>15406</v>
      </c>
      <c r="N399">
        <v>189</v>
      </c>
      <c r="O399">
        <v>191</v>
      </c>
      <c r="P399">
        <v>1</v>
      </c>
      <c r="Q399">
        <v>98</v>
      </c>
      <c r="R399">
        <v>102</v>
      </c>
      <c r="S399">
        <v>3942</v>
      </c>
      <c r="T399">
        <v>4059</v>
      </c>
      <c r="U399">
        <v>65535</v>
      </c>
      <c r="V399">
        <v>65535</v>
      </c>
      <c r="W399">
        <v>12</v>
      </c>
      <c r="X399">
        <v>1300</v>
      </c>
      <c r="Y399">
        <v>15400</v>
      </c>
      <c r="Z399" t="s">
        <v>156</v>
      </c>
      <c r="AA399">
        <v>5</v>
      </c>
      <c r="AB399">
        <v>-14164</v>
      </c>
      <c r="AC399">
        <v>-12638</v>
      </c>
      <c r="AD399">
        <v>100</v>
      </c>
      <c r="AE399" t="s">
        <v>146</v>
      </c>
      <c r="AF399" t="s">
        <v>157</v>
      </c>
      <c r="AG399" t="s">
        <v>168</v>
      </c>
      <c r="AH399" t="s">
        <v>169</v>
      </c>
      <c r="AI399" t="s">
        <v>168</v>
      </c>
      <c r="AJ399" t="s">
        <v>177</v>
      </c>
      <c r="AK399" t="s">
        <v>152</v>
      </c>
      <c r="AL399" t="s">
        <v>149</v>
      </c>
      <c r="AM399" t="s">
        <v>149</v>
      </c>
      <c r="AN399" t="s">
        <v>158</v>
      </c>
      <c r="AO399" t="s">
        <v>149</v>
      </c>
      <c r="AP399" t="s">
        <v>149</v>
      </c>
      <c r="AQ399" t="s">
        <v>149</v>
      </c>
      <c r="AR399" t="s">
        <v>149</v>
      </c>
      <c r="AS399" t="s">
        <v>149</v>
      </c>
      <c r="AT399">
        <v>3851</v>
      </c>
      <c r="AU399">
        <v>3844</v>
      </c>
      <c r="AV399">
        <v>3849</v>
      </c>
      <c r="AW399">
        <v>3849</v>
      </c>
      <c r="AX399">
        <v>15402</v>
      </c>
      <c r="AY399">
        <v>15401</v>
      </c>
      <c r="AZ399">
        <v>182</v>
      </c>
      <c r="BA399">
        <v>172</v>
      </c>
      <c r="BB399">
        <v>175</v>
      </c>
      <c r="BC399">
        <v>177</v>
      </c>
      <c r="BD399">
        <v>70</v>
      </c>
      <c r="BE399">
        <v>66</v>
      </c>
      <c r="BF399">
        <v>67</v>
      </c>
      <c r="BG399">
        <v>68</v>
      </c>
      <c r="BH399">
        <v>291</v>
      </c>
      <c r="BI399">
        <v>294</v>
      </c>
      <c r="BJ399">
        <v>32.5</v>
      </c>
      <c r="BK399">
        <v>27.4</v>
      </c>
      <c r="BL399">
        <v>28</v>
      </c>
      <c r="BM399">
        <v>195.9</v>
      </c>
      <c r="BN399">
        <v>196.5</v>
      </c>
      <c r="BO399">
        <v>28</v>
      </c>
      <c r="BP399">
        <v>32.5</v>
      </c>
      <c r="BQ399">
        <v>3942</v>
      </c>
      <c r="BR399">
        <v>5508</v>
      </c>
      <c r="BS399">
        <v>4059</v>
      </c>
      <c r="BT399">
        <v>5672</v>
      </c>
      <c r="BU399">
        <v>0</v>
      </c>
      <c r="BV399">
        <v>3790</v>
      </c>
      <c r="BW399">
        <v>5291</v>
      </c>
      <c r="BX399">
        <v>3926</v>
      </c>
      <c r="BY399">
        <v>5490</v>
      </c>
      <c r="BZ399">
        <v>3906</v>
      </c>
      <c r="CA399">
        <v>5462</v>
      </c>
      <c r="CB399">
        <v>32.799999999999997</v>
      </c>
      <c r="CC399">
        <v>22.7</v>
      </c>
      <c r="CD399">
        <v>1000</v>
      </c>
      <c r="CE399">
        <v>1000</v>
      </c>
      <c r="CF399">
        <v>1000</v>
      </c>
      <c r="CG399">
        <v>1000</v>
      </c>
      <c r="CH399">
        <v>0</v>
      </c>
      <c r="CI399">
        <v>0</v>
      </c>
      <c r="CJ399">
        <v>0</v>
      </c>
      <c r="CK399">
        <v>0</v>
      </c>
      <c r="CL399">
        <v>13</v>
      </c>
      <c r="CM399">
        <v>14</v>
      </c>
      <c r="CN399">
        <v>0</v>
      </c>
      <c r="CO399">
        <v>0</v>
      </c>
      <c r="CP399">
        <v>0</v>
      </c>
      <c r="CQ399">
        <v>0</v>
      </c>
      <c r="CR399">
        <v>7703</v>
      </c>
      <c r="CS399">
        <v>15691</v>
      </c>
      <c r="CT399">
        <v>15662</v>
      </c>
      <c r="CU399">
        <v>15621</v>
      </c>
      <c r="CV399">
        <v>15593</v>
      </c>
      <c r="CW399">
        <v>-3895</v>
      </c>
      <c r="CX399">
        <v>-5595</v>
      </c>
      <c r="CY399">
        <v>34</v>
      </c>
      <c r="CZ399">
        <v>5936</v>
      </c>
      <c r="DA399">
        <v>5944</v>
      </c>
      <c r="DB399">
        <v>5888</v>
      </c>
      <c r="DC399">
        <v>5880</v>
      </c>
      <c r="DD399" s="2">
        <v>6811</v>
      </c>
      <c r="DE399" s="2">
        <v>6809</v>
      </c>
      <c r="DF399" s="2">
        <v>6810</v>
      </c>
      <c r="DG399" s="2">
        <v>6841</v>
      </c>
      <c r="DH399" s="2">
        <v>15691</v>
      </c>
      <c r="DI399">
        <v>15662</v>
      </c>
      <c r="DJ399">
        <v>15621</v>
      </c>
      <c r="DK399">
        <v>15593</v>
      </c>
      <c r="DL399">
        <v>-3895</v>
      </c>
      <c r="DM399">
        <v>34</v>
      </c>
      <c r="DN399">
        <v>8.58</v>
      </c>
      <c r="DO399">
        <v>18000</v>
      </c>
      <c r="DP399">
        <v>15692</v>
      </c>
      <c r="DQ399">
        <v>15664</v>
      </c>
      <c r="DR399">
        <v>15624</v>
      </c>
      <c r="DS399">
        <v>15592</v>
      </c>
      <c r="DT399">
        <v>0</v>
      </c>
      <c r="DU399">
        <v>0</v>
      </c>
      <c r="DV399">
        <v>7754</v>
      </c>
      <c r="DW399">
        <v>5089</v>
      </c>
      <c r="DX399">
        <v>15692</v>
      </c>
      <c r="DY399">
        <v>15664</v>
      </c>
      <c r="DZ399">
        <v>15624</v>
      </c>
      <c r="EA399">
        <v>15592</v>
      </c>
      <c r="EB399">
        <v>22288</v>
      </c>
      <c r="EC399">
        <v>3941</v>
      </c>
      <c r="ED399">
        <v>5514</v>
      </c>
      <c r="EE399">
        <v>1035</v>
      </c>
      <c r="EF399" t="s">
        <v>153</v>
      </c>
    </row>
    <row r="400" spans="1:136">
      <c r="A400">
        <v>48962</v>
      </c>
      <c r="B400" s="1">
        <v>44168.215196759258</v>
      </c>
      <c r="C400">
        <v>51530</v>
      </c>
      <c r="D400" t="s">
        <v>146</v>
      </c>
      <c r="E400">
        <v>390</v>
      </c>
      <c r="F400">
        <v>10</v>
      </c>
      <c r="G400" t="s">
        <v>147</v>
      </c>
      <c r="H400">
        <v>0</v>
      </c>
      <c r="I400">
        <v>65535</v>
      </c>
      <c r="J400">
        <v>65535</v>
      </c>
      <c r="K400">
        <v>1</v>
      </c>
      <c r="L400">
        <v>27.9</v>
      </c>
      <c r="M400">
        <v>15406</v>
      </c>
      <c r="N400">
        <v>185</v>
      </c>
      <c r="O400">
        <v>188</v>
      </c>
      <c r="P400">
        <v>1</v>
      </c>
      <c r="Q400">
        <v>98</v>
      </c>
      <c r="R400">
        <v>102</v>
      </c>
      <c r="S400">
        <v>3943</v>
      </c>
      <c r="T400">
        <v>4059</v>
      </c>
      <c r="U400">
        <v>65535</v>
      </c>
      <c r="V400">
        <v>65535</v>
      </c>
      <c r="W400">
        <v>12</v>
      </c>
      <c r="X400">
        <v>1300</v>
      </c>
      <c r="Y400">
        <v>15400</v>
      </c>
      <c r="Z400" t="s">
        <v>156</v>
      </c>
      <c r="AA400">
        <v>5</v>
      </c>
      <c r="AB400">
        <v>-14168</v>
      </c>
      <c r="AC400">
        <v>-12639</v>
      </c>
      <c r="AD400">
        <v>100</v>
      </c>
      <c r="AE400" t="s">
        <v>146</v>
      </c>
      <c r="AF400" t="s">
        <v>157</v>
      </c>
      <c r="AG400" t="s">
        <v>168</v>
      </c>
      <c r="AH400" t="s">
        <v>169</v>
      </c>
      <c r="AI400" t="s">
        <v>168</v>
      </c>
      <c r="AJ400" t="s">
        <v>177</v>
      </c>
      <c r="AK400" t="s">
        <v>152</v>
      </c>
      <c r="AL400" t="s">
        <v>149</v>
      </c>
      <c r="AM400" t="s">
        <v>149</v>
      </c>
      <c r="AN400" t="s">
        <v>158</v>
      </c>
      <c r="AO400" t="s">
        <v>149</v>
      </c>
      <c r="AP400" t="s">
        <v>149</v>
      </c>
      <c r="AQ400" t="s">
        <v>149</v>
      </c>
      <c r="AR400" t="s">
        <v>149</v>
      </c>
      <c r="AS400" t="s">
        <v>149</v>
      </c>
      <c r="AT400">
        <v>3851</v>
      </c>
      <c r="AU400">
        <v>3844</v>
      </c>
      <c r="AV400">
        <v>3848</v>
      </c>
      <c r="AW400">
        <v>3851</v>
      </c>
      <c r="AX400">
        <v>15402</v>
      </c>
      <c r="AY400">
        <v>15401</v>
      </c>
      <c r="AZ400">
        <v>174</v>
      </c>
      <c r="BA400">
        <v>163</v>
      </c>
      <c r="BB400">
        <v>171</v>
      </c>
      <c r="BC400">
        <v>166</v>
      </c>
      <c r="BD400">
        <v>67</v>
      </c>
      <c r="BE400">
        <v>63</v>
      </c>
      <c r="BF400">
        <v>66</v>
      </c>
      <c r="BG400">
        <v>64</v>
      </c>
      <c r="BH400">
        <v>286</v>
      </c>
      <c r="BI400">
        <v>289</v>
      </c>
      <c r="BJ400">
        <v>32.5</v>
      </c>
      <c r="BK400">
        <v>27.3</v>
      </c>
      <c r="BL400">
        <v>27.9</v>
      </c>
      <c r="BM400">
        <v>196.3</v>
      </c>
      <c r="BN400">
        <v>196.3</v>
      </c>
      <c r="BO400">
        <v>27.9</v>
      </c>
      <c r="BP400">
        <v>32.5</v>
      </c>
      <c r="BQ400">
        <v>3943</v>
      </c>
      <c r="BR400">
        <v>5509</v>
      </c>
      <c r="BS400">
        <v>4059</v>
      </c>
      <c r="BT400">
        <v>5672</v>
      </c>
      <c r="BU400">
        <v>0</v>
      </c>
      <c r="BV400">
        <v>3791</v>
      </c>
      <c r="BW400">
        <v>5293</v>
      </c>
      <c r="BX400">
        <v>3926</v>
      </c>
      <c r="BY400">
        <v>5490</v>
      </c>
      <c r="BZ400">
        <v>3906</v>
      </c>
      <c r="CA400">
        <v>5462</v>
      </c>
      <c r="CB400">
        <v>32.799999999999997</v>
      </c>
      <c r="CC400">
        <v>22.7</v>
      </c>
      <c r="CD400">
        <v>1000</v>
      </c>
      <c r="CE400">
        <v>1000</v>
      </c>
      <c r="CF400">
        <v>1000</v>
      </c>
      <c r="CG400">
        <v>1000</v>
      </c>
      <c r="CH400">
        <v>0</v>
      </c>
      <c r="CI400">
        <v>0</v>
      </c>
      <c r="CJ400">
        <v>0</v>
      </c>
      <c r="CK400">
        <v>0</v>
      </c>
      <c r="CL400">
        <v>13</v>
      </c>
      <c r="CM400">
        <v>14</v>
      </c>
      <c r="CN400">
        <v>0</v>
      </c>
      <c r="CO400">
        <v>0</v>
      </c>
      <c r="CP400">
        <v>0</v>
      </c>
      <c r="CQ400">
        <v>0</v>
      </c>
      <c r="CR400">
        <v>7723</v>
      </c>
      <c r="CS400">
        <v>15691</v>
      </c>
      <c r="CT400">
        <v>15662</v>
      </c>
      <c r="CU400">
        <v>15621</v>
      </c>
      <c r="CV400">
        <v>15593</v>
      </c>
      <c r="CW400">
        <v>-3896</v>
      </c>
      <c r="CX400">
        <v>-5597</v>
      </c>
      <c r="CY400">
        <v>34</v>
      </c>
      <c r="CZ400">
        <v>5936</v>
      </c>
      <c r="DA400">
        <v>5944</v>
      </c>
      <c r="DB400">
        <v>5888</v>
      </c>
      <c r="DC400">
        <v>5880</v>
      </c>
      <c r="DD400" s="2">
        <v>6811</v>
      </c>
      <c r="DE400" s="2">
        <v>6809</v>
      </c>
      <c r="DF400" s="2">
        <v>6810</v>
      </c>
      <c r="DG400" s="2">
        <v>6841</v>
      </c>
      <c r="DH400" s="2">
        <v>15691</v>
      </c>
      <c r="DI400">
        <v>15662</v>
      </c>
      <c r="DJ400">
        <v>15621</v>
      </c>
      <c r="DK400">
        <v>15593</v>
      </c>
      <c r="DL400">
        <v>-3896</v>
      </c>
      <c r="DM400">
        <v>34</v>
      </c>
      <c r="DN400">
        <v>8.58</v>
      </c>
      <c r="DO400">
        <v>18000</v>
      </c>
      <c r="DP400">
        <v>15692</v>
      </c>
      <c r="DQ400">
        <v>15664</v>
      </c>
      <c r="DR400">
        <v>15624</v>
      </c>
      <c r="DS400">
        <v>15592</v>
      </c>
      <c r="DT400">
        <v>0</v>
      </c>
      <c r="DU400">
        <v>0</v>
      </c>
      <c r="DV400">
        <v>7734</v>
      </c>
      <c r="DW400">
        <v>5069</v>
      </c>
      <c r="DX400">
        <v>15692</v>
      </c>
      <c r="DY400">
        <v>15664</v>
      </c>
      <c r="DZ400">
        <v>15624</v>
      </c>
      <c r="EA400">
        <v>15592</v>
      </c>
      <c r="EB400">
        <v>22288</v>
      </c>
      <c r="EC400">
        <v>3941</v>
      </c>
      <c r="ED400">
        <v>5514</v>
      </c>
      <c r="EE400">
        <v>1065</v>
      </c>
      <c r="EF400" t="s">
        <v>153</v>
      </c>
    </row>
    <row r="401" spans="1:136">
      <c r="A401">
        <v>48966</v>
      </c>
      <c r="B401" s="1">
        <v>44168.215428240743</v>
      </c>
      <c r="C401">
        <v>51550</v>
      </c>
      <c r="D401" t="s">
        <v>146</v>
      </c>
      <c r="E401">
        <v>390</v>
      </c>
      <c r="F401">
        <v>10</v>
      </c>
      <c r="G401" t="s">
        <v>147</v>
      </c>
      <c r="H401">
        <v>0</v>
      </c>
      <c r="I401">
        <v>65535</v>
      </c>
      <c r="J401">
        <v>65535</v>
      </c>
      <c r="K401">
        <v>1</v>
      </c>
      <c r="L401">
        <v>27.9</v>
      </c>
      <c r="M401">
        <v>15395</v>
      </c>
      <c r="N401">
        <v>183</v>
      </c>
      <c r="O401">
        <v>185</v>
      </c>
      <c r="P401">
        <v>1</v>
      </c>
      <c r="Q401">
        <v>98</v>
      </c>
      <c r="R401">
        <v>102</v>
      </c>
      <c r="S401">
        <v>3944</v>
      </c>
      <c r="T401">
        <v>4059</v>
      </c>
      <c r="U401">
        <v>65535</v>
      </c>
      <c r="V401">
        <v>65535</v>
      </c>
      <c r="W401">
        <v>12</v>
      </c>
      <c r="X401">
        <v>1300</v>
      </c>
      <c r="Y401">
        <v>15400</v>
      </c>
      <c r="Z401" t="s">
        <v>156</v>
      </c>
      <c r="AA401">
        <v>5</v>
      </c>
      <c r="AB401">
        <v>-14171</v>
      </c>
      <c r="AC401">
        <v>-12642</v>
      </c>
      <c r="AD401">
        <v>100</v>
      </c>
      <c r="AE401" t="s">
        <v>146</v>
      </c>
      <c r="AF401" t="s">
        <v>157</v>
      </c>
      <c r="AG401" t="s">
        <v>168</v>
      </c>
      <c r="AH401" t="s">
        <v>169</v>
      </c>
      <c r="AI401" t="s">
        <v>168</v>
      </c>
      <c r="AJ401" t="s">
        <v>177</v>
      </c>
      <c r="AK401" t="s">
        <v>152</v>
      </c>
      <c r="AL401" t="s">
        <v>149</v>
      </c>
      <c r="AM401" t="s">
        <v>149</v>
      </c>
      <c r="AN401" t="s">
        <v>158</v>
      </c>
      <c r="AO401" t="s">
        <v>149</v>
      </c>
      <c r="AP401" t="s">
        <v>149</v>
      </c>
      <c r="AQ401" t="s">
        <v>149</v>
      </c>
      <c r="AR401" t="s">
        <v>149</v>
      </c>
      <c r="AS401" t="s">
        <v>149</v>
      </c>
      <c r="AT401">
        <v>3851</v>
      </c>
      <c r="AU401">
        <v>3844</v>
      </c>
      <c r="AV401">
        <v>3849</v>
      </c>
      <c r="AW401">
        <v>3850</v>
      </c>
      <c r="AX401">
        <v>15403</v>
      </c>
      <c r="AY401">
        <v>15401</v>
      </c>
      <c r="AZ401">
        <v>160</v>
      </c>
      <c r="BA401">
        <v>163</v>
      </c>
      <c r="BB401">
        <v>173</v>
      </c>
      <c r="BC401">
        <v>168</v>
      </c>
      <c r="BD401">
        <v>62</v>
      </c>
      <c r="BE401">
        <v>63</v>
      </c>
      <c r="BF401">
        <v>67</v>
      </c>
      <c r="BG401">
        <v>65</v>
      </c>
      <c r="BH401">
        <v>282</v>
      </c>
      <c r="BI401">
        <v>285</v>
      </c>
      <c r="BJ401">
        <v>32.200000000000003</v>
      </c>
      <c r="BK401">
        <v>27.3</v>
      </c>
      <c r="BL401">
        <v>27.9</v>
      </c>
      <c r="BM401">
        <v>196.3</v>
      </c>
      <c r="BN401">
        <v>196.3</v>
      </c>
      <c r="BO401">
        <v>27.9</v>
      </c>
      <c r="BP401">
        <v>32.5</v>
      </c>
      <c r="BQ401">
        <v>3944</v>
      </c>
      <c r="BR401">
        <v>5510</v>
      </c>
      <c r="BS401">
        <v>4059</v>
      </c>
      <c r="BT401">
        <v>5672</v>
      </c>
      <c r="BU401">
        <v>0</v>
      </c>
      <c r="BV401">
        <v>3792</v>
      </c>
      <c r="BW401">
        <v>5294</v>
      </c>
      <c r="BX401">
        <v>3926</v>
      </c>
      <c r="BY401">
        <v>5490</v>
      </c>
      <c r="BZ401">
        <v>3906</v>
      </c>
      <c r="CA401">
        <v>5462</v>
      </c>
      <c r="CB401">
        <v>32.799999999999997</v>
      </c>
      <c r="CC401">
        <v>22.7</v>
      </c>
      <c r="CD401">
        <v>1000</v>
      </c>
      <c r="CE401">
        <v>1000</v>
      </c>
      <c r="CF401">
        <v>1000</v>
      </c>
      <c r="CG401">
        <v>1000</v>
      </c>
      <c r="CH401">
        <v>0</v>
      </c>
      <c r="CI401">
        <v>0</v>
      </c>
      <c r="CJ401">
        <v>0</v>
      </c>
      <c r="CK401">
        <v>0</v>
      </c>
      <c r="CL401">
        <v>13</v>
      </c>
      <c r="CM401">
        <v>14</v>
      </c>
      <c r="CN401">
        <v>0</v>
      </c>
      <c r="CO401">
        <v>0</v>
      </c>
      <c r="CP401">
        <v>0</v>
      </c>
      <c r="CQ401">
        <v>0</v>
      </c>
      <c r="CR401">
        <v>7743</v>
      </c>
      <c r="CS401">
        <v>15691</v>
      </c>
      <c r="CT401">
        <v>15662</v>
      </c>
      <c r="CU401">
        <v>15621</v>
      </c>
      <c r="CV401">
        <v>15593</v>
      </c>
      <c r="CW401">
        <v>-3897</v>
      </c>
      <c r="CX401">
        <v>-5598</v>
      </c>
      <c r="CY401">
        <v>35</v>
      </c>
      <c r="CZ401">
        <v>5936</v>
      </c>
      <c r="DA401">
        <v>5944</v>
      </c>
      <c r="DB401">
        <v>5888</v>
      </c>
      <c r="DC401">
        <v>5880</v>
      </c>
      <c r="DD401" s="2">
        <v>6811</v>
      </c>
      <c r="DE401" s="2">
        <v>6809</v>
      </c>
      <c r="DF401" s="2">
        <v>6810</v>
      </c>
      <c r="DG401" s="2">
        <v>6841</v>
      </c>
      <c r="DH401" s="2">
        <v>15691</v>
      </c>
      <c r="DI401">
        <v>15662</v>
      </c>
      <c r="DJ401">
        <v>15621</v>
      </c>
      <c r="DK401">
        <v>15593</v>
      </c>
      <c r="DL401">
        <v>-3897</v>
      </c>
      <c r="DM401">
        <v>35</v>
      </c>
      <c r="DN401">
        <v>8.58</v>
      </c>
      <c r="DO401">
        <v>18000</v>
      </c>
      <c r="DP401">
        <v>15692</v>
      </c>
      <c r="DQ401">
        <v>15664</v>
      </c>
      <c r="DR401">
        <v>15624</v>
      </c>
      <c r="DS401">
        <v>15592</v>
      </c>
      <c r="DT401">
        <v>0</v>
      </c>
      <c r="DU401">
        <v>0</v>
      </c>
      <c r="DV401">
        <v>7714</v>
      </c>
      <c r="DW401">
        <v>5049</v>
      </c>
      <c r="DX401">
        <v>15692</v>
      </c>
      <c r="DY401">
        <v>15664</v>
      </c>
      <c r="DZ401">
        <v>15624</v>
      </c>
      <c r="EA401">
        <v>15592</v>
      </c>
      <c r="EB401">
        <v>22288</v>
      </c>
      <c r="EC401">
        <v>3941</v>
      </c>
      <c r="ED401">
        <v>5514</v>
      </c>
      <c r="EE401">
        <v>1063</v>
      </c>
      <c r="EF401" t="s">
        <v>153</v>
      </c>
    </row>
    <row r="402" spans="1:136">
      <c r="A402">
        <v>48970</v>
      </c>
      <c r="B402" s="1">
        <v>44168.21565972222</v>
      </c>
      <c r="C402">
        <v>51570</v>
      </c>
      <c r="D402" t="s">
        <v>146</v>
      </c>
      <c r="E402">
        <v>390</v>
      </c>
      <c r="F402">
        <v>10</v>
      </c>
      <c r="G402" t="s">
        <v>147</v>
      </c>
      <c r="H402">
        <v>0</v>
      </c>
      <c r="I402">
        <v>65535</v>
      </c>
      <c r="J402">
        <v>65535</v>
      </c>
      <c r="K402">
        <v>1</v>
      </c>
      <c r="L402">
        <v>27.9</v>
      </c>
      <c r="M402">
        <v>15395</v>
      </c>
      <c r="N402">
        <v>181</v>
      </c>
      <c r="O402">
        <v>183</v>
      </c>
      <c r="P402">
        <v>1</v>
      </c>
      <c r="Q402">
        <v>98</v>
      </c>
      <c r="R402">
        <v>102</v>
      </c>
      <c r="S402">
        <v>3945</v>
      </c>
      <c r="T402">
        <v>4059</v>
      </c>
      <c r="U402">
        <v>65535</v>
      </c>
      <c r="V402">
        <v>65535</v>
      </c>
      <c r="W402">
        <v>11</v>
      </c>
      <c r="X402">
        <v>1300</v>
      </c>
      <c r="Y402">
        <v>15400</v>
      </c>
      <c r="Z402" t="s">
        <v>156</v>
      </c>
      <c r="AA402">
        <v>5</v>
      </c>
      <c r="AB402">
        <v>-14171</v>
      </c>
      <c r="AC402">
        <v>-12642</v>
      </c>
      <c r="AD402">
        <v>100</v>
      </c>
      <c r="AE402" t="s">
        <v>146</v>
      </c>
      <c r="AF402" t="s">
        <v>157</v>
      </c>
      <c r="AG402" t="s">
        <v>168</v>
      </c>
      <c r="AH402" t="s">
        <v>169</v>
      </c>
      <c r="AI402" t="s">
        <v>168</v>
      </c>
      <c r="AJ402" t="s">
        <v>177</v>
      </c>
      <c r="AK402" t="s">
        <v>152</v>
      </c>
      <c r="AL402" t="s">
        <v>149</v>
      </c>
      <c r="AM402" t="s">
        <v>149</v>
      </c>
      <c r="AN402" t="s">
        <v>158</v>
      </c>
      <c r="AO402" t="s">
        <v>149</v>
      </c>
      <c r="AP402" t="s">
        <v>149</v>
      </c>
      <c r="AQ402" t="s">
        <v>149</v>
      </c>
      <c r="AR402" t="s">
        <v>149</v>
      </c>
      <c r="AS402" t="s">
        <v>149</v>
      </c>
      <c r="AT402">
        <v>3850</v>
      </c>
      <c r="AU402">
        <v>3845</v>
      </c>
      <c r="AV402">
        <v>3848</v>
      </c>
      <c r="AW402">
        <v>3849</v>
      </c>
      <c r="AX402">
        <v>15401</v>
      </c>
      <c r="AY402">
        <v>15401</v>
      </c>
      <c r="AZ402">
        <v>172</v>
      </c>
      <c r="BA402">
        <v>173</v>
      </c>
      <c r="BB402">
        <v>160</v>
      </c>
      <c r="BC402">
        <v>170</v>
      </c>
      <c r="BD402">
        <v>66</v>
      </c>
      <c r="BE402">
        <v>67</v>
      </c>
      <c r="BF402">
        <v>62</v>
      </c>
      <c r="BG402">
        <v>65</v>
      </c>
      <c r="BH402">
        <v>279</v>
      </c>
      <c r="BI402">
        <v>282</v>
      </c>
      <c r="BJ402">
        <v>32.1</v>
      </c>
      <c r="BK402">
        <v>27.2</v>
      </c>
      <c r="BL402">
        <v>27.9</v>
      </c>
      <c r="BM402">
        <v>196.5</v>
      </c>
      <c r="BN402">
        <v>196.5</v>
      </c>
      <c r="BO402">
        <v>27.9</v>
      </c>
      <c r="BP402">
        <v>32.5</v>
      </c>
      <c r="BQ402">
        <v>3945</v>
      </c>
      <c r="BR402">
        <v>5512</v>
      </c>
      <c r="BS402">
        <v>4059</v>
      </c>
      <c r="BT402">
        <v>5672</v>
      </c>
      <c r="BU402">
        <v>0</v>
      </c>
      <c r="BV402">
        <v>3793</v>
      </c>
      <c r="BW402">
        <v>5295</v>
      </c>
      <c r="BX402">
        <v>3926</v>
      </c>
      <c r="BY402">
        <v>5490</v>
      </c>
      <c r="BZ402">
        <v>3906</v>
      </c>
      <c r="CA402">
        <v>5462</v>
      </c>
      <c r="CB402">
        <v>32.799999999999997</v>
      </c>
      <c r="CC402">
        <v>22.7</v>
      </c>
      <c r="CD402">
        <v>1000</v>
      </c>
      <c r="CE402">
        <v>1000</v>
      </c>
      <c r="CF402">
        <v>1000</v>
      </c>
      <c r="CG402">
        <v>1000</v>
      </c>
      <c r="CH402">
        <v>0</v>
      </c>
      <c r="CI402">
        <v>0</v>
      </c>
      <c r="CJ402">
        <v>0</v>
      </c>
      <c r="CK402">
        <v>0</v>
      </c>
      <c r="CL402">
        <v>13</v>
      </c>
      <c r="CM402">
        <v>14</v>
      </c>
      <c r="CN402">
        <v>0</v>
      </c>
      <c r="CO402">
        <v>0</v>
      </c>
      <c r="CP402">
        <v>0</v>
      </c>
      <c r="CQ402">
        <v>0</v>
      </c>
      <c r="CR402">
        <v>7763</v>
      </c>
      <c r="CS402">
        <v>15691</v>
      </c>
      <c r="CT402">
        <v>15662</v>
      </c>
      <c r="CU402">
        <v>15621</v>
      </c>
      <c r="CV402">
        <v>15593</v>
      </c>
      <c r="CW402">
        <v>-3898</v>
      </c>
      <c r="CX402">
        <v>-5599</v>
      </c>
      <c r="CY402">
        <v>35</v>
      </c>
      <c r="CZ402">
        <v>5936</v>
      </c>
      <c r="DA402">
        <v>5944</v>
      </c>
      <c r="DB402">
        <v>5888</v>
      </c>
      <c r="DC402">
        <v>5880</v>
      </c>
      <c r="DD402" s="2">
        <v>6811</v>
      </c>
      <c r="DE402" s="2">
        <v>6809</v>
      </c>
      <c r="DF402" s="2">
        <v>6810</v>
      </c>
      <c r="DG402" s="2">
        <v>6841</v>
      </c>
      <c r="DH402" s="2">
        <v>15691</v>
      </c>
      <c r="DI402">
        <v>15662</v>
      </c>
      <c r="DJ402">
        <v>15621</v>
      </c>
      <c r="DK402">
        <v>15593</v>
      </c>
      <c r="DL402">
        <v>-3898</v>
      </c>
      <c r="DM402">
        <v>35</v>
      </c>
      <c r="DN402">
        <v>8.58</v>
      </c>
      <c r="DO402">
        <v>18000</v>
      </c>
      <c r="DP402">
        <v>15692</v>
      </c>
      <c r="DQ402">
        <v>15664</v>
      </c>
      <c r="DR402">
        <v>15624</v>
      </c>
      <c r="DS402">
        <v>15592</v>
      </c>
      <c r="DT402">
        <v>0</v>
      </c>
      <c r="DU402">
        <v>0</v>
      </c>
      <c r="DV402">
        <v>7694</v>
      </c>
      <c r="DW402">
        <v>5029</v>
      </c>
      <c r="DX402">
        <v>15692</v>
      </c>
      <c r="DY402">
        <v>15664</v>
      </c>
      <c r="DZ402">
        <v>15624</v>
      </c>
      <c r="EA402">
        <v>15592</v>
      </c>
      <c r="EB402">
        <v>22288</v>
      </c>
      <c r="EC402">
        <v>3941</v>
      </c>
      <c r="ED402">
        <v>5514</v>
      </c>
      <c r="EE402">
        <v>1045</v>
      </c>
      <c r="EF402" t="s">
        <v>153</v>
      </c>
    </row>
    <row r="403" spans="1:136">
      <c r="A403">
        <v>48974</v>
      </c>
      <c r="B403" s="1">
        <v>44168.215891203705</v>
      </c>
      <c r="C403">
        <v>51590</v>
      </c>
      <c r="D403" t="s">
        <v>146</v>
      </c>
      <c r="E403">
        <v>390</v>
      </c>
      <c r="F403">
        <v>10</v>
      </c>
      <c r="G403" t="s">
        <v>147</v>
      </c>
      <c r="H403">
        <v>0</v>
      </c>
      <c r="I403">
        <v>65535</v>
      </c>
      <c r="J403">
        <v>65535</v>
      </c>
      <c r="K403">
        <v>1</v>
      </c>
      <c r="L403">
        <v>27.8</v>
      </c>
      <c r="M403">
        <v>15395</v>
      </c>
      <c r="N403">
        <v>179</v>
      </c>
      <c r="O403">
        <v>180</v>
      </c>
      <c r="P403">
        <v>1</v>
      </c>
      <c r="Q403">
        <v>98</v>
      </c>
      <c r="R403">
        <v>102</v>
      </c>
      <c r="S403">
        <v>3946</v>
      </c>
      <c r="T403">
        <v>4059</v>
      </c>
      <c r="U403">
        <v>65535</v>
      </c>
      <c r="V403">
        <v>65535</v>
      </c>
      <c r="W403">
        <v>11</v>
      </c>
      <c r="X403">
        <v>1300</v>
      </c>
      <c r="Y403">
        <v>15400</v>
      </c>
      <c r="Z403" t="s">
        <v>156</v>
      </c>
      <c r="AA403">
        <v>5</v>
      </c>
      <c r="AB403">
        <v>-14015</v>
      </c>
      <c r="AC403">
        <v>-12503</v>
      </c>
      <c r="AD403">
        <v>100</v>
      </c>
      <c r="AE403" t="s">
        <v>146</v>
      </c>
      <c r="AF403" t="s">
        <v>157</v>
      </c>
      <c r="AG403" t="s">
        <v>168</v>
      </c>
      <c r="AH403" t="s">
        <v>169</v>
      </c>
      <c r="AI403" t="s">
        <v>168</v>
      </c>
      <c r="AJ403" t="s">
        <v>177</v>
      </c>
      <c r="AK403" t="s">
        <v>152</v>
      </c>
      <c r="AL403" t="s">
        <v>149</v>
      </c>
      <c r="AM403" t="s">
        <v>149</v>
      </c>
      <c r="AN403" t="s">
        <v>158</v>
      </c>
      <c r="AO403" t="s">
        <v>149</v>
      </c>
      <c r="AP403" t="s">
        <v>149</v>
      </c>
      <c r="AQ403" t="s">
        <v>149</v>
      </c>
      <c r="AR403" t="s">
        <v>149</v>
      </c>
      <c r="AS403" t="s">
        <v>149</v>
      </c>
      <c r="AT403">
        <v>3851</v>
      </c>
      <c r="AU403">
        <v>3844</v>
      </c>
      <c r="AV403">
        <v>3849</v>
      </c>
      <c r="AW403">
        <v>3850</v>
      </c>
      <c r="AX403">
        <v>15404</v>
      </c>
      <c r="AY403">
        <v>15400</v>
      </c>
      <c r="AZ403">
        <v>158</v>
      </c>
      <c r="BA403">
        <v>168</v>
      </c>
      <c r="BB403">
        <v>164</v>
      </c>
      <c r="BC403">
        <v>162</v>
      </c>
      <c r="BD403">
        <v>61</v>
      </c>
      <c r="BE403">
        <v>65</v>
      </c>
      <c r="BF403">
        <v>63</v>
      </c>
      <c r="BG403">
        <v>62</v>
      </c>
      <c r="BH403">
        <v>274</v>
      </c>
      <c r="BI403">
        <v>277</v>
      </c>
      <c r="BJ403">
        <v>32.200000000000003</v>
      </c>
      <c r="BK403">
        <v>27.2</v>
      </c>
      <c r="BL403">
        <v>27.8</v>
      </c>
      <c r="BM403">
        <v>196.3</v>
      </c>
      <c r="BN403">
        <v>196.3</v>
      </c>
      <c r="BO403">
        <v>27.8</v>
      </c>
      <c r="BP403">
        <v>32.5</v>
      </c>
      <c r="BQ403">
        <v>3946</v>
      </c>
      <c r="BR403">
        <v>5513</v>
      </c>
      <c r="BS403">
        <v>4059</v>
      </c>
      <c r="BT403">
        <v>5672</v>
      </c>
      <c r="BU403">
        <v>0</v>
      </c>
      <c r="BV403">
        <v>3794</v>
      </c>
      <c r="BW403">
        <v>5297</v>
      </c>
      <c r="BX403">
        <v>3926</v>
      </c>
      <c r="BY403">
        <v>5490</v>
      </c>
      <c r="BZ403">
        <v>3906</v>
      </c>
      <c r="CA403">
        <v>5462</v>
      </c>
      <c r="CB403">
        <v>32.799999999999997</v>
      </c>
      <c r="CC403">
        <v>22.7</v>
      </c>
      <c r="CD403">
        <v>1000</v>
      </c>
      <c r="CE403">
        <v>1000</v>
      </c>
      <c r="CF403">
        <v>1000</v>
      </c>
      <c r="CG403">
        <v>1000</v>
      </c>
      <c r="CH403">
        <v>0</v>
      </c>
      <c r="CI403">
        <v>0</v>
      </c>
      <c r="CJ403">
        <v>0</v>
      </c>
      <c r="CK403">
        <v>0</v>
      </c>
      <c r="CL403">
        <v>13</v>
      </c>
      <c r="CM403">
        <v>14</v>
      </c>
      <c r="CN403">
        <v>0</v>
      </c>
      <c r="CO403">
        <v>0</v>
      </c>
      <c r="CP403">
        <v>0</v>
      </c>
      <c r="CQ403">
        <v>0</v>
      </c>
      <c r="CR403">
        <v>7783</v>
      </c>
      <c r="CS403">
        <v>15691</v>
      </c>
      <c r="CT403">
        <v>15662</v>
      </c>
      <c r="CU403">
        <v>15621</v>
      </c>
      <c r="CV403">
        <v>15593</v>
      </c>
      <c r="CW403">
        <v>-3899</v>
      </c>
      <c r="CX403">
        <v>-5601</v>
      </c>
      <c r="CY403">
        <v>35</v>
      </c>
      <c r="CZ403">
        <v>5936</v>
      </c>
      <c r="DA403">
        <v>5944</v>
      </c>
      <c r="DB403">
        <v>5888</v>
      </c>
      <c r="DC403">
        <v>5880</v>
      </c>
      <c r="DD403" s="2">
        <v>6811</v>
      </c>
      <c r="DE403" s="2">
        <v>6809</v>
      </c>
      <c r="DF403" s="2">
        <v>6810</v>
      </c>
      <c r="DG403" s="2">
        <v>6841</v>
      </c>
      <c r="DH403" s="2">
        <v>15691</v>
      </c>
      <c r="DI403">
        <v>15662</v>
      </c>
      <c r="DJ403">
        <v>15621</v>
      </c>
      <c r="DK403">
        <v>15593</v>
      </c>
      <c r="DL403">
        <v>-3899</v>
      </c>
      <c r="DM403">
        <v>35</v>
      </c>
      <c r="DN403">
        <v>8.58</v>
      </c>
      <c r="DO403">
        <v>18000</v>
      </c>
      <c r="DP403">
        <v>15692</v>
      </c>
      <c r="DQ403">
        <v>15664</v>
      </c>
      <c r="DR403">
        <v>15624</v>
      </c>
      <c r="DS403">
        <v>15592</v>
      </c>
      <c r="DT403">
        <v>0</v>
      </c>
      <c r="DU403">
        <v>0</v>
      </c>
      <c r="DV403">
        <v>7674</v>
      </c>
      <c r="DW403">
        <v>5009</v>
      </c>
      <c r="DX403">
        <v>15692</v>
      </c>
      <c r="DY403">
        <v>15664</v>
      </c>
      <c r="DZ403">
        <v>15624</v>
      </c>
      <c r="EA403">
        <v>15592</v>
      </c>
      <c r="EB403">
        <v>22288</v>
      </c>
      <c r="EC403">
        <v>3941</v>
      </c>
      <c r="ED403">
        <v>5514</v>
      </c>
      <c r="EE403">
        <v>1043</v>
      </c>
      <c r="EF403" t="s">
        <v>153</v>
      </c>
    </row>
    <row r="404" spans="1:136">
      <c r="A404">
        <v>48978</v>
      </c>
      <c r="B404" s="1">
        <v>44168.216122685182</v>
      </c>
      <c r="C404">
        <v>51610</v>
      </c>
      <c r="D404" t="s">
        <v>146</v>
      </c>
      <c r="E404">
        <v>390</v>
      </c>
      <c r="F404">
        <v>10</v>
      </c>
      <c r="G404" t="s">
        <v>147</v>
      </c>
      <c r="H404">
        <v>0</v>
      </c>
      <c r="I404">
        <v>65535</v>
      </c>
      <c r="J404">
        <v>65535</v>
      </c>
      <c r="K404">
        <v>1</v>
      </c>
      <c r="L404">
        <v>27.8</v>
      </c>
      <c r="M404">
        <v>15395</v>
      </c>
      <c r="N404">
        <v>176</v>
      </c>
      <c r="O404">
        <v>178</v>
      </c>
      <c r="P404">
        <v>1</v>
      </c>
      <c r="Q404">
        <v>98</v>
      </c>
      <c r="R404">
        <v>102</v>
      </c>
      <c r="S404">
        <v>3947</v>
      </c>
      <c r="T404">
        <v>4059</v>
      </c>
      <c r="U404">
        <v>65535</v>
      </c>
      <c r="V404">
        <v>65535</v>
      </c>
      <c r="W404">
        <v>11</v>
      </c>
      <c r="X404">
        <v>1300</v>
      </c>
      <c r="Y404">
        <v>15400</v>
      </c>
      <c r="Z404" t="s">
        <v>156</v>
      </c>
      <c r="AA404">
        <v>5</v>
      </c>
      <c r="AB404">
        <v>-14018</v>
      </c>
      <c r="AC404">
        <v>-12506</v>
      </c>
      <c r="AD404">
        <v>100</v>
      </c>
      <c r="AE404" t="s">
        <v>146</v>
      </c>
      <c r="AF404" t="s">
        <v>157</v>
      </c>
      <c r="AG404" t="s">
        <v>168</v>
      </c>
      <c r="AH404" t="s">
        <v>169</v>
      </c>
      <c r="AI404" t="s">
        <v>168</v>
      </c>
      <c r="AJ404" t="s">
        <v>177</v>
      </c>
      <c r="AK404" t="s">
        <v>152</v>
      </c>
      <c r="AL404" t="s">
        <v>149</v>
      </c>
      <c r="AM404" t="s">
        <v>149</v>
      </c>
      <c r="AN404" t="s">
        <v>158</v>
      </c>
      <c r="AO404" t="s">
        <v>149</v>
      </c>
      <c r="AP404" t="s">
        <v>149</v>
      </c>
      <c r="AQ404" t="s">
        <v>149</v>
      </c>
      <c r="AR404" t="s">
        <v>149</v>
      </c>
      <c r="AS404" t="s">
        <v>149</v>
      </c>
      <c r="AT404">
        <v>3850</v>
      </c>
      <c r="AU404">
        <v>3845</v>
      </c>
      <c r="AV404">
        <v>3849</v>
      </c>
      <c r="AW404">
        <v>3849</v>
      </c>
      <c r="AX404">
        <v>15401</v>
      </c>
      <c r="AY404">
        <v>15401</v>
      </c>
      <c r="AZ404">
        <v>158</v>
      </c>
      <c r="BA404">
        <v>159</v>
      </c>
      <c r="BB404">
        <v>155</v>
      </c>
      <c r="BC404">
        <v>158</v>
      </c>
      <c r="BD404">
        <v>61</v>
      </c>
      <c r="BE404">
        <v>61</v>
      </c>
      <c r="BF404">
        <v>60</v>
      </c>
      <c r="BG404">
        <v>61</v>
      </c>
      <c r="BH404">
        <v>272</v>
      </c>
      <c r="BI404">
        <v>273</v>
      </c>
      <c r="BJ404">
        <v>32.1</v>
      </c>
      <c r="BK404">
        <v>27.1</v>
      </c>
      <c r="BL404">
        <v>27.8</v>
      </c>
      <c r="BM404">
        <v>195.7</v>
      </c>
      <c r="BN404">
        <v>196.3</v>
      </c>
      <c r="BO404">
        <v>27.8</v>
      </c>
      <c r="BP404">
        <v>32.200000000000003</v>
      </c>
      <c r="BQ404">
        <v>3947</v>
      </c>
      <c r="BR404">
        <v>5515</v>
      </c>
      <c r="BS404">
        <v>4059</v>
      </c>
      <c r="BT404">
        <v>5672</v>
      </c>
      <c r="BU404">
        <v>0</v>
      </c>
      <c r="BV404">
        <v>3795</v>
      </c>
      <c r="BW404">
        <v>5298</v>
      </c>
      <c r="BX404">
        <v>3926</v>
      </c>
      <c r="BY404">
        <v>5490</v>
      </c>
      <c r="BZ404">
        <v>3906</v>
      </c>
      <c r="CA404">
        <v>5462</v>
      </c>
      <c r="CB404">
        <v>32.799999999999997</v>
      </c>
      <c r="CC404">
        <v>22.7</v>
      </c>
      <c r="CD404">
        <v>1000</v>
      </c>
      <c r="CE404">
        <v>1000</v>
      </c>
      <c r="CF404">
        <v>1000</v>
      </c>
      <c r="CG404">
        <v>1000</v>
      </c>
      <c r="CH404">
        <v>0</v>
      </c>
      <c r="CI404">
        <v>0</v>
      </c>
      <c r="CJ404">
        <v>0</v>
      </c>
      <c r="CK404">
        <v>0</v>
      </c>
      <c r="CL404">
        <v>13</v>
      </c>
      <c r="CM404">
        <v>14</v>
      </c>
      <c r="CN404">
        <v>0</v>
      </c>
      <c r="CO404">
        <v>0</v>
      </c>
      <c r="CP404">
        <v>0</v>
      </c>
      <c r="CQ404">
        <v>0</v>
      </c>
      <c r="CR404">
        <v>7803</v>
      </c>
      <c r="CS404">
        <v>15691</v>
      </c>
      <c r="CT404">
        <v>15662</v>
      </c>
      <c r="CU404">
        <v>15621</v>
      </c>
      <c r="CV404">
        <v>15593</v>
      </c>
      <c r="CW404">
        <v>-3900</v>
      </c>
      <c r="CX404">
        <v>-5602</v>
      </c>
      <c r="CY404">
        <v>35</v>
      </c>
      <c r="CZ404">
        <v>5936</v>
      </c>
      <c r="DA404">
        <v>5944</v>
      </c>
      <c r="DB404">
        <v>5888</v>
      </c>
      <c r="DC404">
        <v>5880</v>
      </c>
      <c r="DD404" s="2">
        <v>6811</v>
      </c>
      <c r="DE404" s="2">
        <v>6809</v>
      </c>
      <c r="DF404" s="2">
        <v>6810</v>
      </c>
      <c r="DG404" s="2">
        <v>6841</v>
      </c>
      <c r="DH404" s="2">
        <v>15691</v>
      </c>
      <c r="DI404">
        <v>15662</v>
      </c>
      <c r="DJ404">
        <v>15621</v>
      </c>
      <c r="DK404">
        <v>15593</v>
      </c>
      <c r="DL404">
        <v>-3900</v>
      </c>
      <c r="DM404">
        <v>35</v>
      </c>
      <c r="DN404">
        <v>8.58</v>
      </c>
      <c r="DO404">
        <v>18000</v>
      </c>
      <c r="DP404">
        <v>15692</v>
      </c>
      <c r="DQ404">
        <v>15664</v>
      </c>
      <c r="DR404">
        <v>15624</v>
      </c>
      <c r="DS404">
        <v>15592</v>
      </c>
      <c r="DT404">
        <v>0</v>
      </c>
      <c r="DU404">
        <v>0</v>
      </c>
      <c r="DV404">
        <v>7654</v>
      </c>
      <c r="DW404">
        <v>4989</v>
      </c>
      <c r="DX404">
        <v>15692</v>
      </c>
      <c r="DY404">
        <v>15664</v>
      </c>
      <c r="DZ404">
        <v>15624</v>
      </c>
      <c r="EA404">
        <v>15592</v>
      </c>
      <c r="EB404">
        <v>22288</v>
      </c>
      <c r="EC404">
        <v>3941</v>
      </c>
      <c r="ED404">
        <v>5514</v>
      </c>
      <c r="EE404">
        <v>1040</v>
      </c>
      <c r="EF404" t="s">
        <v>153</v>
      </c>
    </row>
    <row r="405" spans="1:136">
      <c r="A405">
        <v>48982</v>
      </c>
      <c r="B405" s="1">
        <v>44168.216354166667</v>
      </c>
      <c r="C405">
        <v>51630</v>
      </c>
      <c r="D405" t="s">
        <v>146</v>
      </c>
      <c r="E405">
        <v>390</v>
      </c>
      <c r="F405">
        <v>10</v>
      </c>
      <c r="G405" t="s">
        <v>147</v>
      </c>
      <c r="H405">
        <v>0</v>
      </c>
      <c r="I405">
        <v>65535</v>
      </c>
      <c r="J405">
        <v>65535</v>
      </c>
      <c r="K405">
        <v>1</v>
      </c>
      <c r="L405">
        <v>27.8</v>
      </c>
      <c r="M405">
        <v>15395</v>
      </c>
      <c r="N405">
        <v>174</v>
      </c>
      <c r="O405">
        <v>175</v>
      </c>
      <c r="P405">
        <v>1</v>
      </c>
      <c r="Q405">
        <v>98</v>
      </c>
      <c r="R405">
        <v>102</v>
      </c>
      <c r="S405">
        <v>3948</v>
      </c>
      <c r="T405">
        <v>4059</v>
      </c>
      <c r="U405">
        <v>65535</v>
      </c>
      <c r="V405">
        <v>65535</v>
      </c>
      <c r="W405">
        <v>11</v>
      </c>
      <c r="X405">
        <v>1300</v>
      </c>
      <c r="Y405">
        <v>15400</v>
      </c>
      <c r="Z405" t="s">
        <v>156</v>
      </c>
      <c r="AA405">
        <v>5</v>
      </c>
      <c r="AB405">
        <v>-14018</v>
      </c>
      <c r="AC405">
        <v>-12506</v>
      </c>
      <c r="AD405">
        <v>100</v>
      </c>
      <c r="AE405" t="s">
        <v>146</v>
      </c>
      <c r="AF405" t="s">
        <v>157</v>
      </c>
      <c r="AG405" t="s">
        <v>168</v>
      </c>
      <c r="AH405" t="s">
        <v>169</v>
      </c>
      <c r="AI405" t="s">
        <v>168</v>
      </c>
      <c r="AJ405" t="s">
        <v>177</v>
      </c>
      <c r="AK405" t="s">
        <v>152</v>
      </c>
      <c r="AL405" t="s">
        <v>149</v>
      </c>
      <c r="AM405" t="s">
        <v>149</v>
      </c>
      <c r="AN405" t="s">
        <v>158</v>
      </c>
      <c r="AO405" t="s">
        <v>149</v>
      </c>
      <c r="AP405" t="s">
        <v>149</v>
      </c>
      <c r="AQ405" t="s">
        <v>149</v>
      </c>
      <c r="AR405" t="s">
        <v>149</v>
      </c>
      <c r="AS405" t="s">
        <v>149</v>
      </c>
      <c r="AT405">
        <v>3852</v>
      </c>
      <c r="AU405">
        <v>3848</v>
      </c>
      <c r="AV405">
        <v>3853</v>
      </c>
      <c r="AW405">
        <v>3853</v>
      </c>
      <c r="AX405">
        <v>15406</v>
      </c>
      <c r="AY405">
        <v>15402</v>
      </c>
      <c r="AZ405">
        <v>156</v>
      </c>
      <c r="BA405">
        <v>150</v>
      </c>
      <c r="BB405">
        <v>177</v>
      </c>
      <c r="BC405">
        <v>149</v>
      </c>
      <c r="BD405">
        <v>60</v>
      </c>
      <c r="BE405">
        <v>58</v>
      </c>
      <c r="BF405">
        <v>68</v>
      </c>
      <c r="BG405">
        <v>57</v>
      </c>
      <c r="BH405">
        <v>267</v>
      </c>
      <c r="BI405">
        <v>269</v>
      </c>
      <c r="BJ405">
        <v>32</v>
      </c>
      <c r="BK405">
        <v>27.1</v>
      </c>
      <c r="BL405">
        <v>27.8</v>
      </c>
      <c r="BM405">
        <v>196.3</v>
      </c>
      <c r="BN405">
        <v>196.3</v>
      </c>
      <c r="BO405">
        <v>27.8</v>
      </c>
      <c r="BP405">
        <v>32.1</v>
      </c>
      <c r="BQ405">
        <v>3948</v>
      </c>
      <c r="BR405">
        <v>5516</v>
      </c>
      <c r="BS405">
        <v>4059</v>
      </c>
      <c r="BT405">
        <v>5672</v>
      </c>
      <c r="BU405">
        <v>0</v>
      </c>
      <c r="BV405">
        <v>3796</v>
      </c>
      <c r="BW405">
        <v>5300</v>
      </c>
      <c r="BX405">
        <v>3926</v>
      </c>
      <c r="BY405">
        <v>5490</v>
      </c>
      <c r="BZ405">
        <v>3906</v>
      </c>
      <c r="CA405">
        <v>5462</v>
      </c>
      <c r="CB405">
        <v>32.799999999999997</v>
      </c>
      <c r="CC405">
        <v>22.7</v>
      </c>
      <c r="CD405">
        <v>1000</v>
      </c>
      <c r="CE405">
        <v>1000</v>
      </c>
      <c r="CF405">
        <v>1000</v>
      </c>
      <c r="CG405">
        <v>1000</v>
      </c>
      <c r="CH405">
        <v>0</v>
      </c>
      <c r="CI405">
        <v>0</v>
      </c>
      <c r="CJ405">
        <v>0</v>
      </c>
      <c r="CK405">
        <v>0</v>
      </c>
      <c r="CL405">
        <v>13</v>
      </c>
      <c r="CM405">
        <v>14</v>
      </c>
      <c r="CN405">
        <v>0</v>
      </c>
      <c r="CO405">
        <v>0</v>
      </c>
      <c r="CP405">
        <v>0</v>
      </c>
      <c r="CQ405">
        <v>0</v>
      </c>
      <c r="CR405">
        <v>7823</v>
      </c>
      <c r="CS405">
        <v>15691</v>
      </c>
      <c r="CT405">
        <v>15662</v>
      </c>
      <c r="CU405">
        <v>15621</v>
      </c>
      <c r="CV405">
        <v>15593</v>
      </c>
      <c r="CW405">
        <v>-3901</v>
      </c>
      <c r="CX405">
        <v>-5604</v>
      </c>
      <c r="CY405">
        <v>35</v>
      </c>
      <c r="CZ405">
        <v>5936</v>
      </c>
      <c r="DA405">
        <v>5944</v>
      </c>
      <c r="DB405">
        <v>5888</v>
      </c>
      <c r="DC405">
        <v>5880</v>
      </c>
      <c r="DD405" s="2">
        <v>6811</v>
      </c>
      <c r="DE405" s="2">
        <v>6809</v>
      </c>
      <c r="DF405" s="2">
        <v>6810</v>
      </c>
      <c r="DG405" s="2">
        <v>6841</v>
      </c>
      <c r="DH405" s="2">
        <v>15691</v>
      </c>
      <c r="DI405">
        <v>15662</v>
      </c>
      <c r="DJ405">
        <v>15621</v>
      </c>
      <c r="DK405">
        <v>15593</v>
      </c>
      <c r="DL405">
        <v>-3901</v>
      </c>
      <c r="DM405">
        <v>35</v>
      </c>
      <c r="DN405">
        <v>8.58</v>
      </c>
      <c r="DO405">
        <v>18000</v>
      </c>
      <c r="DP405">
        <v>15692</v>
      </c>
      <c r="DQ405">
        <v>15664</v>
      </c>
      <c r="DR405">
        <v>15624</v>
      </c>
      <c r="DS405">
        <v>15592</v>
      </c>
      <c r="DT405">
        <v>0</v>
      </c>
      <c r="DU405">
        <v>0</v>
      </c>
      <c r="DV405">
        <v>7634</v>
      </c>
      <c r="DW405">
        <v>4969</v>
      </c>
      <c r="DX405">
        <v>15692</v>
      </c>
      <c r="DY405">
        <v>15664</v>
      </c>
      <c r="DZ405">
        <v>15624</v>
      </c>
      <c r="EA405">
        <v>15592</v>
      </c>
      <c r="EB405">
        <v>22288</v>
      </c>
      <c r="EC405">
        <v>3941</v>
      </c>
      <c r="ED405">
        <v>5514</v>
      </c>
      <c r="EE405">
        <v>1054</v>
      </c>
      <c r="EF405" t="s">
        <v>153</v>
      </c>
    </row>
    <row r="406" spans="1:136">
      <c r="A406">
        <v>48986</v>
      </c>
      <c r="B406" s="1">
        <v>44168.216585648152</v>
      </c>
      <c r="C406">
        <v>51650</v>
      </c>
      <c r="D406" t="s">
        <v>146</v>
      </c>
      <c r="E406">
        <v>390</v>
      </c>
      <c r="F406">
        <v>10</v>
      </c>
      <c r="G406" t="s">
        <v>147</v>
      </c>
      <c r="H406">
        <v>0</v>
      </c>
      <c r="I406">
        <v>65535</v>
      </c>
      <c r="J406">
        <v>65535</v>
      </c>
      <c r="K406">
        <v>1</v>
      </c>
      <c r="L406">
        <v>27.7</v>
      </c>
      <c r="M406">
        <v>15395</v>
      </c>
      <c r="N406">
        <v>170</v>
      </c>
      <c r="O406">
        <v>172</v>
      </c>
      <c r="P406">
        <v>1</v>
      </c>
      <c r="Q406">
        <v>98</v>
      </c>
      <c r="R406">
        <v>102</v>
      </c>
      <c r="S406">
        <v>3949</v>
      </c>
      <c r="T406">
        <v>4059</v>
      </c>
      <c r="U406">
        <v>65535</v>
      </c>
      <c r="V406">
        <v>65535</v>
      </c>
      <c r="W406">
        <v>10</v>
      </c>
      <c r="X406">
        <v>1300</v>
      </c>
      <c r="Y406">
        <v>15400</v>
      </c>
      <c r="Z406" t="s">
        <v>156</v>
      </c>
      <c r="AA406">
        <v>5</v>
      </c>
      <c r="AB406">
        <v>-14025</v>
      </c>
      <c r="AC406">
        <v>-12515</v>
      </c>
      <c r="AD406">
        <v>100</v>
      </c>
      <c r="AE406" t="s">
        <v>146</v>
      </c>
      <c r="AF406" t="s">
        <v>157</v>
      </c>
      <c r="AG406" t="s">
        <v>168</v>
      </c>
      <c r="AH406" t="s">
        <v>169</v>
      </c>
      <c r="AI406" t="s">
        <v>168</v>
      </c>
      <c r="AJ406" t="s">
        <v>177</v>
      </c>
      <c r="AK406" t="s">
        <v>152</v>
      </c>
      <c r="AL406" t="s">
        <v>149</v>
      </c>
      <c r="AM406" t="s">
        <v>149</v>
      </c>
      <c r="AN406" t="s">
        <v>158</v>
      </c>
      <c r="AO406" t="s">
        <v>149</v>
      </c>
      <c r="AP406" t="s">
        <v>149</v>
      </c>
      <c r="AQ406" t="s">
        <v>149</v>
      </c>
      <c r="AR406" t="s">
        <v>149</v>
      </c>
      <c r="AS406" t="s">
        <v>149</v>
      </c>
      <c r="AT406">
        <v>3852</v>
      </c>
      <c r="AU406">
        <v>3848</v>
      </c>
      <c r="AV406">
        <v>3852</v>
      </c>
      <c r="AW406">
        <v>3853</v>
      </c>
      <c r="AX406">
        <v>15402</v>
      </c>
      <c r="AY406">
        <v>15405</v>
      </c>
      <c r="AZ406">
        <v>169</v>
      </c>
      <c r="BA406">
        <v>148</v>
      </c>
      <c r="BB406">
        <v>155</v>
      </c>
      <c r="BC406">
        <v>155</v>
      </c>
      <c r="BD406">
        <v>65</v>
      </c>
      <c r="BE406">
        <v>57</v>
      </c>
      <c r="BF406">
        <v>60</v>
      </c>
      <c r="BG406">
        <v>60</v>
      </c>
      <c r="BH406">
        <v>263</v>
      </c>
      <c r="BI406">
        <v>265</v>
      </c>
      <c r="BJ406">
        <v>32.1</v>
      </c>
      <c r="BK406">
        <v>27.1</v>
      </c>
      <c r="BL406">
        <v>27.7</v>
      </c>
      <c r="BM406">
        <v>196.5</v>
      </c>
      <c r="BN406">
        <v>196.5</v>
      </c>
      <c r="BO406">
        <v>27.7</v>
      </c>
      <c r="BP406">
        <v>32.1</v>
      </c>
      <c r="BQ406">
        <v>3949</v>
      </c>
      <c r="BR406">
        <v>5517</v>
      </c>
      <c r="BS406">
        <v>4059</v>
      </c>
      <c r="BT406">
        <v>5672</v>
      </c>
      <c r="BU406">
        <v>0</v>
      </c>
      <c r="BV406">
        <v>3777</v>
      </c>
      <c r="BW406">
        <v>5244</v>
      </c>
      <c r="BX406">
        <v>3933</v>
      </c>
      <c r="BY406">
        <v>5496</v>
      </c>
      <c r="BZ406">
        <v>3896</v>
      </c>
      <c r="CA406">
        <v>5444</v>
      </c>
      <c r="CB406">
        <v>27.7</v>
      </c>
      <c r="CC406">
        <v>22.7</v>
      </c>
      <c r="CD406">
        <v>1000</v>
      </c>
      <c r="CE406">
        <v>1000</v>
      </c>
      <c r="CF406">
        <v>1000</v>
      </c>
      <c r="CG406">
        <v>1000</v>
      </c>
      <c r="CH406">
        <v>0</v>
      </c>
      <c r="CI406">
        <v>0</v>
      </c>
      <c r="CJ406">
        <v>0</v>
      </c>
      <c r="CK406">
        <v>0</v>
      </c>
      <c r="CL406">
        <v>13</v>
      </c>
      <c r="CM406">
        <v>14</v>
      </c>
      <c r="CN406">
        <v>0</v>
      </c>
      <c r="CO406">
        <v>0</v>
      </c>
      <c r="CP406">
        <v>0</v>
      </c>
      <c r="CQ406">
        <v>0</v>
      </c>
      <c r="CR406">
        <v>7842</v>
      </c>
      <c r="CS406">
        <v>15691</v>
      </c>
      <c r="CT406">
        <v>15662</v>
      </c>
      <c r="CU406">
        <v>15621</v>
      </c>
      <c r="CV406">
        <v>15593</v>
      </c>
      <c r="CW406">
        <v>-3902</v>
      </c>
      <c r="CX406">
        <v>-5605</v>
      </c>
      <c r="CY406">
        <v>35</v>
      </c>
      <c r="CZ406">
        <v>5912</v>
      </c>
      <c r="DA406">
        <v>5920</v>
      </c>
      <c r="DB406">
        <v>5872</v>
      </c>
      <c r="DC406">
        <v>5872</v>
      </c>
      <c r="DD406" s="2">
        <v>6811</v>
      </c>
      <c r="DE406" s="2">
        <v>6809</v>
      </c>
      <c r="DF406" s="2">
        <v>6810</v>
      </c>
      <c r="DG406" s="2">
        <v>6841</v>
      </c>
      <c r="DH406" s="2">
        <v>15691</v>
      </c>
      <c r="DI406">
        <v>15662</v>
      </c>
      <c r="DJ406">
        <v>15621</v>
      </c>
      <c r="DK406">
        <v>15593</v>
      </c>
      <c r="DL406">
        <v>-3902</v>
      </c>
      <c r="DM406">
        <v>35</v>
      </c>
      <c r="DN406">
        <v>8.58</v>
      </c>
      <c r="DO406">
        <v>18000</v>
      </c>
      <c r="DP406">
        <v>15692</v>
      </c>
      <c r="DQ406">
        <v>15664</v>
      </c>
      <c r="DR406">
        <v>15624</v>
      </c>
      <c r="DS406">
        <v>15592</v>
      </c>
      <c r="DT406">
        <v>0</v>
      </c>
      <c r="DU406">
        <v>0</v>
      </c>
      <c r="DV406">
        <v>7615</v>
      </c>
      <c r="DW406">
        <v>4950</v>
      </c>
      <c r="DX406">
        <v>15692</v>
      </c>
      <c r="DY406">
        <v>15664</v>
      </c>
      <c r="DZ406">
        <v>15624</v>
      </c>
      <c r="EA406">
        <v>15592</v>
      </c>
      <c r="EB406">
        <v>22288</v>
      </c>
      <c r="EC406">
        <v>3941</v>
      </c>
      <c r="ED406">
        <v>5514</v>
      </c>
      <c r="EE406">
        <v>1066</v>
      </c>
      <c r="EF406" t="s">
        <v>153</v>
      </c>
    </row>
    <row r="407" spans="1:136">
      <c r="A407">
        <v>48990</v>
      </c>
      <c r="B407" s="1">
        <v>44168.216817129629</v>
      </c>
      <c r="C407">
        <v>51670</v>
      </c>
      <c r="D407" t="s">
        <v>146</v>
      </c>
      <c r="E407">
        <v>390</v>
      </c>
      <c r="F407">
        <v>10</v>
      </c>
      <c r="G407" t="s">
        <v>147</v>
      </c>
      <c r="H407">
        <v>0</v>
      </c>
      <c r="I407">
        <v>65535</v>
      </c>
      <c r="J407">
        <v>65535</v>
      </c>
      <c r="K407">
        <v>1</v>
      </c>
      <c r="L407">
        <v>27.7</v>
      </c>
      <c r="M407">
        <v>15394</v>
      </c>
      <c r="N407">
        <v>170</v>
      </c>
      <c r="O407">
        <v>170</v>
      </c>
      <c r="P407">
        <v>1</v>
      </c>
      <c r="Q407">
        <v>98</v>
      </c>
      <c r="R407">
        <v>102</v>
      </c>
      <c r="S407">
        <v>3950</v>
      </c>
      <c r="T407">
        <v>4059</v>
      </c>
      <c r="U407">
        <v>65535</v>
      </c>
      <c r="V407">
        <v>65535</v>
      </c>
      <c r="W407">
        <v>13</v>
      </c>
      <c r="X407">
        <v>1300</v>
      </c>
      <c r="Y407">
        <v>15400</v>
      </c>
      <c r="Z407" t="s">
        <v>156</v>
      </c>
      <c r="AA407">
        <v>5</v>
      </c>
      <c r="AB407">
        <v>-14029</v>
      </c>
      <c r="AC407">
        <v>-12517</v>
      </c>
      <c r="AD407">
        <v>100</v>
      </c>
      <c r="AE407" t="s">
        <v>146</v>
      </c>
      <c r="AF407" t="s">
        <v>157</v>
      </c>
      <c r="AG407" t="s">
        <v>168</v>
      </c>
      <c r="AH407" t="s">
        <v>169</v>
      </c>
      <c r="AI407" t="s">
        <v>168</v>
      </c>
      <c r="AJ407" t="s">
        <v>177</v>
      </c>
      <c r="AK407" t="s">
        <v>152</v>
      </c>
      <c r="AL407" t="s">
        <v>149</v>
      </c>
      <c r="AM407" t="s">
        <v>149</v>
      </c>
      <c r="AN407" t="s">
        <v>158</v>
      </c>
      <c r="AO407" t="s">
        <v>149</v>
      </c>
      <c r="AP407" t="s">
        <v>149</v>
      </c>
      <c r="AQ407" t="s">
        <v>149</v>
      </c>
      <c r="AR407" t="s">
        <v>149</v>
      </c>
      <c r="AS407" t="s">
        <v>149</v>
      </c>
      <c r="AT407">
        <v>3852</v>
      </c>
      <c r="AU407">
        <v>3848</v>
      </c>
      <c r="AV407">
        <v>3852</v>
      </c>
      <c r="AW407">
        <v>3854</v>
      </c>
      <c r="AX407">
        <v>15403</v>
      </c>
      <c r="AY407">
        <v>15402</v>
      </c>
      <c r="AZ407">
        <v>159</v>
      </c>
      <c r="BA407">
        <v>146</v>
      </c>
      <c r="BB407">
        <v>160</v>
      </c>
      <c r="BC407">
        <v>143</v>
      </c>
      <c r="BD407">
        <v>61</v>
      </c>
      <c r="BE407">
        <v>56</v>
      </c>
      <c r="BF407">
        <v>62</v>
      </c>
      <c r="BG407">
        <v>55</v>
      </c>
      <c r="BH407">
        <v>260</v>
      </c>
      <c r="BI407">
        <v>262</v>
      </c>
      <c r="BJ407">
        <v>32</v>
      </c>
      <c r="BK407">
        <v>27.1</v>
      </c>
      <c r="BL407">
        <v>27.7</v>
      </c>
      <c r="BM407">
        <v>196.3</v>
      </c>
      <c r="BN407">
        <v>196.3</v>
      </c>
      <c r="BO407">
        <v>27.7</v>
      </c>
      <c r="BP407">
        <v>32.1</v>
      </c>
      <c r="BQ407">
        <v>3950</v>
      </c>
      <c r="BR407">
        <v>5518</v>
      </c>
      <c r="BS407">
        <v>4059</v>
      </c>
      <c r="BT407">
        <v>5672</v>
      </c>
      <c r="BU407">
        <v>0</v>
      </c>
      <c r="BV407">
        <v>3778</v>
      </c>
      <c r="BW407">
        <v>5246</v>
      </c>
      <c r="BX407">
        <v>3933</v>
      </c>
      <c r="BY407">
        <v>5496</v>
      </c>
      <c r="BZ407">
        <v>3896</v>
      </c>
      <c r="CA407">
        <v>5444</v>
      </c>
      <c r="CB407">
        <v>27.7</v>
      </c>
      <c r="CC407">
        <v>22.7</v>
      </c>
      <c r="CD407">
        <v>1000</v>
      </c>
      <c r="CE407">
        <v>1000</v>
      </c>
      <c r="CF407">
        <v>1000</v>
      </c>
      <c r="CG407">
        <v>1000</v>
      </c>
      <c r="CH407">
        <v>0</v>
      </c>
      <c r="CI407">
        <v>0</v>
      </c>
      <c r="CJ407">
        <v>0</v>
      </c>
      <c r="CK407">
        <v>0</v>
      </c>
      <c r="CL407">
        <v>13</v>
      </c>
      <c r="CM407">
        <v>14</v>
      </c>
      <c r="CN407">
        <v>0</v>
      </c>
      <c r="CO407">
        <v>0</v>
      </c>
      <c r="CP407">
        <v>0</v>
      </c>
      <c r="CQ407">
        <v>0</v>
      </c>
      <c r="CR407">
        <v>7862</v>
      </c>
      <c r="CS407">
        <v>15691</v>
      </c>
      <c r="CT407">
        <v>15662</v>
      </c>
      <c r="CU407">
        <v>15621</v>
      </c>
      <c r="CV407">
        <v>15593</v>
      </c>
      <c r="CW407">
        <v>-3903</v>
      </c>
      <c r="CX407">
        <v>-5607</v>
      </c>
      <c r="CY407">
        <v>35</v>
      </c>
      <c r="CZ407">
        <v>5912</v>
      </c>
      <c r="DA407">
        <v>5920</v>
      </c>
      <c r="DB407">
        <v>5872</v>
      </c>
      <c r="DC407">
        <v>5872</v>
      </c>
      <c r="DD407" s="2">
        <v>6811</v>
      </c>
      <c r="DE407" s="2">
        <v>6809</v>
      </c>
      <c r="DF407" s="2">
        <v>6810</v>
      </c>
      <c r="DG407" s="2">
        <v>6841</v>
      </c>
      <c r="DH407" s="2">
        <v>15691</v>
      </c>
      <c r="DI407">
        <v>15662</v>
      </c>
      <c r="DJ407">
        <v>15621</v>
      </c>
      <c r="DK407">
        <v>15593</v>
      </c>
      <c r="DL407">
        <v>-3903</v>
      </c>
      <c r="DM407">
        <v>35</v>
      </c>
      <c r="DN407">
        <v>8.58</v>
      </c>
      <c r="DO407">
        <v>18000</v>
      </c>
      <c r="DP407">
        <v>15692</v>
      </c>
      <c r="DQ407">
        <v>15664</v>
      </c>
      <c r="DR407">
        <v>15624</v>
      </c>
      <c r="DS407">
        <v>15592</v>
      </c>
      <c r="DT407">
        <v>0</v>
      </c>
      <c r="DU407">
        <v>0</v>
      </c>
      <c r="DV407">
        <v>7595</v>
      </c>
      <c r="DW407">
        <v>4930</v>
      </c>
      <c r="DX407">
        <v>15692</v>
      </c>
      <c r="DY407">
        <v>15664</v>
      </c>
      <c r="DZ407">
        <v>15624</v>
      </c>
      <c r="EA407">
        <v>15592</v>
      </c>
      <c r="EB407">
        <v>22288</v>
      </c>
      <c r="EC407">
        <v>3941</v>
      </c>
      <c r="ED407">
        <v>5514</v>
      </c>
      <c r="EE407">
        <v>1067</v>
      </c>
      <c r="EF407" t="s">
        <v>153</v>
      </c>
    </row>
    <row r="408" spans="1:136">
      <c r="A408">
        <v>48994</v>
      </c>
      <c r="B408" s="1">
        <v>44168.217048611114</v>
      </c>
      <c r="C408">
        <v>51690</v>
      </c>
      <c r="D408" t="s">
        <v>146</v>
      </c>
      <c r="E408">
        <v>390</v>
      </c>
      <c r="F408">
        <v>10</v>
      </c>
      <c r="G408" t="s">
        <v>147</v>
      </c>
      <c r="H408">
        <v>0</v>
      </c>
      <c r="I408">
        <v>65535</v>
      </c>
      <c r="J408">
        <v>65535</v>
      </c>
      <c r="K408">
        <v>1</v>
      </c>
      <c r="L408">
        <v>27.6</v>
      </c>
      <c r="M408">
        <v>15394</v>
      </c>
      <c r="N408">
        <v>166</v>
      </c>
      <c r="O408">
        <v>168</v>
      </c>
      <c r="P408">
        <v>1</v>
      </c>
      <c r="Q408">
        <v>98</v>
      </c>
      <c r="R408">
        <v>102</v>
      </c>
      <c r="S408">
        <v>3951</v>
      </c>
      <c r="T408">
        <v>4059</v>
      </c>
      <c r="U408">
        <v>65535</v>
      </c>
      <c r="V408">
        <v>65535</v>
      </c>
      <c r="W408">
        <v>13</v>
      </c>
      <c r="X408">
        <v>1300</v>
      </c>
      <c r="Y408">
        <v>15400</v>
      </c>
      <c r="Z408" t="s">
        <v>156</v>
      </c>
      <c r="AA408">
        <v>5</v>
      </c>
      <c r="AB408">
        <v>-14029</v>
      </c>
      <c r="AC408">
        <v>-12517</v>
      </c>
      <c r="AD408">
        <v>100</v>
      </c>
      <c r="AE408" t="s">
        <v>146</v>
      </c>
      <c r="AF408" t="s">
        <v>157</v>
      </c>
      <c r="AG408" t="s">
        <v>168</v>
      </c>
      <c r="AH408" t="s">
        <v>169</v>
      </c>
      <c r="AI408" t="s">
        <v>168</v>
      </c>
      <c r="AJ408" t="s">
        <v>177</v>
      </c>
      <c r="AK408" t="s">
        <v>152</v>
      </c>
      <c r="AL408" t="s">
        <v>149</v>
      </c>
      <c r="AM408" t="s">
        <v>149</v>
      </c>
      <c r="AN408" t="s">
        <v>158</v>
      </c>
      <c r="AO408" t="s">
        <v>149</v>
      </c>
      <c r="AP408" t="s">
        <v>149</v>
      </c>
      <c r="AQ408" t="s">
        <v>149</v>
      </c>
      <c r="AR408" t="s">
        <v>149</v>
      </c>
      <c r="AS408" t="s">
        <v>149</v>
      </c>
      <c r="AT408">
        <v>3852</v>
      </c>
      <c r="AU408">
        <v>3848</v>
      </c>
      <c r="AV408">
        <v>3852</v>
      </c>
      <c r="AW408">
        <v>3853</v>
      </c>
      <c r="AX408">
        <v>15406</v>
      </c>
      <c r="AY408">
        <v>15401</v>
      </c>
      <c r="AZ408">
        <v>155</v>
      </c>
      <c r="BA408">
        <v>154</v>
      </c>
      <c r="BB408">
        <v>160</v>
      </c>
      <c r="BC408">
        <v>157</v>
      </c>
      <c r="BD408">
        <v>60</v>
      </c>
      <c r="BE408">
        <v>59</v>
      </c>
      <c r="BF408">
        <v>62</v>
      </c>
      <c r="BG408">
        <v>60</v>
      </c>
      <c r="BH408">
        <v>256</v>
      </c>
      <c r="BI408">
        <v>259</v>
      </c>
      <c r="BJ408">
        <v>32</v>
      </c>
      <c r="BK408">
        <v>27</v>
      </c>
      <c r="BL408">
        <v>27.6</v>
      </c>
      <c r="BM408">
        <v>196.5</v>
      </c>
      <c r="BN408">
        <v>196.5</v>
      </c>
      <c r="BO408">
        <v>27.6</v>
      </c>
      <c r="BP408">
        <v>32</v>
      </c>
      <c r="BQ408">
        <v>3951</v>
      </c>
      <c r="BR408">
        <v>5520</v>
      </c>
      <c r="BS408">
        <v>4059</v>
      </c>
      <c r="BT408">
        <v>5672</v>
      </c>
      <c r="BU408">
        <v>0</v>
      </c>
      <c r="BV408">
        <v>3779</v>
      </c>
      <c r="BW408">
        <v>5248</v>
      </c>
      <c r="BX408">
        <v>3933</v>
      </c>
      <c r="BY408">
        <v>5496</v>
      </c>
      <c r="BZ408">
        <v>3896</v>
      </c>
      <c r="CA408">
        <v>5444</v>
      </c>
      <c r="CB408">
        <v>27.7</v>
      </c>
      <c r="CC408">
        <v>22.7</v>
      </c>
      <c r="CD408">
        <v>1000</v>
      </c>
      <c r="CE408">
        <v>1000</v>
      </c>
      <c r="CF408">
        <v>1000</v>
      </c>
      <c r="CG408">
        <v>1000</v>
      </c>
      <c r="CH408">
        <v>0</v>
      </c>
      <c r="CI408">
        <v>0</v>
      </c>
      <c r="CJ408">
        <v>0</v>
      </c>
      <c r="CK408">
        <v>0</v>
      </c>
      <c r="CL408">
        <v>13</v>
      </c>
      <c r="CM408">
        <v>14</v>
      </c>
      <c r="CN408">
        <v>0</v>
      </c>
      <c r="CO408">
        <v>0</v>
      </c>
      <c r="CP408">
        <v>0</v>
      </c>
      <c r="CQ408">
        <v>0</v>
      </c>
      <c r="CR408">
        <v>7882</v>
      </c>
      <c r="CS408">
        <v>15691</v>
      </c>
      <c r="CT408">
        <v>15662</v>
      </c>
      <c r="CU408">
        <v>15621</v>
      </c>
      <c r="CV408">
        <v>15593</v>
      </c>
      <c r="CW408">
        <v>-3904</v>
      </c>
      <c r="CX408">
        <v>-5609</v>
      </c>
      <c r="CY408">
        <v>35</v>
      </c>
      <c r="CZ408">
        <v>5912</v>
      </c>
      <c r="DA408">
        <v>5920</v>
      </c>
      <c r="DB408">
        <v>5872</v>
      </c>
      <c r="DC408">
        <v>5872</v>
      </c>
      <c r="DD408" s="2">
        <v>6811</v>
      </c>
      <c r="DE408" s="2">
        <v>6809</v>
      </c>
      <c r="DF408" s="2">
        <v>6810</v>
      </c>
      <c r="DG408" s="2">
        <v>6841</v>
      </c>
      <c r="DH408" s="2">
        <v>15691</v>
      </c>
      <c r="DI408">
        <v>15662</v>
      </c>
      <c r="DJ408">
        <v>15621</v>
      </c>
      <c r="DK408">
        <v>15593</v>
      </c>
      <c r="DL408">
        <v>-3904</v>
      </c>
      <c r="DM408">
        <v>35</v>
      </c>
      <c r="DN408">
        <v>8.58</v>
      </c>
      <c r="DO408">
        <v>18000</v>
      </c>
      <c r="DP408">
        <v>15692</v>
      </c>
      <c r="DQ408">
        <v>15664</v>
      </c>
      <c r="DR408">
        <v>15624</v>
      </c>
      <c r="DS408">
        <v>15592</v>
      </c>
      <c r="DT408">
        <v>0</v>
      </c>
      <c r="DU408">
        <v>0</v>
      </c>
      <c r="DV408">
        <v>7575</v>
      </c>
      <c r="DW408">
        <v>4910</v>
      </c>
      <c r="DX408">
        <v>15692</v>
      </c>
      <c r="DY408">
        <v>15664</v>
      </c>
      <c r="DZ408">
        <v>15624</v>
      </c>
      <c r="EA408">
        <v>15592</v>
      </c>
      <c r="EB408">
        <v>22288</v>
      </c>
      <c r="EC408">
        <v>3941</v>
      </c>
      <c r="ED408">
        <v>5514</v>
      </c>
      <c r="EE408">
        <v>1049</v>
      </c>
      <c r="EF408" t="s">
        <v>153</v>
      </c>
    </row>
    <row r="409" spans="1:136">
      <c r="A409">
        <v>48998</v>
      </c>
      <c r="B409" s="1">
        <v>44168.217280092591</v>
      </c>
      <c r="C409">
        <v>51710</v>
      </c>
      <c r="D409" t="s">
        <v>146</v>
      </c>
      <c r="E409">
        <v>390</v>
      </c>
      <c r="F409">
        <v>10</v>
      </c>
      <c r="G409" t="s">
        <v>147</v>
      </c>
      <c r="H409">
        <v>0</v>
      </c>
      <c r="I409">
        <v>65535</v>
      </c>
      <c r="J409">
        <v>65535</v>
      </c>
      <c r="K409">
        <v>1</v>
      </c>
      <c r="L409">
        <v>27.7</v>
      </c>
      <c r="M409">
        <v>15394</v>
      </c>
      <c r="N409">
        <v>162</v>
      </c>
      <c r="O409">
        <v>165</v>
      </c>
      <c r="P409">
        <v>1</v>
      </c>
      <c r="Q409">
        <v>98</v>
      </c>
      <c r="R409">
        <v>102</v>
      </c>
      <c r="S409">
        <v>3952</v>
      </c>
      <c r="T409">
        <v>4059</v>
      </c>
      <c r="U409">
        <v>65535</v>
      </c>
      <c r="V409">
        <v>65535</v>
      </c>
      <c r="W409">
        <v>13</v>
      </c>
      <c r="X409">
        <v>1300</v>
      </c>
      <c r="Y409">
        <v>15400</v>
      </c>
      <c r="Z409" t="s">
        <v>156</v>
      </c>
      <c r="AA409">
        <v>5</v>
      </c>
      <c r="AB409">
        <v>-14032</v>
      </c>
      <c r="AC409">
        <v>-12520</v>
      </c>
      <c r="AD409">
        <v>100</v>
      </c>
      <c r="AE409" t="s">
        <v>146</v>
      </c>
      <c r="AF409" t="s">
        <v>157</v>
      </c>
      <c r="AG409" t="s">
        <v>168</v>
      </c>
      <c r="AH409" t="s">
        <v>169</v>
      </c>
      <c r="AI409" t="s">
        <v>168</v>
      </c>
      <c r="AJ409" t="s">
        <v>177</v>
      </c>
      <c r="AK409" t="s">
        <v>152</v>
      </c>
      <c r="AL409" t="s">
        <v>149</v>
      </c>
      <c r="AM409" t="s">
        <v>149</v>
      </c>
      <c r="AN409" t="s">
        <v>158</v>
      </c>
      <c r="AO409" t="s">
        <v>149</v>
      </c>
      <c r="AP409" t="s">
        <v>149</v>
      </c>
      <c r="AQ409" t="s">
        <v>149</v>
      </c>
      <c r="AR409" t="s">
        <v>149</v>
      </c>
      <c r="AS409" t="s">
        <v>149</v>
      </c>
      <c r="AT409">
        <v>3851</v>
      </c>
      <c r="AU409">
        <v>3846</v>
      </c>
      <c r="AV409">
        <v>3850</v>
      </c>
      <c r="AW409">
        <v>3851</v>
      </c>
      <c r="AX409">
        <v>15404</v>
      </c>
      <c r="AY409">
        <v>15404</v>
      </c>
      <c r="AZ409">
        <v>167</v>
      </c>
      <c r="BA409">
        <v>145</v>
      </c>
      <c r="BB409">
        <v>140</v>
      </c>
      <c r="BC409">
        <v>149</v>
      </c>
      <c r="BD409">
        <v>64</v>
      </c>
      <c r="BE409">
        <v>56</v>
      </c>
      <c r="BF409">
        <v>54</v>
      </c>
      <c r="BG409">
        <v>57</v>
      </c>
      <c r="BH409">
        <v>253</v>
      </c>
      <c r="BI409">
        <v>255</v>
      </c>
      <c r="BJ409">
        <v>32</v>
      </c>
      <c r="BK409">
        <v>27</v>
      </c>
      <c r="BL409">
        <v>27.7</v>
      </c>
      <c r="BM409">
        <v>196.3</v>
      </c>
      <c r="BN409">
        <v>196.5</v>
      </c>
      <c r="BO409">
        <v>27.7</v>
      </c>
      <c r="BP409">
        <v>32</v>
      </c>
      <c r="BQ409">
        <v>3952</v>
      </c>
      <c r="BR409">
        <v>5521</v>
      </c>
      <c r="BS409">
        <v>4059</v>
      </c>
      <c r="BT409">
        <v>5672</v>
      </c>
      <c r="BU409">
        <v>0</v>
      </c>
      <c r="BV409">
        <v>3780</v>
      </c>
      <c r="BW409">
        <v>5249</v>
      </c>
      <c r="BX409">
        <v>3933</v>
      </c>
      <c r="BY409">
        <v>5496</v>
      </c>
      <c r="BZ409">
        <v>3896</v>
      </c>
      <c r="CA409">
        <v>5444</v>
      </c>
      <c r="CB409">
        <v>27.7</v>
      </c>
      <c r="CC409">
        <v>22.7</v>
      </c>
      <c r="CD409">
        <v>1000</v>
      </c>
      <c r="CE409">
        <v>1000</v>
      </c>
      <c r="CF409">
        <v>1000</v>
      </c>
      <c r="CG409">
        <v>1000</v>
      </c>
      <c r="CH409">
        <v>0</v>
      </c>
      <c r="CI409">
        <v>0</v>
      </c>
      <c r="CJ409">
        <v>0</v>
      </c>
      <c r="CK409">
        <v>0</v>
      </c>
      <c r="CL409">
        <v>13</v>
      </c>
      <c r="CM409">
        <v>14</v>
      </c>
      <c r="CN409">
        <v>0</v>
      </c>
      <c r="CO409">
        <v>0</v>
      </c>
      <c r="CP409">
        <v>0</v>
      </c>
      <c r="CQ409">
        <v>0</v>
      </c>
      <c r="CR409">
        <v>7902</v>
      </c>
      <c r="CS409">
        <v>15691</v>
      </c>
      <c r="CT409">
        <v>15662</v>
      </c>
      <c r="CU409">
        <v>15621</v>
      </c>
      <c r="CV409">
        <v>15593</v>
      </c>
      <c r="CW409">
        <v>-3905</v>
      </c>
      <c r="CX409">
        <v>-5610</v>
      </c>
      <c r="CY409">
        <v>35</v>
      </c>
      <c r="CZ409">
        <v>5912</v>
      </c>
      <c r="DA409">
        <v>5920</v>
      </c>
      <c r="DB409">
        <v>5872</v>
      </c>
      <c r="DC409">
        <v>5872</v>
      </c>
      <c r="DD409" s="2">
        <v>6811</v>
      </c>
      <c r="DE409" s="2">
        <v>6809</v>
      </c>
      <c r="DF409" s="2">
        <v>6810</v>
      </c>
      <c r="DG409" s="2">
        <v>6841</v>
      </c>
      <c r="DH409" s="2">
        <v>15691</v>
      </c>
      <c r="DI409">
        <v>15662</v>
      </c>
      <c r="DJ409">
        <v>15621</v>
      </c>
      <c r="DK409">
        <v>15593</v>
      </c>
      <c r="DL409">
        <v>-3905</v>
      </c>
      <c r="DM409">
        <v>35</v>
      </c>
      <c r="DN409">
        <v>8.58</v>
      </c>
      <c r="DO409">
        <v>18000</v>
      </c>
      <c r="DP409">
        <v>15692</v>
      </c>
      <c r="DQ409">
        <v>15664</v>
      </c>
      <c r="DR409">
        <v>15624</v>
      </c>
      <c r="DS409">
        <v>15592</v>
      </c>
      <c r="DT409">
        <v>0</v>
      </c>
      <c r="DU409">
        <v>0</v>
      </c>
      <c r="DV409">
        <v>7555</v>
      </c>
      <c r="DW409">
        <v>4890</v>
      </c>
      <c r="DX409">
        <v>15692</v>
      </c>
      <c r="DY409">
        <v>15664</v>
      </c>
      <c r="DZ409">
        <v>15624</v>
      </c>
      <c r="EA409">
        <v>15592</v>
      </c>
      <c r="EB409">
        <v>22288</v>
      </c>
      <c r="EC409">
        <v>3941</v>
      </c>
      <c r="ED409">
        <v>5514</v>
      </c>
      <c r="EE409">
        <v>1030</v>
      </c>
      <c r="EF409" t="s">
        <v>153</v>
      </c>
    </row>
    <row r="410" spans="1:136">
      <c r="A410">
        <v>49002</v>
      </c>
      <c r="B410" s="1">
        <v>44168.217511574076</v>
      </c>
      <c r="C410">
        <v>51730</v>
      </c>
      <c r="D410" t="s">
        <v>146</v>
      </c>
      <c r="E410">
        <v>390</v>
      </c>
      <c r="F410">
        <v>10</v>
      </c>
      <c r="G410" t="s">
        <v>147</v>
      </c>
      <c r="H410">
        <v>0</v>
      </c>
      <c r="I410">
        <v>65535</v>
      </c>
      <c r="J410">
        <v>65535</v>
      </c>
      <c r="K410">
        <v>1</v>
      </c>
      <c r="L410">
        <v>27.6</v>
      </c>
      <c r="M410">
        <v>15393</v>
      </c>
      <c r="N410">
        <v>161</v>
      </c>
      <c r="O410">
        <v>163</v>
      </c>
      <c r="P410">
        <v>1</v>
      </c>
      <c r="Q410">
        <v>98</v>
      </c>
      <c r="R410">
        <v>102</v>
      </c>
      <c r="S410">
        <v>3952</v>
      </c>
      <c r="T410">
        <v>4059</v>
      </c>
      <c r="U410">
        <v>65535</v>
      </c>
      <c r="V410">
        <v>65535</v>
      </c>
      <c r="W410">
        <v>12</v>
      </c>
      <c r="X410">
        <v>1300</v>
      </c>
      <c r="Y410">
        <v>15400</v>
      </c>
      <c r="Z410" t="s">
        <v>156</v>
      </c>
      <c r="AA410">
        <v>5</v>
      </c>
      <c r="AB410">
        <v>-14035</v>
      </c>
      <c r="AC410">
        <v>-12523</v>
      </c>
      <c r="AD410">
        <v>100</v>
      </c>
      <c r="AE410" t="s">
        <v>146</v>
      </c>
      <c r="AF410" t="s">
        <v>157</v>
      </c>
      <c r="AG410" t="s">
        <v>168</v>
      </c>
      <c r="AH410" t="s">
        <v>169</v>
      </c>
      <c r="AI410" t="s">
        <v>168</v>
      </c>
      <c r="AJ410" t="s">
        <v>177</v>
      </c>
      <c r="AK410" t="s">
        <v>152</v>
      </c>
      <c r="AL410" t="s">
        <v>149</v>
      </c>
      <c r="AM410" t="s">
        <v>149</v>
      </c>
      <c r="AN410" t="s">
        <v>158</v>
      </c>
      <c r="AO410" t="s">
        <v>149</v>
      </c>
      <c r="AP410" t="s">
        <v>149</v>
      </c>
      <c r="AQ410" t="s">
        <v>149</v>
      </c>
      <c r="AR410" t="s">
        <v>149</v>
      </c>
      <c r="AS410" t="s">
        <v>149</v>
      </c>
      <c r="AT410">
        <v>3851</v>
      </c>
      <c r="AU410">
        <v>3846</v>
      </c>
      <c r="AV410">
        <v>3850</v>
      </c>
      <c r="AW410">
        <v>3851</v>
      </c>
      <c r="AX410">
        <v>15401</v>
      </c>
      <c r="AY410">
        <v>15401</v>
      </c>
      <c r="AZ410">
        <v>140</v>
      </c>
      <c r="BA410">
        <v>147</v>
      </c>
      <c r="BB410">
        <v>156</v>
      </c>
      <c r="BC410">
        <v>144</v>
      </c>
      <c r="BD410">
        <v>54</v>
      </c>
      <c r="BE410">
        <v>57</v>
      </c>
      <c r="BF410">
        <v>60</v>
      </c>
      <c r="BG410">
        <v>55</v>
      </c>
      <c r="BH410">
        <v>246</v>
      </c>
      <c r="BI410">
        <v>250</v>
      </c>
      <c r="BJ410">
        <v>32.299999999999997</v>
      </c>
      <c r="BK410">
        <v>27</v>
      </c>
      <c r="BL410">
        <v>27.7</v>
      </c>
      <c r="BM410">
        <v>196.5</v>
      </c>
      <c r="BN410">
        <v>196.4</v>
      </c>
      <c r="BO410">
        <v>27.7</v>
      </c>
      <c r="BP410">
        <v>32</v>
      </c>
      <c r="BQ410">
        <v>3952</v>
      </c>
      <c r="BR410">
        <v>5522</v>
      </c>
      <c r="BS410">
        <v>4059</v>
      </c>
      <c r="BT410">
        <v>5672</v>
      </c>
      <c r="BU410">
        <v>0</v>
      </c>
      <c r="BV410">
        <v>3781</v>
      </c>
      <c r="BW410">
        <v>5251</v>
      </c>
      <c r="BX410">
        <v>3933</v>
      </c>
      <c r="BY410">
        <v>5496</v>
      </c>
      <c r="BZ410">
        <v>3896</v>
      </c>
      <c r="CA410">
        <v>5444</v>
      </c>
      <c r="CB410">
        <v>27.7</v>
      </c>
      <c r="CC410">
        <v>22.7</v>
      </c>
      <c r="CD410">
        <v>1000</v>
      </c>
      <c r="CE410">
        <v>1000</v>
      </c>
      <c r="CF410">
        <v>1000</v>
      </c>
      <c r="CG410">
        <v>1000</v>
      </c>
      <c r="CH410">
        <v>0</v>
      </c>
      <c r="CI410">
        <v>0</v>
      </c>
      <c r="CJ410">
        <v>0</v>
      </c>
      <c r="CK410">
        <v>0</v>
      </c>
      <c r="CL410">
        <v>13</v>
      </c>
      <c r="CM410">
        <v>14</v>
      </c>
      <c r="CN410">
        <v>0</v>
      </c>
      <c r="CO410">
        <v>0</v>
      </c>
      <c r="CP410">
        <v>0</v>
      </c>
      <c r="CQ410">
        <v>0</v>
      </c>
      <c r="CR410">
        <v>7922</v>
      </c>
      <c r="CS410">
        <v>15691</v>
      </c>
      <c r="CT410">
        <v>15662</v>
      </c>
      <c r="CU410">
        <v>15621</v>
      </c>
      <c r="CV410">
        <v>15593</v>
      </c>
      <c r="CW410">
        <v>-3906</v>
      </c>
      <c r="CX410">
        <v>-5612</v>
      </c>
      <c r="CY410">
        <v>35</v>
      </c>
      <c r="CZ410">
        <v>5912</v>
      </c>
      <c r="DA410">
        <v>5920</v>
      </c>
      <c r="DB410">
        <v>5872</v>
      </c>
      <c r="DC410">
        <v>5872</v>
      </c>
      <c r="DD410" s="2">
        <v>6811</v>
      </c>
      <c r="DE410" s="2">
        <v>6809</v>
      </c>
      <c r="DF410" s="2">
        <v>6810</v>
      </c>
      <c r="DG410" s="2">
        <v>6841</v>
      </c>
      <c r="DH410" s="2">
        <v>15691</v>
      </c>
      <c r="DI410">
        <v>15662</v>
      </c>
      <c r="DJ410">
        <v>15621</v>
      </c>
      <c r="DK410">
        <v>15593</v>
      </c>
      <c r="DL410">
        <v>-3906</v>
      </c>
      <c r="DM410">
        <v>35</v>
      </c>
      <c r="DN410">
        <v>8.58</v>
      </c>
      <c r="DO410">
        <v>18000</v>
      </c>
      <c r="DP410">
        <v>15692</v>
      </c>
      <c r="DQ410">
        <v>15664</v>
      </c>
      <c r="DR410">
        <v>15624</v>
      </c>
      <c r="DS410">
        <v>15592</v>
      </c>
      <c r="DT410">
        <v>0</v>
      </c>
      <c r="DU410">
        <v>0</v>
      </c>
      <c r="DV410">
        <v>7535</v>
      </c>
      <c r="DW410">
        <v>4870</v>
      </c>
      <c r="DX410">
        <v>15692</v>
      </c>
      <c r="DY410">
        <v>15664</v>
      </c>
      <c r="DZ410">
        <v>15624</v>
      </c>
      <c r="EA410">
        <v>15592</v>
      </c>
      <c r="EB410">
        <v>22288</v>
      </c>
      <c r="EC410">
        <v>3941</v>
      </c>
      <c r="ED410">
        <v>5514</v>
      </c>
      <c r="EE410">
        <v>1076</v>
      </c>
      <c r="EF410" t="s">
        <v>153</v>
      </c>
    </row>
    <row r="411" spans="1:136">
      <c r="A411">
        <v>49006</v>
      </c>
      <c r="B411" s="1">
        <v>44168.217743055553</v>
      </c>
      <c r="C411">
        <v>51750</v>
      </c>
      <c r="D411" t="s">
        <v>146</v>
      </c>
      <c r="E411">
        <v>390</v>
      </c>
      <c r="F411">
        <v>10</v>
      </c>
      <c r="G411" t="s">
        <v>147</v>
      </c>
      <c r="H411">
        <v>0</v>
      </c>
      <c r="I411">
        <v>65535</v>
      </c>
      <c r="J411">
        <v>65535</v>
      </c>
      <c r="K411">
        <v>1</v>
      </c>
      <c r="L411">
        <v>27.6</v>
      </c>
      <c r="M411">
        <v>15394</v>
      </c>
      <c r="N411">
        <v>159</v>
      </c>
      <c r="O411">
        <v>160</v>
      </c>
      <c r="P411">
        <v>1</v>
      </c>
      <c r="Q411">
        <v>98</v>
      </c>
      <c r="R411">
        <v>102</v>
      </c>
      <c r="S411">
        <v>3953</v>
      </c>
      <c r="T411">
        <v>4059</v>
      </c>
      <c r="U411">
        <v>65535</v>
      </c>
      <c r="V411">
        <v>65535</v>
      </c>
      <c r="W411">
        <v>12</v>
      </c>
      <c r="X411">
        <v>1300</v>
      </c>
      <c r="Y411">
        <v>15400</v>
      </c>
      <c r="Z411" t="s">
        <v>156</v>
      </c>
      <c r="AA411">
        <v>5</v>
      </c>
      <c r="AB411">
        <v>-14039</v>
      </c>
      <c r="AC411">
        <v>-12525</v>
      </c>
      <c r="AD411">
        <v>100</v>
      </c>
      <c r="AE411" t="s">
        <v>146</v>
      </c>
      <c r="AF411" t="s">
        <v>157</v>
      </c>
      <c r="AG411" t="s">
        <v>168</v>
      </c>
      <c r="AH411" t="s">
        <v>169</v>
      </c>
      <c r="AI411" t="s">
        <v>168</v>
      </c>
      <c r="AJ411" t="s">
        <v>177</v>
      </c>
      <c r="AK411" t="s">
        <v>152</v>
      </c>
      <c r="AL411" t="s">
        <v>149</v>
      </c>
      <c r="AM411" t="s">
        <v>149</v>
      </c>
      <c r="AN411" t="s">
        <v>158</v>
      </c>
      <c r="AO411" t="s">
        <v>149</v>
      </c>
      <c r="AP411" t="s">
        <v>149</v>
      </c>
      <c r="AQ411" t="s">
        <v>149</v>
      </c>
      <c r="AR411" t="s">
        <v>149</v>
      </c>
      <c r="AS411" t="s">
        <v>149</v>
      </c>
      <c r="AT411">
        <v>3850</v>
      </c>
      <c r="AU411">
        <v>3845</v>
      </c>
      <c r="AV411">
        <v>3850</v>
      </c>
      <c r="AW411">
        <v>3851</v>
      </c>
      <c r="AX411">
        <v>15407</v>
      </c>
      <c r="AY411">
        <v>15401</v>
      </c>
      <c r="AZ411">
        <v>146</v>
      </c>
      <c r="BA411">
        <v>155</v>
      </c>
      <c r="BB411">
        <v>153</v>
      </c>
      <c r="BC411">
        <v>137</v>
      </c>
      <c r="BD411">
        <v>56</v>
      </c>
      <c r="BE411">
        <v>60</v>
      </c>
      <c r="BF411">
        <v>59</v>
      </c>
      <c r="BG411">
        <v>53</v>
      </c>
      <c r="BH411">
        <v>245</v>
      </c>
      <c r="BI411">
        <v>247</v>
      </c>
      <c r="BJ411">
        <v>32.299999999999997</v>
      </c>
      <c r="BK411">
        <v>27</v>
      </c>
      <c r="BL411">
        <v>27.6</v>
      </c>
      <c r="BM411">
        <v>196</v>
      </c>
      <c r="BN411">
        <v>196.5</v>
      </c>
      <c r="BO411">
        <v>27.6</v>
      </c>
      <c r="BP411">
        <v>31.9</v>
      </c>
      <c r="BQ411">
        <v>3953</v>
      </c>
      <c r="BR411">
        <v>5523</v>
      </c>
      <c r="BS411">
        <v>4059</v>
      </c>
      <c r="BT411">
        <v>5672</v>
      </c>
      <c r="BU411">
        <v>0</v>
      </c>
      <c r="BV411">
        <v>3782</v>
      </c>
      <c r="BW411">
        <v>5253</v>
      </c>
      <c r="BX411">
        <v>3933</v>
      </c>
      <c r="BY411">
        <v>5496</v>
      </c>
      <c r="BZ411">
        <v>3896</v>
      </c>
      <c r="CA411">
        <v>5444</v>
      </c>
      <c r="CB411">
        <v>27.7</v>
      </c>
      <c r="CC411">
        <v>22.7</v>
      </c>
      <c r="CD411">
        <v>1000</v>
      </c>
      <c r="CE411">
        <v>1000</v>
      </c>
      <c r="CF411">
        <v>1000</v>
      </c>
      <c r="CG411">
        <v>1000</v>
      </c>
      <c r="CH411">
        <v>0</v>
      </c>
      <c r="CI411">
        <v>0</v>
      </c>
      <c r="CJ411">
        <v>0</v>
      </c>
      <c r="CK411">
        <v>0</v>
      </c>
      <c r="CL411">
        <v>13</v>
      </c>
      <c r="CM411">
        <v>14</v>
      </c>
      <c r="CN411">
        <v>0</v>
      </c>
      <c r="CO411">
        <v>0</v>
      </c>
      <c r="CP411">
        <v>0</v>
      </c>
      <c r="CQ411">
        <v>0</v>
      </c>
      <c r="CR411">
        <v>7942</v>
      </c>
      <c r="CS411">
        <v>15691</v>
      </c>
      <c r="CT411">
        <v>15662</v>
      </c>
      <c r="CU411">
        <v>15621</v>
      </c>
      <c r="CV411">
        <v>15593</v>
      </c>
      <c r="CW411">
        <v>-3907</v>
      </c>
      <c r="CX411">
        <v>-5614</v>
      </c>
      <c r="CY411">
        <v>35</v>
      </c>
      <c r="CZ411">
        <v>5912</v>
      </c>
      <c r="DA411">
        <v>5920</v>
      </c>
      <c r="DB411">
        <v>5872</v>
      </c>
      <c r="DC411">
        <v>5872</v>
      </c>
      <c r="DD411" s="2">
        <v>6811</v>
      </c>
      <c r="DE411" s="2">
        <v>6809</v>
      </c>
      <c r="DF411" s="2">
        <v>6810</v>
      </c>
      <c r="DG411" s="2">
        <v>6841</v>
      </c>
      <c r="DH411" s="2">
        <v>15691</v>
      </c>
      <c r="DI411">
        <v>15662</v>
      </c>
      <c r="DJ411">
        <v>15621</v>
      </c>
      <c r="DK411">
        <v>15593</v>
      </c>
      <c r="DL411">
        <v>-3907</v>
      </c>
      <c r="DM411">
        <v>35</v>
      </c>
      <c r="DN411">
        <v>8.58</v>
      </c>
      <c r="DO411">
        <v>18000</v>
      </c>
      <c r="DP411">
        <v>15692</v>
      </c>
      <c r="DQ411">
        <v>15664</v>
      </c>
      <c r="DR411">
        <v>15624</v>
      </c>
      <c r="DS411">
        <v>15592</v>
      </c>
      <c r="DT411">
        <v>0</v>
      </c>
      <c r="DU411">
        <v>0</v>
      </c>
      <c r="DV411">
        <v>7515</v>
      </c>
      <c r="DW411">
        <v>4850</v>
      </c>
      <c r="DX411">
        <v>15692</v>
      </c>
      <c r="DY411">
        <v>15664</v>
      </c>
      <c r="DZ411">
        <v>15624</v>
      </c>
      <c r="EA411">
        <v>15592</v>
      </c>
      <c r="EB411">
        <v>22288</v>
      </c>
      <c r="EC411">
        <v>3941</v>
      </c>
      <c r="ED411">
        <v>5514</v>
      </c>
      <c r="EE411">
        <v>1042</v>
      </c>
      <c r="EF411" t="s">
        <v>153</v>
      </c>
    </row>
    <row r="412" spans="1:136">
      <c r="A412">
        <v>49010</v>
      </c>
      <c r="B412" s="1">
        <v>44168.217974537038</v>
      </c>
      <c r="C412">
        <v>51770</v>
      </c>
      <c r="D412" t="s">
        <v>146</v>
      </c>
      <c r="E412">
        <v>390</v>
      </c>
      <c r="F412">
        <v>10</v>
      </c>
      <c r="G412" t="s">
        <v>147</v>
      </c>
      <c r="H412">
        <v>0</v>
      </c>
      <c r="I412">
        <v>65535</v>
      </c>
      <c r="J412">
        <v>65535</v>
      </c>
      <c r="K412">
        <v>1</v>
      </c>
      <c r="L412">
        <v>27.6</v>
      </c>
      <c r="M412">
        <v>15393</v>
      </c>
      <c r="N412">
        <v>158</v>
      </c>
      <c r="O412">
        <v>158</v>
      </c>
      <c r="P412">
        <v>1</v>
      </c>
      <c r="Q412">
        <v>98</v>
      </c>
      <c r="R412">
        <v>102</v>
      </c>
      <c r="S412">
        <v>3954</v>
      </c>
      <c r="T412">
        <v>4059</v>
      </c>
      <c r="U412">
        <v>65535</v>
      </c>
      <c r="V412">
        <v>65535</v>
      </c>
      <c r="W412">
        <v>12</v>
      </c>
      <c r="X412">
        <v>1300</v>
      </c>
      <c r="Y412">
        <v>15400</v>
      </c>
      <c r="Z412" t="s">
        <v>156</v>
      </c>
      <c r="AA412">
        <v>5</v>
      </c>
      <c r="AB412">
        <v>-14039</v>
      </c>
      <c r="AC412">
        <v>-12525</v>
      </c>
      <c r="AD412">
        <v>100</v>
      </c>
      <c r="AE412" t="s">
        <v>146</v>
      </c>
      <c r="AF412" t="s">
        <v>157</v>
      </c>
      <c r="AG412" t="s">
        <v>168</v>
      </c>
      <c r="AH412" t="s">
        <v>169</v>
      </c>
      <c r="AI412" t="s">
        <v>168</v>
      </c>
      <c r="AJ412" t="s">
        <v>177</v>
      </c>
      <c r="AK412" t="s">
        <v>152</v>
      </c>
      <c r="AL412" t="s">
        <v>149</v>
      </c>
      <c r="AM412" t="s">
        <v>149</v>
      </c>
      <c r="AN412" t="s">
        <v>158</v>
      </c>
      <c r="AO412" t="s">
        <v>149</v>
      </c>
      <c r="AP412" t="s">
        <v>149</v>
      </c>
      <c r="AQ412" t="s">
        <v>149</v>
      </c>
      <c r="AR412" t="s">
        <v>149</v>
      </c>
      <c r="AS412" t="s">
        <v>149</v>
      </c>
      <c r="AT412">
        <v>3852</v>
      </c>
      <c r="AU412">
        <v>3846</v>
      </c>
      <c r="AV412">
        <v>3849</v>
      </c>
      <c r="AW412">
        <v>3852</v>
      </c>
      <c r="AX412">
        <v>15402</v>
      </c>
      <c r="AY412">
        <v>15405</v>
      </c>
      <c r="AZ412">
        <v>143</v>
      </c>
      <c r="BA412">
        <v>128</v>
      </c>
      <c r="BB412">
        <v>144</v>
      </c>
      <c r="BC412">
        <v>140</v>
      </c>
      <c r="BD412">
        <v>55</v>
      </c>
      <c r="BE412">
        <v>49</v>
      </c>
      <c r="BF412">
        <v>55</v>
      </c>
      <c r="BG412">
        <v>54</v>
      </c>
      <c r="BH412">
        <v>242</v>
      </c>
      <c r="BI412">
        <v>244</v>
      </c>
      <c r="BJ412">
        <v>32.1</v>
      </c>
      <c r="BK412">
        <v>26.9</v>
      </c>
      <c r="BL412">
        <v>27.6</v>
      </c>
      <c r="BM412">
        <v>196.5</v>
      </c>
      <c r="BN412">
        <v>196.4</v>
      </c>
      <c r="BO412">
        <v>27.6</v>
      </c>
      <c r="BP412">
        <v>32.1</v>
      </c>
      <c r="BQ412">
        <v>3954</v>
      </c>
      <c r="BR412">
        <v>5524</v>
      </c>
      <c r="BS412">
        <v>4059</v>
      </c>
      <c r="BT412">
        <v>5672</v>
      </c>
      <c r="BU412">
        <v>0</v>
      </c>
      <c r="BV412">
        <v>3783</v>
      </c>
      <c r="BW412">
        <v>5254</v>
      </c>
      <c r="BX412">
        <v>3933</v>
      </c>
      <c r="BY412">
        <v>5496</v>
      </c>
      <c r="BZ412">
        <v>3896</v>
      </c>
      <c r="CA412">
        <v>5444</v>
      </c>
      <c r="CB412">
        <v>27.7</v>
      </c>
      <c r="CC412">
        <v>22.7</v>
      </c>
      <c r="CD412">
        <v>1000</v>
      </c>
      <c r="CE412">
        <v>1000</v>
      </c>
      <c r="CF412">
        <v>1000</v>
      </c>
      <c r="CG412">
        <v>1000</v>
      </c>
      <c r="CH412">
        <v>0</v>
      </c>
      <c r="CI412">
        <v>0</v>
      </c>
      <c r="CJ412">
        <v>0</v>
      </c>
      <c r="CK412">
        <v>0</v>
      </c>
      <c r="CL412">
        <v>13</v>
      </c>
      <c r="CM412">
        <v>14</v>
      </c>
      <c r="CN412">
        <v>0</v>
      </c>
      <c r="CO412">
        <v>0</v>
      </c>
      <c r="CP412">
        <v>0</v>
      </c>
      <c r="CQ412">
        <v>0</v>
      </c>
      <c r="CR412">
        <v>7962</v>
      </c>
      <c r="CS412">
        <v>15691</v>
      </c>
      <c r="CT412">
        <v>15662</v>
      </c>
      <c r="CU412">
        <v>15621</v>
      </c>
      <c r="CV412">
        <v>15593</v>
      </c>
      <c r="CW412">
        <v>-3908</v>
      </c>
      <c r="CX412">
        <v>-5615</v>
      </c>
      <c r="CY412">
        <v>35</v>
      </c>
      <c r="CZ412">
        <v>5912</v>
      </c>
      <c r="DA412">
        <v>5920</v>
      </c>
      <c r="DB412">
        <v>5872</v>
      </c>
      <c r="DC412">
        <v>5872</v>
      </c>
      <c r="DD412" s="2">
        <v>6811</v>
      </c>
      <c r="DE412" s="2">
        <v>6809</v>
      </c>
      <c r="DF412" s="2">
        <v>6810</v>
      </c>
      <c r="DG412" s="2">
        <v>6841</v>
      </c>
      <c r="DH412" s="2">
        <v>15691</v>
      </c>
      <c r="DI412">
        <v>15662</v>
      </c>
      <c r="DJ412">
        <v>15621</v>
      </c>
      <c r="DK412">
        <v>15593</v>
      </c>
      <c r="DL412">
        <v>-3908</v>
      </c>
      <c r="DM412">
        <v>35</v>
      </c>
      <c r="DN412">
        <v>8.58</v>
      </c>
      <c r="DO412">
        <v>18000</v>
      </c>
      <c r="DP412">
        <v>15692</v>
      </c>
      <c r="DQ412">
        <v>15664</v>
      </c>
      <c r="DR412">
        <v>15624</v>
      </c>
      <c r="DS412">
        <v>15592</v>
      </c>
      <c r="DT412">
        <v>0</v>
      </c>
      <c r="DU412">
        <v>0</v>
      </c>
      <c r="DV412">
        <v>7495</v>
      </c>
      <c r="DW412">
        <v>4830</v>
      </c>
      <c r="DX412">
        <v>15692</v>
      </c>
      <c r="DY412">
        <v>15664</v>
      </c>
      <c r="DZ412">
        <v>15624</v>
      </c>
      <c r="EA412">
        <v>15592</v>
      </c>
      <c r="EB412">
        <v>22288</v>
      </c>
      <c r="EC412">
        <v>3941</v>
      </c>
      <c r="ED412">
        <v>5514</v>
      </c>
      <c r="EE412">
        <v>1056</v>
      </c>
      <c r="EF412" t="s">
        <v>153</v>
      </c>
    </row>
    <row r="413" spans="1:136">
      <c r="A413">
        <v>49014</v>
      </c>
      <c r="B413" s="1">
        <v>44168.218206018515</v>
      </c>
      <c r="C413">
        <v>51790</v>
      </c>
      <c r="D413" t="s">
        <v>146</v>
      </c>
      <c r="E413">
        <v>390</v>
      </c>
      <c r="F413">
        <v>10</v>
      </c>
      <c r="G413" t="s">
        <v>147</v>
      </c>
      <c r="H413">
        <v>0</v>
      </c>
      <c r="I413">
        <v>65535</v>
      </c>
      <c r="J413">
        <v>65535</v>
      </c>
      <c r="K413">
        <v>1</v>
      </c>
      <c r="L413">
        <v>27.6</v>
      </c>
      <c r="M413">
        <v>15394</v>
      </c>
      <c r="N413">
        <v>154</v>
      </c>
      <c r="O413">
        <v>156</v>
      </c>
      <c r="P413">
        <v>1</v>
      </c>
      <c r="Q413">
        <v>98</v>
      </c>
      <c r="R413">
        <v>102</v>
      </c>
      <c r="S413">
        <v>3955</v>
      </c>
      <c r="T413">
        <v>4059</v>
      </c>
      <c r="U413">
        <v>65535</v>
      </c>
      <c r="V413">
        <v>65535</v>
      </c>
      <c r="W413">
        <v>12</v>
      </c>
      <c r="X413">
        <v>1300</v>
      </c>
      <c r="Y413">
        <v>15400</v>
      </c>
      <c r="Z413" t="s">
        <v>156</v>
      </c>
      <c r="AA413">
        <v>5</v>
      </c>
      <c r="AB413">
        <v>-14039</v>
      </c>
      <c r="AC413">
        <v>-12525</v>
      </c>
      <c r="AD413">
        <v>100</v>
      </c>
      <c r="AE413" t="s">
        <v>146</v>
      </c>
      <c r="AF413" t="s">
        <v>157</v>
      </c>
      <c r="AG413" t="s">
        <v>168</v>
      </c>
      <c r="AH413" t="s">
        <v>169</v>
      </c>
      <c r="AI413" t="s">
        <v>168</v>
      </c>
      <c r="AJ413" t="s">
        <v>177</v>
      </c>
      <c r="AK413" t="s">
        <v>152</v>
      </c>
      <c r="AL413" t="s">
        <v>149</v>
      </c>
      <c r="AM413" t="s">
        <v>149</v>
      </c>
      <c r="AN413" t="s">
        <v>158</v>
      </c>
      <c r="AO413" t="s">
        <v>149</v>
      </c>
      <c r="AP413" t="s">
        <v>149</v>
      </c>
      <c r="AQ413" t="s">
        <v>149</v>
      </c>
      <c r="AR413" t="s">
        <v>149</v>
      </c>
      <c r="AS413" t="s">
        <v>149</v>
      </c>
      <c r="AT413">
        <v>3850</v>
      </c>
      <c r="AU413">
        <v>3845</v>
      </c>
      <c r="AV413">
        <v>3849</v>
      </c>
      <c r="AW413">
        <v>3850</v>
      </c>
      <c r="AX413">
        <v>15404</v>
      </c>
      <c r="AY413">
        <v>15401</v>
      </c>
      <c r="AZ413">
        <v>132</v>
      </c>
      <c r="BA413">
        <v>140</v>
      </c>
      <c r="BB413">
        <v>145</v>
      </c>
      <c r="BC413">
        <v>146</v>
      </c>
      <c r="BD413">
        <v>51</v>
      </c>
      <c r="BE413">
        <v>54</v>
      </c>
      <c r="BF413">
        <v>56</v>
      </c>
      <c r="BG413">
        <v>56</v>
      </c>
      <c r="BH413">
        <v>237</v>
      </c>
      <c r="BI413">
        <v>241</v>
      </c>
      <c r="BJ413">
        <v>32.299999999999997</v>
      </c>
      <c r="BK413">
        <v>26.9</v>
      </c>
      <c r="BL413">
        <v>27.6</v>
      </c>
      <c r="BM413">
        <v>196.3</v>
      </c>
      <c r="BN413">
        <v>196.5</v>
      </c>
      <c r="BO413">
        <v>27.6</v>
      </c>
      <c r="BP413">
        <v>32.200000000000003</v>
      </c>
      <c r="BQ413">
        <v>3955</v>
      </c>
      <c r="BR413">
        <v>5525</v>
      </c>
      <c r="BS413">
        <v>4059</v>
      </c>
      <c r="BT413">
        <v>5672</v>
      </c>
      <c r="BU413">
        <v>0</v>
      </c>
      <c r="BV413">
        <v>3784</v>
      </c>
      <c r="BW413">
        <v>5256</v>
      </c>
      <c r="BX413">
        <v>3933</v>
      </c>
      <c r="BY413">
        <v>5496</v>
      </c>
      <c r="BZ413">
        <v>3896</v>
      </c>
      <c r="CA413">
        <v>5444</v>
      </c>
      <c r="CB413">
        <v>27.7</v>
      </c>
      <c r="CC413">
        <v>22.7</v>
      </c>
      <c r="CD413">
        <v>1000</v>
      </c>
      <c r="CE413">
        <v>1000</v>
      </c>
      <c r="CF413">
        <v>1000</v>
      </c>
      <c r="CG413">
        <v>1000</v>
      </c>
      <c r="CH413">
        <v>0</v>
      </c>
      <c r="CI413">
        <v>0</v>
      </c>
      <c r="CJ413">
        <v>0</v>
      </c>
      <c r="CK413">
        <v>0</v>
      </c>
      <c r="CL413">
        <v>13</v>
      </c>
      <c r="CM413">
        <v>14</v>
      </c>
      <c r="CN413">
        <v>0</v>
      </c>
      <c r="CO413">
        <v>0</v>
      </c>
      <c r="CP413">
        <v>0</v>
      </c>
      <c r="CQ413">
        <v>0</v>
      </c>
      <c r="CR413">
        <v>7982</v>
      </c>
      <c r="CS413">
        <v>15691</v>
      </c>
      <c r="CT413">
        <v>15662</v>
      </c>
      <c r="CU413">
        <v>15621</v>
      </c>
      <c r="CV413">
        <v>15593</v>
      </c>
      <c r="CW413">
        <v>-3909</v>
      </c>
      <c r="CX413">
        <v>-5617</v>
      </c>
      <c r="CY413">
        <v>36</v>
      </c>
      <c r="CZ413">
        <v>5912</v>
      </c>
      <c r="DA413">
        <v>5920</v>
      </c>
      <c r="DB413">
        <v>5872</v>
      </c>
      <c r="DC413">
        <v>5872</v>
      </c>
      <c r="DD413" s="2">
        <v>6811</v>
      </c>
      <c r="DE413" s="2">
        <v>6809</v>
      </c>
      <c r="DF413" s="2">
        <v>6810</v>
      </c>
      <c r="DG413" s="2">
        <v>6841</v>
      </c>
      <c r="DH413" s="2">
        <v>15691</v>
      </c>
      <c r="DI413">
        <v>15662</v>
      </c>
      <c r="DJ413">
        <v>15621</v>
      </c>
      <c r="DK413">
        <v>15593</v>
      </c>
      <c r="DL413">
        <v>-3909</v>
      </c>
      <c r="DM413">
        <v>36</v>
      </c>
      <c r="DN413">
        <v>8.58</v>
      </c>
      <c r="DO413">
        <v>18000</v>
      </c>
      <c r="DP413">
        <v>15692</v>
      </c>
      <c r="DQ413">
        <v>15664</v>
      </c>
      <c r="DR413">
        <v>15624</v>
      </c>
      <c r="DS413">
        <v>15592</v>
      </c>
      <c r="DT413">
        <v>0</v>
      </c>
      <c r="DU413">
        <v>0</v>
      </c>
      <c r="DV413">
        <v>7474</v>
      </c>
      <c r="DW413">
        <v>4809</v>
      </c>
      <c r="DX413">
        <v>15692</v>
      </c>
      <c r="DY413">
        <v>15664</v>
      </c>
      <c r="DZ413">
        <v>15624</v>
      </c>
      <c r="EA413">
        <v>15592</v>
      </c>
      <c r="EB413">
        <v>22288</v>
      </c>
      <c r="EC413">
        <v>3941</v>
      </c>
      <c r="ED413">
        <v>5514</v>
      </c>
      <c r="EE413">
        <v>1037</v>
      </c>
      <c r="EF413" t="s">
        <v>153</v>
      </c>
    </row>
    <row r="414" spans="1:136">
      <c r="A414">
        <v>49018</v>
      </c>
      <c r="B414" s="1">
        <v>44168.2184375</v>
      </c>
      <c r="C414">
        <v>51810</v>
      </c>
      <c r="D414" t="s">
        <v>146</v>
      </c>
      <c r="E414">
        <v>390</v>
      </c>
      <c r="F414">
        <v>10</v>
      </c>
      <c r="G414" t="s">
        <v>147</v>
      </c>
      <c r="H414">
        <v>0</v>
      </c>
      <c r="I414">
        <v>65535</v>
      </c>
      <c r="J414">
        <v>65535</v>
      </c>
      <c r="K414">
        <v>1</v>
      </c>
      <c r="L414">
        <v>27.5</v>
      </c>
      <c r="M414">
        <v>15405</v>
      </c>
      <c r="N414">
        <v>153</v>
      </c>
      <c r="O414">
        <v>154</v>
      </c>
      <c r="P414">
        <v>1</v>
      </c>
      <c r="Q414">
        <v>98</v>
      </c>
      <c r="R414">
        <v>102</v>
      </c>
      <c r="S414">
        <v>3956</v>
      </c>
      <c r="T414">
        <v>4059</v>
      </c>
      <c r="U414">
        <v>65535</v>
      </c>
      <c r="V414">
        <v>65535</v>
      </c>
      <c r="W414">
        <v>12</v>
      </c>
      <c r="X414">
        <v>1300</v>
      </c>
      <c r="Y414">
        <v>15400</v>
      </c>
      <c r="Z414" t="s">
        <v>156</v>
      </c>
      <c r="AA414">
        <v>5</v>
      </c>
      <c r="AB414">
        <v>-14039</v>
      </c>
      <c r="AC414">
        <v>-12525</v>
      </c>
      <c r="AD414">
        <v>100</v>
      </c>
      <c r="AE414" t="s">
        <v>146</v>
      </c>
      <c r="AF414" t="s">
        <v>157</v>
      </c>
      <c r="AG414" t="s">
        <v>168</v>
      </c>
      <c r="AH414" t="s">
        <v>169</v>
      </c>
      <c r="AI414" t="s">
        <v>168</v>
      </c>
      <c r="AJ414" t="s">
        <v>177</v>
      </c>
      <c r="AK414" t="s">
        <v>152</v>
      </c>
      <c r="AL414" t="s">
        <v>149</v>
      </c>
      <c r="AM414" t="s">
        <v>149</v>
      </c>
      <c r="AN414" t="s">
        <v>158</v>
      </c>
      <c r="AO414" t="s">
        <v>149</v>
      </c>
      <c r="AP414" t="s">
        <v>149</v>
      </c>
      <c r="AQ414" t="s">
        <v>149</v>
      </c>
      <c r="AR414" t="s">
        <v>149</v>
      </c>
      <c r="AS414" t="s">
        <v>149</v>
      </c>
      <c r="AT414">
        <v>3851</v>
      </c>
      <c r="AU414">
        <v>3845</v>
      </c>
      <c r="AV414">
        <v>3848</v>
      </c>
      <c r="AW414">
        <v>3851</v>
      </c>
      <c r="AX414">
        <v>15404</v>
      </c>
      <c r="AY414">
        <v>15404</v>
      </c>
      <c r="AZ414">
        <v>136</v>
      </c>
      <c r="BA414">
        <v>142</v>
      </c>
      <c r="BB414">
        <v>140</v>
      </c>
      <c r="BC414">
        <v>142</v>
      </c>
      <c r="BD414">
        <v>52</v>
      </c>
      <c r="BE414">
        <v>55</v>
      </c>
      <c r="BF414">
        <v>54</v>
      </c>
      <c r="BG414">
        <v>55</v>
      </c>
      <c r="BH414">
        <v>236</v>
      </c>
      <c r="BI414">
        <v>238</v>
      </c>
      <c r="BJ414">
        <v>32.200000000000003</v>
      </c>
      <c r="BK414">
        <v>26.9</v>
      </c>
      <c r="BL414">
        <v>27.5</v>
      </c>
      <c r="BM414">
        <v>195.2</v>
      </c>
      <c r="BN414">
        <v>196.3</v>
      </c>
      <c r="BO414">
        <v>27.5</v>
      </c>
      <c r="BP414">
        <v>32.1</v>
      </c>
      <c r="BQ414">
        <v>3956</v>
      </c>
      <c r="BR414">
        <v>5526</v>
      </c>
      <c r="BS414">
        <v>4059</v>
      </c>
      <c r="BT414">
        <v>5672</v>
      </c>
      <c r="BU414">
        <v>0</v>
      </c>
      <c r="BV414">
        <v>3784</v>
      </c>
      <c r="BW414">
        <v>5256</v>
      </c>
      <c r="BX414">
        <v>3933</v>
      </c>
      <c r="BY414">
        <v>5496</v>
      </c>
      <c r="BZ414">
        <v>3896</v>
      </c>
      <c r="CA414">
        <v>5444</v>
      </c>
      <c r="CB414">
        <v>27.7</v>
      </c>
      <c r="CC414">
        <v>22.7</v>
      </c>
      <c r="CD414">
        <v>1000</v>
      </c>
      <c r="CE414">
        <v>1000</v>
      </c>
      <c r="CF414">
        <v>1000</v>
      </c>
      <c r="CG414">
        <v>1000</v>
      </c>
      <c r="CH414">
        <v>0</v>
      </c>
      <c r="CI414">
        <v>0</v>
      </c>
      <c r="CJ414">
        <v>0</v>
      </c>
      <c r="CK414">
        <v>0</v>
      </c>
      <c r="CL414">
        <v>13</v>
      </c>
      <c r="CM414">
        <v>14</v>
      </c>
      <c r="CN414">
        <v>0</v>
      </c>
      <c r="CO414">
        <v>0</v>
      </c>
      <c r="CP414">
        <v>0</v>
      </c>
      <c r="CQ414">
        <v>0</v>
      </c>
      <c r="CR414">
        <v>8003</v>
      </c>
      <c r="CS414">
        <v>15691</v>
      </c>
      <c r="CT414">
        <v>15662</v>
      </c>
      <c r="CU414">
        <v>15621</v>
      </c>
      <c r="CV414">
        <v>15593</v>
      </c>
      <c r="CW414">
        <v>-3909</v>
      </c>
      <c r="CX414">
        <v>-5617</v>
      </c>
      <c r="CY414">
        <v>36</v>
      </c>
      <c r="CZ414">
        <v>5912</v>
      </c>
      <c r="DA414">
        <v>5920</v>
      </c>
      <c r="DB414">
        <v>5872</v>
      </c>
      <c r="DC414">
        <v>5872</v>
      </c>
      <c r="DD414" s="2">
        <v>6811</v>
      </c>
      <c r="DE414" s="2">
        <v>6809</v>
      </c>
      <c r="DF414" s="2">
        <v>6810</v>
      </c>
      <c r="DG414" s="2">
        <v>6841</v>
      </c>
      <c r="DH414" s="2">
        <v>15691</v>
      </c>
      <c r="DI414">
        <v>15662</v>
      </c>
      <c r="DJ414">
        <v>15621</v>
      </c>
      <c r="DK414">
        <v>15593</v>
      </c>
      <c r="DL414">
        <v>-3909</v>
      </c>
      <c r="DM414">
        <v>36</v>
      </c>
      <c r="DN414">
        <v>8.58</v>
      </c>
      <c r="DO414">
        <v>18000</v>
      </c>
      <c r="DP414">
        <v>15692</v>
      </c>
      <c r="DQ414">
        <v>15664</v>
      </c>
      <c r="DR414">
        <v>15624</v>
      </c>
      <c r="DS414">
        <v>15592</v>
      </c>
      <c r="DT414">
        <v>0</v>
      </c>
      <c r="DU414">
        <v>0</v>
      </c>
      <c r="DV414">
        <v>7454</v>
      </c>
      <c r="DW414">
        <v>4789</v>
      </c>
      <c r="DX414">
        <v>15692</v>
      </c>
      <c r="DY414">
        <v>15664</v>
      </c>
      <c r="DZ414">
        <v>15624</v>
      </c>
      <c r="EA414">
        <v>15592</v>
      </c>
      <c r="EB414">
        <v>22288</v>
      </c>
      <c r="EC414">
        <v>3941</v>
      </c>
      <c r="ED414">
        <v>5514</v>
      </c>
      <c r="EE414">
        <v>1068</v>
      </c>
      <c r="EF414" t="s">
        <v>153</v>
      </c>
    </row>
    <row r="415" spans="1:136">
      <c r="A415">
        <v>49022</v>
      </c>
      <c r="B415" s="1">
        <v>44168.218668981484</v>
      </c>
      <c r="C415">
        <v>51830</v>
      </c>
      <c r="D415" t="s">
        <v>146</v>
      </c>
      <c r="E415">
        <v>390</v>
      </c>
      <c r="F415">
        <v>10</v>
      </c>
      <c r="G415" t="s">
        <v>147</v>
      </c>
      <c r="H415">
        <v>0</v>
      </c>
      <c r="I415">
        <v>65535</v>
      </c>
      <c r="J415">
        <v>65535</v>
      </c>
      <c r="K415">
        <v>1</v>
      </c>
      <c r="L415">
        <v>27.5</v>
      </c>
      <c r="M415">
        <v>15408</v>
      </c>
      <c r="N415">
        <v>150</v>
      </c>
      <c r="O415">
        <v>152</v>
      </c>
      <c r="P415">
        <v>1</v>
      </c>
      <c r="Q415">
        <v>98</v>
      </c>
      <c r="R415">
        <v>102</v>
      </c>
      <c r="S415">
        <v>3956</v>
      </c>
      <c r="T415">
        <v>4059</v>
      </c>
      <c r="U415">
        <v>65535</v>
      </c>
      <c r="V415">
        <v>65535</v>
      </c>
      <c r="W415">
        <v>11</v>
      </c>
      <c r="X415">
        <v>1300</v>
      </c>
      <c r="Y415">
        <v>15400</v>
      </c>
      <c r="Z415" t="s">
        <v>156</v>
      </c>
      <c r="AA415">
        <v>5</v>
      </c>
      <c r="AB415">
        <v>-14042</v>
      </c>
      <c r="AC415">
        <v>-12528</v>
      </c>
      <c r="AD415">
        <v>100</v>
      </c>
      <c r="AE415" t="s">
        <v>146</v>
      </c>
      <c r="AF415" t="s">
        <v>157</v>
      </c>
      <c r="AG415" t="s">
        <v>168</v>
      </c>
      <c r="AH415" t="s">
        <v>169</v>
      </c>
      <c r="AI415" t="s">
        <v>168</v>
      </c>
      <c r="AJ415" t="s">
        <v>177</v>
      </c>
      <c r="AK415" t="s">
        <v>152</v>
      </c>
      <c r="AL415" t="s">
        <v>149</v>
      </c>
      <c r="AM415" t="s">
        <v>149</v>
      </c>
      <c r="AN415" t="s">
        <v>158</v>
      </c>
      <c r="AO415" t="s">
        <v>149</v>
      </c>
      <c r="AP415" t="s">
        <v>149</v>
      </c>
      <c r="AQ415" t="s">
        <v>149</v>
      </c>
      <c r="AR415" t="s">
        <v>149</v>
      </c>
      <c r="AS415" t="s">
        <v>149</v>
      </c>
      <c r="AT415">
        <v>3850</v>
      </c>
      <c r="AU415">
        <v>3845</v>
      </c>
      <c r="AV415">
        <v>3849</v>
      </c>
      <c r="AW415">
        <v>3850</v>
      </c>
      <c r="AX415">
        <v>15405</v>
      </c>
      <c r="AY415">
        <v>15401</v>
      </c>
      <c r="AZ415">
        <v>139</v>
      </c>
      <c r="BA415">
        <v>136</v>
      </c>
      <c r="BB415">
        <v>142</v>
      </c>
      <c r="BC415">
        <v>134</v>
      </c>
      <c r="BD415">
        <v>54</v>
      </c>
      <c r="BE415">
        <v>52</v>
      </c>
      <c r="BF415">
        <v>55</v>
      </c>
      <c r="BG415">
        <v>52</v>
      </c>
      <c r="BH415">
        <v>231</v>
      </c>
      <c r="BI415">
        <v>234</v>
      </c>
      <c r="BJ415">
        <v>32.1</v>
      </c>
      <c r="BK415">
        <v>26.8</v>
      </c>
      <c r="BL415">
        <v>27.5</v>
      </c>
      <c r="BM415">
        <v>196.5</v>
      </c>
      <c r="BN415">
        <v>196.3</v>
      </c>
      <c r="BO415">
        <v>27.5</v>
      </c>
      <c r="BP415">
        <v>32</v>
      </c>
      <c r="BQ415">
        <v>3956</v>
      </c>
      <c r="BR415">
        <v>5528</v>
      </c>
      <c r="BS415">
        <v>4059</v>
      </c>
      <c r="BT415">
        <v>5672</v>
      </c>
      <c r="BU415">
        <v>0</v>
      </c>
      <c r="BV415">
        <v>3785</v>
      </c>
      <c r="BW415">
        <v>5258</v>
      </c>
      <c r="BX415">
        <v>3933</v>
      </c>
      <c r="BY415">
        <v>5496</v>
      </c>
      <c r="BZ415">
        <v>3896</v>
      </c>
      <c r="CA415">
        <v>5444</v>
      </c>
      <c r="CB415">
        <v>27.7</v>
      </c>
      <c r="CC415">
        <v>22.7</v>
      </c>
      <c r="CD415">
        <v>1000</v>
      </c>
      <c r="CE415">
        <v>1000</v>
      </c>
      <c r="CF415">
        <v>1000</v>
      </c>
      <c r="CG415">
        <v>1000</v>
      </c>
      <c r="CH415">
        <v>0</v>
      </c>
      <c r="CI415">
        <v>0</v>
      </c>
      <c r="CJ415">
        <v>0</v>
      </c>
      <c r="CK415">
        <v>0</v>
      </c>
      <c r="CL415">
        <v>13</v>
      </c>
      <c r="CM415">
        <v>14</v>
      </c>
      <c r="CN415">
        <v>0</v>
      </c>
      <c r="CO415">
        <v>0</v>
      </c>
      <c r="CP415">
        <v>0</v>
      </c>
      <c r="CQ415">
        <v>0</v>
      </c>
      <c r="CR415">
        <v>8023</v>
      </c>
      <c r="CS415">
        <v>15691</v>
      </c>
      <c r="CT415">
        <v>15662</v>
      </c>
      <c r="CU415">
        <v>15621</v>
      </c>
      <c r="CV415">
        <v>15593</v>
      </c>
      <c r="CW415">
        <v>-3910</v>
      </c>
      <c r="CX415">
        <v>-5619</v>
      </c>
      <c r="CY415">
        <v>36</v>
      </c>
      <c r="CZ415">
        <v>5912</v>
      </c>
      <c r="DA415">
        <v>5920</v>
      </c>
      <c r="DB415">
        <v>5872</v>
      </c>
      <c r="DC415">
        <v>5872</v>
      </c>
      <c r="DD415" s="2">
        <v>6811</v>
      </c>
      <c r="DE415" s="2">
        <v>6809</v>
      </c>
      <c r="DF415" s="2">
        <v>6810</v>
      </c>
      <c r="DG415" s="2">
        <v>6841</v>
      </c>
      <c r="DH415" s="2">
        <v>15691</v>
      </c>
      <c r="DI415">
        <v>15662</v>
      </c>
      <c r="DJ415">
        <v>15621</v>
      </c>
      <c r="DK415">
        <v>15593</v>
      </c>
      <c r="DL415">
        <v>-3910</v>
      </c>
      <c r="DM415">
        <v>36</v>
      </c>
      <c r="DN415">
        <v>8.58</v>
      </c>
      <c r="DO415">
        <v>18000</v>
      </c>
      <c r="DP415">
        <v>15692</v>
      </c>
      <c r="DQ415">
        <v>15664</v>
      </c>
      <c r="DR415">
        <v>15624</v>
      </c>
      <c r="DS415">
        <v>15592</v>
      </c>
      <c r="DT415">
        <v>0</v>
      </c>
      <c r="DU415">
        <v>0</v>
      </c>
      <c r="DV415">
        <v>7434</v>
      </c>
      <c r="DW415">
        <v>4769</v>
      </c>
      <c r="DX415">
        <v>15692</v>
      </c>
      <c r="DY415">
        <v>15664</v>
      </c>
      <c r="DZ415">
        <v>15624</v>
      </c>
      <c r="EA415">
        <v>15592</v>
      </c>
      <c r="EB415">
        <v>22288</v>
      </c>
      <c r="EC415">
        <v>3941</v>
      </c>
      <c r="ED415">
        <v>5514</v>
      </c>
      <c r="EE415">
        <v>1081</v>
      </c>
      <c r="EF415" t="s">
        <v>153</v>
      </c>
    </row>
    <row r="416" spans="1:136">
      <c r="A416">
        <v>49026</v>
      </c>
      <c r="B416" s="1">
        <v>44168.218900462962</v>
      </c>
      <c r="C416">
        <v>51850</v>
      </c>
      <c r="D416" t="s">
        <v>146</v>
      </c>
      <c r="E416">
        <v>390</v>
      </c>
      <c r="F416">
        <v>10</v>
      </c>
      <c r="G416" t="s">
        <v>147</v>
      </c>
      <c r="H416">
        <v>0</v>
      </c>
      <c r="I416">
        <v>65535</v>
      </c>
      <c r="J416">
        <v>65535</v>
      </c>
      <c r="K416">
        <v>1</v>
      </c>
      <c r="L416">
        <v>27.5</v>
      </c>
      <c r="M416">
        <v>15406</v>
      </c>
      <c r="N416">
        <v>148</v>
      </c>
      <c r="O416">
        <v>150</v>
      </c>
      <c r="P416">
        <v>1</v>
      </c>
      <c r="Q416">
        <v>98</v>
      </c>
      <c r="R416">
        <v>102</v>
      </c>
      <c r="S416">
        <v>3957</v>
      </c>
      <c r="T416">
        <v>4059</v>
      </c>
      <c r="U416">
        <v>65535</v>
      </c>
      <c r="V416">
        <v>65535</v>
      </c>
      <c r="W416">
        <v>11</v>
      </c>
      <c r="X416">
        <v>1300</v>
      </c>
      <c r="Y416">
        <v>15400</v>
      </c>
      <c r="Z416" t="s">
        <v>156</v>
      </c>
      <c r="AA416">
        <v>5</v>
      </c>
      <c r="AB416">
        <v>-14049</v>
      </c>
      <c r="AC416">
        <v>-12534</v>
      </c>
      <c r="AD416">
        <v>100</v>
      </c>
      <c r="AE416" t="s">
        <v>146</v>
      </c>
      <c r="AF416" t="s">
        <v>157</v>
      </c>
      <c r="AG416" t="s">
        <v>168</v>
      </c>
      <c r="AH416" t="s">
        <v>169</v>
      </c>
      <c r="AI416" t="s">
        <v>168</v>
      </c>
      <c r="AJ416" t="s">
        <v>177</v>
      </c>
      <c r="AK416" t="s">
        <v>152</v>
      </c>
      <c r="AL416" t="s">
        <v>149</v>
      </c>
      <c r="AM416" t="s">
        <v>149</v>
      </c>
      <c r="AN416" t="s">
        <v>158</v>
      </c>
      <c r="AO416" t="s">
        <v>149</v>
      </c>
      <c r="AP416" t="s">
        <v>149</v>
      </c>
      <c r="AQ416" t="s">
        <v>149</v>
      </c>
      <c r="AR416" t="s">
        <v>149</v>
      </c>
      <c r="AS416" t="s">
        <v>149</v>
      </c>
      <c r="AT416">
        <v>3851</v>
      </c>
      <c r="AU416">
        <v>3846</v>
      </c>
      <c r="AV416">
        <v>3848</v>
      </c>
      <c r="AW416">
        <v>3850</v>
      </c>
      <c r="AX416">
        <v>15404</v>
      </c>
      <c r="AY416">
        <v>15403</v>
      </c>
      <c r="AZ416">
        <v>140</v>
      </c>
      <c r="BA416">
        <v>139</v>
      </c>
      <c r="BB416">
        <v>131</v>
      </c>
      <c r="BC416">
        <v>128</v>
      </c>
      <c r="BD416">
        <v>54</v>
      </c>
      <c r="BE416">
        <v>53</v>
      </c>
      <c r="BF416">
        <v>50</v>
      </c>
      <c r="BG416">
        <v>49</v>
      </c>
      <c r="BH416">
        <v>228</v>
      </c>
      <c r="BI416">
        <v>230</v>
      </c>
      <c r="BJ416">
        <v>32</v>
      </c>
      <c r="BK416">
        <v>26.8</v>
      </c>
      <c r="BL416">
        <v>27.5</v>
      </c>
      <c r="BM416">
        <v>196.8</v>
      </c>
      <c r="BN416">
        <v>196.4</v>
      </c>
      <c r="BO416">
        <v>27.4</v>
      </c>
      <c r="BP416">
        <v>32</v>
      </c>
      <c r="BQ416">
        <v>3957</v>
      </c>
      <c r="BR416">
        <v>5529</v>
      </c>
      <c r="BS416">
        <v>4059</v>
      </c>
      <c r="BT416">
        <v>5672</v>
      </c>
      <c r="BU416">
        <v>0</v>
      </c>
      <c r="BV416">
        <v>3786</v>
      </c>
      <c r="BW416">
        <v>5260</v>
      </c>
      <c r="BX416">
        <v>3933</v>
      </c>
      <c r="BY416">
        <v>5496</v>
      </c>
      <c r="BZ416">
        <v>3896</v>
      </c>
      <c r="CA416">
        <v>5444</v>
      </c>
      <c r="CB416">
        <v>27.7</v>
      </c>
      <c r="CC416">
        <v>22.7</v>
      </c>
      <c r="CD416">
        <v>1000</v>
      </c>
      <c r="CE416">
        <v>1000</v>
      </c>
      <c r="CF416">
        <v>1000</v>
      </c>
      <c r="CG416">
        <v>1000</v>
      </c>
      <c r="CH416">
        <v>0</v>
      </c>
      <c r="CI416">
        <v>0</v>
      </c>
      <c r="CJ416">
        <v>0</v>
      </c>
      <c r="CK416">
        <v>0</v>
      </c>
      <c r="CL416">
        <v>13</v>
      </c>
      <c r="CM416">
        <v>14</v>
      </c>
      <c r="CN416">
        <v>0</v>
      </c>
      <c r="CO416">
        <v>0</v>
      </c>
      <c r="CP416">
        <v>0</v>
      </c>
      <c r="CQ416">
        <v>0</v>
      </c>
      <c r="CR416">
        <v>8043</v>
      </c>
      <c r="CS416">
        <v>15691</v>
      </c>
      <c r="CT416">
        <v>15662</v>
      </c>
      <c r="CU416">
        <v>15621</v>
      </c>
      <c r="CV416">
        <v>15593</v>
      </c>
      <c r="CW416">
        <v>-3911</v>
      </c>
      <c r="CX416">
        <v>-5621</v>
      </c>
      <c r="CY416">
        <v>36</v>
      </c>
      <c r="CZ416">
        <v>5912</v>
      </c>
      <c r="DA416">
        <v>5920</v>
      </c>
      <c r="DB416">
        <v>5872</v>
      </c>
      <c r="DC416">
        <v>5872</v>
      </c>
      <c r="DD416" s="2">
        <v>6811</v>
      </c>
      <c r="DE416" s="2">
        <v>6809</v>
      </c>
      <c r="DF416" s="2">
        <v>6810</v>
      </c>
      <c r="DG416" s="2">
        <v>6841</v>
      </c>
      <c r="DH416" s="2">
        <v>15691</v>
      </c>
      <c r="DI416">
        <v>15662</v>
      </c>
      <c r="DJ416">
        <v>15621</v>
      </c>
      <c r="DK416">
        <v>15593</v>
      </c>
      <c r="DL416">
        <v>-3911</v>
      </c>
      <c r="DM416">
        <v>36</v>
      </c>
      <c r="DN416">
        <v>8.58</v>
      </c>
      <c r="DO416">
        <v>18000</v>
      </c>
      <c r="DP416">
        <v>15692</v>
      </c>
      <c r="DQ416">
        <v>15664</v>
      </c>
      <c r="DR416">
        <v>15624</v>
      </c>
      <c r="DS416">
        <v>15592</v>
      </c>
      <c r="DT416">
        <v>0</v>
      </c>
      <c r="DU416">
        <v>0</v>
      </c>
      <c r="DV416">
        <v>7414</v>
      </c>
      <c r="DW416">
        <v>4749</v>
      </c>
      <c r="DX416">
        <v>15692</v>
      </c>
      <c r="DY416">
        <v>15664</v>
      </c>
      <c r="DZ416">
        <v>15624</v>
      </c>
      <c r="EA416">
        <v>15592</v>
      </c>
      <c r="EB416">
        <v>22288</v>
      </c>
      <c r="EC416">
        <v>3941</v>
      </c>
      <c r="ED416">
        <v>5514</v>
      </c>
      <c r="EE416">
        <v>1032</v>
      </c>
      <c r="EF416" t="s">
        <v>153</v>
      </c>
    </row>
    <row r="417" spans="1:136">
      <c r="A417">
        <v>49030</v>
      </c>
      <c r="B417" s="1">
        <v>44168.219131944446</v>
      </c>
      <c r="C417">
        <v>51870</v>
      </c>
      <c r="D417" t="s">
        <v>146</v>
      </c>
      <c r="E417">
        <v>390</v>
      </c>
      <c r="F417">
        <v>10</v>
      </c>
      <c r="G417" t="s">
        <v>147</v>
      </c>
      <c r="H417">
        <v>0</v>
      </c>
      <c r="I417">
        <v>65535</v>
      </c>
      <c r="J417">
        <v>65535</v>
      </c>
      <c r="K417">
        <v>1</v>
      </c>
      <c r="L417">
        <v>27.4</v>
      </c>
      <c r="M417">
        <v>15408</v>
      </c>
      <c r="N417">
        <v>146</v>
      </c>
      <c r="O417">
        <v>147</v>
      </c>
      <c r="P417">
        <v>1</v>
      </c>
      <c r="Q417">
        <v>98</v>
      </c>
      <c r="R417">
        <v>102</v>
      </c>
      <c r="S417">
        <v>3958</v>
      </c>
      <c r="T417">
        <v>4059</v>
      </c>
      <c r="U417">
        <v>65535</v>
      </c>
      <c r="V417">
        <v>65535</v>
      </c>
      <c r="W417">
        <v>11</v>
      </c>
      <c r="X417">
        <v>1300</v>
      </c>
      <c r="Y417">
        <v>15400</v>
      </c>
      <c r="Z417" t="s">
        <v>156</v>
      </c>
      <c r="AA417">
        <v>5</v>
      </c>
      <c r="AB417">
        <v>-14042</v>
      </c>
      <c r="AC417">
        <v>-12528</v>
      </c>
      <c r="AD417">
        <v>100</v>
      </c>
      <c r="AE417" t="s">
        <v>146</v>
      </c>
      <c r="AF417" t="s">
        <v>157</v>
      </c>
      <c r="AG417" t="s">
        <v>168</v>
      </c>
      <c r="AH417" t="s">
        <v>169</v>
      </c>
      <c r="AI417" t="s">
        <v>168</v>
      </c>
      <c r="AJ417" t="s">
        <v>177</v>
      </c>
      <c r="AK417" t="s">
        <v>152</v>
      </c>
      <c r="AL417" t="s">
        <v>149</v>
      </c>
      <c r="AM417" t="s">
        <v>149</v>
      </c>
      <c r="AN417" t="s">
        <v>158</v>
      </c>
      <c r="AO417" t="s">
        <v>149</v>
      </c>
      <c r="AP417" t="s">
        <v>149</v>
      </c>
      <c r="AQ417" t="s">
        <v>149</v>
      </c>
      <c r="AR417" t="s">
        <v>149</v>
      </c>
      <c r="AS417" t="s">
        <v>149</v>
      </c>
      <c r="AT417">
        <v>3851</v>
      </c>
      <c r="AU417">
        <v>3845</v>
      </c>
      <c r="AV417">
        <v>3848</v>
      </c>
      <c r="AW417">
        <v>3850</v>
      </c>
      <c r="AX417">
        <v>15407</v>
      </c>
      <c r="AY417">
        <v>15403</v>
      </c>
      <c r="AZ417">
        <v>126</v>
      </c>
      <c r="BA417">
        <v>136</v>
      </c>
      <c r="BB417">
        <v>123</v>
      </c>
      <c r="BC417">
        <v>136</v>
      </c>
      <c r="BD417">
        <v>49</v>
      </c>
      <c r="BE417">
        <v>52</v>
      </c>
      <c r="BF417">
        <v>47</v>
      </c>
      <c r="BG417">
        <v>52</v>
      </c>
      <c r="BH417">
        <v>223</v>
      </c>
      <c r="BI417">
        <v>227</v>
      </c>
      <c r="BJ417">
        <v>32</v>
      </c>
      <c r="BK417">
        <v>26.8</v>
      </c>
      <c r="BL417">
        <v>27.4</v>
      </c>
      <c r="BM417">
        <v>196.8</v>
      </c>
      <c r="BN417">
        <v>196.5</v>
      </c>
      <c r="BO417">
        <v>27.4</v>
      </c>
      <c r="BP417">
        <v>32</v>
      </c>
      <c r="BQ417">
        <v>3958</v>
      </c>
      <c r="BR417">
        <v>5530</v>
      </c>
      <c r="BS417">
        <v>4059</v>
      </c>
      <c r="BT417">
        <v>5672</v>
      </c>
      <c r="BU417">
        <v>0</v>
      </c>
      <c r="BV417">
        <v>3787</v>
      </c>
      <c r="BW417">
        <v>5261</v>
      </c>
      <c r="BX417">
        <v>3933</v>
      </c>
      <c r="BY417">
        <v>5496</v>
      </c>
      <c r="BZ417">
        <v>3896</v>
      </c>
      <c r="CA417">
        <v>5444</v>
      </c>
      <c r="CB417">
        <v>27.7</v>
      </c>
      <c r="CC417">
        <v>22.7</v>
      </c>
      <c r="CD417">
        <v>1000</v>
      </c>
      <c r="CE417">
        <v>1000</v>
      </c>
      <c r="CF417">
        <v>1000</v>
      </c>
      <c r="CG417">
        <v>1000</v>
      </c>
      <c r="CH417">
        <v>0</v>
      </c>
      <c r="CI417">
        <v>0</v>
      </c>
      <c r="CJ417">
        <v>0</v>
      </c>
      <c r="CK417">
        <v>0</v>
      </c>
      <c r="CL417">
        <v>13</v>
      </c>
      <c r="CM417">
        <v>14</v>
      </c>
      <c r="CN417">
        <v>0</v>
      </c>
      <c r="CO417">
        <v>0</v>
      </c>
      <c r="CP417">
        <v>0</v>
      </c>
      <c r="CQ417">
        <v>0</v>
      </c>
      <c r="CR417">
        <v>8063</v>
      </c>
      <c r="CS417">
        <v>15691</v>
      </c>
      <c r="CT417">
        <v>15662</v>
      </c>
      <c r="CU417">
        <v>15621</v>
      </c>
      <c r="CV417">
        <v>15593</v>
      </c>
      <c r="CW417">
        <v>-3912</v>
      </c>
      <c r="CX417">
        <v>-5622</v>
      </c>
      <c r="CY417">
        <v>36</v>
      </c>
      <c r="CZ417">
        <v>5912</v>
      </c>
      <c r="DA417">
        <v>5920</v>
      </c>
      <c r="DB417">
        <v>5872</v>
      </c>
      <c r="DC417">
        <v>5872</v>
      </c>
      <c r="DD417" s="2">
        <v>6811</v>
      </c>
      <c r="DE417" s="2">
        <v>6809</v>
      </c>
      <c r="DF417" s="2">
        <v>6810</v>
      </c>
      <c r="DG417" s="2">
        <v>6841</v>
      </c>
      <c r="DH417" s="2">
        <v>15691</v>
      </c>
      <c r="DI417">
        <v>15662</v>
      </c>
      <c r="DJ417">
        <v>15621</v>
      </c>
      <c r="DK417">
        <v>15593</v>
      </c>
      <c r="DL417">
        <v>-3912</v>
      </c>
      <c r="DM417">
        <v>36</v>
      </c>
      <c r="DN417">
        <v>8.58</v>
      </c>
      <c r="DO417">
        <v>18000</v>
      </c>
      <c r="DP417">
        <v>15692</v>
      </c>
      <c r="DQ417">
        <v>15664</v>
      </c>
      <c r="DR417">
        <v>15624</v>
      </c>
      <c r="DS417">
        <v>15592</v>
      </c>
      <c r="DT417">
        <v>0</v>
      </c>
      <c r="DU417">
        <v>0</v>
      </c>
      <c r="DV417">
        <v>7394</v>
      </c>
      <c r="DW417">
        <v>4729</v>
      </c>
      <c r="DX417">
        <v>15692</v>
      </c>
      <c r="DY417">
        <v>15664</v>
      </c>
      <c r="DZ417">
        <v>15624</v>
      </c>
      <c r="EA417">
        <v>15592</v>
      </c>
      <c r="EB417">
        <v>22288</v>
      </c>
      <c r="EC417">
        <v>3941</v>
      </c>
      <c r="ED417">
        <v>5514</v>
      </c>
      <c r="EE417">
        <v>1076</v>
      </c>
      <c r="EF417" t="s">
        <v>153</v>
      </c>
    </row>
    <row r="418" spans="1:136">
      <c r="A418">
        <v>49034</v>
      </c>
      <c r="B418" s="1">
        <v>44168.219363425924</v>
      </c>
      <c r="C418">
        <v>51890</v>
      </c>
      <c r="D418" t="s">
        <v>146</v>
      </c>
      <c r="E418">
        <v>390</v>
      </c>
      <c r="F418">
        <v>10</v>
      </c>
      <c r="G418" t="s">
        <v>147</v>
      </c>
      <c r="H418">
        <v>0</v>
      </c>
      <c r="I418">
        <v>65535</v>
      </c>
      <c r="J418">
        <v>65535</v>
      </c>
      <c r="K418">
        <v>1</v>
      </c>
      <c r="L418">
        <v>27.4</v>
      </c>
      <c r="M418">
        <v>15408</v>
      </c>
      <c r="N418">
        <v>144</v>
      </c>
      <c r="O418">
        <v>145</v>
      </c>
      <c r="P418">
        <v>1</v>
      </c>
      <c r="Q418">
        <v>98</v>
      </c>
      <c r="R418">
        <v>102</v>
      </c>
      <c r="S418">
        <v>3959</v>
      </c>
      <c r="T418">
        <v>4059</v>
      </c>
      <c r="U418">
        <v>65535</v>
      </c>
      <c r="V418">
        <v>65535</v>
      </c>
      <c r="W418">
        <v>10</v>
      </c>
      <c r="X418">
        <v>1300</v>
      </c>
      <c r="Y418">
        <v>15400</v>
      </c>
      <c r="Z418" t="s">
        <v>156</v>
      </c>
      <c r="AA418">
        <v>5</v>
      </c>
      <c r="AB418">
        <v>-14046</v>
      </c>
      <c r="AC418">
        <v>-12531</v>
      </c>
      <c r="AD418">
        <v>100</v>
      </c>
      <c r="AE418" t="s">
        <v>146</v>
      </c>
      <c r="AF418" t="s">
        <v>157</v>
      </c>
      <c r="AG418" t="s">
        <v>168</v>
      </c>
      <c r="AH418" t="s">
        <v>169</v>
      </c>
      <c r="AI418" t="s">
        <v>168</v>
      </c>
      <c r="AJ418" t="s">
        <v>177</v>
      </c>
      <c r="AK418" t="s">
        <v>152</v>
      </c>
      <c r="AL418" t="s">
        <v>149</v>
      </c>
      <c r="AM418" t="s">
        <v>149</v>
      </c>
      <c r="AN418" t="s">
        <v>158</v>
      </c>
      <c r="AO418" t="s">
        <v>149</v>
      </c>
      <c r="AP418" t="s">
        <v>149</v>
      </c>
      <c r="AQ418" t="s">
        <v>149</v>
      </c>
      <c r="AR418" t="s">
        <v>149</v>
      </c>
      <c r="AS418" t="s">
        <v>149</v>
      </c>
      <c r="AT418">
        <v>3851</v>
      </c>
      <c r="AU418">
        <v>3845</v>
      </c>
      <c r="AV418">
        <v>3850</v>
      </c>
      <c r="AW418">
        <v>3851</v>
      </c>
      <c r="AX418">
        <v>15402</v>
      </c>
      <c r="AY418">
        <v>15404</v>
      </c>
      <c r="AZ418">
        <v>133</v>
      </c>
      <c r="BA418">
        <v>132</v>
      </c>
      <c r="BB418">
        <v>134</v>
      </c>
      <c r="BC418">
        <v>134</v>
      </c>
      <c r="BD418">
        <v>51</v>
      </c>
      <c r="BE418">
        <v>51</v>
      </c>
      <c r="BF418">
        <v>52</v>
      </c>
      <c r="BG418">
        <v>52</v>
      </c>
      <c r="BH418">
        <v>223</v>
      </c>
      <c r="BI418">
        <v>224</v>
      </c>
      <c r="BJ418">
        <v>32.1</v>
      </c>
      <c r="BK418">
        <v>26.8</v>
      </c>
      <c r="BL418">
        <v>27.4</v>
      </c>
      <c r="BM418">
        <v>196.5</v>
      </c>
      <c r="BN418">
        <v>196.5</v>
      </c>
      <c r="BO418">
        <v>27.4</v>
      </c>
      <c r="BP418">
        <v>32.1</v>
      </c>
      <c r="BQ418">
        <v>3959</v>
      </c>
      <c r="BR418">
        <v>5531</v>
      </c>
      <c r="BS418">
        <v>4059</v>
      </c>
      <c r="BT418">
        <v>5672</v>
      </c>
      <c r="BU418">
        <v>0</v>
      </c>
      <c r="BV418">
        <v>3788</v>
      </c>
      <c r="BW418">
        <v>5263</v>
      </c>
      <c r="BX418">
        <v>3933</v>
      </c>
      <c r="BY418">
        <v>5496</v>
      </c>
      <c r="BZ418">
        <v>3896</v>
      </c>
      <c r="CA418">
        <v>5444</v>
      </c>
      <c r="CB418">
        <v>27.7</v>
      </c>
      <c r="CC418">
        <v>22.7</v>
      </c>
      <c r="CD418">
        <v>1000</v>
      </c>
      <c r="CE418">
        <v>1000</v>
      </c>
      <c r="CF418">
        <v>1000</v>
      </c>
      <c r="CG418">
        <v>1000</v>
      </c>
      <c r="CH418">
        <v>0</v>
      </c>
      <c r="CI418">
        <v>0</v>
      </c>
      <c r="CJ418">
        <v>0</v>
      </c>
      <c r="CK418">
        <v>0</v>
      </c>
      <c r="CL418">
        <v>13</v>
      </c>
      <c r="CM418">
        <v>14</v>
      </c>
      <c r="CN418">
        <v>0</v>
      </c>
      <c r="CO418">
        <v>0</v>
      </c>
      <c r="CP418">
        <v>0</v>
      </c>
      <c r="CQ418">
        <v>0</v>
      </c>
      <c r="CR418">
        <v>8083</v>
      </c>
      <c r="CS418">
        <v>15691</v>
      </c>
      <c r="CT418">
        <v>15662</v>
      </c>
      <c r="CU418">
        <v>15621</v>
      </c>
      <c r="CV418">
        <v>15593</v>
      </c>
      <c r="CW418">
        <v>-3913</v>
      </c>
      <c r="CX418">
        <v>-5624</v>
      </c>
      <c r="CY418">
        <v>36</v>
      </c>
      <c r="CZ418">
        <v>5912</v>
      </c>
      <c r="DA418">
        <v>5920</v>
      </c>
      <c r="DB418">
        <v>5872</v>
      </c>
      <c r="DC418">
        <v>5872</v>
      </c>
      <c r="DD418" s="2">
        <v>6811</v>
      </c>
      <c r="DE418" s="2">
        <v>6809</v>
      </c>
      <c r="DF418" s="2">
        <v>6810</v>
      </c>
      <c r="DG418" s="2">
        <v>6841</v>
      </c>
      <c r="DH418" s="2">
        <v>15691</v>
      </c>
      <c r="DI418">
        <v>15662</v>
      </c>
      <c r="DJ418">
        <v>15621</v>
      </c>
      <c r="DK418">
        <v>15593</v>
      </c>
      <c r="DL418">
        <v>-3913</v>
      </c>
      <c r="DM418">
        <v>36</v>
      </c>
      <c r="DN418">
        <v>8.58</v>
      </c>
      <c r="DO418">
        <v>18000</v>
      </c>
      <c r="DP418">
        <v>15692</v>
      </c>
      <c r="DQ418">
        <v>15664</v>
      </c>
      <c r="DR418">
        <v>15624</v>
      </c>
      <c r="DS418">
        <v>15592</v>
      </c>
      <c r="DT418">
        <v>0</v>
      </c>
      <c r="DU418">
        <v>0</v>
      </c>
      <c r="DV418">
        <v>7374</v>
      </c>
      <c r="DW418">
        <v>4709</v>
      </c>
      <c r="DX418">
        <v>15692</v>
      </c>
      <c r="DY418">
        <v>15664</v>
      </c>
      <c r="DZ418">
        <v>15624</v>
      </c>
      <c r="EA418">
        <v>15592</v>
      </c>
      <c r="EB418">
        <v>22288</v>
      </c>
      <c r="EC418">
        <v>3941</v>
      </c>
      <c r="ED418">
        <v>5514</v>
      </c>
      <c r="EE418">
        <v>1059</v>
      </c>
      <c r="EF418" t="s">
        <v>153</v>
      </c>
    </row>
    <row r="419" spans="1:136">
      <c r="A419">
        <v>49038</v>
      </c>
      <c r="B419" s="1">
        <v>44168.219594907408</v>
      </c>
      <c r="C419">
        <v>51910</v>
      </c>
      <c r="D419" t="s">
        <v>146</v>
      </c>
      <c r="E419">
        <v>390</v>
      </c>
      <c r="F419">
        <v>10</v>
      </c>
      <c r="G419" t="s">
        <v>147</v>
      </c>
      <c r="H419">
        <v>0</v>
      </c>
      <c r="I419">
        <v>65535</v>
      </c>
      <c r="J419">
        <v>65535</v>
      </c>
      <c r="K419">
        <v>1</v>
      </c>
      <c r="L419">
        <v>27.4</v>
      </c>
      <c r="M419">
        <v>15397</v>
      </c>
      <c r="N419">
        <v>143</v>
      </c>
      <c r="O419">
        <v>144</v>
      </c>
      <c r="P419">
        <v>1</v>
      </c>
      <c r="Q419">
        <v>98</v>
      </c>
      <c r="R419">
        <v>102</v>
      </c>
      <c r="S419">
        <v>3959</v>
      </c>
      <c r="T419">
        <v>4059</v>
      </c>
      <c r="U419">
        <v>65535</v>
      </c>
      <c r="V419">
        <v>65535</v>
      </c>
      <c r="W419">
        <v>10</v>
      </c>
      <c r="X419">
        <v>1300</v>
      </c>
      <c r="Y419">
        <v>15400</v>
      </c>
      <c r="Z419" t="s">
        <v>156</v>
      </c>
      <c r="AA419">
        <v>5</v>
      </c>
      <c r="AB419">
        <v>-14049</v>
      </c>
      <c r="AC419">
        <v>-12534</v>
      </c>
      <c r="AD419">
        <v>100</v>
      </c>
      <c r="AE419" t="s">
        <v>146</v>
      </c>
      <c r="AF419" t="s">
        <v>157</v>
      </c>
      <c r="AG419" t="s">
        <v>168</v>
      </c>
      <c r="AH419" t="s">
        <v>169</v>
      </c>
      <c r="AI419" t="s">
        <v>168</v>
      </c>
      <c r="AJ419" t="s">
        <v>177</v>
      </c>
      <c r="AK419" t="s">
        <v>152</v>
      </c>
      <c r="AL419" t="s">
        <v>149</v>
      </c>
      <c r="AM419" t="s">
        <v>149</v>
      </c>
      <c r="AN419" t="s">
        <v>158</v>
      </c>
      <c r="AO419" t="s">
        <v>149</v>
      </c>
      <c r="AP419" t="s">
        <v>149</v>
      </c>
      <c r="AQ419" t="s">
        <v>149</v>
      </c>
      <c r="AR419" t="s">
        <v>149</v>
      </c>
      <c r="AS419" t="s">
        <v>149</v>
      </c>
      <c r="AT419">
        <v>3850</v>
      </c>
      <c r="AU419">
        <v>3846</v>
      </c>
      <c r="AV419">
        <v>3848</v>
      </c>
      <c r="AW419">
        <v>3850</v>
      </c>
      <c r="AX419">
        <v>15404</v>
      </c>
      <c r="AY419">
        <v>15402</v>
      </c>
      <c r="AZ419">
        <v>128</v>
      </c>
      <c r="BA419">
        <v>138</v>
      </c>
      <c r="BB419">
        <v>128</v>
      </c>
      <c r="BC419">
        <v>128</v>
      </c>
      <c r="BD419">
        <v>49</v>
      </c>
      <c r="BE419">
        <v>53</v>
      </c>
      <c r="BF419">
        <v>49</v>
      </c>
      <c r="BG419">
        <v>49</v>
      </c>
      <c r="BH419">
        <v>220</v>
      </c>
      <c r="BI419">
        <v>221</v>
      </c>
      <c r="BJ419">
        <v>32</v>
      </c>
      <c r="BK419">
        <v>26.7</v>
      </c>
      <c r="BL419">
        <v>27.4</v>
      </c>
      <c r="BM419">
        <v>195.7</v>
      </c>
      <c r="BN419">
        <v>196.3</v>
      </c>
      <c r="BO419">
        <v>27.4</v>
      </c>
      <c r="BP419">
        <v>32</v>
      </c>
      <c r="BQ419">
        <v>3959</v>
      </c>
      <c r="BR419">
        <v>5532</v>
      </c>
      <c r="BS419">
        <v>4059</v>
      </c>
      <c r="BT419">
        <v>5672</v>
      </c>
      <c r="BU419">
        <v>0</v>
      </c>
      <c r="BV419">
        <v>3789</v>
      </c>
      <c r="BW419">
        <v>5265</v>
      </c>
      <c r="BX419">
        <v>3933</v>
      </c>
      <c r="BY419">
        <v>5496</v>
      </c>
      <c r="BZ419">
        <v>3896</v>
      </c>
      <c r="CA419">
        <v>5444</v>
      </c>
      <c r="CB419">
        <v>27.7</v>
      </c>
      <c r="CC419">
        <v>22.7</v>
      </c>
      <c r="CD419">
        <v>1000</v>
      </c>
      <c r="CE419">
        <v>1000</v>
      </c>
      <c r="CF419">
        <v>1000</v>
      </c>
      <c r="CG419">
        <v>1000</v>
      </c>
      <c r="CH419">
        <v>0</v>
      </c>
      <c r="CI419">
        <v>0</v>
      </c>
      <c r="CJ419">
        <v>0</v>
      </c>
      <c r="CK419">
        <v>0</v>
      </c>
      <c r="CL419">
        <v>13</v>
      </c>
      <c r="CM419">
        <v>14</v>
      </c>
      <c r="CN419">
        <v>0</v>
      </c>
      <c r="CO419">
        <v>0</v>
      </c>
      <c r="CP419">
        <v>0</v>
      </c>
      <c r="CQ419">
        <v>0</v>
      </c>
      <c r="CR419">
        <v>8103</v>
      </c>
      <c r="CS419">
        <v>15691</v>
      </c>
      <c r="CT419">
        <v>15662</v>
      </c>
      <c r="CU419">
        <v>15621</v>
      </c>
      <c r="CV419">
        <v>15593</v>
      </c>
      <c r="CW419">
        <v>-3914</v>
      </c>
      <c r="CX419">
        <v>-5626</v>
      </c>
      <c r="CY419">
        <v>36</v>
      </c>
      <c r="CZ419">
        <v>5912</v>
      </c>
      <c r="DA419">
        <v>5920</v>
      </c>
      <c r="DB419">
        <v>5872</v>
      </c>
      <c r="DC419">
        <v>5872</v>
      </c>
      <c r="DD419" s="2">
        <v>6811</v>
      </c>
      <c r="DE419" s="2">
        <v>6809</v>
      </c>
      <c r="DF419" s="2">
        <v>6810</v>
      </c>
      <c r="DG419" s="2">
        <v>6841</v>
      </c>
      <c r="DH419" s="2">
        <v>15691</v>
      </c>
      <c r="DI419">
        <v>15662</v>
      </c>
      <c r="DJ419">
        <v>15621</v>
      </c>
      <c r="DK419">
        <v>15593</v>
      </c>
      <c r="DL419">
        <v>-3914</v>
      </c>
      <c r="DM419">
        <v>36</v>
      </c>
      <c r="DN419">
        <v>8.58</v>
      </c>
      <c r="DO419">
        <v>18000</v>
      </c>
      <c r="DP419">
        <v>15692</v>
      </c>
      <c r="DQ419">
        <v>15664</v>
      </c>
      <c r="DR419">
        <v>15624</v>
      </c>
      <c r="DS419">
        <v>15592</v>
      </c>
      <c r="DT419">
        <v>0</v>
      </c>
      <c r="DU419">
        <v>0</v>
      </c>
      <c r="DV419">
        <v>7354</v>
      </c>
      <c r="DW419">
        <v>4689</v>
      </c>
      <c r="DX419">
        <v>15692</v>
      </c>
      <c r="DY419">
        <v>15664</v>
      </c>
      <c r="DZ419">
        <v>15624</v>
      </c>
      <c r="EA419">
        <v>15592</v>
      </c>
      <c r="EB419">
        <v>22288</v>
      </c>
      <c r="EC419">
        <v>3941</v>
      </c>
      <c r="ED419">
        <v>5514</v>
      </c>
      <c r="EE419">
        <v>1009</v>
      </c>
      <c r="EF419" t="s">
        <v>153</v>
      </c>
    </row>
    <row r="420" spans="1:136">
      <c r="A420">
        <v>49042</v>
      </c>
      <c r="B420" s="1">
        <v>44168.219826388886</v>
      </c>
      <c r="C420">
        <v>51930</v>
      </c>
      <c r="D420" t="s">
        <v>146</v>
      </c>
      <c r="E420">
        <v>390</v>
      </c>
      <c r="F420">
        <v>10</v>
      </c>
      <c r="G420" t="s">
        <v>147</v>
      </c>
      <c r="H420">
        <v>0</v>
      </c>
      <c r="I420">
        <v>65535</v>
      </c>
      <c r="J420">
        <v>65535</v>
      </c>
      <c r="K420">
        <v>1</v>
      </c>
      <c r="L420">
        <v>27.3</v>
      </c>
      <c r="M420">
        <v>15397</v>
      </c>
      <c r="N420">
        <v>141</v>
      </c>
      <c r="O420">
        <v>142</v>
      </c>
      <c r="P420">
        <v>1</v>
      </c>
      <c r="Q420">
        <v>98</v>
      </c>
      <c r="R420">
        <v>102</v>
      </c>
      <c r="S420">
        <v>3960</v>
      </c>
      <c r="T420">
        <v>4059</v>
      </c>
      <c r="U420">
        <v>65535</v>
      </c>
      <c r="V420">
        <v>65535</v>
      </c>
      <c r="W420">
        <v>10</v>
      </c>
      <c r="X420">
        <v>1300</v>
      </c>
      <c r="Y420">
        <v>15400</v>
      </c>
      <c r="Z420" t="s">
        <v>156</v>
      </c>
      <c r="AA420">
        <v>5</v>
      </c>
      <c r="AB420">
        <v>-14049</v>
      </c>
      <c r="AC420">
        <v>-12534</v>
      </c>
      <c r="AD420">
        <v>100</v>
      </c>
      <c r="AE420" t="s">
        <v>146</v>
      </c>
      <c r="AF420" t="s">
        <v>157</v>
      </c>
      <c r="AG420" t="s">
        <v>168</v>
      </c>
      <c r="AH420" t="s">
        <v>169</v>
      </c>
      <c r="AI420" t="s">
        <v>168</v>
      </c>
      <c r="AJ420" t="s">
        <v>177</v>
      </c>
      <c r="AK420" t="s">
        <v>152</v>
      </c>
      <c r="AL420" t="s">
        <v>149</v>
      </c>
      <c r="AM420" t="s">
        <v>149</v>
      </c>
      <c r="AN420" t="s">
        <v>158</v>
      </c>
      <c r="AO420" t="s">
        <v>149</v>
      </c>
      <c r="AP420" t="s">
        <v>149</v>
      </c>
      <c r="AQ420" t="s">
        <v>149</v>
      </c>
      <c r="AR420" t="s">
        <v>149</v>
      </c>
      <c r="AS420" t="s">
        <v>149</v>
      </c>
      <c r="AT420">
        <v>3851</v>
      </c>
      <c r="AU420">
        <v>3846</v>
      </c>
      <c r="AV420">
        <v>3848</v>
      </c>
      <c r="AW420">
        <v>3851</v>
      </c>
      <c r="AX420">
        <v>15404</v>
      </c>
      <c r="AY420">
        <v>15402</v>
      </c>
      <c r="AZ420">
        <v>121</v>
      </c>
      <c r="BA420">
        <v>131</v>
      </c>
      <c r="BB420">
        <v>124</v>
      </c>
      <c r="BC420">
        <v>130</v>
      </c>
      <c r="BD420">
        <v>47</v>
      </c>
      <c r="BE420">
        <v>50</v>
      </c>
      <c r="BF420">
        <v>48</v>
      </c>
      <c r="BG420">
        <v>50</v>
      </c>
      <c r="BH420">
        <v>217</v>
      </c>
      <c r="BI420">
        <v>218</v>
      </c>
      <c r="BJ420">
        <v>32</v>
      </c>
      <c r="BK420">
        <v>26.7</v>
      </c>
      <c r="BL420">
        <v>27.3</v>
      </c>
      <c r="BM420">
        <v>196.5</v>
      </c>
      <c r="BN420">
        <v>196.5</v>
      </c>
      <c r="BO420">
        <v>27.3</v>
      </c>
      <c r="BP420">
        <v>32</v>
      </c>
      <c r="BQ420">
        <v>3960</v>
      </c>
      <c r="BR420">
        <v>5533</v>
      </c>
      <c r="BS420">
        <v>4059</v>
      </c>
      <c r="BT420">
        <v>5672</v>
      </c>
      <c r="BU420">
        <v>0</v>
      </c>
      <c r="BV420">
        <v>3789</v>
      </c>
      <c r="BW420">
        <v>5265</v>
      </c>
      <c r="BX420">
        <v>3933</v>
      </c>
      <c r="BY420">
        <v>5496</v>
      </c>
      <c r="BZ420">
        <v>3896</v>
      </c>
      <c r="CA420">
        <v>5444</v>
      </c>
      <c r="CB420">
        <v>27.7</v>
      </c>
      <c r="CC420">
        <v>22.7</v>
      </c>
      <c r="CD420">
        <v>1000</v>
      </c>
      <c r="CE420">
        <v>1000</v>
      </c>
      <c r="CF420">
        <v>1000</v>
      </c>
      <c r="CG420">
        <v>1000</v>
      </c>
      <c r="CH420">
        <v>0</v>
      </c>
      <c r="CI420">
        <v>0</v>
      </c>
      <c r="CJ420">
        <v>0</v>
      </c>
      <c r="CK420">
        <v>0</v>
      </c>
      <c r="CL420">
        <v>13</v>
      </c>
      <c r="CM420">
        <v>14</v>
      </c>
      <c r="CN420">
        <v>0</v>
      </c>
      <c r="CO420">
        <v>0</v>
      </c>
      <c r="CP420">
        <v>0</v>
      </c>
      <c r="CQ420">
        <v>0</v>
      </c>
      <c r="CR420">
        <v>8123</v>
      </c>
      <c r="CS420">
        <v>15691</v>
      </c>
      <c r="CT420">
        <v>15662</v>
      </c>
      <c r="CU420">
        <v>15621</v>
      </c>
      <c r="CV420">
        <v>15593</v>
      </c>
      <c r="CW420">
        <v>-3914</v>
      </c>
      <c r="CX420">
        <v>-5626</v>
      </c>
      <c r="CY420">
        <v>36</v>
      </c>
      <c r="CZ420">
        <v>5912</v>
      </c>
      <c r="DA420">
        <v>5920</v>
      </c>
      <c r="DB420">
        <v>5872</v>
      </c>
      <c r="DC420">
        <v>5872</v>
      </c>
      <c r="DD420" s="2">
        <v>6811</v>
      </c>
      <c r="DE420" s="2">
        <v>6809</v>
      </c>
      <c r="DF420" s="2">
        <v>6810</v>
      </c>
      <c r="DG420" s="2">
        <v>6841</v>
      </c>
      <c r="DH420" s="2">
        <v>15691</v>
      </c>
      <c r="DI420">
        <v>15662</v>
      </c>
      <c r="DJ420">
        <v>15621</v>
      </c>
      <c r="DK420">
        <v>15593</v>
      </c>
      <c r="DL420">
        <v>-3914</v>
      </c>
      <c r="DM420">
        <v>36</v>
      </c>
      <c r="DN420">
        <v>8.58</v>
      </c>
      <c r="DO420">
        <v>18000</v>
      </c>
      <c r="DP420">
        <v>15692</v>
      </c>
      <c r="DQ420">
        <v>15664</v>
      </c>
      <c r="DR420">
        <v>15624</v>
      </c>
      <c r="DS420">
        <v>15592</v>
      </c>
      <c r="DT420">
        <v>0</v>
      </c>
      <c r="DU420">
        <v>0</v>
      </c>
      <c r="DV420">
        <v>7334</v>
      </c>
      <c r="DW420">
        <v>4669</v>
      </c>
      <c r="DX420">
        <v>15692</v>
      </c>
      <c r="DY420">
        <v>15664</v>
      </c>
      <c r="DZ420">
        <v>15624</v>
      </c>
      <c r="EA420">
        <v>15592</v>
      </c>
      <c r="EB420">
        <v>22288</v>
      </c>
      <c r="EC420">
        <v>3941</v>
      </c>
      <c r="ED420">
        <v>5514</v>
      </c>
      <c r="EE420">
        <v>1038</v>
      </c>
      <c r="EF420" t="s">
        <v>153</v>
      </c>
    </row>
    <row r="421" spans="1:136">
      <c r="A421">
        <v>49046</v>
      </c>
      <c r="B421" s="1">
        <v>44168.220057870371</v>
      </c>
      <c r="C421">
        <v>51950</v>
      </c>
      <c r="D421" t="s">
        <v>146</v>
      </c>
      <c r="E421">
        <v>390</v>
      </c>
      <c r="F421">
        <v>10</v>
      </c>
      <c r="G421" t="s">
        <v>147</v>
      </c>
      <c r="H421">
        <v>0</v>
      </c>
      <c r="I421">
        <v>65535</v>
      </c>
      <c r="J421">
        <v>65535</v>
      </c>
      <c r="K421">
        <v>1</v>
      </c>
      <c r="L421">
        <v>27.2</v>
      </c>
      <c r="M421">
        <v>15398</v>
      </c>
      <c r="N421">
        <v>140</v>
      </c>
      <c r="O421">
        <v>140</v>
      </c>
      <c r="P421">
        <v>1</v>
      </c>
      <c r="Q421">
        <v>98</v>
      </c>
      <c r="R421">
        <v>102</v>
      </c>
      <c r="S421">
        <v>3961</v>
      </c>
      <c r="T421">
        <v>4059</v>
      </c>
      <c r="U421">
        <v>65535</v>
      </c>
      <c r="V421">
        <v>65535</v>
      </c>
      <c r="W421">
        <v>9</v>
      </c>
      <c r="X421">
        <v>1300</v>
      </c>
      <c r="Y421">
        <v>15400</v>
      </c>
      <c r="Z421" t="s">
        <v>156</v>
      </c>
      <c r="AA421">
        <v>5</v>
      </c>
      <c r="AB421">
        <v>-14056</v>
      </c>
      <c r="AC421">
        <v>-12543</v>
      </c>
      <c r="AD421">
        <v>100</v>
      </c>
      <c r="AE421" t="s">
        <v>146</v>
      </c>
      <c r="AF421" t="s">
        <v>157</v>
      </c>
      <c r="AG421" t="s">
        <v>168</v>
      </c>
      <c r="AH421" t="s">
        <v>169</v>
      </c>
      <c r="AI421" t="s">
        <v>168</v>
      </c>
      <c r="AJ421" t="s">
        <v>177</v>
      </c>
      <c r="AK421" t="s">
        <v>152</v>
      </c>
      <c r="AL421" t="s">
        <v>149</v>
      </c>
      <c r="AM421" t="s">
        <v>149</v>
      </c>
      <c r="AN421" t="s">
        <v>158</v>
      </c>
      <c r="AO421" t="s">
        <v>149</v>
      </c>
      <c r="AP421" t="s">
        <v>149</v>
      </c>
      <c r="AQ421" t="s">
        <v>149</v>
      </c>
      <c r="AR421" t="s">
        <v>149</v>
      </c>
      <c r="AS421" t="s">
        <v>149</v>
      </c>
      <c r="AT421">
        <v>3851</v>
      </c>
      <c r="AU421">
        <v>3845</v>
      </c>
      <c r="AV421">
        <v>3849</v>
      </c>
      <c r="AW421">
        <v>3850</v>
      </c>
      <c r="AX421">
        <v>15404</v>
      </c>
      <c r="AY421">
        <v>15404</v>
      </c>
      <c r="AZ421">
        <v>133</v>
      </c>
      <c r="BA421">
        <v>119</v>
      </c>
      <c r="BB421">
        <v>119</v>
      </c>
      <c r="BC421">
        <v>129</v>
      </c>
      <c r="BD421">
        <v>51</v>
      </c>
      <c r="BE421">
        <v>46</v>
      </c>
      <c r="BF421">
        <v>46</v>
      </c>
      <c r="BG421">
        <v>50</v>
      </c>
      <c r="BH421">
        <v>216</v>
      </c>
      <c r="BI421">
        <v>216</v>
      </c>
      <c r="BJ421">
        <v>32</v>
      </c>
      <c r="BK421">
        <v>26.7</v>
      </c>
      <c r="BL421">
        <v>27.2</v>
      </c>
      <c r="BM421">
        <v>196.5</v>
      </c>
      <c r="BN421">
        <v>196.3</v>
      </c>
      <c r="BO421">
        <v>27.2</v>
      </c>
      <c r="BP421">
        <v>32</v>
      </c>
      <c r="BQ421">
        <v>3961</v>
      </c>
      <c r="BR421">
        <v>5534</v>
      </c>
      <c r="BS421">
        <v>4059</v>
      </c>
      <c r="BT421">
        <v>5672</v>
      </c>
      <c r="BU421">
        <v>0</v>
      </c>
      <c r="BV421">
        <v>3790</v>
      </c>
      <c r="BW421">
        <v>5266</v>
      </c>
      <c r="BX421">
        <v>3933</v>
      </c>
      <c r="BY421">
        <v>5496</v>
      </c>
      <c r="BZ421">
        <v>3896</v>
      </c>
      <c r="CA421">
        <v>5444</v>
      </c>
      <c r="CB421">
        <v>27.7</v>
      </c>
      <c r="CC421">
        <v>22.7</v>
      </c>
      <c r="CD421">
        <v>1000</v>
      </c>
      <c r="CE421">
        <v>1000</v>
      </c>
      <c r="CF421">
        <v>1000</v>
      </c>
      <c r="CG421">
        <v>1000</v>
      </c>
      <c r="CH421">
        <v>0</v>
      </c>
      <c r="CI421">
        <v>0</v>
      </c>
      <c r="CJ421">
        <v>0</v>
      </c>
      <c r="CK421">
        <v>0</v>
      </c>
      <c r="CL421">
        <v>13</v>
      </c>
      <c r="CM421">
        <v>14</v>
      </c>
      <c r="CN421">
        <v>0</v>
      </c>
      <c r="CO421">
        <v>0</v>
      </c>
      <c r="CP421">
        <v>0</v>
      </c>
      <c r="CQ421">
        <v>0</v>
      </c>
      <c r="CR421">
        <v>8143</v>
      </c>
      <c r="CS421">
        <v>15691</v>
      </c>
      <c r="CT421">
        <v>15662</v>
      </c>
      <c r="CU421">
        <v>15621</v>
      </c>
      <c r="CV421">
        <v>15593</v>
      </c>
      <c r="CW421">
        <v>-3915</v>
      </c>
      <c r="CX421">
        <v>-5627</v>
      </c>
      <c r="CY421">
        <v>36</v>
      </c>
      <c r="CZ421">
        <v>5912</v>
      </c>
      <c r="DA421">
        <v>5920</v>
      </c>
      <c r="DB421">
        <v>5872</v>
      </c>
      <c r="DC421">
        <v>5872</v>
      </c>
      <c r="DD421" s="2">
        <v>6811</v>
      </c>
      <c r="DE421" s="2">
        <v>6809</v>
      </c>
      <c r="DF421" s="2">
        <v>6810</v>
      </c>
      <c r="DG421" s="2">
        <v>6841</v>
      </c>
      <c r="DH421" s="2">
        <v>15691</v>
      </c>
      <c r="DI421">
        <v>15662</v>
      </c>
      <c r="DJ421">
        <v>15621</v>
      </c>
      <c r="DK421">
        <v>15593</v>
      </c>
      <c r="DL421">
        <v>-3915</v>
      </c>
      <c r="DM421">
        <v>36</v>
      </c>
      <c r="DN421">
        <v>8.58</v>
      </c>
      <c r="DO421">
        <v>18000</v>
      </c>
      <c r="DP421">
        <v>15692</v>
      </c>
      <c r="DQ421">
        <v>15664</v>
      </c>
      <c r="DR421">
        <v>15624</v>
      </c>
      <c r="DS421">
        <v>15592</v>
      </c>
      <c r="DT421">
        <v>0</v>
      </c>
      <c r="DU421">
        <v>0</v>
      </c>
      <c r="DV421">
        <v>7314</v>
      </c>
      <c r="DW421">
        <v>4649</v>
      </c>
      <c r="DX421">
        <v>15692</v>
      </c>
      <c r="DY421">
        <v>15664</v>
      </c>
      <c r="DZ421">
        <v>15624</v>
      </c>
      <c r="EA421">
        <v>15592</v>
      </c>
      <c r="EB421">
        <v>22288</v>
      </c>
      <c r="EC421">
        <v>3941</v>
      </c>
      <c r="ED421">
        <v>5514</v>
      </c>
      <c r="EE421">
        <v>1052</v>
      </c>
      <c r="EF421" t="s">
        <v>153</v>
      </c>
    </row>
    <row r="422" spans="1:136">
      <c r="A422">
        <v>49050</v>
      </c>
      <c r="B422" s="1">
        <v>44168.220289351855</v>
      </c>
      <c r="C422">
        <v>51970</v>
      </c>
      <c r="D422" t="s">
        <v>146</v>
      </c>
      <c r="E422">
        <v>390</v>
      </c>
      <c r="F422">
        <v>10</v>
      </c>
      <c r="G422" t="s">
        <v>147</v>
      </c>
      <c r="H422">
        <v>0</v>
      </c>
      <c r="I422">
        <v>65535</v>
      </c>
      <c r="J422">
        <v>65535</v>
      </c>
      <c r="K422">
        <v>1</v>
      </c>
      <c r="L422">
        <v>27.2</v>
      </c>
      <c r="M422">
        <v>15398</v>
      </c>
      <c r="N422">
        <v>138</v>
      </c>
      <c r="O422">
        <v>138</v>
      </c>
      <c r="P422">
        <v>1</v>
      </c>
      <c r="Q422">
        <v>98</v>
      </c>
      <c r="R422">
        <v>102</v>
      </c>
      <c r="S422">
        <v>3962</v>
      </c>
      <c r="T422">
        <v>4059</v>
      </c>
      <c r="U422">
        <v>65535</v>
      </c>
      <c r="V422">
        <v>65535</v>
      </c>
      <c r="W422">
        <v>9</v>
      </c>
      <c r="X422">
        <v>1300</v>
      </c>
      <c r="Y422">
        <v>15400</v>
      </c>
      <c r="Z422" t="s">
        <v>156</v>
      </c>
      <c r="AA422">
        <v>5</v>
      </c>
      <c r="AB422">
        <v>-14056</v>
      </c>
      <c r="AC422">
        <v>-12543</v>
      </c>
      <c r="AD422">
        <v>100</v>
      </c>
      <c r="AE422" t="s">
        <v>146</v>
      </c>
      <c r="AF422" t="s">
        <v>157</v>
      </c>
      <c r="AG422" t="s">
        <v>168</v>
      </c>
      <c r="AH422" t="s">
        <v>169</v>
      </c>
      <c r="AI422" t="s">
        <v>168</v>
      </c>
      <c r="AJ422" t="s">
        <v>177</v>
      </c>
      <c r="AK422" t="s">
        <v>152</v>
      </c>
      <c r="AL422" t="s">
        <v>149</v>
      </c>
      <c r="AM422" t="s">
        <v>149</v>
      </c>
      <c r="AN422" t="s">
        <v>158</v>
      </c>
      <c r="AO422" t="s">
        <v>149</v>
      </c>
      <c r="AP422" t="s">
        <v>149</v>
      </c>
      <c r="AQ422" t="s">
        <v>149</v>
      </c>
      <c r="AR422" t="s">
        <v>149</v>
      </c>
      <c r="AS422" t="s">
        <v>149</v>
      </c>
      <c r="AT422">
        <v>3851</v>
      </c>
      <c r="AU422">
        <v>3846</v>
      </c>
      <c r="AV422">
        <v>3848</v>
      </c>
      <c r="AW422">
        <v>3850</v>
      </c>
      <c r="AX422">
        <v>15404</v>
      </c>
      <c r="AY422">
        <v>15402</v>
      </c>
      <c r="AZ422">
        <v>123</v>
      </c>
      <c r="BA422">
        <v>130</v>
      </c>
      <c r="BB422">
        <v>127</v>
      </c>
      <c r="BC422">
        <v>115</v>
      </c>
      <c r="BD422">
        <v>47</v>
      </c>
      <c r="BE422">
        <v>50</v>
      </c>
      <c r="BF422">
        <v>49</v>
      </c>
      <c r="BG422">
        <v>44</v>
      </c>
      <c r="BH422">
        <v>211</v>
      </c>
      <c r="BI422">
        <v>213</v>
      </c>
      <c r="BJ422">
        <v>31.9</v>
      </c>
      <c r="BK422">
        <v>26.6</v>
      </c>
      <c r="BL422">
        <v>27.2</v>
      </c>
      <c r="BM422">
        <v>196.3</v>
      </c>
      <c r="BN422">
        <v>196.3</v>
      </c>
      <c r="BO422">
        <v>27.2</v>
      </c>
      <c r="BP422">
        <v>31.9</v>
      </c>
      <c r="BQ422">
        <v>3962</v>
      </c>
      <c r="BR422">
        <v>5535</v>
      </c>
      <c r="BS422">
        <v>4059</v>
      </c>
      <c r="BT422">
        <v>5672</v>
      </c>
      <c r="BU422">
        <v>0</v>
      </c>
      <c r="BV422">
        <v>3791</v>
      </c>
      <c r="BW422">
        <v>5268</v>
      </c>
      <c r="BX422">
        <v>3933</v>
      </c>
      <c r="BY422">
        <v>5496</v>
      </c>
      <c r="BZ422">
        <v>3896</v>
      </c>
      <c r="CA422">
        <v>5444</v>
      </c>
      <c r="CB422">
        <v>27.7</v>
      </c>
      <c r="CC422">
        <v>22.7</v>
      </c>
      <c r="CD422">
        <v>1000</v>
      </c>
      <c r="CE422">
        <v>1000</v>
      </c>
      <c r="CF422">
        <v>1000</v>
      </c>
      <c r="CG422">
        <v>1000</v>
      </c>
      <c r="CH422">
        <v>0</v>
      </c>
      <c r="CI422">
        <v>0</v>
      </c>
      <c r="CJ422">
        <v>0</v>
      </c>
      <c r="CK422">
        <v>0</v>
      </c>
      <c r="CL422">
        <v>13</v>
      </c>
      <c r="CM422">
        <v>14</v>
      </c>
      <c r="CN422">
        <v>0</v>
      </c>
      <c r="CO422">
        <v>0</v>
      </c>
      <c r="CP422">
        <v>0</v>
      </c>
      <c r="CQ422">
        <v>0</v>
      </c>
      <c r="CR422">
        <v>8163</v>
      </c>
      <c r="CS422">
        <v>15691</v>
      </c>
      <c r="CT422">
        <v>15662</v>
      </c>
      <c r="CU422">
        <v>15621</v>
      </c>
      <c r="CV422">
        <v>15593</v>
      </c>
      <c r="CW422">
        <v>-3916</v>
      </c>
      <c r="CX422">
        <v>-5629</v>
      </c>
      <c r="CY422">
        <v>36</v>
      </c>
      <c r="CZ422">
        <v>5912</v>
      </c>
      <c r="DA422">
        <v>5920</v>
      </c>
      <c r="DB422">
        <v>5872</v>
      </c>
      <c r="DC422">
        <v>5872</v>
      </c>
      <c r="DD422" s="2">
        <v>6811</v>
      </c>
      <c r="DE422" s="2">
        <v>6809</v>
      </c>
      <c r="DF422" s="2">
        <v>6810</v>
      </c>
      <c r="DG422" s="2">
        <v>6841</v>
      </c>
      <c r="DH422" s="2">
        <v>15691</v>
      </c>
      <c r="DI422">
        <v>15662</v>
      </c>
      <c r="DJ422">
        <v>15621</v>
      </c>
      <c r="DK422">
        <v>15593</v>
      </c>
      <c r="DL422">
        <v>-3916</v>
      </c>
      <c r="DM422">
        <v>36</v>
      </c>
      <c r="DN422">
        <v>8.58</v>
      </c>
      <c r="DO422">
        <v>18000</v>
      </c>
      <c r="DP422">
        <v>15692</v>
      </c>
      <c r="DQ422">
        <v>15664</v>
      </c>
      <c r="DR422">
        <v>15624</v>
      </c>
      <c r="DS422">
        <v>15592</v>
      </c>
      <c r="DT422">
        <v>0</v>
      </c>
      <c r="DU422">
        <v>0</v>
      </c>
      <c r="DV422">
        <v>7294</v>
      </c>
      <c r="DW422">
        <v>4629</v>
      </c>
      <c r="DX422">
        <v>15692</v>
      </c>
      <c r="DY422">
        <v>15664</v>
      </c>
      <c r="DZ422">
        <v>15624</v>
      </c>
      <c r="EA422">
        <v>15592</v>
      </c>
      <c r="EB422">
        <v>22288</v>
      </c>
      <c r="EC422">
        <v>3941</v>
      </c>
      <c r="ED422">
        <v>5514</v>
      </c>
      <c r="EE422">
        <v>1062</v>
      </c>
      <c r="EF422" t="s">
        <v>153</v>
      </c>
    </row>
    <row r="423" spans="1:136">
      <c r="A423">
        <v>49054</v>
      </c>
      <c r="B423" s="1">
        <v>44168.220520833333</v>
      </c>
      <c r="C423">
        <v>51990</v>
      </c>
      <c r="D423" t="s">
        <v>146</v>
      </c>
      <c r="E423">
        <v>390</v>
      </c>
      <c r="F423">
        <v>10</v>
      </c>
      <c r="G423" t="s">
        <v>147</v>
      </c>
      <c r="H423">
        <v>0</v>
      </c>
      <c r="I423">
        <v>65535</v>
      </c>
      <c r="J423">
        <v>65535</v>
      </c>
      <c r="K423">
        <v>1</v>
      </c>
      <c r="L423">
        <v>27.2</v>
      </c>
      <c r="M423">
        <v>15399</v>
      </c>
      <c r="N423">
        <v>134</v>
      </c>
      <c r="O423">
        <v>136</v>
      </c>
      <c r="P423">
        <v>1</v>
      </c>
      <c r="Q423">
        <v>98</v>
      </c>
      <c r="R423">
        <v>102</v>
      </c>
      <c r="S423">
        <v>3962</v>
      </c>
      <c r="T423">
        <v>4059</v>
      </c>
      <c r="U423">
        <v>65535</v>
      </c>
      <c r="V423">
        <v>65535</v>
      </c>
      <c r="W423">
        <v>9</v>
      </c>
      <c r="X423">
        <v>1300</v>
      </c>
      <c r="Y423">
        <v>15400</v>
      </c>
      <c r="Z423" t="s">
        <v>156</v>
      </c>
      <c r="AA423">
        <v>5</v>
      </c>
      <c r="AB423">
        <v>-14060</v>
      </c>
      <c r="AC423">
        <v>-12546</v>
      </c>
      <c r="AD423">
        <v>100</v>
      </c>
      <c r="AE423" t="s">
        <v>146</v>
      </c>
      <c r="AF423" t="s">
        <v>157</v>
      </c>
      <c r="AG423" t="s">
        <v>168</v>
      </c>
      <c r="AH423" t="s">
        <v>169</v>
      </c>
      <c r="AI423" t="s">
        <v>168</v>
      </c>
      <c r="AJ423" t="s">
        <v>177</v>
      </c>
      <c r="AK423" t="s">
        <v>152</v>
      </c>
      <c r="AL423" t="s">
        <v>149</v>
      </c>
      <c r="AM423" t="s">
        <v>149</v>
      </c>
      <c r="AN423" t="s">
        <v>158</v>
      </c>
      <c r="AO423" t="s">
        <v>149</v>
      </c>
      <c r="AP423" t="s">
        <v>149</v>
      </c>
      <c r="AQ423" t="s">
        <v>149</v>
      </c>
      <c r="AR423" t="s">
        <v>149</v>
      </c>
      <c r="AS423" t="s">
        <v>149</v>
      </c>
      <c r="AT423">
        <v>3853</v>
      </c>
      <c r="AU423">
        <v>3850</v>
      </c>
      <c r="AV423">
        <v>3854</v>
      </c>
      <c r="AW423">
        <v>3854</v>
      </c>
      <c r="AX423">
        <v>15405</v>
      </c>
      <c r="AY423">
        <v>15402</v>
      </c>
      <c r="AZ423">
        <v>127</v>
      </c>
      <c r="BA423">
        <v>122</v>
      </c>
      <c r="BB423">
        <v>127</v>
      </c>
      <c r="BC423">
        <v>119</v>
      </c>
      <c r="BD423">
        <v>49</v>
      </c>
      <c r="BE423">
        <v>47</v>
      </c>
      <c r="BF423">
        <v>49</v>
      </c>
      <c r="BG423">
        <v>46</v>
      </c>
      <c r="BH423">
        <v>211</v>
      </c>
      <c r="BI423">
        <v>209</v>
      </c>
      <c r="BJ423">
        <v>31.5</v>
      </c>
      <c r="BK423">
        <v>26.6</v>
      </c>
      <c r="BL423">
        <v>27.2</v>
      </c>
      <c r="BM423">
        <v>196.3</v>
      </c>
      <c r="BN423">
        <v>196.3</v>
      </c>
      <c r="BO423">
        <v>27.2</v>
      </c>
      <c r="BP423">
        <v>31.9</v>
      </c>
      <c r="BQ423">
        <v>3962</v>
      </c>
      <c r="BR423">
        <v>5536</v>
      </c>
      <c r="BS423">
        <v>4059</v>
      </c>
      <c r="BT423">
        <v>5672</v>
      </c>
      <c r="BU423">
        <v>0</v>
      </c>
      <c r="BV423">
        <v>3792</v>
      </c>
      <c r="BW423">
        <v>5270</v>
      </c>
      <c r="BX423">
        <v>3933</v>
      </c>
      <c r="BY423">
        <v>5496</v>
      </c>
      <c r="BZ423">
        <v>3896</v>
      </c>
      <c r="CA423">
        <v>5444</v>
      </c>
      <c r="CB423">
        <v>27.7</v>
      </c>
      <c r="CC423">
        <v>22.7</v>
      </c>
      <c r="CD423">
        <v>1000</v>
      </c>
      <c r="CE423">
        <v>1000</v>
      </c>
      <c r="CF423">
        <v>1000</v>
      </c>
      <c r="CG423">
        <v>1000</v>
      </c>
      <c r="CH423">
        <v>0</v>
      </c>
      <c r="CI423">
        <v>0</v>
      </c>
      <c r="CJ423">
        <v>0</v>
      </c>
      <c r="CK423">
        <v>0</v>
      </c>
      <c r="CL423">
        <v>13</v>
      </c>
      <c r="CM423">
        <v>14</v>
      </c>
      <c r="CN423">
        <v>0</v>
      </c>
      <c r="CO423">
        <v>0</v>
      </c>
      <c r="CP423">
        <v>0</v>
      </c>
      <c r="CQ423">
        <v>0</v>
      </c>
      <c r="CR423">
        <v>8183</v>
      </c>
      <c r="CS423">
        <v>15691</v>
      </c>
      <c r="CT423">
        <v>15662</v>
      </c>
      <c r="CU423">
        <v>15621</v>
      </c>
      <c r="CV423">
        <v>15593</v>
      </c>
      <c r="CW423">
        <v>-3917</v>
      </c>
      <c r="CX423">
        <v>-5631</v>
      </c>
      <c r="CY423">
        <v>36</v>
      </c>
      <c r="CZ423">
        <v>5912</v>
      </c>
      <c r="DA423">
        <v>5920</v>
      </c>
      <c r="DB423">
        <v>5872</v>
      </c>
      <c r="DC423">
        <v>5872</v>
      </c>
      <c r="DD423" s="2">
        <v>6811</v>
      </c>
      <c r="DE423" s="2">
        <v>6809</v>
      </c>
      <c r="DF423" s="2">
        <v>6810</v>
      </c>
      <c r="DG423" s="2">
        <v>6841</v>
      </c>
      <c r="DH423" s="2">
        <v>15691</v>
      </c>
      <c r="DI423">
        <v>15662</v>
      </c>
      <c r="DJ423">
        <v>15621</v>
      </c>
      <c r="DK423">
        <v>15593</v>
      </c>
      <c r="DL423">
        <v>-3917</v>
      </c>
      <c r="DM423">
        <v>36</v>
      </c>
      <c r="DN423">
        <v>8.58</v>
      </c>
      <c r="DO423">
        <v>18000</v>
      </c>
      <c r="DP423">
        <v>15692</v>
      </c>
      <c r="DQ423">
        <v>15664</v>
      </c>
      <c r="DR423">
        <v>15624</v>
      </c>
      <c r="DS423">
        <v>15592</v>
      </c>
      <c r="DT423">
        <v>0</v>
      </c>
      <c r="DU423">
        <v>0</v>
      </c>
      <c r="DV423">
        <v>7274</v>
      </c>
      <c r="DW423">
        <v>4609</v>
      </c>
      <c r="DX423">
        <v>15692</v>
      </c>
      <c r="DY423">
        <v>15664</v>
      </c>
      <c r="DZ423">
        <v>15624</v>
      </c>
      <c r="EA423">
        <v>15592</v>
      </c>
      <c r="EB423">
        <v>22288</v>
      </c>
      <c r="EC423">
        <v>3941</v>
      </c>
      <c r="ED423">
        <v>5514</v>
      </c>
      <c r="EE423">
        <v>1061</v>
      </c>
      <c r="EF423" t="s">
        <v>153</v>
      </c>
    </row>
    <row r="424" spans="1:136">
      <c r="A424">
        <v>49058</v>
      </c>
      <c r="B424" s="1">
        <v>44168.220752314817</v>
      </c>
      <c r="C424">
        <v>52010</v>
      </c>
      <c r="D424" t="s">
        <v>146</v>
      </c>
      <c r="E424">
        <v>390</v>
      </c>
      <c r="F424">
        <v>10</v>
      </c>
      <c r="G424" t="s">
        <v>147</v>
      </c>
      <c r="H424">
        <v>0</v>
      </c>
      <c r="I424">
        <v>65535</v>
      </c>
      <c r="J424">
        <v>65535</v>
      </c>
      <c r="K424">
        <v>1</v>
      </c>
      <c r="L424">
        <v>27.2</v>
      </c>
      <c r="M424">
        <v>15395</v>
      </c>
      <c r="N424">
        <v>133</v>
      </c>
      <c r="O424">
        <v>134</v>
      </c>
      <c r="P424">
        <v>1</v>
      </c>
      <c r="Q424">
        <v>98</v>
      </c>
      <c r="R424">
        <v>102</v>
      </c>
      <c r="S424">
        <v>3963</v>
      </c>
      <c r="T424">
        <v>4059</v>
      </c>
      <c r="U424">
        <v>65535</v>
      </c>
      <c r="V424">
        <v>65535</v>
      </c>
      <c r="W424">
        <v>9</v>
      </c>
      <c r="X424">
        <v>1300</v>
      </c>
      <c r="Y424">
        <v>15400</v>
      </c>
      <c r="Z424" t="s">
        <v>156</v>
      </c>
      <c r="AA424">
        <v>5</v>
      </c>
      <c r="AB424">
        <v>-14060</v>
      </c>
      <c r="AC424">
        <v>-12546</v>
      </c>
      <c r="AD424">
        <v>100</v>
      </c>
      <c r="AE424" t="s">
        <v>146</v>
      </c>
      <c r="AF424" t="s">
        <v>157</v>
      </c>
      <c r="AG424" t="s">
        <v>168</v>
      </c>
      <c r="AH424" t="s">
        <v>169</v>
      </c>
      <c r="AI424" t="s">
        <v>168</v>
      </c>
      <c r="AJ424" t="s">
        <v>177</v>
      </c>
      <c r="AK424" t="s">
        <v>152</v>
      </c>
      <c r="AL424" t="s">
        <v>149</v>
      </c>
      <c r="AM424" t="s">
        <v>149</v>
      </c>
      <c r="AN424" t="s">
        <v>158</v>
      </c>
      <c r="AO424" t="s">
        <v>149</v>
      </c>
      <c r="AP424" t="s">
        <v>149</v>
      </c>
      <c r="AQ424" t="s">
        <v>149</v>
      </c>
      <c r="AR424" t="s">
        <v>149</v>
      </c>
      <c r="AS424" t="s">
        <v>149</v>
      </c>
      <c r="AT424">
        <v>3852</v>
      </c>
      <c r="AU424">
        <v>3849</v>
      </c>
      <c r="AV424">
        <v>3853</v>
      </c>
      <c r="AW424">
        <v>3854</v>
      </c>
      <c r="AX424">
        <v>15407</v>
      </c>
      <c r="AY424">
        <v>15404</v>
      </c>
      <c r="AZ424">
        <v>119</v>
      </c>
      <c r="BA424">
        <v>106</v>
      </c>
      <c r="BB424">
        <v>111</v>
      </c>
      <c r="BC424">
        <v>117</v>
      </c>
      <c r="BD424">
        <v>46</v>
      </c>
      <c r="BE424">
        <v>41</v>
      </c>
      <c r="BF424">
        <v>43</v>
      </c>
      <c r="BG424">
        <v>45</v>
      </c>
      <c r="BH424">
        <v>206</v>
      </c>
      <c r="BI424">
        <v>207</v>
      </c>
      <c r="BJ424">
        <v>31.4</v>
      </c>
      <c r="BK424">
        <v>26.6</v>
      </c>
      <c r="BL424">
        <v>27.2</v>
      </c>
      <c r="BM424">
        <v>196.4</v>
      </c>
      <c r="BN424">
        <v>196.5</v>
      </c>
      <c r="BO424">
        <v>27.2</v>
      </c>
      <c r="BP424">
        <v>31.8</v>
      </c>
      <c r="BQ424">
        <v>3963</v>
      </c>
      <c r="BR424">
        <v>5537</v>
      </c>
      <c r="BS424">
        <v>4059</v>
      </c>
      <c r="BT424">
        <v>5672</v>
      </c>
      <c r="BU424">
        <v>0</v>
      </c>
      <c r="BV424">
        <v>3792</v>
      </c>
      <c r="BW424">
        <v>5270</v>
      </c>
      <c r="BX424">
        <v>3933</v>
      </c>
      <c r="BY424">
        <v>5496</v>
      </c>
      <c r="BZ424">
        <v>3896</v>
      </c>
      <c r="CA424">
        <v>5444</v>
      </c>
      <c r="CB424">
        <v>27.7</v>
      </c>
      <c r="CC424">
        <v>22.7</v>
      </c>
      <c r="CD424">
        <v>1000</v>
      </c>
      <c r="CE424">
        <v>1000</v>
      </c>
      <c r="CF424">
        <v>1000</v>
      </c>
      <c r="CG424">
        <v>1000</v>
      </c>
      <c r="CH424">
        <v>0</v>
      </c>
      <c r="CI424">
        <v>0</v>
      </c>
      <c r="CJ424">
        <v>0</v>
      </c>
      <c r="CK424">
        <v>0</v>
      </c>
      <c r="CL424">
        <v>13</v>
      </c>
      <c r="CM424">
        <v>14</v>
      </c>
      <c r="CN424">
        <v>0</v>
      </c>
      <c r="CO424">
        <v>0</v>
      </c>
      <c r="CP424">
        <v>0</v>
      </c>
      <c r="CQ424">
        <v>0</v>
      </c>
      <c r="CR424">
        <v>8203</v>
      </c>
      <c r="CS424">
        <v>15691</v>
      </c>
      <c r="CT424">
        <v>15662</v>
      </c>
      <c r="CU424">
        <v>15621</v>
      </c>
      <c r="CV424">
        <v>15593</v>
      </c>
      <c r="CW424">
        <v>-3917</v>
      </c>
      <c r="CX424">
        <v>-5631</v>
      </c>
      <c r="CY424">
        <v>37</v>
      </c>
      <c r="CZ424">
        <v>5912</v>
      </c>
      <c r="DA424">
        <v>5920</v>
      </c>
      <c r="DB424">
        <v>5872</v>
      </c>
      <c r="DC424">
        <v>5872</v>
      </c>
      <c r="DD424" s="2">
        <v>6811</v>
      </c>
      <c r="DE424" s="2">
        <v>6809</v>
      </c>
      <c r="DF424" s="2">
        <v>6810</v>
      </c>
      <c r="DG424" s="2">
        <v>6841</v>
      </c>
      <c r="DH424" s="2">
        <v>15691</v>
      </c>
      <c r="DI424">
        <v>15662</v>
      </c>
      <c r="DJ424">
        <v>15621</v>
      </c>
      <c r="DK424">
        <v>15593</v>
      </c>
      <c r="DL424">
        <v>-3917</v>
      </c>
      <c r="DM424">
        <v>37</v>
      </c>
      <c r="DN424">
        <v>8.58</v>
      </c>
      <c r="DO424">
        <v>18000</v>
      </c>
      <c r="DP424">
        <v>15692</v>
      </c>
      <c r="DQ424">
        <v>15664</v>
      </c>
      <c r="DR424">
        <v>15624</v>
      </c>
      <c r="DS424">
        <v>15592</v>
      </c>
      <c r="DT424">
        <v>0</v>
      </c>
      <c r="DU424">
        <v>0</v>
      </c>
      <c r="DV424">
        <v>7254</v>
      </c>
      <c r="DW424">
        <v>4589</v>
      </c>
      <c r="DX424">
        <v>15692</v>
      </c>
      <c r="DY424">
        <v>15664</v>
      </c>
      <c r="DZ424">
        <v>15624</v>
      </c>
      <c r="EA424">
        <v>15592</v>
      </c>
      <c r="EB424">
        <v>22288</v>
      </c>
      <c r="EC424">
        <v>3941</v>
      </c>
      <c r="ED424">
        <v>5514</v>
      </c>
      <c r="EE424">
        <v>1061</v>
      </c>
      <c r="EF424" t="s">
        <v>153</v>
      </c>
    </row>
    <row r="425" spans="1:136">
      <c r="A425">
        <v>49062</v>
      </c>
      <c r="B425" s="1">
        <v>44168.220983796295</v>
      </c>
      <c r="C425">
        <v>52030</v>
      </c>
      <c r="D425" t="s">
        <v>146</v>
      </c>
      <c r="E425">
        <v>390</v>
      </c>
      <c r="F425">
        <v>10</v>
      </c>
      <c r="G425" t="s">
        <v>147</v>
      </c>
      <c r="H425">
        <v>0</v>
      </c>
      <c r="I425">
        <v>65535</v>
      </c>
      <c r="J425">
        <v>65535</v>
      </c>
      <c r="K425">
        <v>1</v>
      </c>
      <c r="L425">
        <v>27.1</v>
      </c>
      <c r="M425">
        <v>15394</v>
      </c>
      <c r="N425">
        <v>132</v>
      </c>
      <c r="O425">
        <v>133</v>
      </c>
      <c r="P425">
        <v>1</v>
      </c>
      <c r="Q425">
        <v>98</v>
      </c>
      <c r="R425">
        <v>102</v>
      </c>
      <c r="S425">
        <v>3964</v>
      </c>
      <c r="T425">
        <v>4059</v>
      </c>
      <c r="U425">
        <v>65535</v>
      </c>
      <c r="V425">
        <v>65535</v>
      </c>
      <c r="W425">
        <v>8</v>
      </c>
      <c r="X425">
        <v>1300</v>
      </c>
      <c r="Y425">
        <v>15400</v>
      </c>
      <c r="Z425" t="s">
        <v>156</v>
      </c>
      <c r="AA425">
        <v>5</v>
      </c>
      <c r="AB425">
        <v>-14056</v>
      </c>
      <c r="AC425">
        <v>-12543</v>
      </c>
      <c r="AD425">
        <v>100</v>
      </c>
      <c r="AE425" t="s">
        <v>146</v>
      </c>
      <c r="AF425" t="s">
        <v>157</v>
      </c>
      <c r="AG425" t="s">
        <v>168</v>
      </c>
      <c r="AH425" t="s">
        <v>169</v>
      </c>
      <c r="AI425" t="s">
        <v>168</v>
      </c>
      <c r="AJ425" t="s">
        <v>177</v>
      </c>
      <c r="AK425" t="s">
        <v>152</v>
      </c>
      <c r="AL425" t="s">
        <v>149</v>
      </c>
      <c r="AM425" t="s">
        <v>149</v>
      </c>
      <c r="AN425" t="s">
        <v>158</v>
      </c>
      <c r="AO425" t="s">
        <v>149</v>
      </c>
      <c r="AP425" t="s">
        <v>149</v>
      </c>
      <c r="AQ425" t="s">
        <v>149</v>
      </c>
      <c r="AR425" t="s">
        <v>149</v>
      </c>
      <c r="AS425" t="s">
        <v>149</v>
      </c>
      <c r="AT425">
        <v>3853</v>
      </c>
      <c r="AU425">
        <v>3850</v>
      </c>
      <c r="AV425">
        <v>3853</v>
      </c>
      <c r="AW425">
        <v>3853</v>
      </c>
      <c r="AX425">
        <v>15403</v>
      </c>
      <c r="AY425">
        <v>15406</v>
      </c>
      <c r="AZ425">
        <v>127</v>
      </c>
      <c r="BA425">
        <v>113</v>
      </c>
      <c r="BB425">
        <v>111</v>
      </c>
      <c r="BC425">
        <v>125</v>
      </c>
      <c r="BD425">
        <v>49</v>
      </c>
      <c r="BE425">
        <v>44</v>
      </c>
      <c r="BF425">
        <v>43</v>
      </c>
      <c r="BG425">
        <v>48</v>
      </c>
      <c r="BH425">
        <v>202</v>
      </c>
      <c r="BI425">
        <v>204</v>
      </c>
      <c r="BJ425">
        <v>31.5</v>
      </c>
      <c r="BK425">
        <v>26.6</v>
      </c>
      <c r="BL425">
        <v>27.1</v>
      </c>
      <c r="BM425">
        <v>196</v>
      </c>
      <c r="BN425">
        <v>196.4</v>
      </c>
      <c r="BO425">
        <v>27.1</v>
      </c>
      <c r="BP425">
        <v>31.8</v>
      </c>
      <c r="BQ425">
        <v>3964</v>
      </c>
      <c r="BR425">
        <v>5538</v>
      </c>
      <c r="BS425">
        <v>4059</v>
      </c>
      <c r="BT425">
        <v>5672</v>
      </c>
      <c r="BU425">
        <v>0</v>
      </c>
      <c r="BV425">
        <v>3793</v>
      </c>
      <c r="BW425">
        <v>5271</v>
      </c>
      <c r="BX425">
        <v>3933</v>
      </c>
      <c r="BY425">
        <v>5496</v>
      </c>
      <c r="BZ425">
        <v>3896</v>
      </c>
      <c r="CA425">
        <v>5444</v>
      </c>
      <c r="CB425">
        <v>27.7</v>
      </c>
      <c r="CC425">
        <v>22.7</v>
      </c>
      <c r="CD425">
        <v>1000</v>
      </c>
      <c r="CE425">
        <v>1000</v>
      </c>
      <c r="CF425">
        <v>1000</v>
      </c>
      <c r="CG425">
        <v>1000</v>
      </c>
      <c r="CH425">
        <v>0</v>
      </c>
      <c r="CI425">
        <v>0</v>
      </c>
      <c r="CJ425">
        <v>0</v>
      </c>
      <c r="CK425">
        <v>0</v>
      </c>
      <c r="CL425">
        <v>13</v>
      </c>
      <c r="CM425">
        <v>14</v>
      </c>
      <c r="CN425">
        <v>0</v>
      </c>
      <c r="CO425">
        <v>0</v>
      </c>
      <c r="CP425">
        <v>0</v>
      </c>
      <c r="CQ425">
        <v>0</v>
      </c>
      <c r="CR425">
        <v>8223</v>
      </c>
      <c r="CS425">
        <v>15691</v>
      </c>
      <c r="CT425">
        <v>15662</v>
      </c>
      <c r="CU425">
        <v>15621</v>
      </c>
      <c r="CV425">
        <v>15593</v>
      </c>
      <c r="CW425">
        <v>-3918</v>
      </c>
      <c r="CX425">
        <v>-5632</v>
      </c>
      <c r="CY425">
        <v>37</v>
      </c>
      <c r="CZ425">
        <v>5912</v>
      </c>
      <c r="DA425">
        <v>5920</v>
      </c>
      <c r="DB425">
        <v>5872</v>
      </c>
      <c r="DC425">
        <v>5872</v>
      </c>
      <c r="DD425" s="2">
        <v>6811</v>
      </c>
      <c r="DE425" s="2">
        <v>6809</v>
      </c>
      <c r="DF425" s="2">
        <v>6810</v>
      </c>
      <c r="DG425" s="2">
        <v>6841</v>
      </c>
      <c r="DH425" s="2">
        <v>15691</v>
      </c>
      <c r="DI425">
        <v>15662</v>
      </c>
      <c r="DJ425">
        <v>15621</v>
      </c>
      <c r="DK425">
        <v>15593</v>
      </c>
      <c r="DL425">
        <v>-3918</v>
      </c>
      <c r="DM425">
        <v>37</v>
      </c>
      <c r="DN425">
        <v>8.58</v>
      </c>
      <c r="DO425">
        <v>18000</v>
      </c>
      <c r="DP425">
        <v>15692</v>
      </c>
      <c r="DQ425">
        <v>15664</v>
      </c>
      <c r="DR425">
        <v>15624</v>
      </c>
      <c r="DS425">
        <v>15592</v>
      </c>
      <c r="DT425">
        <v>0</v>
      </c>
      <c r="DU425">
        <v>0</v>
      </c>
      <c r="DV425">
        <v>7234</v>
      </c>
      <c r="DW425">
        <v>4569</v>
      </c>
      <c r="DX425">
        <v>15692</v>
      </c>
      <c r="DY425">
        <v>15664</v>
      </c>
      <c r="DZ425">
        <v>15624</v>
      </c>
      <c r="EA425">
        <v>15592</v>
      </c>
      <c r="EB425">
        <v>22288</v>
      </c>
      <c r="EC425">
        <v>3941</v>
      </c>
      <c r="ED425">
        <v>5514</v>
      </c>
      <c r="EE425">
        <v>1042</v>
      </c>
      <c r="EF425" t="s">
        <v>153</v>
      </c>
    </row>
    <row r="426" spans="1:136">
      <c r="A426">
        <v>49066</v>
      </c>
      <c r="B426" s="1">
        <v>44168.221215277779</v>
      </c>
      <c r="C426">
        <v>52050</v>
      </c>
      <c r="D426" t="s">
        <v>146</v>
      </c>
      <c r="E426">
        <v>390</v>
      </c>
      <c r="F426">
        <v>10</v>
      </c>
      <c r="G426" t="s">
        <v>147</v>
      </c>
      <c r="H426">
        <v>0</v>
      </c>
      <c r="I426">
        <v>65535</v>
      </c>
      <c r="J426">
        <v>65535</v>
      </c>
      <c r="K426">
        <v>1</v>
      </c>
      <c r="L426">
        <v>27.1</v>
      </c>
      <c r="M426">
        <v>15395</v>
      </c>
      <c r="N426">
        <v>129</v>
      </c>
      <c r="O426">
        <v>131</v>
      </c>
      <c r="P426">
        <v>1</v>
      </c>
      <c r="Q426">
        <v>98</v>
      </c>
      <c r="R426">
        <v>102</v>
      </c>
      <c r="S426">
        <v>3964</v>
      </c>
      <c r="T426">
        <v>4059</v>
      </c>
      <c r="U426">
        <v>65535</v>
      </c>
      <c r="V426">
        <v>65535</v>
      </c>
      <c r="W426">
        <v>8</v>
      </c>
      <c r="X426">
        <v>1300</v>
      </c>
      <c r="Y426">
        <v>15400</v>
      </c>
      <c r="Z426" t="s">
        <v>156</v>
      </c>
      <c r="AA426">
        <v>5</v>
      </c>
      <c r="AB426">
        <v>-14060</v>
      </c>
      <c r="AC426">
        <v>-12546</v>
      </c>
      <c r="AD426">
        <v>100</v>
      </c>
      <c r="AE426" t="s">
        <v>146</v>
      </c>
      <c r="AF426" t="s">
        <v>157</v>
      </c>
      <c r="AG426" t="s">
        <v>168</v>
      </c>
      <c r="AH426" t="s">
        <v>169</v>
      </c>
      <c r="AI426" t="s">
        <v>168</v>
      </c>
      <c r="AJ426" t="s">
        <v>177</v>
      </c>
      <c r="AK426" t="s">
        <v>152</v>
      </c>
      <c r="AL426" t="s">
        <v>149</v>
      </c>
      <c r="AM426" t="s">
        <v>149</v>
      </c>
      <c r="AN426" t="s">
        <v>158</v>
      </c>
      <c r="AO426" t="s">
        <v>149</v>
      </c>
      <c r="AP426" t="s">
        <v>149</v>
      </c>
      <c r="AQ426" t="s">
        <v>149</v>
      </c>
      <c r="AR426" t="s">
        <v>149</v>
      </c>
      <c r="AS426" t="s">
        <v>149</v>
      </c>
      <c r="AT426">
        <v>3853</v>
      </c>
      <c r="AU426">
        <v>3850</v>
      </c>
      <c r="AV426">
        <v>3854</v>
      </c>
      <c r="AW426">
        <v>3854</v>
      </c>
      <c r="AX426">
        <v>15405</v>
      </c>
      <c r="AY426">
        <v>15402</v>
      </c>
      <c r="AZ426">
        <v>126</v>
      </c>
      <c r="BA426">
        <v>123</v>
      </c>
      <c r="BB426">
        <v>120</v>
      </c>
      <c r="BC426">
        <v>111</v>
      </c>
      <c r="BD426">
        <v>49</v>
      </c>
      <c r="BE426">
        <v>47</v>
      </c>
      <c r="BF426">
        <v>46</v>
      </c>
      <c r="BG426">
        <v>43</v>
      </c>
      <c r="BH426">
        <v>200</v>
      </c>
      <c r="BI426">
        <v>202</v>
      </c>
      <c r="BJ426">
        <v>31.4</v>
      </c>
      <c r="BK426">
        <v>26.5</v>
      </c>
      <c r="BL426">
        <v>27.1</v>
      </c>
      <c r="BM426">
        <v>195.4</v>
      </c>
      <c r="BN426">
        <v>196.3</v>
      </c>
      <c r="BO426">
        <v>27.1</v>
      </c>
      <c r="BP426">
        <v>31.5</v>
      </c>
      <c r="BQ426">
        <v>3964</v>
      </c>
      <c r="BR426">
        <v>5539</v>
      </c>
      <c r="BS426">
        <v>4059</v>
      </c>
      <c r="BT426">
        <v>5672</v>
      </c>
      <c r="BU426">
        <v>0</v>
      </c>
      <c r="BV426">
        <v>3794</v>
      </c>
      <c r="BW426">
        <v>5273</v>
      </c>
      <c r="BX426">
        <v>3933</v>
      </c>
      <c r="BY426">
        <v>5496</v>
      </c>
      <c r="BZ426">
        <v>3896</v>
      </c>
      <c r="CA426">
        <v>5444</v>
      </c>
      <c r="CB426">
        <v>27.7</v>
      </c>
      <c r="CC426">
        <v>22.7</v>
      </c>
      <c r="CD426">
        <v>1000</v>
      </c>
      <c r="CE426">
        <v>1000</v>
      </c>
      <c r="CF426">
        <v>1000</v>
      </c>
      <c r="CG426">
        <v>1000</v>
      </c>
      <c r="CH426">
        <v>0</v>
      </c>
      <c r="CI426">
        <v>0</v>
      </c>
      <c r="CJ426">
        <v>0</v>
      </c>
      <c r="CK426">
        <v>0</v>
      </c>
      <c r="CL426">
        <v>13</v>
      </c>
      <c r="CM426">
        <v>14</v>
      </c>
      <c r="CN426">
        <v>0</v>
      </c>
      <c r="CO426">
        <v>0</v>
      </c>
      <c r="CP426">
        <v>0</v>
      </c>
      <c r="CQ426">
        <v>0</v>
      </c>
      <c r="CR426">
        <v>8243</v>
      </c>
      <c r="CS426">
        <v>15691</v>
      </c>
      <c r="CT426">
        <v>15662</v>
      </c>
      <c r="CU426">
        <v>15621</v>
      </c>
      <c r="CV426">
        <v>15593</v>
      </c>
      <c r="CW426">
        <v>-3919</v>
      </c>
      <c r="CX426">
        <v>-5634</v>
      </c>
      <c r="CY426">
        <v>37</v>
      </c>
      <c r="CZ426">
        <v>5912</v>
      </c>
      <c r="DA426">
        <v>5920</v>
      </c>
      <c r="DB426">
        <v>5872</v>
      </c>
      <c r="DC426">
        <v>5872</v>
      </c>
      <c r="DD426" s="2">
        <v>6811</v>
      </c>
      <c r="DE426" s="2">
        <v>6809</v>
      </c>
      <c r="DF426" s="2">
        <v>6810</v>
      </c>
      <c r="DG426" s="2">
        <v>6841</v>
      </c>
      <c r="DH426" s="2">
        <v>15691</v>
      </c>
      <c r="DI426">
        <v>15662</v>
      </c>
      <c r="DJ426">
        <v>15621</v>
      </c>
      <c r="DK426">
        <v>15593</v>
      </c>
      <c r="DL426">
        <v>-3919</v>
      </c>
      <c r="DM426">
        <v>37</v>
      </c>
      <c r="DN426">
        <v>8.58</v>
      </c>
      <c r="DO426">
        <v>18000</v>
      </c>
      <c r="DP426">
        <v>15692</v>
      </c>
      <c r="DQ426">
        <v>15664</v>
      </c>
      <c r="DR426">
        <v>15624</v>
      </c>
      <c r="DS426">
        <v>15592</v>
      </c>
      <c r="DT426">
        <v>0</v>
      </c>
      <c r="DU426">
        <v>0</v>
      </c>
      <c r="DV426">
        <v>7214</v>
      </c>
      <c r="DW426">
        <v>4549</v>
      </c>
      <c r="DX426">
        <v>15692</v>
      </c>
      <c r="DY426">
        <v>15664</v>
      </c>
      <c r="DZ426">
        <v>15624</v>
      </c>
      <c r="EA426">
        <v>15592</v>
      </c>
      <c r="EB426">
        <v>22288</v>
      </c>
      <c r="EC426">
        <v>3941</v>
      </c>
      <c r="ED426">
        <v>5514</v>
      </c>
      <c r="EE426">
        <v>1040</v>
      </c>
      <c r="EF426" t="s">
        <v>153</v>
      </c>
    </row>
    <row r="427" spans="1:136">
      <c r="A427">
        <v>49070</v>
      </c>
      <c r="B427" s="1">
        <v>44168.221446759257</v>
      </c>
      <c r="C427">
        <v>52070</v>
      </c>
      <c r="D427" t="s">
        <v>146</v>
      </c>
      <c r="E427">
        <v>390</v>
      </c>
      <c r="F427">
        <v>10</v>
      </c>
      <c r="G427" t="s">
        <v>147</v>
      </c>
      <c r="H427">
        <v>0</v>
      </c>
      <c r="I427">
        <v>65535</v>
      </c>
      <c r="J427">
        <v>65535</v>
      </c>
      <c r="K427">
        <v>1</v>
      </c>
      <c r="L427">
        <v>27.1</v>
      </c>
      <c r="M427">
        <v>15395</v>
      </c>
      <c r="N427">
        <v>127</v>
      </c>
      <c r="O427">
        <v>129</v>
      </c>
      <c r="P427">
        <v>1</v>
      </c>
      <c r="Q427">
        <v>98</v>
      </c>
      <c r="R427">
        <v>102</v>
      </c>
      <c r="S427">
        <v>3965</v>
      </c>
      <c r="T427">
        <v>4059</v>
      </c>
      <c r="U427">
        <v>65535</v>
      </c>
      <c r="V427">
        <v>65535</v>
      </c>
      <c r="W427">
        <v>7</v>
      </c>
      <c r="X427">
        <v>1300</v>
      </c>
      <c r="Y427">
        <v>15400</v>
      </c>
      <c r="Z427" t="s">
        <v>156</v>
      </c>
      <c r="AA427">
        <v>5</v>
      </c>
      <c r="AB427">
        <v>-14066</v>
      </c>
      <c r="AC427">
        <v>-12551</v>
      </c>
      <c r="AD427">
        <v>100</v>
      </c>
      <c r="AE427" t="s">
        <v>146</v>
      </c>
      <c r="AF427" t="s">
        <v>157</v>
      </c>
      <c r="AG427" t="s">
        <v>168</v>
      </c>
      <c r="AH427" t="s">
        <v>169</v>
      </c>
      <c r="AI427" t="s">
        <v>168</v>
      </c>
      <c r="AJ427" t="s">
        <v>177</v>
      </c>
      <c r="AK427" t="s">
        <v>152</v>
      </c>
      <c r="AL427" t="s">
        <v>149</v>
      </c>
      <c r="AM427" t="s">
        <v>149</v>
      </c>
      <c r="AN427" t="s">
        <v>158</v>
      </c>
      <c r="AO427" t="s">
        <v>149</v>
      </c>
      <c r="AP427" t="s">
        <v>149</v>
      </c>
      <c r="AQ427" t="s">
        <v>149</v>
      </c>
      <c r="AR427" t="s">
        <v>149</v>
      </c>
      <c r="AS427" t="s">
        <v>149</v>
      </c>
      <c r="AT427">
        <v>3852</v>
      </c>
      <c r="AU427">
        <v>3847</v>
      </c>
      <c r="AV427">
        <v>3850</v>
      </c>
      <c r="AW427">
        <v>3851</v>
      </c>
      <c r="AX427">
        <v>15408</v>
      </c>
      <c r="AY427">
        <v>15403</v>
      </c>
      <c r="AZ427">
        <v>112</v>
      </c>
      <c r="BA427">
        <v>115</v>
      </c>
      <c r="BB427">
        <v>124</v>
      </c>
      <c r="BC427">
        <v>109</v>
      </c>
      <c r="BD427">
        <v>43</v>
      </c>
      <c r="BE427">
        <v>44</v>
      </c>
      <c r="BF427">
        <v>48</v>
      </c>
      <c r="BG427">
        <v>42</v>
      </c>
      <c r="BH427">
        <v>194</v>
      </c>
      <c r="BI427">
        <v>199</v>
      </c>
      <c r="BJ427">
        <v>31.4</v>
      </c>
      <c r="BK427">
        <v>26.5</v>
      </c>
      <c r="BL427">
        <v>27.1</v>
      </c>
      <c r="BM427">
        <v>196.4</v>
      </c>
      <c r="BN427">
        <v>196.5</v>
      </c>
      <c r="BO427">
        <v>27.1</v>
      </c>
      <c r="BP427">
        <v>31.5</v>
      </c>
      <c r="BQ427">
        <v>3965</v>
      </c>
      <c r="BR427">
        <v>5540</v>
      </c>
      <c r="BS427">
        <v>4059</v>
      </c>
      <c r="BT427">
        <v>5672</v>
      </c>
      <c r="BU427">
        <v>0</v>
      </c>
      <c r="BV427">
        <v>3795</v>
      </c>
      <c r="BW427">
        <v>5275</v>
      </c>
      <c r="BX427">
        <v>3933</v>
      </c>
      <c r="BY427">
        <v>5496</v>
      </c>
      <c r="BZ427">
        <v>3896</v>
      </c>
      <c r="CA427">
        <v>5444</v>
      </c>
      <c r="CB427">
        <v>27.7</v>
      </c>
      <c r="CC427">
        <v>22.7</v>
      </c>
      <c r="CD427">
        <v>1000</v>
      </c>
      <c r="CE427">
        <v>1000</v>
      </c>
      <c r="CF427">
        <v>1000</v>
      </c>
      <c r="CG427">
        <v>1000</v>
      </c>
      <c r="CH427">
        <v>0</v>
      </c>
      <c r="CI427">
        <v>0</v>
      </c>
      <c r="CJ427">
        <v>0</v>
      </c>
      <c r="CK427">
        <v>0</v>
      </c>
      <c r="CL427">
        <v>13</v>
      </c>
      <c r="CM427">
        <v>14</v>
      </c>
      <c r="CN427">
        <v>0</v>
      </c>
      <c r="CO427">
        <v>0</v>
      </c>
      <c r="CP427">
        <v>0</v>
      </c>
      <c r="CQ427">
        <v>0</v>
      </c>
      <c r="CR427">
        <v>8263</v>
      </c>
      <c r="CS427">
        <v>15691</v>
      </c>
      <c r="CT427">
        <v>15662</v>
      </c>
      <c r="CU427">
        <v>15621</v>
      </c>
      <c r="CV427">
        <v>15593</v>
      </c>
      <c r="CW427">
        <v>-3920</v>
      </c>
      <c r="CX427">
        <v>-5636</v>
      </c>
      <c r="CY427">
        <v>37</v>
      </c>
      <c r="CZ427">
        <v>5912</v>
      </c>
      <c r="DA427">
        <v>5920</v>
      </c>
      <c r="DB427">
        <v>5872</v>
      </c>
      <c r="DC427">
        <v>5872</v>
      </c>
      <c r="DD427" s="2">
        <v>6811</v>
      </c>
      <c r="DE427" s="2">
        <v>6809</v>
      </c>
      <c r="DF427" s="2">
        <v>6810</v>
      </c>
      <c r="DG427" s="2">
        <v>6841</v>
      </c>
      <c r="DH427" s="2">
        <v>15691</v>
      </c>
      <c r="DI427">
        <v>15662</v>
      </c>
      <c r="DJ427">
        <v>15621</v>
      </c>
      <c r="DK427">
        <v>15593</v>
      </c>
      <c r="DL427">
        <v>-3920</v>
      </c>
      <c r="DM427">
        <v>37</v>
      </c>
      <c r="DN427">
        <v>8.58</v>
      </c>
      <c r="DO427">
        <v>18000</v>
      </c>
      <c r="DP427">
        <v>15692</v>
      </c>
      <c r="DQ427">
        <v>15664</v>
      </c>
      <c r="DR427">
        <v>15624</v>
      </c>
      <c r="DS427">
        <v>15592</v>
      </c>
      <c r="DT427">
        <v>0</v>
      </c>
      <c r="DU427">
        <v>0</v>
      </c>
      <c r="DV427">
        <v>7194</v>
      </c>
      <c r="DW427">
        <v>4529</v>
      </c>
      <c r="DX427">
        <v>15692</v>
      </c>
      <c r="DY427">
        <v>15664</v>
      </c>
      <c r="DZ427">
        <v>15624</v>
      </c>
      <c r="EA427">
        <v>15592</v>
      </c>
      <c r="EB427">
        <v>22288</v>
      </c>
      <c r="EC427">
        <v>3941</v>
      </c>
      <c r="ED427">
        <v>5514</v>
      </c>
      <c r="EE427">
        <v>1007</v>
      </c>
      <c r="EF427" t="s">
        <v>153</v>
      </c>
    </row>
    <row r="428" spans="1:136">
      <c r="A428">
        <v>49074</v>
      </c>
      <c r="B428" s="1">
        <v>44168.221678240741</v>
      </c>
      <c r="C428">
        <v>52090</v>
      </c>
      <c r="D428" t="s">
        <v>146</v>
      </c>
      <c r="E428">
        <v>390</v>
      </c>
      <c r="F428">
        <v>10</v>
      </c>
      <c r="G428" t="s">
        <v>147</v>
      </c>
      <c r="H428">
        <v>0</v>
      </c>
      <c r="I428">
        <v>65535</v>
      </c>
      <c r="J428">
        <v>65535</v>
      </c>
      <c r="K428">
        <v>1</v>
      </c>
      <c r="L428">
        <v>27</v>
      </c>
      <c r="M428">
        <v>15395</v>
      </c>
      <c r="N428">
        <v>127</v>
      </c>
      <c r="O428">
        <v>127</v>
      </c>
      <c r="P428">
        <v>1</v>
      </c>
      <c r="Q428">
        <v>98</v>
      </c>
      <c r="R428">
        <v>102</v>
      </c>
      <c r="S428">
        <v>3966</v>
      </c>
      <c r="T428">
        <v>4059</v>
      </c>
      <c r="U428">
        <v>65535</v>
      </c>
      <c r="V428">
        <v>65535</v>
      </c>
      <c r="W428">
        <v>8</v>
      </c>
      <c r="X428">
        <v>1300</v>
      </c>
      <c r="Y428">
        <v>15400</v>
      </c>
      <c r="Z428" t="s">
        <v>156</v>
      </c>
      <c r="AA428">
        <v>5</v>
      </c>
      <c r="AB428">
        <v>-14066</v>
      </c>
      <c r="AC428">
        <v>-12551</v>
      </c>
      <c r="AD428">
        <v>100</v>
      </c>
      <c r="AE428" t="s">
        <v>146</v>
      </c>
      <c r="AF428" t="s">
        <v>157</v>
      </c>
      <c r="AG428" t="s">
        <v>168</v>
      </c>
      <c r="AH428" t="s">
        <v>169</v>
      </c>
      <c r="AI428" t="s">
        <v>168</v>
      </c>
      <c r="AJ428" t="s">
        <v>177</v>
      </c>
      <c r="AK428" t="s">
        <v>152</v>
      </c>
      <c r="AL428" t="s">
        <v>149</v>
      </c>
      <c r="AM428" t="s">
        <v>149</v>
      </c>
      <c r="AN428" t="s">
        <v>158</v>
      </c>
      <c r="AO428" t="s">
        <v>149</v>
      </c>
      <c r="AP428" t="s">
        <v>149</v>
      </c>
      <c r="AQ428" t="s">
        <v>149</v>
      </c>
      <c r="AR428" t="s">
        <v>149</v>
      </c>
      <c r="AS428" t="s">
        <v>149</v>
      </c>
      <c r="AT428">
        <v>3851</v>
      </c>
      <c r="AU428">
        <v>3847</v>
      </c>
      <c r="AV428">
        <v>3850</v>
      </c>
      <c r="AW428">
        <v>3851</v>
      </c>
      <c r="AX428">
        <v>15404</v>
      </c>
      <c r="AY428">
        <v>15407</v>
      </c>
      <c r="AZ428">
        <v>124</v>
      </c>
      <c r="BA428">
        <v>108</v>
      </c>
      <c r="BB428">
        <v>105</v>
      </c>
      <c r="BC428">
        <v>115</v>
      </c>
      <c r="BD428">
        <v>48</v>
      </c>
      <c r="BE428">
        <v>42</v>
      </c>
      <c r="BF428">
        <v>40</v>
      </c>
      <c r="BG428">
        <v>44</v>
      </c>
      <c r="BH428">
        <v>196</v>
      </c>
      <c r="BI428">
        <v>196</v>
      </c>
      <c r="BJ428">
        <v>31.3</v>
      </c>
      <c r="BK428">
        <v>26.5</v>
      </c>
      <c r="BL428">
        <v>27</v>
      </c>
      <c r="BM428">
        <v>196.5</v>
      </c>
      <c r="BN428">
        <v>196.3</v>
      </c>
      <c r="BO428">
        <v>27</v>
      </c>
      <c r="BP428">
        <v>31.4</v>
      </c>
      <c r="BQ428">
        <v>3966</v>
      </c>
      <c r="BR428">
        <v>5541</v>
      </c>
      <c r="BS428">
        <v>4059</v>
      </c>
      <c r="BT428">
        <v>5672</v>
      </c>
      <c r="BU428">
        <v>0</v>
      </c>
      <c r="BV428">
        <v>3795</v>
      </c>
      <c r="BW428">
        <v>5275</v>
      </c>
      <c r="BX428">
        <v>3933</v>
      </c>
      <c r="BY428">
        <v>5496</v>
      </c>
      <c r="BZ428">
        <v>3896</v>
      </c>
      <c r="CA428">
        <v>5444</v>
      </c>
      <c r="CB428">
        <v>27.7</v>
      </c>
      <c r="CC428">
        <v>22.7</v>
      </c>
      <c r="CD428">
        <v>1000</v>
      </c>
      <c r="CE428">
        <v>1000</v>
      </c>
      <c r="CF428">
        <v>1000</v>
      </c>
      <c r="CG428">
        <v>1000</v>
      </c>
      <c r="CH428">
        <v>0</v>
      </c>
      <c r="CI428">
        <v>0</v>
      </c>
      <c r="CJ428">
        <v>0</v>
      </c>
      <c r="CK428">
        <v>0</v>
      </c>
      <c r="CL428">
        <v>13</v>
      </c>
      <c r="CM428">
        <v>14</v>
      </c>
      <c r="CN428">
        <v>0</v>
      </c>
      <c r="CO428">
        <v>0</v>
      </c>
      <c r="CP428">
        <v>0</v>
      </c>
      <c r="CQ428">
        <v>0</v>
      </c>
      <c r="CR428">
        <v>8283</v>
      </c>
      <c r="CS428">
        <v>15691</v>
      </c>
      <c r="CT428">
        <v>15662</v>
      </c>
      <c r="CU428">
        <v>15621</v>
      </c>
      <c r="CV428">
        <v>15593</v>
      </c>
      <c r="CW428">
        <v>-3920</v>
      </c>
      <c r="CX428">
        <v>-5636</v>
      </c>
      <c r="CY428">
        <v>37</v>
      </c>
      <c r="CZ428">
        <v>5912</v>
      </c>
      <c r="DA428">
        <v>5920</v>
      </c>
      <c r="DB428">
        <v>5872</v>
      </c>
      <c r="DC428">
        <v>5872</v>
      </c>
      <c r="DD428" s="2">
        <v>6811</v>
      </c>
      <c r="DE428" s="2">
        <v>6809</v>
      </c>
      <c r="DF428" s="2">
        <v>6810</v>
      </c>
      <c r="DG428" s="2">
        <v>6841</v>
      </c>
      <c r="DH428" s="2">
        <v>15691</v>
      </c>
      <c r="DI428">
        <v>15662</v>
      </c>
      <c r="DJ428">
        <v>15621</v>
      </c>
      <c r="DK428">
        <v>15593</v>
      </c>
      <c r="DL428">
        <v>-3920</v>
      </c>
      <c r="DM428">
        <v>37</v>
      </c>
      <c r="DN428">
        <v>8.58</v>
      </c>
      <c r="DO428">
        <v>18000</v>
      </c>
      <c r="DP428">
        <v>15692</v>
      </c>
      <c r="DQ428">
        <v>15664</v>
      </c>
      <c r="DR428">
        <v>15624</v>
      </c>
      <c r="DS428">
        <v>15592</v>
      </c>
      <c r="DT428">
        <v>0</v>
      </c>
      <c r="DU428">
        <v>0</v>
      </c>
      <c r="DV428">
        <v>7174</v>
      </c>
      <c r="DW428">
        <v>4509</v>
      </c>
      <c r="DX428">
        <v>15692</v>
      </c>
      <c r="DY428">
        <v>15664</v>
      </c>
      <c r="DZ428">
        <v>15624</v>
      </c>
      <c r="EA428">
        <v>15592</v>
      </c>
      <c r="EB428">
        <v>22288</v>
      </c>
      <c r="EC428">
        <v>3941</v>
      </c>
      <c r="ED428">
        <v>5514</v>
      </c>
      <c r="EE428">
        <v>1069</v>
      </c>
      <c r="EF428" t="s">
        <v>153</v>
      </c>
    </row>
    <row r="429" spans="1:136">
      <c r="A429">
        <v>49078</v>
      </c>
      <c r="B429" s="1">
        <v>44168.221909722219</v>
      </c>
      <c r="C429">
        <v>52110</v>
      </c>
      <c r="D429" t="s">
        <v>146</v>
      </c>
      <c r="E429">
        <v>390</v>
      </c>
      <c r="F429">
        <v>10</v>
      </c>
      <c r="G429" t="s">
        <v>147</v>
      </c>
      <c r="H429">
        <v>0</v>
      </c>
      <c r="I429">
        <v>65535</v>
      </c>
      <c r="J429">
        <v>65535</v>
      </c>
      <c r="K429">
        <v>1</v>
      </c>
      <c r="L429">
        <v>27</v>
      </c>
      <c r="M429">
        <v>15395</v>
      </c>
      <c r="N429">
        <v>124</v>
      </c>
      <c r="O429">
        <v>126</v>
      </c>
      <c r="P429">
        <v>1</v>
      </c>
      <c r="Q429">
        <v>98</v>
      </c>
      <c r="R429">
        <v>102</v>
      </c>
      <c r="S429">
        <v>3966</v>
      </c>
      <c r="T429">
        <v>4059</v>
      </c>
      <c r="U429">
        <v>65535</v>
      </c>
      <c r="V429">
        <v>65535</v>
      </c>
      <c r="W429">
        <v>7</v>
      </c>
      <c r="X429">
        <v>1300</v>
      </c>
      <c r="Y429">
        <v>15400</v>
      </c>
      <c r="Z429" t="s">
        <v>156</v>
      </c>
      <c r="AA429">
        <v>5</v>
      </c>
      <c r="AB429">
        <v>-14070</v>
      </c>
      <c r="AC429">
        <v>-12554</v>
      </c>
      <c r="AD429">
        <v>100</v>
      </c>
      <c r="AE429" t="s">
        <v>146</v>
      </c>
      <c r="AF429" t="s">
        <v>157</v>
      </c>
      <c r="AG429" t="s">
        <v>168</v>
      </c>
      <c r="AH429" t="s">
        <v>169</v>
      </c>
      <c r="AI429" t="s">
        <v>168</v>
      </c>
      <c r="AJ429" t="s">
        <v>177</v>
      </c>
      <c r="AK429" t="s">
        <v>152</v>
      </c>
      <c r="AL429" t="s">
        <v>149</v>
      </c>
      <c r="AM429" t="s">
        <v>149</v>
      </c>
      <c r="AN429" t="s">
        <v>158</v>
      </c>
      <c r="AO429" t="s">
        <v>149</v>
      </c>
      <c r="AP429" t="s">
        <v>149</v>
      </c>
      <c r="AQ429" t="s">
        <v>149</v>
      </c>
      <c r="AR429" t="s">
        <v>149</v>
      </c>
      <c r="AS429" t="s">
        <v>149</v>
      </c>
      <c r="AT429">
        <v>3851</v>
      </c>
      <c r="AU429">
        <v>3847</v>
      </c>
      <c r="AV429">
        <v>3850</v>
      </c>
      <c r="AW429">
        <v>3851</v>
      </c>
      <c r="AX429">
        <v>15404</v>
      </c>
      <c r="AY429">
        <v>15402</v>
      </c>
      <c r="AZ429">
        <v>120</v>
      </c>
      <c r="BA429">
        <v>115</v>
      </c>
      <c r="BB429">
        <v>110</v>
      </c>
      <c r="BC429">
        <v>103</v>
      </c>
      <c r="BD429">
        <v>46</v>
      </c>
      <c r="BE429">
        <v>44</v>
      </c>
      <c r="BF429">
        <v>42</v>
      </c>
      <c r="BG429">
        <v>40</v>
      </c>
      <c r="BH429">
        <v>191</v>
      </c>
      <c r="BI429">
        <v>194</v>
      </c>
      <c r="BJ429">
        <v>31.3</v>
      </c>
      <c r="BK429">
        <v>26.5</v>
      </c>
      <c r="BL429">
        <v>27</v>
      </c>
      <c r="BM429">
        <v>196.3</v>
      </c>
      <c r="BN429">
        <v>196.3</v>
      </c>
      <c r="BO429">
        <v>27</v>
      </c>
      <c r="BP429">
        <v>31.4</v>
      </c>
      <c r="BQ429">
        <v>3966</v>
      </c>
      <c r="BR429">
        <v>5541</v>
      </c>
      <c r="BS429">
        <v>4059</v>
      </c>
      <c r="BT429">
        <v>5672</v>
      </c>
      <c r="BU429">
        <v>0</v>
      </c>
      <c r="BV429">
        <v>3796</v>
      </c>
      <c r="BW429">
        <v>5276</v>
      </c>
      <c r="BX429">
        <v>3933</v>
      </c>
      <c r="BY429">
        <v>5496</v>
      </c>
      <c r="BZ429">
        <v>3896</v>
      </c>
      <c r="CA429">
        <v>5444</v>
      </c>
      <c r="CB429">
        <v>27.7</v>
      </c>
      <c r="CC429">
        <v>22.7</v>
      </c>
      <c r="CD429">
        <v>1000</v>
      </c>
      <c r="CE429">
        <v>1000</v>
      </c>
      <c r="CF429">
        <v>1000</v>
      </c>
      <c r="CG429">
        <v>1000</v>
      </c>
      <c r="CH429">
        <v>0</v>
      </c>
      <c r="CI429">
        <v>0</v>
      </c>
      <c r="CJ429">
        <v>0</v>
      </c>
      <c r="CK429">
        <v>0</v>
      </c>
      <c r="CL429">
        <v>13</v>
      </c>
      <c r="CM429">
        <v>14</v>
      </c>
      <c r="CN429">
        <v>0</v>
      </c>
      <c r="CO429">
        <v>0</v>
      </c>
      <c r="CP429">
        <v>0</v>
      </c>
      <c r="CQ429">
        <v>0</v>
      </c>
      <c r="CR429">
        <v>8303</v>
      </c>
      <c r="CS429">
        <v>15691</v>
      </c>
      <c r="CT429">
        <v>15662</v>
      </c>
      <c r="CU429">
        <v>15621</v>
      </c>
      <c r="CV429">
        <v>15593</v>
      </c>
      <c r="CW429">
        <v>-3921</v>
      </c>
      <c r="CX429">
        <v>-5637</v>
      </c>
      <c r="CY429">
        <v>37</v>
      </c>
      <c r="CZ429">
        <v>5912</v>
      </c>
      <c r="DA429">
        <v>5920</v>
      </c>
      <c r="DB429">
        <v>5872</v>
      </c>
      <c r="DC429">
        <v>5872</v>
      </c>
      <c r="DD429" s="2">
        <v>6811</v>
      </c>
      <c r="DE429" s="2">
        <v>6809</v>
      </c>
      <c r="DF429" s="2">
        <v>6810</v>
      </c>
      <c r="DG429" s="2">
        <v>6841</v>
      </c>
      <c r="DH429" s="2">
        <v>15691</v>
      </c>
      <c r="DI429">
        <v>15662</v>
      </c>
      <c r="DJ429">
        <v>15621</v>
      </c>
      <c r="DK429">
        <v>15593</v>
      </c>
      <c r="DL429">
        <v>-3921</v>
      </c>
      <c r="DM429">
        <v>37</v>
      </c>
      <c r="DN429">
        <v>8.58</v>
      </c>
      <c r="DO429">
        <v>18000</v>
      </c>
      <c r="DP429">
        <v>15692</v>
      </c>
      <c r="DQ429">
        <v>15664</v>
      </c>
      <c r="DR429">
        <v>15624</v>
      </c>
      <c r="DS429">
        <v>15592</v>
      </c>
      <c r="DT429">
        <v>0</v>
      </c>
      <c r="DU429">
        <v>0</v>
      </c>
      <c r="DV429">
        <v>7154</v>
      </c>
      <c r="DW429">
        <v>4489</v>
      </c>
      <c r="DX429">
        <v>15692</v>
      </c>
      <c r="DY429">
        <v>15664</v>
      </c>
      <c r="DZ429">
        <v>15624</v>
      </c>
      <c r="EA429">
        <v>15592</v>
      </c>
      <c r="EB429">
        <v>22288</v>
      </c>
      <c r="EC429">
        <v>3941</v>
      </c>
      <c r="ED429">
        <v>5514</v>
      </c>
      <c r="EE429">
        <v>1051</v>
      </c>
      <c r="EF429" t="s">
        <v>153</v>
      </c>
    </row>
    <row r="430" spans="1:136">
      <c r="A430">
        <v>49082</v>
      </c>
      <c r="B430" s="1">
        <v>44168.222141203703</v>
      </c>
      <c r="C430">
        <v>52130</v>
      </c>
      <c r="D430" t="s">
        <v>146</v>
      </c>
      <c r="E430">
        <v>390</v>
      </c>
      <c r="F430">
        <v>10</v>
      </c>
      <c r="G430" t="s">
        <v>147</v>
      </c>
      <c r="H430">
        <v>0</v>
      </c>
      <c r="I430">
        <v>65535</v>
      </c>
      <c r="J430">
        <v>65535</v>
      </c>
      <c r="K430">
        <v>1</v>
      </c>
      <c r="L430">
        <v>27</v>
      </c>
      <c r="M430">
        <v>15394</v>
      </c>
      <c r="N430">
        <v>123</v>
      </c>
      <c r="O430">
        <v>124</v>
      </c>
      <c r="P430">
        <v>1</v>
      </c>
      <c r="Q430">
        <v>98</v>
      </c>
      <c r="R430">
        <v>102</v>
      </c>
      <c r="S430">
        <v>3967</v>
      </c>
      <c r="T430">
        <v>4059</v>
      </c>
      <c r="U430">
        <v>65535</v>
      </c>
      <c r="V430">
        <v>65535</v>
      </c>
      <c r="W430">
        <v>6</v>
      </c>
      <c r="X430">
        <v>1300</v>
      </c>
      <c r="Y430">
        <v>15400</v>
      </c>
      <c r="Z430" t="s">
        <v>156</v>
      </c>
      <c r="AA430">
        <v>5</v>
      </c>
      <c r="AB430">
        <v>-14070</v>
      </c>
      <c r="AC430">
        <v>-12554</v>
      </c>
      <c r="AD430">
        <v>100</v>
      </c>
      <c r="AE430" t="s">
        <v>146</v>
      </c>
      <c r="AF430" t="s">
        <v>157</v>
      </c>
      <c r="AG430" t="s">
        <v>168</v>
      </c>
      <c r="AH430" t="s">
        <v>169</v>
      </c>
      <c r="AI430" t="s">
        <v>168</v>
      </c>
      <c r="AJ430" t="s">
        <v>177</v>
      </c>
      <c r="AK430" t="s">
        <v>152</v>
      </c>
      <c r="AL430" t="s">
        <v>149</v>
      </c>
      <c r="AM430" t="s">
        <v>149</v>
      </c>
      <c r="AN430" t="s">
        <v>158</v>
      </c>
      <c r="AO430" t="s">
        <v>149</v>
      </c>
      <c r="AP430" t="s">
        <v>149</v>
      </c>
      <c r="AQ430" t="s">
        <v>149</v>
      </c>
      <c r="AR430" t="s">
        <v>149</v>
      </c>
      <c r="AS430" t="s">
        <v>149</v>
      </c>
      <c r="AT430">
        <v>3852</v>
      </c>
      <c r="AU430">
        <v>3846</v>
      </c>
      <c r="AV430">
        <v>3850</v>
      </c>
      <c r="AW430">
        <v>3851</v>
      </c>
      <c r="AX430">
        <v>15407</v>
      </c>
      <c r="AY430">
        <v>15402</v>
      </c>
      <c r="AZ430">
        <v>103</v>
      </c>
      <c r="BA430">
        <v>98</v>
      </c>
      <c r="BB430">
        <v>105</v>
      </c>
      <c r="BC430">
        <v>107</v>
      </c>
      <c r="BD430">
        <v>40</v>
      </c>
      <c r="BE430">
        <v>38</v>
      </c>
      <c r="BF430">
        <v>40</v>
      </c>
      <c r="BG430">
        <v>41</v>
      </c>
      <c r="BH430">
        <v>189</v>
      </c>
      <c r="BI430">
        <v>191</v>
      </c>
      <c r="BJ430">
        <v>31.3</v>
      </c>
      <c r="BK430">
        <v>26.4</v>
      </c>
      <c r="BL430">
        <v>27</v>
      </c>
      <c r="BM430">
        <v>196.5</v>
      </c>
      <c r="BN430">
        <v>196.1</v>
      </c>
      <c r="BO430">
        <v>27</v>
      </c>
      <c r="BP430">
        <v>31.4</v>
      </c>
      <c r="BQ430">
        <v>3967</v>
      </c>
      <c r="BR430">
        <v>5542</v>
      </c>
      <c r="BS430">
        <v>4059</v>
      </c>
      <c r="BT430">
        <v>5672</v>
      </c>
      <c r="BU430">
        <v>0</v>
      </c>
      <c r="BV430">
        <v>3797</v>
      </c>
      <c r="BW430">
        <v>5278</v>
      </c>
      <c r="BX430">
        <v>3933</v>
      </c>
      <c r="BY430">
        <v>5496</v>
      </c>
      <c r="BZ430">
        <v>3896</v>
      </c>
      <c r="CA430">
        <v>5444</v>
      </c>
      <c r="CB430">
        <v>27.7</v>
      </c>
      <c r="CC430">
        <v>22.7</v>
      </c>
      <c r="CD430">
        <v>1000</v>
      </c>
      <c r="CE430">
        <v>1000</v>
      </c>
      <c r="CF430">
        <v>1000</v>
      </c>
      <c r="CG430">
        <v>1000</v>
      </c>
      <c r="CH430">
        <v>0</v>
      </c>
      <c r="CI430">
        <v>0</v>
      </c>
      <c r="CJ430">
        <v>0</v>
      </c>
      <c r="CK430">
        <v>0</v>
      </c>
      <c r="CL430">
        <v>13</v>
      </c>
      <c r="CM430">
        <v>14</v>
      </c>
      <c r="CN430">
        <v>0</v>
      </c>
      <c r="CO430">
        <v>0</v>
      </c>
      <c r="CP430">
        <v>0</v>
      </c>
      <c r="CQ430">
        <v>0</v>
      </c>
      <c r="CR430">
        <v>8323</v>
      </c>
      <c r="CS430">
        <v>15691</v>
      </c>
      <c r="CT430">
        <v>15662</v>
      </c>
      <c r="CU430">
        <v>15621</v>
      </c>
      <c r="CV430">
        <v>15593</v>
      </c>
      <c r="CW430">
        <v>-3922</v>
      </c>
      <c r="CX430">
        <v>-5639</v>
      </c>
      <c r="CY430">
        <v>37</v>
      </c>
      <c r="CZ430">
        <v>5912</v>
      </c>
      <c r="DA430">
        <v>5920</v>
      </c>
      <c r="DB430">
        <v>5872</v>
      </c>
      <c r="DC430">
        <v>5872</v>
      </c>
      <c r="DD430" s="2">
        <v>6811</v>
      </c>
      <c r="DE430" s="2">
        <v>6809</v>
      </c>
      <c r="DF430" s="2">
        <v>6810</v>
      </c>
      <c r="DG430" s="2">
        <v>6841</v>
      </c>
      <c r="DH430" s="2">
        <v>15691</v>
      </c>
      <c r="DI430">
        <v>15662</v>
      </c>
      <c r="DJ430">
        <v>15621</v>
      </c>
      <c r="DK430">
        <v>15593</v>
      </c>
      <c r="DL430">
        <v>-3922</v>
      </c>
      <c r="DM430">
        <v>37</v>
      </c>
      <c r="DN430">
        <v>8.58</v>
      </c>
      <c r="DO430">
        <v>18000</v>
      </c>
      <c r="DP430">
        <v>15692</v>
      </c>
      <c r="DQ430">
        <v>15664</v>
      </c>
      <c r="DR430">
        <v>15624</v>
      </c>
      <c r="DS430">
        <v>15592</v>
      </c>
      <c r="DT430">
        <v>0</v>
      </c>
      <c r="DU430">
        <v>0</v>
      </c>
      <c r="DV430">
        <v>7134</v>
      </c>
      <c r="DW430">
        <v>4469</v>
      </c>
      <c r="DX430">
        <v>15692</v>
      </c>
      <c r="DY430">
        <v>15664</v>
      </c>
      <c r="DZ430">
        <v>15624</v>
      </c>
      <c r="EA430">
        <v>15592</v>
      </c>
      <c r="EB430">
        <v>22288</v>
      </c>
      <c r="EC430">
        <v>3941</v>
      </c>
      <c r="ED430">
        <v>5514</v>
      </c>
      <c r="EE430">
        <v>1017</v>
      </c>
      <c r="EF430" t="s">
        <v>153</v>
      </c>
    </row>
    <row r="431" spans="1:136">
      <c r="A431">
        <v>49086</v>
      </c>
      <c r="B431" s="1">
        <v>44168.222372685188</v>
      </c>
      <c r="C431">
        <v>52150</v>
      </c>
      <c r="D431" t="s">
        <v>146</v>
      </c>
      <c r="E431">
        <v>390</v>
      </c>
      <c r="F431">
        <v>10</v>
      </c>
      <c r="G431" t="s">
        <v>147</v>
      </c>
      <c r="H431">
        <v>0</v>
      </c>
      <c r="I431">
        <v>65535</v>
      </c>
      <c r="J431">
        <v>65535</v>
      </c>
      <c r="K431">
        <v>1</v>
      </c>
      <c r="L431">
        <v>27</v>
      </c>
      <c r="M431">
        <v>15395</v>
      </c>
      <c r="N431">
        <v>123</v>
      </c>
      <c r="O431">
        <v>123</v>
      </c>
      <c r="P431">
        <v>1</v>
      </c>
      <c r="Q431">
        <v>98</v>
      </c>
      <c r="R431">
        <v>102</v>
      </c>
      <c r="S431">
        <v>3968</v>
      </c>
      <c r="T431">
        <v>4059</v>
      </c>
      <c r="U431">
        <v>65535</v>
      </c>
      <c r="V431">
        <v>65535</v>
      </c>
      <c r="W431">
        <v>6</v>
      </c>
      <c r="X431">
        <v>1300</v>
      </c>
      <c r="Y431">
        <v>15400</v>
      </c>
      <c r="Z431" t="s">
        <v>156</v>
      </c>
      <c r="AA431">
        <v>5</v>
      </c>
      <c r="AB431">
        <v>-14070</v>
      </c>
      <c r="AC431">
        <v>-12554</v>
      </c>
      <c r="AD431">
        <v>100</v>
      </c>
      <c r="AE431" t="s">
        <v>146</v>
      </c>
      <c r="AF431" t="s">
        <v>157</v>
      </c>
      <c r="AG431" t="s">
        <v>168</v>
      </c>
      <c r="AH431" t="s">
        <v>169</v>
      </c>
      <c r="AI431" t="s">
        <v>168</v>
      </c>
      <c r="AJ431" t="s">
        <v>177</v>
      </c>
      <c r="AK431" t="s">
        <v>152</v>
      </c>
      <c r="AL431" t="s">
        <v>149</v>
      </c>
      <c r="AM431" t="s">
        <v>149</v>
      </c>
      <c r="AN431" t="s">
        <v>158</v>
      </c>
      <c r="AO431" t="s">
        <v>149</v>
      </c>
      <c r="AP431" t="s">
        <v>149</v>
      </c>
      <c r="AQ431" t="s">
        <v>149</v>
      </c>
      <c r="AR431" t="s">
        <v>149</v>
      </c>
      <c r="AS431" t="s">
        <v>149</v>
      </c>
      <c r="AT431">
        <v>3852</v>
      </c>
      <c r="AU431">
        <v>3846</v>
      </c>
      <c r="AV431">
        <v>3850</v>
      </c>
      <c r="AW431">
        <v>3851</v>
      </c>
      <c r="AX431">
        <v>15406</v>
      </c>
      <c r="AY431">
        <v>15407</v>
      </c>
      <c r="AZ431">
        <v>103</v>
      </c>
      <c r="BA431">
        <v>112</v>
      </c>
      <c r="BB431">
        <v>103</v>
      </c>
      <c r="BC431">
        <v>101</v>
      </c>
      <c r="BD431">
        <v>40</v>
      </c>
      <c r="BE431">
        <v>43</v>
      </c>
      <c r="BF431">
        <v>40</v>
      </c>
      <c r="BG431">
        <v>39</v>
      </c>
      <c r="BH431">
        <v>186</v>
      </c>
      <c r="BI431">
        <v>189</v>
      </c>
      <c r="BJ431">
        <v>31.3</v>
      </c>
      <c r="BK431">
        <v>26.4</v>
      </c>
      <c r="BL431">
        <v>27</v>
      </c>
      <c r="BM431">
        <v>196.5</v>
      </c>
      <c r="BN431">
        <v>196.5</v>
      </c>
      <c r="BO431">
        <v>27</v>
      </c>
      <c r="BP431">
        <v>31.3</v>
      </c>
      <c r="BQ431">
        <v>3968</v>
      </c>
      <c r="BR431">
        <v>5543</v>
      </c>
      <c r="BS431">
        <v>4059</v>
      </c>
      <c r="BT431">
        <v>5672</v>
      </c>
      <c r="BU431">
        <v>0</v>
      </c>
      <c r="BV431">
        <v>3797</v>
      </c>
      <c r="BW431">
        <v>5278</v>
      </c>
      <c r="BX431">
        <v>3933</v>
      </c>
      <c r="BY431">
        <v>5496</v>
      </c>
      <c r="BZ431">
        <v>3896</v>
      </c>
      <c r="CA431">
        <v>5444</v>
      </c>
      <c r="CB431">
        <v>27.7</v>
      </c>
      <c r="CC431">
        <v>22.7</v>
      </c>
      <c r="CD431">
        <v>1000</v>
      </c>
      <c r="CE431">
        <v>1000</v>
      </c>
      <c r="CF431">
        <v>1000</v>
      </c>
      <c r="CG431">
        <v>1000</v>
      </c>
      <c r="CH431">
        <v>0</v>
      </c>
      <c r="CI431">
        <v>0</v>
      </c>
      <c r="CJ431">
        <v>0</v>
      </c>
      <c r="CK431">
        <v>0</v>
      </c>
      <c r="CL431">
        <v>13</v>
      </c>
      <c r="CM431">
        <v>14</v>
      </c>
      <c r="CN431">
        <v>0</v>
      </c>
      <c r="CO431">
        <v>0</v>
      </c>
      <c r="CP431">
        <v>0</v>
      </c>
      <c r="CQ431">
        <v>0</v>
      </c>
      <c r="CR431">
        <v>8343</v>
      </c>
      <c r="CS431">
        <v>15691</v>
      </c>
      <c r="CT431">
        <v>15662</v>
      </c>
      <c r="CU431">
        <v>15621</v>
      </c>
      <c r="CV431">
        <v>15593</v>
      </c>
      <c r="CW431">
        <v>-3922</v>
      </c>
      <c r="CX431">
        <v>-5639</v>
      </c>
      <c r="CY431">
        <v>37</v>
      </c>
      <c r="CZ431">
        <v>5912</v>
      </c>
      <c r="DA431">
        <v>5920</v>
      </c>
      <c r="DB431">
        <v>5872</v>
      </c>
      <c r="DC431">
        <v>5872</v>
      </c>
      <c r="DD431" s="2">
        <v>6811</v>
      </c>
      <c r="DE431" s="2">
        <v>6809</v>
      </c>
      <c r="DF431" s="2">
        <v>6810</v>
      </c>
      <c r="DG431" s="2">
        <v>6841</v>
      </c>
      <c r="DH431" s="2">
        <v>15691</v>
      </c>
      <c r="DI431">
        <v>15662</v>
      </c>
      <c r="DJ431">
        <v>15621</v>
      </c>
      <c r="DK431">
        <v>15593</v>
      </c>
      <c r="DL431">
        <v>-3922</v>
      </c>
      <c r="DM431">
        <v>37</v>
      </c>
      <c r="DN431">
        <v>8.58</v>
      </c>
      <c r="DO431">
        <v>18000</v>
      </c>
      <c r="DP431">
        <v>15692</v>
      </c>
      <c r="DQ431">
        <v>15664</v>
      </c>
      <c r="DR431">
        <v>15624</v>
      </c>
      <c r="DS431">
        <v>15592</v>
      </c>
      <c r="DT431">
        <v>0</v>
      </c>
      <c r="DU431">
        <v>0</v>
      </c>
      <c r="DV431">
        <v>7113</v>
      </c>
      <c r="DW431">
        <v>4448</v>
      </c>
      <c r="DX431">
        <v>15692</v>
      </c>
      <c r="DY431">
        <v>15664</v>
      </c>
      <c r="DZ431">
        <v>15624</v>
      </c>
      <c r="EA431">
        <v>15592</v>
      </c>
      <c r="EB431">
        <v>22288</v>
      </c>
      <c r="EC431">
        <v>3941</v>
      </c>
      <c r="ED431">
        <v>5514</v>
      </c>
      <c r="EE431">
        <v>1063</v>
      </c>
      <c r="EF431" t="s">
        <v>153</v>
      </c>
    </row>
    <row r="432" spans="1:136">
      <c r="A432">
        <v>49090</v>
      </c>
      <c r="B432" s="1">
        <v>44168.222604166665</v>
      </c>
      <c r="C432">
        <v>52170</v>
      </c>
      <c r="D432" t="s">
        <v>146</v>
      </c>
      <c r="E432">
        <v>390</v>
      </c>
      <c r="F432">
        <v>10</v>
      </c>
      <c r="G432" t="s">
        <v>147</v>
      </c>
      <c r="H432">
        <v>0</v>
      </c>
      <c r="I432">
        <v>65535</v>
      </c>
      <c r="J432">
        <v>65535</v>
      </c>
      <c r="K432">
        <v>1</v>
      </c>
      <c r="L432">
        <v>26.9</v>
      </c>
      <c r="M432">
        <v>15395</v>
      </c>
      <c r="N432">
        <v>119</v>
      </c>
      <c r="O432">
        <v>121</v>
      </c>
      <c r="P432">
        <v>1</v>
      </c>
      <c r="Q432">
        <v>98</v>
      </c>
      <c r="R432">
        <v>102</v>
      </c>
      <c r="S432">
        <v>3968</v>
      </c>
      <c r="T432">
        <v>4059</v>
      </c>
      <c r="U432">
        <v>65535</v>
      </c>
      <c r="V432">
        <v>65535</v>
      </c>
      <c r="W432">
        <v>6</v>
      </c>
      <c r="X432">
        <v>1300</v>
      </c>
      <c r="Y432">
        <v>15400</v>
      </c>
      <c r="Z432" t="s">
        <v>156</v>
      </c>
      <c r="AA432">
        <v>5</v>
      </c>
      <c r="AB432">
        <v>-14070</v>
      </c>
      <c r="AC432">
        <v>-12554</v>
      </c>
      <c r="AD432">
        <v>100</v>
      </c>
      <c r="AE432" t="s">
        <v>146</v>
      </c>
      <c r="AF432" t="s">
        <v>157</v>
      </c>
      <c r="AG432" t="s">
        <v>168</v>
      </c>
      <c r="AH432" t="s">
        <v>169</v>
      </c>
      <c r="AI432" t="s">
        <v>168</v>
      </c>
      <c r="AJ432" t="s">
        <v>177</v>
      </c>
      <c r="AK432" t="s">
        <v>152</v>
      </c>
      <c r="AL432" t="s">
        <v>149</v>
      </c>
      <c r="AM432" t="s">
        <v>149</v>
      </c>
      <c r="AN432" t="s">
        <v>158</v>
      </c>
      <c r="AO432" t="s">
        <v>149</v>
      </c>
      <c r="AP432" t="s">
        <v>149</v>
      </c>
      <c r="AQ432" t="s">
        <v>149</v>
      </c>
      <c r="AR432" t="s">
        <v>149</v>
      </c>
      <c r="AS432" t="s">
        <v>149</v>
      </c>
      <c r="AT432">
        <v>3851</v>
      </c>
      <c r="AU432">
        <v>3847</v>
      </c>
      <c r="AV432">
        <v>3849</v>
      </c>
      <c r="AW432">
        <v>3850</v>
      </c>
      <c r="AX432">
        <v>15406</v>
      </c>
      <c r="AY432">
        <v>15404</v>
      </c>
      <c r="AZ432">
        <v>112</v>
      </c>
      <c r="BA432">
        <v>113</v>
      </c>
      <c r="BB432">
        <v>107</v>
      </c>
      <c r="BC432">
        <v>97</v>
      </c>
      <c r="BD432">
        <v>43</v>
      </c>
      <c r="BE432">
        <v>43</v>
      </c>
      <c r="BF432">
        <v>41</v>
      </c>
      <c r="BG432">
        <v>37</v>
      </c>
      <c r="BH432">
        <v>182</v>
      </c>
      <c r="BI432">
        <v>186</v>
      </c>
      <c r="BJ432">
        <v>31.3</v>
      </c>
      <c r="BK432">
        <v>26.4</v>
      </c>
      <c r="BL432">
        <v>26.9</v>
      </c>
      <c r="BM432">
        <v>196.1</v>
      </c>
      <c r="BN432">
        <v>196.5</v>
      </c>
      <c r="BO432">
        <v>26.9</v>
      </c>
      <c r="BP432">
        <v>31.3</v>
      </c>
      <c r="BQ432">
        <v>3968</v>
      </c>
      <c r="BR432">
        <v>5544</v>
      </c>
      <c r="BS432">
        <v>4059</v>
      </c>
      <c r="BT432">
        <v>5672</v>
      </c>
      <c r="BU432">
        <v>0</v>
      </c>
      <c r="BV432">
        <v>3798</v>
      </c>
      <c r="BW432">
        <v>5280</v>
      </c>
      <c r="BX432">
        <v>3933</v>
      </c>
      <c r="BY432">
        <v>5496</v>
      </c>
      <c r="BZ432">
        <v>3896</v>
      </c>
      <c r="CA432">
        <v>5444</v>
      </c>
      <c r="CB432">
        <v>27.7</v>
      </c>
      <c r="CC432">
        <v>22.7</v>
      </c>
      <c r="CD432">
        <v>1000</v>
      </c>
      <c r="CE432">
        <v>1000</v>
      </c>
      <c r="CF432">
        <v>1000</v>
      </c>
      <c r="CG432">
        <v>1000</v>
      </c>
      <c r="CH432">
        <v>0</v>
      </c>
      <c r="CI432">
        <v>0</v>
      </c>
      <c r="CJ432">
        <v>0</v>
      </c>
      <c r="CK432">
        <v>0</v>
      </c>
      <c r="CL432">
        <v>13</v>
      </c>
      <c r="CM432">
        <v>14</v>
      </c>
      <c r="CN432">
        <v>0</v>
      </c>
      <c r="CO432">
        <v>0</v>
      </c>
      <c r="CP432">
        <v>0</v>
      </c>
      <c r="CQ432">
        <v>0</v>
      </c>
      <c r="CR432">
        <v>8363</v>
      </c>
      <c r="CS432">
        <v>15691</v>
      </c>
      <c r="CT432">
        <v>15662</v>
      </c>
      <c r="CU432">
        <v>15621</v>
      </c>
      <c r="CV432">
        <v>15593</v>
      </c>
      <c r="CW432">
        <v>-3923</v>
      </c>
      <c r="CX432">
        <v>-5641</v>
      </c>
      <c r="CY432">
        <v>37</v>
      </c>
      <c r="CZ432">
        <v>5912</v>
      </c>
      <c r="DA432">
        <v>5920</v>
      </c>
      <c r="DB432">
        <v>5872</v>
      </c>
      <c r="DC432">
        <v>5872</v>
      </c>
      <c r="DD432" s="2">
        <v>6811</v>
      </c>
      <c r="DE432" s="2">
        <v>6809</v>
      </c>
      <c r="DF432" s="2">
        <v>6810</v>
      </c>
      <c r="DG432" s="2">
        <v>6841</v>
      </c>
      <c r="DH432" s="2">
        <v>15691</v>
      </c>
      <c r="DI432">
        <v>15662</v>
      </c>
      <c r="DJ432">
        <v>15621</v>
      </c>
      <c r="DK432">
        <v>15593</v>
      </c>
      <c r="DL432">
        <v>-3923</v>
      </c>
      <c r="DM432">
        <v>37</v>
      </c>
      <c r="DN432">
        <v>8.58</v>
      </c>
      <c r="DO432">
        <v>18000</v>
      </c>
      <c r="DP432">
        <v>15692</v>
      </c>
      <c r="DQ432">
        <v>15664</v>
      </c>
      <c r="DR432">
        <v>15624</v>
      </c>
      <c r="DS432">
        <v>15592</v>
      </c>
      <c r="DT432">
        <v>0</v>
      </c>
      <c r="DU432">
        <v>0</v>
      </c>
      <c r="DV432">
        <v>7093</v>
      </c>
      <c r="DW432">
        <v>4428</v>
      </c>
      <c r="DX432">
        <v>15692</v>
      </c>
      <c r="DY432">
        <v>15664</v>
      </c>
      <c r="DZ432">
        <v>15624</v>
      </c>
      <c r="EA432">
        <v>15592</v>
      </c>
      <c r="EB432">
        <v>22288</v>
      </c>
      <c r="EC432">
        <v>3941</v>
      </c>
      <c r="ED432">
        <v>5514</v>
      </c>
      <c r="EE432">
        <v>1045</v>
      </c>
      <c r="EF432" t="s">
        <v>153</v>
      </c>
    </row>
    <row r="433" spans="1:136">
      <c r="A433">
        <v>49094</v>
      </c>
      <c r="B433" s="1">
        <v>44168.22283564815</v>
      </c>
      <c r="C433">
        <v>52190</v>
      </c>
      <c r="D433" t="s">
        <v>146</v>
      </c>
      <c r="E433">
        <v>390</v>
      </c>
      <c r="F433">
        <v>10</v>
      </c>
      <c r="G433" t="s">
        <v>147</v>
      </c>
      <c r="H433">
        <v>0</v>
      </c>
      <c r="I433">
        <v>65535</v>
      </c>
      <c r="J433">
        <v>65535</v>
      </c>
      <c r="K433">
        <v>1</v>
      </c>
      <c r="L433">
        <v>26.9</v>
      </c>
      <c r="M433">
        <v>15409</v>
      </c>
      <c r="N433">
        <v>118</v>
      </c>
      <c r="O433">
        <v>119</v>
      </c>
      <c r="P433">
        <v>1</v>
      </c>
      <c r="Q433">
        <v>98</v>
      </c>
      <c r="R433">
        <v>102</v>
      </c>
      <c r="S433">
        <v>3969</v>
      </c>
      <c r="T433">
        <v>4059</v>
      </c>
      <c r="U433">
        <v>65535</v>
      </c>
      <c r="V433">
        <v>65535</v>
      </c>
      <c r="W433">
        <v>6</v>
      </c>
      <c r="X433">
        <v>1300</v>
      </c>
      <c r="Y433">
        <v>15400</v>
      </c>
      <c r="Z433" t="s">
        <v>156</v>
      </c>
      <c r="AA433">
        <v>5</v>
      </c>
      <c r="AB433">
        <v>-14077</v>
      </c>
      <c r="AC433">
        <v>-12563</v>
      </c>
      <c r="AD433">
        <v>100</v>
      </c>
      <c r="AE433" t="s">
        <v>146</v>
      </c>
      <c r="AF433" t="s">
        <v>157</v>
      </c>
      <c r="AG433" t="s">
        <v>168</v>
      </c>
      <c r="AH433" t="s">
        <v>169</v>
      </c>
      <c r="AI433" t="s">
        <v>168</v>
      </c>
      <c r="AJ433" t="s">
        <v>177</v>
      </c>
      <c r="AK433" t="s">
        <v>152</v>
      </c>
      <c r="AL433" t="s">
        <v>149</v>
      </c>
      <c r="AM433" t="s">
        <v>149</v>
      </c>
      <c r="AN433" t="s">
        <v>158</v>
      </c>
      <c r="AO433" t="s">
        <v>149</v>
      </c>
      <c r="AP433" t="s">
        <v>149</v>
      </c>
      <c r="AQ433" t="s">
        <v>149</v>
      </c>
      <c r="AR433" t="s">
        <v>149</v>
      </c>
      <c r="AS433" t="s">
        <v>149</v>
      </c>
      <c r="AT433">
        <v>3851</v>
      </c>
      <c r="AU433">
        <v>3846</v>
      </c>
      <c r="AV433">
        <v>3848</v>
      </c>
      <c r="AW433">
        <v>3851</v>
      </c>
      <c r="AX433">
        <v>15406</v>
      </c>
      <c r="AY433">
        <v>15404</v>
      </c>
      <c r="AZ433">
        <v>102</v>
      </c>
      <c r="BA433">
        <v>99</v>
      </c>
      <c r="BB433">
        <v>99</v>
      </c>
      <c r="BC433">
        <v>107</v>
      </c>
      <c r="BD433">
        <v>39</v>
      </c>
      <c r="BE433">
        <v>38</v>
      </c>
      <c r="BF433">
        <v>38</v>
      </c>
      <c r="BG433">
        <v>41</v>
      </c>
      <c r="BH433">
        <v>183</v>
      </c>
      <c r="BI433">
        <v>183</v>
      </c>
      <c r="BJ433">
        <v>31.5</v>
      </c>
      <c r="BK433">
        <v>26.4</v>
      </c>
      <c r="BL433">
        <v>26.9</v>
      </c>
      <c r="BM433">
        <v>196.3</v>
      </c>
      <c r="BN433">
        <v>196.5</v>
      </c>
      <c r="BO433">
        <v>26.9</v>
      </c>
      <c r="BP433">
        <v>31.2</v>
      </c>
      <c r="BQ433">
        <v>3969</v>
      </c>
      <c r="BR433">
        <v>5545</v>
      </c>
      <c r="BS433">
        <v>4059</v>
      </c>
      <c r="BT433">
        <v>5672</v>
      </c>
      <c r="BU433">
        <v>0</v>
      </c>
      <c r="BV433">
        <v>3799</v>
      </c>
      <c r="BW433">
        <v>5281</v>
      </c>
      <c r="BX433">
        <v>3933</v>
      </c>
      <c r="BY433">
        <v>5496</v>
      </c>
      <c r="BZ433">
        <v>3896</v>
      </c>
      <c r="CA433">
        <v>5444</v>
      </c>
      <c r="CB433">
        <v>27.7</v>
      </c>
      <c r="CC433">
        <v>22.7</v>
      </c>
      <c r="CD433">
        <v>1000</v>
      </c>
      <c r="CE433">
        <v>1000</v>
      </c>
      <c r="CF433">
        <v>1000</v>
      </c>
      <c r="CG433">
        <v>1000</v>
      </c>
      <c r="CH433">
        <v>0</v>
      </c>
      <c r="CI433">
        <v>0</v>
      </c>
      <c r="CJ433">
        <v>0</v>
      </c>
      <c r="CK433">
        <v>0</v>
      </c>
      <c r="CL433">
        <v>13</v>
      </c>
      <c r="CM433">
        <v>14</v>
      </c>
      <c r="CN433">
        <v>0</v>
      </c>
      <c r="CO433">
        <v>0</v>
      </c>
      <c r="CP433">
        <v>0</v>
      </c>
      <c r="CQ433">
        <v>0</v>
      </c>
      <c r="CR433">
        <v>8384</v>
      </c>
      <c r="CS433">
        <v>15691</v>
      </c>
      <c r="CT433">
        <v>15662</v>
      </c>
      <c r="CU433">
        <v>15621</v>
      </c>
      <c r="CV433">
        <v>15593</v>
      </c>
      <c r="CW433">
        <v>-3924</v>
      </c>
      <c r="CX433">
        <v>-5642</v>
      </c>
      <c r="CY433">
        <v>37</v>
      </c>
      <c r="CZ433">
        <v>5912</v>
      </c>
      <c r="DA433">
        <v>5920</v>
      </c>
      <c r="DB433">
        <v>5872</v>
      </c>
      <c r="DC433">
        <v>5872</v>
      </c>
      <c r="DD433" s="2">
        <v>6811</v>
      </c>
      <c r="DE433" s="2">
        <v>6809</v>
      </c>
      <c r="DF433" s="2">
        <v>6810</v>
      </c>
      <c r="DG433" s="2">
        <v>6841</v>
      </c>
      <c r="DH433" s="2">
        <v>15691</v>
      </c>
      <c r="DI433">
        <v>15662</v>
      </c>
      <c r="DJ433">
        <v>15621</v>
      </c>
      <c r="DK433">
        <v>15593</v>
      </c>
      <c r="DL433">
        <v>-3924</v>
      </c>
      <c r="DM433">
        <v>37</v>
      </c>
      <c r="DN433">
        <v>8.58</v>
      </c>
      <c r="DO433">
        <v>18000</v>
      </c>
      <c r="DP433">
        <v>15692</v>
      </c>
      <c r="DQ433">
        <v>15664</v>
      </c>
      <c r="DR433">
        <v>15624</v>
      </c>
      <c r="DS433">
        <v>15592</v>
      </c>
      <c r="DT433">
        <v>0</v>
      </c>
      <c r="DU433">
        <v>0</v>
      </c>
      <c r="DV433">
        <v>7073</v>
      </c>
      <c r="DW433">
        <v>4408</v>
      </c>
      <c r="DX433">
        <v>15692</v>
      </c>
      <c r="DY433">
        <v>15664</v>
      </c>
      <c r="DZ433">
        <v>15624</v>
      </c>
      <c r="EA433">
        <v>15592</v>
      </c>
      <c r="EB433">
        <v>22288</v>
      </c>
      <c r="EC433">
        <v>3941</v>
      </c>
      <c r="ED433">
        <v>5514</v>
      </c>
      <c r="EE433">
        <v>1042</v>
      </c>
      <c r="EF433" t="s">
        <v>153</v>
      </c>
    </row>
    <row r="434" spans="1:136">
      <c r="A434">
        <v>49098</v>
      </c>
      <c r="B434" s="1">
        <v>44168.223067129627</v>
      </c>
      <c r="C434">
        <v>52210</v>
      </c>
      <c r="D434" t="s">
        <v>146</v>
      </c>
      <c r="E434">
        <v>390</v>
      </c>
      <c r="F434">
        <v>10</v>
      </c>
      <c r="G434" t="s">
        <v>147</v>
      </c>
      <c r="H434">
        <v>0</v>
      </c>
      <c r="I434">
        <v>65535</v>
      </c>
      <c r="J434">
        <v>65535</v>
      </c>
      <c r="K434">
        <v>1</v>
      </c>
      <c r="L434">
        <v>26.9</v>
      </c>
      <c r="M434">
        <v>15408</v>
      </c>
      <c r="N434">
        <v>117</v>
      </c>
      <c r="O434">
        <v>117</v>
      </c>
      <c r="P434">
        <v>1</v>
      </c>
      <c r="Q434">
        <v>98</v>
      </c>
      <c r="R434">
        <v>102</v>
      </c>
      <c r="S434">
        <v>3969</v>
      </c>
      <c r="T434">
        <v>4059</v>
      </c>
      <c r="U434">
        <v>65535</v>
      </c>
      <c r="V434">
        <v>65535</v>
      </c>
      <c r="W434">
        <v>6</v>
      </c>
      <c r="X434">
        <v>1300</v>
      </c>
      <c r="Y434">
        <v>15400</v>
      </c>
      <c r="Z434" t="s">
        <v>156</v>
      </c>
      <c r="AA434">
        <v>5</v>
      </c>
      <c r="AB434">
        <v>-14077</v>
      </c>
      <c r="AC434">
        <v>-12563</v>
      </c>
      <c r="AD434">
        <v>100</v>
      </c>
      <c r="AE434" t="s">
        <v>146</v>
      </c>
      <c r="AF434" t="s">
        <v>157</v>
      </c>
      <c r="AG434" t="s">
        <v>168</v>
      </c>
      <c r="AH434" t="s">
        <v>169</v>
      </c>
      <c r="AI434" t="s">
        <v>168</v>
      </c>
      <c r="AJ434" t="s">
        <v>177</v>
      </c>
      <c r="AK434" t="s">
        <v>152</v>
      </c>
      <c r="AL434" t="s">
        <v>149</v>
      </c>
      <c r="AM434" t="s">
        <v>149</v>
      </c>
      <c r="AN434" t="s">
        <v>158</v>
      </c>
      <c r="AO434" t="s">
        <v>149</v>
      </c>
      <c r="AP434" t="s">
        <v>149</v>
      </c>
      <c r="AQ434" t="s">
        <v>149</v>
      </c>
      <c r="AR434" t="s">
        <v>149</v>
      </c>
      <c r="AS434" t="s">
        <v>149</v>
      </c>
      <c r="AT434">
        <v>3852</v>
      </c>
      <c r="AU434">
        <v>3846</v>
      </c>
      <c r="AV434">
        <v>3850</v>
      </c>
      <c r="AW434">
        <v>3850</v>
      </c>
      <c r="AX434">
        <v>15405</v>
      </c>
      <c r="AY434">
        <v>15405</v>
      </c>
      <c r="AZ434">
        <v>97</v>
      </c>
      <c r="BA434">
        <v>98</v>
      </c>
      <c r="BB434">
        <v>102</v>
      </c>
      <c r="BC434">
        <v>106</v>
      </c>
      <c r="BD434">
        <v>37</v>
      </c>
      <c r="BE434">
        <v>38</v>
      </c>
      <c r="BF434">
        <v>39</v>
      </c>
      <c r="BG434">
        <v>41</v>
      </c>
      <c r="BH434">
        <v>179</v>
      </c>
      <c r="BI434">
        <v>181</v>
      </c>
      <c r="BJ434">
        <v>31.6</v>
      </c>
      <c r="BK434">
        <v>26.3</v>
      </c>
      <c r="BL434">
        <v>26.9</v>
      </c>
      <c r="BM434">
        <v>196.5</v>
      </c>
      <c r="BN434">
        <v>196.3</v>
      </c>
      <c r="BO434">
        <v>26.9</v>
      </c>
      <c r="BP434">
        <v>31.2</v>
      </c>
      <c r="BQ434">
        <v>3969</v>
      </c>
      <c r="BR434">
        <v>5546</v>
      </c>
      <c r="BS434">
        <v>4059</v>
      </c>
      <c r="BT434">
        <v>5672</v>
      </c>
      <c r="BU434">
        <v>0</v>
      </c>
      <c r="BV434">
        <v>3799</v>
      </c>
      <c r="BW434">
        <v>5281</v>
      </c>
      <c r="BX434">
        <v>3933</v>
      </c>
      <c r="BY434">
        <v>5496</v>
      </c>
      <c r="BZ434">
        <v>3896</v>
      </c>
      <c r="CA434">
        <v>5444</v>
      </c>
      <c r="CB434">
        <v>27.7</v>
      </c>
      <c r="CC434">
        <v>22.7</v>
      </c>
      <c r="CD434">
        <v>1000</v>
      </c>
      <c r="CE434">
        <v>1000</v>
      </c>
      <c r="CF434">
        <v>1000</v>
      </c>
      <c r="CG434">
        <v>1000</v>
      </c>
      <c r="CH434">
        <v>0</v>
      </c>
      <c r="CI434">
        <v>0</v>
      </c>
      <c r="CJ434">
        <v>0</v>
      </c>
      <c r="CK434">
        <v>0</v>
      </c>
      <c r="CL434">
        <v>13</v>
      </c>
      <c r="CM434">
        <v>14</v>
      </c>
      <c r="CN434">
        <v>0</v>
      </c>
      <c r="CO434">
        <v>0</v>
      </c>
      <c r="CP434">
        <v>0</v>
      </c>
      <c r="CQ434">
        <v>0</v>
      </c>
      <c r="CR434">
        <v>8404</v>
      </c>
      <c r="CS434">
        <v>15691</v>
      </c>
      <c r="CT434">
        <v>15662</v>
      </c>
      <c r="CU434">
        <v>15621</v>
      </c>
      <c r="CV434">
        <v>15593</v>
      </c>
      <c r="CW434">
        <v>-3924</v>
      </c>
      <c r="CX434">
        <v>-5642</v>
      </c>
      <c r="CY434">
        <v>37</v>
      </c>
      <c r="CZ434">
        <v>5912</v>
      </c>
      <c r="DA434">
        <v>5920</v>
      </c>
      <c r="DB434">
        <v>5872</v>
      </c>
      <c r="DC434">
        <v>5872</v>
      </c>
      <c r="DD434" s="2">
        <v>6811</v>
      </c>
      <c r="DE434" s="2">
        <v>6809</v>
      </c>
      <c r="DF434" s="2">
        <v>6810</v>
      </c>
      <c r="DG434" s="2">
        <v>6841</v>
      </c>
      <c r="DH434" s="2">
        <v>15691</v>
      </c>
      <c r="DI434">
        <v>15662</v>
      </c>
      <c r="DJ434">
        <v>15621</v>
      </c>
      <c r="DK434">
        <v>15593</v>
      </c>
      <c r="DL434">
        <v>-3924</v>
      </c>
      <c r="DM434">
        <v>37</v>
      </c>
      <c r="DN434">
        <v>8.58</v>
      </c>
      <c r="DO434">
        <v>18000</v>
      </c>
      <c r="DP434">
        <v>15692</v>
      </c>
      <c r="DQ434">
        <v>15664</v>
      </c>
      <c r="DR434">
        <v>15624</v>
      </c>
      <c r="DS434">
        <v>15592</v>
      </c>
      <c r="DT434">
        <v>0</v>
      </c>
      <c r="DU434">
        <v>0</v>
      </c>
      <c r="DV434">
        <v>7053</v>
      </c>
      <c r="DW434">
        <v>4388</v>
      </c>
      <c r="DX434">
        <v>15692</v>
      </c>
      <c r="DY434">
        <v>15664</v>
      </c>
      <c r="DZ434">
        <v>15624</v>
      </c>
      <c r="EA434">
        <v>15592</v>
      </c>
      <c r="EB434">
        <v>22288</v>
      </c>
      <c r="EC434">
        <v>3941</v>
      </c>
      <c r="ED434">
        <v>5514</v>
      </c>
      <c r="EE434">
        <v>1026</v>
      </c>
      <c r="EF434" t="s">
        <v>153</v>
      </c>
    </row>
    <row r="435" spans="1:136">
      <c r="A435">
        <v>49102</v>
      </c>
      <c r="B435" s="1">
        <v>44168.223298611112</v>
      </c>
      <c r="C435">
        <v>52230</v>
      </c>
      <c r="D435" t="s">
        <v>146</v>
      </c>
      <c r="E435">
        <v>390</v>
      </c>
      <c r="F435">
        <v>10</v>
      </c>
      <c r="G435" t="s">
        <v>147</v>
      </c>
      <c r="H435">
        <v>0</v>
      </c>
      <c r="I435">
        <v>65535</v>
      </c>
      <c r="J435">
        <v>65535</v>
      </c>
      <c r="K435">
        <v>1</v>
      </c>
      <c r="L435">
        <v>26.9</v>
      </c>
      <c r="M435">
        <v>15410</v>
      </c>
      <c r="N435">
        <v>115</v>
      </c>
      <c r="O435">
        <v>116</v>
      </c>
      <c r="P435">
        <v>1</v>
      </c>
      <c r="Q435">
        <v>98</v>
      </c>
      <c r="R435">
        <v>102</v>
      </c>
      <c r="S435">
        <v>3970</v>
      </c>
      <c r="T435">
        <v>4059</v>
      </c>
      <c r="U435">
        <v>65535</v>
      </c>
      <c r="V435">
        <v>65535</v>
      </c>
      <c r="W435">
        <v>5</v>
      </c>
      <c r="X435">
        <v>1300</v>
      </c>
      <c r="Y435">
        <v>15400</v>
      </c>
      <c r="Z435" t="s">
        <v>156</v>
      </c>
      <c r="AA435">
        <v>5</v>
      </c>
      <c r="AB435">
        <v>-14077</v>
      </c>
      <c r="AC435">
        <v>-12563</v>
      </c>
      <c r="AD435">
        <v>100</v>
      </c>
      <c r="AE435" t="s">
        <v>146</v>
      </c>
      <c r="AF435" t="s">
        <v>157</v>
      </c>
      <c r="AG435" t="s">
        <v>168</v>
      </c>
      <c r="AH435" t="s">
        <v>169</v>
      </c>
      <c r="AI435" t="s">
        <v>168</v>
      </c>
      <c r="AJ435" t="s">
        <v>177</v>
      </c>
      <c r="AK435" t="s">
        <v>152</v>
      </c>
      <c r="AL435" t="s">
        <v>149</v>
      </c>
      <c r="AM435" t="s">
        <v>149</v>
      </c>
      <c r="AN435" t="s">
        <v>158</v>
      </c>
      <c r="AO435" t="s">
        <v>149</v>
      </c>
      <c r="AP435" t="s">
        <v>149</v>
      </c>
      <c r="AQ435" t="s">
        <v>149</v>
      </c>
      <c r="AR435" t="s">
        <v>149</v>
      </c>
      <c r="AS435" t="s">
        <v>149</v>
      </c>
      <c r="AT435">
        <v>3851</v>
      </c>
      <c r="AU435">
        <v>3846</v>
      </c>
      <c r="AV435">
        <v>3849</v>
      </c>
      <c r="AW435">
        <v>3850</v>
      </c>
      <c r="AX435">
        <v>15406</v>
      </c>
      <c r="AY435">
        <v>15404</v>
      </c>
      <c r="AZ435">
        <v>101</v>
      </c>
      <c r="BA435">
        <v>107</v>
      </c>
      <c r="BB435">
        <v>97</v>
      </c>
      <c r="BC435">
        <v>108</v>
      </c>
      <c r="BD435">
        <v>39</v>
      </c>
      <c r="BE435">
        <v>41</v>
      </c>
      <c r="BF435">
        <v>37</v>
      </c>
      <c r="BG435">
        <v>42</v>
      </c>
      <c r="BH435">
        <v>176</v>
      </c>
      <c r="BI435">
        <v>179</v>
      </c>
      <c r="BJ435">
        <v>31.6</v>
      </c>
      <c r="BK435">
        <v>26.3</v>
      </c>
      <c r="BL435">
        <v>26.9</v>
      </c>
      <c r="BM435">
        <v>196.3</v>
      </c>
      <c r="BN435">
        <v>196.5</v>
      </c>
      <c r="BO435">
        <v>26.9</v>
      </c>
      <c r="BP435">
        <v>31.2</v>
      </c>
      <c r="BQ435">
        <v>3970</v>
      </c>
      <c r="BR435">
        <v>5547</v>
      </c>
      <c r="BS435">
        <v>4059</v>
      </c>
      <c r="BT435">
        <v>5672</v>
      </c>
      <c r="BU435">
        <v>0</v>
      </c>
      <c r="BV435">
        <v>3800</v>
      </c>
      <c r="BW435">
        <v>5283</v>
      </c>
      <c r="BX435">
        <v>3933</v>
      </c>
      <c r="BY435">
        <v>5496</v>
      </c>
      <c r="BZ435">
        <v>3896</v>
      </c>
      <c r="CA435">
        <v>5444</v>
      </c>
      <c r="CB435">
        <v>27.7</v>
      </c>
      <c r="CC435">
        <v>22.7</v>
      </c>
      <c r="CD435">
        <v>1000</v>
      </c>
      <c r="CE435">
        <v>1000</v>
      </c>
      <c r="CF435">
        <v>1000</v>
      </c>
      <c r="CG435">
        <v>1000</v>
      </c>
      <c r="CH435">
        <v>0</v>
      </c>
      <c r="CI435">
        <v>0</v>
      </c>
      <c r="CJ435">
        <v>0</v>
      </c>
      <c r="CK435">
        <v>0</v>
      </c>
      <c r="CL435">
        <v>13</v>
      </c>
      <c r="CM435">
        <v>14</v>
      </c>
      <c r="CN435">
        <v>0</v>
      </c>
      <c r="CO435">
        <v>0</v>
      </c>
      <c r="CP435">
        <v>0</v>
      </c>
      <c r="CQ435">
        <v>0</v>
      </c>
      <c r="CR435">
        <v>8424</v>
      </c>
      <c r="CS435">
        <v>15691</v>
      </c>
      <c r="CT435">
        <v>15662</v>
      </c>
      <c r="CU435">
        <v>15621</v>
      </c>
      <c r="CV435">
        <v>15593</v>
      </c>
      <c r="CW435">
        <v>-3925</v>
      </c>
      <c r="CX435">
        <v>-5644</v>
      </c>
      <c r="CY435">
        <v>38</v>
      </c>
      <c r="CZ435">
        <v>5912</v>
      </c>
      <c r="DA435">
        <v>5920</v>
      </c>
      <c r="DB435">
        <v>5872</v>
      </c>
      <c r="DC435">
        <v>5872</v>
      </c>
      <c r="DD435" s="2">
        <v>6811</v>
      </c>
      <c r="DE435" s="2">
        <v>6809</v>
      </c>
      <c r="DF435" s="2">
        <v>6810</v>
      </c>
      <c r="DG435" s="2">
        <v>6841</v>
      </c>
      <c r="DH435" s="2">
        <v>15691</v>
      </c>
      <c r="DI435">
        <v>15662</v>
      </c>
      <c r="DJ435">
        <v>15621</v>
      </c>
      <c r="DK435">
        <v>15593</v>
      </c>
      <c r="DL435">
        <v>-3925</v>
      </c>
      <c r="DM435">
        <v>38</v>
      </c>
      <c r="DN435">
        <v>8.58</v>
      </c>
      <c r="DO435">
        <v>18000</v>
      </c>
      <c r="DP435">
        <v>15692</v>
      </c>
      <c r="DQ435">
        <v>15664</v>
      </c>
      <c r="DR435">
        <v>15624</v>
      </c>
      <c r="DS435">
        <v>15592</v>
      </c>
      <c r="DT435">
        <v>0</v>
      </c>
      <c r="DU435">
        <v>0</v>
      </c>
      <c r="DV435">
        <v>7033</v>
      </c>
      <c r="DW435">
        <v>4368</v>
      </c>
      <c r="DX435">
        <v>15692</v>
      </c>
      <c r="DY435">
        <v>15664</v>
      </c>
      <c r="DZ435">
        <v>15624</v>
      </c>
      <c r="EA435">
        <v>15592</v>
      </c>
      <c r="EB435">
        <v>22288</v>
      </c>
      <c r="EC435">
        <v>3941</v>
      </c>
      <c r="ED435">
        <v>5514</v>
      </c>
      <c r="EE435">
        <v>1025</v>
      </c>
      <c r="EF435" t="s">
        <v>153</v>
      </c>
    </row>
    <row r="436" spans="1:136">
      <c r="A436">
        <v>49106</v>
      </c>
      <c r="B436" s="1">
        <v>44168.223530092589</v>
      </c>
      <c r="C436">
        <v>52250</v>
      </c>
      <c r="D436" t="s">
        <v>146</v>
      </c>
      <c r="E436">
        <v>390</v>
      </c>
      <c r="F436">
        <v>10</v>
      </c>
      <c r="G436" t="s">
        <v>147</v>
      </c>
      <c r="H436">
        <v>0</v>
      </c>
      <c r="I436">
        <v>65535</v>
      </c>
      <c r="J436">
        <v>65535</v>
      </c>
      <c r="K436">
        <v>1</v>
      </c>
      <c r="L436">
        <v>26.8</v>
      </c>
      <c r="M436">
        <v>15413</v>
      </c>
      <c r="N436">
        <v>114</v>
      </c>
      <c r="O436">
        <v>115</v>
      </c>
      <c r="P436">
        <v>1</v>
      </c>
      <c r="Q436">
        <v>98</v>
      </c>
      <c r="R436">
        <v>102</v>
      </c>
      <c r="S436">
        <v>3971</v>
      </c>
      <c r="T436">
        <v>4059</v>
      </c>
      <c r="U436">
        <v>65535</v>
      </c>
      <c r="V436">
        <v>65535</v>
      </c>
      <c r="W436">
        <v>4</v>
      </c>
      <c r="X436">
        <v>1300</v>
      </c>
      <c r="Y436">
        <v>15400</v>
      </c>
      <c r="Z436" t="s">
        <v>156</v>
      </c>
      <c r="AA436">
        <v>5</v>
      </c>
      <c r="AB436">
        <v>-14080</v>
      </c>
      <c r="AC436">
        <v>-12561</v>
      </c>
      <c r="AD436">
        <v>100</v>
      </c>
      <c r="AE436" t="s">
        <v>146</v>
      </c>
      <c r="AF436" t="s">
        <v>157</v>
      </c>
      <c r="AG436" t="s">
        <v>168</v>
      </c>
      <c r="AH436" t="s">
        <v>169</v>
      </c>
      <c r="AI436" t="s">
        <v>168</v>
      </c>
      <c r="AJ436" t="s">
        <v>177</v>
      </c>
      <c r="AK436" t="s">
        <v>152</v>
      </c>
      <c r="AL436" t="s">
        <v>149</v>
      </c>
      <c r="AM436" t="s">
        <v>149</v>
      </c>
      <c r="AN436" t="s">
        <v>158</v>
      </c>
      <c r="AO436" t="s">
        <v>149</v>
      </c>
      <c r="AP436" t="s">
        <v>149</v>
      </c>
      <c r="AQ436" t="s">
        <v>149</v>
      </c>
      <c r="AR436" t="s">
        <v>149</v>
      </c>
      <c r="AS436" t="s">
        <v>149</v>
      </c>
      <c r="AT436">
        <v>3851</v>
      </c>
      <c r="AU436">
        <v>3846</v>
      </c>
      <c r="AV436">
        <v>3849</v>
      </c>
      <c r="AW436">
        <v>3850</v>
      </c>
      <c r="AX436">
        <v>15407</v>
      </c>
      <c r="AY436">
        <v>15405</v>
      </c>
      <c r="AZ436">
        <v>103</v>
      </c>
      <c r="BA436">
        <v>100</v>
      </c>
      <c r="BB436">
        <v>101</v>
      </c>
      <c r="BC436">
        <v>91</v>
      </c>
      <c r="BD436">
        <v>40</v>
      </c>
      <c r="BE436">
        <v>38</v>
      </c>
      <c r="BF436">
        <v>39</v>
      </c>
      <c r="BG436">
        <v>35</v>
      </c>
      <c r="BH436">
        <v>176</v>
      </c>
      <c r="BI436">
        <v>177</v>
      </c>
      <c r="BJ436">
        <v>31.5</v>
      </c>
      <c r="BK436">
        <v>26.3</v>
      </c>
      <c r="BL436">
        <v>26.8</v>
      </c>
      <c r="BM436">
        <v>196.5</v>
      </c>
      <c r="BN436">
        <v>196.5</v>
      </c>
      <c r="BO436">
        <v>26.8</v>
      </c>
      <c r="BP436">
        <v>31.4</v>
      </c>
      <c r="BQ436">
        <v>3971</v>
      </c>
      <c r="BR436">
        <v>5548</v>
      </c>
      <c r="BS436">
        <v>4059</v>
      </c>
      <c r="BT436">
        <v>5672</v>
      </c>
      <c r="BU436">
        <v>0</v>
      </c>
      <c r="BV436">
        <v>3801</v>
      </c>
      <c r="BW436">
        <v>5285</v>
      </c>
      <c r="BX436">
        <v>3933</v>
      </c>
      <c r="BY436">
        <v>5496</v>
      </c>
      <c r="BZ436">
        <v>3896</v>
      </c>
      <c r="CA436">
        <v>5444</v>
      </c>
      <c r="CB436">
        <v>27.7</v>
      </c>
      <c r="CC436">
        <v>22.7</v>
      </c>
      <c r="CD436">
        <v>1000</v>
      </c>
      <c r="CE436">
        <v>1000</v>
      </c>
      <c r="CF436">
        <v>1000</v>
      </c>
      <c r="CG436">
        <v>1000</v>
      </c>
      <c r="CH436">
        <v>0</v>
      </c>
      <c r="CI436">
        <v>0</v>
      </c>
      <c r="CJ436">
        <v>0</v>
      </c>
      <c r="CK436">
        <v>0</v>
      </c>
      <c r="CL436">
        <v>13</v>
      </c>
      <c r="CM436">
        <v>14</v>
      </c>
      <c r="CN436">
        <v>0</v>
      </c>
      <c r="CO436">
        <v>0</v>
      </c>
      <c r="CP436">
        <v>0</v>
      </c>
      <c r="CQ436">
        <v>0</v>
      </c>
      <c r="CR436">
        <v>8444</v>
      </c>
      <c r="CS436">
        <v>15691</v>
      </c>
      <c r="CT436">
        <v>15662</v>
      </c>
      <c r="CU436">
        <v>15621</v>
      </c>
      <c r="CV436">
        <v>15593</v>
      </c>
      <c r="CW436">
        <v>-3926</v>
      </c>
      <c r="CX436">
        <v>-5646</v>
      </c>
      <c r="CY436">
        <v>38</v>
      </c>
      <c r="CZ436">
        <v>5912</v>
      </c>
      <c r="DA436">
        <v>5920</v>
      </c>
      <c r="DB436">
        <v>5872</v>
      </c>
      <c r="DC436">
        <v>5872</v>
      </c>
      <c r="DD436" s="2">
        <v>6811</v>
      </c>
      <c r="DE436" s="2">
        <v>6809</v>
      </c>
      <c r="DF436" s="2">
        <v>6810</v>
      </c>
      <c r="DG436" s="2">
        <v>6841</v>
      </c>
      <c r="DH436" s="2">
        <v>15691</v>
      </c>
      <c r="DI436">
        <v>15662</v>
      </c>
      <c r="DJ436">
        <v>15621</v>
      </c>
      <c r="DK436">
        <v>15593</v>
      </c>
      <c r="DL436">
        <v>-3926</v>
      </c>
      <c r="DM436">
        <v>38</v>
      </c>
      <c r="DN436">
        <v>8.58</v>
      </c>
      <c r="DO436">
        <v>18000</v>
      </c>
      <c r="DP436">
        <v>15692</v>
      </c>
      <c r="DQ436">
        <v>15664</v>
      </c>
      <c r="DR436">
        <v>15624</v>
      </c>
      <c r="DS436">
        <v>15592</v>
      </c>
      <c r="DT436">
        <v>0</v>
      </c>
      <c r="DU436">
        <v>0</v>
      </c>
      <c r="DV436">
        <v>7013</v>
      </c>
      <c r="DW436">
        <v>4348</v>
      </c>
      <c r="DX436">
        <v>15692</v>
      </c>
      <c r="DY436">
        <v>15664</v>
      </c>
      <c r="DZ436">
        <v>15624</v>
      </c>
      <c r="EA436">
        <v>15592</v>
      </c>
      <c r="EB436">
        <v>22288</v>
      </c>
      <c r="EC436">
        <v>3941</v>
      </c>
      <c r="ED436">
        <v>5514</v>
      </c>
      <c r="EE436">
        <v>1054</v>
      </c>
      <c r="EF436" t="s">
        <v>153</v>
      </c>
    </row>
    <row r="437" spans="1:136">
      <c r="A437">
        <v>49110</v>
      </c>
      <c r="B437" s="1">
        <v>44168.223761574074</v>
      </c>
      <c r="C437">
        <v>52270</v>
      </c>
      <c r="D437" t="s">
        <v>146</v>
      </c>
      <c r="E437">
        <v>390</v>
      </c>
      <c r="F437">
        <v>10</v>
      </c>
      <c r="G437" t="s">
        <v>147</v>
      </c>
      <c r="H437">
        <v>0</v>
      </c>
      <c r="I437">
        <v>65535</v>
      </c>
      <c r="J437">
        <v>65535</v>
      </c>
      <c r="K437">
        <v>1</v>
      </c>
      <c r="L437">
        <v>26.8</v>
      </c>
      <c r="M437">
        <v>15399</v>
      </c>
      <c r="N437">
        <v>112</v>
      </c>
      <c r="O437">
        <v>113</v>
      </c>
      <c r="P437">
        <v>1</v>
      </c>
      <c r="Q437">
        <v>98</v>
      </c>
      <c r="R437">
        <v>102</v>
      </c>
      <c r="S437">
        <v>3971</v>
      </c>
      <c r="T437">
        <v>4059</v>
      </c>
      <c r="U437">
        <v>65535</v>
      </c>
      <c r="V437">
        <v>65535</v>
      </c>
      <c r="W437">
        <v>4</v>
      </c>
      <c r="X437">
        <v>1300</v>
      </c>
      <c r="Y437">
        <v>15400</v>
      </c>
      <c r="Z437" t="s">
        <v>156</v>
      </c>
      <c r="AA437">
        <v>5</v>
      </c>
      <c r="AB437">
        <v>-14080</v>
      </c>
      <c r="AC437">
        <v>-12561</v>
      </c>
      <c r="AD437">
        <v>100</v>
      </c>
      <c r="AE437" t="s">
        <v>146</v>
      </c>
      <c r="AF437" t="s">
        <v>157</v>
      </c>
      <c r="AG437" t="s">
        <v>168</v>
      </c>
      <c r="AH437" t="s">
        <v>169</v>
      </c>
      <c r="AI437" t="s">
        <v>168</v>
      </c>
      <c r="AJ437" t="s">
        <v>177</v>
      </c>
      <c r="AK437" t="s">
        <v>152</v>
      </c>
      <c r="AL437" t="s">
        <v>149</v>
      </c>
      <c r="AM437" t="s">
        <v>149</v>
      </c>
      <c r="AN437" t="s">
        <v>158</v>
      </c>
      <c r="AO437" t="s">
        <v>149</v>
      </c>
      <c r="AP437" t="s">
        <v>149</v>
      </c>
      <c r="AQ437" t="s">
        <v>149</v>
      </c>
      <c r="AR437" t="s">
        <v>149</v>
      </c>
      <c r="AS437" t="s">
        <v>149</v>
      </c>
      <c r="AT437">
        <v>3851</v>
      </c>
      <c r="AU437">
        <v>3846</v>
      </c>
      <c r="AV437">
        <v>3849</v>
      </c>
      <c r="AW437">
        <v>3850</v>
      </c>
      <c r="AX437">
        <v>15404</v>
      </c>
      <c r="AY437">
        <v>15404</v>
      </c>
      <c r="AZ437">
        <v>93</v>
      </c>
      <c r="BA437">
        <v>95</v>
      </c>
      <c r="BB437">
        <v>95</v>
      </c>
      <c r="BC437">
        <v>98</v>
      </c>
      <c r="BD437">
        <v>36</v>
      </c>
      <c r="BE437">
        <v>37</v>
      </c>
      <c r="BF437">
        <v>37</v>
      </c>
      <c r="BG437">
        <v>38</v>
      </c>
      <c r="BH437">
        <v>171</v>
      </c>
      <c r="BI437">
        <v>175</v>
      </c>
      <c r="BJ437">
        <v>31.6</v>
      </c>
      <c r="BK437">
        <v>26.3</v>
      </c>
      <c r="BL437">
        <v>26.8</v>
      </c>
      <c r="BM437">
        <v>196.3</v>
      </c>
      <c r="BN437">
        <v>196.3</v>
      </c>
      <c r="BO437">
        <v>26.8</v>
      </c>
      <c r="BP437">
        <v>31.5</v>
      </c>
      <c r="BQ437">
        <v>3971</v>
      </c>
      <c r="BR437">
        <v>5548</v>
      </c>
      <c r="BS437">
        <v>4059</v>
      </c>
      <c r="BT437">
        <v>5672</v>
      </c>
      <c r="BU437">
        <v>0</v>
      </c>
      <c r="BV437">
        <v>3801</v>
      </c>
      <c r="BW437">
        <v>5285</v>
      </c>
      <c r="BX437">
        <v>3933</v>
      </c>
      <c r="BY437">
        <v>5496</v>
      </c>
      <c r="BZ437">
        <v>3896</v>
      </c>
      <c r="CA437">
        <v>5444</v>
      </c>
      <c r="CB437">
        <v>27.7</v>
      </c>
      <c r="CC437">
        <v>22.7</v>
      </c>
      <c r="CD437">
        <v>1000</v>
      </c>
      <c r="CE437">
        <v>1000</v>
      </c>
      <c r="CF437">
        <v>1000</v>
      </c>
      <c r="CG437">
        <v>1000</v>
      </c>
      <c r="CH437">
        <v>0</v>
      </c>
      <c r="CI437">
        <v>0</v>
      </c>
      <c r="CJ437">
        <v>0</v>
      </c>
      <c r="CK437">
        <v>0</v>
      </c>
      <c r="CL437">
        <v>13</v>
      </c>
      <c r="CM437">
        <v>14</v>
      </c>
      <c r="CN437">
        <v>0</v>
      </c>
      <c r="CO437">
        <v>0</v>
      </c>
      <c r="CP437">
        <v>0</v>
      </c>
      <c r="CQ437">
        <v>0</v>
      </c>
      <c r="CR437">
        <v>8464</v>
      </c>
      <c r="CS437">
        <v>15691</v>
      </c>
      <c r="CT437">
        <v>15662</v>
      </c>
      <c r="CU437">
        <v>15621</v>
      </c>
      <c r="CV437">
        <v>15593</v>
      </c>
      <c r="CW437">
        <v>-3926</v>
      </c>
      <c r="CX437">
        <v>-5646</v>
      </c>
      <c r="CY437">
        <v>38</v>
      </c>
      <c r="CZ437">
        <v>5912</v>
      </c>
      <c r="DA437">
        <v>5920</v>
      </c>
      <c r="DB437">
        <v>5872</v>
      </c>
      <c r="DC437">
        <v>5872</v>
      </c>
      <c r="DD437" s="2">
        <v>6811</v>
      </c>
      <c r="DE437" s="2">
        <v>6809</v>
      </c>
      <c r="DF437" s="2">
        <v>6810</v>
      </c>
      <c r="DG437" s="2">
        <v>6841</v>
      </c>
      <c r="DH437" s="2">
        <v>15691</v>
      </c>
      <c r="DI437">
        <v>15662</v>
      </c>
      <c r="DJ437">
        <v>15621</v>
      </c>
      <c r="DK437">
        <v>15593</v>
      </c>
      <c r="DL437">
        <v>-3926</v>
      </c>
      <c r="DM437">
        <v>38</v>
      </c>
      <c r="DN437">
        <v>8.58</v>
      </c>
      <c r="DO437">
        <v>18000</v>
      </c>
      <c r="DP437">
        <v>15692</v>
      </c>
      <c r="DQ437">
        <v>15664</v>
      </c>
      <c r="DR437">
        <v>15624</v>
      </c>
      <c r="DS437">
        <v>15592</v>
      </c>
      <c r="DT437">
        <v>0</v>
      </c>
      <c r="DU437">
        <v>0</v>
      </c>
      <c r="DV437">
        <v>6993</v>
      </c>
      <c r="DW437">
        <v>4328</v>
      </c>
      <c r="DX437">
        <v>15692</v>
      </c>
      <c r="DY437">
        <v>15664</v>
      </c>
      <c r="DZ437">
        <v>15624</v>
      </c>
      <c r="EA437">
        <v>15592</v>
      </c>
      <c r="EB437">
        <v>22288</v>
      </c>
      <c r="EC437">
        <v>3941</v>
      </c>
      <c r="ED437">
        <v>5514</v>
      </c>
      <c r="EE437">
        <v>1051</v>
      </c>
      <c r="EF437" t="s">
        <v>153</v>
      </c>
    </row>
    <row r="438" spans="1:136">
      <c r="A438">
        <v>49114</v>
      </c>
      <c r="B438" s="1">
        <v>44168.223993055559</v>
      </c>
      <c r="C438">
        <v>52290</v>
      </c>
      <c r="D438" t="s">
        <v>146</v>
      </c>
      <c r="E438">
        <v>390</v>
      </c>
      <c r="F438">
        <v>10</v>
      </c>
      <c r="G438" t="s">
        <v>147</v>
      </c>
      <c r="H438">
        <v>0</v>
      </c>
      <c r="I438">
        <v>65535</v>
      </c>
      <c r="J438">
        <v>65535</v>
      </c>
      <c r="K438">
        <v>1</v>
      </c>
      <c r="L438">
        <v>26.8</v>
      </c>
      <c r="M438">
        <v>15399</v>
      </c>
      <c r="N438">
        <v>111</v>
      </c>
      <c r="O438">
        <v>112</v>
      </c>
      <c r="P438">
        <v>1</v>
      </c>
      <c r="Q438">
        <v>98</v>
      </c>
      <c r="R438">
        <v>102</v>
      </c>
      <c r="S438">
        <v>3972</v>
      </c>
      <c r="T438">
        <v>4059</v>
      </c>
      <c r="U438">
        <v>65535</v>
      </c>
      <c r="V438">
        <v>65535</v>
      </c>
      <c r="W438">
        <v>4</v>
      </c>
      <c r="X438">
        <v>1300</v>
      </c>
      <c r="Y438">
        <v>15400</v>
      </c>
      <c r="Z438" t="s">
        <v>156</v>
      </c>
      <c r="AA438">
        <v>5</v>
      </c>
      <c r="AB438">
        <v>-14083</v>
      </c>
      <c r="AC438">
        <v>-12564</v>
      </c>
      <c r="AD438">
        <v>100</v>
      </c>
      <c r="AE438" t="s">
        <v>146</v>
      </c>
      <c r="AF438" t="s">
        <v>157</v>
      </c>
      <c r="AG438" t="s">
        <v>168</v>
      </c>
      <c r="AH438" t="s">
        <v>169</v>
      </c>
      <c r="AI438" t="s">
        <v>168</v>
      </c>
      <c r="AJ438" t="s">
        <v>177</v>
      </c>
      <c r="AK438" t="s">
        <v>152</v>
      </c>
      <c r="AL438" t="s">
        <v>149</v>
      </c>
      <c r="AM438" t="s">
        <v>149</v>
      </c>
      <c r="AN438" t="s">
        <v>158</v>
      </c>
      <c r="AO438" t="s">
        <v>149</v>
      </c>
      <c r="AP438" t="s">
        <v>149</v>
      </c>
      <c r="AQ438" t="s">
        <v>149</v>
      </c>
      <c r="AR438" t="s">
        <v>149</v>
      </c>
      <c r="AS438" t="s">
        <v>149</v>
      </c>
      <c r="AT438">
        <v>3851</v>
      </c>
      <c r="AU438">
        <v>3846</v>
      </c>
      <c r="AV438">
        <v>3849</v>
      </c>
      <c r="AW438">
        <v>3851</v>
      </c>
      <c r="AX438">
        <v>15407</v>
      </c>
      <c r="AY438">
        <v>15402</v>
      </c>
      <c r="AZ438">
        <v>81</v>
      </c>
      <c r="BA438">
        <v>102</v>
      </c>
      <c r="BB438">
        <v>94</v>
      </c>
      <c r="BC438">
        <v>98</v>
      </c>
      <c r="BD438">
        <v>31</v>
      </c>
      <c r="BE438">
        <v>39</v>
      </c>
      <c r="BF438">
        <v>36</v>
      </c>
      <c r="BG438">
        <v>38</v>
      </c>
      <c r="BH438">
        <v>169</v>
      </c>
      <c r="BI438">
        <v>172</v>
      </c>
      <c r="BJ438">
        <v>31.5</v>
      </c>
      <c r="BK438">
        <v>26.3</v>
      </c>
      <c r="BL438">
        <v>26.8</v>
      </c>
      <c r="BM438">
        <v>196.3</v>
      </c>
      <c r="BN438">
        <v>196.3</v>
      </c>
      <c r="BO438">
        <v>26.8</v>
      </c>
      <c r="BP438">
        <v>31.4</v>
      </c>
      <c r="BQ438">
        <v>3972</v>
      </c>
      <c r="BR438">
        <v>5549</v>
      </c>
      <c r="BS438">
        <v>4059</v>
      </c>
      <c r="BT438">
        <v>5672</v>
      </c>
      <c r="BU438">
        <v>0</v>
      </c>
      <c r="BV438">
        <v>3802</v>
      </c>
      <c r="BW438">
        <v>5286</v>
      </c>
      <c r="BX438">
        <v>3933</v>
      </c>
      <c r="BY438">
        <v>5496</v>
      </c>
      <c r="BZ438">
        <v>3896</v>
      </c>
      <c r="CA438">
        <v>5444</v>
      </c>
      <c r="CB438">
        <v>27.7</v>
      </c>
      <c r="CC438">
        <v>22.7</v>
      </c>
      <c r="CD438">
        <v>1000</v>
      </c>
      <c r="CE438">
        <v>1000</v>
      </c>
      <c r="CF438">
        <v>1000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13</v>
      </c>
      <c r="CM438">
        <v>14</v>
      </c>
      <c r="CN438">
        <v>0</v>
      </c>
      <c r="CO438">
        <v>0</v>
      </c>
      <c r="CP438">
        <v>0</v>
      </c>
      <c r="CQ438">
        <v>0</v>
      </c>
      <c r="CR438">
        <v>8484</v>
      </c>
      <c r="CS438">
        <v>15691</v>
      </c>
      <c r="CT438">
        <v>15662</v>
      </c>
      <c r="CU438">
        <v>15621</v>
      </c>
      <c r="CV438">
        <v>15593</v>
      </c>
      <c r="CW438">
        <v>-3927</v>
      </c>
      <c r="CX438">
        <v>-5647</v>
      </c>
      <c r="CY438">
        <v>38</v>
      </c>
      <c r="CZ438">
        <v>5912</v>
      </c>
      <c r="DA438">
        <v>5920</v>
      </c>
      <c r="DB438">
        <v>5872</v>
      </c>
      <c r="DC438">
        <v>5872</v>
      </c>
      <c r="DD438" s="2">
        <v>6811</v>
      </c>
      <c r="DE438" s="2">
        <v>6809</v>
      </c>
      <c r="DF438" s="2">
        <v>6810</v>
      </c>
      <c r="DG438" s="2">
        <v>6841</v>
      </c>
      <c r="DH438" s="2">
        <v>15691</v>
      </c>
      <c r="DI438">
        <v>15662</v>
      </c>
      <c r="DJ438">
        <v>15621</v>
      </c>
      <c r="DK438">
        <v>15593</v>
      </c>
      <c r="DL438">
        <v>-3927</v>
      </c>
      <c r="DM438">
        <v>38</v>
      </c>
      <c r="DN438">
        <v>8.58</v>
      </c>
      <c r="DO438">
        <v>18000</v>
      </c>
      <c r="DP438">
        <v>15692</v>
      </c>
      <c r="DQ438">
        <v>15664</v>
      </c>
      <c r="DR438">
        <v>15624</v>
      </c>
      <c r="DS438">
        <v>15592</v>
      </c>
      <c r="DT438">
        <v>0</v>
      </c>
      <c r="DU438">
        <v>0</v>
      </c>
      <c r="DV438">
        <v>6973</v>
      </c>
      <c r="DW438">
        <v>4308</v>
      </c>
      <c r="DX438">
        <v>15692</v>
      </c>
      <c r="DY438">
        <v>15664</v>
      </c>
      <c r="DZ438">
        <v>15624</v>
      </c>
      <c r="EA438">
        <v>15592</v>
      </c>
      <c r="EB438">
        <v>22288</v>
      </c>
      <c r="EC438">
        <v>3941</v>
      </c>
      <c r="ED438">
        <v>5514</v>
      </c>
      <c r="EE438">
        <v>1066</v>
      </c>
      <c r="EF438" t="s">
        <v>153</v>
      </c>
    </row>
    <row r="439" spans="1:136">
      <c r="A439">
        <v>49118</v>
      </c>
      <c r="B439" s="1">
        <v>44168.224224537036</v>
      </c>
      <c r="C439">
        <v>52310</v>
      </c>
      <c r="D439" t="s">
        <v>146</v>
      </c>
      <c r="E439">
        <v>390</v>
      </c>
      <c r="F439">
        <v>10</v>
      </c>
      <c r="G439" t="s">
        <v>147</v>
      </c>
      <c r="H439">
        <v>0</v>
      </c>
      <c r="I439">
        <v>65535</v>
      </c>
      <c r="J439">
        <v>65535</v>
      </c>
      <c r="K439">
        <v>1</v>
      </c>
      <c r="L439">
        <v>26.8</v>
      </c>
      <c r="M439">
        <v>15399</v>
      </c>
      <c r="N439">
        <v>110</v>
      </c>
      <c r="O439">
        <v>110</v>
      </c>
      <c r="P439">
        <v>1</v>
      </c>
      <c r="Q439">
        <v>98</v>
      </c>
      <c r="R439">
        <v>102</v>
      </c>
      <c r="S439">
        <v>3972</v>
      </c>
      <c r="T439">
        <v>4059</v>
      </c>
      <c r="U439">
        <v>65535</v>
      </c>
      <c r="V439">
        <v>65535</v>
      </c>
      <c r="W439">
        <v>4</v>
      </c>
      <c r="X439">
        <v>1300</v>
      </c>
      <c r="Y439">
        <v>15400</v>
      </c>
      <c r="Z439" t="s">
        <v>156</v>
      </c>
      <c r="AA439">
        <v>5</v>
      </c>
      <c r="AB439">
        <v>-14083</v>
      </c>
      <c r="AC439">
        <v>-12564</v>
      </c>
      <c r="AD439">
        <v>100</v>
      </c>
      <c r="AE439" t="s">
        <v>146</v>
      </c>
      <c r="AF439" t="s">
        <v>157</v>
      </c>
      <c r="AG439" t="s">
        <v>168</v>
      </c>
      <c r="AH439" t="s">
        <v>169</v>
      </c>
      <c r="AI439" t="s">
        <v>168</v>
      </c>
      <c r="AJ439" t="s">
        <v>177</v>
      </c>
      <c r="AK439" t="s">
        <v>152</v>
      </c>
      <c r="AL439" t="s">
        <v>149</v>
      </c>
      <c r="AM439" t="s">
        <v>149</v>
      </c>
      <c r="AN439" t="s">
        <v>158</v>
      </c>
      <c r="AO439" t="s">
        <v>149</v>
      </c>
      <c r="AP439" t="s">
        <v>149</v>
      </c>
      <c r="AQ439" t="s">
        <v>149</v>
      </c>
      <c r="AR439" t="s">
        <v>149</v>
      </c>
      <c r="AS439" t="s">
        <v>149</v>
      </c>
      <c r="AT439">
        <v>3852</v>
      </c>
      <c r="AU439">
        <v>3846</v>
      </c>
      <c r="AV439">
        <v>3849</v>
      </c>
      <c r="AW439">
        <v>3850</v>
      </c>
      <c r="AX439">
        <v>15406</v>
      </c>
      <c r="AY439">
        <v>15405</v>
      </c>
      <c r="AZ439">
        <v>92</v>
      </c>
      <c r="BA439">
        <v>105</v>
      </c>
      <c r="BB439">
        <v>89</v>
      </c>
      <c r="BC439">
        <v>96</v>
      </c>
      <c r="BD439">
        <v>35</v>
      </c>
      <c r="BE439">
        <v>40</v>
      </c>
      <c r="BF439">
        <v>34</v>
      </c>
      <c r="BG439">
        <v>37</v>
      </c>
      <c r="BH439">
        <v>169</v>
      </c>
      <c r="BI439">
        <v>170</v>
      </c>
      <c r="BJ439">
        <v>31.4</v>
      </c>
      <c r="BK439">
        <v>26.2</v>
      </c>
      <c r="BL439">
        <v>26.8</v>
      </c>
      <c r="BM439">
        <v>196.3</v>
      </c>
      <c r="BN439">
        <v>196.4</v>
      </c>
      <c r="BO439">
        <v>26.8</v>
      </c>
      <c r="BP439">
        <v>31.3</v>
      </c>
      <c r="BQ439">
        <v>3972</v>
      </c>
      <c r="BR439">
        <v>5550</v>
      </c>
      <c r="BS439">
        <v>4059</v>
      </c>
      <c r="BT439">
        <v>5672</v>
      </c>
      <c r="BU439">
        <v>0</v>
      </c>
      <c r="BV439">
        <v>3802</v>
      </c>
      <c r="BW439">
        <v>5286</v>
      </c>
      <c r="BX439">
        <v>3933</v>
      </c>
      <c r="BY439">
        <v>5496</v>
      </c>
      <c r="BZ439">
        <v>3896</v>
      </c>
      <c r="CA439">
        <v>5444</v>
      </c>
      <c r="CB439">
        <v>27.7</v>
      </c>
      <c r="CC439">
        <v>22.7</v>
      </c>
      <c r="CD439">
        <v>1000</v>
      </c>
      <c r="CE439">
        <v>1000</v>
      </c>
      <c r="CF439">
        <v>1000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13</v>
      </c>
      <c r="CM439">
        <v>14</v>
      </c>
      <c r="CN439">
        <v>0</v>
      </c>
      <c r="CO439">
        <v>0</v>
      </c>
      <c r="CP439">
        <v>0</v>
      </c>
      <c r="CQ439">
        <v>0</v>
      </c>
      <c r="CR439">
        <v>8504</v>
      </c>
      <c r="CS439">
        <v>15691</v>
      </c>
      <c r="CT439">
        <v>15662</v>
      </c>
      <c r="CU439">
        <v>15621</v>
      </c>
      <c r="CV439">
        <v>15593</v>
      </c>
      <c r="CW439">
        <v>-3927</v>
      </c>
      <c r="CX439">
        <v>-5647</v>
      </c>
      <c r="CY439">
        <v>38</v>
      </c>
      <c r="CZ439">
        <v>5912</v>
      </c>
      <c r="DA439">
        <v>5920</v>
      </c>
      <c r="DB439">
        <v>5872</v>
      </c>
      <c r="DC439">
        <v>5872</v>
      </c>
      <c r="DD439" s="2">
        <v>6811</v>
      </c>
      <c r="DE439" s="2">
        <v>6809</v>
      </c>
      <c r="DF439" s="2">
        <v>6810</v>
      </c>
      <c r="DG439" s="2">
        <v>6841</v>
      </c>
      <c r="DH439" s="2">
        <v>15691</v>
      </c>
      <c r="DI439">
        <v>15662</v>
      </c>
      <c r="DJ439">
        <v>15621</v>
      </c>
      <c r="DK439">
        <v>15593</v>
      </c>
      <c r="DL439">
        <v>-3927</v>
      </c>
      <c r="DM439">
        <v>38</v>
      </c>
      <c r="DN439">
        <v>8.58</v>
      </c>
      <c r="DO439">
        <v>18000</v>
      </c>
      <c r="DP439">
        <v>15692</v>
      </c>
      <c r="DQ439">
        <v>15664</v>
      </c>
      <c r="DR439">
        <v>15624</v>
      </c>
      <c r="DS439">
        <v>15592</v>
      </c>
      <c r="DT439">
        <v>0</v>
      </c>
      <c r="DU439">
        <v>0</v>
      </c>
      <c r="DV439">
        <v>6953</v>
      </c>
      <c r="DW439">
        <v>4288</v>
      </c>
      <c r="DX439">
        <v>15692</v>
      </c>
      <c r="DY439">
        <v>15664</v>
      </c>
      <c r="DZ439">
        <v>15624</v>
      </c>
      <c r="EA439">
        <v>15592</v>
      </c>
      <c r="EB439">
        <v>22288</v>
      </c>
      <c r="EC439">
        <v>3941</v>
      </c>
      <c r="ED439">
        <v>5514</v>
      </c>
      <c r="EE439">
        <v>1064</v>
      </c>
      <c r="EF439" t="s">
        <v>153</v>
      </c>
    </row>
    <row r="440" spans="1:136">
      <c r="A440">
        <v>49122</v>
      </c>
      <c r="B440" s="1">
        <v>44168.224456018521</v>
      </c>
      <c r="C440">
        <v>52330</v>
      </c>
      <c r="D440" t="s">
        <v>146</v>
      </c>
      <c r="E440">
        <v>390</v>
      </c>
      <c r="F440">
        <v>10</v>
      </c>
      <c r="G440" t="s">
        <v>147</v>
      </c>
      <c r="H440">
        <v>0</v>
      </c>
      <c r="I440">
        <v>65535</v>
      </c>
      <c r="J440">
        <v>65535</v>
      </c>
      <c r="K440">
        <v>1</v>
      </c>
      <c r="L440">
        <v>26.8</v>
      </c>
      <c r="M440">
        <v>15400</v>
      </c>
      <c r="N440">
        <v>107</v>
      </c>
      <c r="O440">
        <v>109</v>
      </c>
      <c r="P440">
        <v>1</v>
      </c>
      <c r="Q440">
        <v>98</v>
      </c>
      <c r="R440">
        <v>102</v>
      </c>
      <c r="S440">
        <v>3973</v>
      </c>
      <c r="T440">
        <v>4059</v>
      </c>
      <c r="U440">
        <v>65535</v>
      </c>
      <c r="V440">
        <v>65535</v>
      </c>
      <c r="W440">
        <v>3</v>
      </c>
      <c r="X440">
        <v>1300</v>
      </c>
      <c r="Y440">
        <v>15400</v>
      </c>
      <c r="Z440" t="s">
        <v>156</v>
      </c>
      <c r="AA440">
        <v>5</v>
      </c>
      <c r="AB440">
        <v>-14083</v>
      </c>
      <c r="AC440">
        <v>-12564</v>
      </c>
      <c r="AD440">
        <v>100</v>
      </c>
      <c r="AE440" t="s">
        <v>146</v>
      </c>
      <c r="AF440" t="s">
        <v>157</v>
      </c>
      <c r="AG440" t="s">
        <v>168</v>
      </c>
      <c r="AH440" t="s">
        <v>169</v>
      </c>
      <c r="AI440" t="s">
        <v>168</v>
      </c>
      <c r="AJ440" t="s">
        <v>177</v>
      </c>
      <c r="AK440" t="s">
        <v>152</v>
      </c>
      <c r="AL440" t="s">
        <v>149</v>
      </c>
      <c r="AM440" t="s">
        <v>149</v>
      </c>
      <c r="AN440" t="s">
        <v>158</v>
      </c>
      <c r="AO440" t="s">
        <v>149</v>
      </c>
      <c r="AP440" t="s">
        <v>149</v>
      </c>
      <c r="AQ440" t="s">
        <v>149</v>
      </c>
      <c r="AR440" t="s">
        <v>149</v>
      </c>
      <c r="AS440" t="s">
        <v>149</v>
      </c>
      <c r="AT440">
        <v>3851</v>
      </c>
      <c r="AU440">
        <v>3845</v>
      </c>
      <c r="AV440">
        <v>3849</v>
      </c>
      <c r="AW440">
        <v>3850</v>
      </c>
      <c r="AX440">
        <v>15406</v>
      </c>
      <c r="AY440">
        <v>15403</v>
      </c>
      <c r="AZ440">
        <v>88</v>
      </c>
      <c r="BA440">
        <v>87</v>
      </c>
      <c r="BB440">
        <v>94</v>
      </c>
      <c r="BC440">
        <v>94</v>
      </c>
      <c r="BD440">
        <v>34</v>
      </c>
      <c r="BE440">
        <v>33</v>
      </c>
      <c r="BF440">
        <v>36</v>
      </c>
      <c r="BG440">
        <v>36</v>
      </c>
      <c r="BH440">
        <v>165</v>
      </c>
      <c r="BI440">
        <v>168</v>
      </c>
      <c r="BJ440">
        <v>31.5</v>
      </c>
      <c r="BK440">
        <v>26.2</v>
      </c>
      <c r="BL440">
        <v>26.7</v>
      </c>
      <c r="BM440">
        <v>196.3</v>
      </c>
      <c r="BN440">
        <v>196.3</v>
      </c>
      <c r="BO440">
        <v>26.7</v>
      </c>
      <c r="BP440">
        <v>31.5</v>
      </c>
      <c r="BQ440">
        <v>3973</v>
      </c>
      <c r="BR440">
        <v>5551</v>
      </c>
      <c r="BS440">
        <v>4059</v>
      </c>
      <c r="BT440">
        <v>5672</v>
      </c>
      <c r="BU440">
        <v>0</v>
      </c>
      <c r="BV440">
        <v>3803</v>
      </c>
      <c r="BW440">
        <v>5288</v>
      </c>
      <c r="BX440">
        <v>3933</v>
      </c>
      <c r="BY440">
        <v>5496</v>
      </c>
      <c r="BZ440">
        <v>3896</v>
      </c>
      <c r="CA440">
        <v>5444</v>
      </c>
      <c r="CB440">
        <v>27.7</v>
      </c>
      <c r="CC440">
        <v>22.7</v>
      </c>
      <c r="CD440">
        <v>1000</v>
      </c>
      <c r="CE440">
        <v>1000</v>
      </c>
      <c r="CF440">
        <v>1000</v>
      </c>
      <c r="CG440">
        <v>1000</v>
      </c>
      <c r="CH440">
        <v>0</v>
      </c>
      <c r="CI440">
        <v>0</v>
      </c>
      <c r="CJ440">
        <v>0</v>
      </c>
      <c r="CK440">
        <v>0</v>
      </c>
      <c r="CL440">
        <v>13</v>
      </c>
      <c r="CM440">
        <v>14</v>
      </c>
      <c r="CN440">
        <v>0</v>
      </c>
      <c r="CO440">
        <v>0</v>
      </c>
      <c r="CP440">
        <v>0</v>
      </c>
      <c r="CQ440">
        <v>0</v>
      </c>
      <c r="CR440">
        <v>8524</v>
      </c>
      <c r="CS440">
        <v>15691</v>
      </c>
      <c r="CT440">
        <v>15662</v>
      </c>
      <c r="CU440">
        <v>15621</v>
      </c>
      <c r="CV440">
        <v>15593</v>
      </c>
      <c r="CW440">
        <v>-3928</v>
      </c>
      <c r="CX440">
        <v>-5649</v>
      </c>
      <c r="CY440">
        <v>38</v>
      </c>
      <c r="CZ440">
        <v>5912</v>
      </c>
      <c r="DA440">
        <v>5920</v>
      </c>
      <c r="DB440">
        <v>5872</v>
      </c>
      <c r="DC440">
        <v>5872</v>
      </c>
      <c r="DD440" s="2">
        <v>6811</v>
      </c>
      <c r="DE440" s="2">
        <v>6809</v>
      </c>
      <c r="DF440" s="2">
        <v>6810</v>
      </c>
      <c r="DG440" s="2">
        <v>6841</v>
      </c>
      <c r="DH440" s="2">
        <v>15691</v>
      </c>
      <c r="DI440">
        <v>15662</v>
      </c>
      <c r="DJ440">
        <v>15621</v>
      </c>
      <c r="DK440">
        <v>15593</v>
      </c>
      <c r="DL440">
        <v>-3928</v>
      </c>
      <c r="DM440">
        <v>38</v>
      </c>
      <c r="DN440">
        <v>8.58</v>
      </c>
      <c r="DO440">
        <v>18000</v>
      </c>
      <c r="DP440">
        <v>15692</v>
      </c>
      <c r="DQ440">
        <v>15664</v>
      </c>
      <c r="DR440">
        <v>15624</v>
      </c>
      <c r="DS440">
        <v>15592</v>
      </c>
      <c r="DT440">
        <v>0</v>
      </c>
      <c r="DU440">
        <v>0</v>
      </c>
      <c r="DV440">
        <v>6933</v>
      </c>
      <c r="DW440">
        <v>4268</v>
      </c>
      <c r="DX440">
        <v>15692</v>
      </c>
      <c r="DY440">
        <v>15664</v>
      </c>
      <c r="DZ440">
        <v>15624</v>
      </c>
      <c r="EA440">
        <v>15592</v>
      </c>
      <c r="EB440">
        <v>22288</v>
      </c>
      <c r="EC440">
        <v>3941</v>
      </c>
      <c r="ED440">
        <v>5514</v>
      </c>
      <c r="EE440">
        <v>1045</v>
      </c>
      <c r="EF440" t="s">
        <v>153</v>
      </c>
    </row>
    <row r="441" spans="1:136">
      <c r="A441">
        <v>49126</v>
      </c>
      <c r="B441" s="1">
        <v>44168.224687499998</v>
      </c>
      <c r="C441">
        <v>52350</v>
      </c>
      <c r="D441" t="s">
        <v>146</v>
      </c>
      <c r="E441">
        <v>390</v>
      </c>
      <c r="F441">
        <v>10</v>
      </c>
      <c r="G441" t="s">
        <v>147</v>
      </c>
      <c r="H441">
        <v>0</v>
      </c>
      <c r="I441">
        <v>65535</v>
      </c>
      <c r="J441">
        <v>65535</v>
      </c>
      <c r="K441">
        <v>1</v>
      </c>
      <c r="L441">
        <v>26.7</v>
      </c>
      <c r="M441">
        <v>15400</v>
      </c>
      <c r="N441">
        <v>106</v>
      </c>
      <c r="O441">
        <v>107</v>
      </c>
      <c r="P441">
        <v>1</v>
      </c>
      <c r="Q441">
        <v>98</v>
      </c>
      <c r="R441">
        <v>102</v>
      </c>
      <c r="S441">
        <v>3973</v>
      </c>
      <c r="T441">
        <v>4059</v>
      </c>
      <c r="U441">
        <v>65535</v>
      </c>
      <c r="V441">
        <v>65535</v>
      </c>
      <c r="W441">
        <v>3</v>
      </c>
      <c r="X441">
        <v>1300</v>
      </c>
      <c r="Y441">
        <v>15400</v>
      </c>
      <c r="Z441" t="s">
        <v>156</v>
      </c>
      <c r="AA441">
        <v>5</v>
      </c>
      <c r="AB441">
        <v>-14090</v>
      </c>
      <c r="AC441">
        <v>-12574</v>
      </c>
      <c r="AD441">
        <v>100</v>
      </c>
      <c r="AE441" t="s">
        <v>146</v>
      </c>
      <c r="AF441" t="s">
        <v>157</v>
      </c>
      <c r="AG441" t="s">
        <v>168</v>
      </c>
      <c r="AH441" t="s">
        <v>169</v>
      </c>
      <c r="AI441" t="s">
        <v>168</v>
      </c>
      <c r="AJ441" t="s">
        <v>177</v>
      </c>
      <c r="AK441" t="s">
        <v>152</v>
      </c>
      <c r="AL441" t="s">
        <v>149</v>
      </c>
      <c r="AM441" t="s">
        <v>149</v>
      </c>
      <c r="AN441" t="s">
        <v>158</v>
      </c>
      <c r="AO441" t="s">
        <v>149</v>
      </c>
      <c r="AP441" t="s">
        <v>149</v>
      </c>
      <c r="AQ441" t="s">
        <v>149</v>
      </c>
      <c r="AR441" t="s">
        <v>149</v>
      </c>
      <c r="AS441" t="s">
        <v>149</v>
      </c>
      <c r="AT441">
        <v>3854</v>
      </c>
      <c r="AU441">
        <v>3851</v>
      </c>
      <c r="AV441">
        <v>3853</v>
      </c>
      <c r="AW441">
        <v>3855</v>
      </c>
      <c r="AX441">
        <v>15404</v>
      </c>
      <c r="AY441">
        <v>15411</v>
      </c>
      <c r="AZ441">
        <v>86</v>
      </c>
      <c r="BA441">
        <v>90</v>
      </c>
      <c r="BB441">
        <v>85</v>
      </c>
      <c r="BC441">
        <v>88</v>
      </c>
      <c r="BD441">
        <v>33</v>
      </c>
      <c r="BE441">
        <v>35</v>
      </c>
      <c r="BF441">
        <v>33</v>
      </c>
      <c r="BG441">
        <v>34</v>
      </c>
      <c r="BH441">
        <v>163</v>
      </c>
      <c r="BI441">
        <v>165</v>
      </c>
      <c r="BJ441">
        <v>31.5</v>
      </c>
      <c r="BK441">
        <v>26.2</v>
      </c>
      <c r="BL441">
        <v>26.7</v>
      </c>
      <c r="BM441">
        <v>196.5</v>
      </c>
      <c r="BN441">
        <v>196.5</v>
      </c>
      <c r="BO441">
        <v>26.7</v>
      </c>
      <c r="BP441">
        <v>31.5</v>
      </c>
      <c r="BQ441">
        <v>3974</v>
      </c>
      <c r="BR441">
        <v>5552</v>
      </c>
      <c r="BS441">
        <v>4059</v>
      </c>
      <c r="BT441">
        <v>5672</v>
      </c>
      <c r="BU441">
        <v>0</v>
      </c>
      <c r="BV441">
        <v>3804</v>
      </c>
      <c r="BW441">
        <v>5290</v>
      </c>
      <c r="BX441">
        <v>3933</v>
      </c>
      <c r="BY441">
        <v>5496</v>
      </c>
      <c r="BZ441">
        <v>3896</v>
      </c>
      <c r="CA441">
        <v>5444</v>
      </c>
      <c r="CB441">
        <v>27.7</v>
      </c>
      <c r="CC441">
        <v>22.7</v>
      </c>
      <c r="CD441">
        <v>1000</v>
      </c>
      <c r="CE441">
        <v>1000</v>
      </c>
      <c r="CF441">
        <v>1000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13</v>
      </c>
      <c r="CM441">
        <v>14</v>
      </c>
      <c r="CN441">
        <v>0</v>
      </c>
      <c r="CO441">
        <v>0</v>
      </c>
      <c r="CP441">
        <v>0</v>
      </c>
      <c r="CQ441">
        <v>0</v>
      </c>
      <c r="CR441">
        <v>8544</v>
      </c>
      <c r="CS441">
        <v>15691</v>
      </c>
      <c r="CT441">
        <v>15662</v>
      </c>
      <c r="CU441">
        <v>15621</v>
      </c>
      <c r="CV441">
        <v>15593</v>
      </c>
      <c r="CW441">
        <v>-3929</v>
      </c>
      <c r="CX441">
        <v>-5651</v>
      </c>
      <c r="CY441">
        <v>38</v>
      </c>
      <c r="CZ441">
        <v>5912</v>
      </c>
      <c r="DA441">
        <v>5920</v>
      </c>
      <c r="DB441">
        <v>5872</v>
      </c>
      <c r="DC441">
        <v>5872</v>
      </c>
      <c r="DD441" s="2">
        <v>6811</v>
      </c>
      <c r="DE441" s="2">
        <v>6809</v>
      </c>
      <c r="DF441" s="2">
        <v>6810</v>
      </c>
      <c r="DG441" s="2">
        <v>6841</v>
      </c>
      <c r="DH441" s="2">
        <v>15691</v>
      </c>
      <c r="DI441">
        <v>15662</v>
      </c>
      <c r="DJ441">
        <v>15621</v>
      </c>
      <c r="DK441">
        <v>15593</v>
      </c>
      <c r="DL441">
        <v>-3929</v>
      </c>
      <c r="DM441">
        <v>38</v>
      </c>
      <c r="DN441">
        <v>8.58</v>
      </c>
      <c r="DO441">
        <v>18000</v>
      </c>
      <c r="DP441">
        <v>15692</v>
      </c>
      <c r="DQ441">
        <v>15664</v>
      </c>
      <c r="DR441">
        <v>15624</v>
      </c>
      <c r="DS441">
        <v>15592</v>
      </c>
      <c r="DT441">
        <v>0</v>
      </c>
      <c r="DU441">
        <v>0</v>
      </c>
      <c r="DV441">
        <v>6913</v>
      </c>
      <c r="DW441">
        <v>4248</v>
      </c>
      <c r="DX441">
        <v>15692</v>
      </c>
      <c r="DY441">
        <v>15664</v>
      </c>
      <c r="DZ441">
        <v>15624</v>
      </c>
      <c r="EA441">
        <v>15592</v>
      </c>
      <c r="EB441">
        <v>22288</v>
      </c>
      <c r="EC441">
        <v>3941</v>
      </c>
      <c r="ED441">
        <v>5514</v>
      </c>
      <c r="EE441">
        <v>1040</v>
      </c>
      <c r="EF441" t="s">
        <v>153</v>
      </c>
    </row>
    <row r="442" spans="1:136">
      <c r="A442">
        <v>49130</v>
      </c>
      <c r="B442" s="1">
        <v>44168.224918981483</v>
      </c>
      <c r="C442">
        <v>52370</v>
      </c>
      <c r="D442" t="s">
        <v>146</v>
      </c>
      <c r="E442">
        <v>390</v>
      </c>
      <c r="F442">
        <v>10</v>
      </c>
      <c r="G442" t="s">
        <v>147</v>
      </c>
      <c r="H442">
        <v>0</v>
      </c>
      <c r="I442">
        <v>65535</v>
      </c>
      <c r="J442">
        <v>65535</v>
      </c>
      <c r="K442">
        <v>1</v>
      </c>
      <c r="L442">
        <v>26.7</v>
      </c>
      <c r="M442">
        <v>15396</v>
      </c>
      <c r="N442">
        <v>106</v>
      </c>
      <c r="O442">
        <v>107</v>
      </c>
      <c r="P442">
        <v>1</v>
      </c>
      <c r="Q442">
        <v>98</v>
      </c>
      <c r="R442">
        <v>102</v>
      </c>
      <c r="S442">
        <v>3974</v>
      </c>
      <c r="T442">
        <v>4059</v>
      </c>
      <c r="U442">
        <v>65535</v>
      </c>
      <c r="V442">
        <v>65535</v>
      </c>
      <c r="W442">
        <v>3</v>
      </c>
      <c r="X442">
        <v>1300</v>
      </c>
      <c r="Y442">
        <v>15400</v>
      </c>
      <c r="Z442" t="s">
        <v>156</v>
      </c>
      <c r="AA442">
        <v>5</v>
      </c>
      <c r="AB442">
        <v>-14090</v>
      </c>
      <c r="AC442">
        <v>-12574</v>
      </c>
      <c r="AD442">
        <v>100</v>
      </c>
      <c r="AE442" t="s">
        <v>146</v>
      </c>
      <c r="AF442" t="s">
        <v>157</v>
      </c>
      <c r="AG442" t="s">
        <v>168</v>
      </c>
      <c r="AH442" t="s">
        <v>169</v>
      </c>
      <c r="AI442" t="s">
        <v>168</v>
      </c>
      <c r="AJ442" t="s">
        <v>177</v>
      </c>
      <c r="AK442" t="s">
        <v>152</v>
      </c>
      <c r="AL442" t="s">
        <v>149</v>
      </c>
      <c r="AM442" t="s">
        <v>149</v>
      </c>
      <c r="AN442" t="s">
        <v>158</v>
      </c>
      <c r="AO442" t="s">
        <v>149</v>
      </c>
      <c r="AP442" t="s">
        <v>149</v>
      </c>
      <c r="AQ442" t="s">
        <v>149</v>
      </c>
      <c r="AR442" t="s">
        <v>149</v>
      </c>
      <c r="AS442" t="s">
        <v>149</v>
      </c>
      <c r="AT442">
        <v>3854</v>
      </c>
      <c r="AU442">
        <v>3851</v>
      </c>
      <c r="AV442">
        <v>3854</v>
      </c>
      <c r="AW442">
        <v>3855</v>
      </c>
      <c r="AX442">
        <v>15407</v>
      </c>
      <c r="AY442">
        <v>15403</v>
      </c>
      <c r="AZ442">
        <v>84</v>
      </c>
      <c r="BA442">
        <v>84</v>
      </c>
      <c r="BB442">
        <v>78</v>
      </c>
      <c r="BC442">
        <v>89</v>
      </c>
      <c r="BD442">
        <v>32</v>
      </c>
      <c r="BE442">
        <v>32</v>
      </c>
      <c r="BF442">
        <v>30</v>
      </c>
      <c r="BG442">
        <v>34</v>
      </c>
      <c r="BH442">
        <v>163</v>
      </c>
      <c r="BI442">
        <v>164</v>
      </c>
      <c r="BJ442">
        <v>31.5</v>
      </c>
      <c r="BK442">
        <v>26.2</v>
      </c>
      <c r="BL442">
        <v>26.7</v>
      </c>
      <c r="BM442">
        <v>196.5</v>
      </c>
      <c r="BN442">
        <v>196.3</v>
      </c>
      <c r="BO442">
        <v>26.7</v>
      </c>
      <c r="BP442">
        <v>31.5</v>
      </c>
      <c r="BQ442">
        <v>3974</v>
      </c>
      <c r="BR442">
        <v>5552</v>
      </c>
      <c r="BS442">
        <v>4059</v>
      </c>
      <c r="BT442">
        <v>5672</v>
      </c>
      <c r="BU442">
        <v>0</v>
      </c>
      <c r="BV442">
        <v>3804</v>
      </c>
      <c r="BW442">
        <v>5290</v>
      </c>
      <c r="BX442">
        <v>3933</v>
      </c>
      <c r="BY442">
        <v>5496</v>
      </c>
      <c r="BZ442">
        <v>3896</v>
      </c>
      <c r="CA442">
        <v>5444</v>
      </c>
      <c r="CB442">
        <v>27.7</v>
      </c>
      <c r="CC442">
        <v>22.7</v>
      </c>
      <c r="CD442">
        <v>1000</v>
      </c>
      <c r="CE442">
        <v>1000</v>
      </c>
      <c r="CF442">
        <v>1000</v>
      </c>
      <c r="CG442">
        <v>1000</v>
      </c>
      <c r="CH442">
        <v>0</v>
      </c>
      <c r="CI442">
        <v>0</v>
      </c>
      <c r="CJ442">
        <v>0</v>
      </c>
      <c r="CK442">
        <v>0</v>
      </c>
      <c r="CL442">
        <v>13</v>
      </c>
      <c r="CM442">
        <v>14</v>
      </c>
      <c r="CN442">
        <v>0</v>
      </c>
      <c r="CO442">
        <v>0</v>
      </c>
      <c r="CP442">
        <v>0</v>
      </c>
      <c r="CQ442">
        <v>0</v>
      </c>
      <c r="CR442">
        <v>8564</v>
      </c>
      <c r="CS442">
        <v>15691</v>
      </c>
      <c r="CT442">
        <v>15662</v>
      </c>
      <c r="CU442">
        <v>15621</v>
      </c>
      <c r="CV442">
        <v>15593</v>
      </c>
      <c r="CW442">
        <v>-3929</v>
      </c>
      <c r="CX442">
        <v>-5651</v>
      </c>
      <c r="CY442">
        <v>38</v>
      </c>
      <c r="CZ442">
        <v>5912</v>
      </c>
      <c r="DA442">
        <v>5920</v>
      </c>
      <c r="DB442">
        <v>5872</v>
      </c>
      <c r="DC442">
        <v>5872</v>
      </c>
      <c r="DD442" s="2">
        <v>6811</v>
      </c>
      <c r="DE442" s="2">
        <v>6809</v>
      </c>
      <c r="DF442" s="2">
        <v>6810</v>
      </c>
      <c r="DG442" s="2">
        <v>6841</v>
      </c>
      <c r="DH442" s="2">
        <v>15691</v>
      </c>
      <c r="DI442">
        <v>15662</v>
      </c>
      <c r="DJ442">
        <v>15621</v>
      </c>
      <c r="DK442">
        <v>15593</v>
      </c>
      <c r="DL442">
        <v>-3929</v>
      </c>
      <c r="DM442">
        <v>38</v>
      </c>
      <c r="DN442">
        <v>8.58</v>
      </c>
      <c r="DO442">
        <v>18000</v>
      </c>
      <c r="DP442">
        <v>15692</v>
      </c>
      <c r="DQ442">
        <v>15664</v>
      </c>
      <c r="DR442">
        <v>15624</v>
      </c>
      <c r="DS442">
        <v>15592</v>
      </c>
      <c r="DT442">
        <v>0</v>
      </c>
      <c r="DU442">
        <v>0</v>
      </c>
      <c r="DV442">
        <v>6893</v>
      </c>
      <c r="DW442">
        <v>4228</v>
      </c>
      <c r="DX442">
        <v>15692</v>
      </c>
      <c r="DY442">
        <v>15664</v>
      </c>
      <c r="DZ442">
        <v>15624</v>
      </c>
      <c r="EA442">
        <v>15592</v>
      </c>
      <c r="EB442">
        <v>22288</v>
      </c>
      <c r="EC442">
        <v>3941</v>
      </c>
      <c r="ED442">
        <v>5514</v>
      </c>
      <c r="EE442">
        <v>1054</v>
      </c>
      <c r="EF442" t="s">
        <v>153</v>
      </c>
    </row>
    <row r="443" spans="1:136">
      <c r="A443">
        <v>49134</v>
      </c>
      <c r="B443" s="1">
        <v>44168.22515046296</v>
      </c>
      <c r="C443">
        <v>52390</v>
      </c>
      <c r="D443" t="s">
        <v>146</v>
      </c>
      <c r="E443">
        <v>390</v>
      </c>
      <c r="F443">
        <v>10</v>
      </c>
      <c r="G443" t="s">
        <v>147</v>
      </c>
      <c r="H443">
        <v>0</v>
      </c>
      <c r="I443">
        <v>65535</v>
      </c>
      <c r="J443">
        <v>65535</v>
      </c>
      <c r="K443">
        <v>1</v>
      </c>
      <c r="L443">
        <v>26.7</v>
      </c>
      <c r="M443">
        <v>15396</v>
      </c>
      <c r="N443">
        <v>104</v>
      </c>
      <c r="O443">
        <v>105</v>
      </c>
      <c r="P443">
        <v>1</v>
      </c>
      <c r="Q443">
        <v>98</v>
      </c>
      <c r="R443">
        <v>102</v>
      </c>
      <c r="S443">
        <v>3975</v>
      </c>
      <c r="T443">
        <v>4059</v>
      </c>
      <c r="U443">
        <v>65535</v>
      </c>
      <c r="V443">
        <v>65535</v>
      </c>
      <c r="W443">
        <v>2</v>
      </c>
      <c r="X443">
        <v>1300</v>
      </c>
      <c r="Y443">
        <v>15400</v>
      </c>
      <c r="Z443" t="s">
        <v>156</v>
      </c>
      <c r="AA443">
        <v>5</v>
      </c>
      <c r="AB443">
        <v>-14094</v>
      </c>
      <c r="AC443">
        <v>-12577</v>
      </c>
      <c r="AD443">
        <v>100</v>
      </c>
      <c r="AE443" t="s">
        <v>146</v>
      </c>
      <c r="AF443" t="s">
        <v>157</v>
      </c>
      <c r="AG443" t="s">
        <v>168</v>
      </c>
      <c r="AH443" t="s">
        <v>169</v>
      </c>
      <c r="AI443" t="s">
        <v>168</v>
      </c>
      <c r="AJ443" t="s">
        <v>177</v>
      </c>
      <c r="AK443" t="s">
        <v>152</v>
      </c>
      <c r="AL443" t="s">
        <v>149</v>
      </c>
      <c r="AM443" t="s">
        <v>149</v>
      </c>
      <c r="AN443" t="s">
        <v>158</v>
      </c>
      <c r="AO443" t="s">
        <v>149</v>
      </c>
      <c r="AP443" t="s">
        <v>149</v>
      </c>
      <c r="AQ443" t="s">
        <v>149</v>
      </c>
      <c r="AR443" t="s">
        <v>149</v>
      </c>
      <c r="AS443" t="s">
        <v>149</v>
      </c>
      <c r="AT443">
        <v>3853</v>
      </c>
      <c r="AU443">
        <v>3850</v>
      </c>
      <c r="AV443">
        <v>3853</v>
      </c>
      <c r="AW443">
        <v>3855</v>
      </c>
      <c r="AX443">
        <v>15410</v>
      </c>
      <c r="AY443">
        <v>15404</v>
      </c>
      <c r="AZ443">
        <v>83</v>
      </c>
      <c r="BA443">
        <v>90</v>
      </c>
      <c r="BB443">
        <v>74</v>
      </c>
      <c r="BC443">
        <v>80</v>
      </c>
      <c r="BD443">
        <v>32</v>
      </c>
      <c r="BE443">
        <v>35</v>
      </c>
      <c r="BF443">
        <v>29</v>
      </c>
      <c r="BG443">
        <v>31</v>
      </c>
      <c r="BH443">
        <v>160</v>
      </c>
      <c r="BI443">
        <v>162</v>
      </c>
      <c r="BJ443">
        <v>31.4</v>
      </c>
      <c r="BK443">
        <v>26.1</v>
      </c>
      <c r="BL443">
        <v>26.7</v>
      </c>
      <c r="BM443">
        <v>196.3</v>
      </c>
      <c r="BN443">
        <v>196.5</v>
      </c>
      <c r="BO443">
        <v>26.7</v>
      </c>
      <c r="BP443">
        <v>31.4</v>
      </c>
      <c r="BQ443">
        <v>3975</v>
      </c>
      <c r="BR443">
        <v>5553</v>
      </c>
      <c r="BS443">
        <v>4059</v>
      </c>
      <c r="BT443">
        <v>5672</v>
      </c>
      <c r="BU443">
        <v>0</v>
      </c>
      <c r="BV443">
        <v>3805</v>
      </c>
      <c r="BW443">
        <v>5291</v>
      </c>
      <c r="BX443">
        <v>3933</v>
      </c>
      <c r="BY443">
        <v>5496</v>
      </c>
      <c r="BZ443">
        <v>3896</v>
      </c>
      <c r="CA443">
        <v>5444</v>
      </c>
      <c r="CB443">
        <v>27.7</v>
      </c>
      <c r="CC443">
        <v>22.7</v>
      </c>
      <c r="CD443">
        <v>1000</v>
      </c>
      <c r="CE443">
        <v>1000</v>
      </c>
      <c r="CF443">
        <v>1000</v>
      </c>
      <c r="CG443">
        <v>1000</v>
      </c>
      <c r="CH443">
        <v>0</v>
      </c>
      <c r="CI443">
        <v>0</v>
      </c>
      <c r="CJ443">
        <v>0</v>
      </c>
      <c r="CK443">
        <v>0</v>
      </c>
      <c r="CL443">
        <v>13</v>
      </c>
      <c r="CM443">
        <v>14</v>
      </c>
      <c r="CN443">
        <v>0</v>
      </c>
      <c r="CO443">
        <v>0</v>
      </c>
      <c r="CP443">
        <v>0</v>
      </c>
      <c r="CQ443">
        <v>0</v>
      </c>
      <c r="CR443">
        <v>8584</v>
      </c>
      <c r="CS443">
        <v>15691</v>
      </c>
      <c r="CT443">
        <v>15662</v>
      </c>
      <c r="CU443">
        <v>15621</v>
      </c>
      <c r="CV443">
        <v>15593</v>
      </c>
      <c r="CW443">
        <v>-3930</v>
      </c>
      <c r="CX443">
        <v>-5652</v>
      </c>
      <c r="CY443">
        <v>38</v>
      </c>
      <c r="CZ443">
        <v>5912</v>
      </c>
      <c r="DA443">
        <v>5920</v>
      </c>
      <c r="DB443">
        <v>5872</v>
      </c>
      <c r="DC443">
        <v>5872</v>
      </c>
      <c r="DD443" s="2">
        <v>6811</v>
      </c>
      <c r="DE443" s="2">
        <v>6809</v>
      </c>
      <c r="DF443" s="2">
        <v>6810</v>
      </c>
      <c r="DG443" s="2">
        <v>6841</v>
      </c>
      <c r="DH443" s="2">
        <v>15691</v>
      </c>
      <c r="DI443">
        <v>15662</v>
      </c>
      <c r="DJ443">
        <v>15621</v>
      </c>
      <c r="DK443">
        <v>15593</v>
      </c>
      <c r="DL443">
        <v>-3930</v>
      </c>
      <c r="DM443">
        <v>38</v>
      </c>
      <c r="DN443">
        <v>8.58</v>
      </c>
      <c r="DO443">
        <v>18000</v>
      </c>
      <c r="DP443">
        <v>15692</v>
      </c>
      <c r="DQ443">
        <v>15664</v>
      </c>
      <c r="DR443">
        <v>15624</v>
      </c>
      <c r="DS443">
        <v>15592</v>
      </c>
      <c r="DT443">
        <v>0</v>
      </c>
      <c r="DU443">
        <v>0</v>
      </c>
      <c r="DV443">
        <v>6873</v>
      </c>
      <c r="DW443">
        <v>4208</v>
      </c>
      <c r="DX443">
        <v>15692</v>
      </c>
      <c r="DY443">
        <v>15664</v>
      </c>
      <c r="DZ443">
        <v>15624</v>
      </c>
      <c r="EA443">
        <v>15592</v>
      </c>
      <c r="EB443">
        <v>22288</v>
      </c>
      <c r="EC443">
        <v>3941</v>
      </c>
      <c r="ED443">
        <v>5514</v>
      </c>
      <c r="EE443">
        <v>1050</v>
      </c>
      <c r="EF443" t="s">
        <v>153</v>
      </c>
    </row>
    <row r="444" spans="1:136">
      <c r="A444">
        <v>49138</v>
      </c>
      <c r="B444" s="1">
        <v>44168.225381944445</v>
      </c>
      <c r="C444">
        <v>52410</v>
      </c>
      <c r="D444" t="s">
        <v>146</v>
      </c>
      <c r="E444">
        <v>390</v>
      </c>
      <c r="F444">
        <v>10</v>
      </c>
      <c r="G444" t="s">
        <v>147</v>
      </c>
      <c r="H444">
        <v>0</v>
      </c>
      <c r="I444">
        <v>65535</v>
      </c>
      <c r="J444">
        <v>65535</v>
      </c>
      <c r="K444">
        <v>1</v>
      </c>
      <c r="L444">
        <v>26.7</v>
      </c>
      <c r="M444">
        <v>15397</v>
      </c>
      <c r="N444">
        <v>102</v>
      </c>
      <c r="O444">
        <v>104</v>
      </c>
      <c r="P444">
        <v>1</v>
      </c>
      <c r="Q444">
        <v>98</v>
      </c>
      <c r="R444">
        <v>102</v>
      </c>
      <c r="S444">
        <v>3975</v>
      </c>
      <c r="T444">
        <v>4059</v>
      </c>
      <c r="U444">
        <v>65535</v>
      </c>
      <c r="V444">
        <v>65535</v>
      </c>
      <c r="W444">
        <v>2</v>
      </c>
      <c r="X444">
        <v>1300</v>
      </c>
      <c r="Y444">
        <v>15400</v>
      </c>
      <c r="Z444" t="s">
        <v>156</v>
      </c>
      <c r="AA444">
        <v>5</v>
      </c>
      <c r="AB444">
        <v>-14094</v>
      </c>
      <c r="AC444">
        <v>-12577</v>
      </c>
      <c r="AD444">
        <v>100</v>
      </c>
      <c r="AE444" t="s">
        <v>146</v>
      </c>
      <c r="AF444" t="s">
        <v>157</v>
      </c>
      <c r="AG444" t="s">
        <v>168</v>
      </c>
      <c r="AH444" t="s">
        <v>169</v>
      </c>
      <c r="AI444" t="s">
        <v>168</v>
      </c>
      <c r="AJ444" t="s">
        <v>177</v>
      </c>
      <c r="AK444" t="s">
        <v>152</v>
      </c>
      <c r="AL444" t="s">
        <v>149</v>
      </c>
      <c r="AM444" t="s">
        <v>149</v>
      </c>
      <c r="AN444" t="s">
        <v>158</v>
      </c>
      <c r="AO444" t="s">
        <v>149</v>
      </c>
      <c r="AP444" t="s">
        <v>149</v>
      </c>
      <c r="AQ444" t="s">
        <v>149</v>
      </c>
      <c r="AR444" t="s">
        <v>149</v>
      </c>
      <c r="AS444" t="s">
        <v>149</v>
      </c>
      <c r="AT444">
        <v>3853</v>
      </c>
      <c r="AU444">
        <v>3850</v>
      </c>
      <c r="AV444">
        <v>3854</v>
      </c>
      <c r="AW444">
        <v>3855</v>
      </c>
      <c r="AX444">
        <v>15405</v>
      </c>
      <c r="AY444">
        <v>15407</v>
      </c>
      <c r="AZ444">
        <v>84</v>
      </c>
      <c r="BA444">
        <v>88</v>
      </c>
      <c r="BB444">
        <v>106</v>
      </c>
      <c r="BC444">
        <v>82</v>
      </c>
      <c r="BD444">
        <v>32</v>
      </c>
      <c r="BE444">
        <v>34</v>
      </c>
      <c r="BF444">
        <v>41</v>
      </c>
      <c r="BG444">
        <v>32</v>
      </c>
      <c r="BH444">
        <v>159</v>
      </c>
      <c r="BI444">
        <v>160</v>
      </c>
      <c r="BJ444">
        <v>31.4</v>
      </c>
      <c r="BK444">
        <v>26</v>
      </c>
      <c r="BL444">
        <v>26.6</v>
      </c>
      <c r="BM444">
        <v>196.5</v>
      </c>
      <c r="BN444">
        <v>196.5</v>
      </c>
      <c r="BO444">
        <v>26.6</v>
      </c>
      <c r="BP444">
        <v>31.4</v>
      </c>
      <c r="BQ444">
        <v>3975</v>
      </c>
      <c r="BR444">
        <v>5554</v>
      </c>
      <c r="BS444">
        <v>4059</v>
      </c>
      <c r="BT444">
        <v>5672</v>
      </c>
      <c r="BU444">
        <v>0</v>
      </c>
      <c r="BV444">
        <v>3805</v>
      </c>
      <c r="BW444">
        <v>5291</v>
      </c>
      <c r="BX444">
        <v>3933</v>
      </c>
      <c r="BY444">
        <v>5496</v>
      </c>
      <c r="BZ444">
        <v>3896</v>
      </c>
      <c r="CA444">
        <v>5444</v>
      </c>
      <c r="CB444">
        <v>27.7</v>
      </c>
      <c r="CC444">
        <v>22.7</v>
      </c>
      <c r="CD444">
        <v>1000</v>
      </c>
      <c r="CE444">
        <v>1000</v>
      </c>
      <c r="CF444">
        <v>1000</v>
      </c>
      <c r="CG444">
        <v>1000</v>
      </c>
      <c r="CH444">
        <v>0</v>
      </c>
      <c r="CI444">
        <v>0</v>
      </c>
      <c r="CJ444">
        <v>0</v>
      </c>
      <c r="CK444">
        <v>0</v>
      </c>
      <c r="CL444">
        <v>13</v>
      </c>
      <c r="CM444">
        <v>14</v>
      </c>
      <c r="CN444">
        <v>0</v>
      </c>
      <c r="CO444">
        <v>0</v>
      </c>
      <c r="CP444">
        <v>0</v>
      </c>
      <c r="CQ444">
        <v>0</v>
      </c>
      <c r="CR444">
        <v>8604</v>
      </c>
      <c r="CS444">
        <v>15691</v>
      </c>
      <c r="CT444">
        <v>15662</v>
      </c>
      <c r="CU444">
        <v>15621</v>
      </c>
      <c r="CV444">
        <v>15593</v>
      </c>
      <c r="CW444">
        <v>-3930</v>
      </c>
      <c r="CX444">
        <v>-5652</v>
      </c>
      <c r="CY444">
        <v>38</v>
      </c>
      <c r="CZ444">
        <v>5912</v>
      </c>
      <c r="DA444">
        <v>5920</v>
      </c>
      <c r="DB444">
        <v>5872</v>
      </c>
      <c r="DC444">
        <v>5872</v>
      </c>
      <c r="DD444" s="2">
        <v>6811</v>
      </c>
      <c r="DE444" s="2">
        <v>6809</v>
      </c>
      <c r="DF444" s="2">
        <v>6810</v>
      </c>
      <c r="DG444" s="2">
        <v>6841</v>
      </c>
      <c r="DH444" s="2">
        <v>15691</v>
      </c>
      <c r="DI444">
        <v>15662</v>
      </c>
      <c r="DJ444">
        <v>15621</v>
      </c>
      <c r="DK444">
        <v>15593</v>
      </c>
      <c r="DL444">
        <v>-3930</v>
      </c>
      <c r="DM444">
        <v>38</v>
      </c>
      <c r="DN444">
        <v>8.58</v>
      </c>
      <c r="DO444">
        <v>18000</v>
      </c>
      <c r="DP444">
        <v>15692</v>
      </c>
      <c r="DQ444">
        <v>15664</v>
      </c>
      <c r="DR444">
        <v>15624</v>
      </c>
      <c r="DS444">
        <v>15592</v>
      </c>
      <c r="DT444">
        <v>0</v>
      </c>
      <c r="DU444">
        <v>0</v>
      </c>
      <c r="DV444">
        <v>6853</v>
      </c>
      <c r="DW444">
        <v>4188</v>
      </c>
      <c r="DX444">
        <v>15692</v>
      </c>
      <c r="DY444">
        <v>15664</v>
      </c>
      <c r="DZ444">
        <v>15624</v>
      </c>
      <c r="EA444">
        <v>15592</v>
      </c>
      <c r="EB444">
        <v>22288</v>
      </c>
      <c r="EC444">
        <v>3941</v>
      </c>
      <c r="ED444">
        <v>5514</v>
      </c>
      <c r="EE444">
        <v>1048</v>
      </c>
      <c r="EF444" t="s">
        <v>153</v>
      </c>
    </row>
    <row r="445" spans="1:136">
      <c r="A445">
        <v>49142</v>
      </c>
      <c r="B445" s="1">
        <v>44168.225613425922</v>
      </c>
      <c r="C445">
        <v>52430</v>
      </c>
      <c r="D445" t="s">
        <v>146</v>
      </c>
      <c r="E445">
        <v>390</v>
      </c>
      <c r="F445">
        <v>10</v>
      </c>
      <c r="G445" t="s">
        <v>147</v>
      </c>
      <c r="H445">
        <v>0</v>
      </c>
      <c r="I445">
        <v>65535</v>
      </c>
      <c r="J445">
        <v>65535</v>
      </c>
      <c r="K445">
        <v>1</v>
      </c>
      <c r="L445">
        <v>26.6</v>
      </c>
      <c r="M445">
        <v>15398</v>
      </c>
      <c r="N445">
        <v>101</v>
      </c>
      <c r="O445">
        <v>103</v>
      </c>
      <c r="P445">
        <v>1</v>
      </c>
      <c r="Q445">
        <v>98</v>
      </c>
      <c r="R445">
        <v>102</v>
      </c>
      <c r="S445">
        <v>3976</v>
      </c>
      <c r="T445">
        <v>4059</v>
      </c>
      <c r="U445">
        <v>65535</v>
      </c>
      <c r="V445">
        <v>65535</v>
      </c>
      <c r="W445">
        <v>1</v>
      </c>
      <c r="X445">
        <v>1300</v>
      </c>
      <c r="Y445">
        <v>15400</v>
      </c>
      <c r="Z445" t="s">
        <v>156</v>
      </c>
      <c r="AA445">
        <v>5</v>
      </c>
      <c r="AB445">
        <v>-14094</v>
      </c>
      <c r="AC445">
        <v>-12577</v>
      </c>
      <c r="AD445">
        <v>100</v>
      </c>
      <c r="AE445" t="s">
        <v>146</v>
      </c>
      <c r="AF445" t="s">
        <v>157</v>
      </c>
      <c r="AG445" t="s">
        <v>168</v>
      </c>
      <c r="AH445" t="s">
        <v>169</v>
      </c>
      <c r="AI445" t="s">
        <v>168</v>
      </c>
      <c r="AJ445" t="s">
        <v>177</v>
      </c>
      <c r="AK445" t="s">
        <v>152</v>
      </c>
      <c r="AL445" t="s">
        <v>149</v>
      </c>
      <c r="AM445" t="s">
        <v>149</v>
      </c>
      <c r="AN445" t="s">
        <v>158</v>
      </c>
      <c r="AO445" t="s">
        <v>149</v>
      </c>
      <c r="AP445" t="s">
        <v>149</v>
      </c>
      <c r="AQ445" t="s">
        <v>149</v>
      </c>
      <c r="AR445" t="s">
        <v>149</v>
      </c>
      <c r="AS445" t="s">
        <v>149</v>
      </c>
      <c r="AT445">
        <v>3852</v>
      </c>
      <c r="AU445">
        <v>3848</v>
      </c>
      <c r="AV445">
        <v>3850</v>
      </c>
      <c r="AW445">
        <v>3851</v>
      </c>
      <c r="AX445">
        <v>15406</v>
      </c>
      <c r="AY445">
        <v>15404</v>
      </c>
      <c r="AZ445">
        <v>97</v>
      </c>
      <c r="BA445">
        <v>76</v>
      </c>
      <c r="BB445">
        <v>86</v>
      </c>
      <c r="BC445">
        <v>80</v>
      </c>
      <c r="BD445">
        <v>37</v>
      </c>
      <c r="BE445">
        <v>29</v>
      </c>
      <c r="BF445">
        <v>33</v>
      </c>
      <c r="BG445">
        <v>31</v>
      </c>
      <c r="BH445">
        <v>156</v>
      </c>
      <c r="BI445">
        <v>158</v>
      </c>
      <c r="BJ445">
        <v>31.4</v>
      </c>
      <c r="BK445">
        <v>26</v>
      </c>
      <c r="BL445">
        <v>26.6</v>
      </c>
      <c r="BM445">
        <v>196.5</v>
      </c>
      <c r="BN445">
        <v>196.5</v>
      </c>
      <c r="BO445">
        <v>26.6</v>
      </c>
      <c r="BP445">
        <v>31.4</v>
      </c>
      <c r="BQ445">
        <v>3976</v>
      </c>
      <c r="BR445">
        <v>5555</v>
      </c>
      <c r="BS445">
        <v>4059</v>
      </c>
      <c r="BT445">
        <v>5672</v>
      </c>
      <c r="BU445">
        <v>0</v>
      </c>
      <c r="BV445">
        <v>3806</v>
      </c>
      <c r="BW445">
        <v>5293</v>
      </c>
      <c r="BX445">
        <v>3933</v>
      </c>
      <c r="BY445">
        <v>5496</v>
      </c>
      <c r="BZ445">
        <v>3896</v>
      </c>
      <c r="CA445">
        <v>5444</v>
      </c>
      <c r="CB445">
        <v>27.7</v>
      </c>
      <c r="CC445">
        <v>22.7</v>
      </c>
      <c r="CD445">
        <v>1000</v>
      </c>
      <c r="CE445">
        <v>1000</v>
      </c>
      <c r="CF445">
        <v>1000</v>
      </c>
      <c r="CG445">
        <v>1000</v>
      </c>
      <c r="CH445">
        <v>0</v>
      </c>
      <c r="CI445">
        <v>0</v>
      </c>
      <c r="CJ445">
        <v>0</v>
      </c>
      <c r="CK445">
        <v>0</v>
      </c>
      <c r="CL445">
        <v>13</v>
      </c>
      <c r="CM445">
        <v>14</v>
      </c>
      <c r="CN445">
        <v>0</v>
      </c>
      <c r="CO445">
        <v>0</v>
      </c>
      <c r="CP445">
        <v>0</v>
      </c>
      <c r="CQ445">
        <v>0</v>
      </c>
      <c r="CR445">
        <v>8624</v>
      </c>
      <c r="CS445">
        <v>15691</v>
      </c>
      <c r="CT445">
        <v>15662</v>
      </c>
      <c r="CU445">
        <v>15621</v>
      </c>
      <c r="CV445">
        <v>15593</v>
      </c>
      <c r="CW445">
        <v>-3931</v>
      </c>
      <c r="CX445">
        <v>-5654</v>
      </c>
      <c r="CY445">
        <v>38</v>
      </c>
      <c r="CZ445">
        <v>5912</v>
      </c>
      <c r="DA445">
        <v>5920</v>
      </c>
      <c r="DB445">
        <v>5872</v>
      </c>
      <c r="DC445">
        <v>5872</v>
      </c>
      <c r="DD445" s="2">
        <v>6811</v>
      </c>
      <c r="DE445" s="2">
        <v>6809</v>
      </c>
      <c r="DF445" s="2">
        <v>6810</v>
      </c>
      <c r="DG445" s="2">
        <v>6841</v>
      </c>
      <c r="DH445" s="2">
        <v>15691</v>
      </c>
      <c r="DI445">
        <v>15662</v>
      </c>
      <c r="DJ445">
        <v>15621</v>
      </c>
      <c r="DK445">
        <v>15593</v>
      </c>
      <c r="DL445">
        <v>-3931</v>
      </c>
      <c r="DM445">
        <v>38</v>
      </c>
      <c r="DN445">
        <v>8.58</v>
      </c>
      <c r="DO445">
        <v>18000</v>
      </c>
      <c r="DP445">
        <v>15692</v>
      </c>
      <c r="DQ445">
        <v>15664</v>
      </c>
      <c r="DR445">
        <v>15624</v>
      </c>
      <c r="DS445">
        <v>15592</v>
      </c>
      <c r="DT445">
        <v>0</v>
      </c>
      <c r="DU445">
        <v>0</v>
      </c>
      <c r="DV445">
        <v>6833</v>
      </c>
      <c r="DW445">
        <v>4168</v>
      </c>
      <c r="DX445">
        <v>15692</v>
      </c>
      <c r="DY445">
        <v>15664</v>
      </c>
      <c r="DZ445">
        <v>15624</v>
      </c>
      <c r="EA445">
        <v>15592</v>
      </c>
      <c r="EB445">
        <v>22288</v>
      </c>
      <c r="EC445">
        <v>3941</v>
      </c>
      <c r="ED445">
        <v>5514</v>
      </c>
      <c r="EE445">
        <v>1078</v>
      </c>
      <c r="EF445" t="s">
        <v>153</v>
      </c>
    </row>
    <row r="446" spans="1:136">
      <c r="A446">
        <v>49146</v>
      </c>
      <c r="B446" s="1">
        <v>44168.225844907407</v>
      </c>
      <c r="C446">
        <v>52450</v>
      </c>
      <c r="D446" t="s">
        <v>146</v>
      </c>
      <c r="E446">
        <v>390</v>
      </c>
      <c r="F446">
        <v>10</v>
      </c>
      <c r="G446" t="s">
        <v>147</v>
      </c>
      <c r="H446">
        <v>0</v>
      </c>
      <c r="I446">
        <v>65535</v>
      </c>
      <c r="J446">
        <v>65535</v>
      </c>
      <c r="K446">
        <v>1</v>
      </c>
      <c r="L446">
        <v>26.6</v>
      </c>
      <c r="M446">
        <v>15395</v>
      </c>
      <c r="N446">
        <v>100</v>
      </c>
      <c r="O446">
        <v>101</v>
      </c>
      <c r="P446">
        <v>1</v>
      </c>
      <c r="Q446">
        <v>98</v>
      </c>
      <c r="R446">
        <v>102</v>
      </c>
      <c r="S446">
        <v>3976</v>
      </c>
      <c r="T446">
        <v>4059</v>
      </c>
      <c r="U446">
        <v>65535</v>
      </c>
      <c r="V446">
        <v>65535</v>
      </c>
      <c r="W446">
        <v>1</v>
      </c>
      <c r="X446">
        <v>1300</v>
      </c>
      <c r="Y446">
        <v>15400</v>
      </c>
      <c r="Z446" t="s">
        <v>156</v>
      </c>
      <c r="AA446">
        <v>5</v>
      </c>
      <c r="AB446">
        <v>-14097</v>
      </c>
      <c r="AC446">
        <v>-12578</v>
      </c>
      <c r="AD446">
        <v>100</v>
      </c>
      <c r="AE446" t="s">
        <v>146</v>
      </c>
      <c r="AF446" t="s">
        <v>157</v>
      </c>
      <c r="AG446" t="s">
        <v>168</v>
      </c>
      <c r="AH446" t="s">
        <v>169</v>
      </c>
      <c r="AI446" t="s">
        <v>168</v>
      </c>
      <c r="AJ446" t="s">
        <v>177</v>
      </c>
      <c r="AK446" t="s">
        <v>152</v>
      </c>
      <c r="AL446" t="s">
        <v>149</v>
      </c>
      <c r="AM446" t="s">
        <v>149</v>
      </c>
      <c r="AN446" t="s">
        <v>158</v>
      </c>
      <c r="AO446" t="s">
        <v>149</v>
      </c>
      <c r="AP446" t="s">
        <v>149</v>
      </c>
      <c r="AQ446" t="s">
        <v>149</v>
      </c>
      <c r="AR446" t="s">
        <v>149</v>
      </c>
      <c r="AS446" t="s">
        <v>149</v>
      </c>
      <c r="AT446">
        <v>3852</v>
      </c>
      <c r="AU446">
        <v>3847</v>
      </c>
      <c r="AV446">
        <v>3850</v>
      </c>
      <c r="AW446">
        <v>3852</v>
      </c>
      <c r="AX446">
        <v>15409</v>
      </c>
      <c r="AY446">
        <v>15404</v>
      </c>
      <c r="AZ446">
        <v>86</v>
      </c>
      <c r="BA446">
        <v>88</v>
      </c>
      <c r="BB446">
        <v>83</v>
      </c>
      <c r="BC446">
        <v>84</v>
      </c>
      <c r="BD446">
        <v>33</v>
      </c>
      <c r="BE446">
        <v>34</v>
      </c>
      <c r="BF446">
        <v>32</v>
      </c>
      <c r="BG446">
        <v>32</v>
      </c>
      <c r="BH446">
        <v>152</v>
      </c>
      <c r="BI446">
        <v>156</v>
      </c>
      <c r="BJ446">
        <v>31</v>
      </c>
      <c r="BK446">
        <v>26</v>
      </c>
      <c r="BL446">
        <v>26.6</v>
      </c>
      <c r="BM446">
        <v>196</v>
      </c>
      <c r="BN446">
        <v>196.5</v>
      </c>
      <c r="BO446">
        <v>26.6</v>
      </c>
      <c r="BP446">
        <v>31.4</v>
      </c>
      <c r="BQ446">
        <v>3976</v>
      </c>
      <c r="BR446">
        <v>5555</v>
      </c>
      <c r="BS446">
        <v>4059</v>
      </c>
      <c r="BT446">
        <v>5672</v>
      </c>
      <c r="BU446">
        <v>0</v>
      </c>
      <c r="BV446">
        <v>3807</v>
      </c>
      <c r="BW446">
        <v>5295</v>
      </c>
      <c r="BX446">
        <v>3933</v>
      </c>
      <c r="BY446">
        <v>5496</v>
      </c>
      <c r="BZ446">
        <v>3896</v>
      </c>
      <c r="CA446">
        <v>5444</v>
      </c>
      <c r="CB446">
        <v>27.7</v>
      </c>
      <c r="CC446">
        <v>22.7</v>
      </c>
      <c r="CD446">
        <v>1000</v>
      </c>
      <c r="CE446">
        <v>1000</v>
      </c>
      <c r="CF446">
        <v>1000</v>
      </c>
      <c r="CG446">
        <v>1000</v>
      </c>
      <c r="CH446">
        <v>0</v>
      </c>
      <c r="CI446">
        <v>0</v>
      </c>
      <c r="CJ446">
        <v>0</v>
      </c>
      <c r="CK446">
        <v>0</v>
      </c>
      <c r="CL446">
        <v>13</v>
      </c>
      <c r="CM446">
        <v>14</v>
      </c>
      <c r="CN446">
        <v>0</v>
      </c>
      <c r="CO446">
        <v>0</v>
      </c>
      <c r="CP446">
        <v>0</v>
      </c>
      <c r="CQ446">
        <v>0</v>
      </c>
      <c r="CR446">
        <v>8644</v>
      </c>
      <c r="CS446">
        <v>15691</v>
      </c>
      <c r="CT446">
        <v>15662</v>
      </c>
      <c r="CU446">
        <v>15621</v>
      </c>
      <c r="CV446">
        <v>15593</v>
      </c>
      <c r="CW446">
        <v>-3932</v>
      </c>
      <c r="CX446">
        <v>-5656</v>
      </c>
      <c r="CY446">
        <v>39</v>
      </c>
      <c r="CZ446">
        <v>5912</v>
      </c>
      <c r="DA446">
        <v>5920</v>
      </c>
      <c r="DB446">
        <v>5872</v>
      </c>
      <c r="DC446">
        <v>5872</v>
      </c>
      <c r="DD446" s="2">
        <v>6811</v>
      </c>
      <c r="DE446" s="2">
        <v>6809</v>
      </c>
      <c r="DF446" s="2">
        <v>6810</v>
      </c>
      <c r="DG446" s="2">
        <v>6841</v>
      </c>
      <c r="DH446" s="2">
        <v>15691</v>
      </c>
      <c r="DI446">
        <v>15662</v>
      </c>
      <c r="DJ446">
        <v>15621</v>
      </c>
      <c r="DK446">
        <v>15593</v>
      </c>
      <c r="DL446">
        <v>-3932</v>
      </c>
      <c r="DM446">
        <v>39</v>
      </c>
      <c r="DN446">
        <v>8.58</v>
      </c>
      <c r="DO446">
        <v>18000</v>
      </c>
      <c r="DP446">
        <v>15692</v>
      </c>
      <c r="DQ446">
        <v>15664</v>
      </c>
      <c r="DR446">
        <v>15624</v>
      </c>
      <c r="DS446">
        <v>15592</v>
      </c>
      <c r="DT446">
        <v>0</v>
      </c>
      <c r="DU446">
        <v>0</v>
      </c>
      <c r="DV446">
        <v>6813</v>
      </c>
      <c r="DW446">
        <v>4148</v>
      </c>
      <c r="DX446">
        <v>15692</v>
      </c>
      <c r="DY446">
        <v>15664</v>
      </c>
      <c r="DZ446">
        <v>15624</v>
      </c>
      <c r="EA446">
        <v>15592</v>
      </c>
      <c r="EB446">
        <v>22288</v>
      </c>
      <c r="EC446">
        <v>3941</v>
      </c>
      <c r="ED446">
        <v>5514</v>
      </c>
      <c r="EE446">
        <v>1061</v>
      </c>
      <c r="EF446" t="s">
        <v>153</v>
      </c>
    </row>
    <row r="447" spans="1:136">
      <c r="A447">
        <v>49150</v>
      </c>
      <c r="B447" s="1">
        <v>44168.226076388892</v>
      </c>
      <c r="C447">
        <v>52470</v>
      </c>
      <c r="D447" t="s">
        <v>146</v>
      </c>
      <c r="E447">
        <v>390</v>
      </c>
      <c r="F447">
        <v>10</v>
      </c>
      <c r="G447" t="s">
        <v>147</v>
      </c>
      <c r="H447">
        <v>0</v>
      </c>
      <c r="I447">
        <v>65535</v>
      </c>
      <c r="J447">
        <v>65535</v>
      </c>
      <c r="K447">
        <v>1</v>
      </c>
      <c r="L447">
        <v>26.6</v>
      </c>
      <c r="M447">
        <v>15397</v>
      </c>
      <c r="N447">
        <v>99</v>
      </c>
      <c r="O447">
        <v>100</v>
      </c>
      <c r="P447">
        <v>1</v>
      </c>
      <c r="Q447">
        <v>98</v>
      </c>
      <c r="R447">
        <v>102</v>
      </c>
      <c r="S447">
        <v>3977</v>
      </c>
      <c r="T447">
        <v>4059</v>
      </c>
      <c r="U447">
        <v>65535</v>
      </c>
      <c r="V447">
        <v>65535</v>
      </c>
      <c r="W447">
        <v>1</v>
      </c>
      <c r="X447">
        <v>1300</v>
      </c>
      <c r="Y447">
        <v>15400</v>
      </c>
      <c r="Z447" t="s">
        <v>156</v>
      </c>
      <c r="AA447">
        <v>5</v>
      </c>
      <c r="AB447">
        <v>-14097</v>
      </c>
      <c r="AC447">
        <v>-12578</v>
      </c>
      <c r="AD447">
        <v>100</v>
      </c>
      <c r="AE447" t="s">
        <v>146</v>
      </c>
      <c r="AF447" t="s">
        <v>157</v>
      </c>
      <c r="AG447" t="s">
        <v>168</v>
      </c>
      <c r="AH447" t="s">
        <v>169</v>
      </c>
      <c r="AI447" t="s">
        <v>168</v>
      </c>
      <c r="AJ447" t="s">
        <v>177</v>
      </c>
      <c r="AK447" t="s">
        <v>152</v>
      </c>
      <c r="AL447" t="s">
        <v>149</v>
      </c>
      <c r="AM447" t="s">
        <v>149</v>
      </c>
      <c r="AN447" t="s">
        <v>158</v>
      </c>
      <c r="AO447" t="s">
        <v>149</v>
      </c>
      <c r="AP447" t="s">
        <v>149</v>
      </c>
      <c r="AQ447" t="s">
        <v>149</v>
      </c>
      <c r="AR447" t="s">
        <v>149</v>
      </c>
      <c r="AS447" t="s">
        <v>149</v>
      </c>
      <c r="AT447">
        <v>3852</v>
      </c>
      <c r="AU447">
        <v>3848</v>
      </c>
      <c r="AV447">
        <v>3850</v>
      </c>
      <c r="AW447">
        <v>3851</v>
      </c>
      <c r="AX447">
        <v>15406</v>
      </c>
      <c r="AY447">
        <v>15407</v>
      </c>
      <c r="AZ447">
        <v>92</v>
      </c>
      <c r="BA447">
        <v>80</v>
      </c>
      <c r="BB447">
        <v>94</v>
      </c>
      <c r="BC447">
        <v>89</v>
      </c>
      <c r="BD447">
        <v>35</v>
      </c>
      <c r="BE447">
        <v>31</v>
      </c>
      <c r="BF447">
        <v>36</v>
      </c>
      <c r="BG447">
        <v>34</v>
      </c>
      <c r="BH447">
        <v>156</v>
      </c>
      <c r="BI447">
        <v>153</v>
      </c>
      <c r="BJ447">
        <v>31</v>
      </c>
      <c r="BK447">
        <v>26</v>
      </c>
      <c r="BL447">
        <v>26.6</v>
      </c>
      <c r="BM447">
        <v>196.1</v>
      </c>
      <c r="BN447">
        <v>196.5</v>
      </c>
      <c r="BO447">
        <v>26.6</v>
      </c>
      <c r="BP447">
        <v>31.4</v>
      </c>
      <c r="BQ447">
        <v>3977</v>
      </c>
      <c r="BR447">
        <v>5556</v>
      </c>
      <c r="BS447">
        <v>4059</v>
      </c>
      <c r="BT447">
        <v>5672</v>
      </c>
      <c r="BU447">
        <v>0</v>
      </c>
      <c r="BV447">
        <v>3807</v>
      </c>
      <c r="BW447">
        <v>5295</v>
      </c>
      <c r="BX447">
        <v>3933</v>
      </c>
      <c r="BY447">
        <v>5496</v>
      </c>
      <c r="BZ447">
        <v>3896</v>
      </c>
      <c r="CA447">
        <v>5444</v>
      </c>
      <c r="CB447">
        <v>27.7</v>
      </c>
      <c r="CC447">
        <v>22.7</v>
      </c>
      <c r="CD447">
        <v>1000</v>
      </c>
      <c r="CE447">
        <v>1000</v>
      </c>
      <c r="CF447">
        <v>1000</v>
      </c>
      <c r="CG447">
        <v>1000</v>
      </c>
      <c r="CH447">
        <v>0</v>
      </c>
      <c r="CI447">
        <v>0</v>
      </c>
      <c r="CJ447">
        <v>0</v>
      </c>
      <c r="CK447">
        <v>0</v>
      </c>
      <c r="CL447">
        <v>13</v>
      </c>
      <c r="CM447">
        <v>14</v>
      </c>
      <c r="CN447">
        <v>0</v>
      </c>
      <c r="CO447">
        <v>0</v>
      </c>
      <c r="CP447">
        <v>0</v>
      </c>
      <c r="CQ447">
        <v>0</v>
      </c>
      <c r="CR447">
        <v>8664</v>
      </c>
      <c r="CS447">
        <v>15691</v>
      </c>
      <c r="CT447">
        <v>15662</v>
      </c>
      <c r="CU447">
        <v>15621</v>
      </c>
      <c r="CV447">
        <v>15593</v>
      </c>
      <c r="CW447">
        <v>-3932</v>
      </c>
      <c r="CX447">
        <v>-5656</v>
      </c>
      <c r="CY447">
        <v>39</v>
      </c>
      <c r="CZ447">
        <v>5912</v>
      </c>
      <c r="DA447">
        <v>5920</v>
      </c>
      <c r="DB447">
        <v>5872</v>
      </c>
      <c r="DC447">
        <v>5872</v>
      </c>
      <c r="DD447" s="2">
        <v>6811</v>
      </c>
      <c r="DE447" s="2">
        <v>6809</v>
      </c>
      <c r="DF447" s="2">
        <v>6810</v>
      </c>
      <c r="DG447" s="2">
        <v>6841</v>
      </c>
      <c r="DH447" s="2">
        <v>15691</v>
      </c>
      <c r="DI447">
        <v>15662</v>
      </c>
      <c r="DJ447">
        <v>15621</v>
      </c>
      <c r="DK447">
        <v>15593</v>
      </c>
      <c r="DL447">
        <v>-3932</v>
      </c>
      <c r="DM447">
        <v>39</v>
      </c>
      <c r="DN447">
        <v>8.58</v>
      </c>
      <c r="DO447">
        <v>18000</v>
      </c>
      <c r="DP447">
        <v>15692</v>
      </c>
      <c r="DQ447">
        <v>15664</v>
      </c>
      <c r="DR447">
        <v>15624</v>
      </c>
      <c r="DS447">
        <v>15592</v>
      </c>
      <c r="DT447">
        <v>0</v>
      </c>
      <c r="DU447">
        <v>0</v>
      </c>
      <c r="DV447">
        <v>6793</v>
      </c>
      <c r="DW447">
        <v>4128</v>
      </c>
      <c r="DX447">
        <v>15692</v>
      </c>
      <c r="DY447">
        <v>15664</v>
      </c>
      <c r="DZ447">
        <v>15624</v>
      </c>
      <c r="EA447">
        <v>15592</v>
      </c>
      <c r="EB447">
        <v>22288</v>
      </c>
      <c r="EC447">
        <v>3941</v>
      </c>
      <c r="ED447">
        <v>5514</v>
      </c>
      <c r="EE447">
        <v>1028</v>
      </c>
      <c r="EF447" t="s">
        <v>153</v>
      </c>
    </row>
    <row r="448" spans="1:136">
      <c r="A448">
        <v>49154</v>
      </c>
      <c r="B448" s="1">
        <v>44168.226307870369</v>
      </c>
      <c r="C448">
        <v>52490</v>
      </c>
      <c r="D448" t="s">
        <v>146</v>
      </c>
      <c r="E448">
        <v>390</v>
      </c>
      <c r="F448">
        <v>10</v>
      </c>
      <c r="G448" t="s">
        <v>147</v>
      </c>
      <c r="H448">
        <v>0</v>
      </c>
      <c r="I448">
        <v>65535</v>
      </c>
      <c r="J448">
        <v>65535</v>
      </c>
      <c r="K448">
        <v>1</v>
      </c>
      <c r="L448">
        <v>26.6</v>
      </c>
      <c r="M448">
        <v>15396</v>
      </c>
      <c r="N448">
        <v>97</v>
      </c>
      <c r="O448">
        <v>98</v>
      </c>
      <c r="P448">
        <v>1</v>
      </c>
      <c r="Q448">
        <v>98</v>
      </c>
      <c r="R448">
        <v>102</v>
      </c>
      <c r="S448">
        <v>3977</v>
      </c>
      <c r="T448">
        <v>4059</v>
      </c>
      <c r="U448">
        <v>65535</v>
      </c>
      <c r="V448">
        <v>65535</v>
      </c>
      <c r="W448">
        <v>0</v>
      </c>
      <c r="X448">
        <v>1300</v>
      </c>
      <c r="Y448">
        <v>15400</v>
      </c>
      <c r="Z448" t="s">
        <v>156</v>
      </c>
      <c r="AA448">
        <v>5</v>
      </c>
      <c r="AB448">
        <v>-14104</v>
      </c>
      <c r="AC448">
        <v>-12583</v>
      </c>
      <c r="AD448">
        <v>100</v>
      </c>
      <c r="AE448" t="s">
        <v>146</v>
      </c>
      <c r="AF448" t="s">
        <v>157</v>
      </c>
      <c r="AG448" t="s">
        <v>168</v>
      </c>
      <c r="AH448" t="s">
        <v>169</v>
      </c>
      <c r="AI448" t="s">
        <v>168</v>
      </c>
      <c r="AJ448" t="s">
        <v>177</v>
      </c>
      <c r="AK448" t="s">
        <v>152</v>
      </c>
      <c r="AL448" t="s">
        <v>149</v>
      </c>
      <c r="AM448" t="s">
        <v>149</v>
      </c>
      <c r="AN448" t="s">
        <v>158</v>
      </c>
      <c r="AO448" t="s">
        <v>149</v>
      </c>
      <c r="AP448" t="s">
        <v>149</v>
      </c>
      <c r="AQ448" t="s">
        <v>149</v>
      </c>
      <c r="AR448" t="s">
        <v>149</v>
      </c>
      <c r="AS448" t="s">
        <v>149</v>
      </c>
      <c r="AT448">
        <v>3852</v>
      </c>
      <c r="AU448">
        <v>3848</v>
      </c>
      <c r="AV448">
        <v>3850</v>
      </c>
      <c r="AW448">
        <v>3852</v>
      </c>
      <c r="AX448">
        <v>15405</v>
      </c>
      <c r="AY448">
        <v>15405</v>
      </c>
      <c r="AZ448">
        <v>94</v>
      </c>
      <c r="BA448">
        <v>83</v>
      </c>
      <c r="BB448">
        <v>79</v>
      </c>
      <c r="BC448">
        <v>86</v>
      </c>
      <c r="BD448">
        <v>36</v>
      </c>
      <c r="BE448">
        <v>32</v>
      </c>
      <c r="BF448">
        <v>30</v>
      </c>
      <c r="BG448">
        <v>33</v>
      </c>
      <c r="BH448">
        <v>149</v>
      </c>
      <c r="BI448">
        <v>151</v>
      </c>
      <c r="BJ448">
        <v>31</v>
      </c>
      <c r="BK448">
        <v>26</v>
      </c>
      <c r="BL448">
        <v>26.6</v>
      </c>
      <c r="BM448">
        <v>196.5</v>
      </c>
      <c r="BN448">
        <v>196.5</v>
      </c>
      <c r="BO448">
        <v>26.6</v>
      </c>
      <c r="BP448">
        <v>31.3</v>
      </c>
      <c r="BQ448">
        <v>3977</v>
      </c>
      <c r="BR448">
        <v>5557</v>
      </c>
      <c r="BS448">
        <v>4059</v>
      </c>
      <c r="BT448">
        <v>5672</v>
      </c>
      <c r="BU448">
        <v>0</v>
      </c>
      <c r="BV448">
        <v>3808</v>
      </c>
      <c r="BW448">
        <v>5296</v>
      </c>
      <c r="BX448">
        <v>3933</v>
      </c>
      <c r="BY448">
        <v>5496</v>
      </c>
      <c r="BZ448">
        <v>3896</v>
      </c>
      <c r="CA448">
        <v>5444</v>
      </c>
      <c r="CB448">
        <v>27.7</v>
      </c>
      <c r="CC448">
        <v>22.7</v>
      </c>
      <c r="CD448">
        <v>1000</v>
      </c>
      <c r="CE448">
        <v>1000</v>
      </c>
      <c r="CF448">
        <v>1000</v>
      </c>
      <c r="CG448">
        <v>1000</v>
      </c>
      <c r="CH448">
        <v>0</v>
      </c>
      <c r="CI448">
        <v>0</v>
      </c>
      <c r="CJ448">
        <v>0</v>
      </c>
      <c r="CK448">
        <v>0</v>
      </c>
      <c r="CL448">
        <v>13</v>
      </c>
      <c r="CM448">
        <v>14</v>
      </c>
      <c r="CN448">
        <v>0</v>
      </c>
      <c r="CO448">
        <v>0</v>
      </c>
      <c r="CP448">
        <v>0</v>
      </c>
      <c r="CQ448">
        <v>0</v>
      </c>
      <c r="CR448">
        <v>8684</v>
      </c>
      <c r="CS448">
        <v>15691</v>
      </c>
      <c r="CT448">
        <v>15662</v>
      </c>
      <c r="CU448">
        <v>15621</v>
      </c>
      <c r="CV448">
        <v>15593</v>
      </c>
      <c r="CW448">
        <v>-3933</v>
      </c>
      <c r="CX448">
        <v>-5657</v>
      </c>
      <c r="CY448">
        <v>39</v>
      </c>
      <c r="CZ448">
        <v>5912</v>
      </c>
      <c r="DA448">
        <v>5920</v>
      </c>
      <c r="DB448">
        <v>5872</v>
      </c>
      <c r="DC448">
        <v>5872</v>
      </c>
      <c r="DD448" s="2">
        <v>6811</v>
      </c>
      <c r="DE448" s="2">
        <v>6809</v>
      </c>
      <c r="DF448" s="2">
        <v>6810</v>
      </c>
      <c r="DG448" s="2">
        <v>6841</v>
      </c>
      <c r="DH448" s="2">
        <v>15691</v>
      </c>
      <c r="DI448">
        <v>15662</v>
      </c>
      <c r="DJ448">
        <v>15621</v>
      </c>
      <c r="DK448">
        <v>15593</v>
      </c>
      <c r="DL448">
        <v>-3933</v>
      </c>
      <c r="DM448">
        <v>39</v>
      </c>
      <c r="DN448">
        <v>8.58</v>
      </c>
      <c r="DO448">
        <v>18000</v>
      </c>
      <c r="DP448">
        <v>15692</v>
      </c>
      <c r="DQ448">
        <v>15664</v>
      </c>
      <c r="DR448">
        <v>15624</v>
      </c>
      <c r="DS448">
        <v>15592</v>
      </c>
      <c r="DT448">
        <v>0</v>
      </c>
      <c r="DU448">
        <v>0</v>
      </c>
      <c r="DV448">
        <v>6773</v>
      </c>
      <c r="DW448">
        <v>4108</v>
      </c>
      <c r="DX448">
        <v>15692</v>
      </c>
      <c r="DY448">
        <v>15664</v>
      </c>
      <c r="DZ448">
        <v>15624</v>
      </c>
      <c r="EA448">
        <v>15592</v>
      </c>
      <c r="EB448">
        <v>22288</v>
      </c>
      <c r="EC448">
        <v>3941</v>
      </c>
      <c r="ED448">
        <v>5514</v>
      </c>
      <c r="EE448">
        <v>1022</v>
      </c>
      <c r="EF448" t="s">
        <v>153</v>
      </c>
    </row>
    <row r="449" spans="1:136">
      <c r="A449">
        <v>49158</v>
      </c>
      <c r="B449" s="1">
        <v>44168.226539351854</v>
      </c>
      <c r="C449">
        <v>52510</v>
      </c>
      <c r="D449" t="s">
        <v>146</v>
      </c>
      <c r="E449">
        <v>390</v>
      </c>
      <c r="F449">
        <v>10</v>
      </c>
      <c r="G449" t="s">
        <v>147</v>
      </c>
      <c r="H449">
        <v>0</v>
      </c>
      <c r="I449">
        <v>65535</v>
      </c>
      <c r="J449">
        <v>65535</v>
      </c>
      <c r="K449">
        <v>1</v>
      </c>
      <c r="L449">
        <v>26.6</v>
      </c>
      <c r="M449">
        <v>15397</v>
      </c>
      <c r="N449">
        <v>96</v>
      </c>
      <c r="O449">
        <v>97</v>
      </c>
      <c r="P449">
        <v>1</v>
      </c>
      <c r="Q449">
        <v>99</v>
      </c>
      <c r="R449">
        <v>102</v>
      </c>
      <c r="S449">
        <v>3978</v>
      </c>
      <c r="T449">
        <v>4059</v>
      </c>
      <c r="U449">
        <v>65535</v>
      </c>
      <c r="V449">
        <v>65535</v>
      </c>
      <c r="W449">
        <v>0</v>
      </c>
      <c r="X449">
        <v>1300</v>
      </c>
      <c r="Y449">
        <v>15400</v>
      </c>
      <c r="Z449" t="s">
        <v>156</v>
      </c>
      <c r="AA449">
        <v>5</v>
      </c>
      <c r="AB449">
        <v>-14104</v>
      </c>
      <c r="AC449">
        <v>-12583</v>
      </c>
      <c r="AD449">
        <v>100</v>
      </c>
      <c r="AE449" t="s">
        <v>146</v>
      </c>
      <c r="AF449" t="s">
        <v>157</v>
      </c>
      <c r="AG449" t="s">
        <v>168</v>
      </c>
      <c r="AH449" t="s">
        <v>169</v>
      </c>
      <c r="AI449" t="s">
        <v>168</v>
      </c>
      <c r="AJ449" t="s">
        <v>177</v>
      </c>
      <c r="AK449" t="s">
        <v>152</v>
      </c>
      <c r="AL449" t="s">
        <v>149</v>
      </c>
      <c r="AM449" t="s">
        <v>149</v>
      </c>
      <c r="AN449" t="s">
        <v>158</v>
      </c>
      <c r="AO449" t="s">
        <v>149</v>
      </c>
      <c r="AP449" t="s">
        <v>149</v>
      </c>
      <c r="AQ449" t="s">
        <v>149</v>
      </c>
      <c r="AR449" t="s">
        <v>149</v>
      </c>
      <c r="AS449" t="s">
        <v>149</v>
      </c>
      <c r="AT449">
        <v>3853</v>
      </c>
      <c r="AU449">
        <v>3847</v>
      </c>
      <c r="AV449">
        <v>3851</v>
      </c>
      <c r="AW449">
        <v>3851</v>
      </c>
      <c r="AX449">
        <v>15409</v>
      </c>
      <c r="AY449">
        <v>15404</v>
      </c>
      <c r="AZ449">
        <v>80</v>
      </c>
      <c r="BA449">
        <v>85</v>
      </c>
      <c r="BB449">
        <v>80</v>
      </c>
      <c r="BC449">
        <v>81</v>
      </c>
      <c r="BD449">
        <v>31</v>
      </c>
      <c r="BE449">
        <v>33</v>
      </c>
      <c r="BF449">
        <v>31</v>
      </c>
      <c r="BG449">
        <v>31</v>
      </c>
      <c r="BH449">
        <v>146</v>
      </c>
      <c r="BI449">
        <v>149</v>
      </c>
      <c r="BJ449">
        <v>31</v>
      </c>
      <c r="BK449">
        <v>26</v>
      </c>
      <c r="BL449">
        <v>26.5</v>
      </c>
      <c r="BM449">
        <v>196.5</v>
      </c>
      <c r="BN449">
        <v>196.4</v>
      </c>
      <c r="BO449">
        <v>26.5</v>
      </c>
      <c r="BP449">
        <v>31.1</v>
      </c>
      <c r="BQ449">
        <v>3978</v>
      </c>
      <c r="BR449">
        <v>5557</v>
      </c>
      <c r="BS449">
        <v>4059</v>
      </c>
      <c r="BT449">
        <v>5672</v>
      </c>
      <c r="BU449">
        <v>0</v>
      </c>
      <c r="BV449">
        <v>3808</v>
      </c>
      <c r="BW449">
        <v>5296</v>
      </c>
      <c r="BX449">
        <v>3933</v>
      </c>
      <c r="BY449">
        <v>5496</v>
      </c>
      <c r="BZ449">
        <v>3896</v>
      </c>
      <c r="CA449">
        <v>5444</v>
      </c>
      <c r="CB449">
        <v>27.7</v>
      </c>
      <c r="CC449">
        <v>22.7</v>
      </c>
      <c r="CD449">
        <v>1000</v>
      </c>
      <c r="CE449">
        <v>1000</v>
      </c>
      <c r="CF449">
        <v>1000</v>
      </c>
      <c r="CG449">
        <v>1000</v>
      </c>
      <c r="CH449">
        <v>0</v>
      </c>
      <c r="CI449">
        <v>0</v>
      </c>
      <c r="CJ449">
        <v>0</v>
      </c>
      <c r="CK449">
        <v>0</v>
      </c>
      <c r="CL449">
        <v>13</v>
      </c>
      <c r="CM449">
        <v>14</v>
      </c>
      <c r="CN449">
        <v>0</v>
      </c>
      <c r="CO449">
        <v>0</v>
      </c>
      <c r="CP449">
        <v>0</v>
      </c>
      <c r="CQ449">
        <v>0</v>
      </c>
      <c r="CR449">
        <v>8704</v>
      </c>
      <c r="CS449">
        <v>15691</v>
      </c>
      <c r="CT449">
        <v>15662</v>
      </c>
      <c r="CU449">
        <v>15621</v>
      </c>
      <c r="CV449">
        <v>15593</v>
      </c>
      <c r="CW449">
        <v>-3933</v>
      </c>
      <c r="CX449">
        <v>-5657</v>
      </c>
      <c r="CY449">
        <v>39</v>
      </c>
      <c r="CZ449">
        <v>5912</v>
      </c>
      <c r="DA449">
        <v>5920</v>
      </c>
      <c r="DB449">
        <v>5872</v>
      </c>
      <c r="DC449">
        <v>5872</v>
      </c>
      <c r="DD449" s="2">
        <v>6811</v>
      </c>
      <c r="DE449" s="2">
        <v>6809</v>
      </c>
      <c r="DF449" s="2">
        <v>6810</v>
      </c>
      <c r="DG449" s="2">
        <v>6841</v>
      </c>
      <c r="DH449" s="2">
        <v>15691</v>
      </c>
      <c r="DI449">
        <v>15662</v>
      </c>
      <c r="DJ449">
        <v>15621</v>
      </c>
      <c r="DK449">
        <v>15593</v>
      </c>
      <c r="DL449">
        <v>-3933</v>
      </c>
      <c r="DM449">
        <v>39</v>
      </c>
      <c r="DN449">
        <v>8.58</v>
      </c>
      <c r="DO449">
        <v>18000</v>
      </c>
      <c r="DP449">
        <v>15692</v>
      </c>
      <c r="DQ449">
        <v>15664</v>
      </c>
      <c r="DR449">
        <v>15624</v>
      </c>
      <c r="DS449">
        <v>15592</v>
      </c>
      <c r="DT449">
        <v>0</v>
      </c>
      <c r="DU449">
        <v>0</v>
      </c>
      <c r="DV449">
        <v>6752</v>
      </c>
      <c r="DW449">
        <v>4087</v>
      </c>
      <c r="DX449">
        <v>15692</v>
      </c>
      <c r="DY449">
        <v>15664</v>
      </c>
      <c r="DZ449">
        <v>15624</v>
      </c>
      <c r="EA449">
        <v>15592</v>
      </c>
      <c r="EB449">
        <v>22288</v>
      </c>
      <c r="EC449">
        <v>3941</v>
      </c>
      <c r="ED449">
        <v>5514</v>
      </c>
      <c r="EE449">
        <v>1070</v>
      </c>
      <c r="EF449" t="s">
        <v>153</v>
      </c>
    </row>
    <row r="450" spans="1:136">
      <c r="A450">
        <v>49162</v>
      </c>
      <c r="B450" s="1">
        <v>44168.226770833331</v>
      </c>
      <c r="C450">
        <v>52530</v>
      </c>
      <c r="D450" t="s">
        <v>146</v>
      </c>
      <c r="E450">
        <v>390</v>
      </c>
      <c r="F450">
        <v>10</v>
      </c>
      <c r="G450" t="s">
        <v>147</v>
      </c>
      <c r="H450">
        <v>0</v>
      </c>
      <c r="I450">
        <v>65535</v>
      </c>
      <c r="J450">
        <v>65535</v>
      </c>
      <c r="K450">
        <v>1</v>
      </c>
      <c r="L450">
        <v>26.5</v>
      </c>
      <c r="M450">
        <v>15396</v>
      </c>
      <c r="N450">
        <v>95</v>
      </c>
      <c r="O450">
        <v>96</v>
      </c>
      <c r="P450">
        <v>1</v>
      </c>
      <c r="Q450">
        <v>99</v>
      </c>
      <c r="R450">
        <v>102</v>
      </c>
      <c r="S450">
        <v>3978</v>
      </c>
      <c r="T450">
        <v>4059</v>
      </c>
      <c r="U450">
        <v>65535</v>
      </c>
      <c r="V450">
        <v>65535</v>
      </c>
      <c r="W450">
        <v>0</v>
      </c>
      <c r="X450">
        <v>1300</v>
      </c>
      <c r="Y450">
        <v>15400</v>
      </c>
      <c r="Z450" t="s">
        <v>156</v>
      </c>
      <c r="AA450">
        <v>5</v>
      </c>
      <c r="AB450">
        <v>-14104</v>
      </c>
      <c r="AC450">
        <v>-12583</v>
      </c>
      <c r="AD450">
        <v>100</v>
      </c>
      <c r="AE450" t="s">
        <v>146</v>
      </c>
      <c r="AF450" t="s">
        <v>157</v>
      </c>
      <c r="AG450" t="s">
        <v>168</v>
      </c>
      <c r="AH450" t="s">
        <v>169</v>
      </c>
      <c r="AI450" t="s">
        <v>168</v>
      </c>
      <c r="AJ450" t="s">
        <v>177</v>
      </c>
      <c r="AK450" t="s">
        <v>152</v>
      </c>
      <c r="AL450" t="s">
        <v>149</v>
      </c>
      <c r="AM450" t="s">
        <v>149</v>
      </c>
      <c r="AN450" t="s">
        <v>158</v>
      </c>
      <c r="AO450" t="s">
        <v>149</v>
      </c>
      <c r="AP450" t="s">
        <v>149</v>
      </c>
      <c r="AQ450" t="s">
        <v>149</v>
      </c>
      <c r="AR450" t="s">
        <v>149</v>
      </c>
      <c r="AS450" t="s">
        <v>149</v>
      </c>
      <c r="AT450">
        <v>3853</v>
      </c>
      <c r="AU450">
        <v>3846</v>
      </c>
      <c r="AV450">
        <v>3849</v>
      </c>
      <c r="AW450">
        <v>3851</v>
      </c>
      <c r="AX450">
        <v>15407</v>
      </c>
      <c r="AY450">
        <v>15405</v>
      </c>
      <c r="AZ450">
        <v>77</v>
      </c>
      <c r="BA450">
        <v>81</v>
      </c>
      <c r="BB450">
        <v>78</v>
      </c>
      <c r="BC450">
        <v>82</v>
      </c>
      <c r="BD450">
        <v>30</v>
      </c>
      <c r="BE450">
        <v>31</v>
      </c>
      <c r="BF450">
        <v>30</v>
      </c>
      <c r="BG450">
        <v>32</v>
      </c>
      <c r="BH450">
        <v>146</v>
      </c>
      <c r="BI450">
        <v>147</v>
      </c>
      <c r="BJ450">
        <v>31</v>
      </c>
      <c r="BK450">
        <v>25.9</v>
      </c>
      <c r="BL450">
        <v>26.5</v>
      </c>
      <c r="BM450">
        <v>196.3</v>
      </c>
      <c r="BN450">
        <v>196.3</v>
      </c>
      <c r="BO450">
        <v>26.5</v>
      </c>
      <c r="BP450">
        <v>31.1</v>
      </c>
      <c r="BQ450">
        <v>3978</v>
      </c>
      <c r="BR450">
        <v>5558</v>
      </c>
      <c r="BS450">
        <v>4059</v>
      </c>
      <c r="BT450">
        <v>5672</v>
      </c>
      <c r="BU450">
        <v>0</v>
      </c>
      <c r="BV450">
        <v>3809</v>
      </c>
      <c r="BW450">
        <v>5298</v>
      </c>
      <c r="BX450">
        <v>3933</v>
      </c>
      <c r="BY450">
        <v>5496</v>
      </c>
      <c r="BZ450">
        <v>3896</v>
      </c>
      <c r="CA450">
        <v>5444</v>
      </c>
      <c r="CB450">
        <v>27.7</v>
      </c>
      <c r="CC450">
        <v>22.7</v>
      </c>
      <c r="CD450">
        <v>1000</v>
      </c>
      <c r="CE450">
        <v>1000</v>
      </c>
      <c r="CF450">
        <v>1000</v>
      </c>
      <c r="CG450">
        <v>1000</v>
      </c>
      <c r="CH450">
        <v>0</v>
      </c>
      <c r="CI450">
        <v>0</v>
      </c>
      <c r="CJ450">
        <v>0</v>
      </c>
      <c r="CK450">
        <v>0</v>
      </c>
      <c r="CL450">
        <v>13</v>
      </c>
      <c r="CM450">
        <v>14</v>
      </c>
      <c r="CN450">
        <v>0</v>
      </c>
      <c r="CO450">
        <v>0</v>
      </c>
      <c r="CP450">
        <v>0</v>
      </c>
      <c r="CQ450">
        <v>0</v>
      </c>
      <c r="CR450">
        <v>8724</v>
      </c>
      <c r="CS450">
        <v>15691</v>
      </c>
      <c r="CT450">
        <v>15662</v>
      </c>
      <c r="CU450">
        <v>15621</v>
      </c>
      <c r="CV450">
        <v>15593</v>
      </c>
      <c r="CW450">
        <v>-3934</v>
      </c>
      <c r="CX450">
        <v>-5659</v>
      </c>
      <c r="CY450">
        <v>39</v>
      </c>
      <c r="CZ450">
        <v>5912</v>
      </c>
      <c r="DA450">
        <v>5920</v>
      </c>
      <c r="DB450">
        <v>5872</v>
      </c>
      <c r="DC450">
        <v>5872</v>
      </c>
      <c r="DD450" s="2">
        <v>6811</v>
      </c>
      <c r="DE450" s="2">
        <v>6809</v>
      </c>
      <c r="DF450" s="2">
        <v>6810</v>
      </c>
      <c r="DG450" s="2">
        <v>6841</v>
      </c>
      <c r="DH450" s="2">
        <v>15691</v>
      </c>
      <c r="DI450">
        <v>15662</v>
      </c>
      <c r="DJ450">
        <v>15621</v>
      </c>
      <c r="DK450">
        <v>15593</v>
      </c>
      <c r="DL450">
        <v>-3934</v>
      </c>
      <c r="DM450">
        <v>39</v>
      </c>
      <c r="DN450">
        <v>8.58</v>
      </c>
      <c r="DO450">
        <v>18000</v>
      </c>
      <c r="DP450">
        <v>15692</v>
      </c>
      <c r="DQ450">
        <v>15664</v>
      </c>
      <c r="DR450">
        <v>15624</v>
      </c>
      <c r="DS450">
        <v>15592</v>
      </c>
      <c r="DT450">
        <v>0</v>
      </c>
      <c r="DU450">
        <v>0</v>
      </c>
      <c r="DV450">
        <v>6732</v>
      </c>
      <c r="DW450">
        <v>4067</v>
      </c>
      <c r="DX450">
        <v>15692</v>
      </c>
      <c r="DY450">
        <v>15664</v>
      </c>
      <c r="DZ450">
        <v>15624</v>
      </c>
      <c r="EA450">
        <v>15592</v>
      </c>
      <c r="EB450">
        <v>22288</v>
      </c>
      <c r="EC450">
        <v>3941</v>
      </c>
      <c r="ED450">
        <v>5514</v>
      </c>
      <c r="EE450">
        <v>1049</v>
      </c>
      <c r="EF450" t="s">
        <v>153</v>
      </c>
    </row>
    <row r="451" spans="1:136">
      <c r="A451">
        <v>49166</v>
      </c>
      <c r="B451" s="1">
        <v>44168.227002314816</v>
      </c>
      <c r="C451">
        <v>52550</v>
      </c>
      <c r="D451" t="s">
        <v>146</v>
      </c>
      <c r="E451">
        <v>390</v>
      </c>
      <c r="F451">
        <v>10</v>
      </c>
      <c r="G451" t="s">
        <v>147</v>
      </c>
      <c r="H451">
        <v>0</v>
      </c>
      <c r="I451">
        <v>65535</v>
      </c>
      <c r="J451">
        <v>65535</v>
      </c>
      <c r="K451">
        <v>1</v>
      </c>
      <c r="L451">
        <v>26.5</v>
      </c>
      <c r="M451">
        <v>15413</v>
      </c>
      <c r="N451">
        <v>94</v>
      </c>
      <c r="O451">
        <v>94</v>
      </c>
      <c r="P451">
        <v>1</v>
      </c>
      <c r="Q451">
        <v>99</v>
      </c>
      <c r="R451">
        <v>103</v>
      </c>
      <c r="S451">
        <v>3979</v>
      </c>
      <c r="T451">
        <v>4059</v>
      </c>
      <c r="U451">
        <v>65535</v>
      </c>
      <c r="V451">
        <v>65535</v>
      </c>
      <c r="W451">
        <v>0</v>
      </c>
      <c r="X451">
        <v>1300</v>
      </c>
      <c r="Y451">
        <v>15400</v>
      </c>
      <c r="Z451" t="s">
        <v>156</v>
      </c>
      <c r="AA451">
        <v>5</v>
      </c>
      <c r="AG451" t="s">
        <v>168</v>
      </c>
      <c r="AH451" t="s">
        <v>184</v>
      </c>
      <c r="AI451" t="s">
        <v>168</v>
      </c>
      <c r="AJ451" t="s">
        <v>177</v>
      </c>
      <c r="AK451" t="s">
        <v>152</v>
      </c>
      <c r="AL451" t="s">
        <v>149</v>
      </c>
      <c r="AM451" t="s">
        <v>149</v>
      </c>
      <c r="AN451" t="s">
        <v>158</v>
      </c>
      <c r="AO451" t="s">
        <v>149</v>
      </c>
      <c r="AP451" t="s">
        <v>149</v>
      </c>
      <c r="AQ451" t="s">
        <v>149</v>
      </c>
      <c r="AR451" t="s">
        <v>149</v>
      </c>
      <c r="AS451" t="s">
        <v>149</v>
      </c>
      <c r="AT451">
        <v>3853</v>
      </c>
      <c r="AU451">
        <v>3850</v>
      </c>
      <c r="AV451">
        <v>3852</v>
      </c>
      <c r="AW451">
        <v>3855</v>
      </c>
      <c r="AX451">
        <v>15427</v>
      </c>
      <c r="AY451">
        <v>15405</v>
      </c>
      <c r="AZ451">
        <v>84</v>
      </c>
      <c r="BA451">
        <v>74</v>
      </c>
      <c r="BB451">
        <v>91</v>
      </c>
      <c r="BC451">
        <v>77</v>
      </c>
      <c r="BD451">
        <v>32</v>
      </c>
      <c r="BE451">
        <v>28</v>
      </c>
      <c r="BF451">
        <v>35</v>
      </c>
      <c r="BG451">
        <v>30</v>
      </c>
      <c r="BH451">
        <v>145</v>
      </c>
      <c r="BI451">
        <v>145</v>
      </c>
      <c r="BJ451">
        <v>30.6</v>
      </c>
      <c r="BK451">
        <v>25.9</v>
      </c>
      <c r="BL451">
        <v>26.4</v>
      </c>
      <c r="BM451">
        <v>196.3</v>
      </c>
      <c r="BN451">
        <v>196.4</v>
      </c>
      <c r="BO451">
        <v>26.5</v>
      </c>
      <c r="BP451">
        <v>30.8</v>
      </c>
      <c r="BQ451">
        <v>3979</v>
      </c>
      <c r="BR451">
        <v>5559</v>
      </c>
      <c r="BS451">
        <v>4059</v>
      </c>
      <c r="BT451">
        <v>5672</v>
      </c>
      <c r="BU451">
        <v>0</v>
      </c>
      <c r="BV451">
        <v>3809</v>
      </c>
      <c r="BW451">
        <v>5298</v>
      </c>
      <c r="BX451">
        <v>3933</v>
      </c>
      <c r="BY451">
        <v>5496</v>
      </c>
      <c r="BZ451">
        <v>3896</v>
      </c>
      <c r="CA451">
        <v>5444</v>
      </c>
      <c r="CB451">
        <v>27.7</v>
      </c>
      <c r="CC451">
        <v>22.7</v>
      </c>
      <c r="CD451">
        <v>1000</v>
      </c>
      <c r="CE451">
        <v>1000</v>
      </c>
      <c r="CF451">
        <v>1000</v>
      </c>
      <c r="CG451">
        <v>1000</v>
      </c>
      <c r="CH451">
        <v>0</v>
      </c>
      <c r="CI451">
        <v>0</v>
      </c>
      <c r="CJ451">
        <v>0</v>
      </c>
      <c r="CK451">
        <v>0</v>
      </c>
      <c r="CL451">
        <v>13</v>
      </c>
      <c r="CM451">
        <v>14</v>
      </c>
      <c r="CN451">
        <v>0</v>
      </c>
      <c r="CO451">
        <v>0</v>
      </c>
      <c r="CP451">
        <v>0</v>
      </c>
      <c r="CQ451">
        <v>0</v>
      </c>
      <c r="CR451">
        <v>8744</v>
      </c>
      <c r="CS451">
        <v>15691</v>
      </c>
      <c r="CT451">
        <v>15662</v>
      </c>
      <c r="CU451">
        <v>15621</v>
      </c>
      <c r="CV451">
        <v>15593</v>
      </c>
      <c r="CW451">
        <v>-3934</v>
      </c>
      <c r="CX451">
        <v>-5659</v>
      </c>
      <c r="CY451">
        <v>39</v>
      </c>
      <c r="CZ451">
        <v>5840</v>
      </c>
      <c r="DA451">
        <v>5912</v>
      </c>
      <c r="DB451">
        <v>5880</v>
      </c>
      <c r="DC451">
        <v>5872</v>
      </c>
      <c r="DD451" s="2">
        <v>6811</v>
      </c>
      <c r="DE451" s="2">
        <v>6809</v>
      </c>
      <c r="DF451" s="2">
        <v>6810</v>
      </c>
      <c r="DG451" s="2">
        <v>6841</v>
      </c>
      <c r="DH451" s="2">
        <v>15691</v>
      </c>
      <c r="DI451">
        <v>15662</v>
      </c>
      <c r="DJ451">
        <v>15621</v>
      </c>
      <c r="DK451">
        <v>15593</v>
      </c>
      <c r="DL451">
        <v>-3934</v>
      </c>
      <c r="DM451">
        <v>39</v>
      </c>
      <c r="DN451">
        <v>8.58</v>
      </c>
      <c r="DO451">
        <v>18000</v>
      </c>
      <c r="DP451">
        <v>15692</v>
      </c>
      <c r="DQ451">
        <v>15664</v>
      </c>
      <c r="DR451">
        <v>15624</v>
      </c>
      <c r="DS451">
        <v>15592</v>
      </c>
      <c r="DT451">
        <v>0</v>
      </c>
      <c r="DU451">
        <v>0</v>
      </c>
      <c r="DV451">
        <v>6713</v>
      </c>
      <c r="DW451">
        <v>4048</v>
      </c>
      <c r="DX451">
        <v>15692</v>
      </c>
      <c r="DY451">
        <v>15664</v>
      </c>
      <c r="DZ451">
        <v>15624</v>
      </c>
      <c r="EA451">
        <v>15592</v>
      </c>
      <c r="EB451">
        <v>22288</v>
      </c>
      <c r="EC451">
        <v>3941</v>
      </c>
      <c r="ED451">
        <v>5514</v>
      </c>
      <c r="EE451">
        <v>1063</v>
      </c>
      <c r="EF451" t="s">
        <v>170</v>
      </c>
    </row>
    <row r="452" spans="1:136">
      <c r="A452">
        <v>49170</v>
      </c>
      <c r="B452" s="1">
        <v>44168.227233796293</v>
      </c>
      <c r="C452">
        <v>52570</v>
      </c>
      <c r="D452" t="s">
        <v>146</v>
      </c>
      <c r="E452">
        <v>390</v>
      </c>
      <c r="F452">
        <v>10</v>
      </c>
      <c r="G452" t="s">
        <v>147</v>
      </c>
      <c r="H452">
        <v>0</v>
      </c>
      <c r="I452">
        <v>65535</v>
      </c>
      <c r="J452">
        <v>65535</v>
      </c>
      <c r="K452">
        <v>1</v>
      </c>
      <c r="L452">
        <v>26.5</v>
      </c>
      <c r="M452">
        <v>15413</v>
      </c>
      <c r="N452">
        <v>92</v>
      </c>
      <c r="O452">
        <v>93</v>
      </c>
      <c r="P452">
        <v>1</v>
      </c>
      <c r="Q452">
        <v>100</v>
      </c>
      <c r="R452">
        <v>100</v>
      </c>
      <c r="S452">
        <v>3897</v>
      </c>
      <c r="T452">
        <v>3897</v>
      </c>
      <c r="U452">
        <v>65535</v>
      </c>
      <c r="V452">
        <v>65535</v>
      </c>
      <c r="W452">
        <v>1</v>
      </c>
      <c r="X452">
        <v>0</v>
      </c>
      <c r="Y452">
        <v>15400</v>
      </c>
      <c r="Z452" t="s">
        <v>171</v>
      </c>
      <c r="AA452">
        <v>5</v>
      </c>
      <c r="AB452">
        <v>-14107</v>
      </c>
      <c r="AC452">
        <v>-12586</v>
      </c>
      <c r="AD452">
        <v>100</v>
      </c>
      <c r="AE452" t="s">
        <v>146</v>
      </c>
      <c r="AF452" t="s">
        <v>157</v>
      </c>
      <c r="AG452" t="s">
        <v>168</v>
      </c>
      <c r="AH452" t="s">
        <v>172</v>
      </c>
      <c r="AI452" t="s">
        <v>173</v>
      </c>
      <c r="AJ452" t="s">
        <v>177</v>
      </c>
      <c r="AK452" t="s">
        <v>152</v>
      </c>
      <c r="AL452" t="s">
        <v>149</v>
      </c>
      <c r="AM452" t="s">
        <v>149</v>
      </c>
      <c r="AN452" t="s">
        <v>158</v>
      </c>
      <c r="AO452" t="s">
        <v>149</v>
      </c>
      <c r="AP452" t="s">
        <v>149</v>
      </c>
      <c r="AQ452" t="s">
        <v>149</v>
      </c>
      <c r="AR452" t="s">
        <v>149</v>
      </c>
      <c r="AS452" t="s">
        <v>149</v>
      </c>
      <c r="AT452">
        <v>3852</v>
      </c>
      <c r="AU452">
        <v>3846</v>
      </c>
      <c r="AV452">
        <v>3850</v>
      </c>
      <c r="AW452">
        <v>3850</v>
      </c>
      <c r="AX452">
        <v>15407</v>
      </c>
      <c r="AY452">
        <v>15405</v>
      </c>
      <c r="AZ452">
        <v>91</v>
      </c>
      <c r="BA452">
        <v>77</v>
      </c>
      <c r="BB452">
        <v>84</v>
      </c>
      <c r="BC452">
        <v>75</v>
      </c>
      <c r="BD452">
        <v>35</v>
      </c>
      <c r="BE452">
        <v>30</v>
      </c>
      <c r="BF452">
        <v>32</v>
      </c>
      <c r="BG452">
        <v>29</v>
      </c>
      <c r="BH452">
        <v>140</v>
      </c>
      <c r="BI452">
        <v>143</v>
      </c>
      <c r="BJ452">
        <v>30.9</v>
      </c>
      <c r="BK452">
        <v>26</v>
      </c>
      <c r="BL452">
        <v>26.5</v>
      </c>
      <c r="BM452">
        <v>196.3</v>
      </c>
      <c r="BN452">
        <v>196.3</v>
      </c>
      <c r="BO452">
        <v>26.5</v>
      </c>
      <c r="BP452">
        <v>31</v>
      </c>
      <c r="BQ452">
        <v>3898</v>
      </c>
      <c r="BR452">
        <v>5461</v>
      </c>
      <c r="BS452">
        <v>3897</v>
      </c>
      <c r="BT452">
        <v>5459</v>
      </c>
      <c r="BU452">
        <v>0</v>
      </c>
      <c r="BV452">
        <v>3898</v>
      </c>
      <c r="BW452">
        <v>5461</v>
      </c>
      <c r="BX452">
        <v>3937</v>
      </c>
      <c r="BY452">
        <v>5515</v>
      </c>
      <c r="BZ452">
        <v>3897</v>
      </c>
      <c r="CA452">
        <v>5459</v>
      </c>
      <c r="CB452">
        <v>26.4</v>
      </c>
      <c r="CC452">
        <v>22.7</v>
      </c>
      <c r="CD452">
        <v>1000</v>
      </c>
      <c r="CE452">
        <v>1000</v>
      </c>
      <c r="CF452">
        <v>1000</v>
      </c>
      <c r="CG452">
        <v>1000</v>
      </c>
      <c r="CH452">
        <v>0</v>
      </c>
      <c r="CI452">
        <v>0</v>
      </c>
      <c r="CJ452">
        <v>0</v>
      </c>
      <c r="CK452">
        <v>0</v>
      </c>
      <c r="CL452">
        <v>13</v>
      </c>
      <c r="CM452">
        <v>14</v>
      </c>
      <c r="CN452">
        <v>0</v>
      </c>
      <c r="CO452">
        <v>0</v>
      </c>
      <c r="CP452">
        <v>0</v>
      </c>
      <c r="CQ452">
        <v>0</v>
      </c>
      <c r="CR452">
        <v>8764</v>
      </c>
      <c r="CS452">
        <v>15691</v>
      </c>
      <c r="CT452">
        <v>15662</v>
      </c>
      <c r="CU452">
        <v>15621</v>
      </c>
      <c r="CV452">
        <v>15593</v>
      </c>
      <c r="CW452">
        <v>-3935</v>
      </c>
      <c r="CX452">
        <v>-5661</v>
      </c>
      <c r="CY452">
        <v>39</v>
      </c>
      <c r="CZ452">
        <v>5840</v>
      </c>
      <c r="DA452">
        <v>5912</v>
      </c>
      <c r="DB452">
        <v>5880</v>
      </c>
      <c r="DC452">
        <v>5872</v>
      </c>
      <c r="DD452" s="2">
        <v>6811</v>
      </c>
      <c r="DE452" s="2">
        <v>6809</v>
      </c>
      <c r="DF452" s="2">
        <v>6810</v>
      </c>
      <c r="DG452" s="2">
        <v>6841</v>
      </c>
      <c r="DH452" s="2">
        <v>15691</v>
      </c>
      <c r="DI452">
        <v>15662</v>
      </c>
      <c r="DJ452">
        <v>15621</v>
      </c>
      <c r="DK452">
        <v>15593</v>
      </c>
      <c r="DL452">
        <v>-3935</v>
      </c>
      <c r="DM452">
        <v>39</v>
      </c>
      <c r="DN452">
        <v>8.58</v>
      </c>
      <c r="DO452">
        <v>18000</v>
      </c>
      <c r="DP452">
        <v>15692</v>
      </c>
      <c r="DQ452">
        <v>15664</v>
      </c>
      <c r="DR452">
        <v>15624</v>
      </c>
      <c r="DS452">
        <v>15592</v>
      </c>
      <c r="DT452">
        <v>0</v>
      </c>
      <c r="DU452">
        <v>0</v>
      </c>
      <c r="DV452">
        <v>6693</v>
      </c>
      <c r="DW452">
        <v>4028</v>
      </c>
      <c r="DX452">
        <v>15692</v>
      </c>
      <c r="DY452">
        <v>15664</v>
      </c>
      <c r="DZ452">
        <v>15624</v>
      </c>
      <c r="EA452">
        <v>15592</v>
      </c>
      <c r="EB452">
        <v>22288</v>
      </c>
      <c r="EC452">
        <v>3941</v>
      </c>
      <c r="ED452">
        <v>5514</v>
      </c>
      <c r="EE452">
        <v>1030</v>
      </c>
      <c r="EF452" t="s">
        <v>153</v>
      </c>
    </row>
    <row r="453" spans="1:136">
      <c r="A453">
        <v>49174</v>
      </c>
      <c r="B453" s="1">
        <v>44168.227465277778</v>
      </c>
      <c r="C453">
        <v>52590</v>
      </c>
      <c r="D453" t="s">
        <v>146</v>
      </c>
      <c r="E453">
        <v>390</v>
      </c>
      <c r="F453">
        <v>10</v>
      </c>
      <c r="G453" t="s">
        <v>147</v>
      </c>
      <c r="H453">
        <v>0</v>
      </c>
      <c r="I453">
        <v>65535</v>
      </c>
      <c r="J453">
        <v>65535</v>
      </c>
      <c r="K453">
        <v>1</v>
      </c>
      <c r="L453">
        <v>26.5</v>
      </c>
      <c r="M453">
        <v>15413</v>
      </c>
      <c r="N453">
        <v>92</v>
      </c>
      <c r="O453">
        <v>92</v>
      </c>
      <c r="P453">
        <v>1</v>
      </c>
      <c r="Q453">
        <v>100</v>
      </c>
      <c r="R453">
        <v>100</v>
      </c>
      <c r="S453">
        <v>3897</v>
      </c>
      <c r="T453">
        <v>3897</v>
      </c>
      <c r="U453">
        <v>65535</v>
      </c>
      <c r="V453">
        <v>65535</v>
      </c>
      <c r="W453">
        <v>1</v>
      </c>
      <c r="X453">
        <v>0</v>
      </c>
      <c r="Y453">
        <v>15400</v>
      </c>
      <c r="Z453" t="s">
        <v>171</v>
      </c>
      <c r="AA453">
        <v>5</v>
      </c>
      <c r="AB453">
        <v>-14107</v>
      </c>
      <c r="AC453">
        <v>-12586</v>
      </c>
      <c r="AD453">
        <v>100</v>
      </c>
      <c r="AE453" t="s">
        <v>146</v>
      </c>
      <c r="AF453" t="s">
        <v>157</v>
      </c>
      <c r="AG453" t="s">
        <v>168</v>
      </c>
      <c r="AH453" t="s">
        <v>172</v>
      </c>
      <c r="AI453" t="s">
        <v>173</v>
      </c>
      <c r="AJ453" t="s">
        <v>177</v>
      </c>
      <c r="AK453" t="s">
        <v>152</v>
      </c>
      <c r="AL453" t="s">
        <v>149</v>
      </c>
      <c r="AM453" t="s">
        <v>149</v>
      </c>
      <c r="AN453" t="s">
        <v>158</v>
      </c>
      <c r="AO453" t="s">
        <v>149</v>
      </c>
      <c r="AP453" t="s">
        <v>149</v>
      </c>
      <c r="AQ453" t="s">
        <v>149</v>
      </c>
      <c r="AR453" t="s">
        <v>149</v>
      </c>
      <c r="AS453" t="s">
        <v>149</v>
      </c>
      <c r="AT453">
        <v>3851</v>
      </c>
      <c r="AU453">
        <v>3847</v>
      </c>
      <c r="AV453">
        <v>3849</v>
      </c>
      <c r="AW453">
        <v>3850</v>
      </c>
      <c r="AX453">
        <v>15406</v>
      </c>
      <c r="AY453">
        <v>15407</v>
      </c>
      <c r="AZ453">
        <v>76</v>
      </c>
      <c r="BA453">
        <v>66</v>
      </c>
      <c r="BB453">
        <v>91</v>
      </c>
      <c r="BC453">
        <v>74</v>
      </c>
      <c r="BD453">
        <v>29</v>
      </c>
      <c r="BE453">
        <v>25</v>
      </c>
      <c r="BF453">
        <v>35</v>
      </c>
      <c r="BG453">
        <v>28</v>
      </c>
      <c r="BH453">
        <v>140</v>
      </c>
      <c r="BI453">
        <v>142</v>
      </c>
      <c r="BJ453">
        <v>30.8</v>
      </c>
      <c r="BK453">
        <v>25.9</v>
      </c>
      <c r="BL453">
        <v>26.5</v>
      </c>
      <c r="BM453">
        <v>196.3</v>
      </c>
      <c r="BN453">
        <v>196.3</v>
      </c>
      <c r="BO453">
        <v>26.5</v>
      </c>
      <c r="BP453">
        <v>30.9</v>
      </c>
      <c r="BQ453">
        <v>3898</v>
      </c>
      <c r="BR453">
        <v>5461</v>
      </c>
      <c r="BS453">
        <v>3897</v>
      </c>
      <c r="BT453">
        <v>5459</v>
      </c>
      <c r="BU453">
        <v>0</v>
      </c>
      <c r="BV453">
        <v>3898</v>
      </c>
      <c r="BW453">
        <v>5461</v>
      </c>
      <c r="BX453">
        <v>3937</v>
      </c>
      <c r="BY453">
        <v>5515</v>
      </c>
      <c r="BZ453">
        <v>3897</v>
      </c>
      <c r="CA453">
        <v>5459</v>
      </c>
      <c r="CB453">
        <v>26.4</v>
      </c>
      <c r="CC453">
        <v>22.7</v>
      </c>
      <c r="CD453">
        <v>1000</v>
      </c>
      <c r="CE453">
        <v>1000</v>
      </c>
      <c r="CF453">
        <v>1000</v>
      </c>
      <c r="CG453">
        <v>1000</v>
      </c>
      <c r="CH453">
        <v>0</v>
      </c>
      <c r="CI453">
        <v>0</v>
      </c>
      <c r="CJ453">
        <v>0</v>
      </c>
      <c r="CK453">
        <v>0</v>
      </c>
      <c r="CL453">
        <v>13</v>
      </c>
      <c r="CM453">
        <v>14</v>
      </c>
      <c r="CN453">
        <v>0</v>
      </c>
      <c r="CO453">
        <v>0</v>
      </c>
      <c r="CP453">
        <v>0</v>
      </c>
      <c r="CQ453">
        <v>0</v>
      </c>
      <c r="CR453">
        <v>8784</v>
      </c>
      <c r="CS453">
        <v>15691</v>
      </c>
      <c r="CT453">
        <v>15662</v>
      </c>
      <c r="CU453">
        <v>15621</v>
      </c>
      <c r="CV453">
        <v>15593</v>
      </c>
      <c r="CW453">
        <v>-3935</v>
      </c>
      <c r="CX453">
        <v>-5661</v>
      </c>
      <c r="CY453">
        <v>39</v>
      </c>
      <c r="CZ453">
        <v>5840</v>
      </c>
      <c r="DA453">
        <v>5912</v>
      </c>
      <c r="DB453">
        <v>5880</v>
      </c>
      <c r="DC453">
        <v>5872</v>
      </c>
      <c r="DD453" s="2">
        <v>6811</v>
      </c>
      <c r="DE453" s="2">
        <v>6809</v>
      </c>
      <c r="DF453" s="2">
        <v>6810</v>
      </c>
      <c r="DG453" s="2">
        <v>6841</v>
      </c>
      <c r="DH453" s="2">
        <v>15691</v>
      </c>
      <c r="DI453">
        <v>15662</v>
      </c>
      <c r="DJ453">
        <v>15621</v>
      </c>
      <c r="DK453">
        <v>15593</v>
      </c>
      <c r="DL453">
        <v>-3935</v>
      </c>
      <c r="DM453">
        <v>39</v>
      </c>
      <c r="DN453">
        <v>8.58</v>
      </c>
      <c r="DO453">
        <v>18000</v>
      </c>
      <c r="DP453">
        <v>15692</v>
      </c>
      <c r="DQ453">
        <v>15664</v>
      </c>
      <c r="DR453">
        <v>15624</v>
      </c>
      <c r="DS453">
        <v>15592</v>
      </c>
      <c r="DT453">
        <v>0</v>
      </c>
      <c r="DU453">
        <v>0</v>
      </c>
      <c r="DV453">
        <v>6673</v>
      </c>
      <c r="DW453">
        <v>4008</v>
      </c>
      <c r="DX453">
        <v>15692</v>
      </c>
      <c r="DY453">
        <v>15664</v>
      </c>
      <c r="DZ453">
        <v>15624</v>
      </c>
      <c r="EA453">
        <v>15592</v>
      </c>
      <c r="EB453">
        <v>22288</v>
      </c>
      <c r="EC453">
        <v>3941</v>
      </c>
      <c r="ED453">
        <v>5514</v>
      </c>
      <c r="EE453">
        <v>1044</v>
      </c>
      <c r="EF453" t="s">
        <v>153</v>
      </c>
    </row>
    <row r="454" spans="1:136">
      <c r="A454">
        <v>49178</v>
      </c>
      <c r="B454" s="1">
        <v>44168.227696759262</v>
      </c>
      <c r="C454">
        <v>52610</v>
      </c>
      <c r="D454" t="s">
        <v>146</v>
      </c>
      <c r="E454">
        <v>390</v>
      </c>
      <c r="F454">
        <v>10</v>
      </c>
      <c r="G454" t="s">
        <v>147</v>
      </c>
      <c r="H454">
        <v>0</v>
      </c>
      <c r="I454">
        <v>65535</v>
      </c>
      <c r="J454">
        <v>65535</v>
      </c>
      <c r="K454">
        <v>1</v>
      </c>
      <c r="L454">
        <v>26.4</v>
      </c>
      <c r="M454">
        <v>15413</v>
      </c>
      <c r="N454">
        <v>91</v>
      </c>
      <c r="O454">
        <v>91</v>
      </c>
      <c r="P454">
        <v>1</v>
      </c>
      <c r="Q454">
        <v>100</v>
      </c>
      <c r="R454">
        <v>100</v>
      </c>
      <c r="S454">
        <v>3897</v>
      </c>
      <c r="T454">
        <v>3897</v>
      </c>
      <c r="U454">
        <v>65535</v>
      </c>
      <c r="V454">
        <v>65535</v>
      </c>
      <c r="W454">
        <v>1</v>
      </c>
      <c r="X454">
        <v>0</v>
      </c>
      <c r="Y454">
        <v>15400</v>
      </c>
      <c r="Z454" t="s">
        <v>171</v>
      </c>
      <c r="AA454">
        <v>5</v>
      </c>
      <c r="AB454">
        <v>-13947</v>
      </c>
      <c r="AC454">
        <v>-12443</v>
      </c>
      <c r="AD454">
        <v>100</v>
      </c>
      <c r="AE454" t="s">
        <v>146</v>
      </c>
      <c r="AF454" t="s">
        <v>157</v>
      </c>
      <c r="AG454" t="s">
        <v>168</v>
      </c>
      <c r="AH454" t="s">
        <v>172</v>
      </c>
      <c r="AI454" t="s">
        <v>173</v>
      </c>
      <c r="AJ454" t="s">
        <v>177</v>
      </c>
      <c r="AK454" t="s">
        <v>152</v>
      </c>
      <c r="AL454" t="s">
        <v>149</v>
      </c>
      <c r="AM454" t="s">
        <v>149</v>
      </c>
      <c r="AN454" t="s">
        <v>158</v>
      </c>
      <c r="AO454" t="s">
        <v>149</v>
      </c>
      <c r="AP454" t="s">
        <v>149</v>
      </c>
      <c r="AQ454" t="s">
        <v>149</v>
      </c>
      <c r="AR454" t="s">
        <v>149</v>
      </c>
      <c r="AS454" t="s">
        <v>149</v>
      </c>
      <c r="AT454">
        <v>3852</v>
      </c>
      <c r="AU454">
        <v>3847</v>
      </c>
      <c r="AV454">
        <v>3849</v>
      </c>
      <c r="AW454">
        <v>3851</v>
      </c>
      <c r="AX454">
        <v>15407</v>
      </c>
      <c r="AY454">
        <v>15404</v>
      </c>
      <c r="AZ454">
        <v>74</v>
      </c>
      <c r="BA454">
        <v>73</v>
      </c>
      <c r="BB454">
        <v>78</v>
      </c>
      <c r="BC454">
        <v>77</v>
      </c>
      <c r="BD454">
        <v>29</v>
      </c>
      <c r="BE454">
        <v>28</v>
      </c>
      <c r="BF454">
        <v>30</v>
      </c>
      <c r="BG454">
        <v>30</v>
      </c>
      <c r="BH454">
        <v>140</v>
      </c>
      <c r="BI454">
        <v>140</v>
      </c>
      <c r="BJ454">
        <v>30.8</v>
      </c>
      <c r="BK454">
        <v>25.9</v>
      </c>
      <c r="BL454">
        <v>26.4</v>
      </c>
      <c r="BM454">
        <v>196.3</v>
      </c>
      <c r="BN454">
        <v>195.9</v>
      </c>
      <c r="BO454">
        <v>26.4</v>
      </c>
      <c r="BP454">
        <v>30.8</v>
      </c>
      <c r="BQ454">
        <v>3899</v>
      </c>
      <c r="BR454">
        <v>5463</v>
      </c>
      <c r="BS454">
        <v>3897</v>
      </c>
      <c r="BT454">
        <v>5459</v>
      </c>
      <c r="BU454">
        <v>0</v>
      </c>
      <c r="BV454">
        <v>3899</v>
      </c>
      <c r="BW454">
        <v>5463</v>
      </c>
      <c r="BX454">
        <v>3937</v>
      </c>
      <c r="BY454">
        <v>5515</v>
      </c>
      <c r="BZ454">
        <v>3897</v>
      </c>
      <c r="CA454">
        <v>5459</v>
      </c>
      <c r="CB454">
        <v>26.4</v>
      </c>
      <c r="CC454">
        <v>22.7</v>
      </c>
      <c r="CD454">
        <v>1000</v>
      </c>
      <c r="CE454">
        <v>1000</v>
      </c>
      <c r="CF454">
        <v>1000</v>
      </c>
      <c r="CG454">
        <v>1000</v>
      </c>
      <c r="CH454">
        <v>0</v>
      </c>
      <c r="CI454">
        <v>0</v>
      </c>
      <c r="CJ454">
        <v>0</v>
      </c>
      <c r="CK454">
        <v>0</v>
      </c>
      <c r="CL454">
        <v>13</v>
      </c>
      <c r="CM454">
        <v>14</v>
      </c>
      <c r="CN454">
        <v>0</v>
      </c>
      <c r="CO454">
        <v>0</v>
      </c>
      <c r="CP454">
        <v>0</v>
      </c>
      <c r="CQ454">
        <v>0</v>
      </c>
      <c r="CR454">
        <v>8804</v>
      </c>
      <c r="CS454">
        <v>15691</v>
      </c>
      <c r="CT454">
        <v>15662</v>
      </c>
      <c r="CU454">
        <v>15621</v>
      </c>
      <c r="CV454">
        <v>15593</v>
      </c>
      <c r="CW454">
        <v>-3936</v>
      </c>
      <c r="CX454">
        <v>-5663</v>
      </c>
      <c r="CY454">
        <v>39</v>
      </c>
      <c r="CZ454">
        <v>5840</v>
      </c>
      <c r="DA454">
        <v>5912</v>
      </c>
      <c r="DB454">
        <v>5880</v>
      </c>
      <c r="DC454">
        <v>5872</v>
      </c>
      <c r="DD454" s="2">
        <v>6811</v>
      </c>
      <c r="DE454" s="2">
        <v>6809</v>
      </c>
      <c r="DF454" s="2">
        <v>6810</v>
      </c>
      <c r="DG454" s="2">
        <v>6841</v>
      </c>
      <c r="DH454" s="2">
        <v>15691</v>
      </c>
      <c r="DI454">
        <v>15662</v>
      </c>
      <c r="DJ454">
        <v>15621</v>
      </c>
      <c r="DK454">
        <v>15593</v>
      </c>
      <c r="DL454">
        <v>-3936</v>
      </c>
      <c r="DM454">
        <v>39</v>
      </c>
      <c r="DN454">
        <v>8.58</v>
      </c>
      <c r="DO454">
        <v>18000</v>
      </c>
      <c r="DP454">
        <v>15692</v>
      </c>
      <c r="DQ454">
        <v>15664</v>
      </c>
      <c r="DR454">
        <v>15624</v>
      </c>
      <c r="DS454">
        <v>15592</v>
      </c>
      <c r="DT454">
        <v>0</v>
      </c>
      <c r="DU454">
        <v>0</v>
      </c>
      <c r="DV454">
        <v>6653</v>
      </c>
      <c r="DW454">
        <v>3988</v>
      </c>
      <c r="DX454">
        <v>15692</v>
      </c>
      <c r="DY454">
        <v>15664</v>
      </c>
      <c r="DZ454">
        <v>15624</v>
      </c>
      <c r="EA454">
        <v>15592</v>
      </c>
      <c r="EB454">
        <v>22288</v>
      </c>
      <c r="EC454">
        <v>3941</v>
      </c>
      <c r="ED454">
        <v>5514</v>
      </c>
      <c r="EE454">
        <v>1088</v>
      </c>
      <c r="EF454" t="s">
        <v>153</v>
      </c>
    </row>
    <row r="455" spans="1:136">
      <c r="A455">
        <v>49182</v>
      </c>
      <c r="B455" s="1">
        <v>44168.22792824074</v>
      </c>
      <c r="C455">
        <v>52630</v>
      </c>
      <c r="D455" t="s">
        <v>146</v>
      </c>
      <c r="E455">
        <v>390</v>
      </c>
      <c r="F455">
        <v>10</v>
      </c>
      <c r="G455" t="s">
        <v>147</v>
      </c>
      <c r="H455">
        <v>0</v>
      </c>
      <c r="I455">
        <v>65535</v>
      </c>
      <c r="J455">
        <v>65535</v>
      </c>
      <c r="K455">
        <v>1</v>
      </c>
      <c r="L455">
        <v>26.4</v>
      </c>
      <c r="M455">
        <v>15414</v>
      </c>
      <c r="N455">
        <v>90</v>
      </c>
      <c r="O455">
        <v>91</v>
      </c>
      <c r="P455">
        <v>1</v>
      </c>
      <c r="Q455">
        <v>100</v>
      </c>
      <c r="R455">
        <v>100</v>
      </c>
      <c r="S455">
        <v>3897</v>
      </c>
      <c r="T455">
        <v>3897</v>
      </c>
      <c r="U455">
        <v>65535</v>
      </c>
      <c r="V455">
        <v>65535</v>
      </c>
      <c r="W455">
        <v>1</v>
      </c>
      <c r="X455">
        <v>0</v>
      </c>
      <c r="Y455">
        <v>15400</v>
      </c>
      <c r="Z455" t="s">
        <v>171</v>
      </c>
      <c r="AA455">
        <v>5</v>
      </c>
      <c r="AB455">
        <v>-13947</v>
      </c>
      <c r="AC455">
        <v>-12443</v>
      </c>
      <c r="AD455">
        <v>100</v>
      </c>
      <c r="AE455" t="s">
        <v>146</v>
      </c>
      <c r="AF455" t="s">
        <v>157</v>
      </c>
      <c r="AG455" t="s">
        <v>168</v>
      </c>
      <c r="AH455" t="s">
        <v>172</v>
      </c>
      <c r="AI455" t="s">
        <v>173</v>
      </c>
      <c r="AJ455" t="s">
        <v>177</v>
      </c>
      <c r="AK455" t="s">
        <v>152</v>
      </c>
      <c r="AL455" t="s">
        <v>149</v>
      </c>
      <c r="AM455" t="s">
        <v>149</v>
      </c>
      <c r="AN455" t="s">
        <v>158</v>
      </c>
      <c r="AO455" t="s">
        <v>149</v>
      </c>
      <c r="AP455" t="s">
        <v>149</v>
      </c>
      <c r="AQ455" t="s">
        <v>149</v>
      </c>
      <c r="AR455" t="s">
        <v>149</v>
      </c>
      <c r="AS455" t="s">
        <v>149</v>
      </c>
      <c r="AT455">
        <v>3853</v>
      </c>
      <c r="AU455">
        <v>3847</v>
      </c>
      <c r="AV455">
        <v>3849</v>
      </c>
      <c r="AW455">
        <v>3850</v>
      </c>
      <c r="AX455">
        <v>15406</v>
      </c>
      <c r="AY455">
        <v>15405</v>
      </c>
      <c r="AZ455">
        <v>73</v>
      </c>
      <c r="BA455">
        <v>81</v>
      </c>
      <c r="BB455">
        <v>66</v>
      </c>
      <c r="BC455">
        <v>74</v>
      </c>
      <c r="BD455">
        <v>28</v>
      </c>
      <c r="BE455">
        <v>31</v>
      </c>
      <c r="BF455">
        <v>25</v>
      </c>
      <c r="BG455">
        <v>28</v>
      </c>
      <c r="BH455">
        <v>140</v>
      </c>
      <c r="BI455">
        <v>140</v>
      </c>
      <c r="BJ455">
        <v>30.9</v>
      </c>
      <c r="BK455">
        <v>25.9</v>
      </c>
      <c r="BL455">
        <v>26.4</v>
      </c>
      <c r="BM455">
        <v>196.3</v>
      </c>
      <c r="BN455">
        <v>196.3</v>
      </c>
      <c r="BO455">
        <v>26.4</v>
      </c>
      <c r="BP455">
        <v>30.9</v>
      </c>
      <c r="BQ455">
        <v>3899</v>
      </c>
      <c r="BR455">
        <v>5463</v>
      </c>
      <c r="BS455">
        <v>3897</v>
      </c>
      <c r="BT455">
        <v>5459</v>
      </c>
      <c r="BU455">
        <v>0</v>
      </c>
      <c r="BV455">
        <v>3899</v>
      </c>
      <c r="BW455">
        <v>5463</v>
      </c>
      <c r="BX455">
        <v>3937</v>
      </c>
      <c r="BY455">
        <v>5515</v>
      </c>
      <c r="BZ455">
        <v>3897</v>
      </c>
      <c r="CA455">
        <v>5459</v>
      </c>
      <c r="CB455">
        <v>26.4</v>
      </c>
      <c r="CC455">
        <v>22.7</v>
      </c>
      <c r="CD455">
        <v>1000</v>
      </c>
      <c r="CE455">
        <v>1000</v>
      </c>
      <c r="CF455">
        <v>1000</v>
      </c>
      <c r="CG455">
        <v>1000</v>
      </c>
      <c r="CH455">
        <v>0</v>
      </c>
      <c r="CI455">
        <v>0</v>
      </c>
      <c r="CJ455">
        <v>0</v>
      </c>
      <c r="CK455">
        <v>0</v>
      </c>
      <c r="CL455">
        <v>13</v>
      </c>
      <c r="CM455">
        <v>14</v>
      </c>
      <c r="CN455">
        <v>0</v>
      </c>
      <c r="CO455">
        <v>0</v>
      </c>
      <c r="CP455">
        <v>0</v>
      </c>
      <c r="CQ455">
        <v>0</v>
      </c>
      <c r="CR455">
        <v>8824</v>
      </c>
      <c r="CS455">
        <v>15691</v>
      </c>
      <c r="CT455">
        <v>15662</v>
      </c>
      <c r="CU455">
        <v>15621</v>
      </c>
      <c r="CV455">
        <v>15593</v>
      </c>
      <c r="CW455">
        <v>-3936</v>
      </c>
      <c r="CX455">
        <v>-5663</v>
      </c>
      <c r="CY455">
        <v>39</v>
      </c>
      <c r="CZ455">
        <v>5840</v>
      </c>
      <c r="DA455">
        <v>5912</v>
      </c>
      <c r="DB455">
        <v>5880</v>
      </c>
      <c r="DC455">
        <v>5872</v>
      </c>
      <c r="DD455" s="2">
        <v>6811</v>
      </c>
      <c r="DE455" s="2">
        <v>6809</v>
      </c>
      <c r="DF455" s="2">
        <v>6810</v>
      </c>
      <c r="DG455" s="2">
        <v>6841</v>
      </c>
      <c r="DH455" s="2">
        <v>15691</v>
      </c>
      <c r="DI455">
        <v>15662</v>
      </c>
      <c r="DJ455">
        <v>15621</v>
      </c>
      <c r="DK455">
        <v>15593</v>
      </c>
      <c r="DL455">
        <v>-3936</v>
      </c>
      <c r="DM455">
        <v>39</v>
      </c>
      <c r="DN455">
        <v>8.58</v>
      </c>
      <c r="DO455">
        <v>18000</v>
      </c>
      <c r="DP455">
        <v>15692</v>
      </c>
      <c r="DQ455">
        <v>15664</v>
      </c>
      <c r="DR455">
        <v>15624</v>
      </c>
      <c r="DS455">
        <v>15592</v>
      </c>
      <c r="DT455">
        <v>0</v>
      </c>
      <c r="DU455">
        <v>0</v>
      </c>
      <c r="DV455">
        <v>6633</v>
      </c>
      <c r="DW455">
        <v>3968</v>
      </c>
      <c r="DX455">
        <v>15692</v>
      </c>
      <c r="DY455">
        <v>15664</v>
      </c>
      <c r="DZ455">
        <v>15624</v>
      </c>
      <c r="EA455">
        <v>15592</v>
      </c>
      <c r="EB455">
        <v>22288</v>
      </c>
      <c r="EC455">
        <v>3941</v>
      </c>
      <c r="ED455">
        <v>5514</v>
      </c>
      <c r="EE455">
        <v>1025</v>
      </c>
      <c r="EF455" t="s">
        <v>153</v>
      </c>
    </row>
    <row r="456" spans="1:136">
      <c r="A456">
        <v>49186</v>
      </c>
      <c r="B456" s="1">
        <v>44168.228159722225</v>
      </c>
      <c r="C456">
        <v>52650</v>
      </c>
      <c r="D456" t="s">
        <v>146</v>
      </c>
      <c r="E456">
        <v>390</v>
      </c>
      <c r="F456">
        <v>10</v>
      </c>
      <c r="G456" t="s">
        <v>147</v>
      </c>
      <c r="H456">
        <v>0</v>
      </c>
      <c r="I456">
        <v>65535</v>
      </c>
      <c r="J456">
        <v>65535</v>
      </c>
      <c r="K456">
        <v>1</v>
      </c>
      <c r="L456">
        <v>26.4</v>
      </c>
      <c r="M456">
        <v>15400</v>
      </c>
      <c r="N456">
        <v>87</v>
      </c>
      <c r="O456">
        <v>89</v>
      </c>
      <c r="P456">
        <v>1</v>
      </c>
      <c r="Q456">
        <v>100</v>
      </c>
      <c r="R456">
        <v>100</v>
      </c>
      <c r="S456">
        <v>3897</v>
      </c>
      <c r="T456">
        <v>3897</v>
      </c>
      <c r="U456">
        <v>65535</v>
      </c>
      <c r="V456">
        <v>65535</v>
      </c>
      <c r="W456">
        <v>0</v>
      </c>
      <c r="X456">
        <v>0</v>
      </c>
      <c r="Y456">
        <v>15400</v>
      </c>
      <c r="Z456" t="s">
        <v>171</v>
      </c>
      <c r="AA456">
        <v>5</v>
      </c>
      <c r="AB456">
        <v>-13950</v>
      </c>
      <c r="AC456">
        <v>-12446</v>
      </c>
      <c r="AD456">
        <v>100</v>
      </c>
      <c r="AE456" t="s">
        <v>146</v>
      </c>
      <c r="AF456" t="s">
        <v>157</v>
      </c>
      <c r="AG456" t="s">
        <v>168</v>
      </c>
      <c r="AH456" t="s">
        <v>172</v>
      </c>
      <c r="AI456" t="s">
        <v>173</v>
      </c>
      <c r="AJ456" t="s">
        <v>177</v>
      </c>
      <c r="AK456" t="s">
        <v>152</v>
      </c>
      <c r="AL456" t="s">
        <v>149</v>
      </c>
      <c r="AM456" t="s">
        <v>149</v>
      </c>
      <c r="AN456" t="s">
        <v>158</v>
      </c>
      <c r="AO456" t="s">
        <v>149</v>
      </c>
      <c r="AP456" t="s">
        <v>149</v>
      </c>
      <c r="AQ456" t="s">
        <v>149</v>
      </c>
      <c r="AR456" t="s">
        <v>149</v>
      </c>
      <c r="AS456" t="s">
        <v>149</v>
      </c>
      <c r="AT456">
        <v>3851</v>
      </c>
      <c r="AU456">
        <v>3847</v>
      </c>
      <c r="AV456">
        <v>3849</v>
      </c>
      <c r="AW456">
        <v>3850</v>
      </c>
      <c r="AX456">
        <v>15406</v>
      </c>
      <c r="AY456">
        <v>15406</v>
      </c>
      <c r="AZ456">
        <v>73</v>
      </c>
      <c r="BA456">
        <v>75</v>
      </c>
      <c r="BB456">
        <v>73</v>
      </c>
      <c r="BC456">
        <v>75</v>
      </c>
      <c r="BD456">
        <v>28</v>
      </c>
      <c r="BE456">
        <v>29</v>
      </c>
      <c r="BF456">
        <v>28</v>
      </c>
      <c r="BG456">
        <v>29</v>
      </c>
      <c r="BH456">
        <v>134</v>
      </c>
      <c r="BI456">
        <v>138</v>
      </c>
      <c r="BJ456">
        <v>31.2</v>
      </c>
      <c r="BK456">
        <v>25.9</v>
      </c>
      <c r="BL456">
        <v>26.4</v>
      </c>
      <c r="BM456">
        <v>196.4</v>
      </c>
      <c r="BN456">
        <v>196.5</v>
      </c>
      <c r="BO456">
        <v>26.4</v>
      </c>
      <c r="BP456">
        <v>30.8</v>
      </c>
      <c r="BQ456">
        <v>3900</v>
      </c>
      <c r="BR456">
        <v>5464</v>
      </c>
      <c r="BS456">
        <v>3897</v>
      </c>
      <c r="BT456">
        <v>5459</v>
      </c>
      <c r="BU456">
        <v>0</v>
      </c>
      <c r="BV456">
        <v>3900</v>
      </c>
      <c r="BW456">
        <v>5464</v>
      </c>
      <c r="BX456">
        <v>3937</v>
      </c>
      <c r="BY456">
        <v>5515</v>
      </c>
      <c r="BZ456">
        <v>3897</v>
      </c>
      <c r="CA456">
        <v>5459</v>
      </c>
      <c r="CB456">
        <v>26.4</v>
      </c>
      <c r="CC456">
        <v>22.7</v>
      </c>
      <c r="CD456">
        <v>1000</v>
      </c>
      <c r="CE456">
        <v>1000</v>
      </c>
      <c r="CF456">
        <v>1000</v>
      </c>
      <c r="CG456">
        <v>1000</v>
      </c>
      <c r="CH456">
        <v>0</v>
      </c>
      <c r="CI456">
        <v>0</v>
      </c>
      <c r="CJ456">
        <v>0</v>
      </c>
      <c r="CK456">
        <v>0</v>
      </c>
      <c r="CL456">
        <v>13</v>
      </c>
      <c r="CM456">
        <v>14</v>
      </c>
      <c r="CN456">
        <v>0</v>
      </c>
      <c r="CO456">
        <v>0</v>
      </c>
      <c r="CP456">
        <v>0</v>
      </c>
      <c r="CQ456">
        <v>0</v>
      </c>
      <c r="CR456">
        <v>8844</v>
      </c>
      <c r="CS456">
        <v>15691</v>
      </c>
      <c r="CT456">
        <v>15662</v>
      </c>
      <c r="CU456">
        <v>15621</v>
      </c>
      <c r="CV456">
        <v>15593</v>
      </c>
      <c r="CW456">
        <v>-3937</v>
      </c>
      <c r="CX456">
        <v>-5664</v>
      </c>
      <c r="CY456">
        <v>39</v>
      </c>
      <c r="CZ456">
        <v>5840</v>
      </c>
      <c r="DA456">
        <v>5912</v>
      </c>
      <c r="DB456">
        <v>5880</v>
      </c>
      <c r="DC456">
        <v>5872</v>
      </c>
      <c r="DD456" s="2">
        <v>6811</v>
      </c>
      <c r="DE456" s="2">
        <v>6809</v>
      </c>
      <c r="DF456" s="2">
        <v>6810</v>
      </c>
      <c r="DG456" s="2">
        <v>6841</v>
      </c>
      <c r="DH456" s="2">
        <v>15691</v>
      </c>
      <c r="DI456">
        <v>15662</v>
      </c>
      <c r="DJ456">
        <v>15621</v>
      </c>
      <c r="DK456">
        <v>15593</v>
      </c>
      <c r="DL456">
        <v>-3937</v>
      </c>
      <c r="DM456">
        <v>39</v>
      </c>
      <c r="DN456">
        <v>8.58</v>
      </c>
      <c r="DO456">
        <v>18000</v>
      </c>
      <c r="DP456">
        <v>15692</v>
      </c>
      <c r="DQ456">
        <v>15664</v>
      </c>
      <c r="DR456">
        <v>15624</v>
      </c>
      <c r="DS456">
        <v>15592</v>
      </c>
      <c r="DT456">
        <v>0</v>
      </c>
      <c r="DU456">
        <v>0</v>
      </c>
      <c r="DV456">
        <v>6613</v>
      </c>
      <c r="DW456">
        <v>3948</v>
      </c>
      <c r="DX456">
        <v>15692</v>
      </c>
      <c r="DY456">
        <v>15664</v>
      </c>
      <c r="DZ456">
        <v>15624</v>
      </c>
      <c r="EA456">
        <v>15592</v>
      </c>
      <c r="EB456">
        <v>22288</v>
      </c>
      <c r="EC456">
        <v>3941</v>
      </c>
      <c r="ED456">
        <v>5514</v>
      </c>
      <c r="EE456">
        <v>1055</v>
      </c>
      <c r="EF456" t="s">
        <v>153</v>
      </c>
    </row>
    <row r="457" spans="1:136">
      <c r="A457">
        <v>49190</v>
      </c>
      <c r="B457" s="1">
        <v>44168.228391203702</v>
      </c>
      <c r="C457">
        <v>52670</v>
      </c>
      <c r="D457" t="s">
        <v>146</v>
      </c>
      <c r="E457">
        <v>390</v>
      </c>
      <c r="F457">
        <v>10</v>
      </c>
      <c r="G457" t="s">
        <v>147</v>
      </c>
      <c r="H457">
        <v>0</v>
      </c>
      <c r="I457">
        <v>65535</v>
      </c>
      <c r="J457">
        <v>65535</v>
      </c>
      <c r="K457">
        <v>1</v>
      </c>
      <c r="L457">
        <v>26.4</v>
      </c>
      <c r="M457">
        <v>15400</v>
      </c>
      <c r="N457">
        <v>88</v>
      </c>
      <c r="O457">
        <v>88</v>
      </c>
      <c r="P457">
        <v>1</v>
      </c>
      <c r="Q457">
        <v>100</v>
      </c>
      <c r="R457">
        <v>100</v>
      </c>
      <c r="S457">
        <v>3897</v>
      </c>
      <c r="T457">
        <v>3897</v>
      </c>
      <c r="U457">
        <v>65535</v>
      </c>
      <c r="V457">
        <v>65535</v>
      </c>
      <c r="W457">
        <v>0</v>
      </c>
      <c r="X457">
        <v>0</v>
      </c>
      <c r="Y457">
        <v>15400</v>
      </c>
      <c r="Z457" t="s">
        <v>171</v>
      </c>
      <c r="AA457">
        <v>5</v>
      </c>
      <c r="AB457">
        <v>-13950</v>
      </c>
      <c r="AC457">
        <v>-12446</v>
      </c>
      <c r="AD457">
        <v>100</v>
      </c>
      <c r="AE457" t="s">
        <v>146</v>
      </c>
      <c r="AF457" t="s">
        <v>157</v>
      </c>
      <c r="AG457" t="s">
        <v>168</v>
      </c>
      <c r="AH457" t="s">
        <v>172</v>
      </c>
      <c r="AI457" t="s">
        <v>173</v>
      </c>
      <c r="AJ457" t="s">
        <v>177</v>
      </c>
      <c r="AK457" t="s">
        <v>152</v>
      </c>
      <c r="AL457" t="s">
        <v>149</v>
      </c>
      <c r="AM457" t="s">
        <v>149</v>
      </c>
      <c r="AN457" t="s">
        <v>158</v>
      </c>
      <c r="AO457" t="s">
        <v>149</v>
      </c>
      <c r="AP457" t="s">
        <v>149</v>
      </c>
      <c r="AQ457" t="s">
        <v>149</v>
      </c>
      <c r="AR457" t="s">
        <v>149</v>
      </c>
      <c r="AS457" t="s">
        <v>149</v>
      </c>
      <c r="AT457">
        <v>3852</v>
      </c>
      <c r="AU457">
        <v>3847</v>
      </c>
      <c r="AV457">
        <v>3849</v>
      </c>
      <c r="AW457">
        <v>3851</v>
      </c>
      <c r="AX457">
        <v>15407</v>
      </c>
      <c r="AY457">
        <v>15404</v>
      </c>
      <c r="AZ457">
        <v>74</v>
      </c>
      <c r="BA457">
        <v>70</v>
      </c>
      <c r="BB457">
        <v>74</v>
      </c>
      <c r="BC457">
        <v>81</v>
      </c>
      <c r="BD457">
        <v>29</v>
      </c>
      <c r="BE457">
        <v>27</v>
      </c>
      <c r="BF457">
        <v>28</v>
      </c>
      <c r="BG457">
        <v>31</v>
      </c>
      <c r="BH457">
        <v>132</v>
      </c>
      <c r="BI457">
        <v>136</v>
      </c>
      <c r="BJ457">
        <v>31.2</v>
      </c>
      <c r="BK457">
        <v>25.9</v>
      </c>
      <c r="BL457">
        <v>26.4</v>
      </c>
      <c r="BM457">
        <v>196.5</v>
      </c>
      <c r="BN457">
        <v>196.5</v>
      </c>
      <c r="BO457">
        <v>26.4</v>
      </c>
      <c r="BP457">
        <v>30.7</v>
      </c>
      <c r="BQ457">
        <v>3900</v>
      </c>
      <c r="BR457">
        <v>5464</v>
      </c>
      <c r="BS457">
        <v>3897</v>
      </c>
      <c r="BT457">
        <v>5459</v>
      </c>
      <c r="BU457">
        <v>0</v>
      </c>
      <c r="BV457">
        <v>3900</v>
      </c>
      <c r="BW457">
        <v>5464</v>
      </c>
      <c r="BX457">
        <v>3937</v>
      </c>
      <c r="BY457">
        <v>5515</v>
      </c>
      <c r="BZ457">
        <v>3897</v>
      </c>
      <c r="CA457">
        <v>5459</v>
      </c>
      <c r="CB457">
        <v>26.4</v>
      </c>
      <c r="CC457">
        <v>22.7</v>
      </c>
      <c r="CD457">
        <v>1000</v>
      </c>
      <c r="CE457">
        <v>1000</v>
      </c>
      <c r="CF457">
        <v>1000</v>
      </c>
      <c r="CG457">
        <v>1000</v>
      </c>
      <c r="CH457">
        <v>0</v>
      </c>
      <c r="CI457">
        <v>0</v>
      </c>
      <c r="CJ457">
        <v>0</v>
      </c>
      <c r="CK457">
        <v>0</v>
      </c>
      <c r="CL457">
        <v>13</v>
      </c>
      <c r="CM457">
        <v>14</v>
      </c>
      <c r="CN457">
        <v>0</v>
      </c>
      <c r="CO457">
        <v>0</v>
      </c>
      <c r="CP457">
        <v>0</v>
      </c>
      <c r="CQ457">
        <v>0</v>
      </c>
      <c r="CR457">
        <v>8864</v>
      </c>
      <c r="CS457">
        <v>15691</v>
      </c>
      <c r="CT457">
        <v>15662</v>
      </c>
      <c r="CU457">
        <v>15621</v>
      </c>
      <c r="CV457">
        <v>15593</v>
      </c>
      <c r="CW457">
        <v>-3937</v>
      </c>
      <c r="CX457">
        <v>-5664</v>
      </c>
      <c r="CY457">
        <v>39</v>
      </c>
      <c r="CZ457">
        <v>5840</v>
      </c>
      <c r="DA457">
        <v>5912</v>
      </c>
      <c r="DB457">
        <v>5880</v>
      </c>
      <c r="DC457">
        <v>5872</v>
      </c>
      <c r="DD457" s="2">
        <v>6811</v>
      </c>
      <c r="DE457" s="2">
        <v>6809</v>
      </c>
      <c r="DF457" s="2">
        <v>6810</v>
      </c>
      <c r="DG457" s="2">
        <v>6841</v>
      </c>
      <c r="DH457" s="2">
        <v>15691</v>
      </c>
      <c r="DI457">
        <v>15662</v>
      </c>
      <c r="DJ457">
        <v>15621</v>
      </c>
      <c r="DK457">
        <v>15593</v>
      </c>
      <c r="DL457">
        <v>-3937</v>
      </c>
      <c r="DM457">
        <v>39</v>
      </c>
      <c r="DN457">
        <v>8.58</v>
      </c>
      <c r="DO457">
        <v>18000</v>
      </c>
      <c r="DP457">
        <v>15692</v>
      </c>
      <c r="DQ457">
        <v>15664</v>
      </c>
      <c r="DR457">
        <v>15624</v>
      </c>
      <c r="DS457">
        <v>15592</v>
      </c>
      <c r="DT457">
        <v>0</v>
      </c>
      <c r="DU457">
        <v>0</v>
      </c>
      <c r="DV457">
        <v>6593</v>
      </c>
      <c r="DW457">
        <v>3928</v>
      </c>
      <c r="DX457">
        <v>15692</v>
      </c>
      <c r="DY457">
        <v>15664</v>
      </c>
      <c r="DZ457">
        <v>15624</v>
      </c>
      <c r="EA457">
        <v>15592</v>
      </c>
      <c r="EB457">
        <v>22288</v>
      </c>
      <c r="EC457">
        <v>3941</v>
      </c>
      <c r="ED457">
        <v>5514</v>
      </c>
      <c r="EE457">
        <v>1052</v>
      </c>
      <c r="EF457" t="s">
        <v>153</v>
      </c>
    </row>
    <row r="458" spans="1:136">
      <c r="A458">
        <v>49194</v>
      </c>
      <c r="B458" s="1">
        <v>44168.228622685187</v>
      </c>
      <c r="C458">
        <v>52690</v>
      </c>
      <c r="D458" t="s">
        <v>146</v>
      </c>
      <c r="E458">
        <v>390</v>
      </c>
      <c r="F458">
        <v>10</v>
      </c>
      <c r="G458" t="s">
        <v>147</v>
      </c>
      <c r="H458">
        <v>0</v>
      </c>
      <c r="I458">
        <v>65535</v>
      </c>
      <c r="J458">
        <v>65535</v>
      </c>
      <c r="K458">
        <v>1</v>
      </c>
      <c r="L458">
        <v>26.3</v>
      </c>
      <c r="M458">
        <v>15400</v>
      </c>
      <c r="N458">
        <v>87</v>
      </c>
      <c r="O458">
        <v>87</v>
      </c>
      <c r="P458">
        <v>1</v>
      </c>
      <c r="Q458">
        <v>100</v>
      </c>
      <c r="R458">
        <v>100</v>
      </c>
      <c r="S458">
        <v>3897</v>
      </c>
      <c r="T458">
        <v>3897</v>
      </c>
      <c r="U458">
        <v>65535</v>
      </c>
      <c r="V458">
        <v>65535</v>
      </c>
      <c r="W458">
        <v>0</v>
      </c>
      <c r="X458">
        <v>0</v>
      </c>
      <c r="Y458">
        <v>15400</v>
      </c>
      <c r="Z458" t="s">
        <v>171</v>
      </c>
      <c r="AA458">
        <v>5</v>
      </c>
      <c r="AB458">
        <v>-13957</v>
      </c>
      <c r="AC458">
        <v>-12451</v>
      </c>
      <c r="AD458">
        <v>100</v>
      </c>
      <c r="AE458" t="s">
        <v>146</v>
      </c>
      <c r="AF458" t="s">
        <v>157</v>
      </c>
      <c r="AG458" t="s">
        <v>168</v>
      </c>
      <c r="AH458" t="s">
        <v>172</v>
      </c>
      <c r="AI458" t="s">
        <v>173</v>
      </c>
      <c r="AJ458" t="s">
        <v>177</v>
      </c>
      <c r="AK458" t="s">
        <v>152</v>
      </c>
      <c r="AL458" t="s">
        <v>149</v>
      </c>
      <c r="AM458" t="s">
        <v>149</v>
      </c>
      <c r="AN458" t="s">
        <v>158</v>
      </c>
      <c r="AO458" t="s">
        <v>149</v>
      </c>
      <c r="AP458" t="s">
        <v>149</v>
      </c>
      <c r="AQ458" t="s">
        <v>149</v>
      </c>
      <c r="AR458" t="s">
        <v>149</v>
      </c>
      <c r="AS458" t="s">
        <v>149</v>
      </c>
      <c r="AT458">
        <v>3851</v>
      </c>
      <c r="AU458">
        <v>3847</v>
      </c>
      <c r="AV458">
        <v>3850</v>
      </c>
      <c r="AW458">
        <v>3850</v>
      </c>
      <c r="AX458">
        <v>15407</v>
      </c>
      <c r="AY458">
        <v>15404</v>
      </c>
      <c r="AZ458">
        <v>74</v>
      </c>
      <c r="BA458">
        <v>73</v>
      </c>
      <c r="BB458">
        <v>81</v>
      </c>
      <c r="BC458">
        <v>81</v>
      </c>
      <c r="BD458">
        <v>28</v>
      </c>
      <c r="BE458">
        <v>28</v>
      </c>
      <c r="BF458">
        <v>31</v>
      </c>
      <c r="BG458">
        <v>31</v>
      </c>
      <c r="BH458">
        <v>136</v>
      </c>
      <c r="BI458">
        <v>134</v>
      </c>
      <c r="BJ458">
        <v>31.2</v>
      </c>
      <c r="BK458">
        <v>25.8</v>
      </c>
      <c r="BL458">
        <v>26.3</v>
      </c>
      <c r="BM458">
        <v>196.4</v>
      </c>
      <c r="BN458">
        <v>196.3</v>
      </c>
      <c r="BO458">
        <v>26.3</v>
      </c>
      <c r="BP458">
        <v>31.1</v>
      </c>
      <c r="BQ458">
        <v>3901</v>
      </c>
      <c r="BR458">
        <v>5466</v>
      </c>
      <c r="BS458">
        <v>3897</v>
      </c>
      <c r="BT458">
        <v>5459</v>
      </c>
      <c r="BU458">
        <v>0</v>
      </c>
      <c r="BV458">
        <v>3901</v>
      </c>
      <c r="BW458">
        <v>5466</v>
      </c>
      <c r="BX458">
        <v>3937</v>
      </c>
      <c r="BY458">
        <v>5515</v>
      </c>
      <c r="BZ458">
        <v>3897</v>
      </c>
      <c r="CA458">
        <v>5459</v>
      </c>
      <c r="CB458">
        <v>26.4</v>
      </c>
      <c r="CC458">
        <v>22.7</v>
      </c>
      <c r="CD458">
        <v>1000</v>
      </c>
      <c r="CE458">
        <v>1000</v>
      </c>
      <c r="CF458">
        <v>1000</v>
      </c>
      <c r="CG458">
        <v>1000</v>
      </c>
      <c r="CH458">
        <v>0</v>
      </c>
      <c r="CI458">
        <v>0</v>
      </c>
      <c r="CJ458">
        <v>0</v>
      </c>
      <c r="CK458">
        <v>0</v>
      </c>
      <c r="CL458">
        <v>13</v>
      </c>
      <c r="CM458">
        <v>14</v>
      </c>
      <c r="CN458">
        <v>0</v>
      </c>
      <c r="CO458">
        <v>0</v>
      </c>
      <c r="CP458">
        <v>0</v>
      </c>
      <c r="CQ458">
        <v>0</v>
      </c>
      <c r="CR458">
        <v>8884</v>
      </c>
      <c r="CS458">
        <v>15691</v>
      </c>
      <c r="CT458">
        <v>15662</v>
      </c>
      <c r="CU458">
        <v>15621</v>
      </c>
      <c r="CV458">
        <v>15593</v>
      </c>
      <c r="CW458">
        <v>-3938</v>
      </c>
      <c r="CX458">
        <v>-5666</v>
      </c>
      <c r="CY458">
        <v>40</v>
      </c>
      <c r="CZ458">
        <v>5840</v>
      </c>
      <c r="DA458">
        <v>5912</v>
      </c>
      <c r="DB458">
        <v>5880</v>
      </c>
      <c r="DC458">
        <v>5872</v>
      </c>
      <c r="DD458" s="2">
        <v>6811</v>
      </c>
      <c r="DE458" s="2">
        <v>6809</v>
      </c>
      <c r="DF458" s="2">
        <v>6810</v>
      </c>
      <c r="DG458" s="2">
        <v>6841</v>
      </c>
      <c r="DH458" s="2">
        <v>15691</v>
      </c>
      <c r="DI458">
        <v>15662</v>
      </c>
      <c r="DJ458">
        <v>15621</v>
      </c>
      <c r="DK458">
        <v>15593</v>
      </c>
      <c r="DL458">
        <v>-3938</v>
      </c>
      <c r="DM458">
        <v>40</v>
      </c>
      <c r="DN458">
        <v>8.58</v>
      </c>
      <c r="DO458">
        <v>18000</v>
      </c>
      <c r="DP458">
        <v>15692</v>
      </c>
      <c r="DQ458">
        <v>15664</v>
      </c>
      <c r="DR458">
        <v>15624</v>
      </c>
      <c r="DS458">
        <v>15592</v>
      </c>
      <c r="DT458">
        <v>0</v>
      </c>
      <c r="DU458">
        <v>0</v>
      </c>
      <c r="DV458">
        <v>6573</v>
      </c>
      <c r="DW458">
        <v>3908</v>
      </c>
      <c r="DX458">
        <v>15692</v>
      </c>
      <c r="DY458">
        <v>15664</v>
      </c>
      <c r="DZ458">
        <v>15624</v>
      </c>
      <c r="EA458">
        <v>15592</v>
      </c>
      <c r="EB458">
        <v>22288</v>
      </c>
      <c r="EC458">
        <v>3941</v>
      </c>
      <c r="ED458">
        <v>5514</v>
      </c>
      <c r="EE458">
        <v>1018</v>
      </c>
      <c r="EF458" t="s">
        <v>153</v>
      </c>
    </row>
    <row r="459" spans="1:136">
      <c r="A459">
        <v>49198</v>
      </c>
      <c r="B459" s="1">
        <v>44168.228854166664</v>
      </c>
      <c r="C459">
        <v>52710</v>
      </c>
      <c r="D459" t="s">
        <v>146</v>
      </c>
      <c r="E459">
        <v>390</v>
      </c>
      <c r="F459">
        <v>10</v>
      </c>
      <c r="G459" t="s">
        <v>147</v>
      </c>
      <c r="H459">
        <v>0</v>
      </c>
      <c r="I459">
        <v>65535</v>
      </c>
      <c r="J459">
        <v>65535</v>
      </c>
      <c r="K459">
        <v>1</v>
      </c>
      <c r="L459">
        <v>26.3</v>
      </c>
      <c r="M459">
        <v>15401</v>
      </c>
      <c r="N459">
        <v>85</v>
      </c>
      <c r="O459">
        <v>86</v>
      </c>
      <c r="P459">
        <v>1</v>
      </c>
      <c r="Q459">
        <v>100</v>
      </c>
      <c r="R459">
        <v>100</v>
      </c>
      <c r="S459">
        <v>3897</v>
      </c>
      <c r="T459">
        <v>3897</v>
      </c>
      <c r="U459">
        <v>65535</v>
      </c>
      <c r="V459">
        <v>65535</v>
      </c>
      <c r="W459">
        <v>0</v>
      </c>
      <c r="X459">
        <v>0</v>
      </c>
      <c r="Y459">
        <v>15400</v>
      </c>
      <c r="Z459" t="s">
        <v>171</v>
      </c>
      <c r="AA459">
        <v>5</v>
      </c>
      <c r="AB459">
        <v>-13957</v>
      </c>
      <c r="AC459">
        <v>-12451</v>
      </c>
      <c r="AD459">
        <v>100</v>
      </c>
      <c r="AE459" t="s">
        <v>146</v>
      </c>
      <c r="AF459" t="s">
        <v>157</v>
      </c>
      <c r="AG459" t="s">
        <v>168</v>
      </c>
      <c r="AH459" t="s">
        <v>172</v>
      </c>
      <c r="AI459" t="s">
        <v>173</v>
      </c>
      <c r="AJ459" t="s">
        <v>177</v>
      </c>
      <c r="AK459" t="s">
        <v>152</v>
      </c>
      <c r="AL459" t="s">
        <v>149</v>
      </c>
      <c r="AM459" t="s">
        <v>149</v>
      </c>
      <c r="AN459" t="s">
        <v>158</v>
      </c>
      <c r="AO459" t="s">
        <v>149</v>
      </c>
      <c r="AP459" t="s">
        <v>149</v>
      </c>
      <c r="AQ459" t="s">
        <v>149</v>
      </c>
      <c r="AR459" t="s">
        <v>149</v>
      </c>
      <c r="AS459" t="s">
        <v>149</v>
      </c>
      <c r="AT459">
        <v>3853</v>
      </c>
      <c r="AU459">
        <v>3851</v>
      </c>
      <c r="AV459">
        <v>3854</v>
      </c>
      <c r="AW459">
        <v>3855</v>
      </c>
      <c r="AX459">
        <v>15412</v>
      </c>
      <c r="AY459">
        <v>15404</v>
      </c>
      <c r="AZ459">
        <v>69</v>
      </c>
      <c r="BA459">
        <v>67</v>
      </c>
      <c r="BB459">
        <v>81</v>
      </c>
      <c r="BC459">
        <v>76</v>
      </c>
      <c r="BD459">
        <v>27</v>
      </c>
      <c r="BE459">
        <v>26</v>
      </c>
      <c r="BF459">
        <v>31</v>
      </c>
      <c r="BG459">
        <v>29</v>
      </c>
      <c r="BH459">
        <v>133</v>
      </c>
      <c r="BI459">
        <v>133</v>
      </c>
      <c r="BJ459">
        <v>31.1</v>
      </c>
      <c r="BK459">
        <v>25.8</v>
      </c>
      <c r="BL459">
        <v>26.3</v>
      </c>
      <c r="BM459">
        <v>196.5</v>
      </c>
      <c r="BN459">
        <v>196.5</v>
      </c>
      <c r="BO459">
        <v>26.3</v>
      </c>
      <c r="BP459">
        <v>31</v>
      </c>
      <c r="BQ459">
        <v>3901</v>
      </c>
      <c r="BR459">
        <v>5466</v>
      </c>
      <c r="BS459">
        <v>3897</v>
      </c>
      <c r="BT459">
        <v>5459</v>
      </c>
      <c r="BU459">
        <v>0</v>
      </c>
      <c r="BV459">
        <v>3901</v>
      </c>
      <c r="BW459">
        <v>5466</v>
      </c>
      <c r="BX459">
        <v>3937</v>
      </c>
      <c r="BY459">
        <v>5515</v>
      </c>
      <c r="BZ459">
        <v>3897</v>
      </c>
      <c r="CA459">
        <v>5459</v>
      </c>
      <c r="CB459">
        <v>26.4</v>
      </c>
      <c r="CC459">
        <v>22.7</v>
      </c>
      <c r="CD459">
        <v>1000</v>
      </c>
      <c r="CE459">
        <v>1000</v>
      </c>
      <c r="CF459">
        <v>1000</v>
      </c>
      <c r="CG459">
        <v>1000</v>
      </c>
      <c r="CH459">
        <v>0</v>
      </c>
      <c r="CI459">
        <v>0</v>
      </c>
      <c r="CJ459">
        <v>0</v>
      </c>
      <c r="CK459">
        <v>0</v>
      </c>
      <c r="CL459">
        <v>13</v>
      </c>
      <c r="CM459">
        <v>14</v>
      </c>
      <c r="CN459">
        <v>0</v>
      </c>
      <c r="CO459">
        <v>0</v>
      </c>
      <c r="CP459">
        <v>0</v>
      </c>
      <c r="CQ459">
        <v>0</v>
      </c>
      <c r="CR459">
        <v>8904</v>
      </c>
      <c r="CS459">
        <v>15691</v>
      </c>
      <c r="CT459">
        <v>15662</v>
      </c>
      <c r="CU459">
        <v>15621</v>
      </c>
      <c r="CV459">
        <v>15593</v>
      </c>
      <c r="CW459">
        <v>-3938</v>
      </c>
      <c r="CX459">
        <v>-5666</v>
      </c>
      <c r="CY459">
        <v>40</v>
      </c>
      <c r="CZ459">
        <v>5840</v>
      </c>
      <c r="DA459">
        <v>5912</v>
      </c>
      <c r="DB459">
        <v>5880</v>
      </c>
      <c r="DC459">
        <v>5872</v>
      </c>
      <c r="DD459" s="2">
        <v>6811</v>
      </c>
      <c r="DE459" s="2">
        <v>6809</v>
      </c>
      <c r="DF459" s="2">
        <v>6810</v>
      </c>
      <c r="DG459" s="2">
        <v>6841</v>
      </c>
      <c r="DH459" s="2">
        <v>15691</v>
      </c>
      <c r="DI459">
        <v>15662</v>
      </c>
      <c r="DJ459">
        <v>15621</v>
      </c>
      <c r="DK459">
        <v>15593</v>
      </c>
      <c r="DL459">
        <v>-3938</v>
      </c>
      <c r="DM459">
        <v>40</v>
      </c>
      <c r="DN459">
        <v>8.58</v>
      </c>
      <c r="DO459">
        <v>18000</v>
      </c>
      <c r="DP459">
        <v>15692</v>
      </c>
      <c r="DQ459">
        <v>15664</v>
      </c>
      <c r="DR459">
        <v>15624</v>
      </c>
      <c r="DS459">
        <v>15592</v>
      </c>
      <c r="DT459">
        <v>0</v>
      </c>
      <c r="DU459">
        <v>0</v>
      </c>
      <c r="DV459">
        <v>6553</v>
      </c>
      <c r="DW459">
        <v>3888</v>
      </c>
      <c r="DX459">
        <v>15692</v>
      </c>
      <c r="DY459">
        <v>15664</v>
      </c>
      <c r="DZ459">
        <v>15624</v>
      </c>
      <c r="EA459">
        <v>15592</v>
      </c>
      <c r="EB459">
        <v>22288</v>
      </c>
      <c r="EC459">
        <v>3941</v>
      </c>
      <c r="ED459">
        <v>5514</v>
      </c>
      <c r="EE459">
        <v>1049</v>
      </c>
      <c r="EF459" t="s">
        <v>153</v>
      </c>
    </row>
    <row r="460" spans="1:136">
      <c r="A460">
        <v>49202</v>
      </c>
      <c r="B460" s="1">
        <v>44168.229085648149</v>
      </c>
      <c r="C460">
        <v>52730</v>
      </c>
      <c r="D460" t="s">
        <v>146</v>
      </c>
      <c r="E460">
        <v>390</v>
      </c>
      <c r="F460">
        <v>10</v>
      </c>
      <c r="G460" t="s">
        <v>147</v>
      </c>
      <c r="H460">
        <v>0</v>
      </c>
      <c r="I460">
        <v>65535</v>
      </c>
      <c r="J460">
        <v>65535</v>
      </c>
      <c r="K460">
        <v>1</v>
      </c>
      <c r="L460">
        <v>26.3</v>
      </c>
      <c r="M460">
        <v>15399</v>
      </c>
      <c r="N460">
        <v>85</v>
      </c>
      <c r="O460">
        <v>85</v>
      </c>
      <c r="P460">
        <v>1</v>
      </c>
      <c r="Q460">
        <v>100</v>
      </c>
      <c r="R460">
        <v>100</v>
      </c>
      <c r="S460">
        <v>3897</v>
      </c>
      <c r="T460">
        <v>3897</v>
      </c>
      <c r="U460">
        <v>65535</v>
      </c>
      <c r="V460">
        <v>65535</v>
      </c>
      <c r="W460">
        <v>0</v>
      </c>
      <c r="X460">
        <v>0</v>
      </c>
      <c r="Y460">
        <v>15400</v>
      </c>
      <c r="Z460" t="s">
        <v>171</v>
      </c>
      <c r="AA460">
        <v>5</v>
      </c>
      <c r="AB460">
        <v>-13960</v>
      </c>
      <c r="AC460">
        <v>-12454</v>
      </c>
      <c r="AD460">
        <v>100</v>
      </c>
      <c r="AE460" t="s">
        <v>146</v>
      </c>
      <c r="AF460" t="s">
        <v>157</v>
      </c>
      <c r="AG460" t="s">
        <v>168</v>
      </c>
      <c r="AH460" t="s">
        <v>172</v>
      </c>
      <c r="AI460" t="s">
        <v>173</v>
      </c>
      <c r="AJ460" t="s">
        <v>177</v>
      </c>
      <c r="AK460" t="s">
        <v>152</v>
      </c>
      <c r="AL460" t="s">
        <v>149</v>
      </c>
      <c r="AM460" t="s">
        <v>149</v>
      </c>
      <c r="AN460" t="s">
        <v>158</v>
      </c>
      <c r="AO460" t="s">
        <v>149</v>
      </c>
      <c r="AP460" t="s">
        <v>149</v>
      </c>
      <c r="AQ460" t="s">
        <v>149</v>
      </c>
      <c r="AR460" t="s">
        <v>149</v>
      </c>
      <c r="AS460" t="s">
        <v>149</v>
      </c>
      <c r="AT460">
        <v>3853</v>
      </c>
      <c r="AU460">
        <v>3851</v>
      </c>
      <c r="AV460">
        <v>3854</v>
      </c>
      <c r="AW460">
        <v>3855</v>
      </c>
      <c r="AX460">
        <v>15406</v>
      </c>
      <c r="AY460">
        <v>15411</v>
      </c>
      <c r="AZ460">
        <v>78</v>
      </c>
      <c r="BA460">
        <v>70</v>
      </c>
      <c r="BB460">
        <v>70</v>
      </c>
      <c r="BC460">
        <v>73</v>
      </c>
      <c r="BD460">
        <v>30</v>
      </c>
      <c r="BE460">
        <v>27</v>
      </c>
      <c r="BF460">
        <v>27</v>
      </c>
      <c r="BG460">
        <v>28</v>
      </c>
      <c r="BH460">
        <v>131</v>
      </c>
      <c r="BI460">
        <v>131</v>
      </c>
      <c r="BJ460">
        <v>31.1</v>
      </c>
      <c r="BK460">
        <v>25.8</v>
      </c>
      <c r="BL460">
        <v>26.3</v>
      </c>
      <c r="BM460">
        <v>196.3</v>
      </c>
      <c r="BN460">
        <v>196.3</v>
      </c>
      <c r="BO460">
        <v>26.3</v>
      </c>
      <c r="BP460">
        <v>31</v>
      </c>
      <c r="BQ460">
        <v>3902</v>
      </c>
      <c r="BR460">
        <v>5468</v>
      </c>
      <c r="BS460">
        <v>3897</v>
      </c>
      <c r="BT460">
        <v>5459</v>
      </c>
      <c r="BU460">
        <v>0</v>
      </c>
      <c r="BV460">
        <v>3902</v>
      </c>
      <c r="BW460">
        <v>5468</v>
      </c>
      <c r="BX460">
        <v>3937</v>
      </c>
      <c r="BY460">
        <v>5515</v>
      </c>
      <c r="BZ460">
        <v>3897</v>
      </c>
      <c r="CA460">
        <v>5459</v>
      </c>
      <c r="CB460">
        <v>26.4</v>
      </c>
      <c r="CC460">
        <v>22.7</v>
      </c>
      <c r="CD460">
        <v>1000</v>
      </c>
      <c r="CE460">
        <v>1000</v>
      </c>
      <c r="CF460">
        <v>1000</v>
      </c>
      <c r="CG460">
        <v>1000</v>
      </c>
      <c r="CH460">
        <v>0</v>
      </c>
      <c r="CI460">
        <v>0</v>
      </c>
      <c r="CJ460">
        <v>0</v>
      </c>
      <c r="CK460">
        <v>0</v>
      </c>
      <c r="CL460">
        <v>13</v>
      </c>
      <c r="CM460">
        <v>14</v>
      </c>
      <c r="CN460">
        <v>0</v>
      </c>
      <c r="CO460">
        <v>0</v>
      </c>
      <c r="CP460">
        <v>0</v>
      </c>
      <c r="CQ460">
        <v>0</v>
      </c>
      <c r="CR460">
        <v>8924</v>
      </c>
      <c r="CS460">
        <v>15691</v>
      </c>
      <c r="CT460">
        <v>15662</v>
      </c>
      <c r="CU460">
        <v>15621</v>
      </c>
      <c r="CV460">
        <v>15593</v>
      </c>
      <c r="CW460">
        <v>-3939</v>
      </c>
      <c r="CX460">
        <v>-5668</v>
      </c>
      <c r="CY460">
        <v>40</v>
      </c>
      <c r="CZ460">
        <v>5840</v>
      </c>
      <c r="DA460">
        <v>5912</v>
      </c>
      <c r="DB460">
        <v>5880</v>
      </c>
      <c r="DC460">
        <v>5872</v>
      </c>
      <c r="DD460" s="2">
        <v>6811</v>
      </c>
      <c r="DE460" s="2">
        <v>6809</v>
      </c>
      <c r="DF460" s="2">
        <v>6810</v>
      </c>
      <c r="DG460" s="2">
        <v>6841</v>
      </c>
      <c r="DH460" s="2">
        <v>15691</v>
      </c>
      <c r="DI460">
        <v>15662</v>
      </c>
      <c r="DJ460">
        <v>15621</v>
      </c>
      <c r="DK460">
        <v>15593</v>
      </c>
      <c r="DL460">
        <v>-3939</v>
      </c>
      <c r="DM460">
        <v>40</v>
      </c>
      <c r="DN460">
        <v>8.58</v>
      </c>
      <c r="DO460">
        <v>18000</v>
      </c>
      <c r="DP460">
        <v>15692</v>
      </c>
      <c r="DQ460">
        <v>15664</v>
      </c>
      <c r="DR460">
        <v>15624</v>
      </c>
      <c r="DS460">
        <v>15592</v>
      </c>
      <c r="DT460">
        <v>0</v>
      </c>
      <c r="DU460">
        <v>0</v>
      </c>
      <c r="DV460">
        <v>6533</v>
      </c>
      <c r="DW460">
        <v>3868</v>
      </c>
      <c r="DX460">
        <v>15692</v>
      </c>
      <c r="DY460">
        <v>15664</v>
      </c>
      <c r="DZ460">
        <v>15624</v>
      </c>
      <c r="EA460">
        <v>15592</v>
      </c>
      <c r="EB460">
        <v>22288</v>
      </c>
      <c r="EC460">
        <v>3941</v>
      </c>
      <c r="ED460">
        <v>5514</v>
      </c>
      <c r="EE460">
        <v>1047</v>
      </c>
      <c r="EF460" t="s">
        <v>153</v>
      </c>
    </row>
    <row r="461" spans="1:136">
      <c r="A461">
        <v>49206</v>
      </c>
      <c r="B461" s="1">
        <v>44168.229317129626</v>
      </c>
      <c r="C461">
        <v>52750</v>
      </c>
      <c r="D461" t="s">
        <v>146</v>
      </c>
      <c r="E461">
        <v>390</v>
      </c>
      <c r="F461">
        <v>10</v>
      </c>
      <c r="G461" t="s">
        <v>147</v>
      </c>
      <c r="H461">
        <v>0</v>
      </c>
      <c r="I461">
        <v>65535</v>
      </c>
      <c r="J461">
        <v>65535</v>
      </c>
      <c r="K461">
        <v>1</v>
      </c>
      <c r="L461">
        <v>26.3</v>
      </c>
      <c r="M461">
        <v>15399</v>
      </c>
      <c r="N461">
        <v>84</v>
      </c>
      <c r="O461">
        <v>84</v>
      </c>
      <c r="P461">
        <v>1</v>
      </c>
      <c r="Q461">
        <v>100</v>
      </c>
      <c r="R461">
        <v>100</v>
      </c>
      <c r="S461">
        <v>3897</v>
      </c>
      <c r="T461">
        <v>3897</v>
      </c>
      <c r="U461">
        <v>65535</v>
      </c>
      <c r="V461">
        <v>65535</v>
      </c>
      <c r="W461">
        <v>0</v>
      </c>
      <c r="X461">
        <v>0</v>
      </c>
      <c r="Y461">
        <v>15400</v>
      </c>
      <c r="Z461" t="s">
        <v>171</v>
      </c>
      <c r="AA461">
        <v>5</v>
      </c>
      <c r="AB461">
        <v>-13960</v>
      </c>
      <c r="AC461">
        <v>-12454</v>
      </c>
      <c r="AD461">
        <v>100</v>
      </c>
      <c r="AE461" t="s">
        <v>146</v>
      </c>
      <c r="AF461" t="s">
        <v>157</v>
      </c>
      <c r="AG461" t="s">
        <v>168</v>
      </c>
      <c r="AH461" t="s">
        <v>172</v>
      </c>
      <c r="AI461" t="s">
        <v>173</v>
      </c>
      <c r="AJ461" t="s">
        <v>177</v>
      </c>
      <c r="AK461" t="s">
        <v>152</v>
      </c>
      <c r="AL461" t="s">
        <v>149</v>
      </c>
      <c r="AM461" t="s">
        <v>149</v>
      </c>
      <c r="AN461" t="s">
        <v>158</v>
      </c>
      <c r="AO461" t="s">
        <v>149</v>
      </c>
      <c r="AP461" t="s">
        <v>149</v>
      </c>
      <c r="AQ461" t="s">
        <v>149</v>
      </c>
      <c r="AR461" t="s">
        <v>149</v>
      </c>
      <c r="AS461" t="s">
        <v>149</v>
      </c>
      <c r="AT461">
        <v>3854</v>
      </c>
      <c r="AU461">
        <v>3851</v>
      </c>
      <c r="AV461">
        <v>3853</v>
      </c>
      <c r="AW461">
        <v>3855</v>
      </c>
      <c r="AX461">
        <v>15407</v>
      </c>
      <c r="AY461">
        <v>15404</v>
      </c>
      <c r="AZ461">
        <v>71</v>
      </c>
      <c r="BA461">
        <v>69</v>
      </c>
      <c r="BB461">
        <v>68</v>
      </c>
      <c r="BC461">
        <v>72</v>
      </c>
      <c r="BD461">
        <v>27</v>
      </c>
      <c r="BE461">
        <v>27</v>
      </c>
      <c r="BF461">
        <v>26</v>
      </c>
      <c r="BG461">
        <v>28</v>
      </c>
      <c r="BH461">
        <v>129</v>
      </c>
      <c r="BI461">
        <v>129</v>
      </c>
      <c r="BJ461">
        <v>31.1</v>
      </c>
      <c r="BK461">
        <v>25.8</v>
      </c>
      <c r="BL461">
        <v>26.3</v>
      </c>
      <c r="BM461">
        <v>196.5</v>
      </c>
      <c r="BN461">
        <v>196.3</v>
      </c>
      <c r="BO461">
        <v>26.3</v>
      </c>
      <c r="BP461">
        <v>31</v>
      </c>
      <c r="BQ461">
        <v>3902</v>
      </c>
      <c r="BR461">
        <v>5468</v>
      </c>
      <c r="BS461">
        <v>3897</v>
      </c>
      <c r="BT461">
        <v>5459</v>
      </c>
      <c r="BU461">
        <v>0</v>
      </c>
      <c r="BV461">
        <v>3902</v>
      </c>
      <c r="BW461">
        <v>5468</v>
      </c>
      <c r="BX461">
        <v>3937</v>
      </c>
      <c r="BY461">
        <v>5515</v>
      </c>
      <c r="BZ461">
        <v>3897</v>
      </c>
      <c r="CA461">
        <v>5459</v>
      </c>
      <c r="CB461">
        <v>26.4</v>
      </c>
      <c r="CC461">
        <v>22.7</v>
      </c>
      <c r="CD461">
        <v>1000</v>
      </c>
      <c r="CE461">
        <v>1000</v>
      </c>
      <c r="CF461">
        <v>1000</v>
      </c>
      <c r="CG461">
        <v>1000</v>
      </c>
      <c r="CH461">
        <v>0</v>
      </c>
      <c r="CI461">
        <v>0</v>
      </c>
      <c r="CJ461">
        <v>0</v>
      </c>
      <c r="CK461">
        <v>0</v>
      </c>
      <c r="CL461">
        <v>13</v>
      </c>
      <c r="CM461">
        <v>14</v>
      </c>
      <c r="CN461">
        <v>0</v>
      </c>
      <c r="CO461">
        <v>0</v>
      </c>
      <c r="CP461">
        <v>0</v>
      </c>
      <c r="CQ461">
        <v>0</v>
      </c>
      <c r="CR461">
        <v>8944</v>
      </c>
      <c r="CS461">
        <v>15691</v>
      </c>
      <c r="CT461">
        <v>15662</v>
      </c>
      <c r="CU461">
        <v>15621</v>
      </c>
      <c r="CV461">
        <v>15593</v>
      </c>
      <c r="CW461">
        <v>-3939</v>
      </c>
      <c r="CX461">
        <v>-5668</v>
      </c>
      <c r="CY461">
        <v>40</v>
      </c>
      <c r="CZ461">
        <v>5840</v>
      </c>
      <c r="DA461">
        <v>5912</v>
      </c>
      <c r="DB461">
        <v>5880</v>
      </c>
      <c r="DC461">
        <v>5872</v>
      </c>
      <c r="DD461" s="2">
        <v>6811</v>
      </c>
      <c r="DE461" s="2">
        <v>6809</v>
      </c>
      <c r="DF461" s="2">
        <v>6810</v>
      </c>
      <c r="DG461" s="2">
        <v>6841</v>
      </c>
      <c r="DH461" s="2">
        <v>15691</v>
      </c>
      <c r="DI461">
        <v>15662</v>
      </c>
      <c r="DJ461">
        <v>15621</v>
      </c>
      <c r="DK461">
        <v>15593</v>
      </c>
      <c r="DL461">
        <v>-3939</v>
      </c>
      <c r="DM461">
        <v>40</v>
      </c>
      <c r="DN461">
        <v>8.58</v>
      </c>
      <c r="DO461">
        <v>18000</v>
      </c>
      <c r="DP461">
        <v>15692</v>
      </c>
      <c r="DQ461">
        <v>15664</v>
      </c>
      <c r="DR461">
        <v>15624</v>
      </c>
      <c r="DS461">
        <v>15592</v>
      </c>
      <c r="DT461">
        <v>0</v>
      </c>
      <c r="DU461">
        <v>0</v>
      </c>
      <c r="DV461">
        <v>6513</v>
      </c>
      <c r="DW461">
        <v>3848</v>
      </c>
      <c r="DX461">
        <v>15692</v>
      </c>
      <c r="DY461">
        <v>15664</v>
      </c>
      <c r="DZ461">
        <v>15624</v>
      </c>
      <c r="EA461">
        <v>15592</v>
      </c>
      <c r="EB461">
        <v>22288</v>
      </c>
      <c r="EC461">
        <v>3941</v>
      </c>
      <c r="ED461">
        <v>5514</v>
      </c>
      <c r="EE461">
        <v>1044</v>
      </c>
      <c r="EF461" t="s">
        <v>153</v>
      </c>
    </row>
    <row r="462" spans="1:136">
      <c r="A462">
        <v>49210</v>
      </c>
      <c r="B462" s="1">
        <v>44168.229548611111</v>
      </c>
      <c r="C462">
        <v>52770</v>
      </c>
      <c r="D462" t="s">
        <v>146</v>
      </c>
      <c r="E462">
        <v>390</v>
      </c>
      <c r="F462">
        <v>10</v>
      </c>
      <c r="G462" t="s">
        <v>147</v>
      </c>
      <c r="H462">
        <v>0</v>
      </c>
      <c r="I462">
        <v>65535</v>
      </c>
      <c r="J462">
        <v>65535</v>
      </c>
      <c r="K462">
        <v>1</v>
      </c>
      <c r="L462">
        <v>26.3</v>
      </c>
      <c r="M462">
        <v>15399</v>
      </c>
      <c r="N462">
        <v>82</v>
      </c>
      <c r="O462">
        <v>83</v>
      </c>
      <c r="P462">
        <v>1</v>
      </c>
      <c r="Q462">
        <v>100</v>
      </c>
      <c r="R462">
        <v>100</v>
      </c>
      <c r="S462">
        <v>3897</v>
      </c>
      <c r="T462">
        <v>3897</v>
      </c>
      <c r="U462">
        <v>65535</v>
      </c>
      <c r="V462">
        <v>65535</v>
      </c>
      <c r="W462">
        <v>0</v>
      </c>
      <c r="X462">
        <v>0</v>
      </c>
      <c r="Y462">
        <v>15400</v>
      </c>
      <c r="Z462" t="s">
        <v>171</v>
      </c>
      <c r="AA462">
        <v>5</v>
      </c>
      <c r="AB462">
        <v>-13960</v>
      </c>
      <c r="AC462">
        <v>-12454</v>
      </c>
      <c r="AD462">
        <v>100</v>
      </c>
      <c r="AE462" t="s">
        <v>146</v>
      </c>
      <c r="AF462" t="s">
        <v>157</v>
      </c>
      <c r="AG462" t="s">
        <v>168</v>
      </c>
      <c r="AH462" t="s">
        <v>172</v>
      </c>
      <c r="AI462" t="s">
        <v>173</v>
      </c>
      <c r="AJ462" t="s">
        <v>177</v>
      </c>
      <c r="AK462" t="s">
        <v>152</v>
      </c>
      <c r="AL462" t="s">
        <v>149</v>
      </c>
      <c r="AM462" t="s">
        <v>149</v>
      </c>
      <c r="AN462" t="s">
        <v>158</v>
      </c>
      <c r="AO462" t="s">
        <v>149</v>
      </c>
      <c r="AP462" t="s">
        <v>149</v>
      </c>
      <c r="AQ462" t="s">
        <v>149</v>
      </c>
      <c r="AR462" t="s">
        <v>149</v>
      </c>
      <c r="AS462" t="s">
        <v>149</v>
      </c>
      <c r="AT462">
        <v>3854</v>
      </c>
      <c r="AU462">
        <v>3851</v>
      </c>
      <c r="AV462">
        <v>3854</v>
      </c>
      <c r="AW462">
        <v>3855</v>
      </c>
      <c r="AX462">
        <v>15410</v>
      </c>
      <c r="AY462">
        <v>15404</v>
      </c>
      <c r="AZ462">
        <v>68</v>
      </c>
      <c r="BA462">
        <v>80</v>
      </c>
      <c r="BB462">
        <v>67</v>
      </c>
      <c r="BC462">
        <v>70</v>
      </c>
      <c r="BD462">
        <v>26</v>
      </c>
      <c r="BE462">
        <v>31</v>
      </c>
      <c r="BF462">
        <v>26</v>
      </c>
      <c r="BG462">
        <v>27</v>
      </c>
      <c r="BH462">
        <v>125</v>
      </c>
      <c r="BI462">
        <v>127</v>
      </c>
      <c r="BJ462">
        <v>31</v>
      </c>
      <c r="BK462">
        <v>25.8</v>
      </c>
      <c r="BL462">
        <v>26.3</v>
      </c>
      <c r="BM462">
        <v>196.3</v>
      </c>
      <c r="BN462">
        <v>196.3</v>
      </c>
      <c r="BO462">
        <v>26.3</v>
      </c>
      <c r="BP462">
        <v>30.9</v>
      </c>
      <c r="BQ462">
        <v>3903</v>
      </c>
      <c r="BR462">
        <v>5469</v>
      </c>
      <c r="BS462">
        <v>3897</v>
      </c>
      <c r="BT462">
        <v>5459</v>
      </c>
      <c r="BU462">
        <v>0</v>
      </c>
      <c r="BV462">
        <v>3903</v>
      </c>
      <c r="BW462">
        <v>5469</v>
      </c>
      <c r="BX462">
        <v>3937</v>
      </c>
      <c r="BY462">
        <v>5515</v>
      </c>
      <c r="BZ462">
        <v>3897</v>
      </c>
      <c r="CA462">
        <v>5459</v>
      </c>
      <c r="CB462">
        <v>26.4</v>
      </c>
      <c r="CC462">
        <v>22.7</v>
      </c>
      <c r="CD462">
        <v>1000</v>
      </c>
      <c r="CE462">
        <v>1000</v>
      </c>
      <c r="CF462">
        <v>1000</v>
      </c>
      <c r="CG462">
        <v>1000</v>
      </c>
      <c r="CH462">
        <v>0</v>
      </c>
      <c r="CI462">
        <v>0</v>
      </c>
      <c r="CJ462">
        <v>0</v>
      </c>
      <c r="CK462">
        <v>0</v>
      </c>
      <c r="CL462">
        <v>13</v>
      </c>
      <c r="CM462">
        <v>14</v>
      </c>
      <c r="CN462">
        <v>0</v>
      </c>
      <c r="CO462">
        <v>0</v>
      </c>
      <c r="CP462">
        <v>0</v>
      </c>
      <c r="CQ462">
        <v>0</v>
      </c>
      <c r="CR462">
        <v>8964</v>
      </c>
      <c r="CS462">
        <v>15691</v>
      </c>
      <c r="CT462">
        <v>15662</v>
      </c>
      <c r="CU462">
        <v>15621</v>
      </c>
      <c r="CV462">
        <v>15593</v>
      </c>
      <c r="CW462">
        <v>-3940</v>
      </c>
      <c r="CX462">
        <v>-5669</v>
      </c>
      <c r="CY462">
        <v>40</v>
      </c>
      <c r="CZ462">
        <v>5840</v>
      </c>
      <c r="DA462">
        <v>5912</v>
      </c>
      <c r="DB462">
        <v>5880</v>
      </c>
      <c r="DC462">
        <v>5872</v>
      </c>
      <c r="DD462" s="2">
        <v>6811</v>
      </c>
      <c r="DE462" s="2">
        <v>6809</v>
      </c>
      <c r="DF462" s="2">
        <v>6810</v>
      </c>
      <c r="DG462" s="2">
        <v>6841</v>
      </c>
      <c r="DH462" s="2">
        <v>15691</v>
      </c>
      <c r="DI462">
        <v>15662</v>
      </c>
      <c r="DJ462">
        <v>15621</v>
      </c>
      <c r="DK462">
        <v>15593</v>
      </c>
      <c r="DL462">
        <v>-3940</v>
      </c>
      <c r="DM462">
        <v>40</v>
      </c>
      <c r="DN462">
        <v>8.58</v>
      </c>
      <c r="DO462">
        <v>18000</v>
      </c>
      <c r="DP462">
        <v>15692</v>
      </c>
      <c r="DQ462">
        <v>15664</v>
      </c>
      <c r="DR462">
        <v>15624</v>
      </c>
      <c r="DS462">
        <v>15592</v>
      </c>
      <c r="DT462">
        <v>0</v>
      </c>
      <c r="DU462">
        <v>0</v>
      </c>
      <c r="DV462">
        <v>6493</v>
      </c>
      <c r="DW462">
        <v>3828</v>
      </c>
      <c r="DX462">
        <v>15692</v>
      </c>
      <c r="DY462">
        <v>15664</v>
      </c>
      <c r="DZ462">
        <v>15624</v>
      </c>
      <c r="EA462">
        <v>15592</v>
      </c>
      <c r="EB462">
        <v>22288</v>
      </c>
      <c r="EC462">
        <v>3941</v>
      </c>
      <c r="ED462">
        <v>5514</v>
      </c>
      <c r="EE462">
        <v>1028</v>
      </c>
      <c r="EF462" t="s">
        <v>153</v>
      </c>
    </row>
    <row r="463" spans="1:136">
      <c r="A463">
        <v>49214</v>
      </c>
      <c r="B463" s="1">
        <v>44168.229780092595</v>
      </c>
      <c r="C463">
        <v>52790</v>
      </c>
      <c r="D463" t="s">
        <v>146</v>
      </c>
      <c r="E463">
        <v>390</v>
      </c>
      <c r="F463">
        <v>10</v>
      </c>
      <c r="G463" t="s">
        <v>147</v>
      </c>
      <c r="H463">
        <v>0</v>
      </c>
      <c r="I463">
        <v>65535</v>
      </c>
      <c r="J463">
        <v>65535</v>
      </c>
      <c r="K463">
        <v>1</v>
      </c>
      <c r="L463">
        <v>26.3</v>
      </c>
      <c r="M463">
        <v>15398</v>
      </c>
      <c r="N463">
        <v>80</v>
      </c>
      <c r="O463">
        <v>82</v>
      </c>
      <c r="P463">
        <v>1</v>
      </c>
      <c r="Q463">
        <v>100</v>
      </c>
      <c r="R463">
        <v>100</v>
      </c>
      <c r="S463">
        <v>3897</v>
      </c>
      <c r="T463">
        <v>3897</v>
      </c>
      <c r="U463">
        <v>65535</v>
      </c>
      <c r="V463">
        <v>65535</v>
      </c>
      <c r="W463">
        <v>0</v>
      </c>
      <c r="X463">
        <v>0</v>
      </c>
      <c r="Y463">
        <v>15400</v>
      </c>
      <c r="Z463" t="s">
        <v>171</v>
      </c>
      <c r="AA463">
        <v>5</v>
      </c>
      <c r="AB463">
        <v>-13960</v>
      </c>
      <c r="AC463">
        <v>-12454</v>
      </c>
      <c r="AD463">
        <v>100</v>
      </c>
      <c r="AE463" t="s">
        <v>146</v>
      </c>
      <c r="AF463" t="s">
        <v>157</v>
      </c>
      <c r="AG463" t="s">
        <v>168</v>
      </c>
      <c r="AH463" t="s">
        <v>172</v>
      </c>
      <c r="AI463" t="s">
        <v>173</v>
      </c>
      <c r="AJ463" t="s">
        <v>177</v>
      </c>
      <c r="AK463" t="s">
        <v>152</v>
      </c>
      <c r="AL463" t="s">
        <v>149</v>
      </c>
      <c r="AM463" t="s">
        <v>149</v>
      </c>
      <c r="AN463" t="s">
        <v>158</v>
      </c>
      <c r="AO463" t="s">
        <v>149</v>
      </c>
      <c r="AP463" t="s">
        <v>149</v>
      </c>
      <c r="AQ463" t="s">
        <v>149</v>
      </c>
      <c r="AR463" t="s">
        <v>149</v>
      </c>
      <c r="AS463" t="s">
        <v>149</v>
      </c>
      <c r="AT463">
        <v>3853</v>
      </c>
      <c r="AU463">
        <v>3851</v>
      </c>
      <c r="AV463">
        <v>3854</v>
      </c>
      <c r="AW463">
        <v>3855</v>
      </c>
      <c r="AX463">
        <v>15407</v>
      </c>
      <c r="AY463">
        <v>15410</v>
      </c>
      <c r="AZ463">
        <v>67</v>
      </c>
      <c r="BA463">
        <v>62</v>
      </c>
      <c r="BB463">
        <v>61</v>
      </c>
      <c r="BC463">
        <v>54</v>
      </c>
      <c r="BD463">
        <v>26</v>
      </c>
      <c r="BE463">
        <v>24</v>
      </c>
      <c r="BF463">
        <v>24</v>
      </c>
      <c r="BG463">
        <v>21</v>
      </c>
      <c r="BH463">
        <v>125</v>
      </c>
      <c r="BI463">
        <v>126</v>
      </c>
      <c r="BJ463">
        <v>31</v>
      </c>
      <c r="BK463">
        <v>25.7</v>
      </c>
      <c r="BL463">
        <v>26.2</v>
      </c>
      <c r="BM463">
        <v>196.3</v>
      </c>
      <c r="BN463">
        <v>196.3</v>
      </c>
      <c r="BO463">
        <v>26.2</v>
      </c>
      <c r="BP463">
        <v>31</v>
      </c>
      <c r="BQ463">
        <v>3903</v>
      </c>
      <c r="BR463">
        <v>5469</v>
      </c>
      <c r="BS463">
        <v>3897</v>
      </c>
      <c r="BT463">
        <v>5459</v>
      </c>
      <c r="BU463">
        <v>0</v>
      </c>
      <c r="BV463">
        <v>3903</v>
      </c>
      <c r="BW463">
        <v>5469</v>
      </c>
      <c r="BX463">
        <v>3937</v>
      </c>
      <c r="BY463">
        <v>5515</v>
      </c>
      <c r="BZ463">
        <v>3897</v>
      </c>
      <c r="CA463">
        <v>5459</v>
      </c>
      <c r="CB463">
        <v>26.4</v>
      </c>
      <c r="CC463">
        <v>22.7</v>
      </c>
      <c r="CD463">
        <v>1000</v>
      </c>
      <c r="CE463">
        <v>1000</v>
      </c>
      <c r="CF463">
        <v>1000</v>
      </c>
      <c r="CG463">
        <v>1000</v>
      </c>
      <c r="CH463">
        <v>0</v>
      </c>
      <c r="CI463">
        <v>0</v>
      </c>
      <c r="CJ463">
        <v>0</v>
      </c>
      <c r="CK463">
        <v>0</v>
      </c>
      <c r="CL463">
        <v>13</v>
      </c>
      <c r="CM463">
        <v>14</v>
      </c>
      <c r="CN463">
        <v>0</v>
      </c>
      <c r="CO463">
        <v>0</v>
      </c>
      <c r="CP463">
        <v>0</v>
      </c>
      <c r="CQ463">
        <v>0</v>
      </c>
      <c r="CR463">
        <v>8984</v>
      </c>
      <c r="CS463">
        <v>15691</v>
      </c>
      <c r="CT463">
        <v>15662</v>
      </c>
      <c r="CU463">
        <v>15621</v>
      </c>
      <c r="CV463">
        <v>15593</v>
      </c>
      <c r="CW463">
        <v>-3940</v>
      </c>
      <c r="CX463">
        <v>-5669</v>
      </c>
      <c r="CY463">
        <v>40</v>
      </c>
      <c r="CZ463">
        <v>5840</v>
      </c>
      <c r="DA463">
        <v>5912</v>
      </c>
      <c r="DB463">
        <v>5880</v>
      </c>
      <c r="DC463">
        <v>5872</v>
      </c>
      <c r="DD463" s="2">
        <v>6811</v>
      </c>
      <c r="DE463" s="2">
        <v>6809</v>
      </c>
      <c r="DF463" s="2">
        <v>6810</v>
      </c>
      <c r="DG463" s="2">
        <v>6841</v>
      </c>
      <c r="DH463" s="2">
        <v>15691</v>
      </c>
      <c r="DI463">
        <v>15662</v>
      </c>
      <c r="DJ463">
        <v>15621</v>
      </c>
      <c r="DK463">
        <v>15593</v>
      </c>
      <c r="DL463">
        <v>-3940</v>
      </c>
      <c r="DM463">
        <v>40</v>
      </c>
      <c r="DN463">
        <v>8.58</v>
      </c>
      <c r="DO463">
        <v>18000</v>
      </c>
      <c r="DP463">
        <v>15692</v>
      </c>
      <c r="DQ463">
        <v>15664</v>
      </c>
      <c r="DR463">
        <v>15624</v>
      </c>
      <c r="DS463">
        <v>15592</v>
      </c>
      <c r="DT463">
        <v>0</v>
      </c>
      <c r="DU463">
        <v>0</v>
      </c>
      <c r="DV463">
        <v>6473</v>
      </c>
      <c r="DW463">
        <v>3808</v>
      </c>
      <c r="DX463">
        <v>15692</v>
      </c>
      <c r="DY463">
        <v>15664</v>
      </c>
      <c r="DZ463">
        <v>15624</v>
      </c>
      <c r="EA463">
        <v>15592</v>
      </c>
      <c r="EB463">
        <v>22288</v>
      </c>
      <c r="EC463">
        <v>3941</v>
      </c>
      <c r="ED463">
        <v>5514</v>
      </c>
      <c r="EE463">
        <v>1041</v>
      </c>
      <c r="EF463" t="s">
        <v>153</v>
      </c>
    </row>
    <row r="464" spans="1:136">
      <c r="A464">
        <v>49218</v>
      </c>
      <c r="B464" s="1">
        <v>44168.230011574073</v>
      </c>
      <c r="C464">
        <v>52810</v>
      </c>
      <c r="D464" t="s">
        <v>146</v>
      </c>
      <c r="E464">
        <v>390</v>
      </c>
      <c r="F464">
        <v>10</v>
      </c>
      <c r="G464" t="s">
        <v>147</v>
      </c>
      <c r="H464">
        <v>0</v>
      </c>
      <c r="I464">
        <v>65535</v>
      </c>
      <c r="J464">
        <v>65535</v>
      </c>
      <c r="K464">
        <v>1</v>
      </c>
      <c r="L464">
        <v>26.2</v>
      </c>
      <c r="M464">
        <v>15398</v>
      </c>
      <c r="N464">
        <v>82</v>
      </c>
      <c r="O464">
        <v>81</v>
      </c>
      <c r="P464">
        <v>1</v>
      </c>
      <c r="Q464">
        <v>100</v>
      </c>
      <c r="R464">
        <v>100</v>
      </c>
      <c r="S464">
        <v>3897</v>
      </c>
      <c r="T464">
        <v>3897</v>
      </c>
      <c r="U464">
        <v>65535</v>
      </c>
      <c r="V464">
        <v>65535</v>
      </c>
      <c r="W464">
        <v>0</v>
      </c>
      <c r="X464">
        <v>0</v>
      </c>
      <c r="Y464">
        <v>15400</v>
      </c>
      <c r="Z464" t="s">
        <v>171</v>
      </c>
      <c r="AA464">
        <v>5</v>
      </c>
      <c r="AB464">
        <v>-13964</v>
      </c>
      <c r="AC464">
        <v>-12458</v>
      </c>
      <c r="AD464">
        <v>100</v>
      </c>
      <c r="AE464" t="s">
        <v>146</v>
      </c>
      <c r="AF464" t="s">
        <v>157</v>
      </c>
      <c r="AG464" t="s">
        <v>168</v>
      </c>
      <c r="AH464" t="s">
        <v>172</v>
      </c>
      <c r="AI464" t="s">
        <v>173</v>
      </c>
      <c r="AJ464" t="s">
        <v>177</v>
      </c>
      <c r="AK464" t="s">
        <v>152</v>
      </c>
      <c r="AL464" t="s">
        <v>149</v>
      </c>
      <c r="AM464" t="s">
        <v>149</v>
      </c>
      <c r="AN464" t="s">
        <v>158</v>
      </c>
      <c r="AO464" t="s">
        <v>149</v>
      </c>
      <c r="AP464" t="s">
        <v>149</v>
      </c>
      <c r="AQ464" t="s">
        <v>149</v>
      </c>
      <c r="AR464" t="s">
        <v>149</v>
      </c>
      <c r="AS464" t="s">
        <v>149</v>
      </c>
      <c r="AT464">
        <v>3853</v>
      </c>
      <c r="AU464">
        <v>3847</v>
      </c>
      <c r="AV464">
        <v>3850</v>
      </c>
      <c r="AW464">
        <v>3851</v>
      </c>
      <c r="AX464">
        <v>15405</v>
      </c>
      <c r="AY464">
        <v>15405</v>
      </c>
      <c r="AZ464">
        <v>70</v>
      </c>
      <c r="BA464">
        <v>62</v>
      </c>
      <c r="BB464">
        <v>76</v>
      </c>
      <c r="BC464">
        <v>58</v>
      </c>
      <c r="BD464">
        <v>27</v>
      </c>
      <c r="BE464">
        <v>24</v>
      </c>
      <c r="BF464">
        <v>29</v>
      </c>
      <c r="BG464">
        <v>22</v>
      </c>
      <c r="BH464">
        <v>125</v>
      </c>
      <c r="BI464">
        <v>125</v>
      </c>
      <c r="BJ464">
        <v>31.1</v>
      </c>
      <c r="BK464">
        <v>25.7</v>
      </c>
      <c r="BL464">
        <v>26.2</v>
      </c>
      <c r="BM464">
        <v>196.3</v>
      </c>
      <c r="BN464">
        <v>196.5</v>
      </c>
      <c r="BO464">
        <v>26.2</v>
      </c>
      <c r="BP464">
        <v>31.1</v>
      </c>
      <c r="BQ464">
        <v>3904</v>
      </c>
      <c r="BR464">
        <v>5471</v>
      </c>
      <c r="BS464">
        <v>3897</v>
      </c>
      <c r="BT464">
        <v>5459</v>
      </c>
      <c r="BU464">
        <v>0</v>
      </c>
      <c r="BV464">
        <v>3904</v>
      </c>
      <c r="BW464">
        <v>5471</v>
      </c>
      <c r="BX464">
        <v>3937</v>
      </c>
      <c r="BY464">
        <v>5515</v>
      </c>
      <c r="BZ464">
        <v>3897</v>
      </c>
      <c r="CA464">
        <v>5459</v>
      </c>
      <c r="CB464">
        <v>26.4</v>
      </c>
      <c r="CC464">
        <v>22.7</v>
      </c>
      <c r="CD464">
        <v>1000</v>
      </c>
      <c r="CE464">
        <v>1000</v>
      </c>
      <c r="CF464">
        <v>1000</v>
      </c>
      <c r="CG464">
        <v>1000</v>
      </c>
      <c r="CH464">
        <v>0</v>
      </c>
      <c r="CI464">
        <v>0</v>
      </c>
      <c r="CJ464">
        <v>0</v>
      </c>
      <c r="CK464">
        <v>0</v>
      </c>
      <c r="CL464">
        <v>13</v>
      </c>
      <c r="CM464">
        <v>14</v>
      </c>
      <c r="CN464">
        <v>0</v>
      </c>
      <c r="CO464">
        <v>0</v>
      </c>
      <c r="CP464">
        <v>0</v>
      </c>
      <c r="CQ464">
        <v>0</v>
      </c>
      <c r="CR464">
        <v>9004</v>
      </c>
      <c r="CS464">
        <v>15691</v>
      </c>
      <c r="CT464">
        <v>15662</v>
      </c>
      <c r="CU464">
        <v>15621</v>
      </c>
      <c r="CV464">
        <v>15593</v>
      </c>
      <c r="CW464">
        <v>-3941</v>
      </c>
      <c r="CX464">
        <v>-5671</v>
      </c>
      <c r="CY464">
        <v>40</v>
      </c>
      <c r="CZ464">
        <v>5840</v>
      </c>
      <c r="DA464">
        <v>5912</v>
      </c>
      <c r="DB464">
        <v>5880</v>
      </c>
      <c r="DC464">
        <v>5872</v>
      </c>
      <c r="DD464" s="2">
        <v>6811</v>
      </c>
      <c r="DE464" s="2">
        <v>6809</v>
      </c>
      <c r="DF464" s="2">
        <v>6810</v>
      </c>
      <c r="DG464" s="2">
        <v>6841</v>
      </c>
      <c r="DH464" s="2">
        <v>15691</v>
      </c>
      <c r="DI464">
        <v>15662</v>
      </c>
      <c r="DJ464">
        <v>15621</v>
      </c>
      <c r="DK464">
        <v>15593</v>
      </c>
      <c r="DL464">
        <v>-3941</v>
      </c>
      <c r="DM464">
        <v>40</v>
      </c>
      <c r="DN464">
        <v>8.58</v>
      </c>
      <c r="DO464">
        <v>18000</v>
      </c>
      <c r="DP464">
        <v>15692</v>
      </c>
      <c r="DQ464">
        <v>15664</v>
      </c>
      <c r="DR464">
        <v>15624</v>
      </c>
      <c r="DS464">
        <v>15592</v>
      </c>
      <c r="DT464">
        <v>0</v>
      </c>
      <c r="DU464">
        <v>0</v>
      </c>
      <c r="DV464">
        <v>6453</v>
      </c>
      <c r="DW464">
        <v>3788</v>
      </c>
      <c r="DX464">
        <v>15692</v>
      </c>
      <c r="DY464">
        <v>15664</v>
      </c>
      <c r="DZ464">
        <v>15624</v>
      </c>
      <c r="EA464">
        <v>15592</v>
      </c>
      <c r="EB464">
        <v>22288</v>
      </c>
      <c r="EC464">
        <v>3941</v>
      </c>
      <c r="ED464">
        <v>5514</v>
      </c>
      <c r="EE464">
        <v>1071</v>
      </c>
      <c r="EF464" t="s">
        <v>153</v>
      </c>
    </row>
    <row r="465" spans="1:136">
      <c r="A465">
        <v>49222</v>
      </c>
      <c r="B465" s="1">
        <v>44168.230243055557</v>
      </c>
      <c r="C465">
        <v>52830</v>
      </c>
      <c r="D465" t="s">
        <v>146</v>
      </c>
      <c r="E465">
        <v>390</v>
      </c>
      <c r="F465">
        <v>10</v>
      </c>
      <c r="G465" t="s">
        <v>147</v>
      </c>
      <c r="H465">
        <v>0</v>
      </c>
      <c r="I465">
        <v>65535</v>
      </c>
      <c r="J465">
        <v>65535</v>
      </c>
      <c r="K465">
        <v>1</v>
      </c>
      <c r="L465">
        <v>26.2</v>
      </c>
      <c r="M465">
        <v>15385</v>
      </c>
      <c r="N465">
        <v>0</v>
      </c>
      <c r="O465">
        <v>53</v>
      </c>
      <c r="P465">
        <v>1</v>
      </c>
      <c r="Q465">
        <v>100</v>
      </c>
      <c r="R465">
        <v>100</v>
      </c>
      <c r="S465">
        <v>3897</v>
      </c>
      <c r="T465">
        <v>3897</v>
      </c>
      <c r="U465">
        <v>65535</v>
      </c>
      <c r="V465">
        <v>65535</v>
      </c>
      <c r="W465">
        <v>0</v>
      </c>
      <c r="X465">
        <v>0</v>
      </c>
      <c r="Y465">
        <v>15400</v>
      </c>
      <c r="Z465" t="s">
        <v>171</v>
      </c>
      <c r="AA465">
        <v>5</v>
      </c>
      <c r="AB465">
        <v>-13964</v>
      </c>
      <c r="AC465">
        <v>-12458</v>
      </c>
      <c r="AD465">
        <v>100</v>
      </c>
      <c r="AE465" t="s">
        <v>146</v>
      </c>
      <c r="AF465" t="s">
        <v>157</v>
      </c>
      <c r="AG465" t="s">
        <v>168</v>
      </c>
      <c r="AH465" t="s">
        <v>172</v>
      </c>
      <c r="AI465" t="s">
        <v>173</v>
      </c>
      <c r="AJ465" t="s">
        <v>177</v>
      </c>
      <c r="AK465" t="s">
        <v>152</v>
      </c>
      <c r="AL465" t="s">
        <v>149</v>
      </c>
      <c r="AM465" t="s">
        <v>149</v>
      </c>
      <c r="AN465" t="s">
        <v>158</v>
      </c>
      <c r="AO465" t="s">
        <v>149</v>
      </c>
      <c r="AP465" t="s">
        <v>149</v>
      </c>
      <c r="AQ465" t="s">
        <v>149</v>
      </c>
      <c r="AR465" t="s">
        <v>149</v>
      </c>
      <c r="AS465" t="s">
        <v>149</v>
      </c>
      <c r="AT465">
        <v>3850</v>
      </c>
      <c r="AU465">
        <v>3844</v>
      </c>
      <c r="AV465">
        <v>3849</v>
      </c>
      <c r="AW465">
        <v>3848</v>
      </c>
      <c r="AX465">
        <v>15399</v>
      </c>
      <c r="AY465">
        <v>15391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81</v>
      </c>
      <c r="BJ465">
        <v>31</v>
      </c>
      <c r="BK465">
        <v>25.7</v>
      </c>
      <c r="BL465">
        <v>26.2</v>
      </c>
      <c r="BM465">
        <v>196.3</v>
      </c>
      <c r="BN465">
        <v>196.5</v>
      </c>
      <c r="BO465">
        <v>26.2</v>
      </c>
      <c r="BP465">
        <v>31</v>
      </c>
      <c r="BQ465">
        <v>3904</v>
      </c>
      <c r="BR465">
        <v>5471</v>
      </c>
      <c r="BS465">
        <v>3897</v>
      </c>
      <c r="BT465">
        <v>5459</v>
      </c>
      <c r="BU465">
        <v>0</v>
      </c>
      <c r="BV465">
        <v>3904</v>
      </c>
      <c r="BW465">
        <v>5471</v>
      </c>
      <c r="BX465">
        <v>3937</v>
      </c>
      <c r="BY465">
        <v>5515</v>
      </c>
      <c r="BZ465">
        <v>3897</v>
      </c>
      <c r="CA465">
        <v>5459</v>
      </c>
      <c r="CB465">
        <v>26.4</v>
      </c>
      <c r="CC465">
        <v>22.7</v>
      </c>
      <c r="CD465">
        <v>1000</v>
      </c>
      <c r="CE465">
        <v>1000</v>
      </c>
      <c r="CF465">
        <v>1000</v>
      </c>
      <c r="CG465">
        <v>1000</v>
      </c>
      <c r="CH465">
        <v>0</v>
      </c>
      <c r="CI465">
        <v>0</v>
      </c>
      <c r="CJ465">
        <v>0</v>
      </c>
      <c r="CK465">
        <v>0</v>
      </c>
      <c r="CL465">
        <v>13</v>
      </c>
      <c r="CM465">
        <v>14</v>
      </c>
      <c r="CN465">
        <v>0</v>
      </c>
      <c r="CO465">
        <v>0</v>
      </c>
      <c r="CP465">
        <v>0</v>
      </c>
      <c r="CQ465">
        <v>0</v>
      </c>
      <c r="CR465">
        <v>9024</v>
      </c>
      <c r="CS465">
        <v>15691</v>
      </c>
      <c r="CT465">
        <v>15662</v>
      </c>
      <c r="CU465">
        <v>15621</v>
      </c>
      <c r="CV465">
        <v>15593</v>
      </c>
      <c r="CW465">
        <v>-3941</v>
      </c>
      <c r="CX465">
        <v>-5671</v>
      </c>
      <c r="CY465">
        <v>40</v>
      </c>
      <c r="CZ465">
        <v>5840</v>
      </c>
      <c r="DA465">
        <v>5912</v>
      </c>
      <c r="DB465">
        <v>5880</v>
      </c>
      <c r="DC465">
        <v>5872</v>
      </c>
      <c r="DD465" s="2">
        <v>6811</v>
      </c>
      <c r="DE465" s="2">
        <v>6809</v>
      </c>
      <c r="DF465" s="2">
        <v>6810</v>
      </c>
      <c r="DG465" s="2">
        <v>6841</v>
      </c>
      <c r="DH465" s="2">
        <v>15691</v>
      </c>
      <c r="DI465">
        <v>15662</v>
      </c>
      <c r="DJ465">
        <v>15621</v>
      </c>
      <c r="DK465">
        <v>15593</v>
      </c>
      <c r="DL465">
        <v>-3941</v>
      </c>
      <c r="DM465">
        <v>40</v>
      </c>
      <c r="DN465">
        <v>8.58</v>
      </c>
      <c r="DO465">
        <v>18000</v>
      </c>
      <c r="DP465">
        <v>15692</v>
      </c>
      <c r="DQ465">
        <v>15664</v>
      </c>
      <c r="DR465">
        <v>15624</v>
      </c>
      <c r="DS465">
        <v>15592</v>
      </c>
      <c r="DT465">
        <v>0</v>
      </c>
      <c r="DU465">
        <v>0</v>
      </c>
      <c r="DV465">
        <v>6433</v>
      </c>
      <c r="DW465">
        <v>3768</v>
      </c>
      <c r="DX465">
        <v>15692</v>
      </c>
      <c r="DY465">
        <v>15664</v>
      </c>
      <c r="DZ465">
        <v>15624</v>
      </c>
      <c r="EA465">
        <v>15592</v>
      </c>
      <c r="EB465">
        <v>22288</v>
      </c>
      <c r="EC465">
        <v>3941</v>
      </c>
      <c r="ED465">
        <v>5514</v>
      </c>
      <c r="EE465">
        <v>1021</v>
      </c>
      <c r="EF465" t="s">
        <v>153</v>
      </c>
    </row>
    <row r="466" spans="1:136">
      <c r="A466">
        <v>49226</v>
      </c>
      <c r="B466" s="1">
        <v>44168.230474537035</v>
      </c>
      <c r="C466">
        <v>52850</v>
      </c>
      <c r="D466" t="s">
        <v>146</v>
      </c>
      <c r="E466">
        <v>390</v>
      </c>
      <c r="F466">
        <v>10</v>
      </c>
      <c r="G466" t="s">
        <v>147</v>
      </c>
      <c r="H466">
        <v>0</v>
      </c>
      <c r="I466">
        <v>65535</v>
      </c>
      <c r="J466">
        <v>65535</v>
      </c>
      <c r="K466">
        <v>1</v>
      </c>
      <c r="L466">
        <v>26.2</v>
      </c>
      <c r="M466">
        <v>15384</v>
      </c>
      <c r="N466">
        <v>0</v>
      </c>
      <c r="O466">
        <v>13</v>
      </c>
      <c r="P466">
        <v>1</v>
      </c>
      <c r="Q466">
        <v>100</v>
      </c>
      <c r="R466">
        <v>100</v>
      </c>
      <c r="S466">
        <v>3897</v>
      </c>
      <c r="T466">
        <v>3897</v>
      </c>
      <c r="U466">
        <v>65535</v>
      </c>
      <c r="V466">
        <v>65535</v>
      </c>
      <c r="W466">
        <v>0</v>
      </c>
      <c r="X466">
        <v>0</v>
      </c>
      <c r="Y466">
        <v>15400</v>
      </c>
      <c r="Z466" t="s">
        <v>171</v>
      </c>
      <c r="AA466">
        <v>5</v>
      </c>
      <c r="AB466">
        <v>-13964</v>
      </c>
      <c r="AC466">
        <v>-12458</v>
      </c>
      <c r="AD466">
        <v>100</v>
      </c>
      <c r="AE466" t="s">
        <v>146</v>
      </c>
      <c r="AF466" t="s">
        <v>157</v>
      </c>
      <c r="AG466" t="s">
        <v>168</v>
      </c>
      <c r="AH466" t="s">
        <v>172</v>
      </c>
      <c r="AI466" t="s">
        <v>173</v>
      </c>
      <c r="AJ466" t="s">
        <v>177</v>
      </c>
      <c r="AK466" t="s">
        <v>152</v>
      </c>
      <c r="AL466" t="s">
        <v>149</v>
      </c>
      <c r="AM466" t="s">
        <v>149</v>
      </c>
      <c r="AN466" t="s">
        <v>158</v>
      </c>
      <c r="AO466" t="s">
        <v>149</v>
      </c>
      <c r="AP466" t="s">
        <v>149</v>
      </c>
      <c r="AQ466" t="s">
        <v>149</v>
      </c>
      <c r="AR466" t="s">
        <v>149</v>
      </c>
      <c r="AS466" t="s">
        <v>149</v>
      </c>
      <c r="AT466">
        <v>3850</v>
      </c>
      <c r="AU466">
        <v>3845</v>
      </c>
      <c r="AV466">
        <v>3847</v>
      </c>
      <c r="AW466">
        <v>3847</v>
      </c>
      <c r="AX466">
        <v>15395</v>
      </c>
      <c r="AY466">
        <v>15393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21</v>
      </c>
      <c r="BJ466">
        <v>30.9</v>
      </c>
      <c r="BK466">
        <v>25.6</v>
      </c>
      <c r="BL466">
        <v>26.2</v>
      </c>
      <c r="BM466">
        <v>196.5</v>
      </c>
      <c r="BN466">
        <v>196.5</v>
      </c>
      <c r="BO466">
        <v>26.2</v>
      </c>
      <c r="BP466">
        <v>30.9</v>
      </c>
      <c r="BQ466">
        <v>3904</v>
      </c>
      <c r="BR466">
        <v>5471</v>
      </c>
      <c r="BS466">
        <v>3897</v>
      </c>
      <c r="BT466">
        <v>5459</v>
      </c>
      <c r="BU466">
        <v>0</v>
      </c>
      <c r="BV466">
        <v>3904</v>
      </c>
      <c r="BW466">
        <v>5471</v>
      </c>
      <c r="BX466">
        <v>3937</v>
      </c>
      <c r="BY466">
        <v>5515</v>
      </c>
      <c r="BZ466">
        <v>3897</v>
      </c>
      <c r="CA466">
        <v>5459</v>
      </c>
      <c r="CB466">
        <v>26.4</v>
      </c>
      <c r="CC466">
        <v>22.7</v>
      </c>
      <c r="CD466">
        <v>1000</v>
      </c>
      <c r="CE466">
        <v>1000</v>
      </c>
      <c r="CF466">
        <v>1000</v>
      </c>
      <c r="CG466">
        <v>1000</v>
      </c>
      <c r="CH466">
        <v>0</v>
      </c>
      <c r="CI466">
        <v>0</v>
      </c>
      <c r="CJ466">
        <v>0</v>
      </c>
      <c r="CK466">
        <v>0</v>
      </c>
      <c r="CL466">
        <v>13</v>
      </c>
      <c r="CM466">
        <v>14</v>
      </c>
      <c r="CN466">
        <v>0</v>
      </c>
      <c r="CO466">
        <v>0</v>
      </c>
      <c r="CP466">
        <v>0</v>
      </c>
      <c r="CQ466">
        <v>0</v>
      </c>
      <c r="CR466">
        <v>9044</v>
      </c>
      <c r="CS466">
        <v>15691</v>
      </c>
      <c r="CT466">
        <v>15662</v>
      </c>
      <c r="CU466">
        <v>15621</v>
      </c>
      <c r="CV466">
        <v>15593</v>
      </c>
      <c r="CW466">
        <v>-3941</v>
      </c>
      <c r="CX466">
        <v>-5671</v>
      </c>
      <c r="CY466">
        <v>40</v>
      </c>
      <c r="CZ466">
        <v>5840</v>
      </c>
      <c r="DA466">
        <v>5912</v>
      </c>
      <c r="DB466">
        <v>5880</v>
      </c>
      <c r="DC466">
        <v>5872</v>
      </c>
      <c r="DD466" s="2">
        <v>6811</v>
      </c>
      <c r="DE466" s="2">
        <v>6809</v>
      </c>
      <c r="DF466" s="2">
        <v>6810</v>
      </c>
      <c r="DG466" s="2">
        <v>6841</v>
      </c>
      <c r="DH466" s="2">
        <v>15691</v>
      </c>
      <c r="DI466">
        <v>15662</v>
      </c>
      <c r="DJ466">
        <v>15621</v>
      </c>
      <c r="DK466">
        <v>15593</v>
      </c>
      <c r="DL466">
        <v>-3941</v>
      </c>
      <c r="DM466">
        <v>40</v>
      </c>
      <c r="DN466">
        <v>8.58</v>
      </c>
      <c r="DO466">
        <v>18000</v>
      </c>
      <c r="DP466">
        <v>15692</v>
      </c>
      <c r="DQ466">
        <v>15664</v>
      </c>
      <c r="DR466">
        <v>15624</v>
      </c>
      <c r="DS466">
        <v>15592</v>
      </c>
      <c r="DT466">
        <v>0</v>
      </c>
      <c r="DU466">
        <v>0</v>
      </c>
      <c r="DV466">
        <v>6413</v>
      </c>
      <c r="DW466">
        <v>3748</v>
      </c>
      <c r="DX466">
        <v>15692</v>
      </c>
      <c r="DY466">
        <v>15664</v>
      </c>
      <c r="DZ466">
        <v>15624</v>
      </c>
      <c r="EA466">
        <v>15592</v>
      </c>
      <c r="EB466">
        <v>22288</v>
      </c>
      <c r="EC466">
        <v>3941</v>
      </c>
      <c r="ED466">
        <v>5514</v>
      </c>
      <c r="EE466">
        <v>1067</v>
      </c>
      <c r="EF466" t="s">
        <v>153</v>
      </c>
    </row>
    <row r="467" spans="1:136">
      <c r="A467">
        <v>49230</v>
      </c>
      <c r="B467" s="1">
        <v>44168.230706018519</v>
      </c>
      <c r="C467">
        <v>52870</v>
      </c>
      <c r="D467" t="s">
        <v>146</v>
      </c>
      <c r="E467">
        <v>390</v>
      </c>
      <c r="F467">
        <v>10</v>
      </c>
      <c r="G467" t="s">
        <v>147</v>
      </c>
      <c r="H467">
        <v>0</v>
      </c>
      <c r="I467">
        <v>65535</v>
      </c>
      <c r="J467">
        <v>65535</v>
      </c>
      <c r="K467">
        <v>1</v>
      </c>
      <c r="L467">
        <v>26.2</v>
      </c>
      <c r="M467">
        <v>15384</v>
      </c>
      <c r="N467">
        <v>0</v>
      </c>
      <c r="O467">
        <v>3</v>
      </c>
      <c r="P467">
        <v>1</v>
      </c>
      <c r="Q467">
        <v>100</v>
      </c>
      <c r="R467">
        <v>100</v>
      </c>
      <c r="S467">
        <v>3897</v>
      </c>
      <c r="T467">
        <v>3897</v>
      </c>
      <c r="U467">
        <v>65535</v>
      </c>
      <c r="V467">
        <v>65535</v>
      </c>
      <c r="W467">
        <v>0</v>
      </c>
      <c r="X467">
        <v>0</v>
      </c>
      <c r="Y467">
        <v>15400</v>
      </c>
      <c r="Z467" t="s">
        <v>171</v>
      </c>
      <c r="AA467">
        <v>5</v>
      </c>
      <c r="AB467">
        <v>-13964</v>
      </c>
      <c r="AC467">
        <v>-12458</v>
      </c>
      <c r="AD467">
        <v>100</v>
      </c>
      <c r="AE467" t="s">
        <v>146</v>
      </c>
      <c r="AF467" t="s">
        <v>157</v>
      </c>
      <c r="AG467" t="s">
        <v>168</v>
      </c>
      <c r="AH467" t="s">
        <v>172</v>
      </c>
      <c r="AI467" t="s">
        <v>173</v>
      </c>
      <c r="AJ467" t="s">
        <v>177</v>
      </c>
      <c r="AK467" t="s">
        <v>152</v>
      </c>
      <c r="AL467" t="s">
        <v>149</v>
      </c>
      <c r="AM467" t="s">
        <v>149</v>
      </c>
      <c r="AN467" t="s">
        <v>158</v>
      </c>
      <c r="AO467" t="s">
        <v>149</v>
      </c>
      <c r="AP467" t="s">
        <v>149</v>
      </c>
      <c r="AQ467" t="s">
        <v>149</v>
      </c>
      <c r="AR467" t="s">
        <v>149</v>
      </c>
      <c r="AS467" t="s">
        <v>149</v>
      </c>
      <c r="AT467">
        <v>3849</v>
      </c>
      <c r="AU467">
        <v>3844</v>
      </c>
      <c r="AV467">
        <v>3847</v>
      </c>
      <c r="AW467">
        <v>3848</v>
      </c>
      <c r="AX467">
        <v>15393</v>
      </c>
      <c r="AY467">
        <v>15391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5</v>
      </c>
      <c r="BJ467">
        <v>31</v>
      </c>
      <c r="BK467">
        <v>25.6</v>
      </c>
      <c r="BL467">
        <v>26.2</v>
      </c>
      <c r="BM467">
        <v>196.5</v>
      </c>
      <c r="BN467">
        <v>196.5</v>
      </c>
      <c r="BO467">
        <v>26.2</v>
      </c>
      <c r="BP467">
        <v>31</v>
      </c>
      <c r="BQ467">
        <v>3904</v>
      </c>
      <c r="BR467">
        <v>5471</v>
      </c>
      <c r="BS467">
        <v>3897</v>
      </c>
      <c r="BT467">
        <v>5459</v>
      </c>
      <c r="BU467">
        <v>0</v>
      </c>
      <c r="BV467">
        <v>3904</v>
      </c>
      <c r="BW467">
        <v>5471</v>
      </c>
      <c r="BX467">
        <v>3937</v>
      </c>
      <c r="BY467">
        <v>5515</v>
      </c>
      <c r="BZ467">
        <v>3897</v>
      </c>
      <c r="CA467">
        <v>5459</v>
      </c>
      <c r="CB467">
        <v>26.4</v>
      </c>
      <c r="CC467">
        <v>22.7</v>
      </c>
      <c r="CD467">
        <v>1000</v>
      </c>
      <c r="CE467">
        <v>1000</v>
      </c>
      <c r="CF467">
        <v>1000</v>
      </c>
      <c r="CG467">
        <v>1000</v>
      </c>
      <c r="CH467">
        <v>0</v>
      </c>
      <c r="CI467">
        <v>0</v>
      </c>
      <c r="CJ467">
        <v>0</v>
      </c>
      <c r="CK467">
        <v>0</v>
      </c>
      <c r="CL467">
        <v>13</v>
      </c>
      <c r="CM467">
        <v>14</v>
      </c>
      <c r="CN467">
        <v>0</v>
      </c>
      <c r="CO467">
        <v>0</v>
      </c>
      <c r="CP467">
        <v>0</v>
      </c>
      <c r="CQ467">
        <v>0</v>
      </c>
      <c r="CR467">
        <v>9064</v>
      </c>
      <c r="CS467">
        <v>15691</v>
      </c>
      <c r="CT467">
        <v>15662</v>
      </c>
      <c r="CU467">
        <v>15621</v>
      </c>
      <c r="CV467">
        <v>15593</v>
      </c>
      <c r="CW467">
        <v>-3941</v>
      </c>
      <c r="CX467">
        <v>-5671</v>
      </c>
      <c r="CY467">
        <v>40</v>
      </c>
      <c r="CZ467">
        <v>5840</v>
      </c>
      <c r="DA467">
        <v>5912</v>
      </c>
      <c r="DB467">
        <v>5880</v>
      </c>
      <c r="DC467">
        <v>5872</v>
      </c>
      <c r="DD467" s="2">
        <v>6811</v>
      </c>
      <c r="DE467" s="2">
        <v>6809</v>
      </c>
      <c r="DF467" s="2">
        <v>6810</v>
      </c>
      <c r="DG467" s="2">
        <v>6841</v>
      </c>
      <c r="DH467" s="2">
        <v>15691</v>
      </c>
      <c r="DI467">
        <v>15662</v>
      </c>
      <c r="DJ467">
        <v>15621</v>
      </c>
      <c r="DK467">
        <v>15593</v>
      </c>
      <c r="DL467">
        <v>-3941</v>
      </c>
      <c r="DM467">
        <v>40</v>
      </c>
      <c r="DN467">
        <v>8.58</v>
      </c>
      <c r="DO467">
        <v>18000</v>
      </c>
      <c r="DP467">
        <v>15692</v>
      </c>
      <c r="DQ467">
        <v>15664</v>
      </c>
      <c r="DR467">
        <v>15624</v>
      </c>
      <c r="DS467">
        <v>15592</v>
      </c>
      <c r="DT467">
        <v>0</v>
      </c>
      <c r="DU467">
        <v>0</v>
      </c>
      <c r="DV467">
        <v>6393</v>
      </c>
      <c r="DW467">
        <v>3728</v>
      </c>
      <c r="DX467">
        <v>15692</v>
      </c>
      <c r="DY467">
        <v>15664</v>
      </c>
      <c r="DZ467">
        <v>15624</v>
      </c>
      <c r="EA467">
        <v>15592</v>
      </c>
      <c r="EB467">
        <v>22288</v>
      </c>
      <c r="EC467">
        <v>3941</v>
      </c>
      <c r="ED467">
        <v>5514</v>
      </c>
      <c r="EE467">
        <v>1049</v>
      </c>
      <c r="EF467" t="s">
        <v>153</v>
      </c>
    </row>
    <row r="468" spans="1:136">
      <c r="A468">
        <v>49234</v>
      </c>
      <c r="B468" s="1">
        <v>44168.230937499997</v>
      </c>
      <c r="C468">
        <v>52890</v>
      </c>
      <c r="D468" t="s">
        <v>146</v>
      </c>
      <c r="E468">
        <v>390</v>
      </c>
      <c r="F468">
        <v>10</v>
      </c>
      <c r="G468" t="s">
        <v>147</v>
      </c>
      <c r="H468">
        <v>0</v>
      </c>
      <c r="I468">
        <v>65535</v>
      </c>
      <c r="J468">
        <v>65535</v>
      </c>
      <c r="K468">
        <v>1</v>
      </c>
      <c r="L468">
        <v>26.2</v>
      </c>
      <c r="M468">
        <v>15382</v>
      </c>
      <c r="N468">
        <v>0</v>
      </c>
      <c r="O468">
        <v>0</v>
      </c>
      <c r="P468">
        <v>1</v>
      </c>
      <c r="Q468">
        <v>100</v>
      </c>
      <c r="R468">
        <v>100</v>
      </c>
      <c r="S468">
        <v>3897</v>
      </c>
      <c r="T468">
        <v>3897</v>
      </c>
      <c r="U468">
        <v>65535</v>
      </c>
      <c r="V468">
        <v>65535</v>
      </c>
      <c r="W468">
        <v>65535</v>
      </c>
      <c r="X468">
        <v>0</v>
      </c>
      <c r="Y468">
        <v>15400</v>
      </c>
      <c r="Z468" t="s">
        <v>175</v>
      </c>
      <c r="AA468">
        <v>5</v>
      </c>
      <c r="AB468">
        <v>-13964</v>
      </c>
      <c r="AC468">
        <v>-12458</v>
      </c>
      <c r="AD468">
        <v>100</v>
      </c>
      <c r="AE468" t="s">
        <v>146</v>
      </c>
      <c r="AF468" t="s">
        <v>149</v>
      </c>
      <c r="AG468" t="s">
        <v>168</v>
      </c>
      <c r="AH468" t="s">
        <v>172</v>
      </c>
      <c r="AI468" t="s">
        <v>174</v>
      </c>
      <c r="AJ468" t="s">
        <v>177</v>
      </c>
      <c r="AK468" t="s">
        <v>152</v>
      </c>
      <c r="AL468" t="s">
        <v>149</v>
      </c>
      <c r="AM468" t="s">
        <v>149</v>
      </c>
      <c r="AN468" t="s">
        <v>158</v>
      </c>
      <c r="AO468" t="s">
        <v>149</v>
      </c>
      <c r="AP468" t="s">
        <v>149</v>
      </c>
      <c r="AQ468" t="s">
        <v>149</v>
      </c>
      <c r="AR468" t="s">
        <v>149</v>
      </c>
      <c r="AS468" t="s">
        <v>149</v>
      </c>
      <c r="AT468">
        <v>3848</v>
      </c>
      <c r="AU468">
        <v>3844</v>
      </c>
      <c r="AV468">
        <v>3846</v>
      </c>
      <c r="AW468">
        <v>3847</v>
      </c>
      <c r="AX468">
        <v>15392</v>
      </c>
      <c r="AY468">
        <v>15389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28</v>
      </c>
      <c r="BK468">
        <v>25.6</v>
      </c>
      <c r="BL468">
        <v>26.2</v>
      </c>
      <c r="BM468">
        <v>196.4</v>
      </c>
      <c r="BN468">
        <v>196.5</v>
      </c>
      <c r="BO468">
        <v>26.2</v>
      </c>
      <c r="BP468">
        <v>28</v>
      </c>
      <c r="BQ468">
        <v>3904</v>
      </c>
      <c r="BR468">
        <v>5471</v>
      </c>
      <c r="BS468">
        <v>3897</v>
      </c>
      <c r="BT468">
        <v>5459</v>
      </c>
      <c r="BU468">
        <v>0</v>
      </c>
      <c r="BV468">
        <v>3904</v>
      </c>
      <c r="BW468">
        <v>5471</v>
      </c>
      <c r="BX468">
        <v>3937</v>
      </c>
      <c r="BY468">
        <v>5515</v>
      </c>
      <c r="BZ468">
        <v>3897</v>
      </c>
      <c r="CA468">
        <v>5459</v>
      </c>
      <c r="CB468">
        <v>26.4</v>
      </c>
      <c r="CC468">
        <v>22.7</v>
      </c>
      <c r="CD468">
        <v>1000</v>
      </c>
      <c r="CE468">
        <v>1000</v>
      </c>
      <c r="CF468">
        <v>1000</v>
      </c>
      <c r="CG468">
        <v>1000</v>
      </c>
      <c r="CH468">
        <v>0</v>
      </c>
      <c r="CI468">
        <v>0</v>
      </c>
      <c r="CJ468">
        <v>0</v>
      </c>
      <c r="CK468">
        <v>0</v>
      </c>
      <c r="CL468">
        <v>13</v>
      </c>
      <c r="CM468">
        <v>14</v>
      </c>
      <c r="CN468">
        <v>0</v>
      </c>
      <c r="CO468">
        <v>0</v>
      </c>
      <c r="CP468">
        <v>0</v>
      </c>
      <c r="CQ468">
        <v>0</v>
      </c>
      <c r="CR468">
        <v>6</v>
      </c>
      <c r="CS468">
        <v>15691</v>
      </c>
      <c r="CT468">
        <v>15662</v>
      </c>
      <c r="CU468">
        <v>15621</v>
      </c>
      <c r="CV468">
        <v>15593</v>
      </c>
      <c r="CW468">
        <v>-3941</v>
      </c>
      <c r="CX468">
        <v>-5671</v>
      </c>
      <c r="CY468">
        <v>40</v>
      </c>
      <c r="CZ468">
        <v>5840</v>
      </c>
      <c r="DA468">
        <v>5912</v>
      </c>
      <c r="DB468">
        <v>5880</v>
      </c>
      <c r="DC468">
        <v>5872</v>
      </c>
      <c r="DD468" s="2">
        <v>6811</v>
      </c>
      <c r="DE468" s="2">
        <v>6809</v>
      </c>
      <c r="DF468" s="2">
        <v>6810</v>
      </c>
      <c r="DG468" s="2">
        <v>6841</v>
      </c>
      <c r="DH468" s="2">
        <v>15691</v>
      </c>
      <c r="DI468">
        <v>15662</v>
      </c>
      <c r="DJ468">
        <v>15621</v>
      </c>
      <c r="DK468">
        <v>15593</v>
      </c>
      <c r="DL468">
        <v>-3941</v>
      </c>
      <c r="DM468">
        <v>40</v>
      </c>
      <c r="DN468">
        <v>8.58</v>
      </c>
      <c r="DO468">
        <v>18000</v>
      </c>
      <c r="DP468">
        <v>15692</v>
      </c>
      <c r="DQ468">
        <v>15664</v>
      </c>
      <c r="DR468">
        <v>15624</v>
      </c>
      <c r="DS468">
        <v>15592</v>
      </c>
      <c r="DT468">
        <v>0</v>
      </c>
      <c r="DU468">
        <v>0</v>
      </c>
      <c r="DV468">
        <v>6379</v>
      </c>
      <c r="DW468">
        <v>3714</v>
      </c>
      <c r="DX468">
        <v>15692</v>
      </c>
      <c r="DY468">
        <v>15664</v>
      </c>
      <c r="DZ468">
        <v>15624</v>
      </c>
      <c r="EA468">
        <v>15592</v>
      </c>
      <c r="EB468">
        <v>22288</v>
      </c>
      <c r="EC468">
        <v>3941</v>
      </c>
      <c r="ED468">
        <v>5514</v>
      </c>
      <c r="EE468">
        <v>1047</v>
      </c>
      <c r="EF468" t="s">
        <v>153</v>
      </c>
    </row>
    <row r="469" spans="1:136">
      <c r="A469">
        <v>49238</v>
      </c>
      <c r="B469" s="1">
        <v>44168.231168981481</v>
      </c>
      <c r="C469">
        <v>52910</v>
      </c>
      <c r="D469" t="s">
        <v>146</v>
      </c>
      <c r="E469">
        <v>390</v>
      </c>
      <c r="F469">
        <v>10</v>
      </c>
      <c r="G469" t="s">
        <v>147</v>
      </c>
      <c r="H469">
        <v>0</v>
      </c>
      <c r="I469">
        <v>65535</v>
      </c>
      <c r="J469">
        <v>65535</v>
      </c>
      <c r="K469">
        <v>1</v>
      </c>
      <c r="L469">
        <v>26.1</v>
      </c>
      <c r="M469">
        <v>15382</v>
      </c>
      <c r="N469">
        <v>0</v>
      </c>
      <c r="O469">
        <v>0</v>
      </c>
      <c r="P469">
        <v>1</v>
      </c>
      <c r="Q469">
        <v>100</v>
      </c>
      <c r="R469">
        <v>100</v>
      </c>
      <c r="S469">
        <v>3897</v>
      </c>
      <c r="T469">
        <v>3897</v>
      </c>
      <c r="U469">
        <v>65535</v>
      </c>
      <c r="V469">
        <v>65535</v>
      </c>
      <c r="W469">
        <v>65535</v>
      </c>
      <c r="X469">
        <v>0</v>
      </c>
      <c r="Y469">
        <v>15400</v>
      </c>
      <c r="Z469" t="s">
        <v>175</v>
      </c>
      <c r="AA469">
        <v>5</v>
      </c>
      <c r="AB469">
        <v>-13964</v>
      </c>
      <c r="AC469">
        <v>-12458</v>
      </c>
      <c r="AD469">
        <v>100</v>
      </c>
      <c r="AE469" t="s">
        <v>146</v>
      </c>
      <c r="AF469" t="s">
        <v>149</v>
      </c>
      <c r="AG469" t="s">
        <v>168</v>
      </c>
      <c r="AH469" t="s">
        <v>172</v>
      </c>
      <c r="AI469" t="s">
        <v>174</v>
      </c>
      <c r="AJ469" t="s">
        <v>177</v>
      </c>
      <c r="AK469" t="s">
        <v>152</v>
      </c>
      <c r="AL469" t="s">
        <v>149</v>
      </c>
      <c r="AM469" t="s">
        <v>149</v>
      </c>
      <c r="AN469" t="s">
        <v>158</v>
      </c>
      <c r="AO469" t="s">
        <v>149</v>
      </c>
      <c r="AP469" t="s">
        <v>149</v>
      </c>
      <c r="AQ469" t="s">
        <v>149</v>
      </c>
      <c r="AR469" t="s">
        <v>149</v>
      </c>
      <c r="AS469" t="s">
        <v>149</v>
      </c>
      <c r="AT469">
        <v>3847</v>
      </c>
      <c r="AU469">
        <v>3844</v>
      </c>
      <c r="AV469">
        <v>3846</v>
      </c>
      <c r="AW469">
        <v>3847</v>
      </c>
      <c r="AX469">
        <v>15394</v>
      </c>
      <c r="AY469">
        <v>15391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27</v>
      </c>
      <c r="BK469">
        <v>25.6</v>
      </c>
      <c r="BL469">
        <v>26.1</v>
      </c>
      <c r="BM469">
        <v>196.5</v>
      </c>
      <c r="BN469">
        <v>196.5</v>
      </c>
      <c r="BO469">
        <v>26.1</v>
      </c>
      <c r="BP469">
        <v>27</v>
      </c>
      <c r="BQ469">
        <v>3904</v>
      </c>
      <c r="BR469">
        <v>5471</v>
      </c>
      <c r="BS469">
        <v>3897</v>
      </c>
      <c r="BT469">
        <v>5459</v>
      </c>
      <c r="BU469">
        <v>0</v>
      </c>
      <c r="BV469">
        <v>3904</v>
      </c>
      <c r="BW469">
        <v>5471</v>
      </c>
      <c r="BX469">
        <v>3937</v>
      </c>
      <c r="BY469">
        <v>5515</v>
      </c>
      <c r="BZ469">
        <v>3897</v>
      </c>
      <c r="CA469">
        <v>5459</v>
      </c>
      <c r="CB469">
        <v>26.4</v>
      </c>
      <c r="CC469">
        <v>22.7</v>
      </c>
      <c r="CD469">
        <v>1000</v>
      </c>
      <c r="CE469">
        <v>1000</v>
      </c>
      <c r="CF469">
        <v>1000</v>
      </c>
      <c r="CG469">
        <v>1000</v>
      </c>
      <c r="CH469">
        <v>0</v>
      </c>
      <c r="CI469">
        <v>0</v>
      </c>
      <c r="CJ469">
        <v>0</v>
      </c>
      <c r="CK469">
        <v>0</v>
      </c>
      <c r="CL469">
        <v>13</v>
      </c>
      <c r="CM469">
        <v>14</v>
      </c>
      <c r="CN469">
        <v>0</v>
      </c>
      <c r="CO469">
        <v>0</v>
      </c>
      <c r="CP469">
        <v>0</v>
      </c>
      <c r="CQ469">
        <v>0</v>
      </c>
      <c r="CR469">
        <v>26</v>
      </c>
      <c r="CS469">
        <v>15691</v>
      </c>
      <c r="CT469">
        <v>15662</v>
      </c>
      <c r="CU469">
        <v>15621</v>
      </c>
      <c r="CV469">
        <v>15593</v>
      </c>
      <c r="CW469">
        <v>-3941</v>
      </c>
      <c r="CX469">
        <v>-5671</v>
      </c>
      <c r="CY469">
        <v>41</v>
      </c>
      <c r="CZ469">
        <v>5840</v>
      </c>
      <c r="DA469">
        <v>5912</v>
      </c>
      <c r="DB469">
        <v>5880</v>
      </c>
      <c r="DC469">
        <v>5872</v>
      </c>
      <c r="DD469" s="2">
        <v>6811</v>
      </c>
      <c r="DE469" s="2">
        <v>6809</v>
      </c>
      <c r="DF469" s="2">
        <v>6810</v>
      </c>
      <c r="DG469" s="2">
        <v>6841</v>
      </c>
      <c r="DH469" s="2">
        <v>15691</v>
      </c>
      <c r="DI469">
        <v>15662</v>
      </c>
      <c r="DJ469">
        <v>15621</v>
      </c>
      <c r="DK469">
        <v>15593</v>
      </c>
      <c r="DL469">
        <v>-3941</v>
      </c>
      <c r="DM469">
        <v>41</v>
      </c>
      <c r="DN469">
        <v>8.58</v>
      </c>
      <c r="DO469">
        <v>18000</v>
      </c>
      <c r="DP469">
        <v>15692</v>
      </c>
      <c r="DQ469">
        <v>15664</v>
      </c>
      <c r="DR469">
        <v>15624</v>
      </c>
      <c r="DS469">
        <v>15592</v>
      </c>
      <c r="DT469">
        <v>0</v>
      </c>
      <c r="DU469">
        <v>0</v>
      </c>
      <c r="DV469">
        <v>6379</v>
      </c>
      <c r="DW469">
        <v>3714</v>
      </c>
      <c r="DX469">
        <v>15692</v>
      </c>
      <c r="DY469">
        <v>15664</v>
      </c>
      <c r="DZ469">
        <v>15624</v>
      </c>
      <c r="EA469">
        <v>15592</v>
      </c>
      <c r="EB469">
        <v>22288</v>
      </c>
      <c r="EC469">
        <v>3941</v>
      </c>
      <c r="ED469">
        <v>5514</v>
      </c>
      <c r="EE469">
        <v>1045</v>
      </c>
      <c r="EF469" t="s">
        <v>153</v>
      </c>
    </row>
    <row r="470" spans="1:136">
      <c r="A470">
        <v>49242</v>
      </c>
      <c r="B470" s="1">
        <v>44168.231400462966</v>
      </c>
      <c r="C470">
        <v>52930</v>
      </c>
      <c r="D470" t="s">
        <v>146</v>
      </c>
      <c r="E470">
        <v>390</v>
      </c>
      <c r="F470">
        <v>10</v>
      </c>
      <c r="G470" t="s">
        <v>147</v>
      </c>
      <c r="H470">
        <v>0</v>
      </c>
      <c r="I470">
        <v>65535</v>
      </c>
      <c r="J470">
        <v>65535</v>
      </c>
      <c r="K470">
        <v>1</v>
      </c>
      <c r="L470">
        <v>26.1</v>
      </c>
      <c r="M470">
        <v>15382</v>
      </c>
      <c r="N470">
        <v>0</v>
      </c>
      <c r="O470">
        <v>0</v>
      </c>
      <c r="P470">
        <v>1</v>
      </c>
      <c r="Q470">
        <v>100</v>
      </c>
      <c r="R470">
        <v>100</v>
      </c>
      <c r="S470">
        <v>3897</v>
      </c>
      <c r="T470">
        <v>3897</v>
      </c>
      <c r="U470">
        <v>65535</v>
      </c>
      <c r="V470">
        <v>65535</v>
      </c>
      <c r="W470">
        <v>65535</v>
      </c>
      <c r="X470">
        <v>0</v>
      </c>
      <c r="Y470">
        <v>15400</v>
      </c>
      <c r="Z470" t="s">
        <v>175</v>
      </c>
      <c r="AA470">
        <v>5</v>
      </c>
      <c r="AB470">
        <v>-13964</v>
      </c>
      <c r="AC470">
        <v>-12458</v>
      </c>
      <c r="AD470">
        <v>100</v>
      </c>
      <c r="AE470" t="s">
        <v>146</v>
      </c>
      <c r="AF470" t="s">
        <v>149</v>
      </c>
      <c r="AG470" t="s">
        <v>168</v>
      </c>
      <c r="AH470" t="s">
        <v>172</v>
      </c>
      <c r="AI470" t="s">
        <v>174</v>
      </c>
      <c r="AJ470" t="s">
        <v>177</v>
      </c>
      <c r="AK470" t="s">
        <v>152</v>
      </c>
      <c r="AL470" t="s">
        <v>149</v>
      </c>
      <c r="AM470" t="s">
        <v>149</v>
      </c>
      <c r="AN470" t="s">
        <v>158</v>
      </c>
      <c r="AO470" t="s">
        <v>149</v>
      </c>
      <c r="AP470" t="s">
        <v>149</v>
      </c>
      <c r="AQ470" t="s">
        <v>149</v>
      </c>
      <c r="AR470" t="s">
        <v>149</v>
      </c>
      <c r="AS470" t="s">
        <v>149</v>
      </c>
      <c r="AT470">
        <v>3847</v>
      </c>
      <c r="AU470">
        <v>3843</v>
      </c>
      <c r="AV470">
        <v>3846</v>
      </c>
      <c r="AW470">
        <v>3846</v>
      </c>
      <c r="AX470">
        <v>15391</v>
      </c>
      <c r="AY470">
        <v>15391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26.7</v>
      </c>
      <c r="BK470">
        <v>25.6</v>
      </c>
      <c r="BL470">
        <v>26.1</v>
      </c>
      <c r="BM470">
        <v>196.3</v>
      </c>
      <c r="BN470">
        <v>196.5</v>
      </c>
      <c r="BO470">
        <v>26.1</v>
      </c>
      <c r="BP470">
        <v>26.7</v>
      </c>
      <c r="BQ470">
        <v>3904</v>
      </c>
      <c r="BR470">
        <v>5471</v>
      </c>
      <c r="BS470">
        <v>3897</v>
      </c>
      <c r="BT470">
        <v>5459</v>
      </c>
      <c r="BU470">
        <v>0</v>
      </c>
      <c r="BV470">
        <v>3904</v>
      </c>
      <c r="BW470">
        <v>5471</v>
      </c>
      <c r="BX470">
        <v>3937</v>
      </c>
      <c r="BY470">
        <v>5515</v>
      </c>
      <c r="BZ470">
        <v>3897</v>
      </c>
      <c r="CA470">
        <v>5459</v>
      </c>
      <c r="CB470">
        <v>26.4</v>
      </c>
      <c r="CC470">
        <v>22.7</v>
      </c>
      <c r="CD470">
        <v>1000</v>
      </c>
      <c r="CE470">
        <v>1000</v>
      </c>
      <c r="CF470">
        <v>1000</v>
      </c>
      <c r="CG470">
        <v>1000</v>
      </c>
      <c r="CH470">
        <v>0</v>
      </c>
      <c r="CI470">
        <v>0</v>
      </c>
      <c r="CJ470">
        <v>0</v>
      </c>
      <c r="CK470">
        <v>0</v>
      </c>
      <c r="CL470">
        <v>13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47</v>
      </c>
      <c r="CS470">
        <v>15691</v>
      </c>
      <c r="CT470">
        <v>15662</v>
      </c>
      <c r="CU470">
        <v>15621</v>
      </c>
      <c r="CV470">
        <v>15593</v>
      </c>
      <c r="CW470">
        <v>-3941</v>
      </c>
      <c r="CX470">
        <v>-5671</v>
      </c>
      <c r="CY470">
        <v>41</v>
      </c>
      <c r="CZ470">
        <v>5840</v>
      </c>
      <c r="DA470">
        <v>5912</v>
      </c>
      <c r="DB470">
        <v>5880</v>
      </c>
      <c r="DC470">
        <v>5872</v>
      </c>
      <c r="DD470" s="2">
        <v>6811</v>
      </c>
      <c r="DE470" s="2">
        <v>6809</v>
      </c>
      <c r="DF470" s="2">
        <v>6810</v>
      </c>
      <c r="DG470" s="2">
        <v>6841</v>
      </c>
      <c r="DH470" s="2">
        <v>15691</v>
      </c>
      <c r="DI470">
        <v>15662</v>
      </c>
      <c r="DJ470">
        <v>15621</v>
      </c>
      <c r="DK470">
        <v>15593</v>
      </c>
      <c r="DL470">
        <v>-3941</v>
      </c>
      <c r="DM470">
        <v>41</v>
      </c>
      <c r="DN470">
        <v>8.58</v>
      </c>
      <c r="DO470">
        <v>18000</v>
      </c>
      <c r="DP470">
        <v>15692</v>
      </c>
      <c r="DQ470">
        <v>15664</v>
      </c>
      <c r="DR470">
        <v>15624</v>
      </c>
      <c r="DS470">
        <v>15592</v>
      </c>
      <c r="DT470">
        <v>0</v>
      </c>
      <c r="DU470">
        <v>0</v>
      </c>
      <c r="DV470">
        <v>6379</v>
      </c>
      <c r="DW470">
        <v>3714</v>
      </c>
      <c r="DX470">
        <v>15692</v>
      </c>
      <c r="DY470">
        <v>15664</v>
      </c>
      <c r="DZ470">
        <v>15624</v>
      </c>
      <c r="EA470">
        <v>15592</v>
      </c>
      <c r="EB470">
        <v>22288</v>
      </c>
      <c r="EC470">
        <v>3941</v>
      </c>
      <c r="ED470">
        <v>5514</v>
      </c>
      <c r="EE470">
        <v>1044</v>
      </c>
      <c r="EF470" t="s">
        <v>153</v>
      </c>
    </row>
    <row r="471" spans="1:136">
      <c r="A471">
        <v>49246</v>
      </c>
      <c r="B471" s="1">
        <v>44168.231631944444</v>
      </c>
      <c r="C471">
        <v>52950</v>
      </c>
      <c r="D471" t="s">
        <v>146</v>
      </c>
      <c r="E471">
        <v>390</v>
      </c>
      <c r="F471">
        <v>10</v>
      </c>
      <c r="G471" t="s">
        <v>147</v>
      </c>
      <c r="H471">
        <v>0</v>
      </c>
      <c r="I471">
        <v>65535</v>
      </c>
      <c r="J471">
        <v>65535</v>
      </c>
      <c r="K471">
        <v>1</v>
      </c>
      <c r="L471">
        <v>26</v>
      </c>
      <c r="M471">
        <v>15384</v>
      </c>
      <c r="N471">
        <v>0</v>
      </c>
      <c r="O471">
        <v>0</v>
      </c>
      <c r="P471">
        <v>1</v>
      </c>
      <c r="Q471">
        <v>100</v>
      </c>
      <c r="R471">
        <v>100</v>
      </c>
      <c r="S471">
        <v>3897</v>
      </c>
      <c r="T471">
        <v>3897</v>
      </c>
      <c r="U471">
        <v>65535</v>
      </c>
      <c r="V471">
        <v>65535</v>
      </c>
      <c r="W471">
        <v>65535</v>
      </c>
      <c r="X471">
        <v>0</v>
      </c>
      <c r="Y471">
        <v>15400</v>
      </c>
      <c r="Z471" t="s">
        <v>175</v>
      </c>
      <c r="AA471">
        <v>5</v>
      </c>
      <c r="AB471">
        <v>-13964</v>
      </c>
      <c r="AC471">
        <v>-12458</v>
      </c>
      <c r="AD471">
        <v>100</v>
      </c>
      <c r="AE471" t="s">
        <v>146</v>
      </c>
      <c r="AF471" t="s">
        <v>149</v>
      </c>
      <c r="AG471" t="s">
        <v>168</v>
      </c>
      <c r="AH471" t="s">
        <v>172</v>
      </c>
      <c r="AI471" t="s">
        <v>174</v>
      </c>
      <c r="AJ471" t="s">
        <v>177</v>
      </c>
      <c r="AK471" t="s">
        <v>152</v>
      </c>
      <c r="AL471" t="s">
        <v>149</v>
      </c>
      <c r="AM471" t="s">
        <v>149</v>
      </c>
      <c r="AN471" t="s">
        <v>158</v>
      </c>
      <c r="AO471" t="s">
        <v>149</v>
      </c>
      <c r="AP471" t="s">
        <v>149</v>
      </c>
      <c r="AQ471" t="s">
        <v>149</v>
      </c>
      <c r="AR471" t="s">
        <v>149</v>
      </c>
      <c r="AS471" t="s">
        <v>149</v>
      </c>
      <c r="AT471">
        <v>3847</v>
      </c>
      <c r="AU471">
        <v>3843</v>
      </c>
      <c r="AV471">
        <v>3846</v>
      </c>
      <c r="AW471">
        <v>3846</v>
      </c>
      <c r="AX471">
        <v>15389</v>
      </c>
      <c r="AY471">
        <v>15390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26.5</v>
      </c>
      <c r="BK471">
        <v>25.6</v>
      </c>
      <c r="BL471">
        <v>26</v>
      </c>
      <c r="BM471">
        <v>196.5</v>
      </c>
      <c r="BN471">
        <v>196.5</v>
      </c>
      <c r="BO471">
        <v>26</v>
      </c>
      <c r="BP471">
        <v>26.5</v>
      </c>
      <c r="BQ471">
        <v>3904</v>
      </c>
      <c r="BR471">
        <v>5471</v>
      </c>
      <c r="BS471">
        <v>3897</v>
      </c>
      <c r="BT471">
        <v>5459</v>
      </c>
      <c r="BU471">
        <v>0</v>
      </c>
      <c r="BV471">
        <v>3904</v>
      </c>
      <c r="BW471">
        <v>5471</v>
      </c>
      <c r="BX471">
        <v>3937</v>
      </c>
      <c r="BY471">
        <v>5515</v>
      </c>
      <c r="BZ471">
        <v>3897</v>
      </c>
      <c r="CA471">
        <v>5459</v>
      </c>
      <c r="CB471">
        <v>26.4</v>
      </c>
      <c r="CC471">
        <v>22.7</v>
      </c>
      <c r="CD471">
        <v>1000</v>
      </c>
      <c r="CE471">
        <v>1000</v>
      </c>
      <c r="CF471">
        <v>1000</v>
      </c>
      <c r="CG471">
        <v>1000</v>
      </c>
      <c r="CH471">
        <v>0</v>
      </c>
      <c r="CI471">
        <v>0</v>
      </c>
      <c r="CJ471">
        <v>0</v>
      </c>
      <c r="CK471">
        <v>0</v>
      </c>
      <c r="CL471">
        <v>13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67</v>
      </c>
      <c r="CS471">
        <v>15691</v>
      </c>
      <c r="CT471">
        <v>15662</v>
      </c>
      <c r="CU471">
        <v>15621</v>
      </c>
      <c r="CV471">
        <v>15593</v>
      </c>
      <c r="CW471">
        <v>-3941</v>
      </c>
      <c r="CX471">
        <v>-5671</v>
      </c>
      <c r="CY471">
        <v>41</v>
      </c>
      <c r="CZ471">
        <v>5840</v>
      </c>
      <c r="DA471">
        <v>5912</v>
      </c>
      <c r="DB471">
        <v>5880</v>
      </c>
      <c r="DC471">
        <v>5872</v>
      </c>
      <c r="DD471" s="2">
        <v>6811</v>
      </c>
      <c r="DE471" s="2">
        <v>6809</v>
      </c>
      <c r="DF471" s="2">
        <v>6810</v>
      </c>
      <c r="DG471" s="2">
        <v>6841</v>
      </c>
      <c r="DH471" s="2">
        <v>15691</v>
      </c>
      <c r="DI471">
        <v>15662</v>
      </c>
      <c r="DJ471">
        <v>15621</v>
      </c>
      <c r="DK471">
        <v>15593</v>
      </c>
      <c r="DL471">
        <v>-3941</v>
      </c>
      <c r="DM471">
        <v>41</v>
      </c>
      <c r="DN471">
        <v>8.58</v>
      </c>
      <c r="DO471">
        <v>18000</v>
      </c>
      <c r="DP471">
        <v>15692</v>
      </c>
      <c r="DQ471">
        <v>15664</v>
      </c>
      <c r="DR471">
        <v>15624</v>
      </c>
      <c r="DS471">
        <v>15592</v>
      </c>
      <c r="DT471">
        <v>0</v>
      </c>
      <c r="DU471">
        <v>0</v>
      </c>
      <c r="DV471">
        <v>6379</v>
      </c>
      <c r="DW471">
        <v>3714</v>
      </c>
      <c r="DX471">
        <v>15692</v>
      </c>
      <c r="DY471">
        <v>15664</v>
      </c>
      <c r="DZ471">
        <v>15624</v>
      </c>
      <c r="EA471">
        <v>15592</v>
      </c>
      <c r="EB471">
        <v>22288</v>
      </c>
      <c r="EC471">
        <v>3941</v>
      </c>
      <c r="ED471">
        <v>5514</v>
      </c>
      <c r="EE471">
        <v>1042</v>
      </c>
      <c r="EF471" t="s">
        <v>153</v>
      </c>
    </row>
    <row r="472" spans="1:136">
      <c r="A472">
        <v>49250</v>
      </c>
      <c r="B472" s="1">
        <v>44168.231863425928</v>
      </c>
      <c r="C472">
        <v>52970</v>
      </c>
      <c r="D472" t="s">
        <v>146</v>
      </c>
      <c r="E472">
        <v>390</v>
      </c>
      <c r="F472">
        <v>10</v>
      </c>
      <c r="G472" t="s">
        <v>147</v>
      </c>
      <c r="H472">
        <v>0</v>
      </c>
      <c r="I472">
        <v>65535</v>
      </c>
      <c r="J472">
        <v>65535</v>
      </c>
      <c r="K472">
        <v>1</v>
      </c>
      <c r="L472">
        <v>26</v>
      </c>
      <c r="M472">
        <v>15385</v>
      </c>
      <c r="N472">
        <v>0</v>
      </c>
      <c r="O472">
        <v>0</v>
      </c>
      <c r="P472">
        <v>1</v>
      </c>
      <c r="Q472">
        <v>100</v>
      </c>
      <c r="R472">
        <v>100</v>
      </c>
      <c r="S472">
        <v>3897</v>
      </c>
      <c r="T472">
        <v>3897</v>
      </c>
      <c r="U472">
        <v>65535</v>
      </c>
      <c r="V472">
        <v>65535</v>
      </c>
      <c r="W472">
        <v>65535</v>
      </c>
      <c r="X472">
        <v>0</v>
      </c>
      <c r="Y472">
        <v>15400</v>
      </c>
      <c r="Z472" t="s">
        <v>175</v>
      </c>
      <c r="AA472">
        <v>5</v>
      </c>
      <c r="AB472">
        <v>-13964</v>
      </c>
      <c r="AC472">
        <v>-12458</v>
      </c>
      <c r="AD472">
        <v>100</v>
      </c>
      <c r="AE472" t="s">
        <v>146</v>
      </c>
      <c r="AF472" t="s">
        <v>149</v>
      </c>
      <c r="AG472" t="s">
        <v>168</v>
      </c>
      <c r="AH472" t="s">
        <v>172</v>
      </c>
      <c r="AI472" t="s">
        <v>174</v>
      </c>
      <c r="AJ472" t="s">
        <v>177</v>
      </c>
      <c r="AK472" t="s">
        <v>152</v>
      </c>
      <c r="AL472" t="s">
        <v>149</v>
      </c>
      <c r="AM472" t="s">
        <v>149</v>
      </c>
      <c r="AN472" t="s">
        <v>158</v>
      </c>
      <c r="AO472" t="s">
        <v>149</v>
      </c>
      <c r="AP472" t="s">
        <v>149</v>
      </c>
      <c r="AQ472" t="s">
        <v>149</v>
      </c>
      <c r="AR472" t="s">
        <v>149</v>
      </c>
      <c r="AS472" t="s">
        <v>149</v>
      </c>
      <c r="AT472">
        <v>3847</v>
      </c>
      <c r="AU472">
        <v>3843</v>
      </c>
      <c r="AV472">
        <v>3846</v>
      </c>
      <c r="AW472">
        <v>3847</v>
      </c>
      <c r="AX472">
        <v>15392</v>
      </c>
      <c r="AY472">
        <v>15388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26.3</v>
      </c>
      <c r="BK472">
        <v>25.5</v>
      </c>
      <c r="BL472">
        <v>26</v>
      </c>
      <c r="BM472">
        <v>196.3</v>
      </c>
      <c r="BN472">
        <v>196.5</v>
      </c>
      <c r="BO472">
        <v>26</v>
      </c>
      <c r="BP472">
        <v>26.3</v>
      </c>
      <c r="BQ472">
        <v>3904</v>
      </c>
      <c r="BR472">
        <v>5471</v>
      </c>
      <c r="BS472">
        <v>3897</v>
      </c>
      <c r="BT472">
        <v>5459</v>
      </c>
      <c r="BU472">
        <v>0</v>
      </c>
      <c r="BV472">
        <v>3904</v>
      </c>
      <c r="BW472">
        <v>5471</v>
      </c>
      <c r="BX472">
        <v>3937</v>
      </c>
      <c r="BY472">
        <v>5515</v>
      </c>
      <c r="BZ472">
        <v>3897</v>
      </c>
      <c r="CA472">
        <v>5459</v>
      </c>
      <c r="CB472">
        <v>26.4</v>
      </c>
      <c r="CC472">
        <v>22.7</v>
      </c>
      <c r="CD472">
        <v>1000</v>
      </c>
      <c r="CE472">
        <v>1000</v>
      </c>
      <c r="CF472">
        <v>1000</v>
      </c>
      <c r="CG472">
        <v>1000</v>
      </c>
      <c r="CH472">
        <v>0</v>
      </c>
      <c r="CI472">
        <v>0</v>
      </c>
      <c r="CJ472">
        <v>0</v>
      </c>
      <c r="CK472">
        <v>0</v>
      </c>
      <c r="CL472">
        <v>13</v>
      </c>
      <c r="CM472">
        <v>14</v>
      </c>
      <c r="CN472">
        <v>0</v>
      </c>
      <c r="CO472">
        <v>0</v>
      </c>
      <c r="CP472">
        <v>0</v>
      </c>
      <c r="CQ472">
        <v>0</v>
      </c>
      <c r="CR472">
        <v>87</v>
      </c>
      <c r="CS472">
        <v>15691</v>
      </c>
      <c r="CT472">
        <v>15662</v>
      </c>
      <c r="CU472">
        <v>15621</v>
      </c>
      <c r="CV472">
        <v>15593</v>
      </c>
      <c r="CW472">
        <v>-3941</v>
      </c>
      <c r="CX472">
        <v>-5671</v>
      </c>
      <c r="CY472">
        <v>41</v>
      </c>
      <c r="CZ472">
        <v>5840</v>
      </c>
      <c r="DA472">
        <v>5912</v>
      </c>
      <c r="DB472">
        <v>5880</v>
      </c>
      <c r="DC472">
        <v>5872</v>
      </c>
      <c r="DD472" s="2">
        <v>6811</v>
      </c>
      <c r="DE472" s="2">
        <v>6809</v>
      </c>
      <c r="DF472" s="2">
        <v>6810</v>
      </c>
      <c r="DG472" s="2">
        <v>6841</v>
      </c>
      <c r="DH472" s="2">
        <v>15691</v>
      </c>
      <c r="DI472">
        <v>15662</v>
      </c>
      <c r="DJ472">
        <v>15621</v>
      </c>
      <c r="DK472">
        <v>15593</v>
      </c>
      <c r="DL472">
        <v>-3941</v>
      </c>
      <c r="DM472">
        <v>41</v>
      </c>
      <c r="DN472">
        <v>8.58</v>
      </c>
      <c r="DO472">
        <v>18000</v>
      </c>
      <c r="DP472">
        <v>15692</v>
      </c>
      <c r="DQ472">
        <v>15664</v>
      </c>
      <c r="DR472">
        <v>15624</v>
      </c>
      <c r="DS472">
        <v>15592</v>
      </c>
      <c r="DT472">
        <v>0</v>
      </c>
      <c r="DU472">
        <v>0</v>
      </c>
      <c r="DV472">
        <v>6379</v>
      </c>
      <c r="DW472">
        <v>3714</v>
      </c>
      <c r="DX472">
        <v>15692</v>
      </c>
      <c r="DY472">
        <v>15664</v>
      </c>
      <c r="DZ472">
        <v>15624</v>
      </c>
      <c r="EA472">
        <v>15592</v>
      </c>
      <c r="EB472">
        <v>22288</v>
      </c>
      <c r="EC472">
        <v>3941</v>
      </c>
      <c r="ED472">
        <v>5514</v>
      </c>
      <c r="EE472">
        <v>1040</v>
      </c>
      <c r="EF472" t="s">
        <v>153</v>
      </c>
    </row>
    <row r="473" spans="1:136">
      <c r="A473">
        <v>49254</v>
      </c>
      <c r="B473" s="1">
        <v>44168.232094907406</v>
      </c>
      <c r="C473">
        <v>52990</v>
      </c>
      <c r="D473" t="s">
        <v>146</v>
      </c>
      <c r="E473">
        <v>390</v>
      </c>
      <c r="F473">
        <v>10</v>
      </c>
      <c r="G473" t="s">
        <v>147</v>
      </c>
      <c r="H473">
        <v>0</v>
      </c>
      <c r="I473">
        <v>65535</v>
      </c>
      <c r="J473">
        <v>65535</v>
      </c>
      <c r="K473">
        <v>1</v>
      </c>
      <c r="L473">
        <v>26</v>
      </c>
      <c r="M473">
        <v>15381</v>
      </c>
      <c r="N473">
        <v>0</v>
      </c>
      <c r="O473">
        <v>0</v>
      </c>
      <c r="P473">
        <v>1</v>
      </c>
      <c r="Q473">
        <v>100</v>
      </c>
      <c r="R473">
        <v>100</v>
      </c>
      <c r="S473">
        <v>3897</v>
      </c>
      <c r="T473">
        <v>3897</v>
      </c>
      <c r="U473">
        <v>65535</v>
      </c>
      <c r="V473">
        <v>65535</v>
      </c>
      <c r="W473">
        <v>65535</v>
      </c>
      <c r="X473">
        <v>0</v>
      </c>
      <c r="Y473">
        <v>15400</v>
      </c>
      <c r="Z473" t="s">
        <v>175</v>
      </c>
      <c r="AA473">
        <v>5</v>
      </c>
      <c r="AB473">
        <v>-13964</v>
      </c>
      <c r="AC473">
        <v>-12458</v>
      </c>
      <c r="AD473">
        <v>100</v>
      </c>
      <c r="AE473" t="s">
        <v>146</v>
      </c>
      <c r="AF473" t="s">
        <v>149</v>
      </c>
      <c r="AG473" t="s">
        <v>168</v>
      </c>
      <c r="AH473" t="s">
        <v>172</v>
      </c>
      <c r="AI473" t="s">
        <v>174</v>
      </c>
      <c r="AJ473" t="s">
        <v>177</v>
      </c>
      <c r="AK473" t="s">
        <v>152</v>
      </c>
      <c r="AL473" t="s">
        <v>149</v>
      </c>
      <c r="AM473" t="s">
        <v>149</v>
      </c>
      <c r="AN473" t="s">
        <v>158</v>
      </c>
      <c r="AO473" t="s">
        <v>149</v>
      </c>
      <c r="AP473" t="s">
        <v>149</v>
      </c>
      <c r="AQ473" t="s">
        <v>149</v>
      </c>
      <c r="AR473" t="s">
        <v>149</v>
      </c>
      <c r="AS473" t="s">
        <v>149</v>
      </c>
      <c r="AT473">
        <v>3846</v>
      </c>
      <c r="AU473">
        <v>3843</v>
      </c>
      <c r="AV473">
        <v>3845</v>
      </c>
      <c r="AW473">
        <v>3846</v>
      </c>
      <c r="AX473">
        <v>15390</v>
      </c>
      <c r="AY473">
        <v>15391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26.3</v>
      </c>
      <c r="BK473">
        <v>25.5</v>
      </c>
      <c r="BL473">
        <v>26</v>
      </c>
      <c r="BM473">
        <v>196.4</v>
      </c>
      <c r="BN473">
        <v>196.4</v>
      </c>
      <c r="BO473">
        <v>26</v>
      </c>
      <c r="BP473">
        <v>26.3</v>
      </c>
      <c r="BQ473">
        <v>3904</v>
      </c>
      <c r="BR473">
        <v>5471</v>
      </c>
      <c r="BS473">
        <v>3897</v>
      </c>
      <c r="BT473">
        <v>5459</v>
      </c>
      <c r="BU473">
        <v>0</v>
      </c>
      <c r="BV473">
        <v>3904</v>
      </c>
      <c r="BW473">
        <v>5471</v>
      </c>
      <c r="BX473">
        <v>3937</v>
      </c>
      <c r="BY473">
        <v>5515</v>
      </c>
      <c r="BZ473">
        <v>3897</v>
      </c>
      <c r="CA473">
        <v>5459</v>
      </c>
      <c r="CB473">
        <v>26.4</v>
      </c>
      <c r="CC473">
        <v>22.7</v>
      </c>
      <c r="CD473">
        <v>1000</v>
      </c>
      <c r="CE473">
        <v>1000</v>
      </c>
      <c r="CF473">
        <v>1000</v>
      </c>
      <c r="CG473">
        <v>1000</v>
      </c>
      <c r="CH473">
        <v>0</v>
      </c>
      <c r="CI473">
        <v>0</v>
      </c>
      <c r="CJ473">
        <v>0</v>
      </c>
      <c r="CK473">
        <v>0</v>
      </c>
      <c r="CL473">
        <v>13</v>
      </c>
      <c r="CM473">
        <v>14</v>
      </c>
      <c r="CN473">
        <v>0</v>
      </c>
      <c r="CO473">
        <v>0</v>
      </c>
      <c r="CP473">
        <v>0</v>
      </c>
      <c r="CQ473">
        <v>0</v>
      </c>
      <c r="CR473">
        <v>107</v>
      </c>
      <c r="CS473">
        <v>15691</v>
      </c>
      <c r="CT473">
        <v>15662</v>
      </c>
      <c r="CU473">
        <v>15621</v>
      </c>
      <c r="CV473">
        <v>15593</v>
      </c>
      <c r="CW473">
        <v>-3941</v>
      </c>
      <c r="CX473">
        <v>-5671</v>
      </c>
      <c r="CY473">
        <v>41</v>
      </c>
      <c r="CZ473">
        <v>5840</v>
      </c>
      <c r="DA473">
        <v>5912</v>
      </c>
      <c r="DB473">
        <v>5880</v>
      </c>
      <c r="DC473">
        <v>5872</v>
      </c>
      <c r="DD473" s="2">
        <v>6811</v>
      </c>
      <c r="DE473" s="2">
        <v>6809</v>
      </c>
      <c r="DF473" s="2">
        <v>6810</v>
      </c>
      <c r="DG473" s="2">
        <v>6841</v>
      </c>
      <c r="DH473" s="2">
        <v>15691</v>
      </c>
      <c r="DI473">
        <v>15662</v>
      </c>
      <c r="DJ473">
        <v>15621</v>
      </c>
      <c r="DK473">
        <v>15593</v>
      </c>
      <c r="DL473">
        <v>-3941</v>
      </c>
      <c r="DM473">
        <v>41</v>
      </c>
      <c r="DN473">
        <v>8.58</v>
      </c>
      <c r="DO473">
        <v>18000</v>
      </c>
      <c r="DP473">
        <v>15692</v>
      </c>
      <c r="DQ473">
        <v>15664</v>
      </c>
      <c r="DR473">
        <v>15624</v>
      </c>
      <c r="DS473">
        <v>15592</v>
      </c>
      <c r="DT473">
        <v>0</v>
      </c>
      <c r="DU473">
        <v>0</v>
      </c>
      <c r="DV473">
        <v>6379</v>
      </c>
      <c r="DW473">
        <v>3714</v>
      </c>
      <c r="DX473">
        <v>15692</v>
      </c>
      <c r="DY473">
        <v>15664</v>
      </c>
      <c r="DZ473">
        <v>15624</v>
      </c>
      <c r="EA473">
        <v>15592</v>
      </c>
      <c r="EB473">
        <v>22288</v>
      </c>
      <c r="EC473">
        <v>3941</v>
      </c>
      <c r="ED473">
        <v>5514</v>
      </c>
      <c r="EE473">
        <v>1054</v>
      </c>
      <c r="EF473" t="s">
        <v>153</v>
      </c>
    </row>
    <row r="474" spans="1:136">
      <c r="A474">
        <v>49258</v>
      </c>
      <c r="B474" s="1">
        <v>44168.23232638889</v>
      </c>
      <c r="C474">
        <v>53010</v>
      </c>
      <c r="D474" t="s">
        <v>146</v>
      </c>
      <c r="E474">
        <v>390</v>
      </c>
      <c r="F474">
        <v>10</v>
      </c>
      <c r="G474" t="s">
        <v>147</v>
      </c>
      <c r="H474">
        <v>0</v>
      </c>
      <c r="I474">
        <v>65535</v>
      </c>
      <c r="J474">
        <v>65535</v>
      </c>
      <c r="K474">
        <v>1</v>
      </c>
      <c r="L474">
        <v>26</v>
      </c>
      <c r="M474">
        <v>15381</v>
      </c>
      <c r="N474">
        <v>0</v>
      </c>
      <c r="O474">
        <v>0</v>
      </c>
      <c r="P474">
        <v>1</v>
      </c>
      <c r="Q474">
        <v>100</v>
      </c>
      <c r="R474">
        <v>100</v>
      </c>
      <c r="S474">
        <v>3897</v>
      </c>
      <c r="T474">
        <v>3897</v>
      </c>
      <c r="U474">
        <v>65535</v>
      </c>
      <c r="V474">
        <v>65535</v>
      </c>
      <c r="W474">
        <v>65535</v>
      </c>
      <c r="X474">
        <v>0</v>
      </c>
      <c r="Y474">
        <v>15400</v>
      </c>
      <c r="Z474" t="s">
        <v>175</v>
      </c>
      <c r="AA474">
        <v>5</v>
      </c>
      <c r="AB474">
        <v>-13964</v>
      </c>
      <c r="AC474">
        <v>-12458</v>
      </c>
      <c r="AD474">
        <v>100</v>
      </c>
      <c r="AE474" t="s">
        <v>146</v>
      </c>
      <c r="AF474" t="s">
        <v>149</v>
      </c>
      <c r="AG474" t="s">
        <v>168</v>
      </c>
      <c r="AH474" t="s">
        <v>172</v>
      </c>
      <c r="AI474" t="s">
        <v>174</v>
      </c>
      <c r="AJ474" t="s">
        <v>177</v>
      </c>
      <c r="AK474" t="s">
        <v>152</v>
      </c>
      <c r="AL474" t="s">
        <v>149</v>
      </c>
      <c r="AM474" t="s">
        <v>149</v>
      </c>
      <c r="AN474" t="s">
        <v>158</v>
      </c>
      <c r="AO474" t="s">
        <v>149</v>
      </c>
      <c r="AP474" t="s">
        <v>149</v>
      </c>
      <c r="AQ474" t="s">
        <v>149</v>
      </c>
      <c r="AR474" t="s">
        <v>149</v>
      </c>
      <c r="AS474" t="s">
        <v>149</v>
      </c>
      <c r="AT474">
        <v>3846</v>
      </c>
      <c r="AU474">
        <v>3843</v>
      </c>
      <c r="AV474">
        <v>3845</v>
      </c>
      <c r="AW474">
        <v>3846</v>
      </c>
      <c r="AX474">
        <v>15391</v>
      </c>
      <c r="AY474">
        <v>15390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26.2</v>
      </c>
      <c r="BK474">
        <v>25.5</v>
      </c>
      <c r="BL474">
        <v>26</v>
      </c>
      <c r="BM474">
        <v>196.5</v>
      </c>
      <c r="BN474">
        <v>196.5</v>
      </c>
      <c r="BO474">
        <v>26</v>
      </c>
      <c r="BP474">
        <v>26.2</v>
      </c>
      <c r="BQ474">
        <v>3904</v>
      </c>
      <c r="BR474">
        <v>5471</v>
      </c>
      <c r="BS474">
        <v>3897</v>
      </c>
      <c r="BT474">
        <v>5459</v>
      </c>
      <c r="BU474">
        <v>0</v>
      </c>
      <c r="BV474">
        <v>3904</v>
      </c>
      <c r="BW474">
        <v>5471</v>
      </c>
      <c r="BX474">
        <v>3937</v>
      </c>
      <c r="BY474">
        <v>5515</v>
      </c>
      <c r="BZ474">
        <v>3897</v>
      </c>
      <c r="CA474">
        <v>5459</v>
      </c>
      <c r="CB474">
        <v>26.4</v>
      </c>
      <c r="CC474">
        <v>22.7</v>
      </c>
      <c r="CD474">
        <v>1000</v>
      </c>
      <c r="CE474">
        <v>1000</v>
      </c>
      <c r="CF474">
        <v>1000</v>
      </c>
      <c r="CG474">
        <v>1000</v>
      </c>
      <c r="CH474">
        <v>0</v>
      </c>
      <c r="CI474">
        <v>0</v>
      </c>
      <c r="CJ474">
        <v>0</v>
      </c>
      <c r="CK474">
        <v>0</v>
      </c>
      <c r="CL474">
        <v>13</v>
      </c>
      <c r="CM474">
        <v>14</v>
      </c>
      <c r="CN474">
        <v>0</v>
      </c>
      <c r="CO474">
        <v>0</v>
      </c>
      <c r="CP474">
        <v>0</v>
      </c>
      <c r="CQ474">
        <v>0</v>
      </c>
      <c r="CR474">
        <v>127</v>
      </c>
      <c r="CS474">
        <v>15691</v>
      </c>
      <c r="CT474">
        <v>15662</v>
      </c>
      <c r="CU474">
        <v>15621</v>
      </c>
      <c r="CV474">
        <v>15593</v>
      </c>
      <c r="CW474">
        <v>-3941</v>
      </c>
      <c r="CX474">
        <v>-5671</v>
      </c>
      <c r="CY474">
        <v>41</v>
      </c>
      <c r="CZ474">
        <v>5840</v>
      </c>
      <c r="DA474">
        <v>5912</v>
      </c>
      <c r="DB474">
        <v>5880</v>
      </c>
      <c r="DC474">
        <v>5872</v>
      </c>
      <c r="DD474" s="2">
        <v>6811</v>
      </c>
      <c r="DE474" s="2">
        <v>6809</v>
      </c>
      <c r="DF474" s="2">
        <v>6810</v>
      </c>
      <c r="DG474" s="2">
        <v>6841</v>
      </c>
      <c r="DH474" s="2">
        <v>15691</v>
      </c>
      <c r="DI474">
        <v>15662</v>
      </c>
      <c r="DJ474">
        <v>15621</v>
      </c>
      <c r="DK474">
        <v>15593</v>
      </c>
      <c r="DL474">
        <v>-3941</v>
      </c>
      <c r="DM474">
        <v>41</v>
      </c>
      <c r="DN474">
        <v>8.58</v>
      </c>
      <c r="DO474">
        <v>18000</v>
      </c>
      <c r="DP474">
        <v>15692</v>
      </c>
      <c r="DQ474">
        <v>15664</v>
      </c>
      <c r="DR474">
        <v>15624</v>
      </c>
      <c r="DS474">
        <v>15592</v>
      </c>
      <c r="DT474">
        <v>0</v>
      </c>
      <c r="DU474">
        <v>0</v>
      </c>
      <c r="DV474">
        <v>6379</v>
      </c>
      <c r="DW474">
        <v>3714</v>
      </c>
      <c r="DX474">
        <v>15692</v>
      </c>
      <c r="DY474">
        <v>15664</v>
      </c>
      <c r="DZ474">
        <v>15624</v>
      </c>
      <c r="EA474">
        <v>15592</v>
      </c>
      <c r="EB474">
        <v>22288</v>
      </c>
      <c r="EC474">
        <v>3941</v>
      </c>
      <c r="ED474">
        <v>5514</v>
      </c>
      <c r="EE474">
        <v>1053</v>
      </c>
      <c r="EF474" t="s">
        <v>153</v>
      </c>
    </row>
    <row r="475" spans="1:136">
      <c r="A475">
        <v>49262</v>
      </c>
      <c r="B475" s="1">
        <v>44168.232557870368</v>
      </c>
      <c r="C475">
        <v>53030</v>
      </c>
      <c r="D475" t="s">
        <v>146</v>
      </c>
      <c r="E475">
        <v>390</v>
      </c>
      <c r="F475">
        <v>10</v>
      </c>
      <c r="G475" t="s">
        <v>147</v>
      </c>
      <c r="H475">
        <v>0</v>
      </c>
      <c r="I475">
        <v>65535</v>
      </c>
      <c r="J475">
        <v>65535</v>
      </c>
      <c r="K475">
        <v>1</v>
      </c>
      <c r="L475">
        <v>26</v>
      </c>
      <c r="M475">
        <v>15384</v>
      </c>
      <c r="N475">
        <v>0</v>
      </c>
      <c r="O475">
        <v>0</v>
      </c>
      <c r="P475">
        <v>1</v>
      </c>
      <c r="Q475">
        <v>100</v>
      </c>
      <c r="R475">
        <v>100</v>
      </c>
      <c r="S475">
        <v>3897</v>
      </c>
      <c r="T475">
        <v>3897</v>
      </c>
      <c r="U475">
        <v>65535</v>
      </c>
      <c r="V475">
        <v>65535</v>
      </c>
      <c r="W475">
        <v>65535</v>
      </c>
      <c r="X475">
        <v>0</v>
      </c>
      <c r="Y475">
        <v>15400</v>
      </c>
      <c r="Z475" t="s">
        <v>175</v>
      </c>
      <c r="AA475">
        <v>5</v>
      </c>
      <c r="AB475">
        <v>-13964</v>
      </c>
      <c r="AC475">
        <v>-12458</v>
      </c>
      <c r="AD475">
        <v>100</v>
      </c>
      <c r="AE475" t="s">
        <v>146</v>
      </c>
      <c r="AF475" t="s">
        <v>149</v>
      </c>
      <c r="AG475" t="s">
        <v>168</v>
      </c>
      <c r="AH475" t="s">
        <v>172</v>
      </c>
      <c r="AI475" t="s">
        <v>174</v>
      </c>
      <c r="AJ475" t="s">
        <v>177</v>
      </c>
      <c r="AK475" t="s">
        <v>152</v>
      </c>
      <c r="AL475" t="s">
        <v>149</v>
      </c>
      <c r="AM475" t="s">
        <v>149</v>
      </c>
      <c r="AN475" t="s">
        <v>158</v>
      </c>
      <c r="AO475" t="s">
        <v>149</v>
      </c>
      <c r="AP475" t="s">
        <v>149</v>
      </c>
      <c r="AQ475" t="s">
        <v>149</v>
      </c>
      <c r="AR475" t="s">
        <v>149</v>
      </c>
      <c r="AS475" t="s">
        <v>149</v>
      </c>
      <c r="AT475">
        <v>3847</v>
      </c>
      <c r="AU475">
        <v>3843</v>
      </c>
      <c r="AV475">
        <v>3846</v>
      </c>
      <c r="AW475">
        <v>3847</v>
      </c>
      <c r="AX475">
        <v>15389</v>
      </c>
      <c r="AY475">
        <v>15391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26.1</v>
      </c>
      <c r="BK475">
        <v>25.5</v>
      </c>
      <c r="BL475">
        <v>25.9</v>
      </c>
      <c r="BM475">
        <v>196.5</v>
      </c>
      <c r="BN475">
        <v>196.3</v>
      </c>
      <c r="BO475">
        <v>25.9</v>
      </c>
      <c r="BP475">
        <v>26.1</v>
      </c>
      <c r="BQ475">
        <v>3904</v>
      </c>
      <c r="BR475">
        <v>5471</v>
      </c>
      <c r="BS475">
        <v>3897</v>
      </c>
      <c r="BT475">
        <v>5459</v>
      </c>
      <c r="BU475">
        <v>0</v>
      </c>
      <c r="BV475">
        <v>3904</v>
      </c>
      <c r="BW475">
        <v>5471</v>
      </c>
      <c r="BX475">
        <v>3937</v>
      </c>
      <c r="BY475">
        <v>5515</v>
      </c>
      <c r="BZ475">
        <v>3897</v>
      </c>
      <c r="CA475">
        <v>5459</v>
      </c>
      <c r="CB475">
        <v>26.4</v>
      </c>
      <c r="CC475">
        <v>22.7</v>
      </c>
      <c r="CD475">
        <v>1000</v>
      </c>
      <c r="CE475">
        <v>1000</v>
      </c>
      <c r="CF475">
        <v>1000</v>
      </c>
      <c r="CG475">
        <v>1000</v>
      </c>
      <c r="CH475">
        <v>0</v>
      </c>
      <c r="CI475">
        <v>0</v>
      </c>
      <c r="CJ475">
        <v>0</v>
      </c>
      <c r="CK475">
        <v>0</v>
      </c>
      <c r="CL475">
        <v>13</v>
      </c>
      <c r="CM475">
        <v>14</v>
      </c>
      <c r="CN475">
        <v>0</v>
      </c>
      <c r="CO475">
        <v>0</v>
      </c>
      <c r="CP475">
        <v>0</v>
      </c>
      <c r="CQ475">
        <v>0</v>
      </c>
      <c r="CR475">
        <v>147</v>
      </c>
      <c r="CS475">
        <v>15691</v>
      </c>
      <c r="CT475">
        <v>15662</v>
      </c>
      <c r="CU475">
        <v>15621</v>
      </c>
      <c r="CV475">
        <v>15593</v>
      </c>
      <c r="CW475">
        <v>-3941</v>
      </c>
      <c r="CX475">
        <v>-5671</v>
      </c>
      <c r="CY475">
        <v>41</v>
      </c>
      <c r="CZ475">
        <v>5840</v>
      </c>
      <c r="DA475">
        <v>5912</v>
      </c>
      <c r="DB475">
        <v>5880</v>
      </c>
      <c r="DC475">
        <v>5872</v>
      </c>
      <c r="DD475" s="2">
        <v>6811</v>
      </c>
      <c r="DE475" s="2">
        <v>6809</v>
      </c>
      <c r="DF475" s="2">
        <v>6810</v>
      </c>
      <c r="DG475" s="2">
        <v>6841</v>
      </c>
      <c r="DH475" s="2">
        <v>15691</v>
      </c>
      <c r="DI475">
        <v>15662</v>
      </c>
      <c r="DJ475">
        <v>15621</v>
      </c>
      <c r="DK475">
        <v>15593</v>
      </c>
      <c r="DL475">
        <v>-3941</v>
      </c>
      <c r="DM475">
        <v>41</v>
      </c>
      <c r="DN475">
        <v>8.58</v>
      </c>
      <c r="DO475">
        <v>18000</v>
      </c>
      <c r="DP475">
        <v>15692</v>
      </c>
      <c r="DQ475">
        <v>15664</v>
      </c>
      <c r="DR475">
        <v>15624</v>
      </c>
      <c r="DS475">
        <v>15592</v>
      </c>
      <c r="DT475">
        <v>0</v>
      </c>
      <c r="DU475">
        <v>0</v>
      </c>
      <c r="DV475">
        <v>6379</v>
      </c>
      <c r="DW475">
        <v>3714</v>
      </c>
      <c r="DX475">
        <v>15692</v>
      </c>
      <c r="DY475">
        <v>15664</v>
      </c>
      <c r="DZ475">
        <v>15624</v>
      </c>
      <c r="EA475">
        <v>15592</v>
      </c>
      <c r="EB475">
        <v>22288</v>
      </c>
      <c r="EC475">
        <v>3941</v>
      </c>
      <c r="ED475">
        <v>5514</v>
      </c>
      <c r="EE475">
        <v>1049</v>
      </c>
      <c r="EF475" t="s">
        <v>153</v>
      </c>
    </row>
    <row r="476" spans="1:136">
      <c r="A476">
        <v>49266</v>
      </c>
      <c r="B476" s="1">
        <v>44168.232789351852</v>
      </c>
      <c r="C476">
        <v>53050</v>
      </c>
      <c r="D476" t="s">
        <v>146</v>
      </c>
      <c r="E476">
        <v>390</v>
      </c>
      <c r="F476">
        <v>10</v>
      </c>
      <c r="G476" t="s">
        <v>147</v>
      </c>
      <c r="H476">
        <v>0</v>
      </c>
      <c r="I476">
        <v>65535</v>
      </c>
      <c r="J476">
        <v>65535</v>
      </c>
      <c r="K476">
        <v>1</v>
      </c>
      <c r="L476">
        <v>26</v>
      </c>
      <c r="M476">
        <v>15380</v>
      </c>
      <c r="N476">
        <v>0</v>
      </c>
      <c r="O476">
        <v>0</v>
      </c>
      <c r="P476">
        <v>1</v>
      </c>
      <c r="Q476">
        <v>100</v>
      </c>
      <c r="R476">
        <v>100</v>
      </c>
      <c r="S476">
        <v>3897</v>
      </c>
      <c r="T476">
        <v>3897</v>
      </c>
      <c r="U476">
        <v>65535</v>
      </c>
      <c r="V476">
        <v>65535</v>
      </c>
      <c r="W476">
        <v>65535</v>
      </c>
      <c r="X476">
        <v>0</v>
      </c>
      <c r="Y476">
        <v>15400</v>
      </c>
      <c r="Z476" t="s">
        <v>175</v>
      </c>
      <c r="AA476">
        <v>5</v>
      </c>
      <c r="AB476">
        <v>-13964</v>
      </c>
      <c r="AC476">
        <v>-12458</v>
      </c>
      <c r="AD476">
        <v>100</v>
      </c>
      <c r="AE476" t="s">
        <v>146</v>
      </c>
      <c r="AF476" t="s">
        <v>149</v>
      </c>
      <c r="AG476" t="s">
        <v>168</v>
      </c>
      <c r="AH476" t="s">
        <v>172</v>
      </c>
      <c r="AI476" t="s">
        <v>174</v>
      </c>
      <c r="AJ476" t="s">
        <v>177</v>
      </c>
      <c r="AK476" t="s">
        <v>152</v>
      </c>
      <c r="AL476" t="s">
        <v>149</v>
      </c>
      <c r="AM476" t="s">
        <v>149</v>
      </c>
      <c r="AN476" t="s">
        <v>158</v>
      </c>
      <c r="AO476" t="s">
        <v>149</v>
      </c>
      <c r="AP476" t="s">
        <v>149</v>
      </c>
      <c r="AQ476" t="s">
        <v>149</v>
      </c>
      <c r="AR476" t="s">
        <v>149</v>
      </c>
      <c r="AS476" t="s">
        <v>149</v>
      </c>
      <c r="AT476">
        <v>3846</v>
      </c>
      <c r="AU476">
        <v>3843</v>
      </c>
      <c r="AV476">
        <v>3845</v>
      </c>
      <c r="AW476">
        <v>3846</v>
      </c>
      <c r="AX476">
        <v>15390</v>
      </c>
      <c r="AY476">
        <v>15388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26.1</v>
      </c>
      <c r="BK476">
        <v>25.5</v>
      </c>
      <c r="BL476">
        <v>25.9</v>
      </c>
      <c r="BM476">
        <v>195.7</v>
      </c>
      <c r="BN476">
        <v>196.5</v>
      </c>
      <c r="BO476">
        <v>25.9</v>
      </c>
      <c r="BP476">
        <v>26.1</v>
      </c>
      <c r="BQ476">
        <v>3904</v>
      </c>
      <c r="BR476">
        <v>5471</v>
      </c>
      <c r="BS476">
        <v>3897</v>
      </c>
      <c r="BT476">
        <v>5459</v>
      </c>
      <c r="BU476">
        <v>0</v>
      </c>
      <c r="BV476">
        <v>3904</v>
      </c>
      <c r="BW476">
        <v>5471</v>
      </c>
      <c r="BX476">
        <v>3937</v>
      </c>
      <c r="BY476">
        <v>5515</v>
      </c>
      <c r="BZ476">
        <v>3897</v>
      </c>
      <c r="CA476">
        <v>5459</v>
      </c>
      <c r="CB476">
        <v>26.4</v>
      </c>
      <c r="CC476">
        <v>22.7</v>
      </c>
      <c r="CD476">
        <v>1000</v>
      </c>
      <c r="CE476">
        <v>1000</v>
      </c>
      <c r="CF476">
        <v>1000</v>
      </c>
      <c r="CG476">
        <v>1000</v>
      </c>
      <c r="CH476">
        <v>0</v>
      </c>
      <c r="CI476">
        <v>0</v>
      </c>
      <c r="CJ476">
        <v>0</v>
      </c>
      <c r="CK476">
        <v>0</v>
      </c>
      <c r="CL476">
        <v>13</v>
      </c>
      <c r="CM476">
        <v>14</v>
      </c>
      <c r="CN476">
        <v>0</v>
      </c>
      <c r="CO476">
        <v>0</v>
      </c>
      <c r="CP476">
        <v>0</v>
      </c>
      <c r="CQ476">
        <v>0</v>
      </c>
      <c r="CR476">
        <v>167</v>
      </c>
      <c r="CS476">
        <v>15691</v>
      </c>
      <c r="CT476">
        <v>15662</v>
      </c>
      <c r="CU476">
        <v>15621</v>
      </c>
      <c r="CV476">
        <v>15593</v>
      </c>
      <c r="CW476">
        <v>-3941</v>
      </c>
      <c r="CX476">
        <v>-5671</v>
      </c>
      <c r="CY476">
        <v>41</v>
      </c>
      <c r="CZ476">
        <v>5840</v>
      </c>
      <c r="DA476">
        <v>5912</v>
      </c>
      <c r="DB476">
        <v>5880</v>
      </c>
      <c r="DC476">
        <v>5872</v>
      </c>
      <c r="DD476" s="2">
        <v>6811</v>
      </c>
      <c r="DE476" s="2">
        <v>6809</v>
      </c>
      <c r="DF476" s="2">
        <v>6810</v>
      </c>
      <c r="DG476" s="2">
        <v>6841</v>
      </c>
      <c r="DH476" s="2">
        <v>15691</v>
      </c>
      <c r="DI476">
        <v>15662</v>
      </c>
      <c r="DJ476">
        <v>15621</v>
      </c>
      <c r="DK476">
        <v>15593</v>
      </c>
      <c r="DL476">
        <v>-3941</v>
      </c>
      <c r="DM476">
        <v>41</v>
      </c>
      <c r="DN476">
        <v>8.58</v>
      </c>
      <c r="DO476">
        <v>18000</v>
      </c>
      <c r="DP476">
        <v>15692</v>
      </c>
      <c r="DQ476">
        <v>15664</v>
      </c>
      <c r="DR476">
        <v>15624</v>
      </c>
      <c r="DS476">
        <v>15592</v>
      </c>
      <c r="DT476">
        <v>0</v>
      </c>
      <c r="DU476">
        <v>0</v>
      </c>
      <c r="DV476">
        <v>6379</v>
      </c>
      <c r="DW476">
        <v>3714</v>
      </c>
      <c r="DX476">
        <v>15692</v>
      </c>
      <c r="DY476">
        <v>15664</v>
      </c>
      <c r="DZ476">
        <v>15624</v>
      </c>
      <c r="EA476">
        <v>15592</v>
      </c>
      <c r="EB476">
        <v>22288</v>
      </c>
      <c r="EC476">
        <v>3941</v>
      </c>
      <c r="ED476">
        <v>5514</v>
      </c>
      <c r="EE476">
        <v>1046</v>
      </c>
      <c r="EF476" t="s">
        <v>153</v>
      </c>
    </row>
    <row r="477" spans="1:136">
      <c r="A477">
        <v>49270</v>
      </c>
      <c r="B477" s="1">
        <v>44168.233020833337</v>
      </c>
      <c r="C477">
        <v>53070</v>
      </c>
      <c r="D477" t="s">
        <v>146</v>
      </c>
      <c r="E477">
        <v>390</v>
      </c>
      <c r="F477">
        <v>10</v>
      </c>
      <c r="G477" t="s">
        <v>147</v>
      </c>
      <c r="H477">
        <v>0</v>
      </c>
      <c r="I477">
        <v>65535</v>
      </c>
      <c r="J477">
        <v>65535</v>
      </c>
      <c r="K477">
        <v>1</v>
      </c>
      <c r="L477">
        <v>26</v>
      </c>
      <c r="M477">
        <v>15380</v>
      </c>
      <c r="N477">
        <v>0</v>
      </c>
      <c r="O477">
        <v>0</v>
      </c>
      <c r="P477">
        <v>1</v>
      </c>
      <c r="Q477">
        <v>100</v>
      </c>
      <c r="R477">
        <v>100</v>
      </c>
      <c r="S477">
        <v>3897</v>
      </c>
      <c r="T477">
        <v>3897</v>
      </c>
      <c r="U477">
        <v>65535</v>
      </c>
      <c r="V477">
        <v>65535</v>
      </c>
      <c r="W477">
        <v>65535</v>
      </c>
      <c r="X477">
        <v>0</v>
      </c>
      <c r="Y477">
        <v>15400</v>
      </c>
      <c r="Z477" t="s">
        <v>175</v>
      </c>
      <c r="AA477">
        <v>5</v>
      </c>
      <c r="AB477">
        <v>-13964</v>
      </c>
      <c r="AC477">
        <v>-12458</v>
      </c>
      <c r="AD477">
        <v>100</v>
      </c>
      <c r="AE477" t="s">
        <v>146</v>
      </c>
      <c r="AF477" t="s">
        <v>149</v>
      </c>
      <c r="AG477" t="s">
        <v>168</v>
      </c>
      <c r="AH477" t="s">
        <v>172</v>
      </c>
      <c r="AI477" t="s">
        <v>174</v>
      </c>
      <c r="AJ477" t="s">
        <v>177</v>
      </c>
      <c r="AK477" t="s">
        <v>152</v>
      </c>
      <c r="AL477" t="s">
        <v>149</v>
      </c>
      <c r="AM477" t="s">
        <v>149</v>
      </c>
      <c r="AN477" t="s">
        <v>158</v>
      </c>
      <c r="AO477" t="s">
        <v>149</v>
      </c>
      <c r="AP477" t="s">
        <v>149</v>
      </c>
      <c r="AQ477" t="s">
        <v>149</v>
      </c>
      <c r="AR477" t="s">
        <v>149</v>
      </c>
      <c r="AS477" t="s">
        <v>149</v>
      </c>
      <c r="AT477">
        <v>3846</v>
      </c>
      <c r="AU477">
        <v>3843</v>
      </c>
      <c r="AV477">
        <v>3845</v>
      </c>
      <c r="AW477">
        <v>3846</v>
      </c>
      <c r="AX477">
        <v>15390</v>
      </c>
      <c r="AY477">
        <v>15388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26</v>
      </c>
      <c r="BK477">
        <v>25.5</v>
      </c>
      <c r="BL477">
        <v>26</v>
      </c>
      <c r="BM477">
        <v>196.1</v>
      </c>
      <c r="BN477">
        <v>196.3</v>
      </c>
      <c r="BO477">
        <v>26</v>
      </c>
      <c r="BP477">
        <v>26</v>
      </c>
      <c r="BQ477">
        <v>3904</v>
      </c>
      <c r="BR477">
        <v>5471</v>
      </c>
      <c r="BS477">
        <v>3897</v>
      </c>
      <c r="BT477">
        <v>5459</v>
      </c>
      <c r="BU477">
        <v>0</v>
      </c>
      <c r="BV477">
        <v>3904</v>
      </c>
      <c r="BW477">
        <v>5471</v>
      </c>
      <c r="BX477">
        <v>3937</v>
      </c>
      <c r="BY477">
        <v>5515</v>
      </c>
      <c r="BZ477">
        <v>3897</v>
      </c>
      <c r="CA477">
        <v>5459</v>
      </c>
      <c r="CB477">
        <v>26.4</v>
      </c>
      <c r="CC477">
        <v>22.7</v>
      </c>
      <c r="CD477">
        <v>1000</v>
      </c>
      <c r="CE477">
        <v>1000</v>
      </c>
      <c r="CF477">
        <v>1000</v>
      </c>
      <c r="CG477">
        <v>1000</v>
      </c>
      <c r="CH477">
        <v>0</v>
      </c>
      <c r="CI477">
        <v>0</v>
      </c>
      <c r="CJ477">
        <v>0</v>
      </c>
      <c r="CK477">
        <v>0</v>
      </c>
      <c r="CL477">
        <v>13</v>
      </c>
      <c r="CM477">
        <v>14</v>
      </c>
      <c r="CN477">
        <v>0</v>
      </c>
      <c r="CO477">
        <v>0</v>
      </c>
      <c r="CP477">
        <v>0</v>
      </c>
      <c r="CQ477">
        <v>0</v>
      </c>
      <c r="CR477">
        <v>187</v>
      </c>
      <c r="CS477">
        <v>15691</v>
      </c>
      <c r="CT477">
        <v>15662</v>
      </c>
      <c r="CU477">
        <v>15621</v>
      </c>
      <c r="CV477">
        <v>15593</v>
      </c>
      <c r="CW477">
        <v>-3941</v>
      </c>
      <c r="CX477">
        <v>-5671</v>
      </c>
      <c r="CY477">
        <v>41</v>
      </c>
      <c r="CZ477">
        <v>5840</v>
      </c>
      <c r="DA477">
        <v>5912</v>
      </c>
      <c r="DB477">
        <v>5880</v>
      </c>
      <c r="DC477">
        <v>5872</v>
      </c>
      <c r="DD477" s="2">
        <v>6811</v>
      </c>
      <c r="DE477" s="2">
        <v>6809</v>
      </c>
      <c r="DF477" s="2">
        <v>6810</v>
      </c>
      <c r="DG477" s="2">
        <v>6841</v>
      </c>
      <c r="DH477" s="2">
        <v>15691</v>
      </c>
      <c r="DI477">
        <v>15662</v>
      </c>
      <c r="DJ477">
        <v>15621</v>
      </c>
      <c r="DK477">
        <v>15593</v>
      </c>
      <c r="DL477">
        <v>-3941</v>
      </c>
      <c r="DM477">
        <v>41</v>
      </c>
      <c r="DN477">
        <v>8.58</v>
      </c>
      <c r="DO477">
        <v>18000</v>
      </c>
      <c r="DP477">
        <v>15692</v>
      </c>
      <c r="DQ477">
        <v>15664</v>
      </c>
      <c r="DR477">
        <v>15624</v>
      </c>
      <c r="DS477">
        <v>15592</v>
      </c>
      <c r="DT477">
        <v>0</v>
      </c>
      <c r="DU477">
        <v>0</v>
      </c>
      <c r="DV477">
        <v>6379</v>
      </c>
      <c r="DW477">
        <v>3714</v>
      </c>
      <c r="DX477">
        <v>15692</v>
      </c>
      <c r="DY477">
        <v>15664</v>
      </c>
      <c r="DZ477">
        <v>15624</v>
      </c>
      <c r="EA477">
        <v>15592</v>
      </c>
      <c r="EB477">
        <v>22288</v>
      </c>
      <c r="EC477">
        <v>3941</v>
      </c>
      <c r="ED477">
        <v>5514</v>
      </c>
      <c r="EE477">
        <v>1061</v>
      </c>
      <c r="EF477" t="s">
        <v>153</v>
      </c>
    </row>
    <row r="478" spans="1:136">
      <c r="A478">
        <v>49274</v>
      </c>
      <c r="B478" s="1">
        <v>44168.233252314814</v>
      </c>
      <c r="C478">
        <v>53090</v>
      </c>
      <c r="D478" t="s">
        <v>146</v>
      </c>
      <c r="E478">
        <v>390</v>
      </c>
      <c r="F478">
        <v>10</v>
      </c>
      <c r="G478" t="s">
        <v>147</v>
      </c>
      <c r="H478">
        <v>0</v>
      </c>
      <c r="I478">
        <v>65535</v>
      </c>
      <c r="J478">
        <v>65535</v>
      </c>
      <c r="K478">
        <v>1</v>
      </c>
      <c r="L478">
        <v>25.9</v>
      </c>
      <c r="M478">
        <v>15380</v>
      </c>
      <c r="N478">
        <v>0</v>
      </c>
      <c r="O478">
        <v>0</v>
      </c>
      <c r="P478">
        <v>1</v>
      </c>
      <c r="Q478">
        <v>100</v>
      </c>
      <c r="R478">
        <v>100</v>
      </c>
      <c r="S478">
        <v>3897</v>
      </c>
      <c r="T478">
        <v>3897</v>
      </c>
      <c r="U478">
        <v>65535</v>
      </c>
      <c r="V478">
        <v>65535</v>
      </c>
      <c r="W478">
        <v>65535</v>
      </c>
      <c r="X478">
        <v>0</v>
      </c>
      <c r="Y478">
        <v>15400</v>
      </c>
      <c r="Z478" t="s">
        <v>175</v>
      </c>
      <c r="AA478">
        <v>5</v>
      </c>
      <c r="AB478">
        <v>-13960</v>
      </c>
      <c r="AC478">
        <v>-12454</v>
      </c>
      <c r="AD478">
        <v>100</v>
      </c>
      <c r="AE478" t="s">
        <v>146</v>
      </c>
      <c r="AF478" t="s">
        <v>149</v>
      </c>
      <c r="AG478" t="s">
        <v>168</v>
      </c>
      <c r="AH478" t="s">
        <v>172</v>
      </c>
      <c r="AI478" t="s">
        <v>174</v>
      </c>
      <c r="AJ478" t="s">
        <v>177</v>
      </c>
      <c r="AK478" t="s">
        <v>152</v>
      </c>
      <c r="AL478" t="s">
        <v>149</v>
      </c>
      <c r="AM478" t="s">
        <v>149</v>
      </c>
      <c r="AN478" t="s">
        <v>158</v>
      </c>
      <c r="AO478" t="s">
        <v>149</v>
      </c>
      <c r="AP478" t="s">
        <v>149</v>
      </c>
      <c r="AQ478" t="s">
        <v>149</v>
      </c>
      <c r="AR478" t="s">
        <v>149</v>
      </c>
      <c r="AS478" t="s">
        <v>149</v>
      </c>
      <c r="AT478">
        <v>3847</v>
      </c>
      <c r="AU478">
        <v>3843</v>
      </c>
      <c r="AV478">
        <v>3845</v>
      </c>
      <c r="AW478">
        <v>3846</v>
      </c>
      <c r="AX478">
        <v>15389</v>
      </c>
      <c r="AY478">
        <v>15391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26</v>
      </c>
      <c r="BK478">
        <v>25.4</v>
      </c>
      <c r="BL478">
        <v>25.9</v>
      </c>
      <c r="BM478">
        <v>195.4</v>
      </c>
      <c r="BN478">
        <v>196.3</v>
      </c>
      <c r="BO478">
        <v>25.9</v>
      </c>
      <c r="BP478">
        <v>26</v>
      </c>
      <c r="BQ478">
        <v>3904</v>
      </c>
      <c r="BR478">
        <v>5471</v>
      </c>
      <c r="BS478">
        <v>3897</v>
      </c>
      <c r="BT478">
        <v>5459</v>
      </c>
      <c r="BU478">
        <v>0</v>
      </c>
      <c r="BV478">
        <v>3904</v>
      </c>
      <c r="BW478">
        <v>5471</v>
      </c>
      <c r="BX478">
        <v>3937</v>
      </c>
      <c r="BY478">
        <v>5515</v>
      </c>
      <c r="BZ478">
        <v>3897</v>
      </c>
      <c r="CA478">
        <v>5459</v>
      </c>
      <c r="CB478">
        <v>26.4</v>
      </c>
      <c r="CC478">
        <v>22.7</v>
      </c>
      <c r="CD478">
        <v>1000</v>
      </c>
      <c r="CE478">
        <v>1000</v>
      </c>
      <c r="CF478">
        <v>1000</v>
      </c>
      <c r="CG478">
        <v>1000</v>
      </c>
      <c r="CH478">
        <v>0</v>
      </c>
      <c r="CI478">
        <v>0</v>
      </c>
      <c r="CJ478">
        <v>0</v>
      </c>
      <c r="CK478">
        <v>0</v>
      </c>
      <c r="CL478">
        <v>13</v>
      </c>
      <c r="CM478">
        <v>14</v>
      </c>
      <c r="CN478">
        <v>0</v>
      </c>
      <c r="CO478">
        <v>0</v>
      </c>
      <c r="CP478">
        <v>0</v>
      </c>
      <c r="CQ478">
        <v>0</v>
      </c>
      <c r="CR478">
        <v>207</v>
      </c>
      <c r="CS478">
        <v>15691</v>
      </c>
      <c r="CT478">
        <v>15662</v>
      </c>
      <c r="CU478">
        <v>15621</v>
      </c>
      <c r="CV478">
        <v>15593</v>
      </c>
      <c r="CW478">
        <v>-3941</v>
      </c>
      <c r="CX478">
        <v>-5671</v>
      </c>
      <c r="CY478">
        <v>41</v>
      </c>
      <c r="CZ478">
        <v>5840</v>
      </c>
      <c r="DA478">
        <v>5912</v>
      </c>
      <c r="DB478">
        <v>5880</v>
      </c>
      <c r="DC478">
        <v>5872</v>
      </c>
      <c r="DD478" s="2">
        <v>6811</v>
      </c>
      <c r="DE478" s="2">
        <v>6809</v>
      </c>
      <c r="DF478" s="2">
        <v>6810</v>
      </c>
      <c r="DG478" s="2">
        <v>6841</v>
      </c>
      <c r="DH478" s="2">
        <v>15691</v>
      </c>
      <c r="DI478">
        <v>15662</v>
      </c>
      <c r="DJ478">
        <v>15621</v>
      </c>
      <c r="DK478">
        <v>15593</v>
      </c>
      <c r="DL478">
        <v>-3941</v>
      </c>
      <c r="DM478">
        <v>41</v>
      </c>
      <c r="DN478">
        <v>8.58</v>
      </c>
      <c r="DO478">
        <v>18000</v>
      </c>
      <c r="DP478">
        <v>15692</v>
      </c>
      <c r="DQ478">
        <v>15664</v>
      </c>
      <c r="DR478">
        <v>15624</v>
      </c>
      <c r="DS478">
        <v>15592</v>
      </c>
      <c r="DT478">
        <v>0</v>
      </c>
      <c r="DU478">
        <v>0</v>
      </c>
      <c r="DV478">
        <v>6379</v>
      </c>
      <c r="DW478">
        <v>3714</v>
      </c>
      <c r="DX478">
        <v>15692</v>
      </c>
      <c r="DY478">
        <v>15664</v>
      </c>
      <c r="DZ478">
        <v>15624</v>
      </c>
      <c r="EA478">
        <v>15592</v>
      </c>
      <c r="EB478">
        <v>22288</v>
      </c>
      <c r="EC478">
        <v>3941</v>
      </c>
      <c r="ED478">
        <v>5514</v>
      </c>
      <c r="EE478">
        <v>1043</v>
      </c>
      <c r="EF478" t="s">
        <v>153</v>
      </c>
    </row>
    <row r="479" spans="1:136">
      <c r="A479">
        <v>49278</v>
      </c>
      <c r="B479" s="1">
        <v>44168.233483796299</v>
      </c>
      <c r="C479">
        <v>53110</v>
      </c>
      <c r="D479" t="s">
        <v>146</v>
      </c>
      <c r="E479">
        <v>390</v>
      </c>
      <c r="F479">
        <v>10</v>
      </c>
      <c r="G479" t="s">
        <v>147</v>
      </c>
      <c r="H479">
        <v>0</v>
      </c>
      <c r="I479">
        <v>65535</v>
      </c>
      <c r="J479">
        <v>65535</v>
      </c>
      <c r="K479">
        <v>1</v>
      </c>
      <c r="L479">
        <v>25.9</v>
      </c>
      <c r="M479">
        <v>15381</v>
      </c>
      <c r="N479">
        <v>0</v>
      </c>
      <c r="O479">
        <v>0</v>
      </c>
      <c r="P479">
        <v>1</v>
      </c>
      <c r="Q479">
        <v>100</v>
      </c>
      <c r="R479">
        <v>100</v>
      </c>
      <c r="S479">
        <v>3897</v>
      </c>
      <c r="T479">
        <v>3897</v>
      </c>
      <c r="U479">
        <v>65535</v>
      </c>
      <c r="V479">
        <v>65535</v>
      </c>
      <c r="W479">
        <v>65535</v>
      </c>
      <c r="X479">
        <v>0</v>
      </c>
      <c r="Y479">
        <v>15400</v>
      </c>
      <c r="Z479" t="s">
        <v>175</v>
      </c>
      <c r="AA479">
        <v>5</v>
      </c>
      <c r="AB479">
        <v>-13960</v>
      </c>
      <c r="AC479">
        <v>-12454</v>
      </c>
      <c r="AD479">
        <v>100</v>
      </c>
      <c r="AE479" t="s">
        <v>146</v>
      </c>
      <c r="AF479" t="s">
        <v>149</v>
      </c>
      <c r="AG479" t="s">
        <v>168</v>
      </c>
      <c r="AH479" t="s">
        <v>172</v>
      </c>
      <c r="AI479" t="s">
        <v>174</v>
      </c>
      <c r="AJ479" t="s">
        <v>177</v>
      </c>
      <c r="AK479" t="s">
        <v>152</v>
      </c>
      <c r="AL479" t="s">
        <v>149</v>
      </c>
      <c r="AM479" t="s">
        <v>149</v>
      </c>
      <c r="AN479" t="s">
        <v>158</v>
      </c>
      <c r="AO479" t="s">
        <v>149</v>
      </c>
      <c r="AP479" t="s">
        <v>149</v>
      </c>
      <c r="AQ479" t="s">
        <v>149</v>
      </c>
      <c r="AR479" t="s">
        <v>149</v>
      </c>
      <c r="AS479" t="s">
        <v>149</v>
      </c>
      <c r="AT479">
        <v>3847</v>
      </c>
      <c r="AU479">
        <v>3843</v>
      </c>
      <c r="AV479">
        <v>3845</v>
      </c>
      <c r="AW479">
        <v>3846</v>
      </c>
      <c r="AX479">
        <v>15390</v>
      </c>
      <c r="AY479">
        <v>15388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26</v>
      </c>
      <c r="BK479">
        <v>25.4</v>
      </c>
      <c r="BL479">
        <v>25.9</v>
      </c>
      <c r="BM479">
        <v>195.9</v>
      </c>
      <c r="BN479">
        <v>196.5</v>
      </c>
      <c r="BO479">
        <v>25.9</v>
      </c>
      <c r="BP479">
        <v>26</v>
      </c>
      <c r="BQ479">
        <v>3904</v>
      </c>
      <c r="BR479">
        <v>5471</v>
      </c>
      <c r="BS479">
        <v>3897</v>
      </c>
      <c r="BT479">
        <v>5459</v>
      </c>
      <c r="BU479">
        <v>0</v>
      </c>
      <c r="BV479">
        <v>3904</v>
      </c>
      <c r="BW479">
        <v>5471</v>
      </c>
      <c r="BX479">
        <v>3937</v>
      </c>
      <c r="BY479">
        <v>5515</v>
      </c>
      <c r="BZ479">
        <v>3897</v>
      </c>
      <c r="CA479">
        <v>5459</v>
      </c>
      <c r="CB479">
        <v>26.4</v>
      </c>
      <c r="CC479">
        <v>22.7</v>
      </c>
      <c r="CD479">
        <v>1000</v>
      </c>
      <c r="CE479">
        <v>1000</v>
      </c>
      <c r="CF479">
        <v>1000</v>
      </c>
      <c r="CG479">
        <v>1000</v>
      </c>
      <c r="CH479">
        <v>0</v>
      </c>
      <c r="CI479">
        <v>0</v>
      </c>
      <c r="CJ479">
        <v>0</v>
      </c>
      <c r="CK479">
        <v>0</v>
      </c>
      <c r="CL479">
        <v>13</v>
      </c>
      <c r="CM479">
        <v>14</v>
      </c>
      <c r="CN479">
        <v>0</v>
      </c>
      <c r="CO479">
        <v>0</v>
      </c>
      <c r="CP479">
        <v>0</v>
      </c>
      <c r="CQ479">
        <v>0</v>
      </c>
      <c r="CR479">
        <v>227</v>
      </c>
      <c r="CS479">
        <v>15691</v>
      </c>
      <c r="CT479">
        <v>15662</v>
      </c>
      <c r="CU479">
        <v>15621</v>
      </c>
      <c r="CV479">
        <v>15593</v>
      </c>
      <c r="CW479">
        <v>-3941</v>
      </c>
      <c r="CX479">
        <v>-5671</v>
      </c>
      <c r="CY479">
        <v>41</v>
      </c>
      <c r="CZ479">
        <v>5840</v>
      </c>
      <c r="DA479">
        <v>5912</v>
      </c>
      <c r="DB479">
        <v>5880</v>
      </c>
      <c r="DC479">
        <v>5872</v>
      </c>
      <c r="DD479" s="2">
        <v>6811</v>
      </c>
      <c r="DE479" s="2">
        <v>6809</v>
      </c>
      <c r="DF479" s="2">
        <v>6810</v>
      </c>
      <c r="DG479" s="2">
        <v>6841</v>
      </c>
      <c r="DH479" s="2">
        <v>15691</v>
      </c>
      <c r="DI479">
        <v>15662</v>
      </c>
      <c r="DJ479">
        <v>15621</v>
      </c>
      <c r="DK479">
        <v>15593</v>
      </c>
      <c r="DL479">
        <v>-3941</v>
      </c>
      <c r="DM479">
        <v>41</v>
      </c>
      <c r="DN479">
        <v>8.58</v>
      </c>
      <c r="DO479">
        <v>18000</v>
      </c>
      <c r="DP479">
        <v>15692</v>
      </c>
      <c r="DQ479">
        <v>15664</v>
      </c>
      <c r="DR479">
        <v>15624</v>
      </c>
      <c r="DS479">
        <v>15592</v>
      </c>
      <c r="DT479">
        <v>0</v>
      </c>
      <c r="DU479">
        <v>0</v>
      </c>
      <c r="DV479">
        <v>6379</v>
      </c>
      <c r="DW479">
        <v>3714</v>
      </c>
      <c r="DX479">
        <v>15692</v>
      </c>
      <c r="DY479">
        <v>15664</v>
      </c>
      <c r="DZ479">
        <v>15624</v>
      </c>
      <c r="EA479">
        <v>15592</v>
      </c>
      <c r="EB479">
        <v>22288</v>
      </c>
      <c r="EC479">
        <v>3941</v>
      </c>
      <c r="ED479">
        <v>5514</v>
      </c>
      <c r="EE479">
        <v>1025</v>
      </c>
      <c r="EF479" t="s">
        <v>153</v>
      </c>
    </row>
    <row r="480" spans="1:136">
      <c r="A480">
        <v>49282</v>
      </c>
      <c r="B480" s="1">
        <v>44168.233715277776</v>
      </c>
      <c r="C480">
        <v>53130</v>
      </c>
      <c r="D480" t="s">
        <v>146</v>
      </c>
      <c r="E480">
        <v>390</v>
      </c>
      <c r="F480">
        <v>10</v>
      </c>
      <c r="G480" t="s">
        <v>147</v>
      </c>
      <c r="H480">
        <v>0</v>
      </c>
      <c r="I480">
        <v>65535</v>
      </c>
      <c r="J480">
        <v>65535</v>
      </c>
      <c r="K480">
        <v>1</v>
      </c>
      <c r="L480">
        <v>25.9</v>
      </c>
      <c r="M480">
        <v>15381</v>
      </c>
      <c r="N480">
        <v>0</v>
      </c>
      <c r="O480">
        <v>0</v>
      </c>
      <c r="P480">
        <v>1</v>
      </c>
      <c r="Q480">
        <v>100</v>
      </c>
      <c r="R480">
        <v>100</v>
      </c>
      <c r="S480">
        <v>3897</v>
      </c>
      <c r="T480">
        <v>3897</v>
      </c>
      <c r="U480">
        <v>65535</v>
      </c>
      <c r="V480">
        <v>65535</v>
      </c>
      <c r="W480">
        <v>65535</v>
      </c>
      <c r="X480">
        <v>0</v>
      </c>
      <c r="Y480">
        <v>15400</v>
      </c>
      <c r="Z480" t="s">
        <v>175</v>
      </c>
      <c r="AA480">
        <v>5</v>
      </c>
      <c r="AB480">
        <v>-13960</v>
      </c>
      <c r="AC480">
        <v>-12454</v>
      </c>
      <c r="AD480">
        <v>100</v>
      </c>
      <c r="AE480" t="s">
        <v>146</v>
      </c>
      <c r="AF480" t="s">
        <v>149</v>
      </c>
      <c r="AG480" t="s">
        <v>168</v>
      </c>
      <c r="AH480" t="s">
        <v>172</v>
      </c>
      <c r="AI480" t="s">
        <v>174</v>
      </c>
      <c r="AJ480" t="s">
        <v>177</v>
      </c>
      <c r="AK480" t="s">
        <v>152</v>
      </c>
      <c r="AL480" t="s">
        <v>149</v>
      </c>
      <c r="AM480" t="s">
        <v>149</v>
      </c>
      <c r="AN480" t="s">
        <v>158</v>
      </c>
      <c r="AO480" t="s">
        <v>149</v>
      </c>
      <c r="AP480" t="s">
        <v>149</v>
      </c>
      <c r="AQ480" t="s">
        <v>149</v>
      </c>
      <c r="AR480" t="s">
        <v>149</v>
      </c>
      <c r="AS480" t="s">
        <v>149</v>
      </c>
      <c r="AT480">
        <v>3846</v>
      </c>
      <c r="AU480">
        <v>3843</v>
      </c>
      <c r="AV480">
        <v>3845</v>
      </c>
      <c r="AW480">
        <v>3846</v>
      </c>
      <c r="AX480">
        <v>15389</v>
      </c>
      <c r="AY480">
        <v>15390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26</v>
      </c>
      <c r="BK480">
        <v>25.4</v>
      </c>
      <c r="BL480">
        <v>25.9</v>
      </c>
      <c r="BM480">
        <v>196</v>
      </c>
      <c r="BN480">
        <v>196.5</v>
      </c>
      <c r="BO480">
        <v>25.9</v>
      </c>
      <c r="BP480">
        <v>26</v>
      </c>
      <c r="BQ480">
        <v>3904</v>
      </c>
      <c r="BR480">
        <v>5471</v>
      </c>
      <c r="BS480">
        <v>3897</v>
      </c>
      <c r="BT480">
        <v>5459</v>
      </c>
      <c r="BU480">
        <v>0</v>
      </c>
      <c r="BV480">
        <v>3904</v>
      </c>
      <c r="BW480">
        <v>5471</v>
      </c>
      <c r="BX480">
        <v>3937</v>
      </c>
      <c r="BY480">
        <v>5515</v>
      </c>
      <c r="BZ480">
        <v>3897</v>
      </c>
      <c r="CA480">
        <v>5459</v>
      </c>
      <c r="CB480">
        <v>26.4</v>
      </c>
      <c r="CC480">
        <v>22.7</v>
      </c>
      <c r="CD480">
        <v>1000</v>
      </c>
      <c r="CE480">
        <v>1000</v>
      </c>
      <c r="CF480">
        <v>1000</v>
      </c>
      <c r="CG480">
        <v>1000</v>
      </c>
      <c r="CH480">
        <v>0</v>
      </c>
      <c r="CI480">
        <v>0</v>
      </c>
      <c r="CJ480">
        <v>0</v>
      </c>
      <c r="CK480">
        <v>0</v>
      </c>
      <c r="CL480">
        <v>13</v>
      </c>
      <c r="CM480">
        <v>14</v>
      </c>
      <c r="CN480">
        <v>0</v>
      </c>
      <c r="CO480">
        <v>0</v>
      </c>
      <c r="CP480">
        <v>0</v>
      </c>
      <c r="CQ480">
        <v>0</v>
      </c>
      <c r="CR480">
        <v>247</v>
      </c>
      <c r="CS480">
        <v>15691</v>
      </c>
      <c r="CT480">
        <v>15662</v>
      </c>
      <c r="CU480">
        <v>15621</v>
      </c>
      <c r="CV480">
        <v>15593</v>
      </c>
      <c r="CW480">
        <v>-3941</v>
      </c>
      <c r="CX480">
        <v>-5671</v>
      </c>
      <c r="CY480">
        <v>42</v>
      </c>
      <c r="CZ480">
        <v>5840</v>
      </c>
      <c r="DA480">
        <v>5912</v>
      </c>
      <c r="DB480">
        <v>5880</v>
      </c>
      <c r="DC480">
        <v>5872</v>
      </c>
      <c r="DD480" s="2">
        <v>6811</v>
      </c>
      <c r="DE480" s="2">
        <v>6809</v>
      </c>
      <c r="DF480" s="2">
        <v>6810</v>
      </c>
      <c r="DG480" s="2">
        <v>6841</v>
      </c>
      <c r="DH480" s="2">
        <v>15691</v>
      </c>
      <c r="DI480">
        <v>15662</v>
      </c>
      <c r="DJ480">
        <v>15621</v>
      </c>
      <c r="DK480">
        <v>15593</v>
      </c>
      <c r="DL480">
        <v>-3941</v>
      </c>
      <c r="DM480">
        <v>42</v>
      </c>
      <c r="DN480">
        <v>8.58</v>
      </c>
      <c r="DO480">
        <v>18000</v>
      </c>
      <c r="DP480">
        <v>15692</v>
      </c>
      <c r="DQ480">
        <v>15664</v>
      </c>
      <c r="DR480">
        <v>15624</v>
      </c>
      <c r="DS480">
        <v>15592</v>
      </c>
      <c r="DT480">
        <v>0</v>
      </c>
      <c r="DU480">
        <v>0</v>
      </c>
      <c r="DV480">
        <v>6379</v>
      </c>
      <c r="DW480">
        <v>3714</v>
      </c>
      <c r="DX480">
        <v>15692</v>
      </c>
      <c r="DY480">
        <v>15664</v>
      </c>
      <c r="DZ480">
        <v>15624</v>
      </c>
      <c r="EA480">
        <v>15592</v>
      </c>
      <c r="EB480">
        <v>22288</v>
      </c>
      <c r="EC480">
        <v>3941</v>
      </c>
      <c r="ED480">
        <v>5514</v>
      </c>
      <c r="EE480">
        <v>1040</v>
      </c>
      <c r="EF480" t="s">
        <v>153</v>
      </c>
    </row>
    <row r="481" spans="1:136">
      <c r="A481">
        <v>49286</v>
      </c>
      <c r="B481" s="1">
        <v>44168.233946759261</v>
      </c>
      <c r="C481">
        <v>53150</v>
      </c>
      <c r="D481" t="s">
        <v>146</v>
      </c>
      <c r="E481">
        <v>390</v>
      </c>
      <c r="F481">
        <v>10</v>
      </c>
      <c r="G481" t="s">
        <v>147</v>
      </c>
      <c r="H481">
        <v>0</v>
      </c>
      <c r="I481">
        <v>65535</v>
      </c>
      <c r="J481">
        <v>65535</v>
      </c>
      <c r="K481">
        <v>1</v>
      </c>
      <c r="L481">
        <v>25.9</v>
      </c>
      <c r="M481">
        <v>15380</v>
      </c>
      <c r="N481">
        <v>0</v>
      </c>
      <c r="O481">
        <v>0</v>
      </c>
      <c r="P481">
        <v>1</v>
      </c>
      <c r="Q481">
        <v>100</v>
      </c>
      <c r="R481">
        <v>100</v>
      </c>
      <c r="S481">
        <v>3897</v>
      </c>
      <c r="T481">
        <v>3897</v>
      </c>
      <c r="U481">
        <v>65535</v>
      </c>
      <c r="V481">
        <v>65535</v>
      </c>
      <c r="W481">
        <v>65535</v>
      </c>
      <c r="X481">
        <v>0</v>
      </c>
      <c r="Y481">
        <v>15400</v>
      </c>
      <c r="Z481" t="s">
        <v>175</v>
      </c>
      <c r="AA481">
        <v>5</v>
      </c>
      <c r="AB481">
        <v>-13960</v>
      </c>
      <c r="AC481">
        <v>-12454</v>
      </c>
      <c r="AD481">
        <v>100</v>
      </c>
      <c r="AE481" t="s">
        <v>146</v>
      </c>
      <c r="AF481" t="s">
        <v>149</v>
      </c>
      <c r="AG481" t="s">
        <v>168</v>
      </c>
      <c r="AH481" t="s">
        <v>172</v>
      </c>
      <c r="AI481" t="s">
        <v>174</v>
      </c>
      <c r="AJ481" t="s">
        <v>177</v>
      </c>
      <c r="AK481" t="s">
        <v>152</v>
      </c>
      <c r="AL481" t="s">
        <v>149</v>
      </c>
      <c r="AM481" t="s">
        <v>149</v>
      </c>
      <c r="AN481" t="s">
        <v>158</v>
      </c>
      <c r="AO481" t="s">
        <v>149</v>
      </c>
      <c r="AP481" t="s">
        <v>149</v>
      </c>
      <c r="AQ481" t="s">
        <v>149</v>
      </c>
      <c r="AR481" t="s">
        <v>149</v>
      </c>
      <c r="AS481" t="s">
        <v>149</v>
      </c>
      <c r="AT481">
        <v>3850</v>
      </c>
      <c r="AU481">
        <v>3843</v>
      </c>
      <c r="AV481">
        <v>3845</v>
      </c>
      <c r="AW481">
        <v>3846</v>
      </c>
      <c r="AX481">
        <v>15392</v>
      </c>
      <c r="AY481">
        <v>15388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26</v>
      </c>
      <c r="BK481">
        <v>25.4</v>
      </c>
      <c r="BL481">
        <v>25.9</v>
      </c>
      <c r="BM481">
        <v>196.4</v>
      </c>
      <c r="BN481">
        <v>196.3</v>
      </c>
      <c r="BO481">
        <v>25.9</v>
      </c>
      <c r="BP481">
        <v>26</v>
      </c>
      <c r="BQ481">
        <v>3904</v>
      </c>
      <c r="BR481">
        <v>5471</v>
      </c>
      <c r="BS481">
        <v>3897</v>
      </c>
      <c r="BT481">
        <v>5459</v>
      </c>
      <c r="BU481">
        <v>0</v>
      </c>
      <c r="BV481">
        <v>3904</v>
      </c>
      <c r="BW481">
        <v>5471</v>
      </c>
      <c r="BX481">
        <v>3937</v>
      </c>
      <c r="BY481">
        <v>5515</v>
      </c>
      <c r="BZ481">
        <v>3897</v>
      </c>
      <c r="CA481">
        <v>5459</v>
      </c>
      <c r="CB481">
        <v>26.4</v>
      </c>
      <c r="CC481">
        <v>22.7</v>
      </c>
      <c r="CD481">
        <v>1000</v>
      </c>
      <c r="CE481">
        <v>1000</v>
      </c>
      <c r="CF481">
        <v>1000</v>
      </c>
      <c r="CG481">
        <v>1000</v>
      </c>
      <c r="CH481">
        <v>0</v>
      </c>
      <c r="CI481">
        <v>0</v>
      </c>
      <c r="CJ481">
        <v>0</v>
      </c>
      <c r="CK481">
        <v>0</v>
      </c>
      <c r="CL481">
        <v>13</v>
      </c>
      <c r="CM481">
        <v>14</v>
      </c>
      <c r="CN481">
        <v>0</v>
      </c>
      <c r="CO481">
        <v>0</v>
      </c>
      <c r="CP481">
        <v>0</v>
      </c>
      <c r="CQ481">
        <v>0</v>
      </c>
      <c r="CR481">
        <v>267</v>
      </c>
      <c r="CS481">
        <v>15691</v>
      </c>
      <c r="CT481">
        <v>15662</v>
      </c>
      <c r="CU481">
        <v>15621</v>
      </c>
      <c r="CV481">
        <v>15593</v>
      </c>
      <c r="CW481">
        <v>-3941</v>
      </c>
      <c r="CX481">
        <v>-5671</v>
      </c>
      <c r="CY481">
        <v>42</v>
      </c>
      <c r="CZ481">
        <v>5840</v>
      </c>
      <c r="DA481">
        <v>5912</v>
      </c>
      <c r="DB481">
        <v>5880</v>
      </c>
      <c r="DC481">
        <v>5872</v>
      </c>
      <c r="DD481" s="2">
        <v>6811</v>
      </c>
      <c r="DE481" s="2">
        <v>6809</v>
      </c>
      <c r="DF481" s="2">
        <v>6810</v>
      </c>
      <c r="DG481" s="2">
        <v>6841</v>
      </c>
      <c r="DH481" s="2">
        <v>15691</v>
      </c>
      <c r="DI481">
        <v>15662</v>
      </c>
      <c r="DJ481">
        <v>15621</v>
      </c>
      <c r="DK481">
        <v>15593</v>
      </c>
      <c r="DL481">
        <v>-3941</v>
      </c>
      <c r="DM481">
        <v>42</v>
      </c>
      <c r="DN481">
        <v>8.58</v>
      </c>
      <c r="DO481">
        <v>18000</v>
      </c>
      <c r="DP481">
        <v>15692</v>
      </c>
      <c r="DQ481">
        <v>15664</v>
      </c>
      <c r="DR481">
        <v>15624</v>
      </c>
      <c r="DS481">
        <v>15592</v>
      </c>
      <c r="DT481">
        <v>0</v>
      </c>
      <c r="DU481">
        <v>0</v>
      </c>
      <c r="DV481">
        <v>6379</v>
      </c>
      <c r="DW481">
        <v>3714</v>
      </c>
      <c r="DX481">
        <v>15692</v>
      </c>
      <c r="DY481">
        <v>15664</v>
      </c>
      <c r="DZ481">
        <v>15624</v>
      </c>
      <c r="EA481">
        <v>15592</v>
      </c>
      <c r="EB481">
        <v>22288</v>
      </c>
      <c r="EC481">
        <v>3941</v>
      </c>
      <c r="ED481">
        <v>5514</v>
      </c>
      <c r="EE481">
        <v>1053</v>
      </c>
      <c r="EF481" t="s">
        <v>153</v>
      </c>
    </row>
    <row r="482" spans="1:136">
      <c r="A482">
        <v>49290</v>
      </c>
      <c r="B482" s="1">
        <v>44168.234178240738</v>
      </c>
      <c r="C482">
        <v>53170</v>
      </c>
      <c r="D482" t="s">
        <v>146</v>
      </c>
      <c r="E482">
        <v>390</v>
      </c>
      <c r="F482">
        <v>10</v>
      </c>
      <c r="G482" t="s">
        <v>147</v>
      </c>
      <c r="H482">
        <v>0</v>
      </c>
      <c r="I482">
        <v>65535</v>
      </c>
      <c r="J482">
        <v>65535</v>
      </c>
      <c r="K482">
        <v>1</v>
      </c>
      <c r="L482">
        <v>25.8</v>
      </c>
      <c r="M482">
        <v>15379</v>
      </c>
      <c r="N482">
        <v>0</v>
      </c>
      <c r="O482">
        <v>0</v>
      </c>
      <c r="P482">
        <v>1</v>
      </c>
      <c r="Q482">
        <v>100</v>
      </c>
      <c r="R482">
        <v>100</v>
      </c>
      <c r="S482">
        <v>3897</v>
      </c>
      <c r="T482">
        <v>3897</v>
      </c>
      <c r="U482">
        <v>65535</v>
      </c>
      <c r="V482">
        <v>65535</v>
      </c>
      <c r="W482">
        <v>65535</v>
      </c>
      <c r="X482">
        <v>0</v>
      </c>
      <c r="Y482">
        <v>15400</v>
      </c>
      <c r="Z482" t="s">
        <v>175</v>
      </c>
      <c r="AA482">
        <v>5</v>
      </c>
      <c r="AB482">
        <v>-13957</v>
      </c>
      <c r="AC482">
        <v>-12451</v>
      </c>
      <c r="AD482">
        <v>100</v>
      </c>
      <c r="AE482" t="s">
        <v>146</v>
      </c>
      <c r="AF482" t="s">
        <v>149</v>
      </c>
      <c r="AG482" t="s">
        <v>168</v>
      </c>
      <c r="AH482" t="s">
        <v>172</v>
      </c>
      <c r="AI482" t="s">
        <v>174</v>
      </c>
      <c r="AJ482" t="s">
        <v>177</v>
      </c>
      <c r="AK482" t="s">
        <v>152</v>
      </c>
      <c r="AL482" t="s">
        <v>149</v>
      </c>
      <c r="AM482" t="s">
        <v>149</v>
      </c>
      <c r="AN482" t="s">
        <v>158</v>
      </c>
      <c r="AO482" t="s">
        <v>149</v>
      </c>
      <c r="AP482" t="s">
        <v>149</v>
      </c>
      <c r="AQ482" t="s">
        <v>149</v>
      </c>
      <c r="AR482" t="s">
        <v>149</v>
      </c>
      <c r="AS482" t="s">
        <v>149</v>
      </c>
      <c r="AT482">
        <v>3846</v>
      </c>
      <c r="AU482">
        <v>3842</v>
      </c>
      <c r="AV482">
        <v>3845</v>
      </c>
      <c r="AW482">
        <v>3846</v>
      </c>
      <c r="AX482">
        <v>15390</v>
      </c>
      <c r="AY482">
        <v>15388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26</v>
      </c>
      <c r="BK482">
        <v>25.4</v>
      </c>
      <c r="BL482">
        <v>25.8</v>
      </c>
      <c r="BM482">
        <v>196.4</v>
      </c>
      <c r="BN482">
        <v>195.6</v>
      </c>
      <c r="BO482">
        <v>25.8</v>
      </c>
      <c r="BP482">
        <v>26</v>
      </c>
      <c r="BQ482">
        <v>3904</v>
      </c>
      <c r="BR482">
        <v>5471</v>
      </c>
      <c r="BS482">
        <v>3897</v>
      </c>
      <c r="BT482">
        <v>5459</v>
      </c>
      <c r="BU482">
        <v>0</v>
      </c>
      <c r="BV482">
        <v>3904</v>
      </c>
      <c r="BW482">
        <v>5471</v>
      </c>
      <c r="BX482">
        <v>3937</v>
      </c>
      <c r="BY482">
        <v>5515</v>
      </c>
      <c r="BZ482">
        <v>3897</v>
      </c>
      <c r="CA482">
        <v>5459</v>
      </c>
      <c r="CB482">
        <v>26.4</v>
      </c>
      <c r="CC482">
        <v>22.7</v>
      </c>
      <c r="CD482">
        <v>1000</v>
      </c>
      <c r="CE482">
        <v>1000</v>
      </c>
      <c r="CF482">
        <v>1000</v>
      </c>
      <c r="CG482">
        <v>1000</v>
      </c>
      <c r="CH482">
        <v>0</v>
      </c>
      <c r="CI482">
        <v>0</v>
      </c>
      <c r="CJ482">
        <v>0</v>
      </c>
      <c r="CK482">
        <v>0</v>
      </c>
      <c r="CL482">
        <v>13</v>
      </c>
      <c r="CM482">
        <v>14</v>
      </c>
      <c r="CN482">
        <v>0</v>
      </c>
      <c r="CO482">
        <v>0</v>
      </c>
      <c r="CP482">
        <v>0</v>
      </c>
      <c r="CQ482">
        <v>0</v>
      </c>
      <c r="CR482">
        <v>287</v>
      </c>
      <c r="CS482">
        <v>15691</v>
      </c>
      <c r="CT482">
        <v>15662</v>
      </c>
      <c r="CU482">
        <v>15621</v>
      </c>
      <c r="CV482">
        <v>15593</v>
      </c>
      <c r="CW482">
        <v>-3941</v>
      </c>
      <c r="CX482">
        <v>-5671</v>
      </c>
      <c r="CY482">
        <v>42</v>
      </c>
      <c r="CZ482">
        <v>5840</v>
      </c>
      <c r="DA482">
        <v>5912</v>
      </c>
      <c r="DB482">
        <v>5880</v>
      </c>
      <c r="DC482">
        <v>5872</v>
      </c>
      <c r="DD482" s="2">
        <v>6811</v>
      </c>
      <c r="DE482" s="2">
        <v>6809</v>
      </c>
      <c r="DF482" s="2">
        <v>6810</v>
      </c>
      <c r="DG482" s="2">
        <v>6841</v>
      </c>
      <c r="DH482" s="2">
        <v>15691</v>
      </c>
      <c r="DI482">
        <v>15662</v>
      </c>
      <c r="DJ482">
        <v>15621</v>
      </c>
      <c r="DK482">
        <v>15593</v>
      </c>
      <c r="DL482">
        <v>-3941</v>
      </c>
      <c r="DM482">
        <v>42</v>
      </c>
      <c r="DN482">
        <v>8.58</v>
      </c>
      <c r="DO482">
        <v>18000</v>
      </c>
      <c r="DP482">
        <v>15692</v>
      </c>
      <c r="DQ482">
        <v>15664</v>
      </c>
      <c r="DR482">
        <v>15624</v>
      </c>
      <c r="DS482">
        <v>15592</v>
      </c>
      <c r="DT482">
        <v>0</v>
      </c>
      <c r="DU482">
        <v>0</v>
      </c>
      <c r="DV482">
        <v>6379</v>
      </c>
      <c r="DW482">
        <v>3714</v>
      </c>
      <c r="DX482">
        <v>15692</v>
      </c>
      <c r="DY482">
        <v>15664</v>
      </c>
      <c r="DZ482">
        <v>15624</v>
      </c>
      <c r="EA482">
        <v>15592</v>
      </c>
      <c r="EB482">
        <v>22288</v>
      </c>
      <c r="EC482">
        <v>3941</v>
      </c>
      <c r="ED482">
        <v>5514</v>
      </c>
      <c r="EE482">
        <v>1048</v>
      </c>
      <c r="EF482" t="s">
        <v>153</v>
      </c>
    </row>
    <row r="483" spans="1:136">
      <c r="A483">
        <v>49294</v>
      </c>
      <c r="B483" s="1">
        <v>44168.234409722223</v>
      </c>
      <c r="C483">
        <v>53190</v>
      </c>
      <c r="D483" t="s">
        <v>146</v>
      </c>
      <c r="E483">
        <v>390</v>
      </c>
      <c r="F483">
        <v>10</v>
      </c>
      <c r="G483" t="s">
        <v>147</v>
      </c>
      <c r="H483">
        <v>0</v>
      </c>
      <c r="I483">
        <v>65535</v>
      </c>
      <c r="J483">
        <v>65535</v>
      </c>
      <c r="K483">
        <v>1</v>
      </c>
      <c r="L483">
        <v>25.8</v>
      </c>
      <c r="M483">
        <v>15379</v>
      </c>
      <c r="N483">
        <v>0</v>
      </c>
      <c r="O483">
        <v>0</v>
      </c>
      <c r="P483">
        <v>1</v>
      </c>
      <c r="Q483">
        <v>100</v>
      </c>
      <c r="R483">
        <v>100</v>
      </c>
      <c r="S483">
        <v>3897</v>
      </c>
      <c r="T483">
        <v>3897</v>
      </c>
      <c r="U483">
        <v>65535</v>
      </c>
      <c r="V483">
        <v>65535</v>
      </c>
      <c r="W483">
        <v>65535</v>
      </c>
      <c r="X483">
        <v>0</v>
      </c>
      <c r="Y483">
        <v>15400</v>
      </c>
      <c r="Z483" t="s">
        <v>175</v>
      </c>
      <c r="AA483">
        <v>5</v>
      </c>
      <c r="AB483">
        <v>-13957</v>
      </c>
      <c r="AC483">
        <v>-12451</v>
      </c>
      <c r="AD483">
        <v>100</v>
      </c>
      <c r="AE483" t="s">
        <v>146</v>
      </c>
      <c r="AF483" t="s">
        <v>149</v>
      </c>
      <c r="AG483" t="s">
        <v>168</v>
      </c>
      <c r="AH483" t="s">
        <v>172</v>
      </c>
      <c r="AI483" t="s">
        <v>174</v>
      </c>
      <c r="AJ483" t="s">
        <v>177</v>
      </c>
      <c r="AK483" t="s">
        <v>152</v>
      </c>
      <c r="AL483" t="s">
        <v>149</v>
      </c>
      <c r="AM483" t="s">
        <v>149</v>
      </c>
      <c r="AN483" t="s">
        <v>158</v>
      </c>
      <c r="AO483" t="s">
        <v>149</v>
      </c>
      <c r="AP483" t="s">
        <v>149</v>
      </c>
      <c r="AQ483" t="s">
        <v>149</v>
      </c>
      <c r="AR483" t="s">
        <v>149</v>
      </c>
      <c r="AS483" t="s">
        <v>149</v>
      </c>
      <c r="AT483">
        <v>3850</v>
      </c>
      <c r="AU483">
        <v>3843</v>
      </c>
      <c r="AV483">
        <v>3846</v>
      </c>
      <c r="AW483">
        <v>3847</v>
      </c>
      <c r="AX483">
        <v>15389</v>
      </c>
      <c r="AY483">
        <v>15388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26</v>
      </c>
      <c r="BK483">
        <v>25.3</v>
      </c>
      <c r="BL483">
        <v>25.8</v>
      </c>
      <c r="BM483">
        <v>196.3</v>
      </c>
      <c r="BN483">
        <v>196.5</v>
      </c>
      <c r="BO483">
        <v>25.8</v>
      </c>
      <c r="BP483">
        <v>26</v>
      </c>
      <c r="BQ483">
        <v>3904</v>
      </c>
      <c r="BR483">
        <v>5471</v>
      </c>
      <c r="BS483">
        <v>3897</v>
      </c>
      <c r="BT483">
        <v>5459</v>
      </c>
      <c r="BU483">
        <v>0</v>
      </c>
      <c r="BV483">
        <v>3904</v>
      </c>
      <c r="BW483">
        <v>5471</v>
      </c>
      <c r="BX483">
        <v>3937</v>
      </c>
      <c r="BY483">
        <v>5515</v>
      </c>
      <c r="BZ483">
        <v>3897</v>
      </c>
      <c r="CA483">
        <v>5459</v>
      </c>
      <c r="CB483">
        <v>26.4</v>
      </c>
      <c r="CC483">
        <v>22.7</v>
      </c>
      <c r="CD483">
        <v>1000</v>
      </c>
      <c r="CE483">
        <v>1000</v>
      </c>
      <c r="CF483">
        <v>1000</v>
      </c>
      <c r="CG483">
        <v>1000</v>
      </c>
      <c r="CH483">
        <v>0</v>
      </c>
      <c r="CI483">
        <v>0</v>
      </c>
      <c r="CJ483">
        <v>0</v>
      </c>
      <c r="CK483">
        <v>0</v>
      </c>
      <c r="CL483">
        <v>13</v>
      </c>
      <c r="CM483">
        <v>14</v>
      </c>
      <c r="CN483">
        <v>0</v>
      </c>
      <c r="CO483">
        <v>0</v>
      </c>
      <c r="CP483">
        <v>0</v>
      </c>
      <c r="CQ483">
        <v>0</v>
      </c>
      <c r="CR483">
        <v>307</v>
      </c>
      <c r="CS483">
        <v>15691</v>
      </c>
      <c r="CT483">
        <v>15662</v>
      </c>
      <c r="CU483">
        <v>15621</v>
      </c>
      <c r="CV483">
        <v>15593</v>
      </c>
      <c r="CW483">
        <v>-3941</v>
      </c>
      <c r="CX483">
        <v>-5671</v>
      </c>
      <c r="CY483">
        <v>42</v>
      </c>
      <c r="CZ483">
        <v>5840</v>
      </c>
      <c r="DA483">
        <v>5912</v>
      </c>
      <c r="DB483">
        <v>5880</v>
      </c>
      <c r="DC483">
        <v>5872</v>
      </c>
      <c r="DD483" s="2">
        <v>6811</v>
      </c>
      <c r="DE483" s="2">
        <v>6809</v>
      </c>
      <c r="DF483" s="2">
        <v>6810</v>
      </c>
      <c r="DG483" s="2">
        <v>6841</v>
      </c>
      <c r="DH483" s="2">
        <v>15691</v>
      </c>
      <c r="DI483">
        <v>15662</v>
      </c>
      <c r="DJ483">
        <v>15621</v>
      </c>
      <c r="DK483">
        <v>15593</v>
      </c>
      <c r="DL483">
        <v>-3941</v>
      </c>
      <c r="DM483">
        <v>42</v>
      </c>
      <c r="DN483">
        <v>8.58</v>
      </c>
      <c r="DO483">
        <v>18000</v>
      </c>
      <c r="DP483">
        <v>15692</v>
      </c>
      <c r="DQ483">
        <v>15664</v>
      </c>
      <c r="DR483">
        <v>15624</v>
      </c>
      <c r="DS483">
        <v>15592</v>
      </c>
      <c r="DT483">
        <v>0</v>
      </c>
      <c r="DU483">
        <v>0</v>
      </c>
      <c r="DV483">
        <v>6379</v>
      </c>
      <c r="DW483">
        <v>3714</v>
      </c>
      <c r="DX483">
        <v>15692</v>
      </c>
      <c r="DY483">
        <v>15664</v>
      </c>
      <c r="DZ483">
        <v>15624</v>
      </c>
      <c r="EA483">
        <v>15592</v>
      </c>
      <c r="EB483">
        <v>22288</v>
      </c>
      <c r="EC483">
        <v>3941</v>
      </c>
      <c r="ED483">
        <v>5514</v>
      </c>
      <c r="EE483">
        <v>1030</v>
      </c>
      <c r="EF483" t="s">
        <v>153</v>
      </c>
    </row>
    <row r="484" spans="1:136">
      <c r="A484">
        <v>49298</v>
      </c>
      <c r="B484" s="1">
        <v>44168.2346412037</v>
      </c>
      <c r="C484">
        <v>53210</v>
      </c>
      <c r="D484" t="s">
        <v>146</v>
      </c>
      <c r="E484">
        <v>390</v>
      </c>
      <c r="F484">
        <v>10</v>
      </c>
      <c r="G484" t="s">
        <v>147</v>
      </c>
      <c r="H484">
        <v>0</v>
      </c>
      <c r="I484">
        <v>65535</v>
      </c>
      <c r="J484">
        <v>65535</v>
      </c>
      <c r="K484">
        <v>1</v>
      </c>
      <c r="L484">
        <v>25.8</v>
      </c>
      <c r="M484">
        <v>15379</v>
      </c>
      <c r="N484">
        <v>0</v>
      </c>
      <c r="O484">
        <v>0</v>
      </c>
      <c r="P484">
        <v>1</v>
      </c>
      <c r="Q484">
        <v>100</v>
      </c>
      <c r="R484">
        <v>100</v>
      </c>
      <c r="S484">
        <v>3897</v>
      </c>
      <c r="T484">
        <v>3897</v>
      </c>
      <c r="U484">
        <v>65535</v>
      </c>
      <c r="V484">
        <v>65535</v>
      </c>
      <c r="W484">
        <v>65535</v>
      </c>
      <c r="X484">
        <v>0</v>
      </c>
      <c r="Y484">
        <v>15400</v>
      </c>
      <c r="Z484" t="s">
        <v>175</v>
      </c>
      <c r="AA484">
        <v>5</v>
      </c>
      <c r="AB484">
        <v>-13957</v>
      </c>
      <c r="AC484">
        <v>-12451</v>
      </c>
      <c r="AD484">
        <v>100</v>
      </c>
      <c r="AE484" t="s">
        <v>146</v>
      </c>
      <c r="AF484" t="s">
        <v>149</v>
      </c>
      <c r="AG484" t="s">
        <v>168</v>
      </c>
      <c r="AH484" t="s">
        <v>172</v>
      </c>
      <c r="AI484" t="s">
        <v>174</v>
      </c>
      <c r="AJ484" t="s">
        <v>177</v>
      </c>
      <c r="AK484" t="s">
        <v>152</v>
      </c>
      <c r="AL484" t="s">
        <v>149</v>
      </c>
      <c r="AM484" t="s">
        <v>149</v>
      </c>
      <c r="AN484" t="s">
        <v>158</v>
      </c>
      <c r="AO484" t="s">
        <v>149</v>
      </c>
      <c r="AP484" t="s">
        <v>149</v>
      </c>
      <c r="AQ484" t="s">
        <v>149</v>
      </c>
      <c r="AR484" t="s">
        <v>149</v>
      </c>
      <c r="AS484" t="s">
        <v>149</v>
      </c>
      <c r="AT484">
        <v>3850</v>
      </c>
      <c r="AU484">
        <v>3843</v>
      </c>
      <c r="AV484">
        <v>3846</v>
      </c>
      <c r="AW484">
        <v>3846</v>
      </c>
      <c r="AX484">
        <v>15392</v>
      </c>
      <c r="AY484">
        <v>15387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25.9</v>
      </c>
      <c r="BK484">
        <v>25.3</v>
      </c>
      <c r="BL484">
        <v>25.8</v>
      </c>
      <c r="BM484">
        <v>196.5</v>
      </c>
      <c r="BN484">
        <v>196.3</v>
      </c>
      <c r="BO484">
        <v>25.8</v>
      </c>
      <c r="BP484">
        <v>25.9</v>
      </c>
      <c r="BQ484">
        <v>3904</v>
      </c>
      <c r="BR484">
        <v>5471</v>
      </c>
      <c r="BS484">
        <v>3897</v>
      </c>
      <c r="BT484">
        <v>5459</v>
      </c>
      <c r="BU484">
        <v>0</v>
      </c>
      <c r="BV484">
        <v>3904</v>
      </c>
      <c r="BW484">
        <v>5471</v>
      </c>
      <c r="BX484">
        <v>3937</v>
      </c>
      <c r="BY484">
        <v>5515</v>
      </c>
      <c r="BZ484">
        <v>3897</v>
      </c>
      <c r="CA484">
        <v>5459</v>
      </c>
      <c r="CB484">
        <v>26.4</v>
      </c>
      <c r="CC484">
        <v>22.7</v>
      </c>
      <c r="CD484">
        <v>1000</v>
      </c>
      <c r="CE484">
        <v>1000</v>
      </c>
      <c r="CF484">
        <v>1000</v>
      </c>
      <c r="CG484">
        <v>1000</v>
      </c>
      <c r="CH484">
        <v>0</v>
      </c>
      <c r="CI484">
        <v>0</v>
      </c>
      <c r="CJ484">
        <v>0</v>
      </c>
      <c r="CK484">
        <v>0</v>
      </c>
      <c r="CL484">
        <v>13</v>
      </c>
      <c r="CM484">
        <v>14</v>
      </c>
      <c r="CN484">
        <v>0</v>
      </c>
      <c r="CO484">
        <v>0</v>
      </c>
      <c r="CP484">
        <v>0</v>
      </c>
      <c r="CQ484">
        <v>0</v>
      </c>
      <c r="CR484">
        <v>327</v>
      </c>
      <c r="CS484">
        <v>15691</v>
      </c>
      <c r="CT484">
        <v>15662</v>
      </c>
      <c r="CU484">
        <v>15621</v>
      </c>
      <c r="CV484">
        <v>15593</v>
      </c>
      <c r="CW484">
        <v>-3941</v>
      </c>
      <c r="CX484">
        <v>-5671</v>
      </c>
      <c r="CY484">
        <v>42</v>
      </c>
      <c r="CZ484">
        <v>5840</v>
      </c>
      <c r="DA484">
        <v>5912</v>
      </c>
      <c r="DB484">
        <v>5880</v>
      </c>
      <c r="DC484">
        <v>5872</v>
      </c>
      <c r="DD484" s="2">
        <v>6811</v>
      </c>
      <c r="DE484" s="2">
        <v>6809</v>
      </c>
      <c r="DF484" s="2">
        <v>6810</v>
      </c>
      <c r="DG484" s="2">
        <v>6841</v>
      </c>
      <c r="DH484" s="2">
        <v>15691</v>
      </c>
      <c r="DI484">
        <v>15662</v>
      </c>
      <c r="DJ484">
        <v>15621</v>
      </c>
      <c r="DK484">
        <v>15593</v>
      </c>
      <c r="DL484">
        <v>-3941</v>
      </c>
      <c r="DM484">
        <v>42</v>
      </c>
      <c r="DN484">
        <v>8.58</v>
      </c>
      <c r="DO484">
        <v>18000</v>
      </c>
      <c r="DP484">
        <v>15692</v>
      </c>
      <c r="DQ484">
        <v>15664</v>
      </c>
      <c r="DR484">
        <v>15624</v>
      </c>
      <c r="DS484">
        <v>15592</v>
      </c>
      <c r="DT484">
        <v>0</v>
      </c>
      <c r="DU484">
        <v>0</v>
      </c>
      <c r="DV484">
        <v>6379</v>
      </c>
      <c r="DW484">
        <v>3714</v>
      </c>
      <c r="DX484">
        <v>15692</v>
      </c>
      <c r="DY484">
        <v>15664</v>
      </c>
      <c r="DZ484">
        <v>15624</v>
      </c>
      <c r="EA484">
        <v>15592</v>
      </c>
      <c r="EB484">
        <v>22288</v>
      </c>
      <c r="EC484">
        <v>3941</v>
      </c>
      <c r="ED484">
        <v>5514</v>
      </c>
      <c r="EE484">
        <v>1061</v>
      </c>
      <c r="EF484" t="s">
        <v>153</v>
      </c>
    </row>
    <row r="485" spans="1:136">
      <c r="A485">
        <v>49302</v>
      </c>
      <c r="B485" s="1">
        <v>44168.234872685185</v>
      </c>
      <c r="C485">
        <v>53230</v>
      </c>
      <c r="D485" t="s">
        <v>146</v>
      </c>
      <c r="E485">
        <v>390</v>
      </c>
      <c r="F485">
        <v>10</v>
      </c>
      <c r="G485" t="s">
        <v>147</v>
      </c>
      <c r="H485">
        <v>0</v>
      </c>
      <c r="I485">
        <v>65535</v>
      </c>
      <c r="J485">
        <v>65535</v>
      </c>
      <c r="K485">
        <v>1</v>
      </c>
      <c r="L485">
        <v>25.8</v>
      </c>
      <c r="M485">
        <v>15379</v>
      </c>
      <c r="N485">
        <v>0</v>
      </c>
      <c r="O485">
        <v>0</v>
      </c>
      <c r="P485">
        <v>1</v>
      </c>
      <c r="Q485">
        <v>100</v>
      </c>
      <c r="R485">
        <v>100</v>
      </c>
      <c r="S485">
        <v>3897</v>
      </c>
      <c r="T485">
        <v>3897</v>
      </c>
      <c r="U485">
        <v>65535</v>
      </c>
      <c r="V485">
        <v>65535</v>
      </c>
      <c r="W485">
        <v>65535</v>
      </c>
      <c r="X485">
        <v>0</v>
      </c>
      <c r="Y485">
        <v>15400</v>
      </c>
      <c r="Z485" t="s">
        <v>175</v>
      </c>
      <c r="AA485">
        <v>5</v>
      </c>
      <c r="AB485">
        <v>-13957</v>
      </c>
      <c r="AC485">
        <v>-12451</v>
      </c>
      <c r="AD485">
        <v>100</v>
      </c>
      <c r="AE485" t="s">
        <v>146</v>
      </c>
      <c r="AF485" t="s">
        <v>149</v>
      </c>
      <c r="AG485" t="s">
        <v>168</v>
      </c>
      <c r="AH485" t="s">
        <v>172</v>
      </c>
      <c r="AI485" t="s">
        <v>174</v>
      </c>
      <c r="AJ485" t="s">
        <v>177</v>
      </c>
      <c r="AK485" t="s">
        <v>152</v>
      </c>
      <c r="AL485" t="s">
        <v>149</v>
      </c>
      <c r="AM485" t="s">
        <v>149</v>
      </c>
      <c r="AN485" t="s">
        <v>158</v>
      </c>
      <c r="AO485" t="s">
        <v>149</v>
      </c>
      <c r="AP485" t="s">
        <v>149</v>
      </c>
      <c r="AQ485" t="s">
        <v>149</v>
      </c>
      <c r="AR485" t="s">
        <v>149</v>
      </c>
      <c r="AS485" t="s">
        <v>149</v>
      </c>
      <c r="AT485">
        <v>3846</v>
      </c>
      <c r="AU485">
        <v>3842</v>
      </c>
      <c r="AV485">
        <v>3845</v>
      </c>
      <c r="AW485">
        <v>3846</v>
      </c>
      <c r="AX485">
        <v>15389</v>
      </c>
      <c r="AY485">
        <v>15388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25.9</v>
      </c>
      <c r="BK485">
        <v>25.3</v>
      </c>
      <c r="BL485">
        <v>25.8</v>
      </c>
      <c r="BM485">
        <v>196.5</v>
      </c>
      <c r="BN485">
        <v>196.3</v>
      </c>
      <c r="BO485">
        <v>25.8</v>
      </c>
      <c r="BP485">
        <v>25.9</v>
      </c>
      <c r="BQ485">
        <v>3904</v>
      </c>
      <c r="BR485">
        <v>5471</v>
      </c>
      <c r="BS485">
        <v>3897</v>
      </c>
      <c r="BT485">
        <v>5459</v>
      </c>
      <c r="BU485">
        <v>0</v>
      </c>
      <c r="BV485">
        <v>3904</v>
      </c>
      <c r="BW485">
        <v>5471</v>
      </c>
      <c r="BX485">
        <v>3937</v>
      </c>
      <c r="BY485">
        <v>5515</v>
      </c>
      <c r="BZ485">
        <v>3897</v>
      </c>
      <c r="CA485">
        <v>5459</v>
      </c>
      <c r="CB485">
        <v>26.4</v>
      </c>
      <c r="CC485">
        <v>22.7</v>
      </c>
      <c r="CD485">
        <v>1000</v>
      </c>
      <c r="CE485">
        <v>1000</v>
      </c>
      <c r="CF485">
        <v>1000</v>
      </c>
      <c r="CG485">
        <v>1000</v>
      </c>
      <c r="CH485">
        <v>0</v>
      </c>
      <c r="CI485">
        <v>0</v>
      </c>
      <c r="CJ485">
        <v>0</v>
      </c>
      <c r="CK485">
        <v>0</v>
      </c>
      <c r="CL485">
        <v>13</v>
      </c>
      <c r="CM485">
        <v>14</v>
      </c>
      <c r="CN485">
        <v>0</v>
      </c>
      <c r="CO485">
        <v>0</v>
      </c>
      <c r="CP485">
        <v>0</v>
      </c>
      <c r="CQ485">
        <v>0</v>
      </c>
      <c r="CR485">
        <v>347</v>
      </c>
      <c r="CS485">
        <v>15691</v>
      </c>
      <c r="CT485">
        <v>15662</v>
      </c>
      <c r="CU485">
        <v>15621</v>
      </c>
      <c r="CV485">
        <v>15593</v>
      </c>
      <c r="CW485">
        <v>-3941</v>
      </c>
      <c r="CX485">
        <v>-5671</v>
      </c>
      <c r="CY485">
        <v>42</v>
      </c>
      <c r="CZ485">
        <v>5840</v>
      </c>
      <c r="DA485">
        <v>5912</v>
      </c>
      <c r="DB485">
        <v>5880</v>
      </c>
      <c r="DC485">
        <v>5872</v>
      </c>
      <c r="DD485" s="2">
        <v>6811</v>
      </c>
      <c r="DE485" s="2">
        <v>6809</v>
      </c>
      <c r="DF485" s="2">
        <v>6810</v>
      </c>
      <c r="DG485" s="2">
        <v>6841</v>
      </c>
      <c r="DH485" s="2">
        <v>15691</v>
      </c>
      <c r="DI485">
        <v>15662</v>
      </c>
      <c r="DJ485">
        <v>15621</v>
      </c>
      <c r="DK485">
        <v>15593</v>
      </c>
      <c r="DL485">
        <v>-3941</v>
      </c>
      <c r="DM485">
        <v>42</v>
      </c>
      <c r="DN485">
        <v>8.58</v>
      </c>
      <c r="DO485">
        <v>18000</v>
      </c>
      <c r="DP485">
        <v>15692</v>
      </c>
      <c r="DQ485">
        <v>15664</v>
      </c>
      <c r="DR485">
        <v>15624</v>
      </c>
      <c r="DS485">
        <v>15592</v>
      </c>
      <c r="DT485">
        <v>0</v>
      </c>
      <c r="DU485">
        <v>0</v>
      </c>
      <c r="DV485">
        <v>6379</v>
      </c>
      <c r="DW485">
        <v>3714</v>
      </c>
      <c r="DX485">
        <v>15692</v>
      </c>
      <c r="DY485">
        <v>15664</v>
      </c>
      <c r="DZ485">
        <v>15624</v>
      </c>
      <c r="EA485">
        <v>15592</v>
      </c>
      <c r="EB485">
        <v>22288</v>
      </c>
      <c r="EC485">
        <v>3941</v>
      </c>
      <c r="ED485">
        <v>5514</v>
      </c>
      <c r="EE485">
        <v>1041</v>
      </c>
      <c r="EF485" t="s">
        <v>153</v>
      </c>
    </row>
    <row r="486" spans="1:136">
      <c r="A486">
        <v>49306</v>
      </c>
      <c r="B486" s="1">
        <v>44168.23510416667</v>
      </c>
      <c r="C486">
        <v>53250</v>
      </c>
      <c r="D486" t="s">
        <v>146</v>
      </c>
      <c r="E486">
        <v>390</v>
      </c>
      <c r="F486">
        <v>10</v>
      </c>
      <c r="G486" t="s">
        <v>147</v>
      </c>
      <c r="H486">
        <v>0</v>
      </c>
      <c r="I486">
        <v>65535</v>
      </c>
      <c r="J486">
        <v>65535</v>
      </c>
      <c r="K486">
        <v>1</v>
      </c>
      <c r="L486">
        <v>25.7</v>
      </c>
      <c r="M486">
        <v>15379</v>
      </c>
      <c r="N486">
        <v>0</v>
      </c>
      <c r="O486">
        <v>0</v>
      </c>
      <c r="P486">
        <v>1</v>
      </c>
      <c r="Q486">
        <v>100</v>
      </c>
      <c r="R486">
        <v>100</v>
      </c>
      <c r="S486">
        <v>3897</v>
      </c>
      <c r="T486">
        <v>3897</v>
      </c>
      <c r="U486">
        <v>65535</v>
      </c>
      <c r="V486">
        <v>65535</v>
      </c>
      <c r="W486">
        <v>65535</v>
      </c>
      <c r="X486">
        <v>0</v>
      </c>
      <c r="Y486">
        <v>15400</v>
      </c>
      <c r="Z486" t="s">
        <v>175</v>
      </c>
      <c r="AA486">
        <v>5</v>
      </c>
      <c r="AB486">
        <v>-13954</v>
      </c>
      <c r="AC486">
        <v>-12449</v>
      </c>
      <c r="AD486">
        <v>100</v>
      </c>
      <c r="AE486" t="s">
        <v>146</v>
      </c>
      <c r="AF486" t="s">
        <v>149</v>
      </c>
      <c r="AG486" t="s">
        <v>168</v>
      </c>
      <c r="AH486" t="s">
        <v>172</v>
      </c>
      <c r="AI486" t="s">
        <v>174</v>
      </c>
      <c r="AJ486" t="s">
        <v>177</v>
      </c>
      <c r="AK486" t="s">
        <v>152</v>
      </c>
      <c r="AL486" t="s">
        <v>149</v>
      </c>
      <c r="AM486" t="s">
        <v>149</v>
      </c>
      <c r="AN486" t="s">
        <v>158</v>
      </c>
      <c r="AO486" t="s">
        <v>149</v>
      </c>
      <c r="AP486" t="s">
        <v>149</v>
      </c>
      <c r="AQ486" t="s">
        <v>149</v>
      </c>
      <c r="AR486" t="s">
        <v>149</v>
      </c>
      <c r="AS486" t="s">
        <v>149</v>
      </c>
      <c r="AT486">
        <v>3846</v>
      </c>
      <c r="AU486">
        <v>3842</v>
      </c>
      <c r="AV486">
        <v>3845</v>
      </c>
      <c r="AW486">
        <v>3846</v>
      </c>
      <c r="AX486">
        <v>15389</v>
      </c>
      <c r="AY486">
        <v>15388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25.9</v>
      </c>
      <c r="BK486">
        <v>25.3</v>
      </c>
      <c r="BL486">
        <v>25.7</v>
      </c>
      <c r="BM486">
        <v>196.4</v>
      </c>
      <c r="BN486">
        <v>195.3</v>
      </c>
      <c r="BO486">
        <v>25.7</v>
      </c>
      <c r="BP486">
        <v>25.9</v>
      </c>
      <c r="BQ486">
        <v>3904</v>
      </c>
      <c r="BR486">
        <v>5471</v>
      </c>
      <c r="BS486">
        <v>3897</v>
      </c>
      <c r="BT486">
        <v>5459</v>
      </c>
      <c r="BU486">
        <v>0</v>
      </c>
      <c r="BV486">
        <v>3904</v>
      </c>
      <c r="BW486">
        <v>5471</v>
      </c>
      <c r="BX486">
        <v>3937</v>
      </c>
      <c r="BY486">
        <v>5515</v>
      </c>
      <c r="BZ486">
        <v>3897</v>
      </c>
      <c r="CA486">
        <v>5459</v>
      </c>
      <c r="CB486">
        <v>26.4</v>
      </c>
      <c r="CC486">
        <v>22.7</v>
      </c>
      <c r="CD486">
        <v>1000</v>
      </c>
      <c r="CE486">
        <v>1000</v>
      </c>
      <c r="CF486">
        <v>1000</v>
      </c>
      <c r="CG486">
        <v>1000</v>
      </c>
      <c r="CH486">
        <v>0</v>
      </c>
      <c r="CI486">
        <v>0</v>
      </c>
      <c r="CJ486">
        <v>0</v>
      </c>
      <c r="CK486">
        <v>0</v>
      </c>
      <c r="CL486">
        <v>13</v>
      </c>
      <c r="CM486">
        <v>14</v>
      </c>
      <c r="CN486">
        <v>0</v>
      </c>
      <c r="CO486">
        <v>0</v>
      </c>
      <c r="CP486">
        <v>0</v>
      </c>
      <c r="CQ486">
        <v>0</v>
      </c>
      <c r="CR486">
        <v>367</v>
      </c>
      <c r="CS486">
        <v>15691</v>
      </c>
      <c r="CT486">
        <v>15662</v>
      </c>
      <c r="CU486">
        <v>15621</v>
      </c>
      <c r="CV486">
        <v>15593</v>
      </c>
      <c r="CW486">
        <v>-3941</v>
      </c>
      <c r="CX486">
        <v>-5671</v>
      </c>
      <c r="CY486">
        <v>42</v>
      </c>
      <c r="CZ486">
        <v>5840</v>
      </c>
      <c r="DA486">
        <v>5912</v>
      </c>
      <c r="DB486">
        <v>5880</v>
      </c>
      <c r="DC486">
        <v>5872</v>
      </c>
      <c r="DD486" s="2">
        <v>6811</v>
      </c>
      <c r="DE486" s="2">
        <v>6809</v>
      </c>
      <c r="DF486" s="2">
        <v>6810</v>
      </c>
      <c r="DG486" s="2">
        <v>6841</v>
      </c>
      <c r="DH486" s="2">
        <v>15691</v>
      </c>
      <c r="DI486">
        <v>15662</v>
      </c>
      <c r="DJ486">
        <v>15621</v>
      </c>
      <c r="DK486">
        <v>15593</v>
      </c>
      <c r="DL486">
        <v>-3941</v>
      </c>
      <c r="DM486">
        <v>42</v>
      </c>
      <c r="DN486">
        <v>8.58</v>
      </c>
      <c r="DO486">
        <v>18000</v>
      </c>
      <c r="DP486">
        <v>15692</v>
      </c>
      <c r="DQ486">
        <v>15664</v>
      </c>
      <c r="DR486">
        <v>15624</v>
      </c>
      <c r="DS486">
        <v>15592</v>
      </c>
      <c r="DT486">
        <v>0</v>
      </c>
      <c r="DU486">
        <v>0</v>
      </c>
      <c r="DV486">
        <v>6379</v>
      </c>
      <c r="DW486">
        <v>3714</v>
      </c>
      <c r="DX486">
        <v>15692</v>
      </c>
      <c r="DY486">
        <v>15664</v>
      </c>
      <c r="DZ486">
        <v>15624</v>
      </c>
      <c r="EA486">
        <v>15592</v>
      </c>
      <c r="EB486">
        <v>22288</v>
      </c>
      <c r="EC486">
        <v>3941</v>
      </c>
      <c r="ED486">
        <v>5514</v>
      </c>
      <c r="EE486">
        <v>1039</v>
      </c>
      <c r="EF486" t="s">
        <v>153</v>
      </c>
    </row>
    <row r="487" spans="1:136">
      <c r="A487">
        <v>49310</v>
      </c>
      <c r="B487" s="1">
        <v>44168.235335648147</v>
      </c>
      <c r="C487">
        <v>53270</v>
      </c>
      <c r="D487" t="s">
        <v>146</v>
      </c>
      <c r="E487">
        <v>390</v>
      </c>
      <c r="F487">
        <v>10</v>
      </c>
      <c r="G487" t="s">
        <v>147</v>
      </c>
      <c r="H487">
        <v>0</v>
      </c>
      <c r="I487">
        <v>65535</v>
      </c>
      <c r="J487">
        <v>65535</v>
      </c>
      <c r="K487">
        <v>1</v>
      </c>
      <c r="L487">
        <v>25.7</v>
      </c>
      <c r="M487">
        <v>15379</v>
      </c>
      <c r="N487">
        <v>0</v>
      </c>
      <c r="O487">
        <v>0</v>
      </c>
      <c r="P487">
        <v>1</v>
      </c>
      <c r="Q487">
        <v>100</v>
      </c>
      <c r="R487">
        <v>100</v>
      </c>
      <c r="S487">
        <v>3897</v>
      </c>
      <c r="T487">
        <v>3897</v>
      </c>
      <c r="U487">
        <v>65535</v>
      </c>
      <c r="V487">
        <v>65535</v>
      </c>
      <c r="W487">
        <v>65535</v>
      </c>
      <c r="X487">
        <v>0</v>
      </c>
      <c r="Y487">
        <v>15400</v>
      </c>
      <c r="Z487" t="s">
        <v>175</v>
      </c>
      <c r="AA487">
        <v>5</v>
      </c>
      <c r="AB487">
        <v>-13954</v>
      </c>
      <c r="AC487">
        <v>-12449</v>
      </c>
      <c r="AD487">
        <v>100</v>
      </c>
      <c r="AE487" t="s">
        <v>146</v>
      </c>
      <c r="AF487" t="s">
        <v>149</v>
      </c>
      <c r="AG487" t="s">
        <v>168</v>
      </c>
      <c r="AH487" t="s">
        <v>172</v>
      </c>
      <c r="AI487" t="s">
        <v>174</v>
      </c>
      <c r="AJ487" t="s">
        <v>177</v>
      </c>
      <c r="AK487" t="s">
        <v>152</v>
      </c>
      <c r="AL487" t="s">
        <v>149</v>
      </c>
      <c r="AM487" t="s">
        <v>149</v>
      </c>
      <c r="AN487" t="s">
        <v>158</v>
      </c>
      <c r="AO487" t="s">
        <v>149</v>
      </c>
      <c r="AP487" t="s">
        <v>149</v>
      </c>
      <c r="AQ487" t="s">
        <v>149</v>
      </c>
      <c r="AR487" t="s">
        <v>149</v>
      </c>
      <c r="AS487" t="s">
        <v>149</v>
      </c>
      <c r="AT487">
        <v>3850</v>
      </c>
      <c r="AU487">
        <v>3843</v>
      </c>
      <c r="AV487">
        <v>3845</v>
      </c>
      <c r="AW487">
        <v>3846</v>
      </c>
      <c r="AX487">
        <v>15388</v>
      </c>
      <c r="AY487">
        <v>15388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25.9</v>
      </c>
      <c r="BK487">
        <v>25.3</v>
      </c>
      <c r="BL487">
        <v>25.7</v>
      </c>
      <c r="BM487">
        <v>196.5</v>
      </c>
      <c r="BN487">
        <v>196.3</v>
      </c>
      <c r="BO487">
        <v>25.7</v>
      </c>
      <c r="BP487">
        <v>25.9</v>
      </c>
      <c r="BQ487">
        <v>3904</v>
      </c>
      <c r="BR487">
        <v>5471</v>
      </c>
      <c r="BS487">
        <v>3897</v>
      </c>
      <c r="BT487">
        <v>5459</v>
      </c>
      <c r="BU487">
        <v>0</v>
      </c>
      <c r="BV487">
        <v>3904</v>
      </c>
      <c r="BW487">
        <v>5471</v>
      </c>
      <c r="BX487">
        <v>3937</v>
      </c>
      <c r="BY487">
        <v>5515</v>
      </c>
      <c r="BZ487">
        <v>3897</v>
      </c>
      <c r="CA487">
        <v>5459</v>
      </c>
      <c r="CB487">
        <v>26.4</v>
      </c>
      <c r="CC487">
        <v>22.7</v>
      </c>
      <c r="CD487">
        <v>1000</v>
      </c>
      <c r="CE487">
        <v>1000</v>
      </c>
      <c r="CF487">
        <v>1000</v>
      </c>
      <c r="CG487">
        <v>1000</v>
      </c>
      <c r="CH487">
        <v>0</v>
      </c>
      <c r="CI487">
        <v>0</v>
      </c>
      <c r="CJ487">
        <v>0</v>
      </c>
      <c r="CK487">
        <v>0</v>
      </c>
      <c r="CL487">
        <v>13</v>
      </c>
      <c r="CM487">
        <v>14</v>
      </c>
      <c r="CN487">
        <v>0</v>
      </c>
      <c r="CO487">
        <v>0</v>
      </c>
      <c r="CP487">
        <v>0</v>
      </c>
      <c r="CQ487">
        <v>0</v>
      </c>
      <c r="CR487">
        <v>387</v>
      </c>
      <c r="CS487">
        <v>15691</v>
      </c>
      <c r="CT487">
        <v>15662</v>
      </c>
      <c r="CU487">
        <v>15621</v>
      </c>
      <c r="CV487">
        <v>15593</v>
      </c>
      <c r="CW487">
        <v>-3941</v>
      </c>
      <c r="CX487">
        <v>-5671</v>
      </c>
      <c r="CY487">
        <v>42</v>
      </c>
      <c r="CZ487">
        <v>5840</v>
      </c>
      <c r="DA487">
        <v>5912</v>
      </c>
      <c r="DB487">
        <v>5880</v>
      </c>
      <c r="DC487">
        <v>5872</v>
      </c>
      <c r="DD487" s="2">
        <v>6811</v>
      </c>
      <c r="DE487" s="2">
        <v>6809</v>
      </c>
      <c r="DF487" s="2">
        <v>6810</v>
      </c>
      <c r="DG487" s="2">
        <v>6841</v>
      </c>
      <c r="DH487" s="2">
        <v>15691</v>
      </c>
      <c r="DI487">
        <v>15662</v>
      </c>
      <c r="DJ487">
        <v>15621</v>
      </c>
      <c r="DK487">
        <v>15593</v>
      </c>
      <c r="DL487">
        <v>-3941</v>
      </c>
      <c r="DM487">
        <v>42</v>
      </c>
      <c r="DN487">
        <v>8.58</v>
      </c>
      <c r="DO487">
        <v>18000</v>
      </c>
      <c r="DP487">
        <v>15692</v>
      </c>
      <c r="DQ487">
        <v>15664</v>
      </c>
      <c r="DR487">
        <v>15624</v>
      </c>
      <c r="DS487">
        <v>15592</v>
      </c>
      <c r="DT487">
        <v>0</v>
      </c>
      <c r="DU487">
        <v>0</v>
      </c>
      <c r="DV487">
        <v>6379</v>
      </c>
      <c r="DW487">
        <v>3714</v>
      </c>
      <c r="DX487">
        <v>15692</v>
      </c>
      <c r="DY487">
        <v>15664</v>
      </c>
      <c r="DZ487">
        <v>15624</v>
      </c>
      <c r="EA487">
        <v>15592</v>
      </c>
      <c r="EB487">
        <v>22288</v>
      </c>
      <c r="EC487">
        <v>3941</v>
      </c>
      <c r="ED487">
        <v>5514</v>
      </c>
      <c r="EE487">
        <v>1039</v>
      </c>
      <c r="EF487" t="s">
        <v>153</v>
      </c>
    </row>
    <row r="488" spans="1:136">
      <c r="A488">
        <v>49314</v>
      </c>
      <c r="B488" s="1">
        <v>44168.235567129632</v>
      </c>
      <c r="C488">
        <v>53290</v>
      </c>
      <c r="D488" t="s">
        <v>146</v>
      </c>
      <c r="E488">
        <v>390</v>
      </c>
      <c r="F488">
        <v>10</v>
      </c>
      <c r="G488" t="s">
        <v>147</v>
      </c>
      <c r="H488">
        <v>0</v>
      </c>
      <c r="I488">
        <v>65535</v>
      </c>
      <c r="J488">
        <v>65535</v>
      </c>
      <c r="K488">
        <v>1</v>
      </c>
      <c r="L488">
        <v>25.6</v>
      </c>
      <c r="M488">
        <v>15379</v>
      </c>
      <c r="N488">
        <v>0</v>
      </c>
      <c r="O488">
        <v>0</v>
      </c>
      <c r="P488">
        <v>1</v>
      </c>
      <c r="Q488">
        <v>100</v>
      </c>
      <c r="R488">
        <v>100</v>
      </c>
      <c r="S488">
        <v>3897</v>
      </c>
      <c r="T488">
        <v>3897</v>
      </c>
      <c r="U488">
        <v>65535</v>
      </c>
      <c r="V488">
        <v>65535</v>
      </c>
      <c r="W488">
        <v>65535</v>
      </c>
      <c r="X488">
        <v>0</v>
      </c>
      <c r="Y488">
        <v>15400</v>
      </c>
      <c r="Z488" t="s">
        <v>175</v>
      </c>
      <c r="AA488">
        <v>5</v>
      </c>
      <c r="AB488">
        <v>-13950</v>
      </c>
      <c r="AC488">
        <v>-12446</v>
      </c>
      <c r="AD488">
        <v>100</v>
      </c>
      <c r="AE488" t="s">
        <v>146</v>
      </c>
      <c r="AF488" t="s">
        <v>149</v>
      </c>
      <c r="AG488" t="s">
        <v>168</v>
      </c>
      <c r="AH488" t="s">
        <v>172</v>
      </c>
      <c r="AI488" t="s">
        <v>174</v>
      </c>
      <c r="AJ488" t="s">
        <v>177</v>
      </c>
      <c r="AK488" t="s">
        <v>152</v>
      </c>
      <c r="AL488" t="s">
        <v>149</v>
      </c>
      <c r="AM488" t="s">
        <v>149</v>
      </c>
      <c r="AN488" t="s">
        <v>158</v>
      </c>
      <c r="AO488" t="s">
        <v>149</v>
      </c>
      <c r="AP488" t="s">
        <v>149</v>
      </c>
      <c r="AQ488" t="s">
        <v>149</v>
      </c>
      <c r="AR488" t="s">
        <v>149</v>
      </c>
      <c r="AS488" t="s">
        <v>149</v>
      </c>
      <c r="AT488">
        <v>3848</v>
      </c>
      <c r="AU488">
        <v>3843</v>
      </c>
      <c r="AV488">
        <v>3845</v>
      </c>
      <c r="AW488">
        <v>3846</v>
      </c>
      <c r="AX488">
        <v>15389</v>
      </c>
      <c r="AY488">
        <v>15388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25.9</v>
      </c>
      <c r="BK488">
        <v>25.2</v>
      </c>
      <c r="BL488">
        <v>25.6</v>
      </c>
      <c r="BM488">
        <v>196.3</v>
      </c>
      <c r="BN488">
        <v>196</v>
      </c>
      <c r="BO488">
        <v>25.6</v>
      </c>
      <c r="BP488">
        <v>25.9</v>
      </c>
      <c r="BQ488">
        <v>3904</v>
      </c>
      <c r="BR488">
        <v>5471</v>
      </c>
      <c r="BS488">
        <v>3897</v>
      </c>
      <c r="BT488">
        <v>5459</v>
      </c>
      <c r="BU488">
        <v>0</v>
      </c>
      <c r="BV488">
        <v>3904</v>
      </c>
      <c r="BW488">
        <v>5471</v>
      </c>
      <c r="BX488">
        <v>3937</v>
      </c>
      <c r="BY488">
        <v>5515</v>
      </c>
      <c r="BZ488">
        <v>3897</v>
      </c>
      <c r="CA488">
        <v>5459</v>
      </c>
      <c r="CB488">
        <v>26.4</v>
      </c>
      <c r="CC488">
        <v>22.7</v>
      </c>
      <c r="CD488">
        <v>1000</v>
      </c>
      <c r="CE488">
        <v>1000</v>
      </c>
      <c r="CF488">
        <v>1000</v>
      </c>
      <c r="CG488">
        <v>1000</v>
      </c>
      <c r="CH488">
        <v>0</v>
      </c>
      <c r="CI488">
        <v>0</v>
      </c>
      <c r="CJ488">
        <v>0</v>
      </c>
      <c r="CK488">
        <v>0</v>
      </c>
      <c r="CL488">
        <v>13</v>
      </c>
      <c r="CM488">
        <v>14</v>
      </c>
      <c r="CN488">
        <v>0</v>
      </c>
      <c r="CO488">
        <v>0</v>
      </c>
      <c r="CP488">
        <v>0</v>
      </c>
      <c r="CQ488">
        <v>0</v>
      </c>
      <c r="CR488">
        <v>407</v>
      </c>
      <c r="CS488">
        <v>15691</v>
      </c>
      <c r="CT488">
        <v>15662</v>
      </c>
      <c r="CU488">
        <v>15621</v>
      </c>
      <c r="CV488">
        <v>15593</v>
      </c>
      <c r="CW488">
        <v>-3941</v>
      </c>
      <c r="CX488">
        <v>-5671</v>
      </c>
      <c r="CY488">
        <v>42</v>
      </c>
      <c r="CZ488">
        <v>5840</v>
      </c>
      <c r="DA488">
        <v>5912</v>
      </c>
      <c r="DB488">
        <v>5880</v>
      </c>
      <c r="DC488">
        <v>5872</v>
      </c>
      <c r="DD488" s="2">
        <v>6811</v>
      </c>
      <c r="DE488" s="2">
        <v>6809</v>
      </c>
      <c r="DF488" s="2">
        <v>6810</v>
      </c>
      <c r="DG488" s="2">
        <v>6841</v>
      </c>
      <c r="DH488" s="2">
        <v>15691</v>
      </c>
      <c r="DI488">
        <v>15662</v>
      </c>
      <c r="DJ488">
        <v>15621</v>
      </c>
      <c r="DK488">
        <v>15593</v>
      </c>
      <c r="DL488">
        <v>-3941</v>
      </c>
      <c r="DM488">
        <v>42</v>
      </c>
      <c r="DN488">
        <v>8.58</v>
      </c>
      <c r="DO488">
        <v>18000</v>
      </c>
      <c r="DP488">
        <v>15692</v>
      </c>
      <c r="DQ488">
        <v>15664</v>
      </c>
      <c r="DR488">
        <v>15624</v>
      </c>
      <c r="DS488">
        <v>15592</v>
      </c>
      <c r="DT488">
        <v>0</v>
      </c>
      <c r="DU488">
        <v>0</v>
      </c>
      <c r="DV488">
        <v>6379</v>
      </c>
      <c r="DW488">
        <v>3714</v>
      </c>
      <c r="DX488">
        <v>15692</v>
      </c>
      <c r="DY488">
        <v>15664</v>
      </c>
      <c r="DZ488">
        <v>15624</v>
      </c>
      <c r="EA488">
        <v>15592</v>
      </c>
      <c r="EB488">
        <v>22288</v>
      </c>
      <c r="EC488">
        <v>3941</v>
      </c>
      <c r="ED488">
        <v>5514</v>
      </c>
      <c r="EE488">
        <v>1052</v>
      </c>
      <c r="EF488" t="s">
        <v>153</v>
      </c>
    </row>
    <row r="489" spans="1:136">
      <c r="A489">
        <v>49318</v>
      </c>
      <c r="B489" s="1">
        <v>44168.235798611109</v>
      </c>
      <c r="C489">
        <v>53310</v>
      </c>
      <c r="D489" t="s">
        <v>146</v>
      </c>
      <c r="E489">
        <v>390</v>
      </c>
      <c r="F489">
        <v>10</v>
      </c>
      <c r="G489" t="s">
        <v>147</v>
      </c>
      <c r="H489">
        <v>0</v>
      </c>
      <c r="I489">
        <v>65535</v>
      </c>
      <c r="J489">
        <v>65535</v>
      </c>
      <c r="K489">
        <v>1</v>
      </c>
      <c r="L489">
        <v>25.6</v>
      </c>
      <c r="M489">
        <v>15378</v>
      </c>
      <c r="N489">
        <v>3</v>
      </c>
      <c r="O489">
        <v>0</v>
      </c>
      <c r="P489">
        <v>1</v>
      </c>
      <c r="Q489">
        <v>100</v>
      </c>
      <c r="R489">
        <v>100</v>
      </c>
      <c r="S489">
        <v>3897</v>
      </c>
      <c r="T489">
        <v>3897</v>
      </c>
      <c r="U489">
        <v>65535</v>
      </c>
      <c r="V489">
        <v>65535</v>
      </c>
      <c r="W489">
        <v>65535</v>
      </c>
      <c r="X489">
        <v>0</v>
      </c>
      <c r="Y489">
        <v>15400</v>
      </c>
      <c r="Z489" t="s">
        <v>175</v>
      </c>
      <c r="AA489">
        <v>5</v>
      </c>
      <c r="AB489">
        <v>-13950</v>
      </c>
      <c r="AC489">
        <v>-12446</v>
      </c>
      <c r="AD489">
        <v>100</v>
      </c>
      <c r="AE489" t="s">
        <v>146</v>
      </c>
      <c r="AF489" t="s">
        <v>149</v>
      </c>
      <c r="AG489" t="s">
        <v>168</v>
      </c>
      <c r="AH489" t="s">
        <v>172</v>
      </c>
      <c r="AI489" t="s">
        <v>174</v>
      </c>
      <c r="AJ489" t="s">
        <v>177</v>
      </c>
      <c r="AK489" t="s">
        <v>152</v>
      </c>
      <c r="AL489" t="s">
        <v>149</v>
      </c>
      <c r="AM489" t="s">
        <v>149</v>
      </c>
      <c r="AN489" t="s">
        <v>158</v>
      </c>
      <c r="AO489" t="s">
        <v>149</v>
      </c>
      <c r="AP489" t="s">
        <v>149</v>
      </c>
      <c r="AQ489" t="s">
        <v>149</v>
      </c>
      <c r="AR489" t="s">
        <v>149</v>
      </c>
      <c r="AS489" t="s">
        <v>149</v>
      </c>
      <c r="AT489">
        <v>3846</v>
      </c>
      <c r="AU489">
        <v>3842</v>
      </c>
      <c r="AV489">
        <v>3845</v>
      </c>
      <c r="AW489">
        <v>3846</v>
      </c>
      <c r="AX489">
        <v>15389</v>
      </c>
      <c r="AY489">
        <v>15388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25.9</v>
      </c>
      <c r="BK489">
        <v>25.2</v>
      </c>
      <c r="BL489">
        <v>25.6</v>
      </c>
      <c r="BM489">
        <v>196.5</v>
      </c>
      <c r="BN489">
        <v>196.3</v>
      </c>
      <c r="BO489">
        <v>25.6</v>
      </c>
      <c r="BP489">
        <v>25.9</v>
      </c>
      <c r="BQ489">
        <v>3904</v>
      </c>
      <c r="BR489">
        <v>5471</v>
      </c>
      <c r="BS489">
        <v>3897</v>
      </c>
      <c r="BT489">
        <v>5459</v>
      </c>
      <c r="BU489">
        <v>0</v>
      </c>
      <c r="BV489">
        <v>3904</v>
      </c>
      <c r="BW489">
        <v>5471</v>
      </c>
      <c r="BX489">
        <v>3937</v>
      </c>
      <c r="BY489">
        <v>5515</v>
      </c>
      <c r="BZ489">
        <v>3897</v>
      </c>
      <c r="CA489">
        <v>5459</v>
      </c>
      <c r="CB489">
        <v>26.4</v>
      </c>
      <c r="CC489">
        <v>22.7</v>
      </c>
      <c r="CD489">
        <v>1000</v>
      </c>
      <c r="CE489">
        <v>1000</v>
      </c>
      <c r="CF489">
        <v>1000</v>
      </c>
      <c r="CG489">
        <v>1000</v>
      </c>
      <c r="CH489">
        <v>0</v>
      </c>
      <c r="CI489">
        <v>0</v>
      </c>
      <c r="CJ489">
        <v>0</v>
      </c>
      <c r="CK489">
        <v>0</v>
      </c>
      <c r="CL489">
        <v>13</v>
      </c>
      <c r="CM489">
        <v>14</v>
      </c>
      <c r="CN489">
        <v>0</v>
      </c>
      <c r="CO489">
        <v>0</v>
      </c>
      <c r="CP489">
        <v>0</v>
      </c>
      <c r="CQ489">
        <v>0</v>
      </c>
      <c r="CR489">
        <v>427</v>
      </c>
      <c r="CS489">
        <v>15691</v>
      </c>
      <c r="CT489">
        <v>15662</v>
      </c>
      <c r="CU489">
        <v>15621</v>
      </c>
      <c r="CV489">
        <v>15593</v>
      </c>
      <c r="CW489">
        <v>-3941</v>
      </c>
      <c r="CX489">
        <v>-5671</v>
      </c>
      <c r="CY489">
        <v>42</v>
      </c>
      <c r="CZ489">
        <v>5840</v>
      </c>
      <c r="DA489">
        <v>5912</v>
      </c>
      <c r="DB489">
        <v>5880</v>
      </c>
      <c r="DC489">
        <v>5872</v>
      </c>
      <c r="DD489" s="2">
        <v>6811</v>
      </c>
      <c r="DE489" s="2">
        <v>6809</v>
      </c>
      <c r="DF489" s="2">
        <v>6810</v>
      </c>
      <c r="DG489" s="2">
        <v>6841</v>
      </c>
      <c r="DH489" s="2">
        <v>15691</v>
      </c>
      <c r="DI489">
        <v>15662</v>
      </c>
      <c r="DJ489">
        <v>15621</v>
      </c>
      <c r="DK489">
        <v>15593</v>
      </c>
      <c r="DL489">
        <v>-3941</v>
      </c>
      <c r="DM489">
        <v>42</v>
      </c>
      <c r="DN489">
        <v>8.58</v>
      </c>
      <c r="DO489">
        <v>18000</v>
      </c>
      <c r="DP489">
        <v>15692</v>
      </c>
      <c r="DQ489">
        <v>15664</v>
      </c>
      <c r="DR489">
        <v>15624</v>
      </c>
      <c r="DS489">
        <v>15592</v>
      </c>
      <c r="DT489">
        <v>0</v>
      </c>
      <c r="DU489">
        <v>0</v>
      </c>
      <c r="DV489">
        <v>6379</v>
      </c>
      <c r="DW489">
        <v>3714</v>
      </c>
      <c r="DX489">
        <v>15692</v>
      </c>
      <c r="DY489">
        <v>15664</v>
      </c>
      <c r="DZ489">
        <v>15624</v>
      </c>
      <c r="EA489">
        <v>15592</v>
      </c>
      <c r="EB489">
        <v>22288</v>
      </c>
      <c r="EC489">
        <v>3941</v>
      </c>
      <c r="ED489">
        <v>5514</v>
      </c>
      <c r="EE489">
        <v>1050</v>
      </c>
      <c r="EF489" t="s">
        <v>153</v>
      </c>
    </row>
    <row r="490" spans="1:136">
      <c r="A490">
        <v>49322</v>
      </c>
      <c r="B490" s="1">
        <v>44168.236030092594</v>
      </c>
      <c r="C490">
        <v>53330</v>
      </c>
      <c r="D490" t="s">
        <v>146</v>
      </c>
      <c r="E490">
        <v>390</v>
      </c>
      <c r="F490">
        <v>10</v>
      </c>
      <c r="G490" t="s">
        <v>147</v>
      </c>
      <c r="H490">
        <v>0</v>
      </c>
      <c r="I490">
        <v>65535</v>
      </c>
      <c r="J490">
        <v>65535</v>
      </c>
      <c r="K490">
        <v>1</v>
      </c>
      <c r="L490">
        <v>25.6</v>
      </c>
      <c r="M490">
        <v>15378</v>
      </c>
      <c r="N490">
        <v>0</v>
      </c>
      <c r="O490">
        <v>0</v>
      </c>
      <c r="P490">
        <v>1</v>
      </c>
      <c r="Q490">
        <v>100</v>
      </c>
      <c r="R490">
        <v>100</v>
      </c>
      <c r="S490">
        <v>3897</v>
      </c>
      <c r="T490">
        <v>3897</v>
      </c>
      <c r="U490">
        <v>65535</v>
      </c>
      <c r="V490">
        <v>65535</v>
      </c>
      <c r="W490">
        <v>65535</v>
      </c>
      <c r="X490">
        <v>0</v>
      </c>
      <c r="Y490">
        <v>15400</v>
      </c>
      <c r="Z490" t="s">
        <v>175</v>
      </c>
      <c r="AA490">
        <v>5</v>
      </c>
      <c r="AB490">
        <v>-13950</v>
      </c>
      <c r="AC490">
        <v>-12446</v>
      </c>
      <c r="AD490">
        <v>100</v>
      </c>
      <c r="AE490" t="s">
        <v>146</v>
      </c>
      <c r="AF490" t="s">
        <v>149</v>
      </c>
      <c r="AG490" t="s">
        <v>168</v>
      </c>
      <c r="AH490" t="s">
        <v>172</v>
      </c>
      <c r="AI490" t="s">
        <v>174</v>
      </c>
      <c r="AJ490" t="s">
        <v>177</v>
      </c>
      <c r="AK490" t="s">
        <v>152</v>
      </c>
      <c r="AL490" t="s">
        <v>149</v>
      </c>
      <c r="AM490" t="s">
        <v>149</v>
      </c>
      <c r="AN490" t="s">
        <v>158</v>
      </c>
      <c r="AO490" t="s">
        <v>149</v>
      </c>
      <c r="AP490" t="s">
        <v>149</v>
      </c>
      <c r="AQ490" t="s">
        <v>149</v>
      </c>
      <c r="AR490" t="s">
        <v>149</v>
      </c>
      <c r="AS490" t="s">
        <v>149</v>
      </c>
      <c r="AT490">
        <v>3847</v>
      </c>
      <c r="AU490">
        <v>3843</v>
      </c>
      <c r="AV490">
        <v>3846</v>
      </c>
      <c r="AW490">
        <v>3847</v>
      </c>
      <c r="AX490">
        <v>15389</v>
      </c>
      <c r="AY490">
        <v>15386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25.8</v>
      </c>
      <c r="BK490">
        <v>25.2</v>
      </c>
      <c r="BL490">
        <v>25.6</v>
      </c>
      <c r="BM490">
        <v>196.5</v>
      </c>
      <c r="BN490">
        <v>196</v>
      </c>
      <c r="BO490">
        <v>25.6</v>
      </c>
      <c r="BP490">
        <v>25.8</v>
      </c>
      <c r="BQ490">
        <v>3904</v>
      </c>
      <c r="BR490">
        <v>5471</v>
      </c>
      <c r="BS490">
        <v>3897</v>
      </c>
      <c r="BT490">
        <v>5459</v>
      </c>
      <c r="BU490">
        <v>0</v>
      </c>
      <c r="BV490">
        <v>3904</v>
      </c>
      <c r="BW490">
        <v>5471</v>
      </c>
      <c r="BX490">
        <v>3937</v>
      </c>
      <c r="BY490">
        <v>5515</v>
      </c>
      <c r="BZ490">
        <v>3897</v>
      </c>
      <c r="CA490">
        <v>5459</v>
      </c>
      <c r="CB490">
        <v>26.4</v>
      </c>
      <c r="CC490">
        <v>22.7</v>
      </c>
      <c r="CD490">
        <v>1000</v>
      </c>
      <c r="CE490">
        <v>1000</v>
      </c>
      <c r="CF490">
        <v>1000</v>
      </c>
      <c r="CG490">
        <v>1000</v>
      </c>
      <c r="CH490">
        <v>0</v>
      </c>
      <c r="CI490">
        <v>0</v>
      </c>
      <c r="CJ490">
        <v>0</v>
      </c>
      <c r="CK490">
        <v>0</v>
      </c>
      <c r="CL490">
        <v>13</v>
      </c>
      <c r="CM490">
        <v>14</v>
      </c>
      <c r="CN490">
        <v>0</v>
      </c>
      <c r="CO490">
        <v>0</v>
      </c>
      <c r="CP490">
        <v>0</v>
      </c>
      <c r="CQ490">
        <v>0</v>
      </c>
      <c r="CR490">
        <v>447</v>
      </c>
      <c r="CS490">
        <v>15691</v>
      </c>
      <c r="CT490">
        <v>15662</v>
      </c>
      <c r="CU490">
        <v>15621</v>
      </c>
      <c r="CV490">
        <v>15593</v>
      </c>
      <c r="CW490">
        <v>-3941</v>
      </c>
      <c r="CX490">
        <v>-5671</v>
      </c>
      <c r="CY490">
        <v>42</v>
      </c>
      <c r="CZ490">
        <v>5840</v>
      </c>
      <c r="DA490">
        <v>5912</v>
      </c>
      <c r="DB490">
        <v>5880</v>
      </c>
      <c r="DC490">
        <v>5872</v>
      </c>
      <c r="DD490" s="2">
        <v>6811</v>
      </c>
      <c r="DE490" s="2">
        <v>6809</v>
      </c>
      <c r="DF490" s="2">
        <v>6810</v>
      </c>
      <c r="DG490" s="2">
        <v>6841</v>
      </c>
      <c r="DH490" s="2">
        <v>15691</v>
      </c>
      <c r="DI490">
        <v>15662</v>
      </c>
      <c r="DJ490">
        <v>15621</v>
      </c>
      <c r="DK490">
        <v>15593</v>
      </c>
      <c r="DL490">
        <v>-3941</v>
      </c>
      <c r="DM490">
        <v>42</v>
      </c>
      <c r="DN490">
        <v>8.58</v>
      </c>
      <c r="DO490">
        <v>18000</v>
      </c>
      <c r="DP490">
        <v>15692</v>
      </c>
      <c r="DQ490">
        <v>15664</v>
      </c>
      <c r="DR490">
        <v>15624</v>
      </c>
      <c r="DS490">
        <v>15592</v>
      </c>
      <c r="DT490">
        <v>0</v>
      </c>
      <c r="DU490">
        <v>0</v>
      </c>
      <c r="DV490">
        <v>6379</v>
      </c>
      <c r="DW490">
        <v>3714</v>
      </c>
      <c r="DX490">
        <v>15692</v>
      </c>
      <c r="DY490">
        <v>15664</v>
      </c>
      <c r="DZ490">
        <v>15624</v>
      </c>
      <c r="EA490">
        <v>15592</v>
      </c>
      <c r="EB490">
        <v>22288</v>
      </c>
      <c r="EC490">
        <v>3941</v>
      </c>
      <c r="ED490">
        <v>5514</v>
      </c>
      <c r="EE490">
        <v>1032</v>
      </c>
      <c r="EF490" t="s">
        <v>153</v>
      </c>
    </row>
    <row r="491" spans="1:136">
      <c r="A491">
        <v>49326</v>
      </c>
      <c r="B491" s="1">
        <v>44168.236261574071</v>
      </c>
      <c r="C491">
        <v>53350</v>
      </c>
      <c r="D491" t="s">
        <v>146</v>
      </c>
      <c r="E491">
        <v>390</v>
      </c>
      <c r="F491">
        <v>10</v>
      </c>
      <c r="G491" t="s">
        <v>147</v>
      </c>
      <c r="H491">
        <v>0</v>
      </c>
      <c r="I491">
        <v>65535</v>
      </c>
      <c r="J491">
        <v>65535</v>
      </c>
      <c r="K491">
        <v>1</v>
      </c>
      <c r="L491">
        <v>25.6</v>
      </c>
      <c r="M491">
        <v>15378</v>
      </c>
      <c r="N491">
        <v>0</v>
      </c>
      <c r="O491">
        <v>0</v>
      </c>
      <c r="P491">
        <v>1</v>
      </c>
      <c r="Q491">
        <v>100</v>
      </c>
      <c r="R491">
        <v>100</v>
      </c>
      <c r="S491">
        <v>3897</v>
      </c>
      <c r="T491">
        <v>3897</v>
      </c>
      <c r="U491">
        <v>65535</v>
      </c>
      <c r="V491">
        <v>65535</v>
      </c>
      <c r="W491">
        <v>65535</v>
      </c>
      <c r="X491">
        <v>0</v>
      </c>
      <c r="Y491">
        <v>15400</v>
      </c>
      <c r="Z491" t="s">
        <v>175</v>
      </c>
      <c r="AA491">
        <v>5</v>
      </c>
      <c r="AB491">
        <v>-13950</v>
      </c>
      <c r="AC491">
        <v>-12446</v>
      </c>
      <c r="AD491">
        <v>100</v>
      </c>
      <c r="AE491" t="s">
        <v>146</v>
      </c>
      <c r="AF491" t="s">
        <v>149</v>
      </c>
      <c r="AG491" t="s">
        <v>168</v>
      </c>
      <c r="AH491" t="s">
        <v>172</v>
      </c>
      <c r="AI491" t="s">
        <v>174</v>
      </c>
      <c r="AJ491" t="s">
        <v>177</v>
      </c>
      <c r="AK491" t="s">
        <v>152</v>
      </c>
      <c r="AL491" t="s">
        <v>149</v>
      </c>
      <c r="AM491" t="s">
        <v>149</v>
      </c>
      <c r="AN491" t="s">
        <v>158</v>
      </c>
      <c r="AO491" t="s">
        <v>149</v>
      </c>
      <c r="AP491" t="s">
        <v>149</v>
      </c>
      <c r="AQ491" t="s">
        <v>149</v>
      </c>
      <c r="AR491" t="s">
        <v>149</v>
      </c>
      <c r="AS491" t="s">
        <v>149</v>
      </c>
      <c r="AT491">
        <v>3846</v>
      </c>
      <c r="AU491">
        <v>3842</v>
      </c>
      <c r="AV491">
        <v>3845</v>
      </c>
      <c r="AW491">
        <v>3846</v>
      </c>
      <c r="AX491">
        <v>15388</v>
      </c>
      <c r="AY491">
        <v>15388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25.8</v>
      </c>
      <c r="BK491">
        <v>25.2</v>
      </c>
      <c r="BL491">
        <v>25.6</v>
      </c>
      <c r="BM491">
        <v>196.5</v>
      </c>
      <c r="BN491">
        <v>196.5</v>
      </c>
      <c r="BO491">
        <v>25.6</v>
      </c>
      <c r="BP491">
        <v>25.8</v>
      </c>
      <c r="BQ491">
        <v>3904</v>
      </c>
      <c r="BR491">
        <v>5471</v>
      </c>
      <c r="BS491">
        <v>3897</v>
      </c>
      <c r="BT491">
        <v>5459</v>
      </c>
      <c r="BU491">
        <v>0</v>
      </c>
      <c r="BV491">
        <v>3904</v>
      </c>
      <c r="BW491">
        <v>5471</v>
      </c>
      <c r="BX491">
        <v>3937</v>
      </c>
      <c r="BY491">
        <v>5515</v>
      </c>
      <c r="BZ491">
        <v>3897</v>
      </c>
      <c r="CA491">
        <v>5459</v>
      </c>
      <c r="CB491">
        <v>26.4</v>
      </c>
      <c r="CC491">
        <v>22.7</v>
      </c>
      <c r="CD491">
        <v>1000</v>
      </c>
      <c r="CE491">
        <v>1000</v>
      </c>
      <c r="CF491">
        <v>1000</v>
      </c>
      <c r="CG491">
        <v>1000</v>
      </c>
      <c r="CH491">
        <v>0</v>
      </c>
      <c r="CI491">
        <v>0</v>
      </c>
      <c r="CJ491">
        <v>0</v>
      </c>
      <c r="CK491">
        <v>0</v>
      </c>
      <c r="CL491">
        <v>13</v>
      </c>
      <c r="CM491">
        <v>14</v>
      </c>
      <c r="CN491">
        <v>0</v>
      </c>
      <c r="CO491">
        <v>0</v>
      </c>
      <c r="CP491">
        <v>0</v>
      </c>
      <c r="CQ491">
        <v>0</v>
      </c>
      <c r="CR491">
        <v>467</v>
      </c>
      <c r="CS491">
        <v>15691</v>
      </c>
      <c r="CT491">
        <v>15662</v>
      </c>
      <c r="CU491">
        <v>15621</v>
      </c>
      <c r="CV491">
        <v>15593</v>
      </c>
      <c r="CW491">
        <v>-3941</v>
      </c>
      <c r="CX491">
        <v>-5671</v>
      </c>
      <c r="CY491">
        <v>43</v>
      </c>
      <c r="CZ491">
        <v>5840</v>
      </c>
      <c r="DA491">
        <v>5912</v>
      </c>
      <c r="DB491">
        <v>5880</v>
      </c>
      <c r="DC491">
        <v>5872</v>
      </c>
      <c r="DD491" s="2">
        <v>6811</v>
      </c>
      <c r="DE491" s="2">
        <v>6809</v>
      </c>
      <c r="DF491" s="2">
        <v>6810</v>
      </c>
      <c r="DG491" s="2">
        <v>6841</v>
      </c>
      <c r="DH491" s="2">
        <v>15691</v>
      </c>
      <c r="DI491">
        <v>15662</v>
      </c>
      <c r="DJ491">
        <v>15621</v>
      </c>
      <c r="DK491">
        <v>15593</v>
      </c>
      <c r="DL491">
        <v>-3941</v>
      </c>
      <c r="DM491">
        <v>43</v>
      </c>
      <c r="DN491">
        <v>8.58</v>
      </c>
      <c r="DO491">
        <v>18000</v>
      </c>
      <c r="DP491">
        <v>15692</v>
      </c>
      <c r="DQ491">
        <v>15664</v>
      </c>
      <c r="DR491">
        <v>15624</v>
      </c>
      <c r="DS491">
        <v>15592</v>
      </c>
      <c r="DT491">
        <v>0</v>
      </c>
      <c r="DU491">
        <v>0</v>
      </c>
      <c r="DV491">
        <v>6379</v>
      </c>
      <c r="DW491">
        <v>3714</v>
      </c>
      <c r="DX491">
        <v>15692</v>
      </c>
      <c r="DY491">
        <v>15664</v>
      </c>
      <c r="DZ491">
        <v>15624</v>
      </c>
      <c r="EA491">
        <v>15592</v>
      </c>
      <c r="EB491">
        <v>22288</v>
      </c>
      <c r="EC491">
        <v>3941</v>
      </c>
      <c r="ED491">
        <v>5514</v>
      </c>
      <c r="EE491">
        <v>1047</v>
      </c>
      <c r="EF491" t="s">
        <v>153</v>
      </c>
    </row>
    <row r="492" spans="1:136">
      <c r="A492">
        <v>49330</v>
      </c>
      <c r="B492" s="1">
        <v>44168.236493055556</v>
      </c>
      <c r="C492">
        <v>53370</v>
      </c>
      <c r="D492" t="s">
        <v>146</v>
      </c>
      <c r="E492">
        <v>390</v>
      </c>
      <c r="F492">
        <v>10</v>
      </c>
      <c r="G492" t="s">
        <v>147</v>
      </c>
      <c r="H492">
        <v>0</v>
      </c>
      <c r="I492">
        <v>65535</v>
      </c>
      <c r="J492">
        <v>65535</v>
      </c>
      <c r="K492">
        <v>1</v>
      </c>
      <c r="L492">
        <v>25.5</v>
      </c>
      <c r="M492">
        <v>15378</v>
      </c>
      <c r="N492">
        <v>0</v>
      </c>
      <c r="O492">
        <v>0</v>
      </c>
      <c r="P492">
        <v>1</v>
      </c>
      <c r="Q492">
        <v>100</v>
      </c>
      <c r="R492">
        <v>100</v>
      </c>
      <c r="S492">
        <v>3897</v>
      </c>
      <c r="T492">
        <v>3897</v>
      </c>
      <c r="U492">
        <v>65535</v>
      </c>
      <c r="V492">
        <v>65535</v>
      </c>
      <c r="W492">
        <v>65535</v>
      </c>
      <c r="X492">
        <v>0</v>
      </c>
      <c r="Y492">
        <v>15400</v>
      </c>
      <c r="Z492" t="s">
        <v>175</v>
      </c>
      <c r="AA492">
        <v>5</v>
      </c>
      <c r="AB492">
        <v>-13950</v>
      </c>
      <c r="AC492">
        <v>-12446</v>
      </c>
      <c r="AD492">
        <v>100</v>
      </c>
      <c r="AE492" t="s">
        <v>146</v>
      </c>
      <c r="AF492" t="s">
        <v>149</v>
      </c>
      <c r="AG492" t="s">
        <v>168</v>
      </c>
      <c r="AH492" t="s">
        <v>172</v>
      </c>
      <c r="AI492" t="s">
        <v>174</v>
      </c>
      <c r="AJ492" t="s">
        <v>177</v>
      </c>
      <c r="AK492" t="s">
        <v>152</v>
      </c>
      <c r="AL492" t="s">
        <v>149</v>
      </c>
      <c r="AM492" t="s">
        <v>149</v>
      </c>
      <c r="AN492" t="s">
        <v>158</v>
      </c>
      <c r="AO492" t="s">
        <v>149</v>
      </c>
      <c r="AP492" t="s">
        <v>149</v>
      </c>
      <c r="AQ492" t="s">
        <v>149</v>
      </c>
      <c r="AR492" t="s">
        <v>149</v>
      </c>
      <c r="AS492" t="s">
        <v>149</v>
      </c>
      <c r="AT492">
        <v>3846</v>
      </c>
      <c r="AU492">
        <v>3842</v>
      </c>
      <c r="AV492">
        <v>3845</v>
      </c>
      <c r="AW492">
        <v>3846</v>
      </c>
      <c r="AX492">
        <v>15389</v>
      </c>
      <c r="AY492">
        <v>15388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25.7</v>
      </c>
      <c r="BK492">
        <v>25.2</v>
      </c>
      <c r="BL492">
        <v>25.5</v>
      </c>
      <c r="BM492">
        <v>196.4</v>
      </c>
      <c r="BN492">
        <v>196.4</v>
      </c>
      <c r="BO492">
        <v>25.5</v>
      </c>
      <c r="BP492">
        <v>25.7</v>
      </c>
      <c r="BQ492">
        <v>3904</v>
      </c>
      <c r="BR492">
        <v>5471</v>
      </c>
      <c r="BS492">
        <v>3897</v>
      </c>
      <c r="BT492">
        <v>5459</v>
      </c>
      <c r="BU492">
        <v>0</v>
      </c>
      <c r="BV492">
        <v>3904</v>
      </c>
      <c r="BW492">
        <v>5471</v>
      </c>
      <c r="BX492">
        <v>3937</v>
      </c>
      <c r="BY492">
        <v>5515</v>
      </c>
      <c r="BZ492">
        <v>3897</v>
      </c>
      <c r="CA492">
        <v>5459</v>
      </c>
      <c r="CB492">
        <v>26.4</v>
      </c>
      <c r="CC492">
        <v>22.7</v>
      </c>
      <c r="CD492">
        <v>1000</v>
      </c>
      <c r="CE492">
        <v>1000</v>
      </c>
      <c r="CF492">
        <v>1000</v>
      </c>
      <c r="CG492">
        <v>1000</v>
      </c>
      <c r="CH492">
        <v>0</v>
      </c>
      <c r="CI492">
        <v>0</v>
      </c>
      <c r="CJ492">
        <v>0</v>
      </c>
      <c r="CK492">
        <v>0</v>
      </c>
      <c r="CL492">
        <v>13</v>
      </c>
      <c r="CM492">
        <v>14</v>
      </c>
      <c r="CN492">
        <v>0</v>
      </c>
      <c r="CO492">
        <v>0</v>
      </c>
      <c r="CP492">
        <v>0</v>
      </c>
      <c r="CQ492">
        <v>0</v>
      </c>
      <c r="CR492">
        <v>487</v>
      </c>
      <c r="CS492">
        <v>15691</v>
      </c>
      <c r="CT492">
        <v>15662</v>
      </c>
      <c r="CU492">
        <v>15621</v>
      </c>
      <c r="CV492">
        <v>15593</v>
      </c>
      <c r="CW492">
        <v>-3941</v>
      </c>
      <c r="CX492">
        <v>-5671</v>
      </c>
      <c r="CY492">
        <v>43</v>
      </c>
      <c r="CZ492">
        <v>5840</v>
      </c>
      <c r="DA492">
        <v>5912</v>
      </c>
      <c r="DB492">
        <v>5880</v>
      </c>
      <c r="DC492">
        <v>5872</v>
      </c>
      <c r="DD492" s="2">
        <v>6811</v>
      </c>
      <c r="DE492" s="2">
        <v>6809</v>
      </c>
      <c r="DF492" s="2">
        <v>6810</v>
      </c>
      <c r="DG492" s="2">
        <v>6841</v>
      </c>
      <c r="DH492" s="2">
        <v>15691</v>
      </c>
      <c r="DI492">
        <v>15662</v>
      </c>
      <c r="DJ492">
        <v>15621</v>
      </c>
      <c r="DK492">
        <v>15593</v>
      </c>
      <c r="DL492">
        <v>-3941</v>
      </c>
      <c r="DM492">
        <v>43</v>
      </c>
      <c r="DN492">
        <v>8.58</v>
      </c>
      <c r="DO492">
        <v>18000</v>
      </c>
      <c r="DP492">
        <v>15692</v>
      </c>
      <c r="DQ492">
        <v>15664</v>
      </c>
      <c r="DR492">
        <v>15624</v>
      </c>
      <c r="DS492">
        <v>15592</v>
      </c>
      <c r="DT492">
        <v>0</v>
      </c>
      <c r="DU492">
        <v>0</v>
      </c>
      <c r="DV492">
        <v>6379</v>
      </c>
      <c r="DW492">
        <v>3714</v>
      </c>
      <c r="DX492">
        <v>15692</v>
      </c>
      <c r="DY492">
        <v>15664</v>
      </c>
      <c r="DZ492">
        <v>15624</v>
      </c>
      <c r="EA492">
        <v>15592</v>
      </c>
      <c r="EB492">
        <v>22288</v>
      </c>
      <c r="EC492">
        <v>3941</v>
      </c>
      <c r="ED492">
        <v>5514</v>
      </c>
      <c r="EE492">
        <v>1061</v>
      </c>
      <c r="EF492" t="s">
        <v>153</v>
      </c>
    </row>
    <row r="493" spans="1:136">
      <c r="A493">
        <v>49334</v>
      </c>
      <c r="B493" s="1">
        <v>44168.236724537041</v>
      </c>
      <c r="C493">
        <v>53390</v>
      </c>
      <c r="D493" t="s">
        <v>146</v>
      </c>
      <c r="E493">
        <v>390</v>
      </c>
      <c r="F493">
        <v>10</v>
      </c>
      <c r="G493" t="s">
        <v>147</v>
      </c>
      <c r="H493">
        <v>0</v>
      </c>
      <c r="I493">
        <v>65535</v>
      </c>
      <c r="J493">
        <v>65535</v>
      </c>
      <c r="K493">
        <v>1</v>
      </c>
      <c r="L493">
        <v>25.5</v>
      </c>
      <c r="M493">
        <v>15378</v>
      </c>
      <c r="N493">
        <v>0</v>
      </c>
      <c r="O493">
        <v>0</v>
      </c>
      <c r="P493">
        <v>1</v>
      </c>
      <c r="Q493">
        <v>100</v>
      </c>
      <c r="R493">
        <v>100</v>
      </c>
      <c r="S493">
        <v>3897</v>
      </c>
      <c r="T493">
        <v>3897</v>
      </c>
      <c r="U493">
        <v>65535</v>
      </c>
      <c r="V493">
        <v>65535</v>
      </c>
      <c r="W493">
        <v>65535</v>
      </c>
      <c r="X493">
        <v>0</v>
      </c>
      <c r="Y493">
        <v>15400</v>
      </c>
      <c r="Z493" t="s">
        <v>175</v>
      </c>
      <c r="AA493">
        <v>5</v>
      </c>
      <c r="AB493">
        <v>-13950</v>
      </c>
      <c r="AC493">
        <v>-12446</v>
      </c>
      <c r="AD493">
        <v>100</v>
      </c>
      <c r="AE493" t="s">
        <v>146</v>
      </c>
      <c r="AF493" t="s">
        <v>149</v>
      </c>
      <c r="AG493" t="s">
        <v>168</v>
      </c>
      <c r="AH493" t="s">
        <v>172</v>
      </c>
      <c r="AI493" t="s">
        <v>174</v>
      </c>
      <c r="AJ493" t="s">
        <v>177</v>
      </c>
      <c r="AK493" t="s">
        <v>152</v>
      </c>
      <c r="AL493" t="s">
        <v>149</v>
      </c>
      <c r="AM493" t="s">
        <v>149</v>
      </c>
      <c r="AN493" t="s">
        <v>158</v>
      </c>
      <c r="AO493" t="s">
        <v>149</v>
      </c>
      <c r="AP493" t="s">
        <v>149</v>
      </c>
      <c r="AQ493" t="s">
        <v>149</v>
      </c>
      <c r="AR493" t="s">
        <v>149</v>
      </c>
      <c r="AS493" t="s">
        <v>149</v>
      </c>
      <c r="AT493">
        <v>3846</v>
      </c>
      <c r="AU493">
        <v>3842</v>
      </c>
      <c r="AV493">
        <v>3845</v>
      </c>
      <c r="AW493">
        <v>3846</v>
      </c>
      <c r="AX493">
        <v>15388</v>
      </c>
      <c r="AY493">
        <v>15386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25.7</v>
      </c>
      <c r="BK493">
        <v>25.2</v>
      </c>
      <c r="BL493">
        <v>25.5</v>
      </c>
      <c r="BM493">
        <v>196.5</v>
      </c>
      <c r="BN493">
        <v>196.5</v>
      </c>
      <c r="BO493">
        <v>25.5</v>
      </c>
      <c r="BP493">
        <v>25.7</v>
      </c>
      <c r="BQ493">
        <v>3904</v>
      </c>
      <c r="BR493">
        <v>5471</v>
      </c>
      <c r="BS493">
        <v>3897</v>
      </c>
      <c r="BT493">
        <v>5459</v>
      </c>
      <c r="BU493">
        <v>0</v>
      </c>
      <c r="BV493">
        <v>3904</v>
      </c>
      <c r="BW493">
        <v>5471</v>
      </c>
      <c r="BX493">
        <v>3937</v>
      </c>
      <c r="BY493">
        <v>5515</v>
      </c>
      <c r="BZ493">
        <v>3897</v>
      </c>
      <c r="CA493">
        <v>5459</v>
      </c>
      <c r="CB493">
        <v>26.4</v>
      </c>
      <c r="CC493">
        <v>22.7</v>
      </c>
      <c r="CD493">
        <v>1000</v>
      </c>
      <c r="CE493">
        <v>1000</v>
      </c>
      <c r="CF493">
        <v>1000</v>
      </c>
      <c r="CG493">
        <v>1000</v>
      </c>
      <c r="CH493">
        <v>0</v>
      </c>
      <c r="CI493">
        <v>0</v>
      </c>
      <c r="CJ493">
        <v>0</v>
      </c>
      <c r="CK493">
        <v>0</v>
      </c>
      <c r="CL493">
        <v>13</v>
      </c>
      <c r="CM493">
        <v>14</v>
      </c>
      <c r="CN493">
        <v>0</v>
      </c>
      <c r="CO493">
        <v>0</v>
      </c>
      <c r="CP493">
        <v>0</v>
      </c>
      <c r="CQ493">
        <v>0</v>
      </c>
      <c r="CR493">
        <v>507</v>
      </c>
      <c r="CS493">
        <v>15691</v>
      </c>
      <c r="CT493">
        <v>15662</v>
      </c>
      <c r="CU493">
        <v>15621</v>
      </c>
      <c r="CV493">
        <v>15593</v>
      </c>
      <c r="CW493">
        <v>-3941</v>
      </c>
      <c r="CX493">
        <v>-5671</v>
      </c>
      <c r="CY493">
        <v>43</v>
      </c>
      <c r="CZ493">
        <v>5840</v>
      </c>
      <c r="DA493">
        <v>5912</v>
      </c>
      <c r="DB493">
        <v>5880</v>
      </c>
      <c r="DC493">
        <v>5872</v>
      </c>
      <c r="DD493" s="2">
        <v>6811</v>
      </c>
      <c r="DE493" s="2">
        <v>6809</v>
      </c>
      <c r="DF493" s="2">
        <v>6810</v>
      </c>
      <c r="DG493" s="2">
        <v>6841</v>
      </c>
      <c r="DH493" s="2">
        <v>15691</v>
      </c>
      <c r="DI493">
        <v>15662</v>
      </c>
      <c r="DJ493">
        <v>15621</v>
      </c>
      <c r="DK493">
        <v>15593</v>
      </c>
      <c r="DL493">
        <v>-3941</v>
      </c>
      <c r="DM493">
        <v>43</v>
      </c>
      <c r="DN493">
        <v>8.58</v>
      </c>
      <c r="DO493">
        <v>18000</v>
      </c>
      <c r="DP493">
        <v>15692</v>
      </c>
      <c r="DQ493">
        <v>15664</v>
      </c>
      <c r="DR493">
        <v>15624</v>
      </c>
      <c r="DS493">
        <v>15592</v>
      </c>
      <c r="DT493">
        <v>0</v>
      </c>
      <c r="DU493">
        <v>0</v>
      </c>
      <c r="DV493">
        <v>6379</v>
      </c>
      <c r="DW493">
        <v>3714</v>
      </c>
      <c r="DX493">
        <v>15692</v>
      </c>
      <c r="DY493">
        <v>15664</v>
      </c>
      <c r="DZ493">
        <v>15624</v>
      </c>
      <c r="EA493">
        <v>15592</v>
      </c>
      <c r="EB493">
        <v>22288</v>
      </c>
      <c r="EC493">
        <v>3941</v>
      </c>
      <c r="ED493">
        <v>5514</v>
      </c>
      <c r="EE493">
        <v>1027</v>
      </c>
      <c r="EF493" t="s">
        <v>153</v>
      </c>
    </row>
    <row r="494" spans="1:136">
      <c r="A494">
        <v>49338</v>
      </c>
      <c r="B494" s="1">
        <v>44168.236956018518</v>
      </c>
      <c r="C494">
        <v>53410</v>
      </c>
      <c r="D494" t="s">
        <v>146</v>
      </c>
      <c r="E494">
        <v>390</v>
      </c>
      <c r="F494">
        <v>10</v>
      </c>
      <c r="G494" t="s">
        <v>147</v>
      </c>
      <c r="H494">
        <v>0</v>
      </c>
      <c r="I494">
        <v>65535</v>
      </c>
      <c r="J494">
        <v>65535</v>
      </c>
      <c r="K494">
        <v>1</v>
      </c>
      <c r="L494">
        <v>25.5</v>
      </c>
      <c r="M494">
        <v>15378</v>
      </c>
      <c r="N494">
        <v>0</v>
      </c>
      <c r="O494">
        <v>0</v>
      </c>
      <c r="P494">
        <v>1</v>
      </c>
      <c r="Q494">
        <v>100</v>
      </c>
      <c r="R494">
        <v>100</v>
      </c>
      <c r="S494">
        <v>3897</v>
      </c>
      <c r="T494">
        <v>3897</v>
      </c>
      <c r="U494">
        <v>65535</v>
      </c>
      <c r="V494">
        <v>65535</v>
      </c>
      <c r="W494">
        <v>65535</v>
      </c>
      <c r="X494">
        <v>0</v>
      </c>
      <c r="Y494">
        <v>15400</v>
      </c>
      <c r="Z494" t="s">
        <v>175</v>
      </c>
      <c r="AA494">
        <v>5</v>
      </c>
      <c r="AB494">
        <v>-13950</v>
      </c>
      <c r="AC494">
        <v>-12446</v>
      </c>
      <c r="AD494">
        <v>100</v>
      </c>
      <c r="AE494" t="s">
        <v>146</v>
      </c>
      <c r="AF494" t="s">
        <v>149</v>
      </c>
      <c r="AG494" t="s">
        <v>168</v>
      </c>
      <c r="AH494" t="s">
        <v>172</v>
      </c>
      <c r="AI494" t="s">
        <v>174</v>
      </c>
      <c r="AJ494" t="s">
        <v>177</v>
      </c>
      <c r="AK494" t="s">
        <v>152</v>
      </c>
      <c r="AL494" t="s">
        <v>149</v>
      </c>
      <c r="AM494" t="s">
        <v>149</v>
      </c>
      <c r="AN494" t="s">
        <v>158</v>
      </c>
      <c r="AO494" t="s">
        <v>149</v>
      </c>
      <c r="AP494" t="s">
        <v>149</v>
      </c>
      <c r="AQ494" t="s">
        <v>149</v>
      </c>
      <c r="AR494" t="s">
        <v>149</v>
      </c>
      <c r="AS494" t="s">
        <v>149</v>
      </c>
      <c r="AT494">
        <v>3846</v>
      </c>
      <c r="AU494">
        <v>3842</v>
      </c>
      <c r="AV494">
        <v>3845</v>
      </c>
      <c r="AW494">
        <v>3846</v>
      </c>
      <c r="AX494">
        <v>15388</v>
      </c>
      <c r="AY494">
        <v>15385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25.7</v>
      </c>
      <c r="BK494">
        <v>25.1</v>
      </c>
      <c r="BL494">
        <v>25.5</v>
      </c>
      <c r="BM494">
        <v>196.5</v>
      </c>
      <c r="BN494">
        <v>196.5</v>
      </c>
      <c r="BO494">
        <v>25.5</v>
      </c>
      <c r="BP494">
        <v>25.7</v>
      </c>
      <c r="BQ494">
        <v>3904</v>
      </c>
      <c r="BR494">
        <v>5471</v>
      </c>
      <c r="BS494">
        <v>3897</v>
      </c>
      <c r="BT494">
        <v>5459</v>
      </c>
      <c r="BU494">
        <v>0</v>
      </c>
      <c r="BV494">
        <v>3904</v>
      </c>
      <c r="BW494">
        <v>5471</v>
      </c>
      <c r="BX494">
        <v>3937</v>
      </c>
      <c r="BY494">
        <v>5515</v>
      </c>
      <c r="BZ494">
        <v>3897</v>
      </c>
      <c r="CA494">
        <v>5459</v>
      </c>
      <c r="CB494">
        <v>26.4</v>
      </c>
      <c r="CC494">
        <v>22.7</v>
      </c>
      <c r="CD494">
        <v>1000</v>
      </c>
      <c r="CE494">
        <v>1000</v>
      </c>
      <c r="CF494">
        <v>1000</v>
      </c>
      <c r="CG494">
        <v>1000</v>
      </c>
      <c r="CH494">
        <v>0</v>
      </c>
      <c r="CI494">
        <v>0</v>
      </c>
      <c r="CJ494">
        <v>0</v>
      </c>
      <c r="CK494">
        <v>0</v>
      </c>
      <c r="CL494">
        <v>13</v>
      </c>
      <c r="CM494">
        <v>14</v>
      </c>
      <c r="CN494">
        <v>0</v>
      </c>
      <c r="CO494">
        <v>0</v>
      </c>
      <c r="CP494">
        <v>0</v>
      </c>
      <c r="CQ494">
        <v>0</v>
      </c>
      <c r="CR494">
        <v>527</v>
      </c>
      <c r="CS494">
        <v>15691</v>
      </c>
      <c r="CT494">
        <v>15662</v>
      </c>
      <c r="CU494">
        <v>15621</v>
      </c>
      <c r="CV494">
        <v>15593</v>
      </c>
      <c r="CW494">
        <v>-3941</v>
      </c>
      <c r="CX494">
        <v>-5671</v>
      </c>
      <c r="CY494">
        <v>43</v>
      </c>
      <c r="CZ494">
        <v>5840</v>
      </c>
      <c r="DA494">
        <v>5912</v>
      </c>
      <c r="DB494">
        <v>5880</v>
      </c>
      <c r="DC494">
        <v>5872</v>
      </c>
      <c r="DD494" s="2">
        <v>6811</v>
      </c>
      <c r="DE494" s="2">
        <v>6809</v>
      </c>
      <c r="DF494" s="2">
        <v>6810</v>
      </c>
      <c r="DG494" s="2">
        <v>6841</v>
      </c>
      <c r="DH494" s="2">
        <v>15691</v>
      </c>
      <c r="DI494">
        <v>15662</v>
      </c>
      <c r="DJ494">
        <v>15621</v>
      </c>
      <c r="DK494">
        <v>15593</v>
      </c>
      <c r="DL494">
        <v>-3941</v>
      </c>
      <c r="DM494">
        <v>43</v>
      </c>
      <c r="DN494">
        <v>8.58</v>
      </c>
      <c r="DO494">
        <v>18000</v>
      </c>
      <c r="DP494">
        <v>15692</v>
      </c>
      <c r="DQ494">
        <v>15664</v>
      </c>
      <c r="DR494">
        <v>15624</v>
      </c>
      <c r="DS494">
        <v>15592</v>
      </c>
      <c r="DT494">
        <v>0</v>
      </c>
      <c r="DU494">
        <v>0</v>
      </c>
      <c r="DV494">
        <v>6379</v>
      </c>
      <c r="DW494">
        <v>3714</v>
      </c>
      <c r="DX494">
        <v>15692</v>
      </c>
      <c r="DY494">
        <v>15664</v>
      </c>
      <c r="DZ494">
        <v>15624</v>
      </c>
      <c r="EA494">
        <v>15592</v>
      </c>
      <c r="EB494">
        <v>22288</v>
      </c>
      <c r="EC494">
        <v>3941</v>
      </c>
      <c r="ED494">
        <v>5514</v>
      </c>
      <c r="EE494">
        <v>1026</v>
      </c>
      <c r="EF494" t="s">
        <v>153</v>
      </c>
    </row>
    <row r="495" spans="1:136">
      <c r="A495">
        <v>49342</v>
      </c>
      <c r="B495" s="1">
        <v>44168.237199074072</v>
      </c>
      <c r="C495">
        <v>53430</v>
      </c>
      <c r="D495" t="s">
        <v>146</v>
      </c>
      <c r="E495">
        <v>390</v>
      </c>
      <c r="F495">
        <v>10</v>
      </c>
      <c r="G495" t="s">
        <v>147</v>
      </c>
      <c r="H495">
        <v>0</v>
      </c>
      <c r="I495">
        <v>65535</v>
      </c>
      <c r="J495">
        <v>65535</v>
      </c>
      <c r="K495">
        <v>1</v>
      </c>
      <c r="L495">
        <v>25.5</v>
      </c>
      <c r="M495">
        <v>15378</v>
      </c>
      <c r="N495">
        <v>0</v>
      </c>
      <c r="O495">
        <v>0</v>
      </c>
      <c r="P495">
        <v>1</v>
      </c>
      <c r="Q495">
        <v>100</v>
      </c>
      <c r="R495">
        <v>100</v>
      </c>
      <c r="S495">
        <v>3897</v>
      </c>
      <c r="T495">
        <v>3897</v>
      </c>
      <c r="U495">
        <v>65535</v>
      </c>
      <c r="V495">
        <v>65535</v>
      </c>
      <c r="W495">
        <v>65535</v>
      </c>
      <c r="X495">
        <v>0</v>
      </c>
      <c r="Y495">
        <v>15400</v>
      </c>
      <c r="Z495" t="s">
        <v>175</v>
      </c>
      <c r="AA495">
        <v>5</v>
      </c>
      <c r="AB495">
        <v>-13950</v>
      </c>
      <c r="AC495">
        <v>-12446</v>
      </c>
      <c r="AD495">
        <v>100</v>
      </c>
      <c r="AE495" t="s">
        <v>146</v>
      </c>
      <c r="AF495" t="s">
        <v>149</v>
      </c>
      <c r="AG495" t="s">
        <v>168</v>
      </c>
      <c r="AH495" t="s">
        <v>172</v>
      </c>
      <c r="AI495" t="s">
        <v>174</v>
      </c>
      <c r="AJ495" t="s">
        <v>177</v>
      </c>
      <c r="AK495" t="s">
        <v>152</v>
      </c>
      <c r="AL495" t="s">
        <v>149</v>
      </c>
      <c r="AM495" t="s">
        <v>149</v>
      </c>
      <c r="AN495" t="s">
        <v>158</v>
      </c>
      <c r="AO495" t="s">
        <v>149</v>
      </c>
      <c r="AP495" t="s">
        <v>149</v>
      </c>
      <c r="AQ495" t="s">
        <v>149</v>
      </c>
      <c r="AR495" t="s">
        <v>149</v>
      </c>
      <c r="AS495" t="s">
        <v>149</v>
      </c>
      <c r="AT495">
        <v>3846</v>
      </c>
      <c r="AU495">
        <v>3842</v>
      </c>
      <c r="AV495">
        <v>3845</v>
      </c>
      <c r="AW495">
        <v>3846</v>
      </c>
      <c r="AX495">
        <v>15388</v>
      </c>
      <c r="AY495">
        <v>15387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25.7</v>
      </c>
      <c r="BK495">
        <v>25.1</v>
      </c>
      <c r="BL495">
        <v>25.5</v>
      </c>
      <c r="BM495">
        <v>196.5</v>
      </c>
      <c r="BN495">
        <v>195.9</v>
      </c>
      <c r="BO495">
        <v>25.5</v>
      </c>
      <c r="BP495">
        <v>25.7</v>
      </c>
      <c r="BQ495">
        <v>3904</v>
      </c>
      <c r="BR495">
        <v>5471</v>
      </c>
      <c r="BS495">
        <v>3897</v>
      </c>
      <c r="BT495">
        <v>5459</v>
      </c>
      <c r="BU495">
        <v>0</v>
      </c>
      <c r="BV495">
        <v>3904</v>
      </c>
      <c r="BW495">
        <v>5471</v>
      </c>
      <c r="BX495">
        <v>3937</v>
      </c>
      <c r="BY495">
        <v>5515</v>
      </c>
      <c r="BZ495">
        <v>3897</v>
      </c>
      <c r="CA495">
        <v>5459</v>
      </c>
      <c r="CB495">
        <v>26.4</v>
      </c>
      <c r="CC495">
        <v>22.7</v>
      </c>
      <c r="CD495">
        <v>1000</v>
      </c>
      <c r="CE495">
        <v>1000</v>
      </c>
      <c r="CF495">
        <v>1000</v>
      </c>
      <c r="CG495">
        <v>1000</v>
      </c>
      <c r="CH495">
        <v>0</v>
      </c>
      <c r="CI495">
        <v>0</v>
      </c>
      <c r="CJ495">
        <v>0</v>
      </c>
      <c r="CK495">
        <v>0</v>
      </c>
      <c r="CL495">
        <v>13</v>
      </c>
      <c r="CM495">
        <v>14</v>
      </c>
      <c r="CN495">
        <v>0</v>
      </c>
      <c r="CO495">
        <v>0</v>
      </c>
      <c r="CP495">
        <v>0</v>
      </c>
      <c r="CQ495">
        <v>0</v>
      </c>
      <c r="CR495">
        <v>547</v>
      </c>
      <c r="CS495">
        <v>15691</v>
      </c>
      <c r="CT495">
        <v>15662</v>
      </c>
      <c r="CU495">
        <v>15621</v>
      </c>
      <c r="CV495">
        <v>15593</v>
      </c>
      <c r="CW495">
        <v>-3941</v>
      </c>
      <c r="CX495">
        <v>-5671</v>
      </c>
      <c r="CY495">
        <v>43</v>
      </c>
      <c r="CZ495">
        <v>5840</v>
      </c>
      <c r="DA495">
        <v>5912</v>
      </c>
      <c r="DB495">
        <v>5880</v>
      </c>
      <c r="DC495">
        <v>5872</v>
      </c>
      <c r="DD495" s="2">
        <v>6811</v>
      </c>
      <c r="DE495" s="2">
        <v>6809</v>
      </c>
      <c r="DF495" s="2">
        <v>6810</v>
      </c>
      <c r="DG495" s="2">
        <v>6841</v>
      </c>
      <c r="DH495" s="2">
        <v>15691</v>
      </c>
      <c r="DI495">
        <v>15662</v>
      </c>
      <c r="DJ495">
        <v>15621</v>
      </c>
      <c r="DK495">
        <v>15593</v>
      </c>
      <c r="DL495">
        <v>-3941</v>
      </c>
      <c r="DM495">
        <v>43</v>
      </c>
      <c r="DN495">
        <v>8.58</v>
      </c>
      <c r="DO495">
        <v>18000</v>
      </c>
      <c r="DP495">
        <v>15692</v>
      </c>
      <c r="DQ495">
        <v>15664</v>
      </c>
      <c r="DR495">
        <v>15624</v>
      </c>
      <c r="DS495">
        <v>15592</v>
      </c>
      <c r="DT495">
        <v>0</v>
      </c>
      <c r="DU495">
        <v>0</v>
      </c>
      <c r="DV495">
        <v>6379</v>
      </c>
      <c r="DW495">
        <v>3714</v>
      </c>
      <c r="DX495">
        <v>15692</v>
      </c>
      <c r="DY495">
        <v>15664</v>
      </c>
      <c r="DZ495">
        <v>15624</v>
      </c>
      <c r="EA495">
        <v>15592</v>
      </c>
      <c r="EB495">
        <v>22288</v>
      </c>
      <c r="EC495">
        <v>3941</v>
      </c>
      <c r="ED495">
        <v>5514</v>
      </c>
      <c r="EE495">
        <v>1054</v>
      </c>
      <c r="EF495" t="s">
        <v>153</v>
      </c>
    </row>
    <row r="496" spans="1:136">
      <c r="A496">
        <v>49346</v>
      </c>
      <c r="B496" s="1">
        <v>44168.237430555557</v>
      </c>
      <c r="C496">
        <v>53450</v>
      </c>
      <c r="D496" t="s">
        <v>146</v>
      </c>
      <c r="E496">
        <v>390</v>
      </c>
      <c r="F496">
        <v>10</v>
      </c>
      <c r="G496" t="s">
        <v>147</v>
      </c>
      <c r="H496">
        <v>0</v>
      </c>
      <c r="I496">
        <v>65535</v>
      </c>
      <c r="J496">
        <v>65535</v>
      </c>
      <c r="K496">
        <v>1</v>
      </c>
      <c r="L496">
        <v>25.5</v>
      </c>
      <c r="M496">
        <v>15377</v>
      </c>
      <c r="N496">
        <v>0</v>
      </c>
      <c r="O496">
        <v>0</v>
      </c>
      <c r="P496">
        <v>1</v>
      </c>
      <c r="Q496">
        <v>100</v>
      </c>
      <c r="R496">
        <v>100</v>
      </c>
      <c r="S496">
        <v>3897</v>
      </c>
      <c r="T496">
        <v>3897</v>
      </c>
      <c r="U496">
        <v>65535</v>
      </c>
      <c r="V496">
        <v>65535</v>
      </c>
      <c r="W496">
        <v>65535</v>
      </c>
      <c r="X496">
        <v>0</v>
      </c>
      <c r="Y496">
        <v>15400</v>
      </c>
      <c r="Z496" t="s">
        <v>175</v>
      </c>
      <c r="AA496">
        <v>5</v>
      </c>
      <c r="AB496">
        <v>-13950</v>
      </c>
      <c r="AC496">
        <v>-12446</v>
      </c>
      <c r="AD496">
        <v>100</v>
      </c>
      <c r="AE496" t="s">
        <v>146</v>
      </c>
      <c r="AF496" t="s">
        <v>149</v>
      </c>
      <c r="AG496" t="s">
        <v>168</v>
      </c>
      <c r="AH496" t="s">
        <v>172</v>
      </c>
      <c r="AI496" t="s">
        <v>174</v>
      </c>
      <c r="AJ496" t="s">
        <v>177</v>
      </c>
      <c r="AK496" t="s">
        <v>152</v>
      </c>
      <c r="AL496" t="s">
        <v>149</v>
      </c>
      <c r="AM496" t="s">
        <v>149</v>
      </c>
      <c r="AN496" t="s">
        <v>158</v>
      </c>
      <c r="AO496" t="s">
        <v>149</v>
      </c>
      <c r="AP496" t="s">
        <v>149</v>
      </c>
      <c r="AQ496" t="s">
        <v>149</v>
      </c>
      <c r="AR496" t="s">
        <v>149</v>
      </c>
      <c r="AS496" t="s">
        <v>149</v>
      </c>
      <c r="AT496">
        <v>3846</v>
      </c>
      <c r="AU496">
        <v>3842</v>
      </c>
      <c r="AV496">
        <v>3845</v>
      </c>
      <c r="AW496">
        <v>3846</v>
      </c>
      <c r="AX496">
        <v>15386</v>
      </c>
      <c r="AY496">
        <v>15386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25.7</v>
      </c>
      <c r="BK496">
        <v>25.1</v>
      </c>
      <c r="BL496">
        <v>25.4</v>
      </c>
      <c r="BM496">
        <v>196.3</v>
      </c>
      <c r="BN496">
        <v>196</v>
      </c>
      <c r="BO496">
        <v>25.4</v>
      </c>
      <c r="BP496">
        <v>25.7</v>
      </c>
      <c r="BQ496">
        <v>3904</v>
      </c>
      <c r="BR496">
        <v>5471</v>
      </c>
      <c r="BS496">
        <v>3897</v>
      </c>
      <c r="BT496">
        <v>5459</v>
      </c>
      <c r="BU496">
        <v>0</v>
      </c>
      <c r="BV496">
        <v>3904</v>
      </c>
      <c r="BW496">
        <v>5471</v>
      </c>
      <c r="BX496">
        <v>3937</v>
      </c>
      <c r="BY496">
        <v>5515</v>
      </c>
      <c r="BZ496">
        <v>3897</v>
      </c>
      <c r="CA496">
        <v>5459</v>
      </c>
      <c r="CB496">
        <v>26.4</v>
      </c>
      <c r="CC496">
        <v>22.7</v>
      </c>
      <c r="CD496">
        <v>1000</v>
      </c>
      <c r="CE496">
        <v>1000</v>
      </c>
      <c r="CF496">
        <v>1000</v>
      </c>
      <c r="CG496">
        <v>1000</v>
      </c>
      <c r="CH496">
        <v>0</v>
      </c>
      <c r="CI496">
        <v>0</v>
      </c>
      <c r="CJ496">
        <v>0</v>
      </c>
      <c r="CK496">
        <v>0</v>
      </c>
      <c r="CL496">
        <v>13</v>
      </c>
      <c r="CM496">
        <v>14</v>
      </c>
      <c r="CN496">
        <v>0</v>
      </c>
      <c r="CO496">
        <v>0</v>
      </c>
      <c r="CP496">
        <v>0</v>
      </c>
      <c r="CQ496">
        <v>0</v>
      </c>
      <c r="CR496">
        <v>567</v>
      </c>
      <c r="CS496">
        <v>15691</v>
      </c>
      <c r="CT496">
        <v>15662</v>
      </c>
      <c r="CU496">
        <v>15621</v>
      </c>
      <c r="CV496">
        <v>15593</v>
      </c>
      <c r="CW496">
        <v>-3941</v>
      </c>
      <c r="CX496">
        <v>-5671</v>
      </c>
      <c r="CY496">
        <v>43</v>
      </c>
      <c r="CZ496">
        <v>5840</v>
      </c>
      <c r="DA496">
        <v>5912</v>
      </c>
      <c r="DB496">
        <v>5880</v>
      </c>
      <c r="DC496">
        <v>5872</v>
      </c>
      <c r="DD496" s="2">
        <v>6811</v>
      </c>
      <c r="DE496" s="2">
        <v>6809</v>
      </c>
      <c r="DF496" s="2">
        <v>6810</v>
      </c>
      <c r="DG496" s="2">
        <v>6841</v>
      </c>
      <c r="DH496" s="2">
        <v>15691</v>
      </c>
      <c r="DI496">
        <v>15662</v>
      </c>
      <c r="DJ496">
        <v>15621</v>
      </c>
      <c r="DK496">
        <v>15593</v>
      </c>
      <c r="DL496">
        <v>-3941</v>
      </c>
      <c r="DM496">
        <v>43</v>
      </c>
      <c r="DN496">
        <v>8.58</v>
      </c>
      <c r="DO496">
        <v>18000</v>
      </c>
      <c r="DP496">
        <v>15692</v>
      </c>
      <c r="DQ496">
        <v>15664</v>
      </c>
      <c r="DR496">
        <v>15624</v>
      </c>
      <c r="DS496">
        <v>15592</v>
      </c>
      <c r="DT496">
        <v>0</v>
      </c>
      <c r="DU496">
        <v>0</v>
      </c>
      <c r="DV496">
        <v>6379</v>
      </c>
      <c r="DW496">
        <v>3714</v>
      </c>
      <c r="DX496">
        <v>15692</v>
      </c>
      <c r="DY496">
        <v>15664</v>
      </c>
      <c r="DZ496">
        <v>15624</v>
      </c>
      <c r="EA496">
        <v>15592</v>
      </c>
      <c r="EB496">
        <v>22288</v>
      </c>
      <c r="EC496">
        <v>3941</v>
      </c>
      <c r="ED496">
        <v>5514</v>
      </c>
      <c r="EE496">
        <v>1051</v>
      </c>
      <c r="EF496" t="s">
        <v>153</v>
      </c>
    </row>
    <row r="497" spans="1:136">
      <c r="A497">
        <v>49350</v>
      </c>
      <c r="B497" s="1">
        <v>44168.237662037034</v>
      </c>
      <c r="C497">
        <v>53470</v>
      </c>
      <c r="D497" t="s">
        <v>146</v>
      </c>
      <c r="E497">
        <v>390</v>
      </c>
      <c r="F497">
        <v>10</v>
      </c>
      <c r="G497" t="s">
        <v>147</v>
      </c>
      <c r="H497">
        <v>0</v>
      </c>
      <c r="I497">
        <v>65535</v>
      </c>
      <c r="J497">
        <v>65535</v>
      </c>
      <c r="K497">
        <v>1</v>
      </c>
      <c r="L497">
        <v>25.4</v>
      </c>
      <c r="M497">
        <v>15378</v>
      </c>
      <c r="N497">
        <v>0</v>
      </c>
      <c r="O497">
        <v>0</v>
      </c>
      <c r="P497">
        <v>1</v>
      </c>
      <c r="Q497">
        <v>100</v>
      </c>
      <c r="R497">
        <v>100</v>
      </c>
      <c r="S497">
        <v>3897</v>
      </c>
      <c r="T497">
        <v>3897</v>
      </c>
      <c r="U497">
        <v>65535</v>
      </c>
      <c r="V497">
        <v>65535</v>
      </c>
      <c r="W497">
        <v>65535</v>
      </c>
      <c r="X497">
        <v>0</v>
      </c>
      <c r="Y497">
        <v>15400</v>
      </c>
      <c r="Z497" t="s">
        <v>175</v>
      </c>
      <c r="AA497">
        <v>5</v>
      </c>
      <c r="AB497">
        <v>-13950</v>
      </c>
      <c r="AC497">
        <v>-12446</v>
      </c>
      <c r="AD497">
        <v>100</v>
      </c>
      <c r="AE497" t="s">
        <v>146</v>
      </c>
      <c r="AF497" t="s">
        <v>149</v>
      </c>
      <c r="AG497" t="s">
        <v>168</v>
      </c>
      <c r="AH497" t="s">
        <v>172</v>
      </c>
      <c r="AI497" t="s">
        <v>174</v>
      </c>
      <c r="AJ497" t="s">
        <v>177</v>
      </c>
      <c r="AK497" t="s">
        <v>152</v>
      </c>
      <c r="AL497" t="s">
        <v>149</v>
      </c>
      <c r="AM497" t="s">
        <v>149</v>
      </c>
      <c r="AN497" t="s">
        <v>158</v>
      </c>
      <c r="AO497" t="s">
        <v>149</v>
      </c>
      <c r="AP497" t="s">
        <v>149</v>
      </c>
      <c r="AQ497" t="s">
        <v>149</v>
      </c>
      <c r="AR497" t="s">
        <v>149</v>
      </c>
      <c r="AS497" t="s">
        <v>149</v>
      </c>
      <c r="AT497">
        <v>3846</v>
      </c>
      <c r="AU497">
        <v>3843</v>
      </c>
      <c r="AV497">
        <v>3845</v>
      </c>
      <c r="AW497">
        <v>3846</v>
      </c>
      <c r="AX497">
        <v>15389</v>
      </c>
      <c r="AY497">
        <v>15386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25.6</v>
      </c>
      <c r="BK497">
        <v>25.1</v>
      </c>
      <c r="BL497">
        <v>25.4</v>
      </c>
      <c r="BM497">
        <v>196.5</v>
      </c>
      <c r="BN497">
        <v>196.3</v>
      </c>
      <c r="BO497">
        <v>25.4</v>
      </c>
      <c r="BP497">
        <v>25.6</v>
      </c>
      <c r="BQ497">
        <v>3904</v>
      </c>
      <c r="BR497">
        <v>5471</v>
      </c>
      <c r="BS497">
        <v>3897</v>
      </c>
      <c r="BT497">
        <v>5459</v>
      </c>
      <c r="BU497">
        <v>0</v>
      </c>
      <c r="BV497">
        <v>3904</v>
      </c>
      <c r="BW497">
        <v>5471</v>
      </c>
      <c r="BX497">
        <v>3937</v>
      </c>
      <c r="BY497">
        <v>5515</v>
      </c>
      <c r="BZ497">
        <v>3897</v>
      </c>
      <c r="CA497">
        <v>5459</v>
      </c>
      <c r="CB497">
        <v>26.4</v>
      </c>
      <c r="CC497">
        <v>22.7</v>
      </c>
      <c r="CD497">
        <v>1000</v>
      </c>
      <c r="CE497">
        <v>1000</v>
      </c>
      <c r="CF497">
        <v>1000</v>
      </c>
      <c r="CG497">
        <v>1000</v>
      </c>
      <c r="CH497">
        <v>0</v>
      </c>
      <c r="CI497">
        <v>0</v>
      </c>
      <c r="CJ497">
        <v>0</v>
      </c>
      <c r="CK497">
        <v>0</v>
      </c>
      <c r="CL497">
        <v>13</v>
      </c>
      <c r="CM497">
        <v>14</v>
      </c>
      <c r="CN497">
        <v>0</v>
      </c>
      <c r="CO497">
        <v>0</v>
      </c>
      <c r="CP497">
        <v>0</v>
      </c>
      <c r="CQ497">
        <v>0</v>
      </c>
      <c r="CR497">
        <v>588</v>
      </c>
      <c r="CS497">
        <v>15691</v>
      </c>
      <c r="CT497">
        <v>15662</v>
      </c>
      <c r="CU497">
        <v>15621</v>
      </c>
      <c r="CV497">
        <v>15593</v>
      </c>
      <c r="CW497">
        <v>-3941</v>
      </c>
      <c r="CX497">
        <v>-5671</v>
      </c>
      <c r="CY497">
        <v>43</v>
      </c>
      <c r="CZ497">
        <v>5840</v>
      </c>
      <c r="DA497">
        <v>5912</v>
      </c>
      <c r="DB497">
        <v>5880</v>
      </c>
      <c r="DC497">
        <v>5872</v>
      </c>
      <c r="DD497" s="2">
        <v>6811</v>
      </c>
      <c r="DE497" s="2">
        <v>6809</v>
      </c>
      <c r="DF497" s="2">
        <v>6810</v>
      </c>
      <c r="DG497" s="2">
        <v>6841</v>
      </c>
      <c r="DH497" s="2">
        <v>15691</v>
      </c>
      <c r="DI497">
        <v>15662</v>
      </c>
      <c r="DJ497">
        <v>15621</v>
      </c>
      <c r="DK497">
        <v>15593</v>
      </c>
      <c r="DL497">
        <v>-3941</v>
      </c>
      <c r="DM497">
        <v>43</v>
      </c>
      <c r="DN497">
        <v>8.58</v>
      </c>
      <c r="DO497">
        <v>18000</v>
      </c>
      <c r="DP497">
        <v>15692</v>
      </c>
      <c r="DQ497">
        <v>15664</v>
      </c>
      <c r="DR497">
        <v>15624</v>
      </c>
      <c r="DS497">
        <v>15592</v>
      </c>
      <c r="DT497">
        <v>0</v>
      </c>
      <c r="DU497">
        <v>0</v>
      </c>
      <c r="DV497">
        <v>6379</v>
      </c>
      <c r="DW497">
        <v>3714</v>
      </c>
      <c r="DX497">
        <v>15692</v>
      </c>
      <c r="DY497">
        <v>15664</v>
      </c>
      <c r="DZ497">
        <v>15624</v>
      </c>
      <c r="EA497">
        <v>15592</v>
      </c>
      <c r="EB497">
        <v>22288</v>
      </c>
      <c r="EC497">
        <v>3941</v>
      </c>
      <c r="ED497">
        <v>5514</v>
      </c>
      <c r="EE497">
        <v>1050</v>
      </c>
      <c r="EF497" t="s">
        <v>153</v>
      </c>
    </row>
    <row r="498" spans="1:136">
      <c r="A498">
        <v>49354</v>
      </c>
      <c r="B498" s="1">
        <v>44168.237893518519</v>
      </c>
      <c r="C498">
        <v>53490</v>
      </c>
      <c r="D498" t="s">
        <v>146</v>
      </c>
      <c r="E498">
        <v>390</v>
      </c>
      <c r="F498">
        <v>10</v>
      </c>
      <c r="G498" t="s">
        <v>147</v>
      </c>
      <c r="H498">
        <v>0</v>
      </c>
      <c r="I498">
        <v>65535</v>
      </c>
      <c r="J498">
        <v>65535</v>
      </c>
      <c r="K498">
        <v>1</v>
      </c>
      <c r="L498">
        <v>25.4</v>
      </c>
      <c r="M498">
        <v>15378</v>
      </c>
      <c r="N498">
        <v>0</v>
      </c>
      <c r="O498">
        <v>0</v>
      </c>
      <c r="P498">
        <v>1</v>
      </c>
      <c r="Q498">
        <v>100</v>
      </c>
      <c r="R498">
        <v>100</v>
      </c>
      <c r="S498">
        <v>3897</v>
      </c>
      <c r="T498">
        <v>3897</v>
      </c>
      <c r="U498">
        <v>65535</v>
      </c>
      <c r="V498">
        <v>65535</v>
      </c>
      <c r="W498">
        <v>65535</v>
      </c>
      <c r="X498">
        <v>0</v>
      </c>
      <c r="Y498">
        <v>15400</v>
      </c>
      <c r="Z498" t="s">
        <v>175</v>
      </c>
      <c r="AA498">
        <v>5</v>
      </c>
      <c r="AB498">
        <v>-13950</v>
      </c>
      <c r="AC498">
        <v>-12446</v>
      </c>
      <c r="AD498">
        <v>100</v>
      </c>
      <c r="AE498" t="s">
        <v>146</v>
      </c>
      <c r="AF498" t="s">
        <v>149</v>
      </c>
      <c r="AG498" t="s">
        <v>168</v>
      </c>
      <c r="AH498" t="s">
        <v>172</v>
      </c>
      <c r="AI498" t="s">
        <v>176</v>
      </c>
      <c r="AJ498" t="s">
        <v>177</v>
      </c>
      <c r="AK498" t="s">
        <v>152</v>
      </c>
      <c r="AL498" t="s">
        <v>149</v>
      </c>
      <c r="AM498" t="s">
        <v>149</v>
      </c>
      <c r="AN498" t="s">
        <v>158</v>
      </c>
      <c r="AO498" t="s">
        <v>149</v>
      </c>
      <c r="AP498" t="s">
        <v>149</v>
      </c>
      <c r="AQ498" t="s">
        <v>149</v>
      </c>
      <c r="AR498" t="s">
        <v>149</v>
      </c>
      <c r="AS498" t="s">
        <v>149</v>
      </c>
      <c r="AT498">
        <v>3846</v>
      </c>
      <c r="AU498">
        <v>3842</v>
      </c>
      <c r="AV498">
        <v>3844</v>
      </c>
      <c r="AW498">
        <v>3846</v>
      </c>
      <c r="AX498">
        <v>15388</v>
      </c>
      <c r="AY498">
        <v>15387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25.6</v>
      </c>
      <c r="BK498">
        <v>25</v>
      </c>
      <c r="BL498">
        <v>25.4</v>
      </c>
      <c r="BM498">
        <v>196</v>
      </c>
      <c r="BN498">
        <v>196.5</v>
      </c>
      <c r="BO498">
        <v>25.4</v>
      </c>
      <c r="BP498">
        <v>25.6</v>
      </c>
      <c r="BQ498">
        <v>3904</v>
      </c>
      <c r="BR498">
        <v>5471</v>
      </c>
      <c r="BS498">
        <v>3897</v>
      </c>
      <c r="BT498">
        <v>5459</v>
      </c>
      <c r="BU498">
        <v>0</v>
      </c>
      <c r="BV498">
        <v>3904</v>
      </c>
      <c r="BW498">
        <v>5471</v>
      </c>
      <c r="BX498">
        <v>3937</v>
      </c>
      <c r="BY498">
        <v>5515</v>
      </c>
      <c r="BZ498">
        <v>3897</v>
      </c>
      <c r="CA498">
        <v>5459</v>
      </c>
      <c r="CB498">
        <v>26.4</v>
      </c>
      <c r="CC498">
        <v>22.7</v>
      </c>
      <c r="CD498">
        <v>1000</v>
      </c>
      <c r="CE498">
        <v>1000</v>
      </c>
      <c r="CF498">
        <v>1000</v>
      </c>
      <c r="CG498">
        <v>1000</v>
      </c>
      <c r="CH498">
        <v>0</v>
      </c>
      <c r="CI498">
        <v>0</v>
      </c>
      <c r="CJ498">
        <v>0</v>
      </c>
      <c r="CK498">
        <v>0</v>
      </c>
      <c r="CL498">
        <v>13</v>
      </c>
      <c r="CM498">
        <v>14</v>
      </c>
      <c r="CN498">
        <v>0</v>
      </c>
      <c r="CO498">
        <v>0</v>
      </c>
      <c r="CP498">
        <v>0</v>
      </c>
      <c r="CQ498">
        <v>0</v>
      </c>
      <c r="CR498">
        <v>608</v>
      </c>
      <c r="CS498">
        <v>15691</v>
      </c>
      <c r="CT498">
        <v>15662</v>
      </c>
      <c r="CU498">
        <v>15621</v>
      </c>
      <c r="CV498">
        <v>15593</v>
      </c>
      <c r="CW498">
        <v>-3941</v>
      </c>
      <c r="CX498">
        <v>-5671</v>
      </c>
      <c r="CY498">
        <v>43</v>
      </c>
      <c r="CZ498">
        <v>5840</v>
      </c>
      <c r="DA498">
        <v>5912</v>
      </c>
      <c r="DB498">
        <v>5880</v>
      </c>
      <c r="DC498">
        <v>5872</v>
      </c>
      <c r="DD498" s="2">
        <v>6811</v>
      </c>
      <c r="DE498" s="2">
        <v>6809</v>
      </c>
      <c r="DF498" s="2">
        <v>6810</v>
      </c>
      <c r="DG498" s="2">
        <v>6841</v>
      </c>
      <c r="DH498" s="2">
        <v>15691</v>
      </c>
      <c r="DI498">
        <v>15662</v>
      </c>
      <c r="DJ498">
        <v>15621</v>
      </c>
      <c r="DK498">
        <v>15593</v>
      </c>
      <c r="DL498">
        <v>-3941</v>
      </c>
      <c r="DM498">
        <v>43</v>
      </c>
      <c r="DN498">
        <v>8.58</v>
      </c>
      <c r="DO498">
        <v>18000</v>
      </c>
      <c r="DP498">
        <v>15692</v>
      </c>
      <c r="DQ498">
        <v>15664</v>
      </c>
      <c r="DR498">
        <v>15624</v>
      </c>
      <c r="DS498">
        <v>15592</v>
      </c>
      <c r="DT498">
        <v>0</v>
      </c>
      <c r="DU498">
        <v>0</v>
      </c>
      <c r="DV498">
        <v>6379</v>
      </c>
      <c r="DW498">
        <v>3714</v>
      </c>
      <c r="DX498">
        <v>15692</v>
      </c>
      <c r="DY498">
        <v>15664</v>
      </c>
      <c r="DZ498">
        <v>15624</v>
      </c>
      <c r="EA498">
        <v>15592</v>
      </c>
      <c r="EB498">
        <v>22288</v>
      </c>
      <c r="EC498">
        <v>3941</v>
      </c>
      <c r="ED498">
        <v>5514</v>
      </c>
      <c r="EE498">
        <v>1033</v>
      </c>
      <c r="EF498" t="s">
        <v>153</v>
      </c>
    </row>
    <row r="499" spans="1:136">
      <c r="A499">
        <v>49358</v>
      </c>
      <c r="B499" s="1">
        <v>44168.238125000003</v>
      </c>
      <c r="C499">
        <v>53510</v>
      </c>
      <c r="D499" t="s">
        <v>146</v>
      </c>
      <c r="E499">
        <v>390</v>
      </c>
      <c r="F499">
        <v>10</v>
      </c>
      <c r="G499" t="s">
        <v>147</v>
      </c>
      <c r="H499">
        <v>0</v>
      </c>
      <c r="I499">
        <v>65535</v>
      </c>
      <c r="J499">
        <v>65535</v>
      </c>
      <c r="K499">
        <v>1</v>
      </c>
      <c r="L499">
        <v>25.4</v>
      </c>
      <c r="M499">
        <v>15378</v>
      </c>
      <c r="N499">
        <v>0</v>
      </c>
      <c r="O499">
        <v>0</v>
      </c>
      <c r="P499">
        <v>1</v>
      </c>
      <c r="Q499">
        <v>100</v>
      </c>
      <c r="R499">
        <v>100</v>
      </c>
      <c r="S499">
        <v>3897</v>
      </c>
      <c r="T499">
        <v>3897</v>
      </c>
      <c r="U499">
        <v>65535</v>
      </c>
      <c r="V499">
        <v>65535</v>
      </c>
      <c r="W499">
        <v>65535</v>
      </c>
      <c r="X499">
        <v>0</v>
      </c>
      <c r="Y499">
        <v>15400</v>
      </c>
      <c r="Z499" t="s">
        <v>175</v>
      </c>
      <c r="AA499">
        <v>5</v>
      </c>
      <c r="AB499">
        <v>-13950</v>
      </c>
      <c r="AC499">
        <v>-12446</v>
      </c>
      <c r="AD499">
        <v>100</v>
      </c>
      <c r="AE499" t="s">
        <v>146</v>
      </c>
      <c r="AF499" t="s">
        <v>149</v>
      </c>
      <c r="AG499" t="s">
        <v>168</v>
      </c>
      <c r="AH499" t="s">
        <v>172</v>
      </c>
      <c r="AI499" t="s">
        <v>176</v>
      </c>
      <c r="AJ499" t="s">
        <v>177</v>
      </c>
      <c r="AK499" t="s">
        <v>152</v>
      </c>
      <c r="AL499" t="s">
        <v>149</v>
      </c>
      <c r="AM499" t="s">
        <v>149</v>
      </c>
      <c r="AN499" t="s">
        <v>158</v>
      </c>
      <c r="AO499" t="s">
        <v>149</v>
      </c>
      <c r="AP499" t="s">
        <v>149</v>
      </c>
      <c r="AQ499" t="s">
        <v>149</v>
      </c>
      <c r="AR499" t="s">
        <v>149</v>
      </c>
      <c r="AS499" t="s">
        <v>149</v>
      </c>
      <c r="AT499">
        <v>3846</v>
      </c>
      <c r="AU499">
        <v>3842</v>
      </c>
      <c r="AV499">
        <v>3845</v>
      </c>
      <c r="AW499">
        <v>3846</v>
      </c>
      <c r="AX499">
        <v>15386</v>
      </c>
      <c r="AY499">
        <v>15388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25.6</v>
      </c>
      <c r="BK499">
        <v>25</v>
      </c>
      <c r="BL499">
        <v>25.4</v>
      </c>
      <c r="BM499">
        <v>196.5</v>
      </c>
      <c r="BN499">
        <v>196.5</v>
      </c>
      <c r="BO499">
        <v>25.4</v>
      </c>
      <c r="BP499">
        <v>25.6</v>
      </c>
      <c r="BQ499">
        <v>3904</v>
      </c>
      <c r="BR499">
        <v>5471</v>
      </c>
      <c r="BS499">
        <v>3897</v>
      </c>
      <c r="BT499">
        <v>5459</v>
      </c>
      <c r="BU499">
        <v>0</v>
      </c>
      <c r="BV499">
        <v>3904</v>
      </c>
      <c r="BW499">
        <v>5471</v>
      </c>
      <c r="BX499">
        <v>3937</v>
      </c>
      <c r="BY499">
        <v>5515</v>
      </c>
      <c r="BZ499">
        <v>3897</v>
      </c>
      <c r="CA499">
        <v>5459</v>
      </c>
      <c r="CB499">
        <v>26.4</v>
      </c>
      <c r="CC499">
        <v>22.7</v>
      </c>
      <c r="CD499">
        <v>1000</v>
      </c>
      <c r="CE499">
        <v>1000</v>
      </c>
      <c r="CF499">
        <v>1000</v>
      </c>
      <c r="CG499">
        <v>1000</v>
      </c>
      <c r="CH499">
        <v>0</v>
      </c>
      <c r="CI499">
        <v>0</v>
      </c>
      <c r="CJ499">
        <v>0</v>
      </c>
      <c r="CK499">
        <v>0</v>
      </c>
      <c r="CL499">
        <v>13</v>
      </c>
      <c r="CM499">
        <v>14</v>
      </c>
      <c r="CN499">
        <v>0</v>
      </c>
      <c r="CO499">
        <v>0</v>
      </c>
      <c r="CP499">
        <v>0</v>
      </c>
      <c r="CQ499">
        <v>0</v>
      </c>
      <c r="CR499">
        <v>628</v>
      </c>
      <c r="CS499">
        <v>15691</v>
      </c>
      <c r="CT499">
        <v>15662</v>
      </c>
      <c r="CU499">
        <v>15621</v>
      </c>
      <c r="CV499">
        <v>15593</v>
      </c>
      <c r="CW499">
        <v>-3941</v>
      </c>
      <c r="CX499">
        <v>-5671</v>
      </c>
      <c r="CY499">
        <v>43</v>
      </c>
      <c r="CZ499">
        <v>5840</v>
      </c>
      <c r="DA499">
        <v>5912</v>
      </c>
      <c r="DB499">
        <v>5880</v>
      </c>
      <c r="DC499">
        <v>5872</v>
      </c>
      <c r="DD499" s="2">
        <v>6811</v>
      </c>
      <c r="DE499" s="2">
        <v>6809</v>
      </c>
      <c r="DF499" s="2">
        <v>6810</v>
      </c>
      <c r="DG499" s="2">
        <v>6841</v>
      </c>
      <c r="DH499" s="2">
        <v>15691</v>
      </c>
      <c r="DI499">
        <v>15662</v>
      </c>
      <c r="DJ499">
        <v>15621</v>
      </c>
      <c r="DK499">
        <v>15593</v>
      </c>
      <c r="DL499">
        <v>-3941</v>
      </c>
      <c r="DM499">
        <v>43</v>
      </c>
      <c r="DN499">
        <v>8.58</v>
      </c>
      <c r="DO499">
        <v>18000</v>
      </c>
      <c r="DP499">
        <v>15692</v>
      </c>
      <c r="DQ499">
        <v>15664</v>
      </c>
      <c r="DR499">
        <v>15624</v>
      </c>
      <c r="DS499">
        <v>15592</v>
      </c>
      <c r="DT499">
        <v>0</v>
      </c>
      <c r="DU499">
        <v>0</v>
      </c>
      <c r="DV499">
        <v>6379</v>
      </c>
      <c r="DW499">
        <v>3714</v>
      </c>
      <c r="DX499">
        <v>15692</v>
      </c>
      <c r="DY499">
        <v>15664</v>
      </c>
      <c r="DZ499">
        <v>15624</v>
      </c>
      <c r="EA499">
        <v>15592</v>
      </c>
      <c r="EB499">
        <v>22288</v>
      </c>
      <c r="EC499">
        <v>3941</v>
      </c>
      <c r="ED499">
        <v>5514</v>
      </c>
      <c r="EE499">
        <v>1047</v>
      </c>
      <c r="EF499" t="s">
        <v>153</v>
      </c>
    </row>
    <row r="500" spans="1:136">
      <c r="A500">
        <v>49362</v>
      </c>
      <c r="B500" s="1">
        <v>44168.238356481481</v>
      </c>
      <c r="C500">
        <v>53530</v>
      </c>
      <c r="D500" t="s">
        <v>146</v>
      </c>
      <c r="E500">
        <v>390</v>
      </c>
      <c r="F500">
        <v>10</v>
      </c>
      <c r="G500" t="s">
        <v>147</v>
      </c>
      <c r="H500">
        <v>0</v>
      </c>
      <c r="I500">
        <v>65535</v>
      </c>
      <c r="J500">
        <v>65535</v>
      </c>
      <c r="K500">
        <v>1</v>
      </c>
      <c r="L500">
        <v>25.4</v>
      </c>
      <c r="M500">
        <v>15380</v>
      </c>
      <c r="N500">
        <v>0</v>
      </c>
      <c r="O500">
        <v>0</v>
      </c>
      <c r="P500">
        <v>1</v>
      </c>
      <c r="Q500">
        <v>100</v>
      </c>
      <c r="R500">
        <v>100</v>
      </c>
      <c r="S500">
        <v>3897</v>
      </c>
      <c r="T500">
        <v>3897</v>
      </c>
      <c r="U500">
        <v>65535</v>
      </c>
      <c r="V500">
        <v>65535</v>
      </c>
      <c r="W500">
        <v>65535</v>
      </c>
      <c r="X500">
        <v>0</v>
      </c>
      <c r="Y500">
        <v>15400</v>
      </c>
      <c r="Z500" t="s">
        <v>175</v>
      </c>
      <c r="AA500">
        <v>5</v>
      </c>
      <c r="AB500">
        <v>-13950</v>
      </c>
      <c r="AC500">
        <v>-12446</v>
      </c>
      <c r="AD500">
        <v>100</v>
      </c>
      <c r="AE500" t="s">
        <v>146</v>
      </c>
      <c r="AF500" t="s">
        <v>149</v>
      </c>
      <c r="AG500" t="s">
        <v>168</v>
      </c>
      <c r="AH500" t="s">
        <v>172</v>
      </c>
      <c r="AI500" t="s">
        <v>176</v>
      </c>
      <c r="AJ500" t="s">
        <v>177</v>
      </c>
      <c r="AK500" t="s">
        <v>152</v>
      </c>
      <c r="AL500" t="s">
        <v>149</v>
      </c>
      <c r="AM500" t="s">
        <v>149</v>
      </c>
      <c r="AN500" t="s">
        <v>158</v>
      </c>
      <c r="AO500" t="s">
        <v>149</v>
      </c>
      <c r="AP500" t="s">
        <v>149</v>
      </c>
      <c r="AQ500" t="s">
        <v>149</v>
      </c>
      <c r="AR500" t="s">
        <v>149</v>
      </c>
      <c r="AS500" t="s">
        <v>149</v>
      </c>
      <c r="AT500">
        <v>3846</v>
      </c>
      <c r="AU500">
        <v>3842</v>
      </c>
      <c r="AV500">
        <v>3845</v>
      </c>
      <c r="AW500">
        <v>3846</v>
      </c>
      <c r="AX500">
        <v>15386</v>
      </c>
      <c r="AY500">
        <v>15387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25.5</v>
      </c>
      <c r="BK500">
        <v>25</v>
      </c>
      <c r="BL500">
        <v>25.4</v>
      </c>
      <c r="BM500">
        <v>196.3</v>
      </c>
      <c r="BN500">
        <v>196.5</v>
      </c>
      <c r="BO500">
        <v>25.4</v>
      </c>
      <c r="BP500">
        <v>25.5</v>
      </c>
      <c r="BQ500">
        <v>3904</v>
      </c>
      <c r="BR500">
        <v>5471</v>
      </c>
      <c r="BS500">
        <v>3897</v>
      </c>
      <c r="BT500">
        <v>5459</v>
      </c>
      <c r="BU500">
        <v>0</v>
      </c>
      <c r="BV500">
        <v>3904</v>
      </c>
      <c r="BW500">
        <v>5471</v>
      </c>
      <c r="BX500">
        <v>3937</v>
      </c>
      <c r="BY500">
        <v>5515</v>
      </c>
      <c r="BZ500">
        <v>3897</v>
      </c>
      <c r="CA500">
        <v>5459</v>
      </c>
      <c r="CB500">
        <v>26.4</v>
      </c>
      <c r="CC500">
        <v>22.7</v>
      </c>
      <c r="CD500">
        <v>1000</v>
      </c>
      <c r="CE500">
        <v>1000</v>
      </c>
      <c r="CF500">
        <v>1000</v>
      </c>
      <c r="CG500">
        <v>1000</v>
      </c>
      <c r="CH500">
        <v>0</v>
      </c>
      <c r="CI500">
        <v>0</v>
      </c>
      <c r="CJ500">
        <v>0</v>
      </c>
      <c r="CK500">
        <v>0</v>
      </c>
      <c r="CL500">
        <v>13</v>
      </c>
      <c r="CM500">
        <v>14</v>
      </c>
      <c r="CN500">
        <v>0</v>
      </c>
      <c r="CO500">
        <v>0</v>
      </c>
      <c r="CP500">
        <v>0</v>
      </c>
      <c r="CQ500">
        <v>0</v>
      </c>
      <c r="CR500">
        <v>648</v>
      </c>
      <c r="CS500">
        <v>15691</v>
      </c>
      <c r="CT500">
        <v>15662</v>
      </c>
      <c r="CU500">
        <v>15621</v>
      </c>
      <c r="CV500">
        <v>15593</v>
      </c>
      <c r="CW500">
        <v>-3941</v>
      </c>
      <c r="CX500">
        <v>-5671</v>
      </c>
      <c r="CY500">
        <v>43</v>
      </c>
      <c r="CZ500">
        <v>5840</v>
      </c>
      <c r="DA500">
        <v>5912</v>
      </c>
      <c r="DB500">
        <v>5880</v>
      </c>
      <c r="DC500">
        <v>5872</v>
      </c>
      <c r="DD500" s="2">
        <v>6811</v>
      </c>
      <c r="DE500" s="2">
        <v>6809</v>
      </c>
      <c r="DF500" s="2">
        <v>6810</v>
      </c>
      <c r="DG500" s="2">
        <v>6841</v>
      </c>
      <c r="DH500" s="2">
        <v>15691</v>
      </c>
      <c r="DI500">
        <v>15662</v>
      </c>
      <c r="DJ500">
        <v>15621</v>
      </c>
      <c r="DK500">
        <v>15593</v>
      </c>
      <c r="DL500">
        <v>-3941</v>
      </c>
      <c r="DM500">
        <v>43</v>
      </c>
      <c r="DN500">
        <v>8.58</v>
      </c>
      <c r="DO500">
        <v>18000</v>
      </c>
      <c r="DP500">
        <v>15692</v>
      </c>
      <c r="DQ500">
        <v>15664</v>
      </c>
      <c r="DR500">
        <v>15624</v>
      </c>
      <c r="DS500">
        <v>15592</v>
      </c>
      <c r="DT500">
        <v>0</v>
      </c>
      <c r="DU500">
        <v>0</v>
      </c>
      <c r="DV500">
        <v>6379</v>
      </c>
      <c r="DW500">
        <v>3714</v>
      </c>
      <c r="DX500">
        <v>15692</v>
      </c>
      <c r="DY500">
        <v>15664</v>
      </c>
      <c r="DZ500">
        <v>15624</v>
      </c>
      <c r="EA500">
        <v>15592</v>
      </c>
      <c r="EB500">
        <v>22288</v>
      </c>
      <c r="EC500">
        <v>3941</v>
      </c>
      <c r="ED500">
        <v>5514</v>
      </c>
      <c r="EE500">
        <v>1013</v>
      </c>
      <c r="EF500" t="s">
        <v>153</v>
      </c>
    </row>
    <row r="501" spans="1:136">
      <c r="A501">
        <v>49366</v>
      </c>
      <c r="B501" s="1">
        <v>44168.238587962966</v>
      </c>
      <c r="C501">
        <v>53550</v>
      </c>
      <c r="D501" t="s">
        <v>146</v>
      </c>
      <c r="E501">
        <v>390</v>
      </c>
      <c r="F501">
        <v>10</v>
      </c>
      <c r="G501" t="s">
        <v>147</v>
      </c>
      <c r="H501">
        <v>0</v>
      </c>
      <c r="I501">
        <v>65535</v>
      </c>
      <c r="J501">
        <v>65535</v>
      </c>
      <c r="K501">
        <v>1</v>
      </c>
      <c r="L501">
        <v>25.4</v>
      </c>
      <c r="M501">
        <v>15378</v>
      </c>
      <c r="N501">
        <v>0</v>
      </c>
      <c r="O501">
        <v>0</v>
      </c>
      <c r="P501">
        <v>1</v>
      </c>
      <c r="Q501">
        <v>100</v>
      </c>
      <c r="R501">
        <v>100</v>
      </c>
      <c r="S501">
        <v>3897</v>
      </c>
      <c r="T501">
        <v>3897</v>
      </c>
      <c r="U501">
        <v>65535</v>
      </c>
      <c r="V501">
        <v>65535</v>
      </c>
      <c r="W501">
        <v>65535</v>
      </c>
      <c r="X501">
        <v>0</v>
      </c>
      <c r="Y501">
        <v>15400</v>
      </c>
      <c r="Z501" t="s">
        <v>175</v>
      </c>
      <c r="AA501">
        <v>5</v>
      </c>
      <c r="AB501">
        <v>-13950</v>
      </c>
      <c r="AC501">
        <v>-12446</v>
      </c>
      <c r="AD501">
        <v>100</v>
      </c>
      <c r="AE501" t="s">
        <v>146</v>
      </c>
      <c r="AF501" t="s">
        <v>149</v>
      </c>
      <c r="AG501" t="s">
        <v>168</v>
      </c>
      <c r="AH501" t="s">
        <v>172</v>
      </c>
      <c r="AI501" t="s">
        <v>176</v>
      </c>
      <c r="AJ501" t="s">
        <v>177</v>
      </c>
      <c r="AK501" t="s">
        <v>152</v>
      </c>
      <c r="AL501" t="s">
        <v>149</v>
      </c>
      <c r="AM501" t="s">
        <v>149</v>
      </c>
      <c r="AN501" t="s">
        <v>158</v>
      </c>
      <c r="AO501" t="s">
        <v>149</v>
      </c>
      <c r="AP501" t="s">
        <v>149</v>
      </c>
      <c r="AQ501" t="s">
        <v>149</v>
      </c>
      <c r="AR501" t="s">
        <v>149</v>
      </c>
      <c r="AS501" t="s">
        <v>149</v>
      </c>
      <c r="AT501">
        <v>3846</v>
      </c>
      <c r="AU501">
        <v>3842</v>
      </c>
      <c r="AV501">
        <v>3844</v>
      </c>
      <c r="AW501">
        <v>3846</v>
      </c>
      <c r="AX501">
        <v>15388</v>
      </c>
      <c r="AY501">
        <v>15385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25.5</v>
      </c>
      <c r="BK501">
        <v>25</v>
      </c>
      <c r="BL501">
        <v>25.4</v>
      </c>
      <c r="BM501">
        <v>196</v>
      </c>
      <c r="BN501">
        <v>196.5</v>
      </c>
      <c r="BO501">
        <v>25.4</v>
      </c>
      <c r="BP501">
        <v>25.5</v>
      </c>
      <c r="BQ501">
        <v>3904</v>
      </c>
      <c r="BR501">
        <v>5471</v>
      </c>
      <c r="BS501">
        <v>3897</v>
      </c>
      <c r="BT501">
        <v>5459</v>
      </c>
      <c r="BU501">
        <v>0</v>
      </c>
      <c r="BV501">
        <v>3904</v>
      </c>
      <c r="BW501">
        <v>5471</v>
      </c>
      <c r="BX501">
        <v>3937</v>
      </c>
      <c r="BY501">
        <v>5515</v>
      </c>
      <c r="BZ501">
        <v>3897</v>
      </c>
      <c r="CA501">
        <v>5459</v>
      </c>
      <c r="CB501">
        <v>26.4</v>
      </c>
      <c r="CC501">
        <v>22.7</v>
      </c>
      <c r="CD501">
        <v>1000</v>
      </c>
      <c r="CE501">
        <v>1000</v>
      </c>
      <c r="CF501">
        <v>1000</v>
      </c>
      <c r="CG501">
        <v>1000</v>
      </c>
      <c r="CH501">
        <v>0</v>
      </c>
      <c r="CI501">
        <v>0</v>
      </c>
      <c r="CJ501">
        <v>0</v>
      </c>
      <c r="CK501">
        <v>0</v>
      </c>
      <c r="CL501">
        <v>13</v>
      </c>
      <c r="CM501">
        <v>14</v>
      </c>
      <c r="CN501">
        <v>0</v>
      </c>
      <c r="CO501">
        <v>0</v>
      </c>
      <c r="CP501">
        <v>0</v>
      </c>
      <c r="CQ501">
        <v>0</v>
      </c>
      <c r="CR501">
        <v>668</v>
      </c>
      <c r="CS501">
        <v>15691</v>
      </c>
      <c r="CT501">
        <v>15662</v>
      </c>
      <c r="CU501">
        <v>15621</v>
      </c>
      <c r="CV501">
        <v>15593</v>
      </c>
      <c r="CW501">
        <v>-3941</v>
      </c>
      <c r="CX501">
        <v>-5671</v>
      </c>
      <c r="CY501">
        <v>43</v>
      </c>
      <c r="CZ501">
        <v>5840</v>
      </c>
      <c r="DA501">
        <v>5912</v>
      </c>
      <c r="DB501">
        <v>5880</v>
      </c>
      <c r="DC501">
        <v>5872</v>
      </c>
      <c r="DD501" s="2">
        <v>6811</v>
      </c>
      <c r="DE501" s="2">
        <v>6809</v>
      </c>
      <c r="DF501" s="2">
        <v>6810</v>
      </c>
      <c r="DG501" s="2">
        <v>6841</v>
      </c>
      <c r="DH501" s="2">
        <v>15691</v>
      </c>
      <c r="DI501">
        <v>15662</v>
      </c>
      <c r="DJ501">
        <v>15621</v>
      </c>
      <c r="DK501">
        <v>15593</v>
      </c>
      <c r="DL501">
        <v>-3941</v>
      </c>
      <c r="DM501">
        <v>43</v>
      </c>
      <c r="DN501">
        <v>8.58</v>
      </c>
      <c r="DO501">
        <v>18000</v>
      </c>
      <c r="DP501">
        <v>15692</v>
      </c>
      <c r="DQ501">
        <v>15664</v>
      </c>
      <c r="DR501">
        <v>15624</v>
      </c>
      <c r="DS501">
        <v>15592</v>
      </c>
      <c r="DT501">
        <v>0</v>
      </c>
      <c r="DU501">
        <v>0</v>
      </c>
      <c r="DV501">
        <v>6379</v>
      </c>
      <c r="DW501">
        <v>3714</v>
      </c>
      <c r="DX501">
        <v>15692</v>
      </c>
      <c r="DY501">
        <v>15664</v>
      </c>
      <c r="DZ501">
        <v>15624</v>
      </c>
      <c r="EA501">
        <v>15592</v>
      </c>
      <c r="EB501">
        <v>22288</v>
      </c>
      <c r="EC501">
        <v>3941</v>
      </c>
      <c r="ED501">
        <v>5514</v>
      </c>
      <c r="EE501">
        <v>1043</v>
      </c>
      <c r="EF501" t="s">
        <v>153</v>
      </c>
    </row>
    <row r="502" spans="1:136">
      <c r="A502">
        <v>49370</v>
      </c>
      <c r="B502" s="1">
        <v>44168.238819444443</v>
      </c>
      <c r="C502">
        <v>53570</v>
      </c>
      <c r="D502" t="s">
        <v>146</v>
      </c>
      <c r="E502">
        <v>390</v>
      </c>
      <c r="F502">
        <v>10</v>
      </c>
      <c r="G502" t="s">
        <v>147</v>
      </c>
      <c r="H502">
        <v>0</v>
      </c>
      <c r="I502">
        <v>65535</v>
      </c>
      <c r="J502">
        <v>65535</v>
      </c>
      <c r="K502">
        <v>1</v>
      </c>
      <c r="L502">
        <v>25.3</v>
      </c>
      <c r="M502">
        <v>15378</v>
      </c>
      <c r="N502">
        <v>0</v>
      </c>
      <c r="O502">
        <v>0</v>
      </c>
      <c r="P502">
        <v>1</v>
      </c>
      <c r="Q502">
        <v>100</v>
      </c>
      <c r="R502">
        <v>100</v>
      </c>
      <c r="S502">
        <v>3897</v>
      </c>
      <c r="T502">
        <v>3897</v>
      </c>
      <c r="U502">
        <v>65535</v>
      </c>
      <c r="V502">
        <v>65535</v>
      </c>
      <c r="W502">
        <v>65535</v>
      </c>
      <c r="X502">
        <v>0</v>
      </c>
      <c r="Y502">
        <v>15400</v>
      </c>
      <c r="Z502" t="s">
        <v>175</v>
      </c>
      <c r="AA502">
        <v>5</v>
      </c>
      <c r="AB502">
        <v>-13950</v>
      </c>
      <c r="AC502">
        <v>-12446</v>
      </c>
      <c r="AD502">
        <v>100</v>
      </c>
      <c r="AE502" t="s">
        <v>146</v>
      </c>
      <c r="AF502" t="s">
        <v>149</v>
      </c>
      <c r="AG502" t="s">
        <v>168</v>
      </c>
      <c r="AH502" t="s">
        <v>172</v>
      </c>
      <c r="AI502" t="s">
        <v>176</v>
      </c>
      <c r="AJ502" t="s">
        <v>177</v>
      </c>
      <c r="AK502" t="s">
        <v>152</v>
      </c>
      <c r="AL502" t="s">
        <v>149</v>
      </c>
      <c r="AM502" t="s">
        <v>149</v>
      </c>
      <c r="AN502" t="s">
        <v>158</v>
      </c>
      <c r="AO502" t="s">
        <v>149</v>
      </c>
      <c r="AP502" t="s">
        <v>149</v>
      </c>
      <c r="AQ502" t="s">
        <v>149</v>
      </c>
      <c r="AR502" t="s">
        <v>149</v>
      </c>
      <c r="AS502" t="s">
        <v>149</v>
      </c>
      <c r="AT502">
        <v>3846</v>
      </c>
      <c r="AU502">
        <v>3842</v>
      </c>
      <c r="AV502">
        <v>3844</v>
      </c>
      <c r="AW502">
        <v>3846</v>
      </c>
      <c r="AX502">
        <v>15386</v>
      </c>
      <c r="AY502">
        <v>15386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25.5</v>
      </c>
      <c r="BK502">
        <v>25</v>
      </c>
      <c r="BL502">
        <v>25.3</v>
      </c>
      <c r="BM502">
        <v>196.3</v>
      </c>
      <c r="BN502">
        <v>196.5</v>
      </c>
      <c r="BO502">
        <v>25.3</v>
      </c>
      <c r="BP502">
        <v>25.5</v>
      </c>
      <c r="BQ502">
        <v>3904</v>
      </c>
      <c r="BR502">
        <v>5471</v>
      </c>
      <c r="BS502">
        <v>3897</v>
      </c>
      <c r="BT502">
        <v>5459</v>
      </c>
      <c r="BU502">
        <v>0</v>
      </c>
      <c r="BV502">
        <v>3904</v>
      </c>
      <c r="BW502">
        <v>5471</v>
      </c>
      <c r="BX502">
        <v>3937</v>
      </c>
      <c r="BY502">
        <v>5515</v>
      </c>
      <c r="BZ502">
        <v>3897</v>
      </c>
      <c r="CA502">
        <v>5459</v>
      </c>
      <c r="CB502">
        <v>26.4</v>
      </c>
      <c r="CC502">
        <v>22.7</v>
      </c>
      <c r="CD502">
        <v>1000</v>
      </c>
      <c r="CE502">
        <v>1000</v>
      </c>
      <c r="CF502">
        <v>1000</v>
      </c>
      <c r="CG502">
        <v>1000</v>
      </c>
      <c r="CH502">
        <v>0</v>
      </c>
      <c r="CI502">
        <v>0</v>
      </c>
      <c r="CJ502">
        <v>0</v>
      </c>
      <c r="CK502">
        <v>0</v>
      </c>
      <c r="CL502">
        <v>13</v>
      </c>
      <c r="CM502">
        <v>14</v>
      </c>
      <c r="CN502">
        <v>0</v>
      </c>
      <c r="CO502">
        <v>0</v>
      </c>
      <c r="CP502">
        <v>0</v>
      </c>
      <c r="CQ502">
        <v>0</v>
      </c>
      <c r="CR502">
        <v>688</v>
      </c>
      <c r="CS502">
        <v>15691</v>
      </c>
      <c r="CT502">
        <v>15662</v>
      </c>
      <c r="CU502">
        <v>15621</v>
      </c>
      <c r="CV502">
        <v>15593</v>
      </c>
      <c r="CW502">
        <v>-3941</v>
      </c>
      <c r="CX502">
        <v>-5671</v>
      </c>
      <c r="CY502">
        <v>44</v>
      </c>
      <c r="CZ502">
        <v>5840</v>
      </c>
      <c r="DA502">
        <v>5912</v>
      </c>
      <c r="DB502">
        <v>5880</v>
      </c>
      <c r="DC502">
        <v>5872</v>
      </c>
      <c r="DD502" s="2">
        <v>6811</v>
      </c>
      <c r="DE502" s="2">
        <v>6809</v>
      </c>
      <c r="DF502" s="2">
        <v>6810</v>
      </c>
      <c r="DG502" s="2">
        <v>6841</v>
      </c>
      <c r="DH502" s="2">
        <v>15691</v>
      </c>
      <c r="DI502">
        <v>15662</v>
      </c>
      <c r="DJ502">
        <v>15621</v>
      </c>
      <c r="DK502">
        <v>15593</v>
      </c>
      <c r="DL502">
        <v>-3941</v>
      </c>
      <c r="DM502">
        <v>44</v>
      </c>
      <c r="DN502">
        <v>8.58</v>
      </c>
      <c r="DO502">
        <v>18000</v>
      </c>
      <c r="DP502">
        <v>15692</v>
      </c>
      <c r="DQ502">
        <v>15664</v>
      </c>
      <c r="DR502">
        <v>15624</v>
      </c>
      <c r="DS502">
        <v>15592</v>
      </c>
      <c r="DT502">
        <v>0</v>
      </c>
      <c r="DU502">
        <v>0</v>
      </c>
      <c r="DV502">
        <v>6379</v>
      </c>
      <c r="DW502">
        <v>3714</v>
      </c>
      <c r="DX502">
        <v>15692</v>
      </c>
      <c r="DY502">
        <v>15664</v>
      </c>
      <c r="DZ502">
        <v>15624</v>
      </c>
      <c r="EA502">
        <v>15592</v>
      </c>
      <c r="EB502">
        <v>22288</v>
      </c>
      <c r="EC502">
        <v>3941</v>
      </c>
      <c r="ED502">
        <v>5514</v>
      </c>
      <c r="EE502">
        <v>1042</v>
      </c>
      <c r="EF502" t="s">
        <v>153</v>
      </c>
    </row>
    <row r="503" spans="1:136">
      <c r="A503">
        <v>49374</v>
      </c>
      <c r="B503" s="1">
        <v>44168.239050925928</v>
      </c>
      <c r="C503">
        <v>53590</v>
      </c>
      <c r="D503" t="s">
        <v>146</v>
      </c>
      <c r="E503">
        <v>390</v>
      </c>
      <c r="F503">
        <v>10</v>
      </c>
      <c r="G503" t="s">
        <v>147</v>
      </c>
      <c r="H503">
        <v>0</v>
      </c>
      <c r="I503">
        <v>65535</v>
      </c>
      <c r="J503">
        <v>65535</v>
      </c>
      <c r="K503">
        <v>1</v>
      </c>
      <c r="L503">
        <v>25.3</v>
      </c>
      <c r="M503">
        <v>15378</v>
      </c>
      <c r="N503">
        <v>0</v>
      </c>
      <c r="O503">
        <v>0</v>
      </c>
      <c r="P503">
        <v>1</v>
      </c>
      <c r="Q503">
        <v>100</v>
      </c>
      <c r="R503">
        <v>100</v>
      </c>
      <c r="S503">
        <v>3897</v>
      </c>
      <c r="T503">
        <v>3897</v>
      </c>
      <c r="U503">
        <v>65535</v>
      </c>
      <c r="V503">
        <v>65535</v>
      </c>
      <c r="W503">
        <v>65535</v>
      </c>
      <c r="X503">
        <v>0</v>
      </c>
      <c r="Y503">
        <v>15400</v>
      </c>
      <c r="Z503" t="s">
        <v>175</v>
      </c>
      <c r="AA503">
        <v>5</v>
      </c>
      <c r="AB503">
        <v>-13950</v>
      </c>
      <c r="AC503">
        <v>-12446</v>
      </c>
      <c r="AD503">
        <v>100</v>
      </c>
      <c r="AE503" t="s">
        <v>146</v>
      </c>
      <c r="AF503" t="s">
        <v>149</v>
      </c>
      <c r="AG503" t="s">
        <v>168</v>
      </c>
      <c r="AH503" t="s">
        <v>172</v>
      </c>
      <c r="AI503" t="s">
        <v>176</v>
      </c>
      <c r="AJ503" t="s">
        <v>177</v>
      </c>
      <c r="AK503" t="s">
        <v>152</v>
      </c>
      <c r="AL503" t="s">
        <v>149</v>
      </c>
      <c r="AM503" t="s">
        <v>149</v>
      </c>
      <c r="AN503" t="s">
        <v>158</v>
      </c>
      <c r="AO503" t="s">
        <v>149</v>
      </c>
      <c r="AP503" t="s">
        <v>149</v>
      </c>
      <c r="AQ503" t="s">
        <v>149</v>
      </c>
      <c r="AR503" t="s">
        <v>149</v>
      </c>
      <c r="AS503" t="s">
        <v>149</v>
      </c>
      <c r="AT503">
        <v>3846</v>
      </c>
      <c r="AU503">
        <v>3842</v>
      </c>
      <c r="AV503">
        <v>3844</v>
      </c>
      <c r="AW503">
        <v>3845</v>
      </c>
      <c r="AX503">
        <v>15387</v>
      </c>
      <c r="AY503">
        <v>15387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25.5</v>
      </c>
      <c r="BK503">
        <v>25</v>
      </c>
      <c r="BL503">
        <v>25.3</v>
      </c>
      <c r="BM503">
        <v>196.3</v>
      </c>
      <c r="BN503">
        <v>196.5</v>
      </c>
      <c r="BO503">
        <v>25.3</v>
      </c>
      <c r="BP503">
        <v>25.5</v>
      </c>
      <c r="BQ503">
        <v>3904</v>
      </c>
      <c r="BR503">
        <v>5471</v>
      </c>
      <c r="BS503">
        <v>3897</v>
      </c>
      <c r="BT503">
        <v>5459</v>
      </c>
      <c r="BU503">
        <v>0</v>
      </c>
      <c r="BV503">
        <v>3904</v>
      </c>
      <c r="BW503">
        <v>5471</v>
      </c>
      <c r="BX503">
        <v>3937</v>
      </c>
      <c r="BY503">
        <v>5515</v>
      </c>
      <c r="BZ503">
        <v>3897</v>
      </c>
      <c r="CA503">
        <v>5459</v>
      </c>
      <c r="CB503">
        <v>26.4</v>
      </c>
      <c r="CC503">
        <v>22.7</v>
      </c>
      <c r="CD503">
        <v>1000</v>
      </c>
      <c r="CE503">
        <v>1000</v>
      </c>
      <c r="CF503">
        <v>1000</v>
      </c>
      <c r="CG503">
        <v>1000</v>
      </c>
      <c r="CH503">
        <v>0</v>
      </c>
      <c r="CI503">
        <v>0</v>
      </c>
      <c r="CJ503">
        <v>0</v>
      </c>
      <c r="CK503">
        <v>0</v>
      </c>
      <c r="CL503">
        <v>13</v>
      </c>
      <c r="CM503">
        <v>14</v>
      </c>
      <c r="CN503">
        <v>0</v>
      </c>
      <c r="CO503">
        <v>0</v>
      </c>
      <c r="CP503">
        <v>0</v>
      </c>
      <c r="CQ503">
        <v>0</v>
      </c>
      <c r="CR503">
        <v>708</v>
      </c>
      <c r="CS503">
        <v>15691</v>
      </c>
      <c r="CT503">
        <v>15662</v>
      </c>
      <c r="CU503">
        <v>15621</v>
      </c>
      <c r="CV503">
        <v>15593</v>
      </c>
      <c r="CW503">
        <v>-3941</v>
      </c>
      <c r="CX503">
        <v>-5671</v>
      </c>
      <c r="CY503">
        <v>44</v>
      </c>
      <c r="CZ503">
        <v>5840</v>
      </c>
      <c r="DA503">
        <v>5912</v>
      </c>
      <c r="DB503">
        <v>5880</v>
      </c>
      <c r="DC503">
        <v>5872</v>
      </c>
      <c r="DD503" s="2">
        <v>6811</v>
      </c>
      <c r="DE503" s="2">
        <v>6809</v>
      </c>
      <c r="DF503" s="2">
        <v>6810</v>
      </c>
      <c r="DG503" s="2">
        <v>6841</v>
      </c>
      <c r="DH503" s="2">
        <v>15691</v>
      </c>
      <c r="DI503">
        <v>15662</v>
      </c>
      <c r="DJ503">
        <v>15621</v>
      </c>
      <c r="DK503">
        <v>15593</v>
      </c>
      <c r="DL503">
        <v>-3941</v>
      </c>
      <c r="DM503">
        <v>44</v>
      </c>
      <c r="DN503">
        <v>8.58</v>
      </c>
      <c r="DO503">
        <v>18000</v>
      </c>
      <c r="DP503">
        <v>15692</v>
      </c>
      <c r="DQ503">
        <v>15664</v>
      </c>
      <c r="DR503">
        <v>15624</v>
      </c>
      <c r="DS503">
        <v>15592</v>
      </c>
      <c r="DT503">
        <v>0</v>
      </c>
      <c r="DU503">
        <v>0</v>
      </c>
      <c r="DV503">
        <v>6379</v>
      </c>
      <c r="DW503">
        <v>3714</v>
      </c>
      <c r="DX503">
        <v>15692</v>
      </c>
      <c r="DY503">
        <v>15664</v>
      </c>
      <c r="DZ503">
        <v>15624</v>
      </c>
      <c r="EA503">
        <v>15592</v>
      </c>
      <c r="EB503">
        <v>22288</v>
      </c>
      <c r="EC503">
        <v>3941</v>
      </c>
      <c r="ED503">
        <v>5514</v>
      </c>
      <c r="EE503">
        <v>1054</v>
      </c>
      <c r="EF503" t="s">
        <v>153</v>
      </c>
    </row>
    <row r="504" spans="1:136">
      <c r="A504">
        <v>49378</v>
      </c>
      <c r="B504" s="1">
        <v>44168.239282407405</v>
      </c>
      <c r="C504">
        <v>53610</v>
      </c>
      <c r="D504" t="s">
        <v>146</v>
      </c>
      <c r="E504">
        <v>390</v>
      </c>
      <c r="F504">
        <v>10</v>
      </c>
      <c r="G504" t="s">
        <v>147</v>
      </c>
      <c r="H504">
        <v>0</v>
      </c>
      <c r="I504">
        <v>65535</v>
      </c>
      <c r="J504">
        <v>65535</v>
      </c>
      <c r="K504">
        <v>1</v>
      </c>
      <c r="L504">
        <v>25.3</v>
      </c>
      <c r="M504">
        <v>15377</v>
      </c>
      <c r="N504">
        <v>0</v>
      </c>
      <c r="O504">
        <v>0</v>
      </c>
      <c r="P504">
        <v>1</v>
      </c>
      <c r="Q504">
        <v>100</v>
      </c>
      <c r="R504">
        <v>100</v>
      </c>
      <c r="S504">
        <v>3897</v>
      </c>
      <c r="T504">
        <v>3897</v>
      </c>
      <c r="U504">
        <v>65535</v>
      </c>
      <c r="V504">
        <v>65535</v>
      </c>
      <c r="W504">
        <v>65535</v>
      </c>
      <c r="X504">
        <v>0</v>
      </c>
      <c r="Y504">
        <v>15400</v>
      </c>
      <c r="Z504" t="s">
        <v>175</v>
      </c>
      <c r="AA504">
        <v>5</v>
      </c>
      <c r="AB504">
        <v>-13950</v>
      </c>
      <c r="AC504">
        <v>-12446</v>
      </c>
      <c r="AD504">
        <v>100</v>
      </c>
      <c r="AE504" t="s">
        <v>146</v>
      </c>
      <c r="AF504" t="s">
        <v>149</v>
      </c>
      <c r="AG504" t="s">
        <v>168</v>
      </c>
      <c r="AH504" t="s">
        <v>172</v>
      </c>
      <c r="AI504" t="s">
        <v>176</v>
      </c>
      <c r="AJ504" t="s">
        <v>177</v>
      </c>
      <c r="AK504" t="s">
        <v>152</v>
      </c>
      <c r="AL504" t="s">
        <v>149</v>
      </c>
      <c r="AM504" t="s">
        <v>149</v>
      </c>
      <c r="AN504" t="s">
        <v>158</v>
      </c>
      <c r="AO504" t="s">
        <v>149</v>
      </c>
      <c r="AP504" t="s">
        <v>149</v>
      </c>
      <c r="AQ504" t="s">
        <v>149</v>
      </c>
      <c r="AR504" t="s">
        <v>149</v>
      </c>
      <c r="AS504" t="s">
        <v>149</v>
      </c>
      <c r="AT504">
        <v>3846</v>
      </c>
      <c r="AU504">
        <v>3842</v>
      </c>
      <c r="AV504">
        <v>3845</v>
      </c>
      <c r="AW504">
        <v>3846</v>
      </c>
      <c r="AX504">
        <v>15387</v>
      </c>
      <c r="AY504">
        <v>15386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25.5</v>
      </c>
      <c r="BK504">
        <v>24.9</v>
      </c>
      <c r="BL504">
        <v>25.3</v>
      </c>
      <c r="BM504">
        <v>196.5</v>
      </c>
      <c r="BN504">
        <v>196.3</v>
      </c>
      <c r="BO504">
        <v>25.3</v>
      </c>
      <c r="BP504">
        <v>25.5</v>
      </c>
      <c r="BQ504">
        <v>3904</v>
      </c>
      <c r="BR504">
        <v>5471</v>
      </c>
      <c r="BS504">
        <v>3897</v>
      </c>
      <c r="BT504">
        <v>5459</v>
      </c>
      <c r="BU504">
        <v>0</v>
      </c>
      <c r="BV504">
        <v>3904</v>
      </c>
      <c r="BW504">
        <v>5471</v>
      </c>
      <c r="BX504">
        <v>3937</v>
      </c>
      <c r="BY504">
        <v>5515</v>
      </c>
      <c r="BZ504">
        <v>3897</v>
      </c>
      <c r="CA504">
        <v>5459</v>
      </c>
      <c r="CB504">
        <v>26.4</v>
      </c>
      <c r="CC504">
        <v>22.7</v>
      </c>
      <c r="CD504">
        <v>1000</v>
      </c>
      <c r="CE504">
        <v>1000</v>
      </c>
      <c r="CF504">
        <v>1000</v>
      </c>
      <c r="CG504">
        <v>1000</v>
      </c>
      <c r="CH504">
        <v>0</v>
      </c>
      <c r="CI504">
        <v>0</v>
      </c>
      <c r="CJ504">
        <v>0</v>
      </c>
      <c r="CK504">
        <v>0</v>
      </c>
      <c r="CL504">
        <v>13</v>
      </c>
      <c r="CM504">
        <v>14</v>
      </c>
      <c r="CN504">
        <v>0</v>
      </c>
      <c r="CO504">
        <v>0</v>
      </c>
      <c r="CP504">
        <v>0</v>
      </c>
      <c r="CQ504">
        <v>0</v>
      </c>
      <c r="CR504">
        <v>728</v>
      </c>
      <c r="CS504">
        <v>15691</v>
      </c>
      <c r="CT504">
        <v>15662</v>
      </c>
      <c r="CU504">
        <v>15621</v>
      </c>
      <c r="CV504">
        <v>15593</v>
      </c>
      <c r="CW504">
        <v>-3941</v>
      </c>
      <c r="CX504">
        <v>-5671</v>
      </c>
      <c r="CY504">
        <v>44</v>
      </c>
      <c r="CZ504">
        <v>5840</v>
      </c>
      <c r="DA504">
        <v>5912</v>
      </c>
      <c r="DB504">
        <v>5880</v>
      </c>
      <c r="DC504">
        <v>5872</v>
      </c>
      <c r="DD504" s="2">
        <v>6811</v>
      </c>
      <c r="DE504" s="2">
        <v>6809</v>
      </c>
      <c r="DF504" s="2">
        <v>6810</v>
      </c>
      <c r="DG504" s="2">
        <v>6841</v>
      </c>
      <c r="DH504" s="2">
        <v>15691</v>
      </c>
      <c r="DI504">
        <v>15662</v>
      </c>
      <c r="DJ504">
        <v>15621</v>
      </c>
      <c r="DK504">
        <v>15593</v>
      </c>
      <c r="DL504">
        <v>-3941</v>
      </c>
      <c r="DM504">
        <v>44</v>
      </c>
      <c r="DN504">
        <v>8.58</v>
      </c>
      <c r="DO504">
        <v>18000</v>
      </c>
      <c r="DP504">
        <v>15692</v>
      </c>
      <c r="DQ504">
        <v>15664</v>
      </c>
      <c r="DR504">
        <v>15624</v>
      </c>
      <c r="DS504">
        <v>15592</v>
      </c>
      <c r="DT504">
        <v>0</v>
      </c>
      <c r="DU504">
        <v>0</v>
      </c>
      <c r="DV504">
        <v>6379</v>
      </c>
      <c r="DW504">
        <v>3714</v>
      </c>
      <c r="DX504">
        <v>15692</v>
      </c>
      <c r="DY504">
        <v>15664</v>
      </c>
      <c r="DZ504">
        <v>15624</v>
      </c>
      <c r="EA504">
        <v>15592</v>
      </c>
      <c r="EB504">
        <v>22288</v>
      </c>
      <c r="EC504">
        <v>3941</v>
      </c>
      <c r="ED504">
        <v>5514</v>
      </c>
      <c r="EE504">
        <v>1021</v>
      </c>
      <c r="EF504" t="s">
        <v>153</v>
      </c>
    </row>
    <row r="505" spans="1:136">
      <c r="A505">
        <v>49382</v>
      </c>
      <c r="B505" s="1">
        <v>44168.23951388889</v>
      </c>
      <c r="C505">
        <v>53630</v>
      </c>
      <c r="D505" t="s">
        <v>146</v>
      </c>
      <c r="E505">
        <v>390</v>
      </c>
      <c r="F505">
        <v>10</v>
      </c>
      <c r="G505" t="s">
        <v>147</v>
      </c>
      <c r="H505">
        <v>0</v>
      </c>
      <c r="I505">
        <v>65535</v>
      </c>
      <c r="J505">
        <v>65535</v>
      </c>
      <c r="K505">
        <v>1</v>
      </c>
      <c r="L505">
        <v>25.3</v>
      </c>
      <c r="M505">
        <v>15377</v>
      </c>
      <c r="N505">
        <v>0</v>
      </c>
      <c r="O505">
        <v>0</v>
      </c>
      <c r="P505">
        <v>1</v>
      </c>
      <c r="Q505">
        <v>100</v>
      </c>
      <c r="R505">
        <v>100</v>
      </c>
      <c r="S505">
        <v>3897</v>
      </c>
      <c r="T505">
        <v>3897</v>
      </c>
      <c r="U505">
        <v>65535</v>
      </c>
      <c r="V505">
        <v>65535</v>
      </c>
      <c r="W505">
        <v>65535</v>
      </c>
      <c r="X505">
        <v>0</v>
      </c>
      <c r="Y505">
        <v>15400</v>
      </c>
      <c r="Z505" t="s">
        <v>175</v>
      </c>
      <c r="AA505">
        <v>5</v>
      </c>
      <c r="AB505">
        <v>-13950</v>
      </c>
      <c r="AC505">
        <v>-12446</v>
      </c>
      <c r="AD505">
        <v>100</v>
      </c>
      <c r="AE505" t="s">
        <v>146</v>
      </c>
      <c r="AF505" t="s">
        <v>149</v>
      </c>
      <c r="AG505" t="s">
        <v>168</v>
      </c>
      <c r="AH505" t="s">
        <v>172</v>
      </c>
      <c r="AI505" t="s">
        <v>176</v>
      </c>
      <c r="AJ505" t="s">
        <v>177</v>
      </c>
      <c r="AK505" t="s">
        <v>152</v>
      </c>
      <c r="AL505" t="s">
        <v>149</v>
      </c>
      <c r="AM505" t="s">
        <v>149</v>
      </c>
      <c r="AN505" t="s">
        <v>158</v>
      </c>
      <c r="AO505" t="s">
        <v>149</v>
      </c>
      <c r="AP505" t="s">
        <v>149</v>
      </c>
      <c r="AQ505" t="s">
        <v>149</v>
      </c>
      <c r="AR505" t="s">
        <v>149</v>
      </c>
      <c r="AS505" t="s">
        <v>149</v>
      </c>
      <c r="AT505">
        <v>3846</v>
      </c>
      <c r="AU505">
        <v>3842</v>
      </c>
      <c r="AV505">
        <v>3845</v>
      </c>
      <c r="AW505">
        <v>3846</v>
      </c>
      <c r="AX505">
        <v>15387</v>
      </c>
      <c r="AY505">
        <v>15388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25.5</v>
      </c>
      <c r="BK505">
        <v>24.9</v>
      </c>
      <c r="BL505">
        <v>25.3</v>
      </c>
      <c r="BM505">
        <v>196.5</v>
      </c>
      <c r="BN505">
        <v>196.3</v>
      </c>
      <c r="BO505">
        <v>25.3</v>
      </c>
      <c r="BP505">
        <v>25.5</v>
      </c>
      <c r="BQ505">
        <v>3904</v>
      </c>
      <c r="BR505">
        <v>5471</v>
      </c>
      <c r="BS505">
        <v>3897</v>
      </c>
      <c r="BT505">
        <v>5459</v>
      </c>
      <c r="BU505">
        <v>0</v>
      </c>
      <c r="BV505">
        <v>3904</v>
      </c>
      <c r="BW505">
        <v>5471</v>
      </c>
      <c r="BX505">
        <v>3937</v>
      </c>
      <c r="BY505">
        <v>5515</v>
      </c>
      <c r="BZ505">
        <v>3897</v>
      </c>
      <c r="CA505">
        <v>5459</v>
      </c>
      <c r="CB505">
        <v>26.4</v>
      </c>
      <c r="CC505">
        <v>22.7</v>
      </c>
      <c r="CD505">
        <v>1000</v>
      </c>
      <c r="CE505">
        <v>1000</v>
      </c>
      <c r="CF505">
        <v>1000</v>
      </c>
      <c r="CG505">
        <v>1000</v>
      </c>
      <c r="CH505">
        <v>0</v>
      </c>
      <c r="CI505">
        <v>0</v>
      </c>
      <c r="CJ505">
        <v>0</v>
      </c>
      <c r="CK505">
        <v>0</v>
      </c>
      <c r="CL505">
        <v>13</v>
      </c>
      <c r="CM505">
        <v>14</v>
      </c>
      <c r="CN505">
        <v>0</v>
      </c>
      <c r="CO505">
        <v>0</v>
      </c>
      <c r="CP505">
        <v>0</v>
      </c>
      <c r="CQ505">
        <v>0</v>
      </c>
      <c r="CR505">
        <v>748</v>
      </c>
      <c r="CS505">
        <v>15691</v>
      </c>
      <c r="CT505">
        <v>15662</v>
      </c>
      <c r="CU505">
        <v>15621</v>
      </c>
      <c r="CV505">
        <v>15593</v>
      </c>
      <c r="CW505">
        <v>-3941</v>
      </c>
      <c r="CX505">
        <v>-5671</v>
      </c>
      <c r="CY505">
        <v>44</v>
      </c>
      <c r="CZ505">
        <v>5840</v>
      </c>
      <c r="DA505">
        <v>5912</v>
      </c>
      <c r="DB505">
        <v>5880</v>
      </c>
      <c r="DC505">
        <v>5872</v>
      </c>
      <c r="DD505" s="2">
        <v>6811</v>
      </c>
      <c r="DE505" s="2">
        <v>6809</v>
      </c>
      <c r="DF505" s="2">
        <v>6810</v>
      </c>
      <c r="DG505" s="2">
        <v>6841</v>
      </c>
      <c r="DH505" s="2">
        <v>15691</v>
      </c>
      <c r="DI505">
        <v>15662</v>
      </c>
      <c r="DJ505">
        <v>15621</v>
      </c>
      <c r="DK505">
        <v>15593</v>
      </c>
      <c r="DL505">
        <v>-3941</v>
      </c>
      <c r="DM505">
        <v>44</v>
      </c>
      <c r="DN505">
        <v>8.58</v>
      </c>
      <c r="DO505">
        <v>18000</v>
      </c>
      <c r="DP505">
        <v>15692</v>
      </c>
      <c r="DQ505">
        <v>15664</v>
      </c>
      <c r="DR505">
        <v>15624</v>
      </c>
      <c r="DS505">
        <v>15592</v>
      </c>
      <c r="DT505">
        <v>0</v>
      </c>
      <c r="DU505">
        <v>0</v>
      </c>
      <c r="DV505">
        <v>6379</v>
      </c>
      <c r="DW505">
        <v>3714</v>
      </c>
      <c r="DX505">
        <v>15692</v>
      </c>
      <c r="DY505">
        <v>15664</v>
      </c>
      <c r="DZ505">
        <v>15624</v>
      </c>
      <c r="EA505">
        <v>15592</v>
      </c>
      <c r="EB505">
        <v>22288</v>
      </c>
      <c r="EC505">
        <v>3941</v>
      </c>
      <c r="ED505">
        <v>5514</v>
      </c>
      <c r="EE505">
        <v>1052</v>
      </c>
      <c r="EF505" t="s">
        <v>153</v>
      </c>
    </row>
    <row r="506" spans="1:136">
      <c r="A506">
        <v>49386</v>
      </c>
      <c r="B506" s="1">
        <v>44168.239745370367</v>
      </c>
      <c r="C506">
        <v>53650</v>
      </c>
      <c r="D506" t="s">
        <v>146</v>
      </c>
      <c r="E506">
        <v>390</v>
      </c>
      <c r="F506">
        <v>10</v>
      </c>
      <c r="G506" t="s">
        <v>147</v>
      </c>
      <c r="H506">
        <v>0</v>
      </c>
      <c r="I506">
        <v>65535</v>
      </c>
      <c r="J506">
        <v>65535</v>
      </c>
      <c r="K506">
        <v>1</v>
      </c>
      <c r="L506">
        <v>25.2</v>
      </c>
      <c r="M506">
        <v>15377</v>
      </c>
      <c r="N506">
        <v>0</v>
      </c>
      <c r="O506">
        <v>0</v>
      </c>
      <c r="P506">
        <v>1</v>
      </c>
      <c r="Q506">
        <v>100</v>
      </c>
      <c r="R506">
        <v>100</v>
      </c>
      <c r="S506">
        <v>3897</v>
      </c>
      <c r="T506">
        <v>3897</v>
      </c>
      <c r="U506">
        <v>65535</v>
      </c>
      <c r="V506">
        <v>65535</v>
      </c>
      <c r="W506">
        <v>65535</v>
      </c>
      <c r="X506">
        <v>0</v>
      </c>
      <c r="Y506">
        <v>15400</v>
      </c>
      <c r="Z506" t="s">
        <v>175</v>
      </c>
      <c r="AA506">
        <v>5</v>
      </c>
      <c r="AB506">
        <v>-13950</v>
      </c>
      <c r="AC506">
        <v>-12446</v>
      </c>
      <c r="AD506">
        <v>100</v>
      </c>
      <c r="AE506" t="s">
        <v>146</v>
      </c>
      <c r="AF506" t="s">
        <v>149</v>
      </c>
      <c r="AG506" t="s">
        <v>168</v>
      </c>
      <c r="AH506" t="s">
        <v>172</v>
      </c>
      <c r="AI506" t="s">
        <v>176</v>
      </c>
      <c r="AJ506" t="s">
        <v>177</v>
      </c>
      <c r="AK506" t="s">
        <v>152</v>
      </c>
      <c r="AL506" t="s">
        <v>149</v>
      </c>
      <c r="AM506" t="s">
        <v>149</v>
      </c>
      <c r="AN506" t="s">
        <v>158</v>
      </c>
      <c r="AO506" t="s">
        <v>149</v>
      </c>
      <c r="AP506" t="s">
        <v>149</v>
      </c>
      <c r="AQ506" t="s">
        <v>149</v>
      </c>
      <c r="AR506" t="s">
        <v>149</v>
      </c>
      <c r="AS506" t="s">
        <v>149</v>
      </c>
      <c r="AT506">
        <v>3845</v>
      </c>
      <c r="AU506">
        <v>3842</v>
      </c>
      <c r="AV506">
        <v>3845</v>
      </c>
      <c r="AW506">
        <v>3845</v>
      </c>
      <c r="AX506">
        <v>15386</v>
      </c>
      <c r="AY506">
        <v>15386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25.4</v>
      </c>
      <c r="BK506">
        <v>24.9</v>
      </c>
      <c r="BL506">
        <v>25.2</v>
      </c>
      <c r="BM506">
        <v>196.5</v>
      </c>
      <c r="BN506">
        <v>196.3</v>
      </c>
      <c r="BO506">
        <v>25.2</v>
      </c>
      <c r="BP506">
        <v>25.4</v>
      </c>
      <c r="BQ506">
        <v>3904</v>
      </c>
      <c r="BR506">
        <v>5471</v>
      </c>
      <c r="BS506">
        <v>3897</v>
      </c>
      <c r="BT506">
        <v>5459</v>
      </c>
      <c r="BU506">
        <v>0</v>
      </c>
      <c r="BV506">
        <v>3904</v>
      </c>
      <c r="BW506">
        <v>5471</v>
      </c>
      <c r="BX506">
        <v>3937</v>
      </c>
      <c r="BY506">
        <v>5515</v>
      </c>
      <c r="BZ506">
        <v>3897</v>
      </c>
      <c r="CA506">
        <v>5459</v>
      </c>
      <c r="CB506">
        <v>26.4</v>
      </c>
      <c r="CC506">
        <v>22.7</v>
      </c>
      <c r="CD506">
        <v>1000</v>
      </c>
      <c r="CE506">
        <v>1000</v>
      </c>
      <c r="CF506">
        <v>1000</v>
      </c>
      <c r="CG506">
        <v>1000</v>
      </c>
      <c r="CH506">
        <v>0</v>
      </c>
      <c r="CI506">
        <v>0</v>
      </c>
      <c r="CJ506">
        <v>0</v>
      </c>
      <c r="CK506">
        <v>0</v>
      </c>
      <c r="CL506">
        <v>13</v>
      </c>
      <c r="CM506">
        <v>14</v>
      </c>
      <c r="CN506">
        <v>0</v>
      </c>
      <c r="CO506">
        <v>0</v>
      </c>
      <c r="CP506">
        <v>0</v>
      </c>
      <c r="CQ506">
        <v>0</v>
      </c>
      <c r="CR506">
        <v>768</v>
      </c>
      <c r="CS506">
        <v>15691</v>
      </c>
      <c r="CT506">
        <v>15662</v>
      </c>
      <c r="CU506">
        <v>15621</v>
      </c>
      <c r="CV506">
        <v>15593</v>
      </c>
      <c r="CW506">
        <v>-3941</v>
      </c>
      <c r="CX506">
        <v>-5671</v>
      </c>
      <c r="CY506">
        <v>44</v>
      </c>
      <c r="CZ506">
        <v>5840</v>
      </c>
      <c r="DA506">
        <v>5912</v>
      </c>
      <c r="DB506">
        <v>5880</v>
      </c>
      <c r="DC506">
        <v>5872</v>
      </c>
      <c r="DD506" s="2">
        <v>6811</v>
      </c>
      <c r="DE506" s="2">
        <v>6809</v>
      </c>
      <c r="DF506" s="2">
        <v>6810</v>
      </c>
      <c r="DG506" s="2">
        <v>6841</v>
      </c>
      <c r="DH506" s="2">
        <v>15691</v>
      </c>
      <c r="DI506">
        <v>15662</v>
      </c>
      <c r="DJ506">
        <v>15621</v>
      </c>
      <c r="DK506">
        <v>15593</v>
      </c>
      <c r="DL506">
        <v>-3941</v>
      </c>
      <c r="DM506">
        <v>44</v>
      </c>
      <c r="DN506">
        <v>8.58</v>
      </c>
      <c r="DO506">
        <v>18000</v>
      </c>
      <c r="DP506">
        <v>15692</v>
      </c>
      <c r="DQ506">
        <v>15664</v>
      </c>
      <c r="DR506">
        <v>15624</v>
      </c>
      <c r="DS506">
        <v>15592</v>
      </c>
      <c r="DT506">
        <v>0</v>
      </c>
      <c r="DU506">
        <v>0</v>
      </c>
      <c r="DV506">
        <v>6379</v>
      </c>
      <c r="DW506">
        <v>3714</v>
      </c>
      <c r="DX506">
        <v>15692</v>
      </c>
      <c r="DY506">
        <v>15664</v>
      </c>
      <c r="DZ506">
        <v>15624</v>
      </c>
      <c r="EA506">
        <v>15592</v>
      </c>
      <c r="EB506">
        <v>22288</v>
      </c>
      <c r="EC506">
        <v>3941</v>
      </c>
      <c r="ED506">
        <v>5514</v>
      </c>
      <c r="EE506">
        <v>1034</v>
      </c>
      <c r="EF506" t="s">
        <v>153</v>
      </c>
    </row>
    <row r="507" spans="1:136">
      <c r="A507">
        <v>49390</v>
      </c>
      <c r="B507" s="1">
        <v>44168.239976851852</v>
      </c>
      <c r="C507">
        <v>53670</v>
      </c>
      <c r="D507" t="s">
        <v>146</v>
      </c>
      <c r="E507">
        <v>390</v>
      </c>
      <c r="F507">
        <v>10</v>
      </c>
      <c r="G507" t="s">
        <v>147</v>
      </c>
      <c r="H507">
        <v>0</v>
      </c>
      <c r="I507">
        <v>65535</v>
      </c>
      <c r="J507">
        <v>65535</v>
      </c>
      <c r="K507">
        <v>1</v>
      </c>
      <c r="L507">
        <v>25.2</v>
      </c>
      <c r="M507">
        <v>15378</v>
      </c>
      <c r="N507">
        <v>0</v>
      </c>
      <c r="O507">
        <v>0</v>
      </c>
      <c r="P507">
        <v>1</v>
      </c>
      <c r="Q507">
        <v>100</v>
      </c>
      <c r="R507">
        <v>100</v>
      </c>
      <c r="S507">
        <v>3897</v>
      </c>
      <c r="T507">
        <v>3897</v>
      </c>
      <c r="U507">
        <v>65535</v>
      </c>
      <c r="V507">
        <v>65535</v>
      </c>
      <c r="W507">
        <v>65535</v>
      </c>
      <c r="X507">
        <v>0</v>
      </c>
      <c r="Y507">
        <v>15400</v>
      </c>
      <c r="Z507" t="s">
        <v>175</v>
      </c>
      <c r="AA507">
        <v>5</v>
      </c>
      <c r="AB507">
        <v>-13950</v>
      </c>
      <c r="AC507">
        <v>-12446</v>
      </c>
      <c r="AD507">
        <v>100</v>
      </c>
      <c r="AE507" t="s">
        <v>146</v>
      </c>
      <c r="AF507" t="s">
        <v>149</v>
      </c>
      <c r="AG507" t="s">
        <v>168</v>
      </c>
      <c r="AH507" t="s">
        <v>172</v>
      </c>
      <c r="AI507" t="s">
        <v>176</v>
      </c>
      <c r="AJ507" t="s">
        <v>177</v>
      </c>
      <c r="AK507" t="s">
        <v>152</v>
      </c>
      <c r="AL507" t="s">
        <v>149</v>
      </c>
      <c r="AM507" t="s">
        <v>149</v>
      </c>
      <c r="AN507" t="s">
        <v>158</v>
      </c>
      <c r="AO507" t="s">
        <v>149</v>
      </c>
      <c r="AP507" t="s">
        <v>149</v>
      </c>
      <c r="AQ507" t="s">
        <v>149</v>
      </c>
      <c r="AR507" t="s">
        <v>149</v>
      </c>
      <c r="AS507" t="s">
        <v>149</v>
      </c>
      <c r="AT507">
        <v>3846</v>
      </c>
      <c r="AU507">
        <v>3842</v>
      </c>
      <c r="AV507">
        <v>3845</v>
      </c>
      <c r="AW507">
        <v>3846</v>
      </c>
      <c r="AX507">
        <v>15388</v>
      </c>
      <c r="AY507">
        <v>15385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25.4</v>
      </c>
      <c r="BK507">
        <v>24.9</v>
      </c>
      <c r="BL507">
        <v>25.2</v>
      </c>
      <c r="BM507">
        <v>195.6</v>
      </c>
      <c r="BN507">
        <v>196.5</v>
      </c>
      <c r="BO507">
        <v>25.2</v>
      </c>
      <c r="BP507">
        <v>25.4</v>
      </c>
      <c r="BQ507">
        <v>3904</v>
      </c>
      <c r="BR507">
        <v>5471</v>
      </c>
      <c r="BS507">
        <v>3897</v>
      </c>
      <c r="BT507">
        <v>5459</v>
      </c>
      <c r="BU507">
        <v>0</v>
      </c>
      <c r="BV507">
        <v>3904</v>
      </c>
      <c r="BW507">
        <v>5471</v>
      </c>
      <c r="BX507">
        <v>3937</v>
      </c>
      <c r="BY507">
        <v>5515</v>
      </c>
      <c r="BZ507">
        <v>3897</v>
      </c>
      <c r="CA507">
        <v>5459</v>
      </c>
      <c r="CB507">
        <v>26.4</v>
      </c>
      <c r="CC507">
        <v>22.7</v>
      </c>
      <c r="CD507">
        <v>1000</v>
      </c>
      <c r="CE507">
        <v>1000</v>
      </c>
      <c r="CF507">
        <v>1000</v>
      </c>
      <c r="CG507">
        <v>1000</v>
      </c>
      <c r="CH507">
        <v>0</v>
      </c>
      <c r="CI507">
        <v>0</v>
      </c>
      <c r="CJ507">
        <v>0</v>
      </c>
      <c r="CK507">
        <v>0</v>
      </c>
      <c r="CL507">
        <v>13</v>
      </c>
      <c r="CM507">
        <v>14</v>
      </c>
      <c r="CN507">
        <v>0</v>
      </c>
      <c r="CO507">
        <v>0</v>
      </c>
      <c r="CP507">
        <v>0</v>
      </c>
      <c r="CQ507">
        <v>0</v>
      </c>
      <c r="CR507">
        <v>788</v>
      </c>
      <c r="CS507">
        <v>15691</v>
      </c>
      <c r="CT507">
        <v>15662</v>
      </c>
      <c r="CU507">
        <v>15621</v>
      </c>
      <c r="CV507">
        <v>15593</v>
      </c>
      <c r="CW507">
        <v>-3941</v>
      </c>
      <c r="CX507">
        <v>-5671</v>
      </c>
      <c r="CY507">
        <v>44</v>
      </c>
      <c r="CZ507">
        <v>5840</v>
      </c>
      <c r="DA507">
        <v>5912</v>
      </c>
      <c r="DB507">
        <v>5880</v>
      </c>
      <c r="DC507">
        <v>5872</v>
      </c>
      <c r="DD507" s="2">
        <v>6811</v>
      </c>
      <c r="DE507" s="2">
        <v>6809</v>
      </c>
      <c r="DF507" s="2">
        <v>6810</v>
      </c>
      <c r="DG507" s="2">
        <v>6841</v>
      </c>
      <c r="DH507" s="2">
        <v>15691</v>
      </c>
      <c r="DI507">
        <v>15662</v>
      </c>
      <c r="DJ507">
        <v>15621</v>
      </c>
      <c r="DK507">
        <v>15593</v>
      </c>
      <c r="DL507">
        <v>-3941</v>
      </c>
      <c r="DM507">
        <v>44</v>
      </c>
      <c r="DN507">
        <v>8.58</v>
      </c>
      <c r="DO507">
        <v>18000</v>
      </c>
      <c r="DP507">
        <v>15692</v>
      </c>
      <c r="DQ507">
        <v>15664</v>
      </c>
      <c r="DR507">
        <v>15624</v>
      </c>
      <c r="DS507">
        <v>15592</v>
      </c>
      <c r="DT507">
        <v>0</v>
      </c>
      <c r="DU507">
        <v>0</v>
      </c>
      <c r="DV507">
        <v>6379</v>
      </c>
      <c r="DW507">
        <v>3714</v>
      </c>
      <c r="DX507">
        <v>15692</v>
      </c>
      <c r="DY507">
        <v>15664</v>
      </c>
      <c r="DZ507">
        <v>15624</v>
      </c>
      <c r="EA507">
        <v>15592</v>
      </c>
      <c r="EB507">
        <v>22288</v>
      </c>
      <c r="EC507">
        <v>3941</v>
      </c>
      <c r="ED507">
        <v>5514</v>
      </c>
      <c r="EE507">
        <v>1031</v>
      </c>
      <c r="EF507" t="s">
        <v>153</v>
      </c>
    </row>
    <row r="508" spans="1:136">
      <c r="A508">
        <v>49394</v>
      </c>
      <c r="B508" s="1">
        <v>44168.240208333336</v>
      </c>
      <c r="C508">
        <v>53690</v>
      </c>
      <c r="D508" t="s">
        <v>146</v>
      </c>
      <c r="E508">
        <v>390</v>
      </c>
      <c r="F508">
        <v>10</v>
      </c>
      <c r="G508" t="s">
        <v>147</v>
      </c>
      <c r="H508">
        <v>0</v>
      </c>
      <c r="I508">
        <v>65535</v>
      </c>
      <c r="J508">
        <v>65535</v>
      </c>
      <c r="K508">
        <v>1</v>
      </c>
      <c r="L508">
        <v>25.2</v>
      </c>
      <c r="M508">
        <v>15378</v>
      </c>
      <c r="N508">
        <v>0</v>
      </c>
      <c r="O508">
        <v>0</v>
      </c>
      <c r="P508">
        <v>1</v>
      </c>
      <c r="Q508">
        <v>100</v>
      </c>
      <c r="R508">
        <v>100</v>
      </c>
      <c r="S508">
        <v>3897</v>
      </c>
      <c r="T508">
        <v>3897</v>
      </c>
      <c r="U508">
        <v>65535</v>
      </c>
      <c r="V508">
        <v>65535</v>
      </c>
      <c r="W508">
        <v>65535</v>
      </c>
      <c r="X508">
        <v>0</v>
      </c>
      <c r="Y508">
        <v>15400</v>
      </c>
      <c r="Z508" t="s">
        <v>175</v>
      </c>
      <c r="AA508">
        <v>5</v>
      </c>
      <c r="AB508">
        <v>-13950</v>
      </c>
      <c r="AC508">
        <v>-12446</v>
      </c>
      <c r="AD508">
        <v>100</v>
      </c>
      <c r="AE508" t="s">
        <v>146</v>
      </c>
      <c r="AF508" t="s">
        <v>149</v>
      </c>
      <c r="AG508" t="s">
        <v>168</v>
      </c>
      <c r="AH508" t="s">
        <v>172</v>
      </c>
      <c r="AI508" t="s">
        <v>176</v>
      </c>
      <c r="AJ508" t="s">
        <v>177</v>
      </c>
      <c r="AK508" t="s">
        <v>152</v>
      </c>
      <c r="AL508" t="s">
        <v>149</v>
      </c>
      <c r="AM508" t="s">
        <v>149</v>
      </c>
      <c r="AN508" t="s">
        <v>158</v>
      </c>
      <c r="AO508" t="s">
        <v>149</v>
      </c>
      <c r="AP508" t="s">
        <v>149</v>
      </c>
      <c r="AQ508" t="s">
        <v>149</v>
      </c>
      <c r="AR508" t="s">
        <v>149</v>
      </c>
      <c r="AS508" t="s">
        <v>149</v>
      </c>
      <c r="AT508">
        <v>3846</v>
      </c>
      <c r="AU508">
        <v>3842</v>
      </c>
      <c r="AV508">
        <v>3845</v>
      </c>
      <c r="AW508">
        <v>3846</v>
      </c>
      <c r="AX508">
        <v>15386</v>
      </c>
      <c r="AY508">
        <v>15387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25.4</v>
      </c>
      <c r="BK508">
        <v>24.9</v>
      </c>
      <c r="BL508">
        <v>25.2</v>
      </c>
      <c r="BM508">
        <v>196.3</v>
      </c>
      <c r="BN508">
        <v>196.5</v>
      </c>
      <c r="BO508">
        <v>25.2</v>
      </c>
      <c r="BP508">
        <v>25.4</v>
      </c>
      <c r="BQ508">
        <v>3904</v>
      </c>
      <c r="BR508">
        <v>5471</v>
      </c>
      <c r="BS508">
        <v>3897</v>
      </c>
      <c r="BT508">
        <v>5459</v>
      </c>
      <c r="BU508">
        <v>0</v>
      </c>
      <c r="BV508">
        <v>3904</v>
      </c>
      <c r="BW508">
        <v>5471</v>
      </c>
      <c r="BX508">
        <v>3937</v>
      </c>
      <c r="BY508">
        <v>5515</v>
      </c>
      <c r="BZ508">
        <v>3897</v>
      </c>
      <c r="CA508">
        <v>5459</v>
      </c>
      <c r="CB508">
        <v>26.4</v>
      </c>
      <c r="CC508">
        <v>22.7</v>
      </c>
      <c r="CD508">
        <v>1000</v>
      </c>
      <c r="CE508">
        <v>1000</v>
      </c>
      <c r="CF508">
        <v>1000</v>
      </c>
      <c r="CG508">
        <v>1000</v>
      </c>
      <c r="CH508">
        <v>0</v>
      </c>
      <c r="CI508">
        <v>0</v>
      </c>
      <c r="CJ508">
        <v>0</v>
      </c>
      <c r="CK508">
        <v>0</v>
      </c>
      <c r="CL508">
        <v>13</v>
      </c>
      <c r="CM508">
        <v>14</v>
      </c>
      <c r="CN508">
        <v>0</v>
      </c>
      <c r="CO508">
        <v>0</v>
      </c>
      <c r="CP508">
        <v>0</v>
      </c>
      <c r="CQ508">
        <v>0</v>
      </c>
      <c r="CR508">
        <v>808</v>
      </c>
      <c r="CS508">
        <v>15691</v>
      </c>
      <c r="CT508">
        <v>15662</v>
      </c>
      <c r="CU508">
        <v>15621</v>
      </c>
      <c r="CV508">
        <v>15593</v>
      </c>
      <c r="CW508">
        <v>-3941</v>
      </c>
      <c r="CX508">
        <v>-5671</v>
      </c>
      <c r="CY508">
        <v>44</v>
      </c>
      <c r="CZ508">
        <v>5840</v>
      </c>
      <c r="DA508">
        <v>5912</v>
      </c>
      <c r="DB508">
        <v>5880</v>
      </c>
      <c r="DC508">
        <v>5872</v>
      </c>
      <c r="DD508" s="2">
        <v>6811</v>
      </c>
      <c r="DE508" s="2">
        <v>6809</v>
      </c>
      <c r="DF508" s="2">
        <v>6810</v>
      </c>
      <c r="DG508" s="2">
        <v>6841</v>
      </c>
      <c r="DH508" s="2">
        <v>15691</v>
      </c>
      <c r="DI508">
        <v>15662</v>
      </c>
      <c r="DJ508">
        <v>15621</v>
      </c>
      <c r="DK508">
        <v>15593</v>
      </c>
      <c r="DL508">
        <v>-3941</v>
      </c>
      <c r="DM508">
        <v>44</v>
      </c>
      <c r="DN508">
        <v>8.58</v>
      </c>
      <c r="DO508">
        <v>18000</v>
      </c>
      <c r="DP508">
        <v>15692</v>
      </c>
      <c r="DQ508">
        <v>15664</v>
      </c>
      <c r="DR508">
        <v>15624</v>
      </c>
      <c r="DS508">
        <v>15592</v>
      </c>
      <c r="DT508">
        <v>0</v>
      </c>
      <c r="DU508">
        <v>0</v>
      </c>
      <c r="DV508">
        <v>6379</v>
      </c>
      <c r="DW508">
        <v>3714</v>
      </c>
      <c r="DX508">
        <v>15692</v>
      </c>
      <c r="DY508">
        <v>15664</v>
      </c>
      <c r="DZ508">
        <v>15624</v>
      </c>
      <c r="EA508">
        <v>15592</v>
      </c>
      <c r="EB508">
        <v>22288</v>
      </c>
      <c r="EC508">
        <v>3941</v>
      </c>
      <c r="ED508">
        <v>5514</v>
      </c>
      <c r="EE508">
        <v>1062</v>
      </c>
      <c r="EF508" t="s">
        <v>153</v>
      </c>
    </row>
    <row r="509" spans="1:136">
      <c r="A509">
        <v>49398</v>
      </c>
      <c r="B509" s="1">
        <v>44168.240439814814</v>
      </c>
      <c r="C509">
        <v>53710</v>
      </c>
      <c r="D509" t="s">
        <v>146</v>
      </c>
      <c r="E509">
        <v>390</v>
      </c>
      <c r="F509">
        <v>10</v>
      </c>
      <c r="G509" t="s">
        <v>147</v>
      </c>
      <c r="H509">
        <v>0</v>
      </c>
      <c r="I509">
        <v>65535</v>
      </c>
      <c r="J509">
        <v>65535</v>
      </c>
      <c r="K509">
        <v>1</v>
      </c>
      <c r="L509">
        <v>25.2</v>
      </c>
      <c r="M509">
        <v>15377</v>
      </c>
      <c r="N509">
        <v>0</v>
      </c>
      <c r="O509">
        <v>0</v>
      </c>
      <c r="P509">
        <v>1</v>
      </c>
      <c r="Q509">
        <v>100</v>
      </c>
      <c r="R509">
        <v>100</v>
      </c>
      <c r="S509">
        <v>3897</v>
      </c>
      <c r="T509">
        <v>3897</v>
      </c>
      <c r="U509">
        <v>65535</v>
      </c>
      <c r="V509">
        <v>65535</v>
      </c>
      <c r="W509">
        <v>65535</v>
      </c>
      <c r="X509">
        <v>0</v>
      </c>
      <c r="Y509">
        <v>15400</v>
      </c>
      <c r="Z509" t="s">
        <v>175</v>
      </c>
      <c r="AA509">
        <v>5</v>
      </c>
      <c r="AB509">
        <v>-13950</v>
      </c>
      <c r="AC509">
        <v>-12446</v>
      </c>
      <c r="AD509">
        <v>100</v>
      </c>
      <c r="AE509" t="s">
        <v>146</v>
      </c>
      <c r="AF509" t="s">
        <v>149</v>
      </c>
      <c r="AG509" t="s">
        <v>168</v>
      </c>
      <c r="AH509" t="s">
        <v>172</v>
      </c>
      <c r="AI509" t="s">
        <v>176</v>
      </c>
      <c r="AJ509" t="s">
        <v>177</v>
      </c>
      <c r="AK509" t="s">
        <v>152</v>
      </c>
      <c r="AL509" t="s">
        <v>149</v>
      </c>
      <c r="AM509" t="s">
        <v>149</v>
      </c>
      <c r="AN509" t="s">
        <v>158</v>
      </c>
      <c r="AO509" t="s">
        <v>149</v>
      </c>
      <c r="AP509" t="s">
        <v>149</v>
      </c>
      <c r="AQ509" t="s">
        <v>149</v>
      </c>
      <c r="AR509" t="s">
        <v>149</v>
      </c>
      <c r="AS509" t="s">
        <v>149</v>
      </c>
      <c r="AT509">
        <v>3846</v>
      </c>
      <c r="AU509">
        <v>3842</v>
      </c>
      <c r="AV509">
        <v>3844</v>
      </c>
      <c r="AW509">
        <v>3845</v>
      </c>
      <c r="AX509">
        <v>15386</v>
      </c>
      <c r="AY509">
        <v>15385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25.4</v>
      </c>
      <c r="BK509">
        <v>24.8</v>
      </c>
      <c r="BL509">
        <v>25.2</v>
      </c>
      <c r="BM509">
        <v>196.5</v>
      </c>
      <c r="BN509">
        <v>196.5</v>
      </c>
      <c r="BO509">
        <v>25.2</v>
      </c>
      <c r="BP509">
        <v>25.4</v>
      </c>
      <c r="BQ509">
        <v>3904</v>
      </c>
      <c r="BR509">
        <v>5471</v>
      </c>
      <c r="BS509">
        <v>3897</v>
      </c>
      <c r="BT509">
        <v>5459</v>
      </c>
      <c r="BU509">
        <v>0</v>
      </c>
      <c r="BV509">
        <v>3904</v>
      </c>
      <c r="BW509">
        <v>5471</v>
      </c>
      <c r="BX509">
        <v>3937</v>
      </c>
      <c r="BY509">
        <v>5515</v>
      </c>
      <c r="BZ509">
        <v>3897</v>
      </c>
      <c r="CA509">
        <v>5459</v>
      </c>
      <c r="CB509">
        <v>26.4</v>
      </c>
      <c r="CC509">
        <v>22.7</v>
      </c>
      <c r="CD509">
        <v>1000</v>
      </c>
      <c r="CE509">
        <v>1000</v>
      </c>
      <c r="CF509">
        <v>1000</v>
      </c>
      <c r="CG509">
        <v>1000</v>
      </c>
      <c r="CH509">
        <v>0</v>
      </c>
      <c r="CI509">
        <v>0</v>
      </c>
      <c r="CJ509">
        <v>0</v>
      </c>
      <c r="CK509">
        <v>0</v>
      </c>
      <c r="CL509">
        <v>13</v>
      </c>
      <c r="CM509">
        <v>14</v>
      </c>
      <c r="CN509">
        <v>0</v>
      </c>
      <c r="CO509">
        <v>0</v>
      </c>
      <c r="CP509">
        <v>0</v>
      </c>
      <c r="CQ509">
        <v>0</v>
      </c>
      <c r="CR509">
        <v>828</v>
      </c>
      <c r="CS509">
        <v>15691</v>
      </c>
      <c r="CT509">
        <v>15662</v>
      </c>
      <c r="CU509">
        <v>15621</v>
      </c>
      <c r="CV509">
        <v>15593</v>
      </c>
      <c r="CW509">
        <v>-3941</v>
      </c>
      <c r="CX509">
        <v>-5671</v>
      </c>
      <c r="CY509">
        <v>44</v>
      </c>
      <c r="CZ509">
        <v>5840</v>
      </c>
      <c r="DA509">
        <v>5912</v>
      </c>
      <c r="DB509">
        <v>5880</v>
      </c>
      <c r="DC509">
        <v>5872</v>
      </c>
      <c r="DD509" s="2">
        <v>6811</v>
      </c>
      <c r="DE509" s="2">
        <v>6809</v>
      </c>
      <c r="DF509" s="2">
        <v>6810</v>
      </c>
      <c r="DG509" s="2">
        <v>6841</v>
      </c>
      <c r="DH509" s="2">
        <v>15691</v>
      </c>
      <c r="DI509">
        <v>15662</v>
      </c>
      <c r="DJ509">
        <v>15621</v>
      </c>
      <c r="DK509">
        <v>15593</v>
      </c>
      <c r="DL509">
        <v>-3941</v>
      </c>
      <c r="DM509">
        <v>44</v>
      </c>
      <c r="DN509">
        <v>8.58</v>
      </c>
      <c r="DO509">
        <v>18000</v>
      </c>
      <c r="DP509">
        <v>15692</v>
      </c>
      <c r="DQ509">
        <v>15664</v>
      </c>
      <c r="DR509">
        <v>15624</v>
      </c>
      <c r="DS509">
        <v>15592</v>
      </c>
      <c r="DT509">
        <v>0</v>
      </c>
      <c r="DU509">
        <v>0</v>
      </c>
      <c r="DV509">
        <v>6379</v>
      </c>
      <c r="DW509">
        <v>3714</v>
      </c>
      <c r="DX509">
        <v>15692</v>
      </c>
      <c r="DY509">
        <v>15664</v>
      </c>
      <c r="DZ509">
        <v>15624</v>
      </c>
      <c r="EA509">
        <v>15592</v>
      </c>
      <c r="EB509">
        <v>22288</v>
      </c>
      <c r="EC509">
        <v>3941</v>
      </c>
      <c r="ED509">
        <v>5514</v>
      </c>
      <c r="EE509">
        <v>1060</v>
      </c>
      <c r="EF509" t="s">
        <v>153</v>
      </c>
    </row>
    <row r="510" spans="1:136">
      <c r="A510">
        <v>49402</v>
      </c>
      <c r="B510" s="1">
        <v>44168.240671296298</v>
      </c>
      <c r="C510">
        <v>53730</v>
      </c>
      <c r="D510" t="s">
        <v>146</v>
      </c>
      <c r="E510">
        <v>390</v>
      </c>
      <c r="F510">
        <v>10</v>
      </c>
      <c r="G510" t="s">
        <v>147</v>
      </c>
      <c r="H510">
        <v>0</v>
      </c>
      <c r="I510">
        <v>65535</v>
      </c>
      <c r="J510">
        <v>65535</v>
      </c>
      <c r="K510">
        <v>1</v>
      </c>
      <c r="L510">
        <v>25.2</v>
      </c>
      <c r="M510">
        <v>15378</v>
      </c>
      <c r="N510">
        <v>0</v>
      </c>
      <c r="O510">
        <v>0</v>
      </c>
      <c r="P510">
        <v>1</v>
      </c>
      <c r="Q510">
        <v>100</v>
      </c>
      <c r="R510">
        <v>100</v>
      </c>
      <c r="S510">
        <v>3897</v>
      </c>
      <c r="T510">
        <v>3897</v>
      </c>
      <c r="U510">
        <v>65535</v>
      </c>
      <c r="V510">
        <v>65535</v>
      </c>
      <c r="W510">
        <v>65535</v>
      </c>
      <c r="X510">
        <v>0</v>
      </c>
      <c r="Y510">
        <v>15400</v>
      </c>
      <c r="Z510" t="s">
        <v>175</v>
      </c>
      <c r="AA510">
        <v>5</v>
      </c>
      <c r="AB510">
        <v>-13950</v>
      </c>
      <c r="AC510">
        <v>-12446</v>
      </c>
      <c r="AD510">
        <v>100</v>
      </c>
      <c r="AE510" t="s">
        <v>146</v>
      </c>
      <c r="AF510" t="s">
        <v>149</v>
      </c>
      <c r="AG510" t="s">
        <v>168</v>
      </c>
      <c r="AH510" t="s">
        <v>172</v>
      </c>
      <c r="AI510" t="s">
        <v>176</v>
      </c>
      <c r="AJ510" t="s">
        <v>177</v>
      </c>
      <c r="AK510" t="s">
        <v>152</v>
      </c>
      <c r="AL510" t="s">
        <v>149</v>
      </c>
      <c r="AM510" t="s">
        <v>149</v>
      </c>
      <c r="AN510" t="s">
        <v>158</v>
      </c>
      <c r="AO510" t="s">
        <v>149</v>
      </c>
      <c r="AP510" t="s">
        <v>149</v>
      </c>
      <c r="AQ510" t="s">
        <v>149</v>
      </c>
      <c r="AR510" t="s">
        <v>149</v>
      </c>
      <c r="AS510" t="s">
        <v>149</v>
      </c>
      <c r="AT510">
        <v>3849</v>
      </c>
      <c r="AU510">
        <v>3842</v>
      </c>
      <c r="AV510">
        <v>3845</v>
      </c>
      <c r="AW510">
        <v>3846</v>
      </c>
      <c r="AX510">
        <v>15387</v>
      </c>
      <c r="AY510">
        <v>15388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25.3</v>
      </c>
      <c r="BK510">
        <v>24.8</v>
      </c>
      <c r="BL510">
        <v>25.2</v>
      </c>
      <c r="BM510">
        <v>196</v>
      </c>
      <c r="BN510">
        <v>196.5</v>
      </c>
      <c r="BO510">
        <v>25.2</v>
      </c>
      <c r="BP510">
        <v>25.3</v>
      </c>
      <c r="BQ510">
        <v>3904</v>
      </c>
      <c r="BR510">
        <v>5471</v>
      </c>
      <c r="BS510">
        <v>3897</v>
      </c>
      <c r="BT510">
        <v>5459</v>
      </c>
      <c r="BU510">
        <v>0</v>
      </c>
      <c r="BV510">
        <v>3904</v>
      </c>
      <c r="BW510">
        <v>5471</v>
      </c>
      <c r="BX510">
        <v>3937</v>
      </c>
      <c r="BY510">
        <v>5515</v>
      </c>
      <c r="BZ510">
        <v>3897</v>
      </c>
      <c r="CA510">
        <v>5459</v>
      </c>
      <c r="CB510">
        <v>26.4</v>
      </c>
      <c r="CC510">
        <v>22.7</v>
      </c>
      <c r="CD510">
        <v>1000</v>
      </c>
      <c r="CE510">
        <v>1000</v>
      </c>
      <c r="CF510">
        <v>1000</v>
      </c>
      <c r="CG510">
        <v>1000</v>
      </c>
      <c r="CH510">
        <v>0</v>
      </c>
      <c r="CI510">
        <v>0</v>
      </c>
      <c r="CJ510">
        <v>0</v>
      </c>
      <c r="CK510">
        <v>0</v>
      </c>
      <c r="CL510">
        <v>13</v>
      </c>
      <c r="CM510">
        <v>14</v>
      </c>
      <c r="CN510">
        <v>0</v>
      </c>
      <c r="CO510">
        <v>0</v>
      </c>
      <c r="CP510">
        <v>0</v>
      </c>
      <c r="CQ510">
        <v>0</v>
      </c>
      <c r="CR510">
        <v>848</v>
      </c>
      <c r="CS510">
        <v>15691</v>
      </c>
      <c r="CT510">
        <v>15662</v>
      </c>
      <c r="CU510">
        <v>15621</v>
      </c>
      <c r="CV510">
        <v>15593</v>
      </c>
      <c r="CW510">
        <v>-3941</v>
      </c>
      <c r="CX510">
        <v>-5671</v>
      </c>
      <c r="CY510">
        <v>44</v>
      </c>
      <c r="CZ510">
        <v>5840</v>
      </c>
      <c r="DA510">
        <v>5912</v>
      </c>
      <c r="DB510">
        <v>5880</v>
      </c>
      <c r="DC510">
        <v>5872</v>
      </c>
      <c r="DD510" s="2">
        <v>6811</v>
      </c>
      <c r="DE510" s="2">
        <v>6809</v>
      </c>
      <c r="DF510" s="2">
        <v>6810</v>
      </c>
      <c r="DG510" s="2">
        <v>6841</v>
      </c>
      <c r="DH510" s="2">
        <v>15691</v>
      </c>
      <c r="DI510">
        <v>15662</v>
      </c>
      <c r="DJ510">
        <v>15621</v>
      </c>
      <c r="DK510">
        <v>15593</v>
      </c>
      <c r="DL510">
        <v>-3941</v>
      </c>
      <c r="DM510">
        <v>44</v>
      </c>
      <c r="DN510">
        <v>8.58</v>
      </c>
      <c r="DO510">
        <v>18000</v>
      </c>
      <c r="DP510">
        <v>15692</v>
      </c>
      <c r="DQ510">
        <v>15664</v>
      </c>
      <c r="DR510">
        <v>15624</v>
      </c>
      <c r="DS510">
        <v>15592</v>
      </c>
      <c r="DT510">
        <v>0</v>
      </c>
      <c r="DU510">
        <v>0</v>
      </c>
      <c r="DV510">
        <v>6379</v>
      </c>
      <c r="DW510">
        <v>3714</v>
      </c>
      <c r="DX510">
        <v>15692</v>
      </c>
      <c r="DY510">
        <v>15664</v>
      </c>
      <c r="DZ510">
        <v>15624</v>
      </c>
      <c r="EA510">
        <v>15592</v>
      </c>
      <c r="EB510">
        <v>22288</v>
      </c>
      <c r="EC510">
        <v>3941</v>
      </c>
      <c r="ED510">
        <v>5514</v>
      </c>
      <c r="EE510">
        <v>1041</v>
      </c>
      <c r="EF510" t="s">
        <v>153</v>
      </c>
    </row>
    <row r="511" spans="1:136">
      <c r="A511">
        <v>49406</v>
      </c>
      <c r="B511" s="1">
        <v>44168.240902777776</v>
      </c>
      <c r="C511">
        <v>53750</v>
      </c>
      <c r="D511" t="s">
        <v>146</v>
      </c>
      <c r="E511">
        <v>390</v>
      </c>
      <c r="F511">
        <v>10</v>
      </c>
      <c r="G511" t="s">
        <v>147</v>
      </c>
      <c r="H511">
        <v>0</v>
      </c>
      <c r="I511">
        <v>65535</v>
      </c>
      <c r="J511">
        <v>65535</v>
      </c>
      <c r="K511">
        <v>1</v>
      </c>
      <c r="L511">
        <v>25.2</v>
      </c>
      <c r="M511">
        <v>15377</v>
      </c>
      <c r="N511">
        <v>0</v>
      </c>
      <c r="O511">
        <v>0</v>
      </c>
      <c r="P511">
        <v>1</v>
      </c>
      <c r="Q511">
        <v>100</v>
      </c>
      <c r="R511">
        <v>100</v>
      </c>
      <c r="S511">
        <v>3897</v>
      </c>
      <c r="T511">
        <v>3897</v>
      </c>
      <c r="U511">
        <v>65535</v>
      </c>
      <c r="V511">
        <v>65535</v>
      </c>
      <c r="W511">
        <v>65535</v>
      </c>
      <c r="X511">
        <v>0</v>
      </c>
      <c r="Y511">
        <v>15400</v>
      </c>
      <c r="Z511" t="s">
        <v>175</v>
      </c>
      <c r="AA511">
        <v>5</v>
      </c>
      <c r="AB511">
        <v>-13950</v>
      </c>
      <c r="AC511">
        <v>-12446</v>
      </c>
      <c r="AD511">
        <v>100</v>
      </c>
      <c r="AE511" t="s">
        <v>146</v>
      </c>
      <c r="AF511" t="s">
        <v>149</v>
      </c>
      <c r="AG511" t="s">
        <v>168</v>
      </c>
      <c r="AH511" t="s">
        <v>172</v>
      </c>
      <c r="AI511" t="s">
        <v>176</v>
      </c>
      <c r="AJ511" t="s">
        <v>177</v>
      </c>
      <c r="AK511" t="s">
        <v>152</v>
      </c>
      <c r="AL511" t="s">
        <v>149</v>
      </c>
      <c r="AM511" t="s">
        <v>149</v>
      </c>
      <c r="AN511" t="s">
        <v>158</v>
      </c>
      <c r="AO511" t="s">
        <v>149</v>
      </c>
      <c r="AP511" t="s">
        <v>149</v>
      </c>
      <c r="AQ511" t="s">
        <v>149</v>
      </c>
      <c r="AR511" t="s">
        <v>149</v>
      </c>
      <c r="AS511" t="s">
        <v>149</v>
      </c>
      <c r="AT511">
        <v>3849</v>
      </c>
      <c r="AU511">
        <v>3842</v>
      </c>
      <c r="AV511">
        <v>3845</v>
      </c>
      <c r="AW511">
        <v>3846</v>
      </c>
      <c r="AX511">
        <v>15386</v>
      </c>
      <c r="AY511">
        <v>15387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25.4</v>
      </c>
      <c r="BK511">
        <v>24.8</v>
      </c>
      <c r="BL511">
        <v>25.2</v>
      </c>
      <c r="BM511">
        <v>196.3</v>
      </c>
      <c r="BN511">
        <v>196.5</v>
      </c>
      <c r="BO511">
        <v>25.2</v>
      </c>
      <c r="BP511">
        <v>25.4</v>
      </c>
      <c r="BQ511">
        <v>3904</v>
      </c>
      <c r="BR511">
        <v>5471</v>
      </c>
      <c r="BS511">
        <v>3897</v>
      </c>
      <c r="BT511">
        <v>5459</v>
      </c>
      <c r="BU511">
        <v>0</v>
      </c>
      <c r="BV511">
        <v>3904</v>
      </c>
      <c r="BW511">
        <v>5471</v>
      </c>
      <c r="BX511">
        <v>3937</v>
      </c>
      <c r="BY511">
        <v>5515</v>
      </c>
      <c r="BZ511">
        <v>3897</v>
      </c>
      <c r="CA511">
        <v>5459</v>
      </c>
      <c r="CB511">
        <v>26.4</v>
      </c>
      <c r="CC511">
        <v>22.7</v>
      </c>
      <c r="CD511">
        <v>1000</v>
      </c>
      <c r="CE511">
        <v>1000</v>
      </c>
      <c r="CF511">
        <v>1000</v>
      </c>
      <c r="CG511">
        <v>1000</v>
      </c>
      <c r="CH511">
        <v>0</v>
      </c>
      <c r="CI511">
        <v>0</v>
      </c>
      <c r="CJ511">
        <v>0</v>
      </c>
      <c r="CK511">
        <v>0</v>
      </c>
      <c r="CL511">
        <v>13</v>
      </c>
      <c r="CM511">
        <v>14</v>
      </c>
      <c r="CN511">
        <v>0</v>
      </c>
      <c r="CO511">
        <v>0</v>
      </c>
      <c r="CP511">
        <v>0</v>
      </c>
      <c r="CQ511">
        <v>0</v>
      </c>
      <c r="CR511">
        <v>868</v>
      </c>
      <c r="CS511">
        <v>15691</v>
      </c>
      <c r="CT511">
        <v>15662</v>
      </c>
      <c r="CU511">
        <v>15621</v>
      </c>
      <c r="CV511">
        <v>15593</v>
      </c>
      <c r="CW511">
        <v>-3941</v>
      </c>
      <c r="CX511">
        <v>-5671</v>
      </c>
      <c r="CY511">
        <v>44</v>
      </c>
      <c r="CZ511">
        <v>5840</v>
      </c>
      <c r="DA511">
        <v>5912</v>
      </c>
      <c r="DB511">
        <v>5880</v>
      </c>
      <c r="DC511">
        <v>5872</v>
      </c>
      <c r="DD511" s="2">
        <v>6811</v>
      </c>
      <c r="DE511" s="2">
        <v>6809</v>
      </c>
      <c r="DF511" s="2">
        <v>6810</v>
      </c>
      <c r="DG511" s="2">
        <v>6841</v>
      </c>
      <c r="DH511" s="2">
        <v>15691</v>
      </c>
      <c r="DI511">
        <v>15662</v>
      </c>
      <c r="DJ511">
        <v>15621</v>
      </c>
      <c r="DK511">
        <v>15593</v>
      </c>
      <c r="DL511">
        <v>-3941</v>
      </c>
      <c r="DM511">
        <v>44</v>
      </c>
      <c r="DN511">
        <v>8.58</v>
      </c>
      <c r="DO511">
        <v>18000</v>
      </c>
      <c r="DP511">
        <v>15692</v>
      </c>
      <c r="DQ511">
        <v>15664</v>
      </c>
      <c r="DR511">
        <v>15624</v>
      </c>
      <c r="DS511">
        <v>15592</v>
      </c>
      <c r="DT511">
        <v>0</v>
      </c>
      <c r="DU511">
        <v>0</v>
      </c>
      <c r="DV511">
        <v>6379</v>
      </c>
      <c r="DW511">
        <v>3714</v>
      </c>
      <c r="DX511">
        <v>15692</v>
      </c>
      <c r="DY511">
        <v>15664</v>
      </c>
      <c r="DZ511">
        <v>15624</v>
      </c>
      <c r="EA511">
        <v>15592</v>
      </c>
      <c r="EB511">
        <v>22288</v>
      </c>
      <c r="EC511">
        <v>3941</v>
      </c>
      <c r="ED511">
        <v>5514</v>
      </c>
      <c r="EE511">
        <v>1053</v>
      </c>
      <c r="EF511" t="s">
        <v>153</v>
      </c>
    </row>
    <row r="512" spans="1:136">
      <c r="A512">
        <v>49410</v>
      </c>
      <c r="B512" s="1">
        <v>44168.24113425926</v>
      </c>
      <c r="C512">
        <v>53770</v>
      </c>
      <c r="D512" t="s">
        <v>146</v>
      </c>
      <c r="E512">
        <v>390</v>
      </c>
      <c r="F512">
        <v>10</v>
      </c>
      <c r="G512" t="s">
        <v>147</v>
      </c>
      <c r="H512">
        <v>0</v>
      </c>
      <c r="I512">
        <v>65535</v>
      </c>
      <c r="J512">
        <v>65535</v>
      </c>
      <c r="K512">
        <v>1</v>
      </c>
      <c r="L512">
        <v>25.1</v>
      </c>
      <c r="M512">
        <v>15376</v>
      </c>
      <c r="N512">
        <v>0</v>
      </c>
      <c r="O512">
        <v>0</v>
      </c>
      <c r="P512">
        <v>1</v>
      </c>
      <c r="Q512">
        <v>100</v>
      </c>
      <c r="R512">
        <v>100</v>
      </c>
      <c r="S512">
        <v>3897</v>
      </c>
      <c r="T512">
        <v>3897</v>
      </c>
      <c r="U512">
        <v>65535</v>
      </c>
      <c r="V512">
        <v>65535</v>
      </c>
      <c r="W512">
        <v>65535</v>
      </c>
      <c r="X512">
        <v>0</v>
      </c>
      <c r="Y512">
        <v>15400</v>
      </c>
      <c r="Z512" t="s">
        <v>175</v>
      </c>
      <c r="AA512">
        <v>5</v>
      </c>
      <c r="AB512">
        <v>-13950</v>
      </c>
      <c r="AC512">
        <v>-12446</v>
      </c>
      <c r="AD512">
        <v>100</v>
      </c>
      <c r="AE512" t="s">
        <v>146</v>
      </c>
      <c r="AF512" t="s">
        <v>149</v>
      </c>
      <c r="AG512" t="s">
        <v>168</v>
      </c>
      <c r="AH512" t="s">
        <v>172</v>
      </c>
      <c r="AI512" t="s">
        <v>176</v>
      </c>
      <c r="AJ512" t="s">
        <v>177</v>
      </c>
      <c r="AK512" t="s">
        <v>152</v>
      </c>
      <c r="AL512" t="s">
        <v>149</v>
      </c>
      <c r="AM512" t="s">
        <v>149</v>
      </c>
      <c r="AN512" t="s">
        <v>158</v>
      </c>
      <c r="AO512" t="s">
        <v>149</v>
      </c>
      <c r="AP512" t="s">
        <v>149</v>
      </c>
      <c r="AQ512" t="s">
        <v>149</v>
      </c>
      <c r="AR512" t="s">
        <v>149</v>
      </c>
      <c r="AS512" t="s">
        <v>149</v>
      </c>
      <c r="AT512">
        <v>3846</v>
      </c>
      <c r="AU512">
        <v>3842</v>
      </c>
      <c r="AV512">
        <v>3844</v>
      </c>
      <c r="AW512">
        <v>3845</v>
      </c>
      <c r="AX512">
        <v>15385</v>
      </c>
      <c r="AY512">
        <v>15385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25.3</v>
      </c>
      <c r="BK512">
        <v>24.8</v>
      </c>
      <c r="BL512">
        <v>25.1</v>
      </c>
      <c r="BM512">
        <v>196.3</v>
      </c>
      <c r="BN512">
        <v>196.5</v>
      </c>
      <c r="BO512">
        <v>25.1</v>
      </c>
      <c r="BP512">
        <v>25.3</v>
      </c>
      <c r="BQ512">
        <v>3904</v>
      </c>
      <c r="BR512">
        <v>5471</v>
      </c>
      <c r="BS512">
        <v>3897</v>
      </c>
      <c r="BT512">
        <v>5459</v>
      </c>
      <c r="BU512">
        <v>0</v>
      </c>
      <c r="BV512">
        <v>3904</v>
      </c>
      <c r="BW512">
        <v>5471</v>
      </c>
      <c r="BX512">
        <v>3937</v>
      </c>
      <c r="BY512">
        <v>5515</v>
      </c>
      <c r="BZ512">
        <v>3897</v>
      </c>
      <c r="CA512">
        <v>5459</v>
      </c>
      <c r="CB512">
        <v>26.4</v>
      </c>
      <c r="CC512">
        <v>22.7</v>
      </c>
      <c r="CD512">
        <v>1000</v>
      </c>
      <c r="CE512">
        <v>1000</v>
      </c>
      <c r="CF512">
        <v>1000</v>
      </c>
      <c r="CG512">
        <v>1000</v>
      </c>
      <c r="CH512">
        <v>0</v>
      </c>
      <c r="CI512">
        <v>0</v>
      </c>
      <c r="CJ512">
        <v>0</v>
      </c>
      <c r="CK512">
        <v>0</v>
      </c>
      <c r="CL512">
        <v>13</v>
      </c>
      <c r="CM512">
        <v>14</v>
      </c>
      <c r="CN512">
        <v>0</v>
      </c>
      <c r="CO512">
        <v>0</v>
      </c>
      <c r="CP512">
        <v>0</v>
      </c>
      <c r="CQ512">
        <v>0</v>
      </c>
      <c r="CR512">
        <v>888</v>
      </c>
      <c r="CS512">
        <v>15691</v>
      </c>
      <c r="CT512">
        <v>15662</v>
      </c>
      <c r="CU512">
        <v>15621</v>
      </c>
      <c r="CV512">
        <v>15593</v>
      </c>
      <c r="CW512">
        <v>-3941</v>
      </c>
      <c r="CX512">
        <v>-5671</v>
      </c>
      <c r="CY512">
        <v>44</v>
      </c>
      <c r="CZ512">
        <v>5840</v>
      </c>
      <c r="DA512">
        <v>5912</v>
      </c>
      <c r="DB512">
        <v>5880</v>
      </c>
      <c r="DC512">
        <v>5872</v>
      </c>
      <c r="DD512" s="2">
        <v>6811</v>
      </c>
      <c r="DE512" s="2">
        <v>6809</v>
      </c>
      <c r="DF512" s="2">
        <v>6810</v>
      </c>
      <c r="DG512" s="2">
        <v>6841</v>
      </c>
      <c r="DH512" s="2">
        <v>15691</v>
      </c>
      <c r="DI512">
        <v>15662</v>
      </c>
      <c r="DJ512">
        <v>15621</v>
      </c>
      <c r="DK512">
        <v>15593</v>
      </c>
      <c r="DL512">
        <v>-3941</v>
      </c>
      <c r="DM512">
        <v>44</v>
      </c>
      <c r="DN512">
        <v>8.58</v>
      </c>
      <c r="DO512">
        <v>18000</v>
      </c>
      <c r="DP512">
        <v>15692</v>
      </c>
      <c r="DQ512">
        <v>15664</v>
      </c>
      <c r="DR512">
        <v>15624</v>
      </c>
      <c r="DS512">
        <v>15592</v>
      </c>
      <c r="DT512">
        <v>0</v>
      </c>
      <c r="DU512">
        <v>0</v>
      </c>
      <c r="DV512">
        <v>6379</v>
      </c>
      <c r="DW512">
        <v>3714</v>
      </c>
      <c r="DX512">
        <v>15692</v>
      </c>
      <c r="DY512">
        <v>15664</v>
      </c>
      <c r="DZ512">
        <v>15624</v>
      </c>
      <c r="EA512">
        <v>15592</v>
      </c>
      <c r="EB512">
        <v>22288</v>
      </c>
      <c r="EC512">
        <v>3941</v>
      </c>
      <c r="ED512">
        <v>5514</v>
      </c>
      <c r="EE512">
        <v>1053</v>
      </c>
      <c r="EF512" t="s">
        <v>153</v>
      </c>
    </row>
    <row r="513" spans="1:136">
      <c r="A513">
        <v>49414</v>
      </c>
      <c r="B513" s="1">
        <v>44168.241365740738</v>
      </c>
      <c r="C513">
        <v>53790</v>
      </c>
      <c r="D513" t="s">
        <v>146</v>
      </c>
      <c r="E513">
        <v>390</v>
      </c>
      <c r="F513">
        <v>10</v>
      </c>
      <c r="G513" t="s">
        <v>147</v>
      </c>
      <c r="H513">
        <v>0</v>
      </c>
      <c r="I513">
        <v>65535</v>
      </c>
      <c r="J513">
        <v>65535</v>
      </c>
      <c r="K513">
        <v>1</v>
      </c>
      <c r="L513">
        <v>25.1</v>
      </c>
      <c r="M513">
        <v>15377</v>
      </c>
      <c r="N513">
        <v>0</v>
      </c>
      <c r="O513">
        <v>0</v>
      </c>
      <c r="P513">
        <v>1</v>
      </c>
      <c r="Q513">
        <v>100</v>
      </c>
      <c r="R513">
        <v>100</v>
      </c>
      <c r="S513">
        <v>3897</v>
      </c>
      <c r="T513">
        <v>3897</v>
      </c>
      <c r="U513">
        <v>65535</v>
      </c>
      <c r="V513">
        <v>65535</v>
      </c>
      <c r="W513">
        <v>65535</v>
      </c>
      <c r="X513">
        <v>0</v>
      </c>
      <c r="Y513">
        <v>15400</v>
      </c>
      <c r="Z513" t="s">
        <v>175</v>
      </c>
      <c r="AA513">
        <v>5</v>
      </c>
      <c r="AB513">
        <v>-13950</v>
      </c>
      <c r="AC513">
        <v>-12446</v>
      </c>
      <c r="AD513">
        <v>100</v>
      </c>
      <c r="AE513" t="s">
        <v>146</v>
      </c>
      <c r="AF513" t="s">
        <v>149</v>
      </c>
      <c r="AG513" t="s">
        <v>168</v>
      </c>
      <c r="AH513" t="s">
        <v>172</v>
      </c>
      <c r="AI513" t="s">
        <v>176</v>
      </c>
      <c r="AJ513" t="s">
        <v>177</v>
      </c>
      <c r="AK513" t="s">
        <v>152</v>
      </c>
      <c r="AL513" t="s">
        <v>149</v>
      </c>
      <c r="AM513" t="s">
        <v>149</v>
      </c>
      <c r="AN513" t="s">
        <v>158</v>
      </c>
      <c r="AO513" t="s">
        <v>149</v>
      </c>
      <c r="AP513" t="s">
        <v>149</v>
      </c>
      <c r="AQ513" t="s">
        <v>149</v>
      </c>
      <c r="AR513" t="s">
        <v>149</v>
      </c>
      <c r="AS513" t="s">
        <v>149</v>
      </c>
      <c r="AT513">
        <v>3846</v>
      </c>
      <c r="AU513">
        <v>3842</v>
      </c>
      <c r="AV513">
        <v>3844</v>
      </c>
      <c r="AW513">
        <v>3845</v>
      </c>
      <c r="AX513">
        <v>15384</v>
      </c>
      <c r="AY513">
        <v>15385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25.3</v>
      </c>
      <c r="BK513">
        <v>24.8</v>
      </c>
      <c r="BL513">
        <v>25.1</v>
      </c>
      <c r="BM513">
        <v>196.5</v>
      </c>
      <c r="BN513">
        <v>196.5</v>
      </c>
      <c r="BO513">
        <v>25.1</v>
      </c>
      <c r="BP513">
        <v>25.3</v>
      </c>
      <c r="BQ513">
        <v>3904</v>
      </c>
      <c r="BR513">
        <v>5471</v>
      </c>
      <c r="BS513">
        <v>3897</v>
      </c>
      <c r="BT513">
        <v>5459</v>
      </c>
      <c r="BU513">
        <v>0</v>
      </c>
      <c r="BV513">
        <v>3904</v>
      </c>
      <c r="BW513">
        <v>5471</v>
      </c>
      <c r="BX513">
        <v>3937</v>
      </c>
      <c r="BY513">
        <v>5515</v>
      </c>
      <c r="BZ513">
        <v>3897</v>
      </c>
      <c r="CA513">
        <v>5459</v>
      </c>
      <c r="CB513">
        <v>26.4</v>
      </c>
      <c r="CC513">
        <v>22.7</v>
      </c>
      <c r="CD513">
        <v>1000</v>
      </c>
      <c r="CE513">
        <v>1000</v>
      </c>
      <c r="CF513">
        <v>1000</v>
      </c>
      <c r="CG513">
        <v>1000</v>
      </c>
      <c r="CH513">
        <v>0</v>
      </c>
      <c r="CI513">
        <v>0</v>
      </c>
      <c r="CJ513">
        <v>0</v>
      </c>
      <c r="CK513">
        <v>0</v>
      </c>
      <c r="CL513">
        <v>13</v>
      </c>
      <c r="CM513">
        <v>14</v>
      </c>
      <c r="CN513">
        <v>0</v>
      </c>
      <c r="CO513">
        <v>0</v>
      </c>
      <c r="CP513">
        <v>0</v>
      </c>
      <c r="CQ513">
        <v>0</v>
      </c>
      <c r="CR513">
        <v>908</v>
      </c>
      <c r="CS513">
        <v>15691</v>
      </c>
      <c r="CT513">
        <v>15662</v>
      </c>
      <c r="CU513">
        <v>15621</v>
      </c>
      <c r="CV513">
        <v>15593</v>
      </c>
      <c r="CW513">
        <v>-3941</v>
      </c>
      <c r="CX513">
        <v>-5671</v>
      </c>
      <c r="CY513">
        <v>44</v>
      </c>
      <c r="CZ513">
        <v>5840</v>
      </c>
      <c r="DA513">
        <v>5912</v>
      </c>
      <c r="DB513">
        <v>5880</v>
      </c>
      <c r="DC513">
        <v>5872</v>
      </c>
      <c r="DD513" s="2">
        <v>6811</v>
      </c>
      <c r="DE513" s="2">
        <v>6809</v>
      </c>
      <c r="DF513" s="2">
        <v>6810</v>
      </c>
      <c r="DG513" s="2">
        <v>6841</v>
      </c>
      <c r="DH513" s="2">
        <v>15691</v>
      </c>
      <c r="DI513">
        <v>15662</v>
      </c>
      <c r="DJ513">
        <v>15621</v>
      </c>
      <c r="DK513">
        <v>15593</v>
      </c>
      <c r="DL513">
        <v>-3941</v>
      </c>
      <c r="DM513">
        <v>44</v>
      </c>
      <c r="DN513">
        <v>8.58</v>
      </c>
      <c r="DO513">
        <v>18000</v>
      </c>
      <c r="DP513">
        <v>15692</v>
      </c>
      <c r="DQ513">
        <v>15664</v>
      </c>
      <c r="DR513">
        <v>15624</v>
      </c>
      <c r="DS513">
        <v>15592</v>
      </c>
      <c r="DT513">
        <v>0</v>
      </c>
      <c r="DU513">
        <v>0</v>
      </c>
      <c r="DV513">
        <v>6379</v>
      </c>
      <c r="DW513">
        <v>3714</v>
      </c>
      <c r="DX513">
        <v>15692</v>
      </c>
      <c r="DY513">
        <v>15664</v>
      </c>
      <c r="DZ513">
        <v>15624</v>
      </c>
      <c r="EA513">
        <v>15592</v>
      </c>
      <c r="EB513">
        <v>22288</v>
      </c>
      <c r="EC513">
        <v>3941</v>
      </c>
      <c r="ED513">
        <v>5514</v>
      </c>
      <c r="EE513">
        <v>1035</v>
      </c>
      <c r="EF513" t="s">
        <v>153</v>
      </c>
    </row>
    <row r="514" spans="1:136">
      <c r="A514">
        <v>49418</v>
      </c>
      <c r="B514" s="1">
        <v>44168.241597222222</v>
      </c>
      <c r="C514">
        <v>53810</v>
      </c>
      <c r="D514" t="s">
        <v>146</v>
      </c>
      <c r="E514">
        <v>390</v>
      </c>
      <c r="F514">
        <v>10</v>
      </c>
      <c r="G514" t="s">
        <v>147</v>
      </c>
      <c r="H514">
        <v>0</v>
      </c>
      <c r="I514">
        <v>65535</v>
      </c>
      <c r="J514">
        <v>65535</v>
      </c>
      <c r="K514">
        <v>1</v>
      </c>
      <c r="L514">
        <v>25.1</v>
      </c>
      <c r="M514">
        <v>15377</v>
      </c>
      <c r="N514">
        <v>0</v>
      </c>
      <c r="O514">
        <v>0</v>
      </c>
      <c r="P514">
        <v>1</v>
      </c>
      <c r="Q514">
        <v>100</v>
      </c>
      <c r="R514">
        <v>100</v>
      </c>
      <c r="S514">
        <v>3897</v>
      </c>
      <c r="T514">
        <v>3897</v>
      </c>
      <c r="U514">
        <v>65535</v>
      </c>
      <c r="V514">
        <v>65535</v>
      </c>
      <c r="W514">
        <v>65535</v>
      </c>
      <c r="X514">
        <v>0</v>
      </c>
      <c r="Y514">
        <v>15400</v>
      </c>
      <c r="Z514" t="s">
        <v>175</v>
      </c>
      <c r="AA514">
        <v>5</v>
      </c>
      <c r="AB514">
        <v>-13950</v>
      </c>
      <c r="AC514">
        <v>-12446</v>
      </c>
      <c r="AD514">
        <v>100</v>
      </c>
      <c r="AE514" t="s">
        <v>146</v>
      </c>
      <c r="AF514" t="s">
        <v>149</v>
      </c>
      <c r="AG514" t="s">
        <v>168</v>
      </c>
      <c r="AH514" t="s">
        <v>172</v>
      </c>
      <c r="AI514" t="s">
        <v>176</v>
      </c>
      <c r="AJ514" t="s">
        <v>177</v>
      </c>
      <c r="AK514" t="s">
        <v>152</v>
      </c>
      <c r="AL514" t="s">
        <v>149</v>
      </c>
      <c r="AM514" t="s">
        <v>149</v>
      </c>
      <c r="AN514" t="s">
        <v>158</v>
      </c>
      <c r="AO514" t="s">
        <v>149</v>
      </c>
      <c r="AP514" t="s">
        <v>149</v>
      </c>
      <c r="AQ514" t="s">
        <v>149</v>
      </c>
      <c r="AR514" t="s">
        <v>149</v>
      </c>
      <c r="AS514" t="s">
        <v>149</v>
      </c>
      <c r="AT514">
        <v>3846</v>
      </c>
      <c r="AU514">
        <v>3842</v>
      </c>
      <c r="AV514">
        <v>3844</v>
      </c>
      <c r="AW514">
        <v>3845</v>
      </c>
      <c r="AX514">
        <v>15386</v>
      </c>
      <c r="AY514">
        <v>15385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25.3</v>
      </c>
      <c r="BK514">
        <v>24.8</v>
      </c>
      <c r="BL514">
        <v>25.1</v>
      </c>
      <c r="BM514">
        <v>196.5</v>
      </c>
      <c r="BN514">
        <v>196.5</v>
      </c>
      <c r="BO514">
        <v>25.1</v>
      </c>
      <c r="BP514">
        <v>25.3</v>
      </c>
      <c r="BQ514">
        <v>3904</v>
      </c>
      <c r="BR514">
        <v>5471</v>
      </c>
      <c r="BS514">
        <v>3897</v>
      </c>
      <c r="BT514">
        <v>5459</v>
      </c>
      <c r="BU514">
        <v>0</v>
      </c>
      <c r="BV514">
        <v>3904</v>
      </c>
      <c r="BW514">
        <v>5471</v>
      </c>
      <c r="BX514">
        <v>3937</v>
      </c>
      <c r="BY514">
        <v>5515</v>
      </c>
      <c r="BZ514">
        <v>3897</v>
      </c>
      <c r="CA514">
        <v>5459</v>
      </c>
      <c r="CB514">
        <v>26.4</v>
      </c>
      <c r="CC514">
        <v>22.7</v>
      </c>
      <c r="CD514">
        <v>1000</v>
      </c>
      <c r="CE514">
        <v>1000</v>
      </c>
      <c r="CF514">
        <v>1000</v>
      </c>
      <c r="CG514">
        <v>1000</v>
      </c>
      <c r="CH514">
        <v>0</v>
      </c>
      <c r="CI514">
        <v>0</v>
      </c>
      <c r="CJ514">
        <v>0</v>
      </c>
      <c r="CK514">
        <v>0</v>
      </c>
      <c r="CL514">
        <v>13</v>
      </c>
      <c r="CM514">
        <v>14</v>
      </c>
      <c r="CN514">
        <v>0</v>
      </c>
      <c r="CO514">
        <v>0</v>
      </c>
      <c r="CP514">
        <v>0</v>
      </c>
      <c r="CQ514">
        <v>0</v>
      </c>
      <c r="CR514">
        <v>928</v>
      </c>
      <c r="CS514">
        <v>15691</v>
      </c>
      <c r="CT514">
        <v>15662</v>
      </c>
      <c r="CU514">
        <v>15621</v>
      </c>
      <c r="CV514">
        <v>15593</v>
      </c>
      <c r="CW514">
        <v>-3941</v>
      </c>
      <c r="CX514">
        <v>-5671</v>
      </c>
      <c r="CY514">
        <v>45</v>
      </c>
      <c r="CZ514">
        <v>5840</v>
      </c>
      <c r="DA514">
        <v>5912</v>
      </c>
      <c r="DB514">
        <v>5880</v>
      </c>
      <c r="DC514">
        <v>5872</v>
      </c>
      <c r="DD514" s="2">
        <v>6811</v>
      </c>
      <c r="DE514" s="2">
        <v>6809</v>
      </c>
      <c r="DF514" s="2">
        <v>6810</v>
      </c>
      <c r="DG514" s="2">
        <v>6841</v>
      </c>
      <c r="DH514" s="2">
        <v>15691</v>
      </c>
      <c r="DI514">
        <v>15662</v>
      </c>
      <c r="DJ514">
        <v>15621</v>
      </c>
      <c r="DK514">
        <v>15593</v>
      </c>
      <c r="DL514">
        <v>-3941</v>
      </c>
      <c r="DM514">
        <v>45</v>
      </c>
      <c r="DN514">
        <v>8.58</v>
      </c>
      <c r="DO514">
        <v>18000</v>
      </c>
      <c r="DP514">
        <v>15692</v>
      </c>
      <c r="DQ514">
        <v>15664</v>
      </c>
      <c r="DR514">
        <v>15624</v>
      </c>
      <c r="DS514">
        <v>15592</v>
      </c>
      <c r="DT514">
        <v>0</v>
      </c>
      <c r="DU514">
        <v>0</v>
      </c>
      <c r="DV514">
        <v>6379</v>
      </c>
      <c r="DW514">
        <v>3714</v>
      </c>
      <c r="DX514">
        <v>15692</v>
      </c>
      <c r="DY514">
        <v>15664</v>
      </c>
      <c r="DZ514">
        <v>15624</v>
      </c>
      <c r="EA514">
        <v>15592</v>
      </c>
      <c r="EB514">
        <v>22288</v>
      </c>
      <c r="EC514">
        <v>3941</v>
      </c>
      <c r="ED514">
        <v>5514</v>
      </c>
      <c r="EE514">
        <v>1017</v>
      </c>
      <c r="EF514" t="s">
        <v>153</v>
      </c>
    </row>
    <row r="515" spans="1:136">
      <c r="A515">
        <v>49422</v>
      </c>
      <c r="B515" s="1">
        <v>44168.241828703707</v>
      </c>
      <c r="C515">
        <v>53830</v>
      </c>
      <c r="D515" t="s">
        <v>146</v>
      </c>
      <c r="E515">
        <v>390</v>
      </c>
      <c r="F515">
        <v>10</v>
      </c>
      <c r="G515" t="s">
        <v>147</v>
      </c>
      <c r="H515">
        <v>0</v>
      </c>
      <c r="I515">
        <v>65535</v>
      </c>
      <c r="J515">
        <v>65535</v>
      </c>
      <c r="K515">
        <v>1</v>
      </c>
      <c r="L515">
        <v>25.1</v>
      </c>
      <c r="M515">
        <v>15376</v>
      </c>
      <c r="N515">
        <v>0</v>
      </c>
      <c r="O515">
        <v>0</v>
      </c>
      <c r="P515">
        <v>1</v>
      </c>
      <c r="Q515">
        <v>100</v>
      </c>
      <c r="R515">
        <v>100</v>
      </c>
      <c r="S515">
        <v>3897</v>
      </c>
      <c r="T515">
        <v>3897</v>
      </c>
      <c r="U515">
        <v>65535</v>
      </c>
      <c r="V515">
        <v>65535</v>
      </c>
      <c r="W515">
        <v>65535</v>
      </c>
      <c r="X515">
        <v>0</v>
      </c>
      <c r="Y515">
        <v>15400</v>
      </c>
      <c r="Z515" t="s">
        <v>175</v>
      </c>
      <c r="AA515">
        <v>5</v>
      </c>
      <c r="AB515">
        <v>-13950</v>
      </c>
      <c r="AC515">
        <v>-12446</v>
      </c>
      <c r="AD515">
        <v>100</v>
      </c>
      <c r="AE515" t="s">
        <v>146</v>
      </c>
      <c r="AF515" t="s">
        <v>149</v>
      </c>
      <c r="AG515" t="s">
        <v>168</v>
      </c>
      <c r="AH515" t="s">
        <v>172</v>
      </c>
      <c r="AI515" t="s">
        <v>176</v>
      </c>
      <c r="AJ515" t="s">
        <v>177</v>
      </c>
      <c r="AK515" t="s">
        <v>152</v>
      </c>
      <c r="AL515" t="s">
        <v>149</v>
      </c>
      <c r="AM515" t="s">
        <v>149</v>
      </c>
      <c r="AN515" t="s">
        <v>158</v>
      </c>
      <c r="AO515" t="s">
        <v>149</v>
      </c>
      <c r="AP515" t="s">
        <v>149</v>
      </c>
      <c r="AQ515" t="s">
        <v>149</v>
      </c>
      <c r="AR515" t="s">
        <v>149</v>
      </c>
      <c r="AS515" t="s">
        <v>149</v>
      </c>
      <c r="AT515">
        <v>3849</v>
      </c>
      <c r="AU515">
        <v>3842</v>
      </c>
      <c r="AV515">
        <v>3845</v>
      </c>
      <c r="AW515">
        <v>3846</v>
      </c>
      <c r="AX515">
        <v>15387</v>
      </c>
      <c r="AY515">
        <v>15385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25.3</v>
      </c>
      <c r="BK515">
        <v>24.7</v>
      </c>
      <c r="BL515">
        <v>25.1</v>
      </c>
      <c r="BM515">
        <v>196.5</v>
      </c>
      <c r="BN515">
        <v>196.5</v>
      </c>
      <c r="BO515">
        <v>25.1</v>
      </c>
      <c r="BP515">
        <v>25.3</v>
      </c>
      <c r="BQ515">
        <v>3904</v>
      </c>
      <c r="BR515">
        <v>5471</v>
      </c>
      <c r="BS515">
        <v>3897</v>
      </c>
      <c r="BT515">
        <v>5459</v>
      </c>
      <c r="BU515">
        <v>0</v>
      </c>
      <c r="BV515">
        <v>3904</v>
      </c>
      <c r="BW515">
        <v>5471</v>
      </c>
      <c r="BX515">
        <v>3937</v>
      </c>
      <c r="BY515">
        <v>5515</v>
      </c>
      <c r="BZ515">
        <v>3897</v>
      </c>
      <c r="CA515">
        <v>5459</v>
      </c>
      <c r="CB515">
        <v>26.4</v>
      </c>
      <c r="CC515">
        <v>22.7</v>
      </c>
      <c r="CD515">
        <v>1000</v>
      </c>
      <c r="CE515">
        <v>1000</v>
      </c>
      <c r="CF515">
        <v>1000</v>
      </c>
      <c r="CG515">
        <v>1000</v>
      </c>
      <c r="CH515">
        <v>0</v>
      </c>
      <c r="CI515">
        <v>0</v>
      </c>
      <c r="CJ515">
        <v>0</v>
      </c>
      <c r="CK515">
        <v>0</v>
      </c>
      <c r="CL515">
        <v>13</v>
      </c>
      <c r="CM515">
        <v>14</v>
      </c>
      <c r="CN515">
        <v>0</v>
      </c>
      <c r="CO515">
        <v>0</v>
      </c>
      <c r="CP515">
        <v>0</v>
      </c>
      <c r="CQ515">
        <v>0</v>
      </c>
      <c r="CR515">
        <v>948</v>
      </c>
      <c r="CS515">
        <v>15691</v>
      </c>
      <c r="CT515">
        <v>15662</v>
      </c>
      <c r="CU515">
        <v>15621</v>
      </c>
      <c r="CV515">
        <v>15593</v>
      </c>
      <c r="CW515">
        <v>-3941</v>
      </c>
      <c r="CX515">
        <v>-5671</v>
      </c>
      <c r="CY515">
        <v>45</v>
      </c>
      <c r="CZ515">
        <v>5840</v>
      </c>
      <c r="DA515">
        <v>5912</v>
      </c>
      <c r="DB515">
        <v>5880</v>
      </c>
      <c r="DC515">
        <v>5872</v>
      </c>
      <c r="DD515" s="2">
        <v>6811</v>
      </c>
      <c r="DE515" s="2">
        <v>6809</v>
      </c>
      <c r="DF515" s="2">
        <v>6810</v>
      </c>
      <c r="DG515" s="2">
        <v>6841</v>
      </c>
      <c r="DH515" s="2">
        <v>15691</v>
      </c>
      <c r="DI515">
        <v>15662</v>
      </c>
      <c r="DJ515">
        <v>15621</v>
      </c>
      <c r="DK515">
        <v>15593</v>
      </c>
      <c r="DL515">
        <v>-3941</v>
      </c>
      <c r="DM515">
        <v>45</v>
      </c>
      <c r="DN515">
        <v>8.58</v>
      </c>
      <c r="DO515">
        <v>18000</v>
      </c>
      <c r="DP515">
        <v>15692</v>
      </c>
      <c r="DQ515">
        <v>15664</v>
      </c>
      <c r="DR515">
        <v>15624</v>
      </c>
      <c r="DS515">
        <v>15592</v>
      </c>
      <c r="DT515">
        <v>0</v>
      </c>
      <c r="DU515">
        <v>0</v>
      </c>
      <c r="DV515">
        <v>6379</v>
      </c>
      <c r="DW515">
        <v>3714</v>
      </c>
      <c r="DX515">
        <v>15692</v>
      </c>
      <c r="DY515">
        <v>15664</v>
      </c>
      <c r="DZ515">
        <v>15624</v>
      </c>
      <c r="EA515">
        <v>15592</v>
      </c>
      <c r="EB515">
        <v>22288</v>
      </c>
      <c r="EC515">
        <v>3941</v>
      </c>
      <c r="ED515">
        <v>5514</v>
      </c>
      <c r="EE515">
        <v>1063</v>
      </c>
      <c r="EF515" t="s">
        <v>153</v>
      </c>
    </row>
    <row r="516" spans="1:136">
      <c r="A516">
        <v>49426</v>
      </c>
      <c r="B516" s="1">
        <v>44168.242060185185</v>
      </c>
      <c r="C516">
        <v>53850</v>
      </c>
      <c r="D516" t="s">
        <v>146</v>
      </c>
      <c r="E516">
        <v>390</v>
      </c>
      <c r="F516">
        <v>10</v>
      </c>
      <c r="G516" t="s">
        <v>147</v>
      </c>
      <c r="H516">
        <v>0</v>
      </c>
      <c r="I516">
        <v>65535</v>
      </c>
      <c r="J516">
        <v>65535</v>
      </c>
      <c r="K516">
        <v>1</v>
      </c>
      <c r="L516">
        <v>25.1</v>
      </c>
      <c r="M516">
        <v>15376</v>
      </c>
      <c r="N516">
        <v>0</v>
      </c>
      <c r="O516">
        <v>0</v>
      </c>
      <c r="P516">
        <v>1</v>
      </c>
      <c r="Q516">
        <v>100</v>
      </c>
      <c r="R516">
        <v>100</v>
      </c>
      <c r="S516">
        <v>3897</v>
      </c>
      <c r="T516">
        <v>3897</v>
      </c>
      <c r="U516">
        <v>65535</v>
      </c>
      <c r="V516">
        <v>65535</v>
      </c>
      <c r="W516">
        <v>65535</v>
      </c>
      <c r="X516">
        <v>0</v>
      </c>
      <c r="Y516">
        <v>15400</v>
      </c>
      <c r="Z516" t="s">
        <v>175</v>
      </c>
      <c r="AA516">
        <v>5</v>
      </c>
      <c r="AB516">
        <v>-13950</v>
      </c>
      <c r="AC516">
        <v>-12446</v>
      </c>
      <c r="AD516">
        <v>100</v>
      </c>
      <c r="AE516" t="s">
        <v>146</v>
      </c>
      <c r="AF516" t="s">
        <v>149</v>
      </c>
      <c r="AG516" t="s">
        <v>168</v>
      </c>
      <c r="AH516" t="s">
        <v>172</v>
      </c>
      <c r="AI516" t="s">
        <v>176</v>
      </c>
      <c r="AJ516" t="s">
        <v>177</v>
      </c>
      <c r="AK516" t="s">
        <v>152</v>
      </c>
      <c r="AL516" t="s">
        <v>149</v>
      </c>
      <c r="AM516" t="s">
        <v>149</v>
      </c>
      <c r="AN516" t="s">
        <v>158</v>
      </c>
      <c r="AO516" t="s">
        <v>149</v>
      </c>
      <c r="AP516" t="s">
        <v>149</v>
      </c>
      <c r="AQ516" t="s">
        <v>149</v>
      </c>
      <c r="AR516" t="s">
        <v>149</v>
      </c>
      <c r="AS516" t="s">
        <v>149</v>
      </c>
      <c r="AT516">
        <v>3849</v>
      </c>
      <c r="AU516">
        <v>3842</v>
      </c>
      <c r="AV516">
        <v>3844</v>
      </c>
      <c r="AW516">
        <v>3846</v>
      </c>
      <c r="AX516">
        <v>15386</v>
      </c>
      <c r="AY516">
        <v>15386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25.3</v>
      </c>
      <c r="BK516">
        <v>24.7</v>
      </c>
      <c r="BL516">
        <v>25.1</v>
      </c>
      <c r="BM516">
        <v>196.3</v>
      </c>
      <c r="BN516">
        <v>196.3</v>
      </c>
      <c r="BO516">
        <v>25.1</v>
      </c>
      <c r="BP516">
        <v>25.3</v>
      </c>
      <c r="BQ516">
        <v>3904</v>
      </c>
      <c r="BR516">
        <v>5471</v>
      </c>
      <c r="BS516">
        <v>3897</v>
      </c>
      <c r="BT516">
        <v>5459</v>
      </c>
      <c r="BU516">
        <v>0</v>
      </c>
      <c r="BV516">
        <v>3904</v>
      </c>
      <c r="BW516">
        <v>5471</v>
      </c>
      <c r="BX516">
        <v>3937</v>
      </c>
      <c r="BY516">
        <v>5515</v>
      </c>
      <c r="BZ516">
        <v>3897</v>
      </c>
      <c r="CA516">
        <v>5459</v>
      </c>
      <c r="CB516">
        <v>26.4</v>
      </c>
      <c r="CC516">
        <v>22.7</v>
      </c>
      <c r="CD516">
        <v>1000</v>
      </c>
      <c r="CE516">
        <v>1000</v>
      </c>
      <c r="CF516">
        <v>1000</v>
      </c>
      <c r="CG516">
        <v>1000</v>
      </c>
      <c r="CH516">
        <v>0</v>
      </c>
      <c r="CI516">
        <v>0</v>
      </c>
      <c r="CJ516">
        <v>0</v>
      </c>
      <c r="CK516">
        <v>0</v>
      </c>
      <c r="CL516">
        <v>13</v>
      </c>
      <c r="CM516">
        <v>14</v>
      </c>
      <c r="CN516">
        <v>0</v>
      </c>
      <c r="CO516">
        <v>0</v>
      </c>
      <c r="CP516">
        <v>0</v>
      </c>
      <c r="CQ516">
        <v>0</v>
      </c>
      <c r="CR516">
        <v>968</v>
      </c>
      <c r="CS516">
        <v>15691</v>
      </c>
      <c r="CT516">
        <v>15662</v>
      </c>
      <c r="CU516">
        <v>15621</v>
      </c>
      <c r="CV516">
        <v>15593</v>
      </c>
      <c r="CW516">
        <v>-3941</v>
      </c>
      <c r="CX516">
        <v>-5671</v>
      </c>
      <c r="CY516">
        <v>45</v>
      </c>
      <c r="CZ516">
        <v>5840</v>
      </c>
      <c r="DA516">
        <v>5912</v>
      </c>
      <c r="DB516">
        <v>5880</v>
      </c>
      <c r="DC516">
        <v>5872</v>
      </c>
      <c r="DD516" s="2">
        <v>6811</v>
      </c>
      <c r="DE516" s="2">
        <v>6809</v>
      </c>
      <c r="DF516" s="2">
        <v>6810</v>
      </c>
      <c r="DG516" s="2">
        <v>6841</v>
      </c>
      <c r="DH516" s="2">
        <v>15691</v>
      </c>
      <c r="DI516">
        <v>15662</v>
      </c>
      <c r="DJ516">
        <v>15621</v>
      </c>
      <c r="DK516">
        <v>15593</v>
      </c>
      <c r="DL516">
        <v>-3941</v>
      </c>
      <c r="DM516">
        <v>45</v>
      </c>
      <c r="DN516">
        <v>8.58</v>
      </c>
      <c r="DO516">
        <v>18000</v>
      </c>
      <c r="DP516">
        <v>15692</v>
      </c>
      <c r="DQ516">
        <v>15664</v>
      </c>
      <c r="DR516">
        <v>15624</v>
      </c>
      <c r="DS516">
        <v>15592</v>
      </c>
      <c r="DT516">
        <v>0</v>
      </c>
      <c r="DU516">
        <v>0</v>
      </c>
      <c r="DV516">
        <v>6379</v>
      </c>
      <c r="DW516">
        <v>3714</v>
      </c>
      <c r="DX516">
        <v>15692</v>
      </c>
      <c r="DY516">
        <v>15664</v>
      </c>
      <c r="DZ516">
        <v>15624</v>
      </c>
      <c r="EA516">
        <v>15592</v>
      </c>
      <c r="EB516">
        <v>22288</v>
      </c>
      <c r="EC516">
        <v>3941</v>
      </c>
      <c r="ED516">
        <v>5514</v>
      </c>
      <c r="EE516">
        <v>1061</v>
      </c>
      <c r="EF516" t="s">
        <v>153</v>
      </c>
    </row>
    <row r="517" spans="1:136">
      <c r="A517">
        <v>49430</v>
      </c>
      <c r="B517" s="1">
        <v>44168.242291666669</v>
      </c>
      <c r="C517">
        <v>53870</v>
      </c>
      <c r="D517" t="s">
        <v>146</v>
      </c>
      <c r="E517">
        <v>390</v>
      </c>
      <c r="F517">
        <v>10</v>
      </c>
      <c r="G517" t="s">
        <v>147</v>
      </c>
      <c r="H517">
        <v>0</v>
      </c>
      <c r="I517">
        <v>65535</v>
      </c>
      <c r="J517">
        <v>65535</v>
      </c>
      <c r="K517">
        <v>1</v>
      </c>
      <c r="L517">
        <v>25</v>
      </c>
      <c r="M517">
        <v>15376</v>
      </c>
      <c r="N517">
        <v>0</v>
      </c>
      <c r="O517">
        <v>0</v>
      </c>
      <c r="P517">
        <v>1</v>
      </c>
      <c r="Q517">
        <v>100</v>
      </c>
      <c r="R517">
        <v>100</v>
      </c>
      <c r="S517">
        <v>3897</v>
      </c>
      <c r="T517">
        <v>3897</v>
      </c>
      <c r="U517">
        <v>65535</v>
      </c>
      <c r="V517">
        <v>65535</v>
      </c>
      <c r="W517">
        <v>65535</v>
      </c>
      <c r="X517">
        <v>0</v>
      </c>
      <c r="Y517">
        <v>15400</v>
      </c>
      <c r="Z517" t="s">
        <v>175</v>
      </c>
      <c r="AA517">
        <v>5</v>
      </c>
      <c r="AB517">
        <v>-13786</v>
      </c>
      <c r="AC517">
        <v>-12297</v>
      </c>
      <c r="AD517">
        <v>100</v>
      </c>
      <c r="AE517" t="s">
        <v>146</v>
      </c>
      <c r="AF517" t="s">
        <v>149</v>
      </c>
      <c r="AG517" t="s">
        <v>168</v>
      </c>
      <c r="AH517" t="s">
        <v>172</v>
      </c>
      <c r="AI517" t="s">
        <v>176</v>
      </c>
      <c r="AJ517" t="s">
        <v>177</v>
      </c>
      <c r="AK517" t="s">
        <v>152</v>
      </c>
      <c r="AL517" t="s">
        <v>149</v>
      </c>
      <c r="AM517" t="s">
        <v>149</v>
      </c>
      <c r="AN517" t="s">
        <v>158</v>
      </c>
      <c r="AO517" t="s">
        <v>149</v>
      </c>
      <c r="AP517" t="s">
        <v>149</v>
      </c>
      <c r="AQ517" t="s">
        <v>149</v>
      </c>
      <c r="AR517" t="s">
        <v>149</v>
      </c>
      <c r="AS517" t="s">
        <v>149</v>
      </c>
      <c r="AT517">
        <v>3845</v>
      </c>
      <c r="AU517">
        <v>3842</v>
      </c>
      <c r="AV517">
        <v>3844</v>
      </c>
      <c r="AW517">
        <v>3845</v>
      </c>
      <c r="AX517">
        <v>15387</v>
      </c>
      <c r="AY517">
        <v>15386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25.3</v>
      </c>
      <c r="BK517">
        <v>24.7</v>
      </c>
      <c r="BL517">
        <v>25.1</v>
      </c>
      <c r="BM517">
        <v>196.5</v>
      </c>
      <c r="BN517">
        <v>196.4</v>
      </c>
      <c r="BO517">
        <v>25.1</v>
      </c>
      <c r="BP517">
        <v>25.3</v>
      </c>
      <c r="BQ517">
        <v>3904</v>
      </c>
      <c r="BR517">
        <v>5471</v>
      </c>
      <c r="BS517">
        <v>3897</v>
      </c>
      <c r="BT517">
        <v>5459</v>
      </c>
      <c r="BU517">
        <v>0</v>
      </c>
      <c r="BV517">
        <v>3904</v>
      </c>
      <c r="BW517">
        <v>5471</v>
      </c>
      <c r="BX517">
        <v>3937</v>
      </c>
      <c r="BY517">
        <v>5515</v>
      </c>
      <c r="BZ517">
        <v>3897</v>
      </c>
      <c r="CA517">
        <v>5459</v>
      </c>
      <c r="CB517">
        <v>26.4</v>
      </c>
      <c r="CC517">
        <v>22.7</v>
      </c>
      <c r="CD517">
        <v>1000</v>
      </c>
      <c r="CE517">
        <v>1000</v>
      </c>
      <c r="CF517">
        <v>1000</v>
      </c>
      <c r="CG517">
        <v>1000</v>
      </c>
      <c r="CH517">
        <v>0</v>
      </c>
      <c r="CI517">
        <v>0</v>
      </c>
      <c r="CJ517">
        <v>0</v>
      </c>
      <c r="CK517">
        <v>0</v>
      </c>
      <c r="CL517">
        <v>13</v>
      </c>
      <c r="CM517">
        <v>14</v>
      </c>
      <c r="CN517">
        <v>0</v>
      </c>
      <c r="CO517">
        <v>0</v>
      </c>
      <c r="CP517">
        <v>0</v>
      </c>
      <c r="CQ517">
        <v>0</v>
      </c>
      <c r="CR517">
        <v>988</v>
      </c>
      <c r="CS517">
        <v>15691</v>
      </c>
      <c r="CT517">
        <v>15662</v>
      </c>
      <c r="CU517">
        <v>15621</v>
      </c>
      <c r="CV517">
        <v>15593</v>
      </c>
      <c r="CW517">
        <v>-3941</v>
      </c>
      <c r="CX517">
        <v>-5671</v>
      </c>
      <c r="CY517">
        <v>45</v>
      </c>
      <c r="CZ517">
        <v>5840</v>
      </c>
      <c r="DA517">
        <v>5912</v>
      </c>
      <c r="DB517">
        <v>5880</v>
      </c>
      <c r="DC517">
        <v>5872</v>
      </c>
      <c r="DD517" s="2">
        <v>6811</v>
      </c>
      <c r="DE517" s="2">
        <v>6809</v>
      </c>
      <c r="DF517" s="2">
        <v>6810</v>
      </c>
      <c r="DG517" s="2">
        <v>6841</v>
      </c>
      <c r="DH517" s="2">
        <v>15691</v>
      </c>
      <c r="DI517">
        <v>15662</v>
      </c>
      <c r="DJ517">
        <v>15621</v>
      </c>
      <c r="DK517">
        <v>15593</v>
      </c>
      <c r="DL517">
        <v>-3941</v>
      </c>
      <c r="DM517">
        <v>45</v>
      </c>
      <c r="DN517">
        <v>8.58</v>
      </c>
      <c r="DO517">
        <v>18000</v>
      </c>
      <c r="DP517">
        <v>15692</v>
      </c>
      <c r="DQ517">
        <v>15664</v>
      </c>
      <c r="DR517">
        <v>15624</v>
      </c>
      <c r="DS517">
        <v>15592</v>
      </c>
      <c r="DT517">
        <v>0</v>
      </c>
      <c r="DU517">
        <v>0</v>
      </c>
      <c r="DV517">
        <v>6379</v>
      </c>
      <c r="DW517">
        <v>3714</v>
      </c>
      <c r="DX517">
        <v>15692</v>
      </c>
      <c r="DY517">
        <v>15664</v>
      </c>
      <c r="DZ517">
        <v>15624</v>
      </c>
      <c r="EA517">
        <v>15592</v>
      </c>
      <c r="EB517">
        <v>22288</v>
      </c>
      <c r="EC517">
        <v>3941</v>
      </c>
      <c r="ED517">
        <v>5514</v>
      </c>
      <c r="EE517">
        <v>1057</v>
      </c>
      <c r="EF517" t="s">
        <v>153</v>
      </c>
    </row>
    <row r="518" spans="1:136">
      <c r="A518">
        <v>49434</v>
      </c>
      <c r="B518" s="1">
        <v>44168.242523148147</v>
      </c>
      <c r="C518">
        <v>53890</v>
      </c>
      <c r="D518" t="s">
        <v>146</v>
      </c>
      <c r="E518">
        <v>390</v>
      </c>
      <c r="F518">
        <v>10</v>
      </c>
      <c r="G518" t="s">
        <v>147</v>
      </c>
      <c r="H518">
        <v>0</v>
      </c>
      <c r="I518">
        <v>65535</v>
      </c>
      <c r="J518">
        <v>65535</v>
      </c>
      <c r="K518">
        <v>1</v>
      </c>
      <c r="L518">
        <v>25</v>
      </c>
      <c r="M518">
        <v>15376</v>
      </c>
      <c r="N518">
        <v>0</v>
      </c>
      <c r="O518">
        <v>0</v>
      </c>
      <c r="P518">
        <v>1</v>
      </c>
      <c r="Q518">
        <v>100</v>
      </c>
      <c r="R518">
        <v>100</v>
      </c>
      <c r="S518">
        <v>3897</v>
      </c>
      <c r="T518">
        <v>3897</v>
      </c>
      <c r="U518">
        <v>65535</v>
      </c>
      <c r="V518">
        <v>65535</v>
      </c>
      <c r="W518">
        <v>65535</v>
      </c>
      <c r="X518">
        <v>0</v>
      </c>
      <c r="Y518">
        <v>15400</v>
      </c>
      <c r="Z518" t="s">
        <v>175</v>
      </c>
      <c r="AA518">
        <v>5</v>
      </c>
      <c r="AB518">
        <v>-13786</v>
      </c>
      <c r="AC518">
        <v>-12297</v>
      </c>
      <c r="AD518">
        <v>100</v>
      </c>
      <c r="AE518" t="s">
        <v>146</v>
      </c>
      <c r="AF518" t="s">
        <v>149</v>
      </c>
      <c r="AG518" t="s">
        <v>168</v>
      </c>
      <c r="AH518" t="s">
        <v>172</v>
      </c>
      <c r="AI518" t="s">
        <v>176</v>
      </c>
      <c r="AJ518" t="s">
        <v>177</v>
      </c>
      <c r="AK518" t="s">
        <v>152</v>
      </c>
      <c r="AL518" t="s">
        <v>149</v>
      </c>
      <c r="AM518" t="s">
        <v>149</v>
      </c>
      <c r="AN518" t="s">
        <v>158</v>
      </c>
      <c r="AO518" t="s">
        <v>149</v>
      </c>
      <c r="AP518" t="s">
        <v>149</v>
      </c>
      <c r="AQ518" t="s">
        <v>149</v>
      </c>
      <c r="AR518" t="s">
        <v>149</v>
      </c>
      <c r="AS518" t="s">
        <v>149</v>
      </c>
      <c r="AT518">
        <v>3845</v>
      </c>
      <c r="AU518">
        <v>3842</v>
      </c>
      <c r="AV518">
        <v>3844</v>
      </c>
      <c r="AW518">
        <v>3845</v>
      </c>
      <c r="AX518">
        <v>15386</v>
      </c>
      <c r="AY518">
        <v>15386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25.3</v>
      </c>
      <c r="BK518">
        <v>24.7</v>
      </c>
      <c r="BL518">
        <v>25</v>
      </c>
      <c r="BM518">
        <v>196.4</v>
      </c>
      <c r="BN518">
        <v>195.7</v>
      </c>
      <c r="BO518">
        <v>25</v>
      </c>
      <c r="BP518">
        <v>25.3</v>
      </c>
      <c r="BQ518">
        <v>3904</v>
      </c>
      <c r="BR518">
        <v>5471</v>
      </c>
      <c r="BS518">
        <v>3897</v>
      </c>
      <c r="BT518">
        <v>5459</v>
      </c>
      <c r="BU518">
        <v>0</v>
      </c>
      <c r="BV518">
        <v>3904</v>
      </c>
      <c r="BW518">
        <v>5471</v>
      </c>
      <c r="BX518">
        <v>3937</v>
      </c>
      <c r="BY518">
        <v>5515</v>
      </c>
      <c r="BZ518">
        <v>3897</v>
      </c>
      <c r="CA518">
        <v>5459</v>
      </c>
      <c r="CB518">
        <v>26.4</v>
      </c>
      <c r="CC518">
        <v>22.7</v>
      </c>
      <c r="CD518">
        <v>1000</v>
      </c>
      <c r="CE518">
        <v>1000</v>
      </c>
      <c r="CF518">
        <v>1000</v>
      </c>
      <c r="CG518">
        <v>1000</v>
      </c>
      <c r="CH518">
        <v>0</v>
      </c>
      <c r="CI518">
        <v>0</v>
      </c>
      <c r="CJ518">
        <v>0</v>
      </c>
      <c r="CK518">
        <v>0</v>
      </c>
      <c r="CL518">
        <v>13</v>
      </c>
      <c r="CM518">
        <v>14</v>
      </c>
      <c r="CN518">
        <v>0</v>
      </c>
      <c r="CO518">
        <v>0</v>
      </c>
      <c r="CP518">
        <v>0</v>
      </c>
      <c r="CQ518">
        <v>0</v>
      </c>
      <c r="CR518">
        <v>1008</v>
      </c>
      <c r="CS518">
        <v>15691</v>
      </c>
      <c r="CT518">
        <v>15662</v>
      </c>
      <c r="CU518">
        <v>15621</v>
      </c>
      <c r="CV518">
        <v>15593</v>
      </c>
      <c r="CW518">
        <v>-3941</v>
      </c>
      <c r="CX518">
        <v>-5671</v>
      </c>
      <c r="CY518">
        <v>45</v>
      </c>
      <c r="CZ518">
        <v>5840</v>
      </c>
      <c r="DA518">
        <v>5912</v>
      </c>
      <c r="DB518">
        <v>5880</v>
      </c>
      <c r="DC518">
        <v>5872</v>
      </c>
      <c r="DD518" s="2">
        <v>6811</v>
      </c>
      <c r="DE518" s="2">
        <v>6809</v>
      </c>
      <c r="DF518" s="2">
        <v>6810</v>
      </c>
      <c r="DG518" s="2">
        <v>6841</v>
      </c>
      <c r="DH518" s="2">
        <v>15691</v>
      </c>
      <c r="DI518">
        <v>15662</v>
      </c>
      <c r="DJ518">
        <v>15621</v>
      </c>
      <c r="DK518">
        <v>15593</v>
      </c>
      <c r="DL518">
        <v>-3941</v>
      </c>
      <c r="DM518">
        <v>45</v>
      </c>
      <c r="DN518">
        <v>8.58</v>
      </c>
      <c r="DO518">
        <v>18000</v>
      </c>
      <c r="DP518">
        <v>15692</v>
      </c>
      <c r="DQ518">
        <v>15664</v>
      </c>
      <c r="DR518">
        <v>15624</v>
      </c>
      <c r="DS518">
        <v>15592</v>
      </c>
      <c r="DT518">
        <v>0</v>
      </c>
      <c r="DU518">
        <v>0</v>
      </c>
      <c r="DV518">
        <v>6379</v>
      </c>
      <c r="DW518">
        <v>3714</v>
      </c>
      <c r="DX518">
        <v>15692</v>
      </c>
      <c r="DY518">
        <v>15664</v>
      </c>
      <c r="DZ518">
        <v>15624</v>
      </c>
      <c r="EA518">
        <v>15592</v>
      </c>
      <c r="EB518">
        <v>22288</v>
      </c>
      <c r="EC518">
        <v>3941</v>
      </c>
      <c r="ED518">
        <v>5514</v>
      </c>
      <c r="EE518">
        <v>1025</v>
      </c>
      <c r="EF518" t="s">
        <v>153</v>
      </c>
    </row>
    <row r="519" spans="1:136">
      <c r="A519">
        <v>49438</v>
      </c>
      <c r="B519" s="1">
        <v>44168.242754629631</v>
      </c>
      <c r="C519">
        <v>53910</v>
      </c>
      <c r="D519" t="s">
        <v>146</v>
      </c>
      <c r="E519">
        <v>390</v>
      </c>
      <c r="F519">
        <v>10</v>
      </c>
      <c r="G519" t="s">
        <v>147</v>
      </c>
      <c r="H519">
        <v>0</v>
      </c>
      <c r="I519">
        <v>65535</v>
      </c>
      <c r="J519">
        <v>65535</v>
      </c>
      <c r="K519">
        <v>1</v>
      </c>
      <c r="L519">
        <v>25</v>
      </c>
      <c r="M519">
        <v>15376</v>
      </c>
      <c r="N519">
        <v>0</v>
      </c>
      <c r="O519">
        <v>0</v>
      </c>
      <c r="P519">
        <v>1</v>
      </c>
      <c r="Q519">
        <v>100</v>
      </c>
      <c r="R519">
        <v>100</v>
      </c>
      <c r="S519">
        <v>3897</v>
      </c>
      <c r="T519">
        <v>3897</v>
      </c>
      <c r="U519">
        <v>65535</v>
      </c>
      <c r="V519">
        <v>65535</v>
      </c>
      <c r="W519">
        <v>65535</v>
      </c>
      <c r="X519">
        <v>0</v>
      </c>
      <c r="Y519">
        <v>15400</v>
      </c>
      <c r="Z519" t="s">
        <v>175</v>
      </c>
      <c r="AA519">
        <v>5</v>
      </c>
      <c r="AB519">
        <v>-13786</v>
      </c>
      <c r="AC519">
        <v>-12297</v>
      </c>
      <c r="AD519">
        <v>100</v>
      </c>
      <c r="AE519" t="s">
        <v>146</v>
      </c>
      <c r="AF519" t="s">
        <v>149</v>
      </c>
      <c r="AG519" t="s">
        <v>168</v>
      </c>
      <c r="AH519" t="s">
        <v>172</v>
      </c>
      <c r="AI519" t="s">
        <v>176</v>
      </c>
      <c r="AJ519" t="s">
        <v>177</v>
      </c>
      <c r="AK519" t="s">
        <v>152</v>
      </c>
      <c r="AL519" t="s">
        <v>149</v>
      </c>
      <c r="AM519" t="s">
        <v>149</v>
      </c>
      <c r="AN519" t="s">
        <v>158</v>
      </c>
      <c r="AO519" t="s">
        <v>149</v>
      </c>
      <c r="AP519" t="s">
        <v>149</v>
      </c>
      <c r="AQ519" t="s">
        <v>149</v>
      </c>
      <c r="AR519" t="s">
        <v>149</v>
      </c>
      <c r="AS519" t="s">
        <v>149</v>
      </c>
      <c r="AT519">
        <v>3845</v>
      </c>
      <c r="AU519">
        <v>3842</v>
      </c>
      <c r="AV519">
        <v>3844</v>
      </c>
      <c r="AW519">
        <v>3845</v>
      </c>
      <c r="AX519">
        <v>15386</v>
      </c>
      <c r="AY519">
        <v>15385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25.2</v>
      </c>
      <c r="BK519">
        <v>24.7</v>
      </c>
      <c r="BL519">
        <v>25</v>
      </c>
      <c r="BM519">
        <v>196.5</v>
      </c>
      <c r="BN519">
        <v>196.3</v>
      </c>
      <c r="BO519">
        <v>25</v>
      </c>
      <c r="BP519">
        <v>25.2</v>
      </c>
      <c r="BQ519">
        <v>3904</v>
      </c>
      <c r="BR519">
        <v>5471</v>
      </c>
      <c r="BS519">
        <v>3897</v>
      </c>
      <c r="BT519">
        <v>5459</v>
      </c>
      <c r="BU519">
        <v>0</v>
      </c>
      <c r="BV519">
        <v>3904</v>
      </c>
      <c r="BW519">
        <v>5471</v>
      </c>
      <c r="BX519">
        <v>3937</v>
      </c>
      <c r="BY519">
        <v>5515</v>
      </c>
      <c r="BZ519">
        <v>3897</v>
      </c>
      <c r="CA519">
        <v>5459</v>
      </c>
      <c r="CB519">
        <v>26.4</v>
      </c>
      <c r="CC519">
        <v>22.7</v>
      </c>
      <c r="CD519">
        <v>1000</v>
      </c>
      <c r="CE519">
        <v>1000</v>
      </c>
      <c r="CF519">
        <v>1000</v>
      </c>
      <c r="CG519">
        <v>1000</v>
      </c>
      <c r="CH519">
        <v>0</v>
      </c>
      <c r="CI519">
        <v>0</v>
      </c>
      <c r="CJ519">
        <v>0</v>
      </c>
      <c r="CK519">
        <v>0</v>
      </c>
      <c r="CL519">
        <v>13</v>
      </c>
      <c r="CM519">
        <v>14</v>
      </c>
      <c r="CN519">
        <v>0</v>
      </c>
      <c r="CO519">
        <v>0</v>
      </c>
      <c r="CP519">
        <v>0</v>
      </c>
      <c r="CQ519">
        <v>0</v>
      </c>
      <c r="CR519">
        <v>1028</v>
      </c>
      <c r="CS519">
        <v>15691</v>
      </c>
      <c r="CT519">
        <v>15662</v>
      </c>
      <c r="CU519">
        <v>15621</v>
      </c>
      <c r="CV519">
        <v>15593</v>
      </c>
      <c r="CW519">
        <v>-3941</v>
      </c>
      <c r="CX519">
        <v>-5671</v>
      </c>
      <c r="CY519">
        <v>45</v>
      </c>
      <c r="CZ519">
        <v>5840</v>
      </c>
      <c r="DA519">
        <v>5912</v>
      </c>
      <c r="DB519">
        <v>5880</v>
      </c>
      <c r="DC519">
        <v>5872</v>
      </c>
      <c r="DD519" s="2">
        <v>6811</v>
      </c>
      <c r="DE519" s="2">
        <v>6809</v>
      </c>
      <c r="DF519" s="2">
        <v>6810</v>
      </c>
      <c r="DG519" s="2">
        <v>6841</v>
      </c>
      <c r="DH519" s="2">
        <v>15691</v>
      </c>
      <c r="DI519">
        <v>15662</v>
      </c>
      <c r="DJ519">
        <v>15621</v>
      </c>
      <c r="DK519">
        <v>15593</v>
      </c>
      <c r="DL519">
        <v>-3941</v>
      </c>
      <c r="DM519">
        <v>45</v>
      </c>
      <c r="DN519">
        <v>8.58</v>
      </c>
      <c r="DO519">
        <v>18000</v>
      </c>
      <c r="DP519">
        <v>15692</v>
      </c>
      <c r="DQ519">
        <v>15664</v>
      </c>
      <c r="DR519">
        <v>15624</v>
      </c>
      <c r="DS519">
        <v>15592</v>
      </c>
      <c r="DT519">
        <v>0</v>
      </c>
      <c r="DU519">
        <v>0</v>
      </c>
      <c r="DV519">
        <v>6379</v>
      </c>
      <c r="DW519">
        <v>3714</v>
      </c>
      <c r="DX519">
        <v>15692</v>
      </c>
      <c r="DY519">
        <v>15664</v>
      </c>
      <c r="DZ519">
        <v>15624</v>
      </c>
      <c r="EA519">
        <v>15592</v>
      </c>
      <c r="EB519">
        <v>22288</v>
      </c>
      <c r="EC519">
        <v>3941</v>
      </c>
      <c r="ED519">
        <v>5514</v>
      </c>
      <c r="EE519">
        <v>1040</v>
      </c>
      <c r="EF519" t="s">
        <v>153</v>
      </c>
    </row>
    <row r="520" spans="1:136">
      <c r="A520">
        <v>49442</v>
      </c>
      <c r="B520" s="1">
        <v>44168.242986111109</v>
      </c>
      <c r="C520">
        <v>53930</v>
      </c>
      <c r="D520" t="s">
        <v>146</v>
      </c>
      <c r="E520">
        <v>390</v>
      </c>
      <c r="F520">
        <v>10</v>
      </c>
      <c r="G520" t="s">
        <v>147</v>
      </c>
      <c r="H520">
        <v>0</v>
      </c>
      <c r="I520">
        <v>65535</v>
      </c>
      <c r="J520">
        <v>65535</v>
      </c>
      <c r="K520">
        <v>1</v>
      </c>
      <c r="L520">
        <v>25</v>
      </c>
      <c r="M520">
        <v>15376</v>
      </c>
      <c r="N520">
        <v>0</v>
      </c>
      <c r="O520">
        <v>0</v>
      </c>
      <c r="P520">
        <v>1</v>
      </c>
      <c r="Q520">
        <v>100</v>
      </c>
      <c r="R520">
        <v>100</v>
      </c>
      <c r="S520">
        <v>3897</v>
      </c>
      <c r="T520">
        <v>3897</v>
      </c>
      <c r="U520">
        <v>65535</v>
      </c>
      <c r="V520">
        <v>65535</v>
      </c>
      <c r="W520">
        <v>65535</v>
      </c>
      <c r="X520">
        <v>0</v>
      </c>
      <c r="Y520">
        <v>15400</v>
      </c>
      <c r="Z520" t="s">
        <v>175</v>
      </c>
      <c r="AA520">
        <v>5</v>
      </c>
      <c r="AB520">
        <v>-13786</v>
      </c>
      <c r="AC520">
        <v>-12297</v>
      </c>
      <c r="AD520">
        <v>100</v>
      </c>
      <c r="AE520" t="s">
        <v>146</v>
      </c>
      <c r="AF520" t="s">
        <v>149</v>
      </c>
      <c r="AG520" t="s">
        <v>168</v>
      </c>
      <c r="AH520" t="s">
        <v>172</v>
      </c>
      <c r="AI520" t="s">
        <v>176</v>
      </c>
      <c r="AJ520" t="s">
        <v>177</v>
      </c>
      <c r="AK520" t="s">
        <v>152</v>
      </c>
      <c r="AL520" t="s">
        <v>149</v>
      </c>
      <c r="AM520" t="s">
        <v>149</v>
      </c>
      <c r="AN520" t="s">
        <v>158</v>
      </c>
      <c r="AO520" t="s">
        <v>149</v>
      </c>
      <c r="AP520" t="s">
        <v>149</v>
      </c>
      <c r="AQ520" t="s">
        <v>149</v>
      </c>
      <c r="AR520" t="s">
        <v>149</v>
      </c>
      <c r="AS520" t="s">
        <v>149</v>
      </c>
      <c r="AT520">
        <v>3846</v>
      </c>
      <c r="AU520">
        <v>3842</v>
      </c>
      <c r="AV520">
        <v>3845</v>
      </c>
      <c r="AW520">
        <v>3846</v>
      </c>
      <c r="AX520">
        <v>15386</v>
      </c>
      <c r="AY520">
        <v>15389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25.2</v>
      </c>
      <c r="BK520">
        <v>24.7</v>
      </c>
      <c r="BL520">
        <v>25</v>
      </c>
      <c r="BM520">
        <v>195.9</v>
      </c>
      <c r="BN520">
        <v>196</v>
      </c>
      <c r="BO520">
        <v>25</v>
      </c>
      <c r="BP520">
        <v>25.2</v>
      </c>
      <c r="BQ520">
        <v>3904</v>
      </c>
      <c r="BR520">
        <v>5471</v>
      </c>
      <c r="BS520">
        <v>3897</v>
      </c>
      <c r="BT520">
        <v>5459</v>
      </c>
      <c r="BU520">
        <v>0</v>
      </c>
      <c r="BV520">
        <v>3904</v>
      </c>
      <c r="BW520">
        <v>5471</v>
      </c>
      <c r="BX520">
        <v>3937</v>
      </c>
      <c r="BY520">
        <v>5515</v>
      </c>
      <c r="BZ520">
        <v>3897</v>
      </c>
      <c r="CA520">
        <v>5459</v>
      </c>
      <c r="CB520">
        <v>26.4</v>
      </c>
      <c r="CC520">
        <v>22.7</v>
      </c>
      <c r="CD520">
        <v>1000</v>
      </c>
      <c r="CE520">
        <v>1000</v>
      </c>
      <c r="CF520">
        <v>1000</v>
      </c>
      <c r="CG520">
        <v>1000</v>
      </c>
      <c r="CH520">
        <v>0</v>
      </c>
      <c r="CI520">
        <v>0</v>
      </c>
      <c r="CJ520">
        <v>0</v>
      </c>
      <c r="CK520">
        <v>0</v>
      </c>
      <c r="CL520">
        <v>13</v>
      </c>
      <c r="CM520">
        <v>14</v>
      </c>
      <c r="CN520">
        <v>0</v>
      </c>
      <c r="CO520">
        <v>0</v>
      </c>
      <c r="CP520">
        <v>0</v>
      </c>
      <c r="CQ520">
        <v>0</v>
      </c>
      <c r="CR520">
        <v>1048</v>
      </c>
      <c r="CS520">
        <v>15691</v>
      </c>
      <c r="CT520">
        <v>15662</v>
      </c>
      <c r="CU520">
        <v>15621</v>
      </c>
      <c r="CV520">
        <v>15593</v>
      </c>
      <c r="CW520">
        <v>-3941</v>
      </c>
      <c r="CX520">
        <v>-5671</v>
      </c>
      <c r="CY520">
        <v>45</v>
      </c>
      <c r="CZ520">
        <v>5840</v>
      </c>
      <c r="DA520">
        <v>5912</v>
      </c>
      <c r="DB520">
        <v>5880</v>
      </c>
      <c r="DC520">
        <v>5872</v>
      </c>
      <c r="DD520" s="2">
        <v>6811</v>
      </c>
      <c r="DE520" s="2">
        <v>6809</v>
      </c>
      <c r="DF520" s="2">
        <v>6810</v>
      </c>
      <c r="DG520" s="2">
        <v>6841</v>
      </c>
      <c r="DH520" s="2">
        <v>15691</v>
      </c>
      <c r="DI520">
        <v>15662</v>
      </c>
      <c r="DJ520">
        <v>15621</v>
      </c>
      <c r="DK520">
        <v>15593</v>
      </c>
      <c r="DL520">
        <v>-3941</v>
      </c>
      <c r="DM520">
        <v>45</v>
      </c>
      <c r="DN520">
        <v>8.58</v>
      </c>
      <c r="DO520">
        <v>18000</v>
      </c>
      <c r="DP520">
        <v>15692</v>
      </c>
      <c r="DQ520">
        <v>15664</v>
      </c>
      <c r="DR520">
        <v>15624</v>
      </c>
      <c r="DS520">
        <v>15592</v>
      </c>
      <c r="DT520">
        <v>0</v>
      </c>
      <c r="DU520">
        <v>0</v>
      </c>
      <c r="DV520">
        <v>6379</v>
      </c>
      <c r="DW520">
        <v>3714</v>
      </c>
      <c r="DX520">
        <v>15692</v>
      </c>
      <c r="DY520">
        <v>15664</v>
      </c>
      <c r="DZ520">
        <v>15624</v>
      </c>
      <c r="EA520">
        <v>15592</v>
      </c>
      <c r="EB520">
        <v>22288</v>
      </c>
      <c r="EC520">
        <v>3941</v>
      </c>
      <c r="ED520">
        <v>5514</v>
      </c>
      <c r="EE520">
        <v>1054</v>
      </c>
      <c r="EF520" t="s">
        <v>153</v>
      </c>
    </row>
    <row r="521" spans="1:136">
      <c r="A521">
        <v>49446</v>
      </c>
      <c r="B521" s="1">
        <v>44168.243217592593</v>
      </c>
      <c r="C521">
        <v>53950</v>
      </c>
      <c r="D521" t="s">
        <v>146</v>
      </c>
      <c r="E521">
        <v>390</v>
      </c>
      <c r="F521">
        <v>10</v>
      </c>
      <c r="G521" t="s">
        <v>147</v>
      </c>
      <c r="H521">
        <v>0</v>
      </c>
      <c r="I521">
        <v>65535</v>
      </c>
      <c r="J521">
        <v>65535</v>
      </c>
      <c r="K521">
        <v>1</v>
      </c>
      <c r="L521">
        <v>25</v>
      </c>
      <c r="M521">
        <v>15376</v>
      </c>
      <c r="N521">
        <v>0</v>
      </c>
      <c r="O521">
        <v>0</v>
      </c>
      <c r="P521">
        <v>1</v>
      </c>
      <c r="Q521">
        <v>100</v>
      </c>
      <c r="R521">
        <v>100</v>
      </c>
      <c r="S521">
        <v>3897</v>
      </c>
      <c r="T521">
        <v>3897</v>
      </c>
      <c r="U521">
        <v>65535</v>
      </c>
      <c r="V521">
        <v>65535</v>
      </c>
      <c r="W521">
        <v>65535</v>
      </c>
      <c r="X521">
        <v>0</v>
      </c>
      <c r="Y521">
        <v>15400</v>
      </c>
      <c r="Z521" t="s">
        <v>175</v>
      </c>
      <c r="AA521">
        <v>5</v>
      </c>
      <c r="AB521">
        <v>-13786</v>
      </c>
      <c r="AC521">
        <v>-12297</v>
      </c>
      <c r="AD521">
        <v>100</v>
      </c>
      <c r="AE521" t="s">
        <v>146</v>
      </c>
      <c r="AF521" t="s">
        <v>149</v>
      </c>
      <c r="AG521" t="s">
        <v>168</v>
      </c>
      <c r="AH521" t="s">
        <v>172</v>
      </c>
      <c r="AI521" t="s">
        <v>176</v>
      </c>
      <c r="AJ521" t="s">
        <v>177</v>
      </c>
      <c r="AK521" t="s">
        <v>152</v>
      </c>
      <c r="AL521" t="s">
        <v>149</v>
      </c>
      <c r="AM521" t="s">
        <v>149</v>
      </c>
      <c r="AN521" t="s">
        <v>158</v>
      </c>
      <c r="AO521" t="s">
        <v>149</v>
      </c>
      <c r="AP521" t="s">
        <v>149</v>
      </c>
      <c r="AQ521" t="s">
        <v>149</v>
      </c>
      <c r="AR521" t="s">
        <v>149</v>
      </c>
      <c r="AS521" t="s">
        <v>149</v>
      </c>
      <c r="AT521">
        <v>3845</v>
      </c>
      <c r="AU521">
        <v>3842</v>
      </c>
      <c r="AV521">
        <v>3844</v>
      </c>
      <c r="AW521">
        <v>3845</v>
      </c>
      <c r="AX521">
        <v>15386</v>
      </c>
      <c r="AY521">
        <v>15385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25.2</v>
      </c>
      <c r="BK521">
        <v>24.7</v>
      </c>
      <c r="BL521">
        <v>25</v>
      </c>
      <c r="BM521">
        <v>195.7</v>
      </c>
      <c r="BN521">
        <v>196.4</v>
      </c>
      <c r="BO521">
        <v>25</v>
      </c>
      <c r="BP521">
        <v>25.2</v>
      </c>
      <c r="BQ521">
        <v>3904</v>
      </c>
      <c r="BR521">
        <v>5471</v>
      </c>
      <c r="BS521">
        <v>3897</v>
      </c>
      <c r="BT521">
        <v>5459</v>
      </c>
      <c r="BU521">
        <v>0</v>
      </c>
      <c r="BV521">
        <v>3904</v>
      </c>
      <c r="BW521">
        <v>5471</v>
      </c>
      <c r="BX521">
        <v>3937</v>
      </c>
      <c r="BY521">
        <v>5515</v>
      </c>
      <c r="BZ521">
        <v>3897</v>
      </c>
      <c r="CA521">
        <v>5459</v>
      </c>
      <c r="CB521">
        <v>26.4</v>
      </c>
      <c r="CC521">
        <v>22.7</v>
      </c>
      <c r="CD521">
        <v>1000</v>
      </c>
      <c r="CE521">
        <v>1000</v>
      </c>
      <c r="CF521">
        <v>1000</v>
      </c>
      <c r="CG521">
        <v>1000</v>
      </c>
      <c r="CH521">
        <v>0</v>
      </c>
      <c r="CI521">
        <v>0</v>
      </c>
      <c r="CJ521">
        <v>0</v>
      </c>
      <c r="CK521">
        <v>0</v>
      </c>
      <c r="CL521">
        <v>13</v>
      </c>
      <c r="CM521">
        <v>14</v>
      </c>
      <c r="CN521">
        <v>0</v>
      </c>
      <c r="CO521">
        <v>0</v>
      </c>
      <c r="CP521">
        <v>0</v>
      </c>
      <c r="CQ521">
        <v>0</v>
      </c>
      <c r="CR521">
        <v>1068</v>
      </c>
      <c r="CS521">
        <v>15691</v>
      </c>
      <c r="CT521">
        <v>15662</v>
      </c>
      <c r="CU521">
        <v>15621</v>
      </c>
      <c r="CV521">
        <v>15593</v>
      </c>
      <c r="CW521">
        <v>-3941</v>
      </c>
      <c r="CX521">
        <v>-5671</v>
      </c>
      <c r="CY521">
        <v>45</v>
      </c>
      <c r="CZ521">
        <v>5840</v>
      </c>
      <c r="DA521">
        <v>5912</v>
      </c>
      <c r="DB521">
        <v>5880</v>
      </c>
      <c r="DC521">
        <v>5872</v>
      </c>
      <c r="DD521" s="2">
        <v>6811</v>
      </c>
      <c r="DE521" s="2">
        <v>6809</v>
      </c>
      <c r="DF521" s="2">
        <v>6810</v>
      </c>
      <c r="DG521" s="2">
        <v>6841</v>
      </c>
      <c r="DH521" s="2">
        <v>15691</v>
      </c>
      <c r="DI521">
        <v>15662</v>
      </c>
      <c r="DJ521">
        <v>15621</v>
      </c>
      <c r="DK521">
        <v>15593</v>
      </c>
      <c r="DL521">
        <v>-3941</v>
      </c>
      <c r="DM521">
        <v>45</v>
      </c>
      <c r="DN521">
        <v>8.58</v>
      </c>
      <c r="DO521">
        <v>18000</v>
      </c>
      <c r="DP521">
        <v>15692</v>
      </c>
      <c r="DQ521">
        <v>15664</v>
      </c>
      <c r="DR521">
        <v>15624</v>
      </c>
      <c r="DS521">
        <v>15592</v>
      </c>
      <c r="DT521">
        <v>0</v>
      </c>
      <c r="DU521">
        <v>0</v>
      </c>
      <c r="DV521">
        <v>6379</v>
      </c>
      <c r="DW521">
        <v>3714</v>
      </c>
      <c r="DX521">
        <v>15692</v>
      </c>
      <c r="DY521">
        <v>15664</v>
      </c>
      <c r="DZ521">
        <v>15624</v>
      </c>
      <c r="EA521">
        <v>15592</v>
      </c>
      <c r="EB521">
        <v>22288</v>
      </c>
      <c r="EC521">
        <v>3941</v>
      </c>
      <c r="ED521">
        <v>5514</v>
      </c>
      <c r="EE521">
        <v>1034</v>
      </c>
      <c r="EF521" t="s">
        <v>153</v>
      </c>
    </row>
    <row r="522" spans="1:136">
      <c r="A522">
        <v>49450</v>
      </c>
      <c r="B522" s="1">
        <v>44168.243449074071</v>
      </c>
      <c r="C522">
        <v>53970</v>
      </c>
      <c r="D522" t="s">
        <v>146</v>
      </c>
      <c r="E522">
        <v>390</v>
      </c>
      <c r="F522">
        <v>10</v>
      </c>
      <c r="G522" t="s">
        <v>147</v>
      </c>
      <c r="H522">
        <v>0</v>
      </c>
      <c r="I522">
        <v>65535</v>
      </c>
      <c r="J522">
        <v>65535</v>
      </c>
      <c r="K522">
        <v>1</v>
      </c>
      <c r="L522">
        <v>25</v>
      </c>
      <c r="M522">
        <v>15376</v>
      </c>
      <c r="N522">
        <v>0</v>
      </c>
      <c r="O522">
        <v>0</v>
      </c>
      <c r="P522">
        <v>1</v>
      </c>
      <c r="Q522">
        <v>100</v>
      </c>
      <c r="R522">
        <v>100</v>
      </c>
      <c r="S522">
        <v>3897</v>
      </c>
      <c r="T522">
        <v>3897</v>
      </c>
      <c r="U522">
        <v>65535</v>
      </c>
      <c r="V522">
        <v>65535</v>
      </c>
      <c r="W522">
        <v>65535</v>
      </c>
      <c r="X522">
        <v>0</v>
      </c>
      <c r="Y522">
        <v>15400</v>
      </c>
      <c r="Z522" t="s">
        <v>175</v>
      </c>
      <c r="AA522">
        <v>5</v>
      </c>
      <c r="AB522">
        <v>-13786</v>
      </c>
      <c r="AC522">
        <v>-12297</v>
      </c>
      <c r="AD522">
        <v>100</v>
      </c>
      <c r="AE522" t="s">
        <v>146</v>
      </c>
      <c r="AF522" t="s">
        <v>149</v>
      </c>
      <c r="AG522" t="s">
        <v>168</v>
      </c>
      <c r="AH522" t="s">
        <v>172</v>
      </c>
      <c r="AI522" t="s">
        <v>176</v>
      </c>
      <c r="AJ522" t="s">
        <v>177</v>
      </c>
      <c r="AK522" t="s">
        <v>152</v>
      </c>
      <c r="AL522" t="s">
        <v>149</v>
      </c>
      <c r="AM522" t="s">
        <v>149</v>
      </c>
      <c r="AN522" t="s">
        <v>158</v>
      </c>
      <c r="AO522" t="s">
        <v>149</v>
      </c>
      <c r="AP522" t="s">
        <v>149</v>
      </c>
      <c r="AQ522" t="s">
        <v>149</v>
      </c>
      <c r="AR522" t="s">
        <v>149</v>
      </c>
      <c r="AS522" t="s">
        <v>149</v>
      </c>
      <c r="AT522">
        <v>3845</v>
      </c>
      <c r="AU522">
        <v>3842</v>
      </c>
      <c r="AV522">
        <v>3844</v>
      </c>
      <c r="AW522">
        <v>3846</v>
      </c>
      <c r="AX522">
        <v>15387</v>
      </c>
      <c r="AY522">
        <v>15384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25.2</v>
      </c>
      <c r="BK522">
        <v>24.7</v>
      </c>
      <c r="BL522">
        <v>24.9</v>
      </c>
      <c r="BM522">
        <v>196.5</v>
      </c>
      <c r="BN522">
        <v>195.7</v>
      </c>
      <c r="BO522">
        <v>24.9</v>
      </c>
      <c r="BP522">
        <v>25.2</v>
      </c>
      <c r="BQ522">
        <v>3904</v>
      </c>
      <c r="BR522">
        <v>5471</v>
      </c>
      <c r="BS522">
        <v>3897</v>
      </c>
      <c r="BT522">
        <v>5459</v>
      </c>
      <c r="BU522">
        <v>0</v>
      </c>
      <c r="BV522">
        <v>3904</v>
      </c>
      <c r="BW522">
        <v>5471</v>
      </c>
      <c r="BX522">
        <v>3937</v>
      </c>
      <c r="BY522">
        <v>5515</v>
      </c>
      <c r="BZ522">
        <v>3897</v>
      </c>
      <c r="CA522">
        <v>5459</v>
      </c>
      <c r="CB522">
        <v>26.4</v>
      </c>
      <c r="CC522">
        <v>22.7</v>
      </c>
      <c r="CD522">
        <v>1000</v>
      </c>
      <c r="CE522">
        <v>1000</v>
      </c>
      <c r="CF522">
        <v>1000</v>
      </c>
      <c r="CG522">
        <v>1000</v>
      </c>
      <c r="CH522">
        <v>0</v>
      </c>
      <c r="CI522">
        <v>0</v>
      </c>
      <c r="CJ522">
        <v>0</v>
      </c>
      <c r="CK522">
        <v>0</v>
      </c>
      <c r="CL522">
        <v>13</v>
      </c>
      <c r="CM522">
        <v>14</v>
      </c>
      <c r="CN522">
        <v>0</v>
      </c>
      <c r="CO522">
        <v>0</v>
      </c>
      <c r="CP522">
        <v>0</v>
      </c>
      <c r="CQ522">
        <v>0</v>
      </c>
      <c r="CR522">
        <v>1088</v>
      </c>
      <c r="CS522">
        <v>15691</v>
      </c>
      <c r="CT522">
        <v>15662</v>
      </c>
      <c r="CU522">
        <v>15621</v>
      </c>
      <c r="CV522">
        <v>15593</v>
      </c>
      <c r="CW522">
        <v>-3941</v>
      </c>
      <c r="CX522">
        <v>-5671</v>
      </c>
      <c r="CY522">
        <v>45</v>
      </c>
      <c r="CZ522">
        <v>5840</v>
      </c>
      <c r="DA522">
        <v>5912</v>
      </c>
      <c r="DB522">
        <v>5880</v>
      </c>
      <c r="DC522">
        <v>5872</v>
      </c>
      <c r="DD522" s="2">
        <v>6811</v>
      </c>
      <c r="DE522" s="2">
        <v>6809</v>
      </c>
      <c r="DF522" s="2">
        <v>6810</v>
      </c>
      <c r="DG522" s="2">
        <v>6841</v>
      </c>
      <c r="DH522" s="2">
        <v>15691</v>
      </c>
      <c r="DI522">
        <v>15662</v>
      </c>
      <c r="DJ522">
        <v>15621</v>
      </c>
      <c r="DK522">
        <v>15593</v>
      </c>
      <c r="DL522">
        <v>-3941</v>
      </c>
      <c r="DM522">
        <v>45</v>
      </c>
      <c r="DN522">
        <v>8.58</v>
      </c>
      <c r="DO522">
        <v>18000</v>
      </c>
      <c r="DP522">
        <v>15692</v>
      </c>
      <c r="DQ522">
        <v>15664</v>
      </c>
      <c r="DR522">
        <v>15624</v>
      </c>
      <c r="DS522">
        <v>15592</v>
      </c>
      <c r="DT522">
        <v>0</v>
      </c>
      <c r="DU522">
        <v>0</v>
      </c>
      <c r="DV522">
        <v>6379</v>
      </c>
      <c r="DW522">
        <v>3714</v>
      </c>
      <c r="DX522">
        <v>15692</v>
      </c>
      <c r="DY522">
        <v>15664</v>
      </c>
      <c r="DZ522">
        <v>15624</v>
      </c>
      <c r="EA522">
        <v>15592</v>
      </c>
      <c r="EB522">
        <v>22288</v>
      </c>
      <c r="EC522">
        <v>3941</v>
      </c>
      <c r="ED522">
        <v>5514</v>
      </c>
      <c r="EE522">
        <v>1050</v>
      </c>
      <c r="EF522" t="s">
        <v>153</v>
      </c>
    </row>
    <row r="523" spans="1:136">
      <c r="A523">
        <v>49454</v>
      </c>
      <c r="B523" s="1">
        <v>44168.243680555555</v>
      </c>
      <c r="C523">
        <v>53990</v>
      </c>
      <c r="D523" t="s">
        <v>146</v>
      </c>
      <c r="E523">
        <v>390</v>
      </c>
      <c r="F523">
        <v>10</v>
      </c>
      <c r="G523" t="s">
        <v>147</v>
      </c>
      <c r="H523">
        <v>0</v>
      </c>
      <c r="I523">
        <v>65535</v>
      </c>
      <c r="J523">
        <v>65535</v>
      </c>
      <c r="K523">
        <v>1</v>
      </c>
      <c r="L523">
        <v>24.9</v>
      </c>
      <c r="M523">
        <v>15376</v>
      </c>
      <c r="N523">
        <v>0</v>
      </c>
      <c r="O523">
        <v>0</v>
      </c>
      <c r="P523">
        <v>1</v>
      </c>
      <c r="Q523">
        <v>100</v>
      </c>
      <c r="R523">
        <v>100</v>
      </c>
      <c r="S523">
        <v>3897</v>
      </c>
      <c r="T523">
        <v>3897</v>
      </c>
      <c r="U523">
        <v>65535</v>
      </c>
      <c r="V523">
        <v>65535</v>
      </c>
      <c r="W523">
        <v>65535</v>
      </c>
      <c r="X523">
        <v>0</v>
      </c>
      <c r="Y523">
        <v>15400</v>
      </c>
      <c r="Z523" t="s">
        <v>175</v>
      </c>
      <c r="AA523">
        <v>5</v>
      </c>
      <c r="AB523">
        <v>-13786</v>
      </c>
      <c r="AC523">
        <v>-12297</v>
      </c>
      <c r="AD523">
        <v>100</v>
      </c>
      <c r="AE523" t="s">
        <v>146</v>
      </c>
      <c r="AF523" t="s">
        <v>149</v>
      </c>
      <c r="AG523" t="s">
        <v>168</v>
      </c>
      <c r="AH523" t="s">
        <v>172</v>
      </c>
      <c r="AI523" t="s">
        <v>176</v>
      </c>
      <c r="AJ523" t="s">
        <v>177</v>
      </c>
      <c r="AK523" t="s">
        <v>152</v>
      </c>
      <c r="AL523" t="s">
        <v>149</v>
      </c>
      <c r="AM523" t="s">
        <v>149</v>
      </c>
      <c r="AN523" t="s">
        <v>158</v>
      </c>
      <c r="AO523" t="s">
        <v>149</v>
      </c>
      <c r="AP523" t="s">
        <v>149</v>
      </c>
      <c r="AQ523" t="s">
        <v>149</v>
      </c>
      <c r="AR523" t="s">
        <v>149</v>
      </c>
      <c r="AS523" t="s">
        <v>149</v>
      </c>
      <c r="AT523">
        <v>3845</v>
      </c>
      <c r="AU523">
        <v>3841</v>
      </c>
      <c r="AV523">
        <v>3844</v>
      </c>
      <c r="AW523">
        <v>3845</v>
      </c>
      <c r="AX523">
        <v>15385</v>
      </c>
      <c r="AY523">
        <v>15386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25.2</v>
      </c>
      <c r="BK523">
        <v>24.6</v>
      </c>
      <c r="BL523">
        <v>25</v>
      </c>
      <c r="BM523">
        <v>196.5</v>
      </c>
      <c r="BN523">
        <v>196.3</v>
      </c>
      <c r="BO523">
        <v>25</v>
      </c>
      <c r="BP523">
        <v>25.2</v>
      </c>
      <c r="BQ523">
        <v>3904</v>
      </c>
      <c r="BR523">
        <v>5471</v>
      </c>
      <c r="BS523">
        <v>3897</v>
      </c>
      <c r="BT523">
        <v>5459</v>
      </c>
      <c r="BU523">
        <v>0</v>
      </c>
      <c r="BV523">
        <v>3904</v>
      </c>
      <c r="BW523">
        <v>5471</v>
      </c>
      <c r="BX523">
        <v>3937</v>
      </c>
      <c r="BY523">
        <v>5515</v>
      </c>
      <c r="BZ523">
        <v>3897</v>
      </c>
      <c r="CA523">
        <v>5459</v>
      </c>
      <c r="CB523">
        <v>26.4</v>
      </c>
      <c r="CC523">
        <v>22.7</v>
      </c>
      <c r="CD523">
        <v>1000</v>
      </c>
      <c r="CE523">
        <v>1000</v>
      </c>
      <c r="CF523">
        <v>1000</v>
      </c>
      <c r="CG523">
        <v>1000</v>
      </c>
      <c r="CH523">
        <v>0</v>
      </c>
      <c r="CI523">
        <v>0</v>
      </c>
      <c r="CJ523">
        <v>0</v>
      </c>
      <c r="CK523">
        <v>0</v>
      </c>
      <c r="CL523">
        <v>13</v>
      </c>
      <c r="CM523">
        <v>14</v>
      </c>
      <c r="CN523">
        <v>0</v>
      </c>
      <c r="CO523">
        <v>0</v>
      </c>
      <c r="CP523">
        <v>0</v>
      </c>
      <c r="CQ523">
        <v>0</v>
      </c>
      <c r="CR523">
        <v>1108</v>
      </c>
      <c r="CS523">
        <v>15691</v>
      </c>
      <c r="CT523">
        <v>15662</v>
      </c>
      <c r="CU523">
        <v>15621</v>
      </c>
      <c r="CV523">
        <v>15593</v>
      </c>
      <c r="CW523">
        <v>-3941</v>
      </c>
      <c r="CX523">
        <v>-5671</v>
      </c>
      <c r="CY523">
        <v>45</v>
      </c>
      <c r="CZ523">
        <v>5840</v>
      </c>
      <c r="DA523">
        <v>5912</v>
      </c>
      <c r="DB523">
        <v>5880</v>
      </c>
      <c r="DC523">
        <v>5872</v>
      </c>
      <c r="DD523" s="2">
        <v>6811</v>
      </c>
      <c r="DE523" s="2">
        <v>6809</v>
      </c>
      <c r="DF523" s="2">
        <v>6810</v>
      </c>
      <c r="DG523" s="2">
        <v>6841</v>
      </c>
      <c r="DH523" s="2">
        <v>15691</v>
      </c>
      <c r="DI523">
        <v>15662</v>
      </c>
      <c r="DJ523">
        <v>15621</v>
      </c>
      <c r="DK523">
        <v>15593</v>
      </c>
      <c r="DL523">
        <v>-3941</v>
      </c>
      <c r="DM523">
        <v>45</v>
      </c>
      <c r="DN523">
        <v>8.58</v>
      </c>
      <c r="DO523">
        <v>18000</v>
      </c>
      <c r="DP523">
        <v>15692</v>
      </c>
      <c r="DQ523">
        <v>15664</v>
      </c>
      <c r="DR523">
        <v>15624</v>
      </c>
      <c r="DS523">
        <v>15592</v>
      </c>
      <c r="DT523">
        <v>0</v>
      </c>
      <c r="DU523">
        <v>0</v>
      </c>
      <c r="DV523">
        <v>6379</v>
      </c>
      <c r="DW523">
        <v>3714</v>
      </c>
      <c r="DX523">
        <v>15692</v>
      </c>
      <c r="DY523">
        <v>15664</v>
      </c>
      <c r="DZ523">
        <v>15624</v>
      </c>
      <c r="EA523">
        <v>15592</v>
      </c>
      <c r="EB523">
        <v>22288</v>
      </c>
      <c r="EC523">
        <v>3941</v>
      </c>
      <c r="ED523">
        <v>5514</v>
      </c>
      <c r="EE523">
        <v>1061</v>
      </c>
      <c r="EF523" t="s">
        <v>153</v>
      </c>
    </row>
    <row r="524" spans="1:136">
      <c r="A524">
        <v>49458</v>
      </c>
      <c r="B524" s="1">
        <v>44168.24391203704</v>
      </c>
      <c r="C524">
        <v>54010</v>
      </c>
      <c r="D524" t="s">
        <v>146</v>
      </c>
      <c r="E524">
        <v>390</v>
      </c>
      <c r="F524">
        <v>10</v>
      </c>
      <c r="G524" t="s">
        <v>147</v>
      </c>
      <c r="H524">
        <v>0</v>
      </c>
      <c r="I524">
        <v>65535</v>
      </c>
      <c r="J524">
        <v>65535</v>
      </c>
      <c r="K524">
        <v>1</v>
      </c>
      <c r="L524">
        <v>24.9</v>
      </c>
      <c r="M524">
        <v>15376</v>
      </c>
      <c r="N524">
        <v>0</v>
      </c>
      <c r="O524">
        <v>0</v>
      </c>
      <c r="P524">
        <v>1</v>
      </c>
      <c r="Q524">
        <v>100</v>
      </c>
      <c r="R524">
        <v>100</v>
      </c>
      <c r="S524">
        <v>3897</v>
      </c>
      <c r="T524">
        <v>3897</v>
      </c>
      <c r="U524">
        <v>65535</v>
      </c>
      <c r="V524">
        <v>65535</v>
      </c>
      <c r="W524">
        <v>65535</v>
      </c>
      <c r="X524">
        <v>0</v>
      </c>
      <c r="Y524">
        <v>15400</v>
      </c>
      <c r="Z524" t="s">
        <v>175</v>
      </c>
      <c r="AA524">
        <v>5</v>
      </c>
      <c r="AB524">
        <v>-13786</v>
      </c>
      <c r="AC524">
        <v>-12297</v>
      </c>
      <c r="AD524">
        <v>100</v>
      </c>
      <c r="AE524" t="s">
        <v>146</v>
      </c>
      <c r="AF524" t="s">
        <v>149</v>
      </c>
      <c r="AG524" t="s">
        <v>168</v>
      </c>
      <c r="AH524" t="s">
        <v>172</v>
      </c>
      <c r="AI524" t="s">
        <v>176</v>
      </c>
      <c r="AJ524" t="s">
        <v>177</v>
      </c>
      <c r="AK524" t="s">
        <v>152</v>
      </c>
      <c r="AL524" t="s">
        <v>149</v>
      </c>
      <c r="AM524" t="s">
        <v>149</v>
      </c>
      <c r="AN524" t="s">
        <v>158</v>
      </c>
      <c r="AO524" t="s">
        <v>149</v>
      </c>
      <c r="AP524" t="s">
        <v>149</v>
      </c>
      <c r="AQ524" t="s">
        <v>149</v>
      </c>
      <c r="AR524" t="s">
        <v>149</v>
      </c>
      <c r="AS524" t="s">
        <v>149</v>
      </c>
      <c r="AT524">
        <v>3845</v>
      </c>
      <c r="AU524">
        <v>3841</v>
      </c>
      <c r="AV524">
        <v>3844</v>
      </c>
      <c r="AW524">
        <v>3845</v>
      </c>
      <c r="AX524">
        <v>15386</v>
      </c>
      <c r="AY524">
        <v>15385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25.2</v>
      </c>
      <c r="BK524">
        <v>24.6</v>
      </c>
      <c r="BL524">
        <v>25</v>
      </c>
      <c r="BM524">
        <v>196.3</v>
      </c>
      <c r="BN524">
        <v>195.6</v>
      </c>
      <c r="BO524">
        <v>25</v>
      </c>
      <c r="BP524">
        <v>25.2</v>
      </c>
      <c r="BQ524">
        <v>3904</v>
      </c>
      <c r="BR524">
        <v>5471</v>
      </c>
      <c r="BS524">
        <v>3897</v>
      </c>
      <c r="BT524">
        <v>5459</v>
      </c>
      <c r="BU524">
        <v>0</v>
      </c>
      <c r="BV524">
        <v>3904</v>
      </c>
      <c r="BW524">
        <v>5471</v>
      </c>
      <c r="BX524">
        <v>3937</v>
      </c>
      <c r="BY524">
        <v>5515</v>
      </c>
      <c r="BZ524">
        <v>3897</v>
      </c>
      <c r="CA524">
        <v>5459</v>
      </c>
      <c r="CB524">
        <v>26.4</v>
      </c>
      <c r="CC524">
        <v>22.7</v>
      </c>
      <c r="CD524">
        <v>1000</v>
      </c>
      <c r="CE524">
        <v>1000</v>
      </c>
      <c r="CF524">
        <v>1000</v>
      </c>
      <c r="CG524">
        <v>1000</v>
      </c>
      <c r="CH524">
        <v>0</v>
      </c>
      <c r="CI524">
        <v>0</v>
      </c>
      <c r="CJ524">
        <v>0</v>
      </c>
      <c r="CK524">
        <v>0</v>
      </c>
      <c r="CL524">
        <v>13</v>
      </c>
      <c r="CM524">
        <v>14</v>
      </c>
      <c r="CN524">
        <v>0</v>
      </c>
      <c r="CO524">
        <v>0</v>
      </c>
      <c r="CP524">
        <v>0</v>
      </c>
      <c r="CQ524">
        <v>0</v>
      </c>
      <c r="CR524">
        <v>1128</v>
      </c>
      <c r="CS524">
        <v>15691</v>
      </c>
      <c r="CT524">
        <v>15662</v>
      </c>
      <c r="CU524">
        <v>15621</v>
      </c>
      <c r="CV524">
        <v>15593</v>
      </c>
      <c r="CW524">
        <v>-3941</v>
      </c>
      <c r="CX524">
        <v>-5671</v>
      </c>
      <c r="CY524">
        <v>45</v>
      </c>
      <c r="CZ524">
        <v>5840</v>
      </c>
      <c r="DA524">
        <v>5912</v>
      </c>
      <c r="DB524">
        <v>5880</v>
      </c>
      <c r="DC524">
        <v>5872</v>
      </c>
      <c r="DD524" s="2">
        <v>6811</v>
      </c>
      <c r="DE524" s="2">
        <v>6809</v>
      </c>
      <c r="DF524" s="2">
        <v>6810</v>
      </c>
      <c r="DG524" s="2">
        <v>6841</v>
      </c>
      <c r="DH524" s="2">
        <v>15691</v>
      </c>
      <c r="DI524">
        <v>15662</v>
      </c>
      <c r="DJ524">
        <v>15621</v>
      </c>
      <c r="DK524">
        <v>15593</v>
      </c>
      <c r="DL524">
        <v>-3941</v>
      </c>
      <c r="DM524">
        <v>45</v>
      </c>
      <c r="DN524">
        <v>8.58</v>
      </c>
      <c r="DO524">
        <v>18000</v>
      </c>
      <c r="DP524">
        <v>15692</v>
      </c>
      <c r="DQ524">
        <v>15664</v>
      </c>
      <c r="DR524">
        <v>15624</v>
      </c>
      <c r="DS524">
        <v>15592</v>
      </c>
      <c r="DT524">
        <v>0</v>
      </c>
      <c r="DU524">
        <v>0</v>
      </c>
      <c r="DV524">
        <v>6379</v>
      </c>
      <c r="DW524">
        <v>3714</v>
      </c>
      <c r="DX524">
        <v>15692</v>
      </c>
      <c r="DY524">
        <v>15664</v>
      </c>
      <c r="DZ524">
        <v>15624</v>
      </c>
      <c r="EA524">
        <v>15592</v>
      </c>
      <c r="EB524">
        <v>22288</v>
      </c>
      <c r="EC524">
        <v>3941</v>
      </c>
      <c r="ED524">
        <v>5514</v>
      </c>
      <c r="EE524">
        <v>1012</v>
      </c>
      <c r="EF524" t="s">
        <v>153</v>
      </c>
    </row>
    <row r="525" spans="1:136">
      <c r="A525">
        <v>49462</v>
      </c>
      <c r="B525" s="1">
        <v>44168.244143518517</v>
      </c>
      <c r="C525">
        <v>54030</v>
      </c>
      <c r="D525" t="s">
        <v>146</v>
      </c>
      <c r="E525">
        <v>390</v>
      </c>
      <c r="F525">
        <v>10</v>
      </c>
      <c r="G525" t="s">
        <v>147</v>
      </c>
      <c r="H525">
        <v>0</v>
      </c>
      <c r="I525">
        <v>65535</v>
      </c>
      <c r="J525">
        <v>65535</v>
      </c>
      <c r="K525">
        <v>1</v>
      </c>
      <c r="L525">
        <v>24.9</v>
      </c>
      <c r="M525">
        <v>15376</v>
      </c>
      <c r="N525">
        <v>0</v>
      </c>
      <c r="O525">
        <v>0</v>
      </c>
      <c r="P525">
        <v>1</v>
      </c>
      <c r="Q525">
        <v>100</v>
      </c>
      <c r="R525">
        <v>100</v>
      </c>
      <c r="S525">
        <v>3897</v>
      </c>
      <c r="T525">
        <v>3897</v>
      </c>
      <c r="U525">
        <v>65535</v>
      </c>
      <c r="V525">
        <v>65535</v>
      </c>
      <c r="W525">
        <v>65535</v>
      </c>
      <c r="X525">
        <v>0</v>
      </c>
      <c r="Y525">
        <v>15400</v>
      </c>
      <c r="Z525" t="s">
        <v>175</v>
      </c>
      <c r="AA525">
        <v>5</v>
      </c>
      <c r="AB525">
        <v>-13786</v>
      </c>
      <c r="AC525">
        <v>-12297</v>
      </c>
      <c r="AD525">
        <v>100</v>
      </c>
      <c r="AE525" t="s">
        <v>146</v>
      </c>
      <c r="AF525" t="s">
        <v>149</v>
      </c>
      <c r="AG525" t="s">
        <v>168</v>
      </c>
      <c r="AH525" t="s">
        <v>172</v>
      </c>
      <c r="AI525" t="s">
        <v>176</v>
      </c>
      <c r="AJ525" t="s">
        <v>177</v>
      </c>
      <c r="AK525" t="s">
        <v>152</v>
      </c>
      <c r="AL525" t="s">
        <v>149</v>
      </c>
      <c r="AM525" t="s">
        <v>149</v>
      </c>
      <c r="AN525" t="s">
        <v>158</v>
      </c>
      <c r="AO525" t="s">
        <v>149</v>
      </c>
      <c r="AP525" t="s">
        <v>149</v>
      </c>
      <c r="AQ525" t="s">
        <v>149</v>
      </c>
      <c r="AR525" t="s">
        <v>149</v>
      </c>
      <c r="AS525" t="s">
        <v>149</v>
      </c>
      <c r="AT525">
        <v>3845</v>
      </c>
      <c r="AU525">
        <v>3841</v>
      </c>
      <c r="AV525">
        <v>3844</v>
      </c>
      <c r="AW525">
        <v>3845</v>
      </c>
      <c r="AX525">
        <v>15385</v>
      </c>
      <c r="AY525">
        <v>15385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25.1</v>
      </c>
      <c r="BK525">
        <v>24.6</v>
      </c>
      <c r="BL525">
        <v>24.9</v>
      </c>
      <c r="BM525">
        <v>196.3</v>
      </c>
      <c r="BN525">
        <v>196.4</v>
      </c>
      <c r="BO525">
        <v>24.9</v>
      </c>
      <c r="BP525">
        <v>25.1</v>
      </c>
      <c r="BQ525">
        <v>3904</v>
      </c>
      <c r="BR525">
        <v>5471</v>
      </c>
      <c r="BS525">
        <v>3897</v>
      </c>
      <c r="BT525">
        <v>5459</v>
      </c>
      <c r="BU525">
        <v>0</v>
      </c>
      <c r="BV525">
        <v>3904</v>
      </c>
      <c r="BW525">
        <v>5471</v>
      </c>
      <c r="BX525">
        <v>3937</v>
      </c>
      <c r="BY525">
        <v>5515</v>
      </c>
      <c r="BZ525">
        <v>3897</v>
      </c>
      <c r="CA525">
        <v>5459</v>
      </c>
      <c r="CB525">
        <v>26.4</v>
      </c>
      <c r="CC525">
        <v>22.7</v>
      </c>
      <c r="CD525">
        <v>1000</v>
      </c>
      <c r="CE525">
        <v>1000</v>
      </c>
      <c r="CF525">
        <v>1000</v>
      </c>
      <c r="CG525">
        <v>1000</v>
      </c>
      <c r="CH525">
        <v>0</v>
      </c>
      <c r="CI525">
        <v>0</v>
      </c>
      <c r="CJ525">
        <v>0</v>
      </c>
      <c r="CK525">
        <v>0</v>
      </c>
      <c r="CL525">
        <v>13</v>
      </c>
      <c r="CM525">
        <v>14</v>
      </c>
      <c r="CN525">
        <v>0</v>
      </c>
      <c r="CO525">
        <v>0</v>
      </c>
      <c r="CP525">
        <v>0</v>
      </c>
      <c r="CQ525">
        <v>0</v>
      </c>
      <c r="CR525">
        <v>1149</v>
      </c>
      <c r="CS525">
        <v>15691</v>
      </c>
      <c r="CT525">
        <v>15662</v>
      </c>
      <c r="CU525">
        <v>15621</v>
      </c>
      <c r="CV525">
        <v>15593</v>
      </c>
      <c r="CW525">
        <v>-3941</v>
      </c>
      <c r="CX525">
        <v>-5671</v>
      </c>
      <c r="CY525">
        <v>46</v>
      </c>
      <c r="CZ525">
        <v>5840</v>
      </c>
      <c r="DA525">
        <v>5912</v>
      </c>
      <c r="DB525">
        <v>5880</v>
      </c>
      <c r="DC525">
        <v>5872</v>
      </c>
      <c r="DD525" s="2">
        <v>6811</v>
      </c>
      <c r="DE525" s="2">
        <v>6809</v>
      </c>
      <c r="DF525" s="2">
        <v>6810</v>
      </c>
      <c r="DG525" s="2">
        <v>6841</v>
      </c>
      <c r="DH525" s="2">
        <v>15691</v>
      </c>
      <c r="DI525">
        <v>15662</v>
      </c>
      <c r="DJ525">
        <v>15621</v>
      </c>
      <c r="DK525">
        <v>15593</v>
      </c>
      <c r="DL525">
        <v>-3941</v>
      </c>
      <c r="DM525">
        <v>46</v>
      </c>
      <c r="DN525">
        <v>8.58</v>
      </c>
      <c r="DO525">
        <v>18000</v>
      </c>
      <c r="DP525">
        <v>15692</v>
      </c>
      <c r="DQ525">
        <v>15664</v>
      </c>
      <c r="DR525">
        <v>15624</v>
      </c>
      <c r="DS525">
        <v>15592</v>
      </c>
      <c r="DT525">
        <v>0</v>
      </c>
      <c r="DU525">
        <v>0</v>
      </c>
      <c r="DV525">
        <v>6379</v>
      </c>
      <c r="DW525">
        <v>3714</v>
      </c>
      <c r="DX525">
        <v>15692</v>
      </c>
      <c r="DY525">
        <v>15664</v>
      </c>
      <c r="DZ525">
        <v>15624</v>
      </c>
      <c r="EA525">
        <v>15592</v>
      </c>
      <c r="EB525">
        <v>22288</v>
      </c>
      <c r="EC525">
        <v>3941</v>
      </c>
      <c r="ED525">
        <v>5514</v>
      </c>
      <c r="EE525">
        <v>1026</v>
      </c>
      <c r="EF525" t="s">
        <v>153</v>
      </c>
    </row>
    <row r="526" spans="1:136">
      <c r="A526">
        <v>49466</v>
      </c>
      <c r="B526" s="1">
        <v>44168.244375000002</v>
      </c>
      <c r="C526">
        <v>54050</v>
      </c>
      <c r="D526" t="s">
        <v>146</v>
      </c>
      <c r="E526">
        <v>390</v>
      </c>
      <c r="F526">
        <v>10</v>
      </c>
      <c r="G526" t="s">
        <v>147</v>
      </c>
      <c r="H526">
        <v>0</v>
      </c>
      <c r="I526">
        <v>65535</v>
      </c>
      <c r="J526">
        <v>65535</v>
      </c>
      <c r="K526">
        <v>1</v>
      </c>
      <c r="L526">
        <v>24.9</v>
      </c>
      <c r="M526">
        <v>15379</v>
      </c>
      <c r="N526">
        <v>0</v>
      </c>
      <c r="O526">
        <v>0</v>
      </c>
      <c r="P526">
        <v>1</v>
      </c>
      <c r="Q526">
        <v>100</v>
      </c>
      <c r="R526">
        <v>100</v>
      </c>
      <c r="S526">
        <v>3897</v>
      </c>
      <c r="T526">
        <v>3897</v>
      </c>
      <c r="U526">
        <v>65535</v>
      </c>
      <c r="V526">
        <v>65535</v>
      </c>
      <c r="W526">
        <v>65535</v>
      </c>
      <c r="X526">
        <v>0</v>
      </c>
      <c r="Y526">
        <v>15400</v>
      </c>
      <c r="Z526" t="s">
        <v>175</v>
      </c>
      <c r="AA526">
        <v>5</v>
      </c>
      <c r="AB526">
        <v>-13786</v>
      </c>
      <c r="AC526">
        <v>-12297</v>
      </c>
      <c r="AD526">
        <v>100</v>
      </c>
      <c r="AE526" t="s">
        <v>146</v>
      </c>
      <c r="AF526" t="s">
        <v>149</v>
      </c>
      <c r="AG526" t="s">
        <v>168</v>
      </c>
      <c r="AH526" t="s">
        <v>172</v>
      </c>
      <c r="AI526" t="s">
        <v>176</v>
      </c>
      <c r="AJ526" t="s">
        <v>177</v>
      </c>
      <c r="AK526" t="s">
        <v>152</v>
      </c>
      <c r="AL526" t="s">
        <v>149</v>
      </c>
      <c r="AM526" t="s">
        <v>149</v>
      </c>
      <c r="AN526" t="s">
        <v>158</v>
      </c>
      <c r="AO526" t="s">
        <v>149</v>
      </c>
      <c r="AP526" t="s">
        <v>149</v>
      </c>
      <c r="AQ526" t="s">
        <v>149</v>
      </c>
      <c r="AR526" t="s">
        <v>149</v>
      </c>
      <c r="AS526" t="s">
        <v>149</v>
      </c>
      <c r="AT526">
        <v>3846</v>
      </c>
      <c r="AU526">
        <v>3842</v>
      </c>
      <c r="AV526">
        <v>3845</v>
      </c>
      <c r="AW526">
        <v>3846</v>
      </c>
      <c r="AX526">
        <v>15388</v>
      </c>
      <c r="AY526">
        <v>15385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25.2</v>
      </c>
      <c r="BK526">
        <v>24.6</v>
      </c>
      <c r="BL526">
        <v>24.9</v>
      </c>
      <c r="BM526">
        <v>196.5</v>
      </c>
      <c r="BN526">
        <v>196.4</v>
      </c>
      <c r="BO526">
        <v>24.9</v>
      </c>
      <c r="BP526">
        <v>25.2</v>
      </c>
      <c r="BQ526">
        <v>3904</v>
      </c>
      <c r="BR526">
        <v>5471</v>
      </c>
      <c r="BS526">
        <v>3897</v>
      </c>
      <c r="BT526">
        <v>5459</v>
      </c>
      <c r="BU526">
        <v>0</v>
      </c>
      <c r="BV526">
        <v>3904</v>
      </c>
      <c r="BW526">
        <v>5471</v>
      </c>
      <c r="BX526">
        <v>3937</v>
      </c>
      <c r="BY526">
        <v>5515</v>
      </c>
      <c r="BZ526">
        <v>3897</v>
      </c>
      <c r="CA526">
        <v>5459</v>
      </c>
      <c r="CB526">
        <v>26.4</v>
      </c>
      <c r="CC526">
        <v>22.7</v>
      </c>
      <c r="CD526">
        <v>1000</v>
      </c>
      <c r="CE526">
        <v>1000</v>
      </c>
      <c r="CF526">
        <v>1000</v>
      </c>
      <c r="CG526">
        <v>1000</v>
      </c>
      <c r="CH526">
        <v>0</v>
      </c>
      <c r="CI526">
        <v>0</v>
      </c>
      <c r="CJ526">
        <v>0</v>
      </c>
      <c r="CK526">
        <v>0</v>
      </c>
      <c r="CL526">
        <v>13</v>
      </c>
      <c r="CM526">
        <v>14</v>
      </c>
      <c r="CN526">
        <v>0</v>
      </c>
      <c r="CO526">
        <v>0</v>
      </c>
      <c r="CP526">
        <v>0</v>
      </c>
      <c r="CQ526">
        <v>0</v>
      </c>
      <c r="CR526">
        <v>1169</v>
      </c>
      <c r="CS526">
        <v>15691</v>
      </c>
      <c r="CT526">
        <v>15662</v>
      </c>
      <c r="CU526">
        <v>15621</v>
      </c>
      <c r="CV526">
        <v>15593</v>
      </c>
      <c r="CW526">
        <v>-3941</v>
      </c>
      <c r="CX526">
        <v>-5671</v>
      </c>
      <c r="CY526">
        <v>46</v>
      </c>
      <c r="CZ526">
        <v>5840</v>
      </c>
      <c r="DA526">
        <v>5912</v>
      </c>
      <c r="DB526">
        <v>5880</v>
      </c>
      <c r="DC526">
        <v>5872</v>
      </c>
      <c r="DD526" s="2">
        <v>6811</v>
      </c>
      <c r="DE526" s="2">
        <v>6809</v>
      </c>
      <c r="DF526" s="2">
        <v>6810</v>
      </c>
      <c r="DG526" s="2">
        <v>6841</v>
      </c>
      <c r="DH526" s="2">
        <v>15691</v>
      </c>
      <c r="DI526">
        <v>15662</v>
      </c>
      <c r="DJ526">
        <v>15621</v>
      </c>
      <c r="DK526">
        <v>15593</v>
      </c>
      <c r="DL526">
        <v>-3941</v>
      </c>
      <c r="DM526">
        <v>46</v>
      </c>
      <c r="DN526">
        <v>8.58</v>
      </c>
      <c r="DO526">
        <v>18000</v>
      </c>
      <c r="DP526">
        <v>15692</v>
      </c>
      <c r="DQ526">
        <v>15664</v>
      </c>
      <c r="DR526">
        <v>15624</v>
      </c>
      <c r="DS526">
        <v>15592</v>
      </c>
      <c r="DT526">
        <v>0</v>
      </c>
      <c r="DU526">
        <v>0</v>
      </c>
      <c r="DV526">
        <v>6379</v>
      </c>
      <c r="DW526">
        <v>3714</v>
      </c>
      <c r="DX526">
        <v>15692</v>
      </c>
      <c r="DY526">
        <v>15664</v>
      </c>
      <c r="DZ526">
        <v>15624</v>
      </c>
      <c r="EA526">
        <v>15592</v>
      </c>
      <c r="EB526">
        <v>22288</v>
      </c>
      <c r="EC526">
        <v>3941</v>
      </c>
      <c r="ED526">
        <v>5514</v>
      </c>
      <c r="EE526">
        <v>1072</v>
      </c>
      <c r="EF526" t="s">
        <v>153</v>
      </c>
    </row>
    <row r="527" spans="1:136">
      <c r="A527">
        <v>49470</v>
      </c>
      <c r="B527" s="1">
        <v>44168.244606481479</v>
      </c>
      <c r="C527">
        <v>54070</v>
      </c>
      <c r="D527" t="s">
        <v>146</v>
      </c>
      <c r="E527">
        <v>390</v>
      </c>
      <c r="F527">
        <v>10</v>
      </c>
      <c r="G527" t="s">
        <v>147</v>
      </c>
      <c r="H527">
        <v>0</v>
      </c>
      <c r="I527">
        <v>65535</v>
      </c>
      <c r="J527">
        <v>65535</v>
      </c>
      <c r="K527">
        <v>1</v>
      </c>
      <c r="L527">
        <v>24.9</v>
      </c>
      <c r="M527">
        <v>15376</v>
      </c>
      <c r="N527">
        <v>0</v>
      </c>
      <c r="O527">
        <v>0</v>
      </c>
      <c r="P527">
        <v>1</v>
      </c>
      <c r="Q527">
        <v>100</v>
      </c>
      <c r="R527">
        <v>100</v>
      </c>
      <c r="S527">
        <v>3897</v>
      </c>
      <c r="T527">
        <v>3897</v>
      </c>
      <c r="U527">
        <v>65535</v>
      </c>
      <c r="V527">
        <v>65535</v>
      </c>
      <c r="W527">
        <v>65535</v>
      </c>
      <c r="X527">
        <v>0</v>
      </c>
      <c r="Y527">
        <v>15400</v>
      </c>
      <c r="Z527" t="s">
        <v>175</v>
      </c>
      <c r="AA527">
        <v>5</v>
      </c>
      <c r="AB527">
        <v>-13786</v>
      </c>
      <c r="AC527">
        <v>-12297</v>
      </c>
      <c r="AD527">
        <v>100</v>
      </c>
      <c r="AE527" t="s">
        <v>146</v>
      </c>
      <c r="AF527" t="s">
        <v>149</v>
      </c>
      <c r="AG527" t="s">
        <v>168</v>
      </c>
      <c r="AH527" t="s">
        <v>172</v>
      </c>
      <c r="AI527" t="s">
        <v>176</v>
      </c>
      <c r="AJ527" t="s">
        <v>177</v>
      </c>
      <c r="AK527" t="s">
        <v>152</v>
      </c>
      <c r="AL527" t="s">
        <v>149</v>
      </c>
      <c r="AM527" t="s">
        <v>149</v>
      </c>
      <c r="AN527" t="s">
        <v>158</v>
      </c>
      <c r="AO527" t="s">
        <v>149</v>
      </c>
      <c r="AP527" t="s">
        <v>149</v>
      </c>
      <c r="AQ527" t="s">
        <v>149</v>
      </c>
      <c r="AR527" t="s">
        <v>149</v>
      </c>
      <c r="AS527" t="s">
        <v>149</v>
      </c>
      <c r="AT527">
        <v>3845</v>
      </c>
      <c r="AU527">
        <v>3841</v>
      </c>
      <c r="AV527">
        <v>3844</v>
      </c>
      <c r="AW527">
        <v>3845</v>
      </c>
      <c r="AX527">
        <v>15385</v>
      </c>
      <c r="AY527">
        <v>15386</v>
      </c>
      <c r="AZ527">
        <v>-13</v>
      </c>
      <c r="BA527">
        <v>-17</v>
      </c>
      <c r="BB527">
        <v>-8</v>
      </c>
      <c r="BC527">
        <v>10</v>
      </c>
      <c r="BD527">
        <v>-5</v>
      </c>
      <c r="BE527">
        <v>-7</v>
      </c>
      <c r="BF527">
        <v>-3</v>
      </c>
      <c r="BG527">
        <v>4</v>
      </c>
      <c r="BH527">
        <v>5</v>
      </c>
      <c r="BI527">
        <v>0</v>
      </c>
      <c r="BJ527">
        <v>25.2</v>
      </c>
      <c r="BK527">
        <v>24.6</v>
      </c>
      <c r="BL527">
        <v>24.9</v>
      </c>
      <c r="BM527">
        <v>196.5</v>
      </c>
      <c r="BN527">
        <v>196.5</v>
      </c>
      <c r="BO527">
        <v>24.9</v>
      </c>
      <c r="BP527">
        <v>25.2</v>
      </c>
      <c r="BQ527">
        <v>3904</v>
      </c>
      <c r="BR527">
        <v>5471</v>
      </c>
      <c r="BS527">
        <v>3897</v>
      </c>
      <c r="BT527">
        <v>5459</v>
      </c>
      <c r="BU527">
        <v>0</v>
      </c>
      <c r="BV527">
        <v>3904</v>
      </c>
      <c r="BW527">
        <v>5471</v>
      </c>
      <c r="BX527">
        <v>3937</v>
      </c>
      <c r="BY527">
        <v>5515</v>
      </c>
      <c r="BZ527">
        <v>3897</v>
      </c>
      <c r="CA527">
        <v>5459</v>
      </c>
      <c r="CB527">
        <v>26.4</v>
      </c>
      <c r="CC527">
        <v>22.7</v>
      </c>
      <c r="CD527">
        <v>1000</v>
      </c>
      <c r="CE527">
        <v>1000</v>
      </c>
      <c r="CF527">
        <v>1000</v>
      </c>
      <c r="CG527">
        <v>1000</v>
      </c>
      <c r="CH527">
        <v>0</v>
      </c>
      <c r="CI527">
        <v>0</v>
      </c>
      <c r="CJ527">
        <v>0</v>
      </c>
      <c r="CK527">
        <v>0</v>
      </c>
      <c r="CL527">
        <v>13</v>
      </c>
      <c r="CM527">
        <v>14</v>
      </c>
      <c r="CN527">
        <v>0</v>
      </c>
      <c r="CO527">
        <v>0</v>
      </c>
      <c r="CP527">
        <v>0</v>
      </c>
      <c r="CQ527">
        <v>0</v>
      </c>
      <c r="CR527">
        <v>1189</v>
      </c>
      <c r="CS527">
        <v>15691</v>
      </c>
      <c r="CT527">
        <v>15662</v>
      </c>
      <c r="CU527">
        <v>15621</v>
      </c>
      <c r="CV527">
        <v>15593</v>
      </c>
      <c r="CW527">
        <v>-3941</v>
      </c>
      <c r="CX527">
        <v>-5671</v>
      </c>
      <c r="CY527">
        <v>46</v>
      </c>
      <c r="CZ527">
        <v>5840</v>
      </c>
      <c r="DA527">
        <v>5912</v>
      </c>
      <c r="DB527">
        <v>5880</v>
      </c>
      <c r="DC527">
        <v>5872</v>
      </c>
      <c r="DD527" s="2">
        <v>6811</v>
      </c>
      <c r="DE527" s="2">
        <v>6809</v>
      </c>
      <c r="DF527" s="2">
        <v>6810</v>
      </c>
      <c r="DG527" s="2">
        <v>6841</v>
      </c>
      <c r="DH527" s="2">
        <v>15691</v>
      </c>
      <c r="DI527">
        <v>15662</v>
      </c>
      <c r="DJ527">
        <v>15621</v>
      </c>
      <c r="DK527">
        <v>15593</v>
      </c>
      <c r="DL527">
        <v>-3941</v>
      </c>
      <c r="DM527">
        <v>46</v>
      </c>
      <c r="DN527">
        <v>8.58</v>
      </c>
      <c r="DO527">
        <v>18000</v>
      </c>
      <c r="DP527">
        <v>15692</v>
      </c>
      <c r="DQ527">
        <v>15664</v>
      </c>
      <c r="DR527">
        <v>15624</v>
      </c>
      <c r="DS527">
        <v>15592</v>
      </c>
      <c r="DT527">
        <v>0</v>
      </c>
      <c r="DU527">
        <v>0</v>
      </c>
      <c r="DV527">
        <v>6379</v>
      </c>
      <c r="DW527">
        <v>3714</v>
      </c>
      <c r="DX527">
        <v>15692</v>
      </c>
      <c r="DY527">
        <v>15664</v>
      </c>
      <c r="DZ527">
        <v>15624</v>
      </c>
      <c r="EA527">
        <v>15592</v>
      </c>
      <c r="EB527">
        <v>22288</v>
      </c>
      <c r="EC527">
        <v>3941</v>
      </c>
      <c r="ED527">
        <v>5514</v>
      </c>
      <c r="EE527">
        <v>1039</v>
      </c>
      <c r="EF527" t="s">
        <v>153</v>
      </c>
    </row>
    <row r="528" spans="1:136">
      <c r="A528">
        <v>49474</v>
      </c>
      <c r="B528" s="1">
        <v>44168.244837962964</v>
      </c>
      <c r="C528">
        <v>54090</v>
      </c>
      <c r="D528" t="s">
        <v>146</v>
      </c>
      <c r="E528">
        <v>390</v>
      </c>
      <c r="F528">
        <v>10</v>
      </c>
      <c r="G528" t="s">
        <v>147</v>
      </c>
      <c r="H528">
        <v>0</v>
      </c>
      <c r="I528">
        <v>65535</v>
      </c>
      <c r="J528">
        <v>65535</v>
      </c>
      <c r="K528">
        <v>1</v>
      </c>
      <c r="L528">
        <v>24.9</v>
      </c>
      <c r="M528">
        <v>15376</v>
      </c>
      <c r="N528">
        <v>0</v>
      </c>
      <c r="O528">
        <v>0</v>
      </c>
      <c r="P528">
        <v>1</v>
      </c>
      <c r="Q528">
        <v>100</v>
      </c>
      <c r="R528">
        <v>100</v>
      </c>
      <c r="S528">
        <v>3897</v>
      </c>
      <c r="T528">
        <v>3897</v>
      </c>
      <c r="U528">
        <v>65535</v>
      </c>
      <c r="V528">
        <v>65535</v>
      </c>
      <c r="W528">
        <v>65535</v>
      </c>
      <c r="X528">
        <v>0</v>
      </c>
      <c r="Y528">
        <v>15400</v>
      </c>
      <c r="Z528" t="s">
        <v>175</v>
      </c>
      <c r="AA528">
        <v>5</v>
      </c>
      <c r="AB528">
        <v>-13786</v>
      </c>
      <c r="AC528">
        <v>-12297</v>
      </c>
      <c r="AD528">
        <v>100</v>
      </c>
      <c r="AE528" t="s">
        <v>146</v>
      </c>
      <c r="AF528" t="s">
        <v>149</v>
      </c>
      <c r="AG528" t="s">
        <v>168</v>
      </c>
      <c r="AH528" t="s">
        <v>172</v>
      </c>
      <c r="AI528" t="s">
        <v>176</v>
      </c>
      <c r="AJ528" t="s">
        <v>177</v>
      </c>
      <c r="AK528" t="s">
        <v>152</v>
      </c>
      <c r="AL528" t="s">
        <v>149</v>
      </c>
      <c r="AM528" t="s">
        <v>149</v>
      </c>
      <c r="AN528" t="s">
        <v>158</v>
      </c>
      <c r="AO528" t="s">
        <v>149</v>
      </c>
      <c r="AP528" t="s">
        <v>149</v>
      </c>
      <c r="AQ528" t="s">
        <v>149</v>
      </c>
      <c r="AR528" t="s">
        <v>149</v>
      </c>
      <c r="AS528" t="s">
        <v>149</v>
      </c>
      <c r="AT528">
        <v>3845</v>
      </c>
      <c r="AU528">
        <v>3841</v>
      </c>
      <c r="AV528">
        <v>3844</v>
      </c>
      <c r="AW528">
        <v>3845</v>
      </c>
      <c r="AX528">
        <v>15386</v>
      </c>
      <c r="AY528">
        <v>15384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25.1</v>
      </c>
      <c r="BK528">
        <v>24.6</v>
      </c>
      <c r="BL528">
        <v>24.9</v>
      </c>
      <c r="BM528">
        <v>196.3</v>
      </c>
      <c r="BN528">
        <v>196.5</v>
      </c>
      <c r="BO528">
        <v>24.9</v>
      </c>
      <c r="BP528">
        <v>25.1</v>
      </c>
      <c r="BQ528">
        <v>3904</v>
      </c>
      <c r="BR528">
        <v>5471</v>
      </c>
      <c r="BS528">
        <v>3897</v>
      </c>
      <c r="BT528">
        <v>5459</v>
      </c>
      <c r="BU528">
        <v>0</v>
      </c>
      <c r="BV528">
        <v>3904</v>
      </c>
      <c r="BW528">
        <v>5471</v>
      </c>
      <c r="BX528">
        <v>3937</v>
      </c>
      <c r="BY528">
        <v>5515</v>
      </c>
      <c r="BZ528">
        <v>3897</v>
      </c>
      <c r="CA528">
        <v>5459</v>
      </c>
      <c r="CB528">
        <v>26.4</v>
      </c>
      <c r="CC528">
        <v>22.7</v>
      </c>
      <c r="CD528">
        <v>1000</v>
      </c>
      <c r="CE528">
        <v>1000</v>
      </c>
      <c r="CF528">
        <v>1000</v>
      </c>
      <c r="CG528">
        <v>1000</v>
      </c>
      <c r="CH528">
        <v>0</v>
      </c>
      <c r="CI528">
        <v>0</v>
      </c>
      <c r="CJ528">
        <v>0</v>
      </c>
      <c r="CK528">
        <v>0</v>
      </c>
      <c r="CL528">
        <v>13</v>
      </c>
      <c r="CM528">
        <v>14</v>
      </c>
      <c r="CN528">
        <v>0</v>
      </c>
      <c r="CO528">
        <v>0</v>
      </c>
      <c r="CP528">
        <v>0</v>
      </c>
      <c r="CQ528">
        <v>0</v>
      </c>
      <c r="CR528">
        <v>1209</v>
      </c>
      <c r="CS528">
        <v>15691</v>
      </c>
      <c r="CT528">
        <v>15662</v>
      </c>
      <c r="CU528">
        <v>15621</v>
      </c>
      <c r="CV528">
        <v>15593</v>
      </c>
      <c r="CW528">
        <v>-3941</v>
      </c>
      <c r="CX528">
        <v>-5671</v>
      </c>
      <c r="CY528">
        <v>46</v>
      </c>
      <c r="CZ528">
        <v>5840</v>
      </c>
      <c r="DA528">
        <v>5912</v>
      </c>
      <c r="DB528">
        <v>5880</v>
      </c>
      <c r="DC528">
        <v>5872</v>
      </c>
      <c r="DD528" s="2">
        <v>6811</v>
      </c>
      <c r="DE528" s="2">
        <v>6809</v>
      </c>
      <c r="DF528" s="2">
        <v>6810</v>
      </c>
      <c r="DG528" s="2">
        <v>6841</v>
      </c>
      <c r="DH528" s="2">
        <v>15691</v>
      </c>
      <c r="DI528">
        <v>15662</v>
      </c>
      <c r="DJ528">
        <v>15621</v>
      </c>
      <c r="DK528">
        <v>15593</v>
      </c>
      <c r="DL528">
        <v>-3941</v>
      </c>
      <c r="DM528">
        <v>46</v>
      </c>
      <c r="DN528">
        <v>8.58</v>
      </c>
      <c r="DO528">
        <v>18000</v>
      </c>
      <c r="DP528">
        <v>15692</v>
      </c>
      <c r="DQ528">
        <v>15664</v>
      </c>
      <c r="DR528">
        <v>15624</v>
      </c>
      <c r="DS528">
        <v>15592</v>
      </c>
      <c r="DT528">
        <v>0</v>
      </c>
      <c r="DU528">
        <v>0</v>
      </c>
      <c r="DV528">
        <v>6379</v>
      </c>
      <c r="DW528">
        <v>3714</v>
      </c>
      <c r="DX528">
        <v>15692</v>
      </c>
      <c r="DY528">
        <v>15664</v>
      </c>
      <c r="DZ528">
        <v>15624</v>
      </c>
      <c r="EA528">
        <v>15592</v>
      </c>
      <c r="EB528">
        <v>22288</v>
      </c>
      <c r="EC528">
        <v>3941</v>
      </c>
      <c r="ED528">
        <v>5514</v>
      </c>
      <c r="EE528">
        <v>1052</v>
      </c>
      <c r="EF528" t="s">
        <v>153</v>
      </c>
    </row>
    <row r="529" spans="1:136">
      <c r="A529">
        <v>49478</v>
      </c>
      <c r="B529" s="1">
        <v>44168.245069444441</v>
      </c>
      <c r="C529">
        <v>54110</v>
      </c>
      <c r="D529" t="s">
        <v>146</v>
      </c>
      <c r="E529">
        <v>390</v>
      </c>
      <c r="F529">
        <v>10</v>
      </c>
      <c r="G529" t="s">
        <v>147</v>
      </c>
      <c r="H529">
        <v>0</v>
      </c>
      <c r="I529">
        <v>65535</v>
      </c>
      <c r="J529">
        <v>65535</v>
      </c>
      <c r="K529">
        <v>1</v>
      </c>
      <c r="L529">
        <v>24.9</v>
      </c>
      <c r="M529">
        <v>15376</v>
      </c>
      <c r="N529">
        <v>0</v>
      </c>
      <c r="O529">
        <v>0</v>
      </c>
      <c r="P529">
        <v>1</v>
      </c>
      <c r="Q529">
        <v>100</v>
      </c>
      <c r="R529">
        <v>100</v>
      </c>
      <c r="S529">
        <v>3897</v>
      </c>
      <c r="T529">
        <v>3897</v>
      </c>
      <c r="U529">
        <v>65535</v>
      </c>
      <c r="V529">
        <v>65535</v>
      </c>
      <c r="W529">
        <v>65535</v>
      </c>
      <c r="X529">
        <v>0</v>
      </c>
      <c r="Y529">
        <v>15400</v>
      </c>
      <c r="Z529" t="s">
        <v>175</v>
      </c>
      <c r="AA529">
        <v>5</v>
      </c>
      <c r="AB529">
        <v>-13786</v>
      </c>
      <c r="AC529">
        <v>-12297</v>
      </c>
      <c r="AD529">
        <v>100</v>
      </c>
      <c r="AE529" t="s">
        <v>146</v>
      </c>
      <c r="AF529" t="s">
        <v>149</v>
      </c>
      <c r="AG529" t="s">
        <v>168</v>
      </c>
      <c r="AH529" t="s">
        <v>172</v>
      </c>
      <c r="AI529" t="s">
        <v>176</v>
      </c>
      <c r="AJ529" t="s">
        <v>177</v>
      </c>
      <c r="AK529" t="s">
        <v>152</v>
      </c>
      <c r="AL529" t="s">
        <v>149</v>
      </c>
      <c r="AM529" t="s">
        <v>149</v>
      </c>
      <c r="AN529" t="s">
        <v>158</v>
      </c>
      <c r="AO529" t="s">
        <v>149</v>
      </c>
      <c r="AP529" t="s">
        <v>149</v>
      </c>
      <c r="AQ529" t="s">
        <v>149</v>
      </c>
      <c r="AR529" t="s">
        <v>149</v>
      </c>
      <c r="AS529" t="s">
        <v>149</v>
      </c>
      <c r="AT529">
        <v>3845</v>
      </c>
      <c r="AU529">
        <v>3841</v>
      </c>
      <c r="AV529">
        <v>3844</v>
      </c>
      <c r="AW529">
        <v>3845</v>
      </c>
      <c r="AX529">
        <v>15385</v>
      </c>
      <c r="AY529">
        <v>15385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25.2</v>
      </c>
      <c r="BK529">
        <v>24.6</v>
      </c>
      <c r="BL529">
        <v>24.9</v>
      </c>
      <c r="BM529">
        <v>196.1</v>
      </c>
      <c r="BN529">
        <v>196.5</v>
      </c>
      <c r="BO529">
        <v>24.9</v>
      </c>
      <c r="BP529">
        <v>25.2</v>
      </c>
      <c r="BQ529">
        <v>3904</v>
      </c>
      <c r="BR529">
        <v>5471</v>
      </c>
      <c r="BS529">
        <v>3897</v>
      </c>
      <c r="BT529">
        <v>5459</v>
      </c>
      <c r="BU529">
        <v>0</v>
      </c>
      <c r="BV529">
        <v>3904</v>
      </c>
      <c r="BW529">
        <v>5471</v>
      </c>
      <c r="BX529">
        <v>3937</v>
      </c>
      <c r="BY529">
        <v>5515</v>
      </c>
      <c r="BZ529">
        <v>3897</v>
      </c>
      <c r="CA529">
        <v>5459</v>
      </c>
      <c r="CB529">
        <v>26.4</v>
      </c>
      <c r="CC529">
        <v>22.7</v>
      </c>
      <c r="CD529">
        <v>1000</v>
      </c>
      <c r="CE529">
        <v>1000</v>
      </c>
      <c r="CF529">
        <v>1000</v>
      </c>
      <c r="CG529">
        <v>1000</v>
      </c>
      <c r="CH529">
        <v>0</v>
      </c>
      <c r="CI529">
        <v>0</v>
      </c>
      <c r="CJ529">
        <v>0</v>
      </c>
      <c r="CK529">
        <v>0</v>
      </c>
      <c r="CL529">
        <v>13</v>
      </c>
      <c r="CM529">
        <v>14</v>
      </c>
      <c r="CN529">
        <v>0</v>
      </c>
      <c r="CO529">
        <v>0</v>
      </c>
      <c r="CP529">
        <v>0</v>
      </c>
      <c r="CQ529">
        <v>0</v>
      </c>
      <c r="CR529">
        <v>1229</v>
      </c>
      <c r="CS529">
        <v>15691</v>
      </c>
      <c r="CT529">
        <v>15662</v>
      </c>
      <c r="CU529">
        <v>15621</v>
      </c>
      <c r="CV529">
        <v>15593</v>
      </c>
      <c r="CW529">
        <v>-3941</v>
      </c>
      <c r="CX529">
        <v>-5671</v>
      </c>
      <c r="CY529">
        <v>46</v>
      </c>
      <c r="CZ529">
        <v>5840</v>
      </c>
      <c r="DA529">
        <v>5912</v>
      </c>
      <c r="DB529">
        <v>5880</v>
      </c>
      <c r="DC529">
        <v>5872</v>
      </c>
      <c r="DD529" s="2">
        <v>6811</v>
      </c>
      <c r="DE529" s="2">
        <v>6809</v>
      </c>
      <c r="DF529" s="2">
        <v>6810</v>
      </c>
      <c r="DG529" s="2">
        <v>6841</v>
      </c>
      <c r="DH529" s="2">
        <v>15691</v>
      </c>
      <c r="DI529">
        <v>15662</v>
      </c>
      <c r="DJ529">
        <v>15621</v>
      </c>
      <c r="DK529">
        <v>15593</v>
      </c>
      <c r="DL529">
        <v>-3941</v>
      </c>
      <c r="DM529">
        <v>46</v>
      </c>
      <c r="DN529">
        <v>8.58</v>
      </c>
      <c r="DO529">
        <v>18000</v>
      </c>
      <c r="DP529">
        <v>15692</v>
      </c>
      <c r="DQ529">
        <v>15664</v>
      </c>
      <c r="DR529">
        <v>15624</v>
      </c>
      <c r="DS529">
        <v>15592</v>
      </c>
      <c r="DT529">
        <v>0</v>
      </c>
      <c r="DU529">
        <v>0</v>
      </c>
      <c r="DV529">
        <v>6379</v>
      </c>
      <c r="DW529">
        <v>3714</v>
      </c>
      <c r="DX529">
        <v>15692</v>
      </c>
      <c r="DY529">
        <v>15664</v>
      </c>
      <c r="DZ529">
        <v>15624</v>
      </c>
      <c r="EA529">
        <v>15592</v>
      </c>
      <c r="EB529">
        <v>22288</v>
      </c>
      <c r="EC529">
        <v>3941</v>
      </c>
      <c r="ED529">
        <v>5514</v>
      </c>
      <c r="EE529">
        <v>1051</v>
      </c>
      <c r="EF529" t="s">
        <v>153</v>
      </c>
    </row>
    <row r="530" spans="1:136">
      <c r="A530">
        <v>49482</v>
      </c>
      <c r="B530" s="1">
        <v>44168.245300925926</v>
      </c>
      <c r="C530">
        <v>54130</v>
      </c>
      <c r="D530" t="s">
        <v>146</v>
      </c>
      <c r="E530">
        <v>390</v>
      </c>
      <c r="F530">
        <v>10</v>
      </c>
      <c r="G530" t="s">
        <v>147</v>
      </c>
      <c r="H530">
        <v>0</v>
      </c>
      <c r="I530">
        <v>65535</v>
      </c>
      <c r="J530">
        <v>65535</v>
      </c>
      <c r="K530">
        <v>1</v>
      </c>
      <c r="L530">
        <v>24.9</v>
      </c>
      <c r="M530">
        <v>15376</v>
      </c>
      <c r="N530">
        <v>0</v>
      </c>
      <c r="O530">
        <v>0</v>
      </c>
      <c r="P530">
        <v>1</v>
      </c>
      <c r="Q530">
        <v>100</v>
      </c>
      <c r="R530">
        <v>100</v>
      </c>
      <c r="S530">
        <v>3897</v>
      </c>
      <c r="T530">
        <v>3897</v>
      </c>
      <c r="U530">
        <v>65535</v>
      </c>
      <c r="V530">
        <v>65535</v>
      </c>
      <c r="W530">
        <v>65535</v>
      </c>
      <c r="X530">
        <v>0</v>
      </c>
      <c r="Y530">
        <v>15400</v>
      </c>
      <c r="Z530" t="s">
        <v>175</v>
      </c>
      <c r="AA530">
        <v>5</v>
      </c>
      <c r="AB530">
        <v>-13786</v>
      </c>
      <c r="AC530">
        <v>-12297</v>
      </c>
      <c r="AD530">
        <v>100</v>
      </c>
      <c r="AE530" t="s">
        <v>146</v>
      </c>
      <c r="AF530" t="s">
        <v>149</v>
      </c>
      <c r="AG530" t="s">
        <v>168</v>
      </c>
      <c r="AH530" t="s">
        <v>172</v>
      </c>
      <c r="AI530" t="s">
        <v>176</v>
      </c>
      <c r="AJ530" t="s">
        <v>177</v>
      </c>
      <c r="AK530" t="s">
        <v>152</v>
      </c>
      <c r="AL530" t="s">
        <v>149</v>
      </c>
      <c r="AM530" t="s">
        <v>149</v>
      </c>
      <c r="AN530" t="s">
        <v>158</v>
      </c>
      <c r="AO530" t="s">
        <v>149</v>
      </c>
      <c r="AP530" t="s">
        <v>149</v>
      </c>
      <c r="AQ530" t="s">
        <v>149</v>
      </c>
      <c r="AR530" t="s">
        <v>149</v>
      </c>
      <c r="AS530" t="s">
        <v>149</v>
      </c>
      <c r="AT530">
        <v>3845</v>
      </c>
      <c r="AU530">
        <v>3841</v>
      </c>
      <c r="AV530">
        <v>3844</v>
      </c>
      <c r="AW530">
        <v>3845</v>
      </c>
      <c r="AX530">
        <v>15385</v>
      </c>
      <c r="AY530">
        <v>15385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25.1</v>
      </c>
      <c r="BK530">
        <v>24.6</v>
      </c>
      <c r="BL530">
        <v>24.9</v>
      </c>
      <c r="BM530">
        <v>196.3</v>
      </c>
      <c r="BN530">
        <v>196.3</v>
      </c>
      <c r="BO530">
        <v>24.9</v>
      </c>
      <c r="BP530">
        <v>25.1</v>
      </c>
      <c r="BQ530">
        <v>3904</v>
      </c>
      <c r="BR530">
        <v>5471</v>
      </c>
      <c r="BS530">
        <v>3897</v>
      </c>
      <c r="BT530">
        <v>5459</v>
      </c>
      <c r="BU530">
        <v>0</v>
      </c>
      <c r="BV530">
        <v>3904</v>
      </c>
      <c r="BW530">
        <v>5471</v>
      </c>
      <c r="BX530">
        <v>3937</v>
      </c>
      <c r="BY530">
        <v>5515</v>
      </c>
      <c r="BZ530">
        <v>3897</v>
      </c>
      <c r="CA530">
        <v>5459</v>
      </c>
      <c r="CB530">
        <v>26.4</v>
      </c>
      <c r="CC530">
        <v>22.7</v>
      </c>
      <c r="CD530">
        <v>1000</v>
      </c>
      <c r="CE530">
        <v>1000</v>
      </c>
      <c r="CF530">
        <v>1000</v>
      </c>
      <c r="CG530">
        <v>1000</v>
      </c>
      <c r="CH530">
        <v>0</v>
      </c>
      <c r="CI530">
        <v>0</v>
      </c>
      <c r="CJ530">
        <v>0</v>
      </c>
      <c r="CK530">
        <v>0</v>
      </c>
      <c r="CL530">
        <v>13</v>
      </c>
      <c r="CM530">
        <v>14</v>
      </c>
      <c r="CN530">
        <v>0</v>
      </c>
      <c r="CO530">
        <v>0</v>
      </c>
      <c r="CP530">
        <v>0</v>
      </c>
      <c r="CQ530">
        <v>0</v>
      </c>
      <c r="CR530">
        <v>1249</v>
      </c>
      <c r="CS530">
        <v>15691</v>
      </c>
      <c r="CT530">
        <v>15662</v>
      </c>
      <c r="CU530">
        <v>15621</v>
      </c>
      <c r="CV530">
        <v>15593</v>
      </c>
      <c r="CW530">
        <v>-3941</v>
      </c>
      <c r="CX530">
        <v>-5671</v>
      </c>
      <c r="CY530">
        <v>46</v>
      </c>
      <c r="CZ530">
        <v>5840</v>
      </c>
      <c r="DA530">
        <v>5912</v>
      </c>
      <c r="DB530">
        <v>5880</v>
      </c>
      <c r="DC530">
        <v>5872</v>
      </c>
      <c r="DD530" s="2">
        <v>6811</v>
      </c>
      <c r="DE530" s="2">
        <v>6809</v>
      </c>
      <c r="DF530" s="2">
        <v>6810</v>
      </c>
      <c r="DG530" s="2">
        <v>6841</v>
      </c>
      <c r="DH530" s="2">
        <v>15691</v>
      </c>
      <c r="DI530">
        <v>15662</v>
      </c>
      <c r="DJ530">
        <v>15621</v>
      </c>
      <c r="DK530">
        <v>15593</v>
      </c>
      <c r="DL530">
        <v>-3941</v>
      </c>
      <c r="DM530">
        <v>46</v>
      </c>
      <c r="DN530">
        <v>8.58</v>
      </c>
      <c r="DO530">
        <v>18000</v>
      </c>
      <c r="DP530">
        <v>15692</v>
      </c>
      <c r="DQ530">
        <v>15664</v>
      </c>
      <c r="DR530">
        <v>15624</v>
      </c>
      <c r="DS530">
        <v>15592</v>
      </c>
      <c r="DT530">
        <v>0</v>
      </c>
      <c r="DU530">
        <v>0</v>
      </c>
      <c r="DV530">
        <v>6379</v>
      </c>
      <c r="DW530">
        <v>3714</v>
      </c>
      <c r="DX530">
        <v>15692</v>
      </c>
      <c r="DY530">
        <v>15664</v>
      </c>
      <c r="DZ530">
        <v>15624</v>
      </c>
      <c r="EA530">
        <v>15592</v>
      </c>
      <c r="EB530">
        <v>22288</v>
      </c>
      <c r="EC530">
        <v>3941</v>
      </c>
      <c r="ED530">
        <v>5514</v>
      </c>
      <c r="EE530">
        <v>1049</v>
      </c>
      <c r="EF530" t="s">
        <v>153</v>
      </c>
    </row>
    <row r="531" spans="1:136">
      <c r="A531">
        <v>49486</v>
      </c>
      <c r="B531" s="1">
        <v>44168.245532407411</v>
      </c>
      <c r="C531">
        <v>54150</v>
      </c>
      <c r="D531" t="s">
        <v>146</v>
      </c>
      <c r="E531">
        <v>390</v>
      </c>
      <c r="F531">
        <v>10</v>
      </c>
      <c r="G531" t="s">
        <v>147</v>
      </c>
      <c r="H531">
        <v>0</v>
      </c>
      <c r="I531">
        <v>65535</v>
      </c>
      <c r="J531">
        <v>65535</v>
      </c>
      <c r="K531">
        <v>1</v>
      </c>
      <c r="L531">
        <v>24.8</v>
      </c>
      <c r="M531">
        <v>15376</v>
      </c>
      <c r="N531">
        <v>0</v>
      </c>
      <c r="O531">
        <v>0</v>
      </c>
      <c r="P531">
        <v>1</v>
      </c>
      <c r="Q531">
        <v>100</v>
      </c>
      <c r="R531">
        <v>100</v>
      </c>
      <c r="S531">
        <v>3897</v>
      </c>
      <c r="T531">
        <v>3897</v>
      </c>
      <c r="U531">
        <v>65535</v>
      </c>
      <c r="V531">
        <v>65535</v>
      </c>
      <c r="W531">
        <v>65535</v>
      </c>
      <c r="X531">
        <v>0</v>
      </c>
      <c r="Y531">
        <v>15400</v>
      </c>
      <c r="Z531" t="s">
        <v>175</v>
      </c>
      <c r="AA531">
        <v>5</v>
      </c>
      <c r="AB531">
        <v>-13786</v>
      </c>
      <c r="AC531">
        <v>-12297</v>
      </c>
      <c r="AD531">
        <v>100</v>
      </c>
      <c r="AE531" t="s">
        <v>146</v>
      </c>
      <c r="AF531" t="s">
        <v>149</v>
      </c>
      <c r="AG531" t="s">
        <v>168</v>
      </c>
      <c r="AH531" t="s">
        <v>172</v>
      </c>
      <c r="AI531" t="s">
        <v>176</v>
      </c>
      <c r="AJ531" t="s">
        <v>177</v>
      </c>
      <c r="AK531" t="s">
        <v>152</v>
      </c>
      <c r="AL531" t="s">
        <v>149</v>
      </c>
      <c r="AM531" t="s">
        <v>149</v>
      </c>
      <c r="AN531" t="s">
        <v>158</v>
      </c>
      <c r="AO531" t="s">
        <v>149</v>
      </c>
      <c r="AP531" t="s">
        <v>149</v>
      </c>
      <c r="AQ531" t="s">
        <v>149</v>
      </c>
      <c r="AR531" t="s">
        <v>149</v>
      </c>
      <c r="AS531" t="s">
        <v>149</v>
      </c>
      <c r="AT531">
        <v>3845</v>
      </c>
      <c r="AU531">
        <v>3841</v>
      </c>
      <c r="AV531">
        <v>3844</v>
      </c>
      <c r="AW531">
        <v>3845</v>
      </c>
      <c r="AX531">
        <v>15385</v>
      </c>
      <c r="AY531">
        <v>15385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25.1</v>
      </c>
      <c r="BK531">
        <v>24.5</v>
      </c>
      <c r="BL531">
        <v>24.8</v>
      </c>
      <c r="BM531">
        <v>196.4</v>
      </c>
      <c r="BN531">
        <v>196.3</v>
      </c>
      <c r="BO531">
        <v>24.8</v>
      </c>
      <c r="BP531">
        <v>25.1</v>
      </c>
      <c r="BQ531">
        <v>3904</v>
      </c>
      <c r="BR531">
        <v>5471</v>
      </c>
      <c r="BS531">
        <v>3897</v>
      </c>
      <c r="BT531">
        <v>5459</v>
      </c>
      <c r="BU531">
        <v>0</v>
      </c>
      <c r="BV531">
        <v>3904</v>
      </c>
      <c r="BW531">
        <v>5471</v>
      </c>
      <c r="BX531">
        <v>3937</v>
      </c>
      <c r="BY531">
        <v>5515</v>
      </c>
      <c r="BZ531">
        <v>3897</v>
      </c>
      <c r="CA531">
        <v>5459</v>
      </c>
      <c r="CB531">
        <v>26.4</v>
      </c>
      <c r="CC531">
        <v>22.7</v>
      </c>
      <c r="CD531">
        <v>1000</v>
      </c>
      <c r="CE531">
        <v>1000</v>
      </c>
      <c r="CF531">
        <v>1000</v>
      </c>
      <c r="CG531">
        <v>1000</v>
      </c>
      <c r="CH531">
        <v>0</v>
      </c>
      <c r="CI531">
        <v>0</v>
      </c>
      <c r="CJ531">
        <v>0</v>
      </c>
      <c r="CK531">
        <v>0</v>
      </c>
      <c r="CL531">
        <v>13</v>
      </c>
      <c r="CM531">
        <v>14</v>
      </c>
      <c r="CN531">
        <v>0</v>
      </c>
      <c r="CO531">
        <v>0</v>
      </c>
      <c r="CP531">
        <v>0</v>
      </c>
      <c r="CQ531">
        <v>0</v>
      </c>
      <c r="CR531">
        <v>1269</v>
      </c>
      <c r="CS531">
        <v>15691</v>
      </c>
      <c r="CT531">
        <v>15662</v>
      </c>
      <c r="CU531">
        <v>15621</v>
      </c>
      <c r="CV531">
        <v>15593</v>
      </c>
      <c r="CW531">
        <v>-3941</v>
      </c>
      <c r="CX531">
        <v>-5671</v>
      </c>
      <c r="CY531">
        <v>46</v>
      </c>
      <c r="CZ531">
        <v>5840</v>
      </c>
      <c r="DA531">
        <v>5912</v>
      </c>
      <c r="DB531">
        <v>5880</v>
      </c>
      <c r="DC531">
        <v>5872</v>
      </c>
      <c r="DD531" s="2">
        <v>6811</v>
      </c>
      <c r="DE531" s="2">
        <v>6809</v>
      </c>
      <c r="DF531" s="2">
        <v>6810</v>
      </c>
      <c r="DG531" s="2">
        <v>6841</v>
      </c>
      <c r="DH531" s="2">
        <v>15691</v>
      </c>
      <c r="DI531">
        <v>15662</v>
      </c>
      <c r="DJ531">
        <v>15621</v>
      </c>
      <c r="DK531">
        <v>15593</v>
      </c>
      <c r="DL531">
        <v>-3941</v>
      </c>
      <c r="DM531">
        <v>46</v>
      </c>
      <c r="DN531">
        <v>8.58</v>
      </c>
      <c r="DO531">
        <v>18000</v>
      </c>
      <c r="DP531">
        <v>15692</v>
      </c>
      <c r="DQ531">
        <v>15664</v>
      </c>
      <c r="DR531">
        <v>15624</v>
      </c>
      <c r="DS531">
        <v>15592</v>
      </c>
      <c r="DT531">
        <v>0</v>
      </c>
      <c r="DU531">
        <v>0</v>
      </c>
      <c r="DV531">
        <v>6379</v>
      </c>
      <c r="DW531">
        <v>3714</v>
      </c>
      <c r="DX531">
        <v>15692</v>
      </c>
      <c r="DY531">
        <v>15664</v>
      </c>
      <c r="DZ531">
        <v>15624</v>
      </c>
      <c r="EA531">
        <v>15592</v>
      </c>
      <c r="EB531">
        <v>22288</v>
      </c>
      <c r="EC531">
        <v>3941</v>
      </c>
      <c r="ED531">
        <v>5514</v>
      </c>
      <c r="EE531">
        <v>1016</v>
      </c>
      <c r="EF531" t="s">
        <v>153</v>
      </c>
    </row>
    <row r="532" spans="1:136">
      <c r="A532">
        <v>49490</v>
      </c>
      <c r="B532" s="1">
        <v>44168.245763888888</v>
      </c>
      <c r="C532">
        <v>54170</v>
      </c>
      <c r="D532" t="s">
        <v>146</v>
      </c>
      <c r="E532">
        <v>390</v>
      </c>
      <c r="F532">
        <v>10</v>
      </c>
      <c r="G532" t="s">
        <v>147</v>
      </c>
      <c r="H532">
        <v>0</v>
      </c>
      <c r="I532">
        <v>65535</v>
      </c>
      <c r="J532">
        <v>65535</v>
      </c>
      <c r="K532">
        <v>1</v>
      </c>
      <c r="L532">
        <v>24.8</v>
      </c>
      <c r="M532">
        <v>15376</v>
      </c>
      <c r="N532">
        <v>0</v>
      </c>
      <c r="O532">
        <v>0</v>
      </c>
      <c r="P532">
        <v>1</v>
      </c>
      <c r="Q532">
        <v>100</v>
      </c>
      <c r="R532">
        <v>100</v>
      </c>
      <c r="S532">
        <v>3897</v>
      </c>
      <c r="T532">
        <v>3897</v>
      </c>
      <c r="U532">
        <v>65535</v>
      </c>
      <c r="V532">
        <v>65535</v>
      </c>
      <c r="W532">
        <v>65535</v>
      </c>
      <c r="X532">
        <v>0</v>
      </c>
      <c r="Y532">
        <v>15400</v>
      </c>
      <c r="Z532" t="s">
        <v>175</v>
      </c>
      <c r="AA532">
        <v>5</v>
      </c>
      <c r="AB532">
        <v>-13786</v>
      </c>
      <c r="AC532">
        <v>-12297</v>
      </c>
      <c r="AD532">
        <v>100</v>
      </c>
      <c r="AE532" t="s">
        <v>146</v>
      </c>
      <c r="AF532" t="s">
        <v>149</v>
      </c>
      <c r="AG532" t="s">
        <v>168</v>
      </c>
      <c r="AH532" t="s">
        <v>172</v>
      </c>
      <c r="AI532" t="s">
        <v>176</v>
      </c>
      <c r="AJ532" t="s">
        <v>177</v>
      </c>
      <c r="AK532" t="s">
        <v>152</v>
      </c>
      <c r="AL532" t="s">
        <v>149</v>
      </c>
      <c r="AM532" t="s">
        <v>149</v>
      </c>
      <c r="AN532" t="s">
        <v>158</v>
      </c>
      <c r="AO532" t="s">
        <v>149</v>
      </c>
      <c r="AP532" t="s">
        <v>149</v>
      </c>
      <c r="AQ532" t="s">
        <v>149</v>
      </c>
      <c r="AR532" t="s">
        <v>149</v>
      </c>
      <c r="AS532" t="s">
        <v>149</v>
      </c>
      <c r="AT532">
        <v>3846</v>
      </c>
      <c r="AU532">
        <v>3842</v>
      </c>
      <c r="AV532">
        <v>3845</v>
      </c>
      <c r="AW532">
        <v>3846</v>
      </c>
      <c r="AX532">
        <v>15386</v>
      </c>
      <c r="AY532">
        <v>15385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25.1</v>
      </c>
      <c r="BK532">
        <v>24.5</v>
      </c>
      <c r="BL532">
        <v>24.8</v>
      </c>
      <c r="BM532">
        <v>196.3</v>
      </c>
      <c r="BN532">
        <v>196.3</v>
      </c>
      <c r="BO532">
        <v>24.8</v>
      </c>
      <c r="BP532">
        <v>25.1</v>
      </c>
      <c r="BQ532">
        <v>3904</v>
      </c>
      <c r="BR532">
        <v>5471</v>
      </c>
      <c r="BS532">
        <v>3897</v>
      </c>
      <c r="BT532">
        <v>5459</v>
      </c>
      <c r="BU532">
        <v>0</v>
      </c>
      <c r="BV532">
        <v>3904</v>
      </c>
      <c r="BW532">
        <v>5471</v>
      </c>
      <c r="BX532">
        <v>3937</v>
      </c>
      <c r="BY532">
        <v>5515</v>
      </c>
      <c r="BZ532">
        <v>3897</v>
      </c>
      <c r="CA532">
        <v>5459</v>
      </c>
      <c r="CB532">
        <v>26.4</v>
      </c>
      <c r="CC532">
        <v>22.7</v>
      </c>
      <c r="CD532">
        <v>1000</v>
      </c>
      <c r="CE532">
        <v>1000</v>
      </c>
      <c r="CF532">
        <v>1000</v>
      </c>
      <c r="CG532">
        <v>1000</v>
      </c>
      <c r="CH532">
        <v>0</v>
      </c>
      <c r="CI532">
        <v>0</v>
      </c>
      <c r="CJ532">
        <v>0</v>
      </c>
      <c r="CK532">
        <v>0</v>
      </c>
      <c r="CL532">
        <v>13</v>
      </c>
      <c r="CM532">
        <v>14</v>
      </c>
      <c r="CN532">
        <v>0</v>
      </c>
      <c r="CO532">
        <v>0</v>
      </c>
      <c r="CP532">
        <v>0</v>
      </c>
      <c r="CQ532">
        <v>0</v>
      </c>
      <c r="CR532">
        <v>1289</v>
      </c>
      <c r="CS532">
        <v>15691</v>
      </c>
      <c r="CT532">
        <v>15662</v>
      </c>
      <c r="CU532">
        <v>15621</v>
      </c>
      <c r="CV532">
        <v>15593</v>
      </c>
      <c r="CW532">
        <v>-3941</v>
      </c>
      <c r="CX532">
        <v>-5671</v>
      </c>
      <c r="CY532">
        <v>46</v>
      </c>
      <c r="CZ532">
        <v>5840</v>
      </c>
      <c r="DA532">
        <v>5912</v>
      </c>
      <c r="DB532">
        <v>5880</v>
      </c>
      <c r="DC532">
        <v>5872</v>
      </c>
      <c r="DD532" s="2">
        <v>6811</v>
      </c>
      <c r="DE532" s="2">
        <v>6809</v>
      </c>
      <c r="DF532" s="2">
        <v>6810</v>
      </c>
      <c r="DG532" s="2">
        <v>6841</v>
      </c>
      <c r="DH532" s="2">
        <v>15691</v>
      </c>
      <c r="DI532">
        <v>15662</v>
      </c>
      <c r="DJ532">
        <v>15621</v>
      </c>
      <c r="DK532">
        <v>15593</v>
      </c>
      <c r="DL532">
        <v>-3941</v>
      </c>
      <c r="DM532">
        <v>46</v>
      </c>
      <c r="DN532">
        <v>8.58</v>
      </c>
      <c r="DO532">
        <v>18000</v>
      </c>
      <c r="DP532">
        <v>15692</v>
      </c>
      <c r="DQ532">
        <v>15664</v>
      </c>
      <c r="DR532">
        <v>15624</v>
      </c>
      <c r="DS532">
        <v>15592</v>
      </c>
      <c r="DT532">
        <v>0</v>
      </c>
      <c r="DU532">
        <v>0</v>
      </c>
      <c r="DV532">
        <v>6379</v>
      </c>
      <c r="DW532">
        <v>3714</v>
      </c>
      <c r="DX532">
        <v>15692</v>
      </c>
      <c r="DY532">
        <v>15664</v>
      </c>
      <c r="DZ532">
        <v>15624</v>
      </c>
      <c r="EA532">
        <v>15592</v>
      </c>
      <c r="EB532">
        <v>22288</v>
      </c>
      <c r="EC532">
        <v>3941</v>
      </c>
      <c r="ED532">
        <v>5514</v>
      </c>
      <c r="EE532">
        <v>1108</v>
      </c>
      <c r="EF532" t="s">
        <v>153</v>
      </c>
    </row>
    <row r="533" spans="1:136">
      <c r="A533">
        <v>49494</v>
      </c>
      <c r="B533" s="1">
        <v>44168.245995370373</v>
      </c>
      <c r="C533">
        <v>54190</v>
      </c>
      <c r="D533" t="s">
        <v>146</v>
      </c>
      <c r="E533">
        <v>390</v>
      </c>
      <c r="F533">
        <v>10</v>
      </c>
      <c r="G533" t="s">
        <v>147</v>
      </c>
      <c r="H533">
        <v>0</v>
      </c>
      <c r="I533">
        <v>65535</v>
      </c>
      <c r="J533">
        <v>65535</v>
      </c>
      <c r="K533">
        <v>1</v>
      </c>
      <c r="L533">
        <v>24.8</v>
      </c>
      <c r="M533">
        <v>15375</v>
      </c>
      <c r="N533">
        <v>0</v>
      </c>
      <c r="O533">
        <v>0</v>
      </c>
      <c r="P533">
        <v>1</v>
      </c>
      <c r="Q533">
        <v>100</v>
      </c>
      <c r="R533">
        <v>100</v>
      </c>
      <c r="S533">
        <v>3897</v>
      </c>
      <c r="T533">
        <v>3897</v>
      </c>
      <c r="U533">
        <v>65535</v>
      </c>
      <c r="V533">
        <v>65535</v>
      </c>
      <c r="W533">
        <v>65535</v>
      </c>
      <c r="X533">
        <v>0</v>
      </c>
      <c r="Y533">
        <v>15400</v>
      </c>
      <c r="Z533" t="s">
        <v>175</v>
      </c>
      <c r="AA533">
        <v>5</v>
      </c>
      <c r="AB533">
        <v>-13786</v>
      </c>
      <c r="AC533">
        <v>-12297</v>
      </c>
      <c r="AD533">
        <v>100</v>
      </c>
      <c r="AE533" t="s">
        <v>146</v>
      </c>
      <c r="AF533" t="s">
        <v>149</v>
      </c>
      <c r="AG533" t="s">
        <v>168</v>
      </c>
      <c r="AH533" t="s">
        <v>172</v>
      </c>
      <c r="AI533" t="s">
        <v>176</v>
      </c>
      <c r="AJ533" t="s">
        <v>177</v>
      </c>
      <c r="AK533" t="s">
        <v>152</v>
      </c>
      <c r="AL533" t="s">
        <v>149</v>
      </c>
      <c r="AM533" t="s">
        <v>149</v>
      </c>
      <c r="AN533" t="s">
        <v>158</v>
      </c>
      <c r="AO533" t="s">
        <v>149</v>
      </c>
      <c r="AP533" t="s">
        <v>149</v>
      </c>
      <c r="AQ533" t="s">
        <v>149</v>
      </c>
      <c r="AR533" t="s">
        <v>149</v>
      </c>
      <c r="AS533" t="s">
        <v>149</v>
      </c>
      <c r="AT533">
        <v>3845</v>
      </c>
      <c r="AU533">
        <v>3841</v>
      </c>
      <c r="AV533">
        <v>3844</v>
      </c>
      <c r="AW533">
        <v>3845</v>
      </c>
      <c r="AX533">
        <v>15384</v>
      </c>
      <c r="AY533">
        <v>15386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25</v>
      </c>
      <c r="BK533">
        <v>24.5</v>
      </c>
      <c r="BL533">
        <v>24.8</v>
      </c>
      <c r="BM533">
        <v>196.3</v>
      </c>
      <c r="BN533">
        <v>196.3</v>
      </c>
      <c r="BO533">
        <v>24.8</v>
      </c>
      <c r="BP533">
        <v>25</v>
      </c>
      <c r="BQ533">
        <v>3904</v>
      </c>
      <c r="BR533">
        <v>5471</v>
      </c>
      <c r="BS533">
        <v>3897</v>
      </c>
      <c r="BT533">
        <v>5459</v>
      </c>
      <c r="BU533">
        <v>0</v>
      </c>
      <c r="BV533">
        <v>3904</v>
      </c>
      <c r="BW533">
        <v>5471</v>
      </c>
      <c r="BX533">
        <v>3937</v>
      </c>
      <c r="BY533">
        <v>5515</v>
      </c>
      <c r="BZ533">
        <v>3897</v>
      </c>
      <c r="CA533">
        <v>5459</v>
      </c>
      <c r="CB533">
        <v>26.4</v>
      </c>
      <c r="CC533">
        <v>22.7</v>
      </c>
      <c r="CD533">
        <v>1000</v>
      </c>
      <c r="CE533">
        <v>1000</v>
      </c>
      <c r="CF533">
        <v>1000</v>
      </c>
      <c r="CG533">
        <v>1000</v>
      </c>
      <c r="CH533">
        <v>0</v>
      </c>
      <c r="CI533">
        <v>0</v>
      </c>
      <c r="CJ533">
        <v>0</v>
      </c>
      <c r="CK533">
        <v>0</v>
      </c>
      <c r="CL533">
        <v>13</v>
      </c>
      <c r="CM533">
        <v>14</v>
      </c>
      <c r="CN533">
        <v>0</v>
      </c>
      <c r="CO533">
        <v>0</v>
      </c>
      <c r="CP533">
        <v>0</v>
      </c>
      <c r="CQ533">
        <v>0</v>
      </c>
      <c r="CR533">
        <v>1309</v>
      </c>
      <c r="CS533">
        <v>15691</v>
      </c>
      <c r="CT533">
        <v>15662</v>
      </c>
      <c r="CU533">
        <v>15621</v>
      </c>
      <c r="CV533">
        <v>15593</v>
      </c>
      <c r="CW533">
        <v>-3941</v>
      </c>
      <c r="CX533">
        <v>-5671</v>
      </c>
      <c r="CY533">
        <v>46</v>
      </c>
      <c r="CZ533">
        <v>5840</v>
      </c>
      <c r="DA533">
        <v>5912</v>
      </c>
      <c r="DB533">
        <v>5880</v>
      </c>
      <c r="DC533">
        <v>5872</v>
      </c>
      <c r="DD533" s="2">
        <v>6811</v>
      </c>
      <c r="DE533" s="2">
        <v>6809</v>
      </c>
      <c r="DF533" s="2">
        <v>6810</v>
      </c>
      <c r="DG533" s="2">
        <v>6841</v>
      </c>
      <c r="DH533" s="2">
        <v>15691</v>
      </c>
      <c r="DI533">
        <v>15662</v>
      </c>
      <c r="DJ533">
        <v>15621</v>
      </c>
      <c r="DK533">
        <v>15593</v>
      </c>
      <c r="DL533">
        <v>-3941</v>
      </c>
      <c r="DM533">
        <v>46</v>
      </c>
      <c r="DN533">
        <v>8.58</v>
      </c>
      <c r="DO533">
        <v>18000</v>
      </c>
      <c r="DP533">
        <v>15692</v>
      </c>
      <c r="DQ533">
        <v>15664</v>
      </c>
      <c r="DR533">
        <v>15624</v>
      </c>
      <c r="DS533">
        <v>15592</v>
      </c>
      <c r="DT533">
        <v>0</v>
      </c>
      <c r="DU533">
        <v>0</v>
      </c>
      <c r="DV533">
        <v>6379</v>
      </c>
      <c r="DW533">
        <v>3714</v>
      </c>
      <c r="DX533">
        <v>15692</v>
      </c>
      <c r="DY533">
        <v>15664</v>
      </c>
      <c r="DZ533">
        <v>15624</v>
      </c>
      <c r="EA533">
        <v>15592</v>
      </c>
      <c r="EB533">
        <v>22288</v>
      </c>
      <c r="EC533">
        <v>3941</v>
      </c>
      <c r="ED533">
        <v>5514</v>
      </c>
      <c r="EE533">
        <v>1044</v>
      </c>
      <c r="EF533" t="s">
        <v>153</v>
      </c>
    </row>
    <row r="534" spans="1:136">
      <c r="A534">
        <v>49498</v>
      </c>
      <c r="B534" s="1">
        <v>44168.24622685185</v>
      </c>
      <c r="C534">
        <v>54210</v>
      </c>
      <c r="D534" t="s">
        <v>146</v>
      </c>
      <c r="E534">
        <v>390</v>
      </c>
      <c r="F534">
        <v>10</v>
      </c>
      <c r="G534" t="s">
        <v>147</v>
      </c>
      <c r="H534">
        <v>0</v>
      </c>
      <c r="I534">
        <v>65535</v>
      </c>
      <c r="J534">
        <v>65535</v>
      </c>
      <c r="K534">
        <v>1</v>
      </c>
      <c r="L534">
        <v>24.8</v>
      </c>
      <c r="M534">
        <v>15376</v>
      </c>
      <c r="N534">
        <v>0</v>
      </c>
      <c r="O534">
        <v>0</v>
      </c>
      <c r="P534">
        <v>1</v>
      </c>
      <c r="Q534">
        <v>100</v>
      </c>
      <c r="R534">
        <v>100</v>
      </c>
      <c r="S534">
        <v>3897</v>
      </c>
      <c r="T534">
        <v>3897</v>
      </c>
      <c r="U534">
        <v>65535</v>
      </c>
      <c r="V534">
        <v>65535</v>
      </c>
      <c r="W534">
        <v>65535</v>
      </c>
      <c r="X534">
        <v>0</v>
      </c>
      <c r="Y534">
        <v>15400</v>
      </c>
      <c r="Z534" t="s">
        <v>175</v>
      </c>
      <c r="AA534">
        <v>5</v>
      </c>
      <c r="AB534">
        <v>-13786</v>
      </c>
      <c r="AC534">
        <v>-12297</v>
      </c>
      <c r="AD534">
        <v>100</v>
      </c>
      <c r="AE534" t="s">
        <v>146</v>
      </c>
      <c r="AF534" t="s">
        <v>149</v>
      </c>
      <c r="AG534" t="s">
        <v>168</v>
      </c>
      <c r="AH534" t="s">
        <v>172</v>
      </c>
      <c r="AI534" t="s">
        <v>176</v>
      </c>
      <c r="AJ534" t="s">
        <v>177</v>
      </c>
      <c r="AK534" t="s">
        <v>152</v>
      </c>
      <c r="AL534" t="s">
        <v>149</v>
      </c>
      <c r="AM534" t="s">
        <v>149</v>
      </c>
      <c r="AN534" t="s">
        <v>158</v>
      </c>
      <c r="AO534" t="s">
        <v>149</v>
      </c>
      <c r="AP534" t="s">
        <v>149</v>
      </c>
      <c r="AQ534" t="s">
        <v>149</v>
      </c>
      <c r="AR534" t="s">
        <v>149</v>
      </c>
      <c r="AS534" t="s">
        <v>149</v>
      </c>
      <c r="AT534">
        <v>3846</v>
      </c>
      <c r="AU534">
        <v>3842</v>
      </c>
      <c r="AV534">
        <v>3844</v>
      </c>
      <c r="AW534">
        <v>3845</v>
      </c>
      <c r="AX534">
        <v>15384</v>
      </c>
      <c r="AY534">
        <v>15385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25.1</v>
      </c>
      <c r="BK534">
        <v>24.4</v>
      </c>
      <c r="BL534">
        <v>24.8</v>
      </c>
      <c r="BM534">
        <v>195.9</v>
      </c>
      <c r="BN534">
        <v>196.5</v>
      </c>
      <c r="BO534">
        <v>24.8</v>
      </c>
      <c r="BP534">
        <v>25.1</v>
      </c>
      <c r="BQ534">
        <v>3904</v>
      </c>
      <c r="BR534">
        <v>5471</v>
      </c>
      <c r="BS534">
        <v>3897</v>
      </c>
      <c r="BT534">
        <v>5459</v>
      </c>
      <c r="BU534">
        <v>0</v>
      </c>
      <c r="BV534">
        <v>3904</v>
      </c>
      <c r="BW534">
        <v>5471</v>
      </c>
      <c r="BX534">
        <v>3937</v>
      </c>
      <c r="BY534">
        <v>5515</v>
      </c>
      <c r="BZ534">
        <v>3897</v>
      </c>
      <c r="CA534">
        <v>5459</v>
      </c>
      <c r="CB534">
        <v>26.4</v>
      </c>
      <c r="CC534">
        <v>22.7</v>
      </c>
      <c r="CD534">
        <v>1000</v>
      </c>
      <c r="CE534">
        <v>1000</v>
      </c>
      <c r="CF534">
        <v>1000</v>
      </c>
      <c r="CG534">
        <v>1000</v>
      </c>
      <c r="CH534">
        <v>0</v>
      </c>
      <c r="CI534">
        <v>0</v>
      </c>
      <c r="CJ534">
        <v>0</v>
      </c>
      <c r="CK534">
        <v>0</v>
      </c>
      <c r="CL534">
        <v>13</v>
      </c>
      <c r="CM534">
        <v>14</v>
      </c>
      <c r="CN534">
        <v>0</v>
      </c>
      <c r="CO534">
        <v>0</v>
      </c>
      <c r="CP534">
        <v>0</v>
      </c>
      <c r="CQ534">
        <v>0</v>
      </c>
      <c r="CR534">
        <v>1329</v>
      </c>
      <c r="CS534">
        <v>15691</v>
      </c>
      <c r="CT534">
        <v>15662</v>
      </c>
      <c r="CU534">
        <v>15621</v>
      </c>
      <c r="CV534">
        <v>15593</v>
      </c>
      <c r="CW534">
        <v>-3941</v>
      </c>
      <c r="CX534">
        <v>-5671</v>
      </c>
      <c r="CY534">
        <v>46</v>
      </c>
      <c r="CZ534">
        <v>5840</v>
      </c>
      <c r="DA534">
        <v>5912</v>
      </c>
      <c r="DB534">
        <v>5880</v>
      </c>
      <c r="DC534">
        <v>5872</v>
      </c>
      <c r="DD534" s="2">
        <v>6811</v>
      </c>
      <c r="DE534" s="2">
        <v>6809</v>
      </c>
      <c r="DF534" s="2">
        <v>6810</v>
      </c>
      <c r="DG534" s="2">
        <v>6841</v>
      </c>
      <c r="DH534" s="2">
        <v>15691</v>
      </c>
      <c r="DI534">
        <v>15662</v>
      </c>
      <c r="DJ534">
        <v>15621</v>
      </c>
      <c r="DK534">
        <v>15593</v>
      </c>
      <c r="DL534">
        <v>-3941</v>
      </c>
      <c r="DM534">
        <v>46</v>
      </c>
      <c r="DN534">
        <v>8.58</v>
      </c>
      <c r="DO534">
        <v>18000</v>
      </c>
      <c r="DP534">
        <v>15692</v>
      </c>
      <c r="DQ534">
        <v>15664</v>
      </c>
      <c r="DR534">
        <v>15624</v>
      </c>
      <c r="DS534">
        <v>15592</v>
      </c>
      <c r="DT534">
        <v>0</v>
      </c>
      <c r="DU534">
        <v>0</v>
      </c>
      <c r="DV534">
        <v>6379</v>
      </c>
      <c r="DW534">
        <v>3714</v>
      </c>
      <c r="DX534">
        <v>15692</v>
      </c>
      <c r="DY534">
        <v>15664</v>
      </c>
      <c r="DZ534">
        <v>15624</v>
      </c>
      <c r="EA534">
        <v>15592</v>
      </c>
      <c r="EB534">
        <v>22288</v>
      </c>
      <c r="EC534">
        <v>3941</v>
      </c>
      <c r="ED534">
        <v>5514</v>
      </c>
      <c r="EE534">
        <v>1042</v>
      </c>
      <c r="EF534" t="s">
        <v>153</v>
      </c>
    </row>
    <row r="535" spans="1:136">
      <c r="A535">
        <v>49502</v>
      </c>
      <c r="B535" s="1">
        <v>44168.246458333335</v>
      </c>
      <c r="C535">
        <v>54230</v>
      </c>
      <c r="D535" t="s">
        <v>146</v>
      </c>
      <c r="E535">
        <v>390</v>
      </c>
      <c r="F535">
        <v>10</v>
      </c>
      <c r="G535" t="s">
        <v>147</v>
      </c>
      <c r="H535">
        <v>0</v>
      </c>
      <c r="I535">
        <v>65535</v>
      </c>
      <c r="J535">
        <v>65535</v>
      </c>
      <c r="K535">
        <v>1</v>
      </c>
      <c r="L535">
        <v>24.8</v>
      </c>
      <c r="M535">
        <v>15375</v>
      </c>
      <c r="N535">
        <v>0</v>
      </c>
      <c r="O535">
        <v>0</v>
      </c>
      <c r="P535">
        <v>1</v>
      </c>
      <c r="Q535">
        <v>100</v>
      </c>
      <c r="R535">
        <v>100</v>
      </c>
      <c r="S535">
        <v>3897</v>
      </c>
      <c r="T535">
        <v>3897</v>
      </c>
      <c r="U535">
        <v>65535</v>
      </c>
      <c r="V535">
        <v>65535</v>
      </c>
      <c r="W535">
        <v>65535</v>
      </c>
      <c r="X535">
        <v>0</v>
      </c>
      <c r="Y535">
        <v>15400</v>
      </c>
      <c r="Z535" t="s">
        <v>175</v>
      </c>
      <c r="AA535">
        <v>5</v>
      </c>
      <c r="AB535">
        <v>-13786</v>
      </c>
      <c r="AC535">
        <v>-12297</v>
      </c>
      <c r="AD535">
        <v>100</v>
      </c>
      <c r="AE535" t="s">
        <v>146</v>
      </c>
      <c r="AF535" t="s">
        <v>149</v>
      </c>
      <c r="AG535" t="s">
        <v>168</v>
      </c>
      <c r="AH535" t="s">
        <v>172</v>
      </c>
      <c r="AI535" t="s">
        <v>176</v>
      </c>
      <c r="AJ535" t="s">
        <v>177</v>
      </c>
      <c r="AK535" t="s">
        <v>152</v>
      </c>
      <c r="AL535" t="s">
        <v>149</v>
      </c>
      <c r="AM535" t="s">
        <v>149</v>
      </c>
      <c r="AN535" t="s">
        <v>158</v>
      </c>
      <c r="AO535" t="s">
        <v>149</v>
      </c>
      <c r="AP535" t="s">
        <v>149</v>
      </c>
      <c r="AQ535" t="s">
        <v>149</v>
      </c>
      <c r="AR535" t="s">
        <v>149</v>
      </c>
      <c r="AS535" t="s">
        <v>149</v>
      </c>
      <c r="AT535">
        <v>3846</v>
      </c>
      <c r="AU535">
        <v>3841</v>
      </c>
      <c r="AV535">
        <v>3844</v>
      </c>
      <c r="AW535">
        <v>3845</v>
      </c>
      <c r="AX535">
        <v>15385</v>
      </c>
      <c r="AY535">
        <v>15383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25</v>
      </c>
      <c r="BK535">
        <v>24.4</v>
      </c>
      <c r="BL535">
        <v>24.8</v>
      </c>
      <c r="BM535">
        <v>196.3</v>
      </c>
      <c r="BN535">
        <v>196.3</v>
      </c>
      <c r="BO535">
        <v>24.8</v>
      </c>
      <c r="BP535">
        <v>25</v>
      </c>
      <c r="BQ535">
        <v>3904</v>
      </c>
      <c r="BR535">
        <v>5471</v>
      </c>
      <c r="BS535">
        <v>3897</v>
      </c>
      <c r="BT535">
        <v>5459</v>
      </c>
      <c r="BU535">
        <v>0</v>
      </c>
      <c r="BV535">
        <v>3904</v>
      </c>
      <c r="BW535">
        <v>5471</v>
      </c>
      <c r="BX535">
        <v>3937</v>
      </c>
      <c r="BY535">
        <v>5515</v>
      </c>
      <c r="BZ535">
        <v>3897</v>
      </c>
      <c r="CA535">
        <v>5459</v>
      </c>
      <c r="CB535">
        <v>26.4</v>
      </c>
      <c r="CC535">
        <v>22.7</v>
      </c>
      <c r="CD535">
        <v>1000</v>
      </c>
      <c r="CE535">
        <v>1000</v>
      </c>
      <c r="CF535">
        <v>1000</v>
      </c>
      <c r="CG535">
        <v>1000</v>
      </c>
      <c r="CH535">
        <v>0</v>
      </c>
      <c r="CI535">
        <v>0</v>
      </c>
      <c r="CJ535">
        <v>0</v>
      </c>
      <c r="CK535">
        <v>0</v>
      </c>
      <c r="CL535">
        <v>13</v>
      </c>
      <c r="CM535">
        <v>14</v>
      </c>
      <c r="CN535">
        <v>0</v>
      </c>
      <c r="CO535">
        <v>0</v>
      </c>
      <c r="CP535">
        <v>0</v>
      </c>
      <c r="CQ535">
        <v>0</v>
      </c>
      <c r="CR535">
        <v>1349</v>
      </c>
      <c r="CS535">
        <v>15691</v>
      </c>
      <c r="CT535">
        <v>15662</v>
      </c>
      <c r="CU535">
        <v>15621</v>
      </c>
      <c r="CV535">
        <v>15593</v>
      </c>
      <c r="CW535">
        <v>-3941</v>
      </c>
      <c r="CX535">
        <v>-5671</v>
      </c>
      <c r="CY535">
        <v>46</v>
      </c>
      <c r="CZ535">
        <v>5840</v>
      </c>
      <c r="DA535">
        <v>5912</v>
      </c>
      <c r="DB535">
        <v>5880</v>
      </c>
      <c r="DC535">
        <v>5872</v>
      </c>
      <c r="DD535" s="2">
        <v>6811</v>
      </c>
      <c r="DE535" s="2">
        <v>6809</v>
      </c>
      <c r="DF535" s="2">
        <v>6810</v>
      </c>
      <c r="DG535" s="2">
        <v>6841</v>
      </c>
      <c r="DH535" s="2">
        <v>15691</v>
      </c>
      <c r="DI535">
        <v>15662</v>
      </c>
      <c r="DJ535">
        <v>15621</v>
      </c>
      <c r="DK535">
        <v>15593</v>
      </c>
      <c r="DL535">
        <v>-3941</v>
      </c>
      <c r="DM535">
        <v>46</v>
      </c>
      <c r="DN535">
        <v>8.58</v>
      </c>
      <c r="DO535">
        <v>18000</v>
      </c>
      <c r="DP535">
        <v>15692</v>
      </c>
      <c r="DQ535">
        <v>15664</v>
      </c>
      <c r="DR535">
        <v>15624</v>
      </c>
      <c r="DS535">
        <v>15592</v>
      </c>
      <c r="DT535">
        <v>0</v>
      </c>
      <c r="DU535">
        <v>0</v>
      </c>
      <c r="DV535">
        <v>6379</v>
      </c>
      <c r="DW535">
        <v>3714</v>
      </c>
      <c r="DX535">
        <v>15692</v>
      </c>
      <c r="DY535">
        <v>15664</v>
      </c>
      <c r="DZ535">
        <v>15624</v>
      </c>
      <c r="EA535">
        <v>15592</v>
      </c>
      <c r="EB535">
        <v>22288</v>
      </c>
      <c r="EC535">
        <v>3941</v>
      </c>
      <c r="ED535">
        <v>5514</v>
      </c>
      <c r="EE535">
        <v>1008</v>
      </c>
      <c r="EF535" t="s">
        <v>153</v>
      </c>
    </row>
    <row r="536" spans="1:136">
      <c r="A536">
        <v>49506</v>
      </c>
      <c r="B536" s="1">
        <v>44168.246689814812</v>
      </c>
      <c r="C536">
        <v>54250</v>
      </c>
      <c r="D536" t="s">
        <v>146</v>
      </c>
      <c r="E536">
        <v>390</v>
      </c>
      <c r="F536">
        <v>10</v>
      </c>
      <c r="G536" t="s">
        <v>147</v>
      </c>
      <c r="H536">
        <v>0</v>
      </c>
      <c r="I536">
        <v>65535</v>
      </c>
      <c r="J536">
        <v>65535</v>
      </c>
      <c r="K536">
        <v>1</v>
      </c>
      <c r="L536">
        <v>24.8</v>
      </c>
      <c r="M536">
        <v>15375</v>
      </c>
      <c r="N536">
        <v>0</v>
      </c>
      <c r="O536">
        <v>0</v>
      </c>
      <c r="P536">
        <v>1</v>
      </c>
      <c r="Q536">
        <v>100</v>
      </c>
      <c r="R536">
        <v>100</v>
      </c>
      <c r="S536">
        <v>3897</v>
      </c>
      <c r="T536">
        <v>3897</v>
      </c>
      <c r="U536">
        <v>65535</v>
      </c>
      <c r="V536">
        <v>65535</v>
      </c>
      <c r="W536">
        <v>65535</v>
      </c>
      <c r="X536">
        <v>0</v>
      </c>
      <c r="Y536">
        <v>15400</v>
      </c>
      <c r="Z536" t="s">
        <v>175</v>
      </c>
      <c r="AA536">
        <v>5</v>
      </c>
      <c r="AB536">
        <v>-13786</v>
      </c>
      <c r="AC536">
        <v>-12297</v>
      </c>
      <c r="AD536">
        <v>100</v>
      </c>
      <c r="AE536" t="s">
        <v>146</v>
      </c>
      <c r="AF536" t="s">
        <v>149</v>
      </c>
      <c r="AG536" t="s">
        <v>168</v>
      </c>
      <c r="AH536" t="s">
        <v>172</v>
      </c>
      <c r="AI536" t="s">
        <v>176</v>
      </c>
      <c r="AJ536" t="s">
        <v>177</v>
      </c>
      <c r="AK536" t="s">
        <v>152</v>
      </c>
      <c r="AL536" t="s">
        <v>149</v>
      </c>
      <c r="AM536" t="s">
        <v>149</v>
      </c>
      <c r="AN536" t="s">
        <v>158</v>
      </c>
      <c r="AO536" t="s">
        <v>149</v>
      </c>
      <c r="AP536" t="s">
        <v>149</v>
      </c>
      <c r="AQ536" t="s">
        <v>149</v>
      </c>
      <c r="AR536" t="s">
        <v>149</v>
      </c>
      <c r="AS536" t="s">
        <v>149</v>
      </c>
      <c r="AT536">
        <v>3845</v>
      </c>
      <c r="AU536">
        <v>3841</v>
      </c>
      <c r="AV536">
        <v>3844</v>
      </c>
      <c r="AW536">
        <v>3845</v>
      </c>
      <c r="AX536">
        <v>15384</v>
      </c>
      <c r="AY536">
        <v>15385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25</v>
      </c>
      <c r="BK536">
        <v>24.4</v>
      </c>
      <c r="BL536">
        <v>24.8</v>
      </c>
      <c r="BM536">
        <v>196.4</v>
      </c>
      <c r="BN536">
        <v>196.3</v>
      </c>
      <c r="BO536">
        <v>24.8</v>
      </c>
      <c r="BP536">
        <v>25</v>
      </c>
      <c r="BQ536">
        <v>3904</v>
      </c>
      <c r="BR536">
        <v>5471</v>
      </c>
      <c r="BS536">
        <v>3897</v>
      </c>
      <c r="BT536">
        <v>5459</v>
      </c>
      <c r="BU536">
        <v>0</v>
      </c>
      <c r="BV536">
        <v>3904</v>
      </c>
      <c r="BW536">
        <v>5471</v>
      </c>
      <c r="BX536">
        <v>3937</v>
      </c>
      <c r="BY536">
        <v>5515</v>
      </c>
      <c r="BZ536">
        <v>3897</v>
      </c>
      <c r="CA536">
        <v>5459</v>
      </c>
      <c r="CB536">
        <v>26.4</v>
      </c>
      <c r="CC536">
        <v>22.7</v>
      </c>
      <c r="CD536">
        <v>1000</v>
      </c>
      <c r="CE536">
        <v>1000</v>
      </c>
      <c r="CF536">
        <v>1000</v>
      </c>
      <c r="CG536">
        <v>1000</v>
      </c>
      <c r="CH536">
        <v>0</v>
      </c>
      <c r="CI536">
        <v>0</v>
      </c>
      <c r="CJ536">
        <v>0</v>
      </c>
      <c r="CK536">
        <v>0</v>
      </c>
      <c r="CL536">
        <v>13</v>
      </c>
      <c r="CM536">
        <v>14</v>
      </c>
      <c r="CN536">
        <v>0</v>
      </c>
      <c r="CO536">
        <v>0</v>
      </c>
      <c r="CP536">
        <v>0</v>
      </c>
      <c r="CQ536">
        <v>0</v>
      </c>
      <c r="CR536">
        <v>1369</v>
      </c>
      <c r="CS536">
        <v>15691</v>
      </c>
      <c r="CT536">
        <v>15662</v>
      </c>
      <c r="CU536">
        <v>15621</v>
      </c>
      <c r="CV536">
        <v>15593</v>
      </c>
      <c r="CW536">
        <v>-3941</v>
      </c>
      <c r="CX536">
        <v>-5671</v>
      </c>
      <c r="CY536">
        <v>47</v>
      </c>
      <c r="CZ536">
        <v>5840</v>
      </c>
      <c r="DA536">
        <v>5912</v>
      </c>
      <c r="DB536">
        <v>5880</v>
      </c>
      <c r="DC536">
        <v>5872</v>
      </c>
      <c r="DD536" s="2">
        <v>6811</v>
      </c>
      <c r="DE536" s="2">
        <v>6809</v>
      </c>
      <c r="DF536" s="2">
        <v>6810</v>
      </c>
      <c r="DG536" s="2">
        <v>6841</v>
      </c>
      <c r="DH536" s="2">
        <v>15691</v>
      </c>
      <c r="DI536">
        <v>15662</v>
      </c>
      <c r="DJ536">
        <v>15621</v>
      </c>
      <c r="DK536">
        <v>15593</v>
      </c>
      <c r="DL536">
        <v>-3941</v>
      </c>
      <c r="DM536">
        <v>47</v>
      </c>
      <c r="DN536">
        <v>8.58</v>
      </c>
      <c r="DO536">
        <v>18000</v>
      </c>
      <c r="DP536">
        <v>15692</v>
      </c>
      <c r="DQ536">
        <v>15664</v>
      </c>
      <c r="DR536">
        <v>15624</v>
      </c>
      <c r="DS536">
        <v>15592</v>
      </c>
      <c r="DT536">
        <v>0</v>
      </c>
      <c r="DU536">
        <v>0</v>
      </c>
      <c r="DV536">
        <v>6379</v>
      </c>
      <c r="DW536">
        <v>3714</v>
      </c>
      <c r="DX536">
        <v>15692</v>
      </c>
      <c r="DY536">
        <v>15664</v>
      </c>
      <c r="DZ536">
        <v>15624</v>
      </c>
      <c r="EA536">
        <v>15592</v>
      </c>
      <c r="EB536">
        <v>22288</v>
      </c>
      <c r="EC536">
        <v>3941</v>
      </c>
      <c r="ED536">
        <v>5514</v>
      </c>
      <c r="EE536">
        <v>1038</v>
      </c>
      <c r="EF536" t="s">
        <v>153</v>
      </c>
    </row>
    <row r="537" spans="1:136">
      <c r="A537">
        <v>49510</v>
      </c>
      <c r="B537" s="1">
        <v>44168.246921296297</v>
      </c>
      <c r="C537">
        <v>54270</v>
      </c>
      <c r="D537" t="s">
        <v>146</v>
      </c>
      <c r="E537">
        <v>390</v>
      </c>
      <c r="F537">
        <v>10</v>
      </c>
      <c r="G537" t="s">
        <v>147</v>
      </c>
      <c r="H537">
        <v>0</v>
      </c>
      <c r="I537">
        <v>65535</v>
      </c>
      <c r="J537">
        <v>65535</v>
      </c>
      <c r="K537">
        <v>1</v>
      </c>
      <c r="L537">
        <v>24.7</v>
      </c>
      <c r="M537">
        <v>15375</v>
      </c>
      <c r="N537">
        <v>0</v>
      </c>
      <c r="O537">
        <v>0</v>
      </c>
      <c r="P537">
        <v>1</v>
      </c>
      <c r="Q537">
        <v>100</v>
      </c>
      <c r="R537">
        <v>100</v>
      </c>
      <c r="S537">
        <v>3897</v>
      </c>
      <c r="T537">
        <v>3897</v>
      </c>
      <c r="U537">
        <v>65535</v>
      </c>
      <c r="V537">
        <v>65535</v>
      </c>
      <c r="W537">
        <v>65535</v>
      </c>
      <c r="X537">
        <v>0</v>
      </c>
      <c r="Y537">
        <v>15400</v>
      </c>
      <c r="Z537" t="s">
        <v>175</v>
      </c>
      <c r="AA537">
        <v>5</v>
      </c>
      <c r="AB537">
        <v>-13786</v>
      </c>
      <c r="AC537">
        <v>-12297</v>
      </c>
      <c r="AD537">
        <v>100</v>
      </c>
      <c r="AE537" t="s">
        <v>146</v>
      </c>
      <c r="AF537" t="s">
        <v>149</v>
      </c>
      <c r="AG537" t="s">
        <v>168</v>
      </c>
      <c r="AH537" t="s">
        <v>172</v>
      </c>
      <c r="AI537" t="s">
        <v>176</v>
      </c>
      <c r="AJ537" t="s">
        <v>177</v>
      </c>
      <c r="AK537" t="s">
        <v>152</v>
      </c>
      <c r="AL537" t="s">
        <v>149</v>
      </c>
      <c r="AM537" t="s">
        <v>149</v>
      </c>
      <c r="AN537" t="s">
        <v>158</v>
      </c>
      <c r="AO537" t="s">
        <v>149</v>
      </c>
      <c r="AP537" t="s">
        <v>149</v>
      </c>
      <c r="AQ537" t="s">
        <v>149</v>
      </c>
      <c r="AR537" t="s">
        <v>149</v>
      </c>
      <c r="AS537" t="s">
        <v>149</v>
      </c>
      <c r="AT537">
        <v>3846</v>
      </c>
      <c r="AU537">
        <v>3841</v>
      </c>
      <c r="AV537">
        <v>3844</v>
      </c>
      <c r="AW537">
        <v>3845</v>
      </c>
      <c r="AX537">
        <v>15385</v>
      </c>
      <c r="AY537">
        <v>15385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25</v>
      </c>
      <c r="BK537">
        <v>24.4</v>
      </c>
      <c r="BL537">
        <v>24.8</v>
      </c>
      <c r="BM537">
        <v>196.3</v>
      </c>
      <c r="BN537">
        <v>196.4</v>
      </c>
      <c r="BO537">
        <v>24.8</v>
      </c>
      <c r="BP537">
        <v>25</v>
      </c>
      <c r="BQ537">
        <v>3904</v>
      </c>
      <c r="BR537">
        <v>5471</v>
      </c>
      <c r="BS537">
        <v>3897</v>
      </c>
      <c r="BT537">
        <v>5459</v>
      </c>
      <c r="BU537">
        <v>0</v>
      </c>
      <c r="BV537">
        <v>3904</v>
      </c>
      <c r="BW537">
        <v>5471</v>
      </c>
      <c r="BX537">
        <v>3937</v>
      </c>
      <c r="BY537">
        <v>5515</v>
      </c>
      <c r="BZ537">
        <v>3897</v>
      </c>
      <c r="CA537">
        <v>5459</v>
      </c>
      <c r="CB537">
        <v>26.4</v>
      </c>
      <c r="CC537">
        <v>22.7</v>
      </c>
      <c r="CD537">
        <v>1000</v>
      </c>
      <c r="CE537">
        <v>1000</v>
      </c>
      <c r="CF537">
        <v>1000</v>
      </c>
      <c r="CG537">
        <v>1000</v>
      </c>
      <c r="CH537">
        <v>0</v>
      </c>
      <c r="CI537">
        <v>0</v>
      </c>
      <c r="CJ537">
        <v>0</v>
      </c>
      <c r="CK537">
        <v>0</v>
      </c>
      <c r="CL537">
        <v>13</v>
      </c>
      <c r="CM537">
        <v>14</v>
      </c>
      <c r="CN537">
        <v>0</v>
      </c>
      <c r="CO537">
        <v>0</v>
      </c>
      <c r="CP537">
        <v>0</v>
      </c>
      <c r="CQ537">
        <v>0</v>
      </c>
      <c r="CR537">
        <v>1389</v>
      </c>
      <c r="CS537">
        <v>15691</v>
      </c>
      <c r="CT537">
        <v>15662</v>
      </c>
      <c r="CU537">
        <v>15621</v>
      </c>
      <c r="CV537">
        <v>15593</v>
      </c>
      <c r="CW537">
        <v>-3941</v>
      </c>
      <c r="CX537">
        <v>-5671</v>
      </c>
      <c r="CY537">
        <v>47</v>
      </c>
      <c r="CZ537">
        <v>5840</v>
      </c>
      <c r="DA537">
        <v>5912</v>
      </c>
      <c r="DB537">
        <v>5880</v>
      </c>
      <c r="DC537">
        <v>5872</v>
      </c>
      <c r="DD537" s="2">
        <v>6811</v>
      </c>
      <c r="DE537" s="2">
        <v>6809</v>
      </c>
      <c r="DF537" s="2">
        <v>6810</v>
      </c>
      <c r="DG537" s="2">
        <v>6841</v>
      </c>
      <c r="DH537" s="2">
        <v>15691</v>
      </c>
      <c r="DI537">
        <v>15662</v>
      </c>
      <c r="DJ537">
        <v>15621</v>
      </c>
      <c r="DK537">
        <v>15593</v>
      </c>
      <c r="DL537">
        <v>-3941</v>
      </c>
      <c r="DM537">
        <v>47</v>
      </c>
      <c r="DN537">
        <v>8.58</v>
      </c>
      <c r="DO537">
        <v>18000</v>
      </c>
      <c r="DP537">
        <v>15692</v>
      </c>
      <c r="DQ537">
        <v>15664</v>
      </c>
      <c r="DR537">
        <v>15624</v>
      </c>
      <c r="DS537">
        <v>15592</v>
      </c>
      <c r="DT537">
        <v>0</v>
      </c>
      <c r="DU537">
        <v>0</v>
      </c>
      <c r="DV537">
        <v>6379</v>
      </c>
      <c r="DW537">
        <v>3714</v>
      </c>
      <c r="DX537">
        <v>15692</v>
      </c>
      <c r="DY537">
        <v>15664</v>
      </c>
      <c r="DZ537">
        <v>15624</v>
      </c>
      <c r="EA537">
        <v>15592</v>
      </c>
      <c r="EB537">
        <v>22288</v>
      </c>
      <c r="EC537">
        <v>3941</v>
      </c>
      <c r="ED537">
        <v>5514</v>
      </c>
      <c r="EE537">
        <v>1050</v>
      </c>
      <c r="EF537" t="s">
        <v>153</v>
      </c>
    </row>
    <row r="538" spans="1:136">
      <c r="A538">
        <v>49514</v>
      </c>
      <c r="B538" s="1">
        <v>44168.247152777774</v>
      </c>
      <c r="C538">
        <v>54290</v>
      </c>
      <c r="D538" t="s">
        <v>146</v>
      </c>
      <c r="E538">
        <v>390</v>
      </c>
      <c r="F538">
        <v>10</v>
      </c>
      <c r="G538" t="s">
        <v>147</v>
      </c>
      <c r="H538">
        <v>0</v>
      </c>
      <c r="I538">
        <v>65535</v>
      </c>
      <c r="J538">
        <v>65535</v>
      </c>
      <c r="K538">
        <v>1</v>
      </c>
      <c r="L538">
        <v>24.7</v>
      </c>
      <c r="M538">
        <v>15376</v>
      </c>
      <c r="N538">
        <v>0</v>
      </c>
      <c r="O538">
        <v>0</v>
      </c>
      <c r="P538">
        <v>1</v>
      </c>
      <c r="Q538">
        <v>100</v>
      </c>
      <c r="R538">
        <v>100</v>
      </c>
      <c r="S538">
        <v>3897</v>
      </c>
      <c r="T538">
        <v>3897</v>
      </c>
      <c r="U538">
        <v>65535</v>
      </c>
      <c r="V538">
        <v>65535</v>
      </c>
      <c r="W538">
        <v>65535</v>
      </c>
      <c r="X538">
        <v>0</v>
      </c>
      <c r="Y538">
        <v>15400</v>
      </c>
      <c r="Z538" t="s">
        <v>175</v>
      </c>
      <c r="AA538">
        <v>5</v>
      </c>
      <c r="AB538">
        <v>-13786</v>
      </c>
      <c r="AC538">
        <v>-12297</v>
      </c>
      <c r="AD538">
        <v>100</v>
      </c>
      <c r="AE538" t="s">
        <v>146</v>
      </c>
      <c r="AF538" t="s">
        <v>149</v>
      </c>
      <c r="AG538" t="s">
        <v>168</v>
      </c>
      <c r="AH538" t="s">
        <v>172</v>
      </c>
      <c r="AI538" t="s">
        <v>176</v>
      </c>
      <c r="AJ538" t="s">
        <v>177</v>
      </c>
      <c r="AK538" t="s">
        <v>152</v>
      </c>
      <c r="AL538" t="s">
        <v>149</v>
      </c>
      <c r="AM538" t="s">
        <v>149</v>
      </c>
      <c r="AN538" t="s">
        <v>158</v>
      </c>
      <c r="AO538" t="s">
        <v>149</v>
      </c>
      <c r="AP538" t="s">
        <v>149</v>
      </c>
      <c r="AQ538" t="s">
        <v>149</v>
      </c>
      <c r="AR538" t="s">
        <v>149</v>
      </c>
      <c r="AS538" t="s">
        <v>149</v>
      </c>
      <c r="AT538">
        <v>3848</v>
      </c>
      <c r="AU538">
        <v>3842</v>
      </c>
      <c r="AV538">
        <v>3845</v>
      </c>
      <c r="AW538">
        <v>3846</v>
      </c>
      <c r="AX538">
        <v>15384</v>
      </c>
      <c r="AY538">
        <v>15385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25</v>
      </c>
      <c r="BK538">
        <v>24.4</v>
      </c>
      <c r="BL538">
        <v>24.7</v>
      </c>
      <c r="BM538">
        <v>197</v>
      </c>
      <c r="BN538">
        <v>196.1</v>
      </c>
      <c r="BO538">
        <v>24.7</v>
      </c>
      <c r="BP538">
        <v>25</v>
      </c>
      <c r="BQ538">
        <v>3904</v>
      </c>
      <c r="BR538">
        <v>5471</v>
      </c>
      <c r="BS538">
        <v>3897</v>
      </c>
      <c r="BT538">
        <v>5459</v>
      </c>
      <c r="BU538">
        <v>0</v>
      </c>
      <c r="BV538">
        <v>3904</v>
      </c>
      <c r="BW538">
        <v>5471</v>
      </c>
      <c r="BX538">
        <v>3937</v>
      </c>
      <c r="BY538">
        <v>5515</v>
      </c>
      <c r="BZ538">
        <v>3897</v>
      </c>
      <c r="CA538">
        <v>5459</v>
      </c>
      <c r="CB538">
        <v>26.4</v>
      </c>
      <c r="CC538">
        <v>22.7</v>
      </c>
      <c r="CD538">
        <v>1000</v>
      </c>
      <c r="CE538">
        <v>1000</v>
      </c>
      <c r="CF538">
        <v>1000</v>
      </c>
      <c r="CG538">
        <v>1000</v>
      </c>
      <c r="CH538">
        <v>0</v>
      </c>
      <c r="CI538">
        <v>0</v>
      </c>
      <c r="CJ538">
        <v>0</v>
      </c>
      <c r="CK538">
        <v>0</v>
      </c>
      <c r="CL538">
        <v>13</v>
      </c>
      <c r="CM538">
        <v>14</v>
      </c>
      <c r="CN538">
        <v>0</v>
      </c>
      <c r="CO538">
        <v>0</v>
      </c>
      <c r="CP538">
        <v>0</v>
      </c>
      <c r="CQ538">
        <v>0</v>
      </c>
      <c r="CR538">
        <v>1409</v>
      </c>
      <c r="CS538">
        <v>15691</v>
      </c>
      <c r="CT538">
        <v>15662</v>
      </c>
      <c r="CU538">
        <v>15621</v>
      </c>
      <c r="CV538">
        <v>15593</v>
      </c>
      <c r="CW538">
        <v>-3941</v>
      </c>
      <c r="CX538">
        <v>-5671</v>
      </c>
      <c r="CY538">
        <v>47</v>
      </c>
      <c r="CZ538">
        <v>5840</v>
      </c>
      <c r="DA538">
        <v>5912</v>
      </c>
      <c r="DB538">
        <v>5880</v>
      </c>
      <c r="DC538">
        <v>5872</v>
      </c>
      <c r="DD538" s="2">
        <v>6811</v>
      </c>
      <c r="DE538" s="2">
        <v>6809</v>
      </c>
      <c r="DF538" s="2">
        <v>6810</v>
      </c>
      <c r="DG538" s="2">
        <v>6841</v>
      </c>
      <c r="DH538" s="2">
        <v>15691</v>
      </c>
      <c r="DI538">
        <v>15662</v>
      </c>
      <c r="DJ538">
        <v>15621</v>
      </c>
      <c r="DK538">
        <v>15593</v>
      </c>
      <c r="DL538">
        <v>-3941</v>
      </c>
      <c r="DM538">
        <v>47</v>
      </c>
      <c r="DN538">
        <v>8.58</v>
      </c>
      <c r="DO538">
        <v>18000</v>
      </c>
      <c r="DP538">
        <v>15692</v>
      </c>
      <c r="DQ538">
        <v>15664</v>
      </c>
      <c r="DR538">
        <v>15624</v>
      </c>
      <c r="DS538">
        <v>15592</v>
      </c>
      <c r="DT538">
        <v>0</v>
      </c>
      <c r="DU538">
        <v>0</v>
      </c>
      <c r="DV538">
        <v>6379</v>
      </c>
      <c r="DW538">
        <v>3714</v>
      </c>
      <c r="DX538">
        <v>15692</v>
      </c>
      <c r="DY538">
        <v>15664</v>
      </c>
      <c r="DZ538">
        <v>15624</v>
      </c>
      <c r="EA538">
        <v>15592</v>
      </c>
      <c r="EB538">
        <v>22288</v>
      </c>
      <c r="EC538">
        <v>3941</v>
      </c>
      <c r="ED538">
        <v>5514</v>
      </c>
      <c r="EE538">
        <v>1047</v>
      </c>
      <c r="EF538" t="s">
        <v>153</v>
      </c>
    </row>
    <row r="539" spans="1:136">
      <c r="A539">
        <v>49518</v>
      </c>
      <c r="B539" s="1">
        <v>44168.247384259259</v>
      </c>
      <c r="C539">
        <v>54310</v>
      </c>
      <c r="D539" t="s">
        <v>146</v>
      </c>
      <c r="E539">
        <v>390</v>
      </c>
      <c r="F539">
        <v>10</v>
      </c>
      <c r="G539" t="s">
        <v>147</v>
      </c>
      <c r="H539">
        <v>0</v>
      </c>
      <c r="I539">
        <v>65535</v>
      </c>
      <c r="J539">
        <v>65535</v>
      </c>
      <c r="K539">
        <v>1</v>
      </c>
      <c r="L539">
        <v>24.7</v>
      </c>
      <c r="M539">
        <v>15375</v>
      </c>
      <c r="N539">
        <v>0</v>
      </c>
      <c r="O539">
        <v>0</v>
      </c>
      <c r="P539">
        <v>1</v>
      </c>
      <c r="Q539">
        <v>100</v>
      </c>
      <c r="R539">
        <v>100</v>
      </c>
      <c r="S539">
        <v>3897</v>
      </c>
      <c r="T539">
        <v>3897</v>
      </c>
      <c r="U539">
        <v>65535</v>
      </c>
      <c r="V539">
        <v>65535</v>
      </c>
      <c r="W539">
        <v>65535</v>
      </c>
      <c r="X539">
        <v>0</v>
      </c>
      <c r="Y539">
        <v>15400</v>
      </c>
      <c r="Z539" t="s">
        <v>175</v>
      </c>
      <c r="AA539">
        <v>5</v>
      </c>
      <c r="AB539">
        <v>-13786</v>
      </c>
      <c r="AC539">
        <v>-12297</v>
      </c>
      <c r="AD539">
        <v>100</v>
      </c>
      <c r="AE539" t="s">
        <v>146</v>
      </c>
      <c r="AF539" t="s">
        <v>149</v>
      </c>
      <c r="AG539" t="s">
        <v>168</v>
      </c>
      <c r="AH539" t="s">
        <v>172</v>
      </c>
      <c r="AI539" t="s">
        <v>176</v>
      </c>
      <c r="AJ539" t="s">
        <v>177</v>
      </c>
      <c r="AK539" t="s">
        <v>152</v>
      </c>
      <c r="AL539" t="s">
        <v>149</v>
      </c>
      <c r="AM539" t="s">
        <v>149</v>
      </c>
      <c r="AN539" t="s">
        <v>158</v>
      </c>
      <c r="AO539" t="s">
        <v>149</v>
      </c>
      <c r="AP539" t="s">
        <v>149</v>
      </c>
      <c r="AQ539" t="s">
        <v>149</v>
      </c>
      <c r="AR539" t="s">
        <v>149</v>
      </c>
      <c r="AS539" t="s">
        <v>149</v>
      </c>
      <c r="AT539">
        <v>3846</v>
      </c>
      <c r="AU539">
        <v>3841</v>
      </c>
      <c r="AV539">
        <v>3844</v>
      </c>
      <c r="AW539">
        <v>3845</v>
      </c>
      <c r="AX539">
        <v>15385</v>
      </c>
      <c r="AY539">
        <v>15384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25</v>
      </c>
      <c r="BK539">
        <v>24.4</v>
      </c>
      <c r="BL539">
        <v>24.7</v>
      </c>
      <c r="BM539">
        <v>196.5</v>
      </c>
      <c r="BN539">
        <v>196.5</v>
      </c>
      <c r="BO539">
        <v>24.7</v>
      </c>
      <c r="BP539">
        <v>25</v>
      </c>
      <c r="BQ539">
        <v>3904</v>
      </c>
      <c r="BR539">
        <v>5471</v>
      </c>
      <c r="BS539">
        <v>3897</v>
      </c>
      <c r="BT539">
        <v>5459</v>
      </c>
      <c r="BU539">
        <v>0</v>
      </c>
      <c r="BV539">
        <v>3904</v>
      </c>
      <c r="BW539">
        <v>5471</v>
      </c>
      <c r="BX539">
        <v>3937</v>
      </c>
      <c r="BY539">
        <v>5515</v>
      </c>
      <c r="BZ539">
        <v>3897</v>
      </c>
      <c r="CA539">
        <v>5459</v>
      </c>
      <c r="CB539">
        <v>26.4</v>
      </c>
      <c r="CC539">
        <v>22.7</v>
      </c>
      <c r="CD539">
        <v>1000</v>
      </c>
      <c r="CE539">
        <v>1000</v>
      </c>
      <c r="CF539">
        <v>1000</v>
      </c>
      <c r="CG539">
        <v>1000</v>
      </c>
      <c r="CH539">
        <v>0</v>
      </c>
      <c r="CI539">
        <v>0</v>
      </c>
      <c r="CJ539">
        <v>0</v>
      </c>
      <c r="CK539">
        <v>0</v>
      </c>
      <c r="CL539">
        <v>13</v>
      </c>
      <c r="CM539">
        <v>14</v>
      </c>
      <c r="CN539">
        <v>0</v>
      </c>
      <c r="CO539">
        <v>0</v>
      </c>
      <c r="CP539">
        <v>0</v>
      </c>
      <c r="CQ539">
        <v>0</v>
      </c>
      <c r="CR539">
        <v>1429</v>
      </c>
      <c r="CS539">
        <v>15691</v>
      </c>
      <c r="CT539">
        <v>15662</v>
      </c>
      <c r="CU539">
        <v>15621</v>
      </c>
      <c r="CV539">
        <v>15593</v>
      </c>
      <c r="CW539">
        <v>-3941</v>
      </c>
      <c r="CX539">
        <v>-5671</v>
      </c>
      <c r="CY539">
        <v>47</v>
      </c>
      <c r="CZ539">
        <v>5840</v>
      </c>
      <c r="DA539">
        <v>5912</v>
      </c>
      <c r="DB539">
        <v>5880</v>
      </c>
      <c r="DC539">
        <v>5872</v>
      </c>
      <c r="DD539" s="2">
        <v>6811</v>
      </c>
      <c r="DE539" s="2">
        <v>6809</v>
      </c>
      <c r="DF539" s="2">
        <v>6810</v>
      </c>
      <c r="DG539" s="2">
        <v>6841</v>
      </c>
      <c r="DH539" s="2">
        <v>15691</v>
      </c>
      <c r="DI539">
        <v>15662</v>
      </c>
      <c r="DJ539">
        <v>15621</v>
      </c>
      <c r="DK539">
        <v>15593</v>
      </c>
      <c r="DL539">
        <v>-3941</v>
      </c>
      <c r="DM539">
        <v>47</v>
      </c>
      <c r="DN539">
        <v>8.58</v>
      </c>
      <c r="DO539">
        <v>18000</v>
      </c>
      <c r="DP539">
        <v>15692</v>
      </c>
      <c r="DQ539">
        <v>15664</v>
      </c>
      <c r="DR539">
        <v>15624</v>
      </c>
      <c r="DS539">
        <v>15592</v>
      </c>
      <c r="DT539">
        <v>0</v>
      </c>
      <c r="DU539">
        <v>0</v>
      </c>
      <c r="DV539">
        <v>6379</v>
      </c>
      <c r="DW539">
        <v>3714</v>
      </c>
      <c r="DX539">
        <v>15692</v>
      </c>
      <c r="DY539">
        <v>15664</v>
      </c>
      <c r="DZ539">
        <v>15624</v>
      </c>
      <c r="EA539">
        <v>15592</v>
      </c>
      <c r="EB539">
        <v>22288</v>
      </c>
      <c r="EC539">
        <v>3941</v>
      </c>
      <c r="ED539">
        <v>5514</v>
      </c>
      <c r="EE539">
        <v>1015</v>
      </c>
      <c r="EF539" t="s">
        <v>153</v>
      </c>
    </row>
    <row r="540" spans="1:136">
      <c r="A540">
        <v>49522</v>
      </c>
      <c r="B540" s="1">
        <v>44168.247615740744</v>
      </c>
      <c r="C540">
        <v>54330</v>
      </c>
      <c r="D540" t="s">
        <v>146</v>
      </c>
      <c r="E540">
        <v>390</v>
      </c>
      <c r="F540">
        <v>10</v>
      </c>
      <c r="G540" t="s">
        <v>147</v>
      </c>
      <c r="H540">
        <v>0</v>
      </c>
      <c r="I540">
        <v>65535</v>
      </c>
      <c r="J540">
        <v>65535</v>
      </c>
      <c r="K540">
        <v>1</v>
      </c>
      <c r="L540">
        <v>24.7</v>
      </c>
      <c r="M540">
        <v>15375</v>
      </c>
      <c r="N540">
        <v>0</v>
      </c>
      <c r="O540">
        <v>0</v>
      </c>
      <c r="P540">
        <v>1</v>
      </c>
      <c r="Q540">
        <v>100</v>
      </c>
      <c r="R540">
        <v>100</v>
      </c>
      <c r="S540">
        <v>3897</v>
      </c>
      <c r="T540">
        <v>3897</v>
      </c>
      <c r="U540">
        <v>65535</v>
      </c>
      <c r="V540">
        <v>65535</v>
      </c>
      <c r="W540">
        <v>65535</v>
      </c>
      <c r="X540">
        <v>0</v>
      </c>
      <c r="Y540">
        <v>15400</v>
      </c>
      <c r="Z540" t="s">
        <v>175</v>
      </c>
      <c r="AA540">
        <v>5</v>
      </c>
      <c r="AB540">
        <v>-13786</v>
      </c>
      <c r="AC540">
        <v>-12297</v>
      </c>
      <c r="AD540">
        <v>100</v>
      </c>
      <c r="AE540" t="s">
        <v>146</v>
      </c>
      <c r="AF540" t="s">
        <v>149</v>
      </c>
      <c r="AG540" t="s">
        <v>168</v>
      </c>
      <c r="AH540" t="s">
        <v>172</v>
      </c>
      <c r="AI540" t="s">
        <v>176</v>
      </c>
      <c r="AJ540" t="s">
        <v>177</v>
      </c>
      <c r="AK540" t="s">
        <v>152</v>
      </c>
      <c r="AL540" t="s">
        <v>149</v>
      </c>
      <c r="AM540" t="s">
        <v>149</v>
      </c>
      <c r="AN540" t="s">
        <v>158</v>
      </c>
      <c r="AO540" t="s">
        <v>149</v>
      </c>
      <c r="AP540" t="s">
        <v>149</v>
      </c>
      <c r="AQ540" t="s">
        <v>149</v>
      </c>
      <c r="AR540" t="s">
        <v>149</v>
      </c>
      <c r="AS540" t="s">
        <v>149</v>
      </c>
      <c r="AT540">
        <v>3846</v>
      </c>
      <c r="AU540">
        <v>3841</v>
      </c>
      <c r="AV540">
        <v>3844</v>
      </c>
      <c r="AW540">
        <v>3845</v>
      </c>
      <c r="AX540">
        <v>15385</v>
      </c>
      <c r="AY540">
        <v>15385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25</v>
      </c>
      <c r="BK540">
        <v>24.4</v>
      </c>
      <c r="BL540">
        <v>24.7</v>
      </c>
      <c r="BM540">
        <v>196.3</v>
      </c>
      <c r="BN540">
        <v>196.3</v>
      </c>
      <c r="BO540">
        <v>24.7</v>
      </c>
      <c r="BP540">
        <v>25</v>
      </c>
      <c r="BQ540">
        <v>3904</v>
      </c>
      <c r="BR540">
        <v>5471</v>
      </c>
      <c r="BS540">
        <v>3897</v>
      </c>
      <c r="BT540">
        <v>5459</v>
      </c>
      <c r="BU540">
        <v>0</v>
      </c>
      <c r="BV540">
        <v>3904</v>
      </c>
      <c r="BW540">
        <v>5471</v>
      </c>
      <c r="BX540">
        <v>3937</v>
      </c>
      <c r="BY540">
        <v>5515</v>
      </c>
      <c r="BZ540">
        <v>3897</v>
      </c>
      <c r="CA540">
        <v>5459</v>
      </c>
      <c r="CB540">
        <v>26.4</v>
      </c>
      <c r="CC540">
        <v>22.7</v>
      </c>
      <c r="CD540">
        <v>1000</v>
      </c>
      <c r="CE540">
        <v>1000</v>
      </c>
      <c r="CF540">
        <v>1000</v>
      </c>
      <c r="CG540">
        <v>1000</v>
      </c>
      <c r="CH540">
        <v>0</v>
      </c>
      <c r="CI540">
        <v>0</v>
      </c>
      <c r="CJ540">
        <v>0</v>
      </c>
      <c r="CK540">
        <v>0</v>
      </c>
      <c r="CL540">
        <v>13</v>
      </c>
      <c r="CM540">
        <v>14</v>
      </c>
      <c r="CN540">
        <v>0</v>
      </c>
      <c r="CO540">
        <v>0</v>
      </c>
      <c r="CP540">
        <v>0</v>
      </c>
      <c r="CQ540">
        <v>0</v>
      </c>
      <c r="CR540">
        <v>1449</v>
      </c>
      <c r="CS540">
        <v>15691</v>
      </c>
      <c r="CT540">
        <v>15662</v>
      </c>
      <c r="CU540">
        <v>15621</v>
      </c>
      <c r="CV540">
        <v>15593</v>
      </c>
      <c r="CW540">
        <v>-3941</v>
      </c>
      <c r="CX540">
        <v>-5671</v>
      </c>
      <c r="CY540">
        <v>47</v>
      </c>
      <c r="CZ540">
        <v>5840</v>
      </c>
      <c r="DA540">
        <v>5912</v>
      </c>
      <c r="DB540">
        <v>5880</v>
      </c>
      <c r="DC540">
        <v>5872</v>
      </c>
      <c r="DD540" s="2">
        <v>6811</v>
      </c>
      <c r="DE540" s="2">
        <v>6809</v>
      </c>
      <c r="DF540" s="2">
        <v>6810</v>
      </c>
      <c r="DG540" s="2">
        <v>6841</v>
      </c>
      <c r="DH540" s="2">
        <v>15691</v>
      </c>
      <c r="DI540">
        <v>15662</v>
      </c>
      <c r="DJ540">
        <v>15621</v>
      </c>
      <c r="DK540">
        <v>15593</v>
      </c>
      <c r="DL540">
        <v>-3941</v>
      </c>
      <c r="DM540">
        <v>47</v>
      </c>
      <c r="DN540">
        <v>8.58</v>
      </c>
      <c r="DO540">
        <v>18000</v>
      </c>
      <c r="DP540">
        <v>15692</v>
      </c>
      <c r="DQ540">
        <v>15664</v>
      </c>
      <c r="DR540">
        <v>15624</v>
      </c>
      <c r="DS540">
        <v>15592</v>
      </c>
      <c r="DT540">
        <v>0</v>
      </c>
      <c r="DU540">
        <v>0</v>
      </c>
      <c r="DV540">
        <v>6379</v>
      </c>
      <c r="DW540">
        <v>3714</v>
      </c>
      <c r="DX540">
        <v>15692</v>
      </c>
      <c r="DY540">
        <v>15664</v>
      </c>
      <c r="DZ540">
        <v>15624</v>
      </c>
      <c r="EA540">
        <v>15592</v>
      </c>
      <c r="EB540">
        <v>22288</v>
      </c>
      <c r="EC540">
        <v>3941</v>
      </c>
      <c r="ED540">
        <v>5514</v>
      </c>
      <c r="EE540">
        <v>1045</v>
      </c>
      <c r="EF540" t="s">
        <v>153</v>
      </c>
    </row>
    <row r="541" spans="1:136">
      <c r="A541">
        <v>49526</v>
      </c>
      <c r="B541" s="1">
        <v>44168.247847222221</v>
      </c>
      <c r="C541">
        <v>54350</v>
      </c>
      <c r="D541" t="s">
        <v>146</v>
      </c>
      <c r="E541">
        <v>390</v>
      </c>
      <c r="F541">
        <v>10</v>
      </c>
      <c r="G541" t="s">
        <v>147</v>
      </c>
      <c r="H541">
        <v>0</v>
      </c>
      <c r="I541">
        <v>65535</v>
      </c>
      <c r="J541">
        <v>65535</v>
      </c>
      <c r="K541">
        <v>1</v>
      </c>
      <c r="L541">
        <v>24.7</v>
      </c>
      <c r="M541">
        <v>15375</v>
      </c>
      <c r="N541">
        <v>0</v>
      </c>
      <c r="O541">
        <v>0</v>
      </c>
      <c r="P541">
        <v>1</v>
      </c>
      <c r="Q541">
        <v>100</v>
      </c>
      <c r="R541">
        <v>100</v>
      </c>
      <c r="S541">
        <v>3897</v>
      </c>
      <c r="T541">
        <v>3897</v>
      </c>
      <c r="U541">
        <v>65535</v>
      </c>
      <c r="V541">
        <v>65535</v>
      </c>
      <c r="W541">
        <v>65535</v>
      </c>
      <c r="X541">
        <v>0</v>
      </c>
      <c r="Y541">
        <v>15400</v>
      </c>
      <c r="Z541" t="s">
        <v>175</v>
      </c>
      <c r="AA541">
        <v>5</v>
      </c>
      <c r="AB541">
        <v>-13786</v>
      </c>
      <c r="AC541">
        <v>-12297</v>
      </c>
      <c r="AD541">
        <v>100</v>
      </c>
      <c r="AE541" t="s">
        <v>146</v>
      </c>
      <c r="AF541" t="s">
        <v>149</v>
      </c>
      <c r="AG541" t="s">
        <v>168</v>
      </c>
      <c r="AH541" t="s">
        <v>172</v>
      </c>
      <c r="AI541" t="s">
        <v>176</v>
      </c>
      <c r="AJ541" t="s">
        <v>177</v>
      </c>
      <c r="AK541" t="s">
        <v>152</v>
      </c>
      <c r="AL541" t="s">
        <v>149</v>
      </c>
      <c r="AM541" t="s">
        <v>149</v>
      </c>
      <c r="AN541" t="s">
        <v>158</v>
      </c>
      <c r="AO541" t="s">
        <v>149</v>
      </c>
      <c r="AP541" t="s">
        <v>149</v>
      </c>
      <c r="AQ541" t="s">
        <v>149</v>
      </c>
      <c r="AR541" t="s">
        <v>149</v>
      </c>
      <c r="AS541" t="s">
        <v>149</v>
      </c>
      <c r="AT541">
        <v>3846</v>
      </c>
      <c r="AU541">
        <v>3841</v>
      </c>
      <c r="AV541">
        <v>3844</v>
      </c>
      <c r="AW541">
        <v>3845</v>
      </c>
      <c r="AX541">
        <v>15385</v>
      </c>
      <c r="AY541">
        <v>15385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25</v>
      </c>
      <c r="BK541">
        <v>24.4</v>
      </c>
      <c r="BL541">
        <v>24.7</v>
      </c>
      <c r="BM541">
        <v>196.3</v>
      </c>
      <c r="BN541">
        <v>196.5</v>
      </c>
      <c r="BO541">
        <v>24.7</v>
      </c>
      <c r="BP541">
        <v>25</v>
      </c>
      <c r="BQ541">
        <v>3904</v>
      </c>
      <c r="BR541">
        <v>5471</v>
      </c>
      <c r="BS541">
        <v>3897</v>
      </c>
      <c r="BT541">
        <v>5459</v>
      </c>
      <c r="BU541">
        <v>0</v>
      </c>
      <c r="BV541">
        <v>3904</v>
      </c>
      <c r="BW541">
        <v>5471</v>
      </c>
      <c r="BX541">
        <v>3937</v>
      </c>
      <c r="BY541">
        <v>5515</v>
      </c>
      <c r="BZ541">
        <v>3897</v>
      </c>
      <c r="CA541">
        <v>5459</v>
      </c>
      <c r="CB541">
        <v>26.4</v>
      </c>
      <c r="CC541">
        <v>22.7</v>
      </c>
      <c r="CD541">
        <v>1000</v>
      </c>
      <c r="CE541">
        <v>1000</v>
      </c>
      <c r="CF541">
        <v>1000</v>
      </c>
      <c r="CG541">
        <v>1000</v>
      </c>
      <c r="CH541">
        <v>0</v>
      </c>
      <c r="CI541">
        <v>0</v>
      </c>
      <c r="CJ541">
        <v>0</v>
      </c>
      <c r="CK541">
        <v>0</v>
      </c>
      <c r="CL541">
        <v>13</v>
      </c>
      <c r="CM541">
        <v>14</v>
      </c>
      <c r="CN541">
        <v>0</v>
      </c>
      <c r="CO541">
        <v>0</v>
      </c>
      <c r="CP541">
        <v>0</v>
      </c>
      <c r="CQ541">
        <v>0</v>
      </c>
      <c r="CR541">
        <v>1469</v>
      </c>
      <c r="CS541">
        <v>15691</v>
      </c>
      <c r="CT541">
        <v>15662</v>
      </c>
      <c r="CU541">
        <v>15621</v>
      </c>
      <c r="CV541">
        <v>15593</v>
      </c>
      <c r="CW541">
        <v>-3941</v>
      </c>
      <c r="CX541">
        <v>-5671</v>
      </c>
      <c r="CY541">
        <v>47</v>
      </c>
      <c r="CZ541">
        <v>5840</v>
      </c>
      <c r="DA541">
        <v>5912</v>
      </c>
      <c r="DB541">
        <v>5880</v>
      </c>
      <c r="DC541">
        <v>5872</v>
      </c>
      <c r="DD541" s="2">
        <v>6811</v>
      </c>
      <c r="DE541" s="2">
        <v>6809</v>
      </c>
      <c r="DF541" s="2">
        <v>6810</v>
      </c>
      <c r="DG541" s="2">
        <v>6841</v>
      </c>
      <c r="DH541" s="2">
        <v>15691</v>
      </c>
      <c r="DI541">
        <v>15662</v>
      </c>
      <c r="DJ541">
        <v>15621</v>
      </c>
      <c r="DK541">
        <v>15593</v>
      </c>
      <c r="DL541">
        <v>-3941</v>
      </c>
      <c r="DM541">
        <v>47</v>
      </c>
      <c r="DN541">
        <v>8.58</v>
      </c>
      <c r="DO541">
        <v>18000</v>
      </c>
      <c r="DP541">
        <v>15692</v>
      </c>
      <c r="DQ541">
        <v>15664</v>
      </c>
      <c r="DR541">
        <v>15624</v>
      </c>
      <c r="DS541">
        <v>15592</v>
      </c>
      <c r="DT541">
        <v>0</v>
      </c>
      <c r="DU541">
        <v>0</v>
      </c>
      <c r="DV541">
        <v>6379</v>
      </c>
      <c r="DW541">
        <v>3714</v>
      </c>
      <c r="DX541">
        <v>15692</v>
      </c>
      <c r="DY541">
        <v>15664</v>
      </c>
      <c r="DZ541">
        <v>15624</v>
      </c>
      <c r="EA541">
        <v>15592</v>
      </c>
      <c r="EB541">
        <v>22288</v>
      </c>
      <c r="EC541">
        <v>3941</v>
      </c>
      <c r="ED541">
        <v>5514</v>
      </c>
      <c r="EE541">
        <v>1058</v>
      </c>
      <c r="EF541" t="s">
        <v>153</v>
      </c>
    </row>
    <row r="542" spans="1:136">
      <c r="A542">
        <v>49530</v>
      </c>
      <c r="B542" s="1">
        <v>44168.248078703706</v>
      </c>
      <c r="C542">
        <v>54370</v>
      </c>
      <c r="D542" t="s">
        <v>146</v>
      </c>
      <c r="E542">
        <v>390</v>
      </c>
      <c r="F542">
        <v>10</v>
      </c>
      <c r="G542" t="s">
        <v>147</v>
      </c>
      <c r="H542">
        <v>0</v>
      </c>
      <c r="I542">
        <v>65535</v>
      </c>
      <c r="J542">
        <v>65535</v>
      </c>
      <c r="K542">
        <v>1</v>
      </c>
      <c r="L542">
        <v>24.7</v>
      </c>
      <c r="M542">
        <v>15375</v>
      </c>
      <c r="N542">
        <v>0</v>
      </c>
      <c r="O542">
        <v>0</v>
      </c>
      <c r="P542">
        <v>1</v>
      </c>
      <c r="Q542">
        <v>100</v>
      </c>
      <c r="R542">
        <v>100</v>
      </c>
      <c r="S542">
        <v>3897</v>
      </c>
      <c r="T542">
        <v>3897</v>
      </c>
      <c r="U542">
        <v>65535</v>
      </c>
      <c r="V542">
        <v>65535</v>
      </c>
      <c r="W542">
        <v>65535</v>
      </c>
      <c r="X542">
        <v>0</v>
      </c>
      <c r="Y542">
        <v>15400</v>
      </c>
      <c r="Z542" t="s">
        <v>175</v>
      </c>
      <c r="AA542">
        <v>5</v>
      </c>
      <c r="AB542">
        <v>-13786</v>
      </c>
      <c r="AC542">
        <v>-12297</v>
      </c>
      <c r="AD542">
        <v>100</v>
      </c>
      <c r="AE542" t="s">
        <v>146</v>
      </c>
      <c r="AF542" t="s">
        <v>149</v>
      </c>
      <c r="AG542" t="s">
        <v>168</v>
      </c>
      <c r="AH542" t="s">
        <v>172</v>
      </c>
      <c r="AI542" t="s">
        <v>176</v>
      </c>
      <c r="AJ542" t="s">
        <v>177</v>
      </c>
      <c r="AK542" t="s">
        <v>152</v>
      </c>
      <c r="AL542" t="s">
        <v>149</v>
      </c>
      <c r="AM542" t="s">
        <v>149</v>
      </c>
      <c r="AN542" t="s">
        <v>158</v>
      </c>
      <c r="AO542" t="s">
        <v>149</v>
      </c>
      <c r="AP542" t="s">
        <v>149</v>
      </c>
      <c r="AQ542" t="s">
        <v>149</v>
      </c>
      <c r="AR542" t="s">
        <v>149</v>
      </c>
      <c r="AS542" t="s">
        <v>149</v>
      </c>
      <c r="AT542">
        <v>3845</v>
      </c>
      <c r="AU542">
        <v>3841</v>
      </c>
      <c r="AV542">
        <v>3844</v>
      </c>
      <c r="AW542">
        <v>3845</v>
      </c>
      <c r="AX542">
        <v>15384</v>
      </c>
      <c r="AY542">
        <v>15384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24.9</v>
      </c>
      <c r="BK542">
        <v>24.3</v>
      </c>
      <c r="BL542">
        <v>24.7</v>
      </c>
      <c r="BM542">
        <v>196.3</v>
      </c>
      <c r="BN542">
        <v>196.5</v>
      </c>
      <c r="BO542">
        <v>24.7</v>
      </c>
      <c r="BP542">
        <v>25</v>
      </c>
      <c r="BQ542">
        <v>3904</v>
      </c>
      <c r="BR542">
        <v>5471</v>
      </c>
      <c r="BS542">
        <v>3897</v>
      </c>
      <c r="BT542">
        <v>5459</v>
      </c>
      <c r="BU542">
        <v>0</v>
      </c>
      <c r="BV542">
        <v>3904</v>
      </c>
      <c r="BW542">
        <v>5471</v>
      </c>
      <c r="BX542">
        <v>3937</v>
      </c>
      <c r="BY542">
        <v>5515</v>
      </c>
      <c r="BZ542">
        <v>3897</v>
      </c>
      <c r="CA542">
        <v>5459</v>
      </c>
      <c r="CB542">
        <v>26.4</v>
      </c>
      <c r="CC542">
        <v>22.7</v>
      </c>
      <c r="CD542">
        <v>1000</v>
      </c>
      <c r="CE542">
        <v>1000</v>
      </c>
      <c r="CF542">
        <v>1000</v>
      </c>
      <c r="CG542">
        <v>1000</v>
      </c>
      <c r="CH542">
        <v>0</v>
      </c>
      <c r="CI542">
        <v>0</v>
      </c>
      <c r="CJ542">
        <v>0</v>
      </c>
      <c r="CK542">
        <v>0</v>
      </c>
      <c r="CL542">
        <v>13</v>
      </c>
      <c r="CM542">
        <v>14</v>
      </c>
      <c r="CN542">
        <v>0</v>
      </c>
      <c r="CO542">
        <v>0</v>
      </c>
      <c r="CP542">
        <v>0</v>
      </c>
      <c r="CQ542">
        <v>0</v>
      </c>
      <c r="CR542">
        <v>1489</v>
      </c>
      <c r="CS542">
        <v>15691</v>
      </c>
      <c r="CT542">
        <v>15662</v>
      </c>
      <c r="CU542">
        <v>15621</v>
      </c>
      <c r="CV542">
        <v>15593</v>
      </c>
      <c r="CW542">
        <v>-3941</v>
      </c>
      <c r="CX542">
        <v>-5671</v>
      </c>
      <c r="CY542">
        <v>47</v>
      </c>
      <c r="CZ542">
        <v>5840</v>
      </c>
      <c r="DA542">
        <v>5912</v>
      </c>
      <c r="DB542">
        <v>5880</v>
      </c>
      <c r="DC542">
        <v>5872</v>
      </c>
      <c r="DD542" s="2">
        <v>6811</v>
      </c>
      <c r="DE542" s="2">
        <v>6809</v>
      </c>
      <c r="DF542" s="2">
        <v>6810</v>
      </c>
      <c r="DG542" s="2">
        <v>6841</v>
      </c>
      <c r="DH542" s="2">
        <v>15691</v>
      </c>
      <c r="DI542">
        <v>15662</v>
      </c>
      <c r="DJ542">
        <v>15621</v>
      </c>
      <c r="DK542">
        <v>15593</v>
      </c>
      <c r="DL542">
        <v>-3941</v>
      </c>
      <c r="DM542">
        <v>47</v>
      </c>
      <c r="DN542">
        <v>8.58</v>
      </c>
      <c r="DO542">
        <v>18000</v>
      </c>
      <c r="DP542">
        <v>15692</v>
      </c>
      <c r="DQ542">
        <v>15664</v>
      </c>
      <c r="DR542">
        <v>15624</v>
      </c>
      <c r="DS542">
        <v>15592</v>
      </c>
      <c r="DT542">
        <v>0</v>
      </c>
      <c r="DU542">
        <v>0</v>
      </c>
      <c r="DV542">
        <v>6379</v>
      </c>
      <c r="DW542">
        <v>3714</v>
      </c>
      <c r="DX542">
        <v>15692</v>
      </c>
      <c r="DY542">
        <v>15664</v>
      </c>
      <c r="DZ542">
        <v>15624</v>
      </c>
      <c r="EA542">
        <v>15592</v>
      </c>
      <c r="EB542">
        <v>22288</v>
      </c>
      <c r="EC542">
        <v>3941</v>
      </c>
      <c r="ED542">
        <v>5514</v>
      </c>
      <c r="EE542">
        <v>1024</v>
      </c>
      <c r="EF542" t="s">
        <v>153</v>
      </c>
    </row>
    <row r="543" spans="1:136">
      <c r="A543">
        <v>49534</v>
      </c>
      <c r="B543" s="1">
        <v>44168.248310185183</v>
      </c>
      <c r="C543">
        <v>54390</v>
      </c>
      <c r="D543" t="s">
        <v>146</v>
      </c>
      <c r="E543">
        <v>390</v>
      </c>
      <c r="F543">
        <v>10</v>
      </c>
      <c r="G543" t="s">
        <v>147</v>
      </c>
      <c r="H543">
        <v>0</v>
      </c>
      <c r="I543">
        <v>65535</v>
      </c>
      <c r="J543">
        <v>65535</v>
      </c>
      <c r="K543">
        <v>1</v>
      </c>
      <c r="L543">
        <v>24.7</v>
      </c>
      <c r="M543">
        <v>15375</v>
      </c>
      <c r="N543">
        <v>0</v>
      </c>
      <c r="O543">
        <v>0</v>
      </c>
      <c r="P543">
        <v>1</v>
      </c>
      <c r="Q543">
        <v>100</v>
      </c>
      <c r="R543">
        <v>100</v>
      </c>
      <c r="S543">
        <v>3897</v>
      </c>
      <c r="T543">
        <v>3897</v>
      </c>
      <c r="U543">
        <v>65535</v>
      </c>
      <c r="V543">
        <v>65535</v>
      </c>
      <c r="W543">
        <v>65535</v>
      </c>
      <c r="X543">
        <v>0</v>
      </c>
      <c r="Y543">
        <v>15400</v>
      </c>
      <c r="Z543" t="s">
        <v>175</v>
      </c>
      <c r="AA543">
        <v>5</v>
      </c>
      <c r="AB543">
        <v>-13786</v>
      </c>
      <c r="AC543">
        <v>-12297</v>
      </c>
      <c r="AD543">
        <v>100</v>
      </c>
      <c r="AE543" t="s">
        <v>146</v>
      </c>
      <c r="AF543" t="s">
        <v>149</v>
      </c>
      <c r="AG543" t="s">
        <v>168</v>
      </c>
      <c r="AH543" t="s">
        <v>172</v>
      </c>
      <c r="AI543" t="s">
        <v>176</v>
      </c>
      <c r="AJ543" t="s">
        <v>177</v>
      </c>
      <c r="AK543" t="s">
        <v>152</v>
      </c>
      <c r="AL543" t="s">
        <v>149</v>
      </c>
      <c r="AM543" t="s">
        <v>149</v>
      </c>
      <c r="AN543" t="s">
        <v>158</v>
      </c>
      <c r="AO543" t="s">
        <v>149</v>
      </c>
      <c r="AP543" t="s">
        <v>149</v>
      </c>
      <c r="AQ543" t="s">
        <v>149</v>
      </c>
      <c r="AR543" t="s">
        <v>149</v>
      </c>
      <c r="AS543" t="s">
        <v>149</v>
      </c>
      <c r="AT543">
        <v>3846</v>
      </c>
      <c r="AU543">
        <v>3841</v>
      </c>
      <c r="AV543">
        <v>3844</v>
      </c>
      <c r="AW543">
        <v>3845</v>
      </c>
      <c r="AX543">
        <v>15384</v>
      </c>
      <c r="AY543">
        <v>15385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24.9</v>
      </c>
      <c r="BK543">
        <v>24.3</v>
      </c>
      <c r="BL543">
        <v>24.7</v>
      </c>
      <c r="BM543">
        <v>196.1</v>
      </c>
      <c r="BN543">
        <v>196.3</v>
      </c>
      <c r="BO543">
        <v>24.7</v>
      </c>
      <c r="BP543">
        <v>24.9</v>
      </c>
      <c r="BQ543">
        <v>3904</v>
      </c>
      <c r="BR543">
        <v>5471</v>
      </c>
      <c r="BS543">
        <v>3897</v>
      </c>
      <c r="BT543">
        <v>5459</v>
      </c>
      <c r="BU543">
        <v>0</v>
      </c>
      <c r="BV543">
        <v>3904</v>
      </c>
      <c r="BW543">
        <v>5471</v>
      </c>
      <c r="BX543">
        <v>3937</v>
      </c>
      <c r="BY543">
        <v>5515</v>
      </c>
      <c r="BZ543">
        <v>3897</v>
      </c>
      <c r="CA543">
        <v>5459</v>
      </c>
      <c r="CB543">
        <v>26.4</v>
      </c>
      <c r="CC543">
        <v>22.7</v>
      </c>
      <c r="CD543">
        <v>1000</v>
      </c>
      <c r="CE543">
        <v>1000</v>
      </c>
      <c r="CF543">
        <v>1000</v>
      </c>
      <c r="CG543">
        <v>1000</v>
      </c>
      <c r="CH543">
        <v>0</v>
      </c>
      <c r="CI543">
        <v>0</v>
      </c>
      <c r="CJ543">
        <v>0</v>
      </c>
      <c r="CK543">
        <v>0</v>
      </c>
      <c r="CL543">
        <v>13</v>
      </c>
      <c r="CM543">
        <v>14</v>
      </c>
      <c r="CN543">
        <v>0</v>
      </c>
      <c r="CO543">
        <v>0</v>
      </c>
      <c r="CP543">
        <v>0</v>
      </c>
      <c r="CQ543">
        <v>0</v>
      </c>
      <c r="CR543">
        <v>1509</v>
      </c>
      <c r="CS543">
        <v>15691</v>
      </c>
      <c r="CT543">
        <v>15662</v>
      </c>
      <c r="CU543">
        <v>15621</v>
      </c>
      <c r="CV543">
        <v>15593</v>
      </c>
      <c r="CW543">
        <v>-3941</v>
      </c>
      <c r="CX543">
        <v>-5671</v>
      </c>
      <c r="CY543">
        <v>47</v>
      </c>
      <c r="CZ543">
        <v>5840</v>
      </c>
      <c r="DA543">
        <v>5912</v>
      </c>
      <c r="DB543">
        <v>5880</v>
      </c>
      <c r="DC543">
        <v>5872</v>
      </c>
      <c r="DD543" s="2">
        <v>6811</v>
      </c>
      <c r="DE543" s="2">
        <v>6809</v>
      </c>
      <c r="DF543" s="2">
        <v>6810</v>
      </c>
      <c r="DG543" s="2">
        <v>6841</v>
      </c>
      <c r="DH543" s="2">
        <v>15691</v>
      </c>
      <c r="DI543">
        <v>15662</v>
      </c>
      <c r="DJ543">
        <v>15621</v>
      </c>
      <c r="DK543">
        <v>15593</v>
      </c>
      <c r="DL543">
        <v>-3941</v>
      </c>
      <c r="DM543">
        <v>47</v>
      </c>
      <c r="DN543">
        <v>8.58</v>
      </c>
      <c r="DO543">
        <v>18000</v>
      </c>
      <c r="DP543">
        <v>5872</v>
      </c>
      <c r="DQ543">
        <v>5912</v>
      </c>
      <c r="DR543">
        <v>5880</v>
      </c>
      <c r="DS543">
        <v>5872</v>
      </c>
      <c r="DT543">
        <v>0</v>
      </c>
      <c r="DU543">
        <v>0</v>
      </c>
      <c r="DV543">
        <v>6379</v>
      </c>
      <c r="DW543">
        <v>3714</v>
      </c>
      <c r="DX543">
        <v>15692</v>
      </c>
      <c r="DY543">
        <v>15664</v>
      </c>
      <c r="DZ543">
        <v>15624</v>
      </c>
      <c r="EA543">
        <v>15592</v>
      </c>
      <c r="EB543">
        <v>22288</v>
      </c>
      <c r="EC543">
        <v>3941</v>
      </c>
      <c r="ED543">
        <v>5514</v>
      </c>
      <c r="EE543">
        <v>1023</v>
      </c>
      <c r="EF543" t="s">
        <v>153</v>
      </c>
    </row>
    <row r="544" spans="1:136">
      <c r="A544">
        <v>49538</v>
      </c>
      <c r="B544" s="1">
        <v>44168.248541666668</v>
      </c>
      <c r="C544">
        <v>54410</v>
      </c>
      <c r="D544" t="s">
        <v>146</v>
      </c>
      <c r="E544">
        <v>390</v>
      </c>
      <c r="F544">
        <v>10</v>
      </c>
      <c r="G544" t="s">
        <v>147</v>
      </c>
      <c r="H544">
        <v>0</v>
      </c>
      <c r="I544">
        <v>65535</v>
      </c>
      <c r="J544">
        <v>65535</v>
      </c>
      <c r="K544">
        <v>1</v>
      </c>
      <c r="L544">
        <v>24.6</v>
      </c>
      <c r="M544">
        <v>15375</v>
      </c>
      <c r="N544">
        <v>0</v>
      </c>
      <c r="O544">
        <v>0</v>
      </c>
      <c r="P544">
        <v>1</v>
      </c>
      <c r="Q544">
        <v>100</v>
      </c>
      <c r="R544">
        <v>100</v>
      </c>
      <c r="S544">
        <v>3897</v>
      </c>
      <c r="T544">
        <v>3897</v>
      </c>
      <c r="U544">
        <v>65535</v>
      </c>
      <c r="V544">
        <v>65535</v>
      </c>
      <c r="W544">
        <v>65535</v>
      </c>
      <c r="X544">
        <v>0</v>
      </c>
      <c r="Y544">
        <v>15400</v>
      </c>
      <c r="Z544" t="s">
        <v>175</v>
      </c>
      <c r="AA544">
        <v>5</v>
      </c>
      <c r="AB544">
        <v>-13786</v>
      </c>
      <c r="AC544">
        <v>-12297</v>
      </c>
      <c r="AD544">
        <v>100</v>
      </c>
      <c r="AE544" t="s">
        <v>146</v>
      </c>
      <c r="AF544" t="s">
        <v>149</v>
      </c>
      <c r="AG544" t="s">
        <v>168</v>
      </c>
      <c r="AH544" t="s">
        <v>172</v>
      </c>
      <c r="AI544" t="s">
        <v>174</v>
      </c>
      <c r="AJ544" t="s">
        <v>178</v>
      </c>
      <c r="AK544" t="s">
        <v>152</v>
      </c>
      <c r="AL544" t="s">
        <v>149</v>
      </c>
      <c r="AM544" t="s">
        <v>149</v>
      </c>
      <c r="AN544" t="s">
        <v>158</v>
      </c>
      <c r="AO544" t="s">
        <v>149</v>
      </c>
      <c r="AP544" t="s">
        <v>149</v>
      </c>
      <c r="AQ544" t="s">
        <v>149</v>
      </c>
      <c r="AR544" t="s">
        <v>149</v>
      </c>
      <c r="AS544" t="s">
        <v>149</v>
      </c>
      <c r="AT544">
        <v>3845</v>
      </c>
      <c r="AU544">
        <v>3841</v>
      </c>
      <c r="AV544">
        <v>3844</v>
      </c>
      <c r="AW544">
        <v>3845</v>
      </c>
      <c r="AX544">
        <v>15384</v>
      </c>
      <c r="AY544">
        <v>15384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24.9</v>
      </c>
      <c r="BK544">
        <v>24.3</v>
      </c>
      <c r="BL544">
        <v>24.6</v>
      </c>
      <c r="BM544">
        <v>196.3</v>
      </c>
      <c r="BN544">
        <v>196.5</v>
      </c>
      <c r="BO544">
        <v>24.6</v>
      </c>
      <c r="BP544">
        <v>24.9</v>
      </c>
      <c r="BQ544">
        <v>3904</v>
      </c>
      <c r="BR544">
        <v>5471</v>
      </c>
      <c r="BS544">
        <v>3897</v>
      </c>
      <c r="BT544">
        <v>5459</v>
      </c>
      <c r="BU544">
        <v>0</v>
      </c>
      <c r="BV544">
        <v>3904</v>
      </c>
      <c r="BW544">
        <v>5471</v>
      </c>
      <c r="BX544">
        <v>3937</v>
      </c>
      <c r="BY544">
        <v>5515</v>
      </c>
      <c r="BZ544">
        <v>3897</v>
      </c>
      <c r="CA544">
        <v>5459</v>
      </c>
      <c r="CB544">
        <v>26.4</v>
      </c>
      <c r="CC544">
        <v>22.7</v>
      </c>
      <c r="CD544">
        <v>1000</v>
      </c>
      <c r="CE544">
        <v>1000</v>
      </c>
      <c r="CF544">
        <v>1000</v>
      </c>
      <c r="CG544">
        <v>1000</v>
      </c>
      <c r="CH544">
        <v>0</v>
      </c>
      <c r="CI544">
        <v>0</v>
      </c>
      <c r="CJ544">
        <v>0</v>
      </c>
      <c r="CK544">
        <v>0</v>
      </c>
      <c r="CL544">
        <v>13</v>
      </c>
      <c r="CM544">
        <v>14</v>
      </c>
      <c r="CN544">
        <v>0</v>
      </c>
      <c r="CO544">
        <v>0</v>
      </c>
      <c r="CP544">
        <v>0</v>
      </c>
      <c r="CQ544">
        <v>0</v>
      </c>
      <c r="CR544">
        <v>1529</v>
      </c>
      <c r="CS544">
        <v>15691</v>
      </c>
      <c r="CT544">
        <v>15662</v>
      </c>
      <c r="CU544">
        <v>15621</v>
      </c>
      <c r="CV544">
        <v>15593</v>
      </c>
      <c r="CW544">
        <v>-3941</v>
      </c>
      <c r="CX544">
        <v>-5671</v>
      </c>
      <c r="CY544">
        <v>47</v>
      </c>
      <c r="CZ544">
        <v>5840</v>
      </c>
      <c r="DA544">
        <v>5912</v>
      </c>
      <c r="DB544">
        <v>5880</v>
      </c>
      <c r="DC544">
        <v>5872</v>
      </c>
      <c r="DD544" s="2">
        <v>6811</v>
      </c>
      <c r="DE544" s="2">
        <v>6809</v>
      </c>
      <c r="DF544" s="2">
        <v>6810</v>
      </c>
      <c r="DG544" s="2">
        <v>6841</v>
      </c>
      <c r="DH544" s="2">
        <v>15691</v>
      </c>
      <c r="DI544">
        <v>15662</v>
      </c>
      <c r="DJ544">
        <v>15621</v>
      </c>
      <c r="DK544">
        <v>15593</v>
      </c>
      <c r="DL544">
        <v>-3941</v>
      </c>
      <c r="DM544">
        <v>47</v>
      </c>
      <c r="DN544">
        <v>8.58</v>
      </c>
      <c r="DO544">
        <v>18000</v>
      </c>
      <c r="DP544">
        <v>5872</v>
      </c>
      <c r="DQ544">
        <v>5912</v>
      </c>
      <c r="DR544">
        <v>5880</v>
      </c>
      <c r="DS544">
        <v>5872</v>
      </c>
      <c r="DT544">
        <v>0</v>
      </c>
      <c r="DU544">
        <v>0</v>
      </c>
      <c r="DV544">
        <v>6379</v>
      </c>
      <c r="DW544">
        <v>3714</v>
      </c>
      <c r="DX544">
        <v>15692</v>
      </c>
      <c r="DY544">
        <v>15664</v>
      </c>
      <c r="DZ544">
        <v>15624</v>
      </c>
      <c r="EA544">
        <v>15592</v>
      </c>
      <c r="EB544">
        <v>22288</v>
      </c>
      <c r="EC544">
        <v>3941</v>
      </c>
      <c r="ED544">
        <v>5514</v>
      </c>
      <c r="EE544">
        <v>1037</v>
      </c>
      <c r="EF544" t="s">
        <v>153</v>
      </c>
    </row>
    <row r="545" spans="1:136">
      <c r="A545">
        <v>49542</v>
      </c>
      <c r="B545" s="1">
        <v>44168.248773148145</v>
      </c>
      <c r="C545">
        <v>54430</v>
      </c>
      <c r="D545" t="s">
        <v>146</v>
      </c>
      <c r="E545">
        <v>390</v>
      </c>
      <c r="F545">
        <v>10</v>
      </c>
      <c r="G545" t="s">
        <v>147</v>
      </c>
      <c r="H545">
        <v>0</v>
      </c>
      <c r="I545">
        <v>65535</v>
      </c>
      <c r="J545">
        <v>65535</v>
      </c>
      <c r="K545">
        <v>1</v>
      </c>
      <c r="L545">
        <v>24.6</v>
      </c>
      <c r="M545">
        <v>15375</v>
      </c>
      <c r="N545">
        <v>0</v>
      </c>
      <c r="O545">
        <v>0</v>
      </c>
      <c r="P545">
        <v>1</v>
      </c>
      <c r="Q545">
        <v>100</v>
      </c>
      <c r="R545">
        <v>100</v>
      </c>
      <c r="S545">
        <v>3897</v>
      </c>
      <c r="T545">
        <v>3897</v>
      </c>
      <c r="U545">
        <v>65535</v>
      </c>
      <c r="V545">
        <v>65535</v>
      </c>
      <c r="W545">
        <v>65535</v>
      </c>
      <c r="X545">
        <v>0</v>
      </c>
      <c r="Y545">
        <v>15400</v>
      </c>
      <c r="Z545" t="s">
        <v>175</v>
      </c>
      <c r="AA545">
        <v>5</v>
      </c>
      <c r="AB545">
        <v>-13786</v>
      </c>
      <c r="AC545">
        <v>-12297</v>
      </c>
      <c r="AD545">
        <v>100</v>
      </c>
      <c r="AE545" t="s">
        <v>146</v>
      </c>
      <c r="AF545" t="s">
        <v>149</v>
      </c>
      <c r="AG545" t="s">
        <v>168</v>
      </c>
      <c r="AH545" t="s">
        <v>172</v>
      </c>
      <c r="AI545" t="s">
        <v>174</v>
      </c>
      <c r="AJ545" t="s">
        <v>178</v>
      </c>
      <c r="AK545" t="s">
        <v>152</v>
      </c>
      <c r="AL545" t="s">
        <v>149</v>
      </c>
      <c r="AM545" t="s">
        <v>149</v>
      </c>
      <c r="AN545" t="s">
        <v>158</v>
      </c>
      <c r="AO545" t="s">
        <v>149</v>
      </c>
      <c r="AP545" t="s">
        <v>149</v>
      </c>
      <c r="AQ545" t="s">
        <v>149</v>
      </c>
      <c r="AR545" t="s">
        <v>149</v>
      </c>
      <c r="AS545" t="s">
        <v>149</v>
      </c>
      <c r="AT545">
        <v>3845</v>
      </c>
      <c r="AU545">
        <v>3841</v>
      </c>
      <c r="AV545">
        <v>3844</v>
      </c>
      <c r="AW545">
        <v>3845</v>
      </c>
      <c r="AX545">
        <v>15385</v>
      </c>
      <c r="AY545">
        <v>15385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24.8</v>
      </c>
      <c r="BK545">
        <v>24.3</v>
      </c>
      <c r="BL545">
        <v>24.6</v>
      </c>
      <c r="BM545">
        <v>196.5</v>
      </c>
      <c r="BN545">
        <v>196.3</v>
      </c>
      <c r="BO545">
        <v>24.6</v>
      </c>
      <c r="BP545">
        <v>24.8</v>
      </c>
      <c r="BQ545">
        <v>3904</v>
      </c>
      <c r="BR545">
        <v>5471</v>
      </c>
      <c r="BS545">
        <v>3897</v>
      </c>
      <c r="BT545">
        <v>5459</v>
      </c>
      <c r="BU545">
        <v>0</v>
      </c>
      <c r="BV545">
        <v>3904</v>
      </c>
      <c r="BW545">
        <v>5471</v>
      </c>
      <c r="BX545">
        <v>3937</v>
      </c>
      <c r="BY545">
        <v>5515</v>
      </c>
      <c r="BZ545">
        <v>3897</v>
      </c>
      <c r="CA545">
        <v>5459</v>
      </c>
      <c r="CB545">
        <v>26.4</v>
      </c>
      <c r="CC545">
        <v>22.7</v>
      </c>
      <c r="CD545">
        <v>1000</v>
      </c>
      <c r="CE545">
        <v>1000</v>
      </c>
      <c r="CF545">
        <v>1000</v>
      </c>
      <c r="CG545">
        <v>1000</v>
      </c>
      <c r="CH545">
        <v>0</v>
      </c>
      <c r="CI545">
        <v>0</v>
      </c>
      <c r="CJ545">
        <v>0</v>
      </c>
      <c r="CK545">
        <v>0</v>
      </c>
      <c r="CL545">
        <v>13</v>
      </c>
      <c r="CM545">
        <v>14</v>
      </c>
      <c r="CN545">
        <v>0</v>
      </c>
      <c r="CO545">
        <v>0</v>
      </c>
      <c r="CP545">
        <v>0</v>
      </c>
      <c r="CQ545">
        <v>0</v>
      </c>
      <c r="CR545">
        <v>1549</v>
      </c>
      <c r="CS545">
        <v>15691</v>
      </c>
      <c r="CT545">
        <v>15662</v>
      </c>
      <c r="CU545">
        <v>15621</v>
      </c>
      <c r="CV545">
        <v>15593</v>
      </c>
      <c r="CW545">
        <v>-3941</v>
      </c>
      <c r="CX545">
        <v>-5671</v>
      </c>
      <c r="CY545">
        <v>47</v>
      </c>
      <c r="CZ545">
        <v>5840</v>
      </c>
      <c r="DA545">
        <v>5912</v>
      </c>
      <c r="DB545">
        <v>5880</v>
      </c>
      <c r="DC545">
        <v>5872</v>
      </c>
      <c r="DD545" s="2">
        <v>6811</v>
      </c>
      <c r="DE545" s="2">
        <v>6809</v>
      </c>
      <c r="DF545" s="2">
        <v>6810</v>
      </c>
      <c r="DG545" s="2">
        <v>6841</v>
      </c>
      <c r="DH545" s="2">
        <v>15691</v>
      </c>
      <c r="DI545">
        <v>15662</v>
      </c>
      <c r="DJ545">
        <v>15621</v>
      </c>
      <c r="DK545">
        <v>15593</v>
      </c>
      <c r="DL545">
        <v>-3941</v>
      </c>
      <c r="DM545">
        <v>47</v>
      </c>
      <c r="DN545">
        <v>8.58</v>
      </c>
      <c r="DO545">
        <v>18000</v>
      </c>
      <c r="DP545">
        <v>5872</v>
      </c>
      <c r="DQ545">
        <v>5912</v>
      </c>
      <c r="DR545">
        <v>5880</v>
      </c>
      <c r="DS545">
        <v>5872</v>
      </c>
      <c r="DT545">
        <v>0</v>
      </c>
      <c r="DU545">
        <v>0</v>
      </c>
      <c r="DV545">
        <v>6379</v>
      </c>
      <c r="DW545">
        <v>3714</v>
      </c>
      <c r="DX545">
        <v>15692</v>
      </c>
      <c r="DY545">
        <v>15664</v>
      </c>
      <c r="DZ545">
        <v>15624</v>
      </c>
      <c r="EA545">
        <v>15592</v>
      </c>
      <c r="EB545">
        <v>22288</v>
      </c>
      <c r="EC545">
        <v>3941</v>
      </c>
      <c r="ED545">
        <v>5514</v>
      </c>
      <c r="EE545">
        <v>1034</v>
      </c>
      <c r="EF545" t="s">
        <v>153</v>
      </c>
    </row>
    <row r="546" spans="1:136">
      <c r="A546">
        <v>49546</v>
      </c>
      <c r="B546" s="1">
        <v>44168.24900462963</v>
      </c>
      <c r="C546">
        <v>54450</v>
      </c>
      <c r="D546" t="s">
        <v>146</v>
      </c>
      <c r="E546">
        <v>390</v>
      </c>
      <c r="F546">
        <v>10</v>
      </c>
      <c r="G546" t="s">
        <v>147</v>
      </c>
      <c r="H546">
        <v>0</v>
      </c>
      <c r="I546">
        <v>65535</v>
      </c>
      <c r="J546">
        <v>65535</v>
      </c>
      <c r="K546">
        <v>1</v>
      </c>
      <c r="L546">
        <v>24.6</v>
      </c>
      <c r="M546">
        <v>15375</v>
      </c>
      <c r="N546">
        <v>0</v>
      </c>
      <c r="O546">
        <v>0</v>
      </c>
      <c r="P546">
        <v>1</v>
      </c>
      <c r="Q546">
        <v>100</v>
      </c>
      <c r="R546">
        <v>100</v>
      </c>
      <c r="S546">
        <v>3897</v>
      </c>
      <c r="T546">
        <v>3897</v>
      </c>
      <c r="U546">
        <v>65535</v>
      </c>
      <c r="V546">
        <v>65535</v>
      </c>
      <c r="W546">
        <v>65535</v>
      </c>
      <c r="X546">
        <v>0</v>
      </c>
      <c r="Y546">
        <v>15400</v>
      </c>
      <c r="Z546" t="s">
        <v>175</v>
      </c>
      <c r="AA546">
        <v>5</v>
      </c>
      <c r="AB546">
        <v>-13786</v>
      </c>
      <c r="AC546">
        <v>-12297</v>
      </c>
      <c r="AD546">
        <v>100</v>
      </c>
      <c r="AE546" t="s">
        <v>146</v>
      </c>
      <c r="AF546" t="s">
        <v>149</v>
      </c>
      <c r="AG546" t="s">
        <v>168</v>
      </c>
      <c r="AH546" t="s">
        <v>172</v>
      </c>
      <c r="AI546" t="s">
        <v>174</v>
      </c>
      <c r="AJ546" t="s">
        <v>178</v>
      </c>
      <c r="AK546" t="s">
        <v>152</v>
      </c>
      <c r="AL546" t="s">
        <v>149</v>
      </c>
      <c r="AM546" t="s">
        <v>149</v>
      </c>
      <c r="AN546" t="s">
        <v>158</v>
      </c>
      <c r="AO546" t="s">
        <v>149</v>
      </c>
      <c r="AP546" t="s">
        <v>149</v>
      </c>
      <c r="AQ546" t="s">
        <v>149</v>
      </c>
      <c r="AR546" t="s">
        <v>149</v>
      </c>
      <c r="AS546" t="s">
        <v>149</v>
      </c>
      <c r="AT546">
        <v>3845</v>
      </c>
      <c r="AU546">
        <v>3841</v>
      </c>
      <c r="AV546">
        <v>3844</v>
      </c>
      <c r="AW546">
        <v>3845</v>
      </c>
      <c r="AX546">
        <v>15384</v>
      </c>
      <c r="AY546">
        <v>15385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24.8</v>
      </c>
      <c r="BK546">
        <v>24.3</v>
      </c>
      <c r="BL546">
        <v>24.6</v>
      </c>
      <c r="BM546">
        <v>196.3</v>
      </c>
      <c r="BN546">
        <v>196.5</v>
      </c>
      <c r="BO546">
        <v>24.6</v>
      </c>
      <c r="BP546">
        <v>24.8</v>
      </c>
      <c r="BQ546">
        <v>3904</v>
      </c>
      <c r="BR546">
        <v>5471</v>
      </c>
      <c r="BS546">
        <v>3897</v>
      </c>
      <c r="BT546">
        <v>5459</v>
      </c>
      <c r="BU546">
        <v>0</v>
      </c>
      <c r="BV546">
        <v>3904</v>
      </c>
      <c r="BW546">
        <v>5471</v>
      </c>
      <c r="BX546">
        <v>3937</v>
      </c>
      <c r="BY546">
        <v>5515</v>
      </c>
      <c r="BZ546">
        <v>3897</v>
      </c>
      <c r="CA546">
        <v>5459</v>
      </c>
      <c r="CB546">
        <v>26.4</v>
      </c>
      <c r="CC546">
        <v>22.7</v>
      </c>
      <c r="CD546">
        <v>1000</v>
      </c>
      <c r="CE546">
        <v>1000</v>
      </c>
      <c r="CF546">
        <v>1000</v>
      </c>
      <c r="CG546">
        <v>1000</v>
      </c>
      <c r="CH546">
        <v>0</v>
      </c>
      <c r="CI546">
        <v>0</v>
      </c>
      <c r="CJ546">
        <v>0</v>
      </c>
      <c r="CK546">
        <v>0</v>
      </c>
      <c r="CL546">
        <v>13</v>
      </c>
      <c r="CM546">
        <v>14</v>
      </c>
      <c r="CN546">
        <v>0</v>
      </c>
      <c r="CO546">
        <v>0</v>
      </c>
      <c r="CP546">
        <v>0</v>
      </c>
      <c r="CQ546">
        <v>0</v>
      </c>
      <c r="CR546">
        <v>1569</v>
      </c>
      <c r="CS546">
        <v>15691</v>
      </c>
      <c r="CT546">
        <v>15662</v>
      </c>
      <c r="CU546">
        <v>15621</v>
      </c>
      <c r="CV546">
        <v>15593</v>
      </c>
      <c r="CW546">
        <v>-3941</v>
      </c>
      <c r="CX546">
        <v>-5671</v>
      </c>
      <c r="CY546">
        <v>47</v>
      </c>
      <c r="CZ546">
        <v>5840</v>
      </c>
      <c r="DA546">
        <v>5912</v>
      </c>
      <c r="DB546">
        <v>5880</v>
      </c>
      <c r="DC546">
        <v>5872</v>
      </c>
      <c r="DD546" s="2">
        <v>6811</v>
      </c>
      <c r="DE546" s="2">
        <v>6809</v>
      </c>
      <c r="DF546" s="2">
        <v>6810</v>
      </c>
      <c r="DG546" s="2">
        <v>6841</v>
      </c>
      <c r="DH546" s="2">
        <v>15691</v>
      </c>
      <c r="DI546">
        <v>15662</v>
      </c>
      <c r="DJ546">
        <v>15621</v>
      </c>
      <c r="DK546">
        <v>15593</v>
      </c>
      <c r="DL546">
        <v>-3941</v>
      </c>
      <c r="DM546">
        <v>47</v>
      </c>
      <c r="DN546">
        <v>8.58</v>
      </c>
      <c r="DO546">
        <v>18000</v>
      </c>
      <c r="DP546">
        <v>5872</v>
      </c>
      <c r="DQ546">
        <v>5912</v>
      </c>
      <c r="DR546">
        <v>5880</v>
      </c>
      <c r="DS546">
        <v>5872</v>
      </c>
      <c r="DT546">
        <v>0</v>
      </c>
      <c r="DU546">
        <v>0</v>
      </c>
      <c r="DV546">
        <v>6379</v>
      </c>
      <c r="DW546">
        <v>3714</v>
      </c>
      <c r="DX546">
        <v>15692</v>
      </c>
      <c r="DY546">
        <v>15664</v>
      </c>
      <c r="DZ546">
        <v>15624</v>
      </c>
      <c r="EA546">
        <v>15592</v>
      </c>
      <c r="EB546">
        <v>22288</v>
      </c>
      <c r="EC546">
        <v>3941</v>
      </c>
      <c r="ED546">
        <v>5514</v>
      </c>
      <c r="EE546">
        <v>1034</v>
      </c>
      <c r="EF546" t="s">
        <v>153</v>
      </c>
    </row>
    <row r="547" spans="1:136">
      <c r="A547">
        <v>49550</v>
      </c>
      <c r="B547" s="1">
        <v>44168.249236111114</v>
      </c>
      <c r="C547">
        <v>54470</v>
      </c>
      <c r="D547" t="s">
        <v>146</v>
      </c>
      <c r="E547">
        <v>390</v>
      </c>
      <c r="F547">
        <v>10</v>
      </c>
      <c r="G547" t="s">
        <v>147</v>
      </c>
      <c r="H547">
        <v>0</v>
      </c>
      <c r="I547">
        <v>65535</v>
      </c>
      <c r="J547">
        <v>65535</v>
      </c>
      <c r="K547">
        <v>1</v>
      </c>
      <c r="L547">
        <v>24.6</v>
      </c>
      <c r="M547">
        <v>15375</v>
      </c>
      <c r="N547">
        <v>0</v>
      </c>
      <c r="O547">
        <v>0</v>
      </c>
      <c r="P547">
        <v>1</v>
      </c>
      <c r="Q547">
        <v>100</v>
      </c>
      <c r="R547">
        <v>100</v>
      </c>
      <c r="S547">
        <v>3897</v>
      </c>
      <c r="T547">
        <v>3897</v>
      </c>
      <c r="U547">
        <v>65535</v>
      </c>
      <c r="V547">
        <v>65535</v>
      </c>
      <c r="W547">
        <v>65535</v>
      </c>
      <c r="X547">
        <v>0</v>
      </c>
      <c r="Y547">
        <v>15400</v>
      </c>
      <c r="Z547" t="s">
        <v>175</v>
      </c>
      <c r="AA547">
        <v>5</v>
      </c>
      <c r="AB547">
        <v>-13786</v>
      </c>
      <c r="AC547">
        <v>-12297</v>
      </c>
      <c r="AD547">
        <v>100</v>
      </c>
      <c r="AE547" t="s">
        <v>146</v>
      </c>
      <c r="AF547" t="s">
        <v>149</v>
      </c>
      <c r="AG547" t="s">
        <v>168</v>
      </c>
      <c r="AH547" t="s">
        <v>172</v>
      </c>
      <c r="AI547" t="s">
        <v>174</v>
      </c>
      <c r="AJ547" t="s">
        <v>178</v>
      </c>
      <c r="AK547" t="s">
        <v>152</v>
      </c>
      <c r="AL547" t="s">
        <v>149</v>
      </c>
      <c r="AM547" t="s">
        <v>149</v>
      </c>
      <c r="AN547" t="s">
        <v>158</v>
      </c>
      <c r="AO547" t="s">
        <v>149</v>
      </c>
      <c r="AP547" t="s">
        <v>149</v>
      </c>
      <c r="AQ547" t="s">
        <v>149</v>
      </c>
      <c r="AR547" t="s">
        <v>149</v>
      </c>
      <c r="AS547" t="s">
        <v>149</v>
      </c>
      <c r="AT547">
        <v>3845</v>
      </c>
      <c r="AU547">
        <v>3841</v>
      </c>
      <c r="AV547">
        <v>3844</v>
      </c>
      <c r="AW547">
        <v>3845</v>
      </c>
      <c r="AX547">
        <v>15385</v>
      </c>
      <c r="AY547">
        <v>15384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24.8</v>
      </c>
      <c r="BK547">
        <v>24.3</v>
      </c>
      <c r="BL547">
        <v>24.6</v>
      </c>
      <c r="BM547">
        <v>196.5</v>
      </c>
      <c r="BN547">
        <v>196.4</v>
      </c>
      <c r="BO547">
        <v>24.6</v>
      </c>
      <c r="BP547">
        <v>24.8</v>
      </c>
      <c r="BQ547">
        <v>3904</v>
      </c>
      <c r="BR547">
        <v>5471</v>
      </c>
      <c r="BS547">
        <v>3897</v>
      </c>
      <c r="BT547">
        <v>5459</v>
      </c>
      <c r="BU547">
        <v>0</v>
      </c>
      <c r="BV547">
        <v>3904</v>
      </c>
      <c r="BW547">
        <v>5471</v>
      </c>
      <c r="BX547">
        <v>3937</v>
      </c>
      <c r="BY547">
        <v>5515</v>
      </c>
      <c r="BZ547">
        <v>3897</v>
      </c>
      <c r="CA547">
        <v>5459</v>
      </c>
      <c r="CB547">
        <v>26.4</v>
      </c>
      <c r="CC547">
        <v>22.7</v>
      </c>
      <c r="CD547">
        <v>1000</v>
      </c>
      <c r="CE547">
        <v>1000</v>
      </c>
      <c r="CF547">
        <v>1000</v>
      </c>
      <c r="CG547">
        <v>1000</v>
      </c>
      <c r="CH547">
        <v>0</v>
      </c>
      <c r="CI547">
        <v>0</v>
      </c>
      <c r="CJ547">
        <v>0</v>
      </c>
      <c r="CK547">
        <v>0</v>
      </c>
      <c r="CL547">
        <v>13</v>
      </c>
      <c r="CM547">
        <v>14</v>
      </c>
      <c r="CN547">
        <v>0</v>
      </c>
      <c r="CO547">
        <v>0</v>
      </c>
      <c r="CP547">
        <v>0</v>
      </c>
      <c r="CQ547">
        <v>0</v>
      </c>
      <c r="CR547">
        <v>1589</v>
      </c>
      <c r="CS547">
        <v>15691</v>
      </c>
      <c r="CT547">
        <v>15662</v>
      </c>
      <c r="CU547">
        <v>15621</v>
      </c>
      <c r="CV547">
        <v>15593</v>
      </c>
      <c r="CW547">
        <v>-3941</v>
      </c>
      <c r="CX547">
        <v>-5671</v>
      </c>
      <c r="CY547">
        <v>48</v>
      </c>
      <c r="CZ547">
        <v>5840</v>
      </c>
      <c r="DA547">
        <v>5912</v>
      </c>
      <c r="DB547">
        <v>5880</v>
      </c>
      <c r="DC547">
        <v>5872</v>
      </c>
      <c r="DD547" s="2">
        <v>6811</v>
      </c>
      <c r="DE547" s="2">
        <v>6809</v>
      </c>
      <c r="DF547" s="2">
        <v>6810</v>
      </c>
      <c r="DG547" s="2">
        <v>6841</v>
      </c>
      <c r="DH547" s="2">
        <v>15691</v>
      </c>
      <c r="DI547">
        <v>15662</v>
      </c>
      <c r="DJ547">
        <v>15621</v>
      </c>
      <c r="DK547">
        <v>15593</v>
      </c>
      <c r="DL547">
        <v>-3941</v>
      </c>
      <c r="DM547">
        <v>48</v>
      </c>
      <c r="DN547">
        <v>8.58</v>
      </c>
      <c r="DO547">
        <v>18000</v>
      </c>
      <c r="DP547">
        <v>5872</v>
      </c>
      <c r="DQ547">
        <v>5912</v>
      </c>
      <c r="DR547">
        <v>5880</v>
      </c>
      <c r="DS547">
        <v>5872</v>
      </c>
      <c r="DT547">
        <v>0</v>
      </c>
      <c r="DU547">
        <v>0</v>
      </c>
      <c r="DV547">
        <v>6379</v>
      </c>
      <c r="DW547">
        <v>3714</v>
      </c>
      <c r="DX547">
        <v>15692</v>
      </c>
      <c r="DY547">
        <v>15664</v>
      </c>
      <c r="DZ547">
        <v>15624</v>
      </c>
      <c r="EA547">
        <v>15592</v>
      </c>
      <c r="EB547">
        <v>22288</v>
      </c>
      <c r="EC547">
        <v>3941</v>
      </c>
      <c r="ED547">
        <v>5514</v>
      </c>
      <c r="EE547">
        <v>1047</v>
      </c>
      <c r="EF547" t="s">
        <v>153</v>
      </c>
    </row>
    <row r="548" spans="1:136">
      <c r="A548">
        <v>49554</v>
      </c>
      <c r="B548" s="1">
        <v>44168.249467592592</v>
      </c>
      <c r="C548">
        <v>54490</v>
      </c>
      <c r="D548" t="s">
        <v>146</v>
      </c>
      <c r="E548">
        <v>390</v>
      </c>
      <c r="F548">
        <v>10</v>
      </c>
      <c r="G548" t="s">
        <v>147</v>
      </c>
      <c r="H548">
        <v>0</v>
      </c>
      <c r="I548">
        <v>65535</v>
      </c>
      <c r="J548">
        <v>65535</v>
      </c>
      <c r="K548">
        <v>1</v>
      </c>
      <c r="L548">
        <v>24.6</v>
      </c>
      <c r="M548">
        <v>15375</v>
      </c>
      <c r="N548">
        <v>0</v>
      </c>
      <c r="O548">
        <v>0</v>
      </c>
      <c r="P548">
        <v>1</v>
      </c>
      <c r="Q548">
        <v>100</v>
      </c>
      <c r="R548">
        <v>100</v>
      </c>
      <c r="S548">
        <v>3897</v>
      </c>
      <c r="T548">
        <v>3897</v>
      </c>
      <c r="U548">
        <v>65535</v>
      </c>
      <c r="V548">
        <v>65535</v>
      </c>
      <c r="W548">
        <v>65535</v>
      </c>
      <c r="X548">
        <v>0</v>
      </c>
      <c r="Y548">
        <v>15400</v>
      </c>
      <c r="Z548" t="s">
        <v>175</v>
      </c>
      <c r="AA548">
        <v>5</v>
      </c>
      <c r="AB548">
        <v>-13786</v>
      </c>
      <c r="AC548">
        <v>-12297</v>
      </c>
      <c r="AD548">
        <v>100</v>
      </c>
      <c r="AE548" t="s">
        <v>146</v>
      </c>
      <c r="AF548" t="s">
        <v>149</v>
      </c>
      <c r="AG548" t="s">
        <v>168</v>
      </c>
      <c r="AH548" t="s">
        <v>172</v>
      </c>
      <c r="AI548" t="s">
        <v>174</v>
      </c>
      <c r="AJ548" t="s">
        <v>178</v>
      </c>
      <c r="AK548" t="s">
        <v>152</v>
      </c>
      <c r="AL548" t="s">
        <v>149</v>
      </c>
      <c r="AM548" t="s">
        <v>149</v>
      </c>
      <c r="AN548" t="s">
        <v>158</v>
      </c>
      <c r="AO548" t="s">
        <v>149</v>
      </c>
      <c r="AP548" t="s">
        <v>149</v>
      </c>
      <c r="AQ548" t="s">
        <v>149</v>
      </c>
      <c r="AR548" t="s">
        <v>149</v>
      </c>
      <c r="AS548" t="s">
        <v>149</v>
      </c>
      <c r="AT548">
        <v>3845</v>
      </c>
      <c r="AU548">
        <v>3841</v>
      </c>
      <c r="AV548">
        <v>3844</v>
      </c>
      <c r="AW548">
        <v>3845</v>
      </c>
      <c r="AX548">
        <v>15384</v>
      </c>
      <c r="AY548">
        <v>15385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24.8</v>
      </c>
      <c r="BK548">
        <v>24.3</v>
      </c>
      <c r="BL548">
        <v>24.6</v>
      </c>
      <c r="BM548">
        <v>196.3</v>
      </c>
      <c r="BN548">
        <v>196.3</v>
      </c>
      <c r="BO548">
        <v>24.6</v>
      </c>
      <c r="BP548">
        <v>24.8</v>
      </c>
      <c r="BQ548">
        <v>3904</v>
      </c>
      <c r="BR548">
        <v>5471</v>
      </c>
      <c r="BS548">
        <v>3897</v>
      </c>
      <c r="BT548">
        <v>5459</v>
      </c>
      <c r="BU548">
        <v>0</v>
      </c>
      <c r="BV548">
        <v>3904</v>
      </c>
      <c r="BW548">
        <v>5471</v>
      </c>
      <c r="BX548">
        <v>3937</v>
      </c>
      <c r="BY548">
        <v>5515</v>
      </c>
      <c r="BZ548">
        <v>3897</v>
      </c>
      <c r="CA548">
        <v>5459</v>
      </c>
      <c r="CB548">
        <v>26.4</v>
      </c>
      <c r="CC548">
        <v>22.7</v>
      </c>
      <c r="CD548">
        <v>1000</v>
      </c>
      <c r="CE548">
        <v>1000</v>
      </c>
      <c r="CF548">
        <v>1000</v>
      </c>
      <c r="CG548">
        <v>1000</v>
      </c>
      <c r="CH548">
        <v>0</v>
      </c>
      <c r="CI548">
        <v>0</v>
      </c>
      <c r="CJ548">
        <v>0</v>
      </c>
      <c r="CK548">
        <v>0</v>
      </c>
      <c r="CL548">
        <v>13</v>
      </c>
      <c r="CM548">
        <v>14</v>
      </c>
      <c r="CN548">
        <v>0</v>
      </c>
      <c r="CO548">
        <v>0</v>
      </c>
      <c r="CP548">
        <v>0</v>
      </c>
      <c r="CQ548">
        <v>0</v>
      </c>
      <c r="CR548">
        <v>1609</v>
      </c>
      <c r="CS548">
        <v>15691</v>
      </c>
      <c r="CT548">
        <v>15662</v>
      </c>
      <c r="CU548">
        <v>15621</v>
      </c>
      <c r="CV548">
        <v>15593</v>
      </c>
      <c r="CW548">
        <v>-3941</v>
      </c>
      <c r="CX548">
        <v>-5671</v>
      </c>
      <c r="CY548">
        <v>48</v>
      </c>
      <c r="CZ548">
        <v>5840</v>
      </c>
      <c r="DA548">
        <v>5912</v>
      </c>
      <c r="DB548">
        <v>5880</v>
      </c>
      <c r="DC548">
        <v>5872</v>
      </c>
      <c r="DD548" s="2">
        <v>6811</v>
      </c>
      <c r="DE548" s="2">
        <v>6809</v>
      </c>
      <c r="DF548" s="2">
        <v>6810</v>
      </c>
      <c r="DG548" s="2">
        <v>6841</v>
      </c>
      <c r="DH548" s="2">
        <v>15691</v>
      </c>
      <c r="DI548">
        <v>15662</v>
      </c>
      <c r="DJ548">
        <v>15621</v>
      </c>
      <c r="DK548">
        <v>15593</v>
      </c>
      <c r="DL548">
        <v>-3941</v>
      </c>
      <c r="DM548">
        <v>48</v>
      </c>
      <c r="DN548">
        <v>8.58</v>
      </c>
      <c r="DO548">
        <v>18000</v>
      </c>
      <c r="DP548">
        <v>5872</v>
      </c>
      <c r="DQ548">
        <v>5912</v>
      </c>
      <c r="DR548">
        <v>5880</v>
      </c>
      <c r="DS548">
        <v>5872</v>
      </c>
      <c r="DT548">
        <v>0</v>
      </c>
      <c r="DU548">
        <v>0</v>
      </c>
      <c r="DV548">
        <v>6379</v>
      </c>
      <c r="DW548">
        <v>3714</v>
      </c>
      <c r="DX548">
        <v>15692</v>
      </c>
      <c r="DY548">
        <v>15664</v>
      </c>
      <c r="DZ548">
        <v>15624</v>
      </c>
      <c r="EA548">
        <v>15592</v>
      </c>
      <c r="EB548">
        <v>22288</v>
      </c>
      <c r="EC548">
        <v>3941</v>
      </c>
      <c r="ED548">
        <v>5514</v>
      </c>
      <c r="EE548">
        <v>1061</v>
      </c>
      <c r="EF548" t="s">
        <v>153</v>
      </c>
    </row>
    <row r="549" spans="1:136">
      <c r="A549">
        <v>49558</v>
      </c>
      <c r="B549" s="1">
        <v>44168.249699074076</v>
      </c>
      <c r="C549">
        <v>54510</v>
      </c>
      <c r="D549" t="s">
        <v>146</v>
      </c>
      <c r="E549">
        <v>390</v>
      </c>
      <c r="F549">
        <v>10</v>
      </c>
      <c r="G549" t="s">
        <v>147</v>
      </c>
      <c r="H549">
        <v>0</v>
      </c>
      <c r="I549">
        <v>65535</v>
      </c>
      <c r="J549">
        <v>65535</v>
      </c>
      <c r="K549">
        <v>1</v>
      </c>
      <c r="L549">
        <v>24.6</v>
      </c>
      <c r="M549">
        <v>15375</v>
      </c>
      <c r="N549">
        <v>0</v>
      </c>
      <c r="O549">
        <v>0</v>
      </c>
      <c r="P549">
        <v>1</v>
      </c>
      <c r="Q549">
        <v>100</v>
      </c>
      <c r="R549">
        <v>100</v>
      </c>
      <c r="S549">
        <v>3897</v>
      </c>
      <c r="T549">
        <v>3897</v>
      </c>
      <c r="U549">
        <v>65535</v>
      </c>
      <c r="V549">
        <v>65535</v>
      </c>
      <c r="W549">
        <v>65535</v>
      </c>
      <c r="X549">
        <v>0</v>
      </c>
      <c r="Y549">
        <v>15400</v>
      </c>
      <c r="Z549" t="s">
        <v>175</v>
      </c>
      <c r="AA549">
        <v>5</v>
      </c>
      <c r="AB549">
        <v>-13786</v>
      </c>
      <c r="AC549">
        <v>-12297</v>
      </c>
      <c r="AD549">
        <v>100</v>
      </c>
      <c r="AE549" t="s">
        <v>146</v>
      </c>
      <c r="AF549" t="s">
        <v>149</v>
      </c>
      <c r="AG549" t="s">
        <v>168</v>
      </c>
      <c r="AH549" t="s">
        <v>172</v>
      </c>
      <c r="AI549" t="s">
        <v>174</v>
      </c>
      <c r="AJ549" t="s">
        <v>178</v>
      </c>
      <c r="AK549" t="s">
        <v>152</v>
      </c>
      <c r="AL549" t="s">
        <v>149</v>
      </c>
      <c r="AM549" t="s">
        <v>149</v>
      </c>
      <c r="AN549" t="s">
        <v>158</v>
      </c>
      <c r="AO549" t="s">
        <v>149</v>
      </c>
      <c r="AP549" t="s">
        <v>149</v>
      </c>
      <c r="AQ549" t="s">
        <v>149</v>
      </c>
      <c r="AR549" t="s">
        <v>149</v>
      </c>
      <c r="AS549" t="s">
        <v>149</v>
      </c>
      <c r="AT549">
        <v>3845</v>
      </c>
      <c r="AU549">
        <v>3841</v>
      </c>
      <c r="AV549">
        <v>3844</v>
      </c>
      <c r="AW549">
        <v>3845</v>
      </c>
      <c r="AX549">
        <v>15384</v>
      </c>
      <c r="AY549">
        <v>15384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24.8</v>
      </c>
      <c r="BK549">
        <v>24.2</v>
      </c>
      <c r="BL549">
        <v>24.5</v>
      </c>
      <c r="BM549">
        <v>196.5</v>
      </c>
      <c r="BN549">
        <v>196.3</v>
      </c>
      <c r="BO549">
        <v>24.6</v>
      </c>
      <c r="BP549">
        <v>24.8</v>
      </c>
      <c r="BQ549">
        <v>3904</v>
      </c>
      <c r="BR549">
        <v>5471</v>
      </c>
      <c r="BS549">
        <v>3897</v>
      </c>
      <c r="BT549">
        <v>5459</v>
      </c>
      <c r="BU549">
        <v>0</v>
      </c>
      <c r="BV549">
        <v>3904</v>
      </c>
      <c r="BW549">
        <v>5471</v>
      </c>
      <c r="BX549">
        <v>3937</v>
      </c>
      <c r="BY549">
        <v>5515</v>
      </c>
      <c r="BZ549">
        <v>3897</v>
      </c>
      <c r="CA549">
        <v>5459</v>
      </c>
      <c r="CB549">
        <v>26.4</v>
      </c>
      <c r="CC549">
        <v>22.7</v>
      </c>
      <c r="CD549">
        <v>1000</v>
      </c>
      <c r="CE549">
        <v>1000</v>
      </c>
      <c r="CF549">
        <v>1000</v>
      </c>
      <c r="CG549">
        <v>1000</v>
      </c>
      <c r="CH549">
        <v>0</v>
      </c>
      <c r="CI549">
        <v>0</v>
      </c>
      <c r="CJ549">
        <v>0</v>
      </c>
      <c r="CK549">
        <v>0</v>
      </c>
      <c r="CL549">
        <v>13</v>
      </c>
      <c r="CM549">
        <v>14</v>
      </c>
      <c r="CN549">
        <v>0</v>
      </c>
      <c r="CO549">
        <v>0</v>
      </c>
      <c r="CP549">
        <v>0</v>
      </c>
      <c r="CQ549">
        <v>0</v>
      </c>
      <c r="CR549">
        <v>1629</v>
      </c>
      <c r="CS549">
        <v>15691</v>
      </c>
      <c r="CT549">
        <v>15662</v>
      </c>
      <c r="CU549">
        <v>15621</v>
      </c>
      <c r="CV549">
        <v>15593</v>
      </c>
      <c r="CW549">
        <v>-3941</v>
      </c>
      <c r="CX549">
        <v>-5671</v>
      </c>
      <c r="CY549">
        <v>48</v>
      </c>
      <c r="CZ549">
        <v>5840</v>
      </c>
      <c r="DA549">
        <v>5912</v>
      </c>
      <c r="DB549">
        <v>5880</v>
      </c>
      <c r="DC549">
        <v>5872</v>
      </c>
      <c r="DD549" s="2">
        <v>6811</v>
      </c>
      <c r="DE549" s="2">
        <v>6809</v>
      </c>
      <c r="DF549" s="2">
        <v>6810</v>
      </c>
      <c r="DG549" s="2">
        <v>6841</v>
      </c>
      <c r="DH549" s="2">
        <v>15691</v>
      </c>
      <c r="DI549">
        <v>15662</v>
      </c>
      <c r="DJ549">
        <v>15621</v>
      </c>
      <c r="DK549">
        <v>15593</v>
      </c>
      <c r="DL549">
        <v>-3941</v>
      </c>
      <c r="DM549">
        <v>48</v>
      </c>
      <c r="DN549">
        <v>8.58</v>
      </c>
      <c r="DO549">
        <v>18000</v>
      </c>
      <c r="DP549">
        <v>5872</v>
      </c>
      <c r="DQ549">
        <v>5912</v>
      </c>
      <c r="DR549">
        <v>5880</v>
      </c>
      <c r="DS549">
        <v>5872</v>
      </c>
      <c r="DT549">
        <v>0</v>
      </c>
      <c r="DU549">
        <v>0</v>
      </c>
      <c r="DV549">
        <v>6379</v>
      </c>
      <c r="DW549">
        <v>3714</v>
      </c>
      <c r="DX549">
        <v>15692</v>
      </c>
      <c r="DY549">
        <v>15664</v>
      </c>
      <c r="DZ549">
        <v>15624</v>
      </c>
      <c r="EA549">
        <v>15592</v>
      </c>
      <c r="EB549">
        <v>22288</v>
      </c>
      <c r="EC549">
        <v>3941</v>
      </c>
      <c r="ED549">
        <v>5514</v>
      </c>
      <c r="EE549">
        <v>1027</v>
      </c>
      <c r="EF549" t="s">
        <v>153</v>
      </c>
    </row>
    <row r="550" spans="1:136">
      <c r="A550">
        <v>49562</v>
      </c>
      <c r="B550" s="1">
        <v>44168.249930555554</v>
      </c>
      <c r="C550">
        <v>54530</v>
      </c>
      <c r="D550" t="s">
        <v>146</v>
      </c>
      <c r="E550">
        <v>390</v>
      </c>
      <c r="F550">
        <v>10</v>
      </c>
      <c r="G550" t="s">
        <v>147</v>
      </c>
      <c r="H550">
        <v>0</v>
      </c>
      <c r="I550">
        <v>65535</v>
      </c>
      <c r="J550">
        <v>65535</v>
      </c>
      <c r="K550">
        <v>1</v>
      </c>
      <c r="L550">
        <v>24.6</v>
      </c>
      <c r="M550">
        <v>15375</v>
      </c>
      <c r="N550">
        <v>0</v>
      </c>
      <c r="O550">
        <v>0</v>
      </c>
      <c r="P550">
        <v>1</v>
      </c>
      <c r="Q550">
        <v>100</v>
      </c>
      <c r="R550">
        <v>100</v>
      </c>
      <c r="S550">
        <v>3897</v>
      </c>
      <c r="T550">
        <v>3897</v>
      </c>
      <c r="U550">
        <v>65535</v>
      </c>
      <c r="V550">
        <v>65535</v>
      </c>
      <c r="W550">
        <v>65535</v>
      </c>
      <c r="X550">
        <v>0</v>
      </c>
      <c r="Y550">
        <v>15400</v>
      </c>
      <c r="Z550" t="s">
        <v>175</v>
      </c>
      <c r="AA550">
        <v>5</v>
      </c>
      <c r="AB550">
        <v>-13786</v>
      </c>
      <c r="AC550">
        <v>-12297</v>
      </c>
      <c r="AD550">
        <v>100</v>
      </c>
      <c r="AE550" t="s">
        <v>146</v>
      </c>
      <c r="AF550" t="s">
        <v>149</v>
      </c>
      <c r="AG550" t="s">
        <v>168</v>
      </c>
      <c r="AH550" t="s">
        <v>172</v>
      </c>
      <c r="AI550" t="s">
        <v>174</v>
      </c>
      <c r="AJ550" t="s">
        <v>178</v>
      </c>
      <c r="AK550" t="s">
        <v>152</v>
      </c>
      <c r="AL550" t="s">
        <v>149</v>
      </c>
      <c r="AM550" t="s">
        <v>149</v>
      </c>
      <c r="AN550" t="s">
        <v>158</v>
      </c>
      <c r="AO550" t="s">
        <v>149</v>
      </c>
      <c r="AP550" t="s">
        <v>149</v>
      </c>
      <c r="AQ550" t="s">
        <v>149</v>
      </c>
      <c r="AR550" t="s">
        <v>149</v>
      </c>
      <c r="AS550" t="s">
        <v>149</v>
      </c>
      <c r="AT550">
        <v>3846</v>
      </c>
      <c r="AU550">
        <v>3842</v>
      </c>
      <c r="AV550">
        <v>3844</v>
      </c>
      <c r="AW550">
        <v>3845</v>
      </c>
      <c r="AX550">
        <v>15385</v>
      </c>
      <c r="AY550">
        <v>15385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24.8</v>
      </c>
      <c r="BK550">
        <v>24.2</v>
      </c>
      <c r="BL550">
        <v>24.6</v>
      </c>
      <c r="BM550">
        <v>196.3</v>
      </c>
      <c r="BN550">
        <v>195.7</v>
      </c>
      <c r="BO550">
        <v>24.6</v>
      </c>
      <c r="BP550">
        <v>24.8</v>
      </c>
      <c r="BQ550">
        <v>3904</v>
      </c>
      <c r="BR550">
        <v>5471</v>
      </c>
      <c r="BS550">
        <v>3897</v>
      </c>
      <c r="BT550">
        <v>5459</v>
      </c>
      <c r="BU550">
        <v>0</v>
      </c>
      <c r="BV550">
        <v>3904</v>
      </c>
      <c r="BW550">
        <v>5471</v>
      </c>
      <c r="BX550">
        <v>3937</v>
      </c>
      <c r="BY550">
        <v>5515</v>
      </c>
      <c r="BZ550">
        <v>3897</v>
      </c>
      <c r="CA550">
        <v>5459</v>
      </c>
      <c r="CB550">
        <v>26.4</v>
      </c>
      <c r="CC550">
        <v>22.7</v>
      </c>
      <c r="CD550">
        <v>1000</v>
      </c>
      <c r="CE550">
        <v>1000</v>
      </c>
      <c r="CF550">
        <v>1000</v>
      </c>
      <c r="CG550">
        <v>1000</v>
      </c>
      <c r="CH550">
        <v>0</v>
      </c>
      <c r="CI550">
        <v>0</v>
      </c>
      <c r="CJ550">
        <v>0</v>
      </c>
      <c r="CK550">
        <v>0</v>
      </c>
      <c r="CL550">
        <v>13</v>
      </c>
      <c r="CM550">
        <v>14</v>
      </c>
      <c r="CN550">
        <v>0</v>
      </c>
      <c r="CO550">
        <v>0</v>
      </c>
      <c r="CP550">
        <v>0</v>
      </c>
      <c r="CQ550">
        <v>0</v>
      </c>
      <c r="CR550">
        <v>1649</v>
      </c>
      <c r="CS550">
        <v>15691</v>
      </c>
      <c r="CT550">
        <v>15662</v>
      </c>
      <c r="CU550">
        <v>15621</v>
      </c>
      <c r="CV550">
        <v>15593</v>
      </c>
      <c r="CW550">
        <v>-3941</v>
      </c>
      <c r="CX550">
        <v>-5671</v>
      </c>
      <c r="CY550">
        <v>48</v>
      </c>
      <c r="CZ550">
        <v>5840</v>
      </c>
      <c r="DA550">
        <v>5912</v>
      </c>
      <c r="DB550">
        <v>5880</v>
      </c>
      <c r="DC550">
        <v>5872</v>
      </c>
      <c r="DD550" s="2">
        <v>6811</v>
      </c>
      <c r="DE550" s="2">
        <v>6809</v>
      </c>
      <c r="DF550" s="2">
        <v>6810</v>
      </c>
      <c r="DG550" s="2">
        <v>6841</v>
      </c>
      <c r="DH550" s="2">
        <v>15691</v>
      </c>
      <c r="DI550">
        <v>15662</v>
      </c>
      <c r="DJ550">
        <v>15621</v>
      </c>
      <c r="DK550">
        <v>15593</v>
      </c>
      <c r="DL550">
        <v>-3941</v>
      </c>
      <c r="DM550">
        <v>48</v>
      </c>
      <c r="DN550">
        <v>8.58</v>
      </c>
      <c r="DO550">
        <v>18000</v>
      </c>
      <c r="DP550">
        <v>5872</v>
      </c>
      <c r="DQ550">
        <v>5912</v>
      </c>
      <c r="DR550">
        <v>5880</v>
      </c>
      <c r="DS550">
        <v>5872</v>
      </c>
      <c r="DT550">
        <v>0</v>
      </c>
      <c r="DU550">
        <v>0</v>
      </c>
      <c r="DV550">
        <v>6379</v>
      </c>
      <c r="DW550">
        <v>3714</v>
      </c>
      <c r="DX550">
        <v>15692</v>
      </c>
      <c r="DY550">
        <v>15664</v>
      </c>
      <c r="DZ550">
        <v>15624</v>
      </c>
      <c r="EA550">
        <v>15592</v>
      </c>
      <c r="EB550">
        <v>22288</v>
      </c>
      <c r="EC550">
        <v>3941</v>
      </c>
      <c r="ED550">
        <v>5514</v>
      </c>
      <c r="EE550">
        <v>1042</v>
      </c>
      <c r="EF550" t="s">
        <v>153</v>
      </c>
    </row>
    <row r="551" spans="1:136">
      <c r="A551">
        <v>49566</v>
      </c>
      <c r="B551" s="1">
        <v>44168.250162037039</v>
      </c>
      <c r="C551">
        <v>54550</v>
      </c>
      <c r="D551" t="s">
        <v>146</v>
      </c>
      <c r="E551">
        <v>390</v>
      </c>
      <c r="F551">
        <v>10</v>
      </c>
      <c r="G551" t="s">
        <v>147</v>
      </c>
      <c r="H551">
        <v>0</v>
      </c>
      <c r="I551">
        <v>65535</v>
      </c>
      <c r="J551">
        <v>65535</v>
      </c>
      <c r="K551">
        <v>1</v>
      </c>
      <c r="L551">
        <v>24.5</v>
      </c>
      <c r="M551">
        <v>15375</v>
      </c>
      <c r="N551">
        <v>0</v>
      </c>
      <c r="O551">
        <v>0</v>
      </c>
      <c r="P551">
        <v>1</v>
      </c>
      <c r="Q551">
        <v>100</v>
      </c>
      <c r="R551">
        <v>100</v>
      </c>
      <c r="S551">
        <v>3897</v>
      </c>
      <c r="T551">
        <v>3897</v>
      </c>
      <c r="U551">
        <v>65535</v>
      </c>
      <c r="V551">
        <v>65535</v>
      </c>
      <c r="W551">
        <v>65535</v>
      </c>
      <c r="X551">
        <v>0</v>
      </c>
      <c r="Y551">
        <v>15400</v>
      </c>
      <c r="Z551" t="s">
        <v>175</v>
      </c>
      <c r="AA551">
        <v>5</v>
      </c>
      <c r="AB551">
        <v>-13786</v>
      </c>
      <c r="AC551">
        <v>-12297</v>
      </c>
      <c r="AD551">
        <v>100</v>
      </c>
      <c r="AE551" t="s">
        <v>146</v>
      </c>
      <c r="AF551" t="s">
        <v>149</v>
      </c>
      <c r="AG551" t="s">
        <v>168</v>
      </c>
      <c r="AH551" t="s">
        <v>172</v>
      </c>
      <c r="AI551" t="s">
        <v>174</v>
      </c>
      <c r="AJ551" t="s">
        <v>178</v>
      </c>
      <c r="AK551" t="s">
        <v>152</v>
      </c>
      <c r="AL551" t="s">
        <v>149</v>
      </c>
      <c r="AM551" t="s">
        <v>149</v>
      </c>
      <c r="AN551" t="s">
        <v>158</v>
      </c>
      <c r="AO551" t="s">
        <v>149</v>
      </c>
      <c r="AP551" t="s">
        <v>149</v>
      </c>
      <c r="AQ551" t="s">
        <v>149</v>
      </c>
      <c r="AR551" t="s">
        <v>149</v>
      </c>
      <c r="AS551" t="s">
        <v>149</v>
      </c>
      <c r="AT551">
        <v>3845</v>
      </c>
      <c r="AU551">
        <v>3841</v>
      </c>
      <c r="AV551">
        <v>3844</v>
      </c>
      <c r="AW551">
        <v>3845</v>
      </c>
      <c r="AX551">
        <v>15383</v>
      </c>
      <c r="AY551">
        <v>15383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24.8</v>
      </c>
      <c r="BK551">
        <v>24.2</v>
      </c>
      <c r="BL551">
        <v>24.5</v>
      </c>
      <c r="BM551">
        <v>196.5</v>
      </c>
      <c r="BN551">
        <v>196.3</v>
      </c>
      <c r="BO551">
        <v>24.5</v>
      </c>
      <c r="BP551">
        <v>24.8</v>
      </c>
      <c r="BQ551">
        <v>3904</v>
      </c>
      <c r="BR551">
        <v>5471</v>
      </c>
      <c r="BS551">
        <v>3897</v>
      </c>
      <c r="BT551">
        <v>5459</v>
      </c>
      <c r="BU551">
        <v>0</v>
      </c>
      <c r="BV551">
        <v>3904</v>
      </c>
      <c r="BW551">
        <v>5471</v>
      </c>
      <c r="BX551">
        <v>3937</v>
      </c>
      <c r="BY551">
        <v>5515</v>
      </c>
      <c r="BZ551">
        <v>3897</v>
      </c>
      <c r="CA551">
        <v>5459</v>
      </c>
      <c r="CB551">
        <v>26.4</v>
      </c>
      <c r="CC551">
        <v>22.7</v>
      </c>
      <c r="CD551">
        <v>1000</v>
      </c>
      <c r="CE551">
        <v>1000</v>
      </c>
      <c r="CF551">
        <v>1000</v>
      </c>
      <c r="CG551">
        <v>1000</v>
      </c>
      <c r="CH551">
        <v>0</v>
      </c>
      <c r="CI551">
        <v>0</v>
      </c>
      <c r="CJ551">
        <v>0</v>
      </c>
      <c r="CK551">
        <v>0</v>
      </c>
      <c r="CL551">
        <v>13</v>
      </c>
      <c r="CM551">
        <v>14</v>
      </c>
      <c r="CN551">
        <v>0</v>
      </c>
      <c r="CO551">
        <v>0</v>
      </c>
      <c r="CP551">
        <v>0</v>
      </c>
      <c r="CQ551">
        <v>0</v>
      </c>
      <c r="CR551">
        <v>1669</v>
      </c>
      <c r="CS551">
        <v>15691</v>
      </c>
      <c r="CT551">
        <v>15662</v>
      </c>
      <c r="CU551">
        <v>15621</v>
      </c>
      <c r="CV551">
        <v>15593</v>
      </c>
      <c r="CW551">
        <v>-3941</v>
      </c>
      <c r="CX551">
        <v>-5671</v>
      </c>
      <c r="CY551">
        <v>48</v>
      </c>
      <c r="CZ551">
        <v>5840</v>
      </c>
      <c r="DA551">
        <v>5912</v>
      </c>
      <c r="DB551">
        <v>5880</v>
      </c>
      <c r="DC551">
        <v>5872</v>
      </c>
      <c r="DD551" s="2">
        <v>6811</v>
      </c>
      <c r="DE551" s="2">
        <v>6809</v>
      </c>
      <c r="DF551" s="2">
        <v>6810</v>
      </c>
      <c r="DG551" s="2">
        <v>6841</v>
      </c>
      <c r="DH551" s="2">
        <v>15691</v>
      </c>
      <c r="DI551">
        <v>15662</v>
      </c>
      <c r="DJ551">
        <v>15621</v>
      </c>
      <c r="DK551">
        <v>15593</v>
      </c>
      <c r="DL551">
        <v>-3941</v>
      </c>
      <c r="DM551">
        <v>48</v>
      </c>
      <c r="DN551">
        <v>8.58</v>
      </c>
      <c r="DO551">
        <v>18000</v>
      </c>
      <c r="DP551">
        <v>5872</v>
      </c>
      <c r="DQ551">
        <v>5912</v>
      </c>
      <c r="DR551">
        <v>5880</v>
      </c>
      <c r="DS551">
        <v>5872</v>
      </c>
      <c r="DT551">
        <v>0</v>
      </c>
      <c r="DU551">
        <v>0</v>
      </c>
      <c r="DV551">
        <v>6379</v>
      </c>
      <c r="DW551">
        <v>3714</v>
      </c>
      <c r="DX551">
        <v>15692</v>
      </c>
      <c r="DY551">
        <v>15664</v>
      </c>
      <c r="DZ551">
        <v>15624</v>
      </c>
      <c r="EA551">
        <v>15592</v>
      </c>
      <c r="EB551">
        <v>22288</v>
      </c>
      <c r="EC551">
        <v>3941</v>
      </c>
      <c r="ED551">
        <v>5514</v>
      </c>
      <c r="EE551">
        <v>1040</v>
      </c>
      <c r="EF551" t="s">
        <v>153</v>
      </c>
    </row>
    <row r="552" spans="1:136">
      <c r="A552">
        <v>49570</v>
      </c>
      <c r="B552" s="1">
        <v>44168.250393518516</v>
      </c>
      <c r="C552">
        <v>54570</v>
      </c>
      <c r="D552" t="s">
        <v>146</v>
      </c>
      <c r="E552">
        <v>390</v>
      </c>
      <c r="F552">
        <v>10</v>
      </c>
      <c r="G552" t="s">
        <v>147</v>
      </c>
      <c r="H552">
        <v>0</v>
      </c>
      <c r="I552">
        <v>65535</v>
      </c>
      <c r="J552">
        <v>65535</v>
      </c>
      <c r="K552">
        <v>1</v>
      </c>
      <c r="L552">
        <v>24.5</v>
      </c>
      <c r="M552">
        <v>15375</v>
      </c>
      <c r="N552">
        <v>0</v>
      </c>
      <c r="O552">
        <v>0</v>
      </c>
      <c r="P552">
        <v>1</v>
      </c>
      <c r="Q552">
        <v>100</v>
      </c>
      <c r="R552">
        <v>100</v>
      </c>
      <c r="S552">
        <v>3897</v>
      </c>
      <c r="T552">
        <v>3897</v>
      </c>
      <c r="U552">
        <v>65535</v>
      </c>
      <c r="V552">
        <v>65535</v>
      </c>
      <c r="W552">
        <v>65535</v>
      </c>
      <c r="X552">
        <v>0</v>
      </c>
      <c r="Y552">
        <v>15400</v>
      </c>
      <c r="Z552" t="s">
        <v>175</v>
      </c>
      <c r="AA552">
        <v>5</v>
      </c>
      <c r="AB552">
        <v>-13786</v>
      </c>
      <c r="AC552">
        <v>-12297</v>
      </c>
      <c r="AD552">
        <v>100</v>
      </c>
      <c r="AE552" t="s">
        <v>146</v>
      </c>
      <c r="AF552" t="s">
        <v>149</v>
      </c>
      <c r="AG552" t="s">
        <v>168</v>
      </c>
      <c r="AH552" t="s">
        <v>172</v>
      </c>
      <c r="AI552" t="s">
        <v>174</v>
      </c>
      <c r="AJ552" t="s">
        <v>178</v>
      </c>
      <c r="AK552" t="s">
        <v>152</v>
      </c>
      <c r="AL552" t="s">
        <v>149</v>
      </c>
      <c r="AM552" t="s">
        <v>149</v>
      </c>
      <c r="AN552" t="s">
        <v>158</v>
      </c>
      <c r="AO552" t="s">
        <v>149</v>
      </c>
      <c r="AP552" t="s">
        <v>149</v>
      </c>
      <c r="AQ552" t="s">
        <v>149</v>
      </c>
      <c r="AR552" t="s">
        <v>149</v>
      </c>
      <c r="AS552" t="s">
        <v>149</v>
      </c>
      <c r="AT552">
        <v>3845</v>
      </c>
      <c r="AU552">
        <v>3841</v>
      </c>
      <c r="AV552">
        <v>3844</v>
      </c>
      <c r="AW552">
        <v>3845</v>
      </c>
      <c r="AX552">
        <v>15384</v>
      </c>
      <c r="AY552">
        <v>15385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24.7</v>
      </c>
      <c r="BK552">
        <v>24.2</v>
      </c>
      <c r="BL552">
        <v>24.5</v>
      </c>
      <c r="BM552">
        <v>196.5</v>
      </c>
      <c r="BN552">
        <v>196.5</v>
      </c>
      <c r="BO552">
        <v>24.5</v>
      </c>
      <c r="BP552">
        <v>24.7</v>
      </c>
      <c r="BQ552">
        <v>3904</v>
      </c>
      <c r="BR552">
        <v>5471</v>
      </c>
      <c r="BS552">
        <v>3897</v>
      </c>
      <c r="BT552">
        <v>5459</v>
      </c>
      <c r="BU552">
        <v>0</v>
      </c>
      <c r="BV552">
        <v>3904</v>
      </c>
      <c r="BW552">
        <v>5471</v>
      </c>
      <c r="BX552">
        <v>3937</v>
      </c>
      <c r="BY552">
        <v>5515</v>
      </c>
      <c r="BZ552">
        <v>3897</v>
      </c>
      <c r="CA552">
        <v>5459</v>
      </c>
      <c r="CB552">
        <v>26.4</v>
      </c>
      <c r="CC552">
        <v>22.7</v>
      </c>
      <c r="CD552">
        <v>1000</v>
      </c>
      <c r="CE552">
        <v>1000</v>
      </c>
      <c r="CF552">
        <v>1000</v>
      </c>
      <c r="CG552">
        <v>1000</v>
      </c>
      <c r="CH552">
        <v>0</v>
      </c>
      <c r="CI552">
        <v>0</v>
      </c>
      <c r="CJ552">
        <v>0</v>
      </c>
      <c r="CK552">
        <v>0</v>
      </c>
      <c r="CL552">
        <v>13</v>
      </c>
      <c r="CM552">
        <v>14</v>
      </c>
      <c r="CN552">
        <v>0</v>
      </c>
      <c r="CO552">
        <v>0</v>
      </c>
      <c r="CP552">
        <v>0</v>
      </c>
      <c r="CQ552">
        <v>0</v>
      </c>
      <c r="CR552">
        <v>1689</v>
      </c>
      <c r="CS552">
        <v>15691</v>
      </c>
      <c r="CT552">
        <v>15662</v>
      </c>
      <c r="CU552">
        <v>15621</v>
      </c>
      <c r="CV552">
        <v>15593</v>
      </c>
      <c r="CW552">
        <v>-3941</v>
      </c>
      <c r="CX552">
        <v>-5671</v>
      </c>
      <c r="CY552">
        <v>48</v>
      </c>
      <c r="CZ552">
        <v>5840</v>
      </c>
      <c r="DA552">
        <v>5912</v>
      </c>
      <c r="DB552">
        <v>5880</v>
      </c>
      <c r="DC552">
        <v>5872</v>
      </c>
      <c r="DD552" s="2">
        <v>6811</v>
      </c>
      <c r="DE552" s="2">
        <v>6809</v>
      </c>
      <c r="DF552" s="2">
        <v>6810</v>
      </c>
      <c r="DG552" s="2">
        <v>6841</v>
      </c>
      <c r="DH552" s="2">
        <v>15691</v>
      </c>
      <c r="DI552">
        <v>15662</v>
      </c>
      <c r="DJ552">
        <v>15621</v>
      </c>
      <c r="DK552">
        <v>15593</v>
      </c>
      <c r="DL552">
        <v>-3941</v>
      </c>
      <c r="DM552">
        <v>48</v>
      </c>
      <c r="DN552">
        <v>8.58</v>
      </c>
      <c r="DO552">
        <v>18000</v>
      </c>
      <c r="DP552">
        <v>5872</v>
      </c>
      <c r="DQ552">
        <v>5912</v>
      </c>
      <c r="DR552">
        <v>5880</v>
      </c>
      <c r="DS552">
        <v>5872</v>
      </c>
      <c r="DT552">
        <v>0</v>
      </c>
      <c r="DU552">
        <v>0</v>
      </c>
      <c r="DV552">
        <v>6379</v>
      </c>
      <c r="DW552">
        <v>3714</v>
      </c>
      <c r="DX552">
        <v>15692</v>
      </c>
      <c r="DY552">
        <v>15664</v>
      </c>
      <c r="DZ552">
        <v>15624</v>
      </c>
      <c r="EA552">
        <v>15592</v>
      </c>
      <c r="EB552">
        <v>22288</v>
      </c>
      <c r="EC552">
        <v>3941</v>
      </c>
      <c r="ED552">
        <v>5514</v>
      </c>
      <c r="EE552">
        <v>1024</v>
      </c>
      <c r="EF552" t="s">
        <v>153</v>
      </c>
    </row>
    <row r="553" spans="1:136">
      <c r="A553">
        <v>49574</v>
      </c>
      <c r="B553" s="1">
        <v>44168.250625000001</v>
      </c>
      <c r="C553">
        <v>54590</v>
      </c>
      <c r="D553" t="s">
        <v>146</v>
      </c>
      <c r="E553">
        <v>390</v>
      </c>
      <c r="F553">
        <v>10</v>
      </c>
      <c r="G553" t="s">
        <v>147</v>
      </c>
      <c r="H553">
        <v>0</v>
      </c>
      <c r="I553">
        <v>65535</v>
      </c>
      <c r="J553">
        <v>65535</v>
      </c>
      <c r="K553">
        <v>1</v>
      </c>
      <c r="L553">
        <v>24.5</v>
      </c>
      <c r="M553">
        <v>15375</v>
      </c>
      <c r="N553">
        <v>0</v>
      </c>
      <c r="O553">
        <v>0</v>
      </c>
      <c r="P553">
        <v>1</v>
      </c>
      <c r="Q553">
        <v>100</v>
      </c>
      <c r="R553">
        <v>100</v>
      </c>
      <c r="S553">
        <v>3897</v>
      </c>
      <c r="T553">
        <v>3897</v>
      </c>
      <c r="U553">
        <v>65535</v>
      </c>
      <c r="V553">
        <v>65535</v>
      </c>
      <c r="W553">
        <v>65535</v>
      </c>
      <c r="X553">
        <v>0</v>
      </c>
      <c r="Y553">
        <v>15400</v>
      </c>
      <c r="Z553" t="s">
        <v>175</v>
      </c>
      <c r="AA553">
        <v>5</v>
      </c>
      <c r="AB553">
        <v>-13786</v>
      </c>
      <c r="AC553">
        <v>-12297</v>
      </c>
      <c r="AD553">
        <v>100</v>
      </c>
      <c r="AE553" t="s">
        <v>146</v>
      </c>
      <c r="AF553" t="s">
        <v>149</v>
      </c>
      <c r="AG553" t="s">
        <v>168</v>
      </c>
      <c r="AH553" t="s">
        <v>172</v>
      </c>
      <c r="AI553" t="s">
        <v>174</v>
      </c>
      <c r="AJ553" t="s">
        <v>178</v>
      </c>
      <c r="AK553" t="s">
        <v>152</v>
      </c>
      <c r="AL553" t="s">
        <v>149</v>
      </c>
      <c r="AM553" t="s">
        <v>149</v>
      </c>
      <c r="AN553" t="s">
        <v>158</v>
      </c>
      <c r="AO553" t="s">
        <v>149</v>
      </c>
      <c r="AP553" t="s">
        <v>149</v>
      </c>
      <c r="AQ553" t="s">
        <v>149</v>
      </c>
      <c r="AR553" t="s">
        <v>149</v>
      </c>
      <c r="AS553" t="s">
        <v>149</v>
      </c>
      <c r="AT553">
        <v>3845</v>
      </c>
      <c r="AU553">
        <v>3841</v>
      </c>
      <c r="AV553">
        <v>3844</v>
      </c>
      <c r="AW553">
        <v>3845</v>
      </c>
      <c r="AX553">
        <v>15383</v>
      </c>
      <c r="AY553">
        <v>15383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24.8</v>
      </c>
      <c r="BK553">
        <v>24.2</v>
      </c>
      <c r="BL553">
        <v>24.5</v>
      </c>
      <c r="BM553">
        <v>196.5</v>
      </c>
      <c r="BN553">
        <v>196.5</v>
      </c>
      <c r="BO553">
        <v>24.5</v>
      </c>
      <c r="BP553">
        <v>24.8</v>
      </c>
      <c r="BQ553">
        <v>3904</v>
      </c>
      <c r="BR553">
        <v>5471</v>
      </c>
      <c r="BS553">
        <v>3897</v>
      </c>
      <c r="BT553">
        <v>5459</v>
      </c>
      <c r="BU553">
        <v>0</v>
      </c>
      <c r="BV553">
        <v>3904</v>
      </c>
      <c r="BW553">
        <v>5471</v>
      </c>
      <c r="BX553">
        <v>3937</v>
      </c>
      <c r="BY553">
        <v>5515</v>
      </c>
      <c r="BZ553">
        <v>3897</v>
      </c>
      <c r="CA553">
        <v>5459</v>
      </c>
      <c r="CB553">
        <v>26.4</v>
      </c>
      <c r="CC553">
        <v>22.7</v>
      </c>
      <c r="CD553">
        <v>1000</v>
      </c>
      <c r="CE553">
        <v>1000</v>
      </c>
      <c r="CF553">
        <v>1000</v>
      </c>
      <c r="CG553">
        <v>1000</v>
      </c>
      <c r="CH553">
        <v>0</v>
      </c>
      <c r="CI553">
        <v>0</v>
      </c>
      <c r="CJ553">
        <v>0</v>
      </c>
      <c r="CK553">
        <v>0</v>
      </c>
      <c r="CL553">
        <v>13</v>
      </c>
      <c r="CM553">
        <v>14</v>
      </c>
      <c r="CN553">
        <v>0</v>
      </c>
      <c r="CO553">
        <v>0</v>
      </c>
      <c r="CP553">
        <v>0</v>
      </c>
      <c r="CQ553">
        <v>0</v>
      </c>
      <c r="CR553">
        <v>1710</v>
      </c>
      <c r="CS553">
        <v>15691</v>
      </c>
      <c r="CT553">
        <v>15662</v>
      </c>
      <c r="CU553">
        <v>15621</v>
      </c>
      <c r="CV553">
        <v>15593</v>
      </c>
      <c r="CW553">
        <v>-3941</v>
      </c>
      <c r="CX553">
        <v>-5671</v>
      </c>
      <c r="CY553">
        <v>48</v>
      </c>
      <c r="CZ553">
        <v>5840</v>
      </c>
      <c r="DA553">
        <v>5912</v>
      </c>
      <c r="DB553">
        <v>5880</v>
      </c>
      <c r="DC553">
        <v>5872</v>
      </c>
      <c r="DD553" s="2">
        <v>6811</v>
      </c>
      <c r="DE553" s="2">
        <v>6809</v>
      </c>
      <c r="DF553" s="2">
        <v>6810</v>
      </c>
      <c r="DG553" s="2">
        <v>6841</v>
      </c>
      <c r="DH553" s="2">
        <v>15691</v>
      </c>
      <c r="DI553">
        <v>15662</v>
      </c>
      <c r="DJ553">
        <v>15621</v>
      </c>
      <c r="DK553">
        <v>15593</v>
      </c>
      <c r="DL553">
        <v>-3941</v>
      </c>
      <c r="DM553">
        <v>48</v>
      </c>
      <c r="DN553">
        <v>8.58</v>
      </c>
      <c r="DO553">
        <v>18000</v>
      </c>
      <c r="DP553">
        <v>5872</v>
      </c>
      <c r="DQ553">
        <v>5912</v>
      </c>
      <c r="DR553">
        <v>5880</v>
      </c>
      <c r="DS553">
        <v>5872</v>
      </c>
      <c r="DT553">
        <v>0</v>
      </c>
      <c r="DU553">
        <v>0</v>
      </c>
      <c r="DV553">
        <v>6379</v>
      </c>
      <c r="DW553">
        <v>3714</v>
      </c>
      <c r="DX553">
        <v>15692</v>
      </c>
      <c r="DY553">
        <v>15664</v>
      </c>
      <c r="DZ553">
        <v>15624</v>
      </c>
      <c r="EA553">
        <v>15592</v>
      </c>
      <c r="EB553">
        <v>22288</v>
      </c>
      <c r="EC553">
        <v>3941</v>
      </c>
      <c r="ED553">
        <v>5514</v>
      </c>
      <c r="EE553">
        <v>1036</v>
      </c>
      <c r="EF553" t="s">
        <v>153</v>
      </c>
    </row>
    <row r="554" spans="1:136">
      <c r="A554">
        <v>49578</v>
      </c>
      <c r="B554" s="1">
        <v>44168.250856481478</v>
      </c>
      <c r="C554">
        <v>54610</v>
      </c>
      <c r="D554" t="s">
        <v>146</v>
      </c>
      <c r="E554">
        <v>390</v>
      </c>
      <c r="F554">
        <v>10</v>
      </c>
      <c r="G554" t="s">
        <v>147</v>
      </c>
      <c r="H554">
        <v>0</v>
      </c>
      <c r="I554">
        <v>65535</v>
      </c>
      <c r="J554">
        <v>65535</v>
      </c>
      <c r="K554">
        <v>1</v>
      </c>
      <c r="L554">
        <v>24.5</v>
      </c>
      <c r="M554">
        <v>15377</v>
      </c>
      <c r="N554">
        <v>0</v>
      </c>
      <c r="O554">
        <v>0</v>
      </c>
      <c r="P554">
        <v>1</v>
      </c>
      <c r="Q554">
        <v>100</v>
      </c>
      <c r="R554">
        <v>100</v>
      </c>
      <c r="S554">
        <v>3897</v>
      </c>
      <c r="T554">
        <v>3897</v>
      </c>
      <c r="U554">
        <v>65535</v>
      </c>
      <c r="V554">
        <v>65535</v>
      </c>
      <c r="W554">
        <v>65535</v>
      </c>
      <c r="X554">
        <v>0</v>
      </c>
      <c r="Y554">
        <v>15400</v>
      </c>
      <c r="Z554" t="s">
        <v>175</v>
      </c>
      <c r="AA554">
        <v>5</v>
      </c>
      <c r="AB554">
        <v>-13786</v>
      </c>
      <c r="AC554">
        <v>-12297</v>
      </c>
      <c r="AD554">
        <v>100</v>
      </c>
      <c r="AE554" t="s">
        <v>146</v>
      </c>
      <c r="AF554" t="s">
        <v>149</v>
      </c>
      <c r="AG554" t="s">
        <v>168</v>
      </c>
      <c r="AH554" t="s">
        <v>172</v>
      </c>
      <c r="AI554" t="s">
        <v>174</v>
      </c>
      <c r="AJ554" t="s">
        <v>178</v>
      </c>
      <c r="AK554" t="s">
        <v>152</v>
      </c>
      <c r="AL554" t="s">
        <v>149</v>
      </c>
      <c r="AM554" t="s">
        <v>149</v>
      </c>
      <c r="AN554" t="s">
        <v>158</v>
      </c>
      <c r="AO554" t="s">
        <v>149</v>
      </c>
      <c r="AP554" t="s">
        <v>149</v>
      </c>
      <c r="AQ554" t="s">
        <v>149</v>
      </c>
      <c r="AR554" t="s">
        <v>149</v>
      </c>
      <c r="AS554" t="s">
        <v>149</v>
      </c>
      <c r="AT554">
        <v>3845</v>
      </c>
      <c r="AU554">
        <v>3841</v>
      </c>
      <c r="AV554">
        <v>3844</v>
      </c>
      <c r="AW554">
        <v>3845</v>
      </c>
      <c r="AX554">
        <v>15384</v>
      </c>
      <c r="AY554">
        <v>15385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24.7</v>
      </c>
      <c r="BK554">
        <v>24.2</v>
      </c>
      <c r="BL554">
        <v>24.4</v>
      </c>
      <c r="BM554">
        <v>195.9</v>
      </c>
      <c r="BN554">
        <v>196.3</v>
      </c>
      <c r="BO554">
        <v>24.4</v>
      </c>
      <c r="BP554">
        <v>24.7</v>
      </c>
      <c r="BQ554">
        <v>3904</v>
      </c>
      <c r="BR554">
        <v>5471</v>
      </c>
      <c r="BS554">
        <v>3897</v>
      </c>
      <c r="BT554">
        <v>5459</v>
      </c>
      <c r="BU554">
        <v>0</v>
      </c>
      <c r="BV554">
        <v>3904</v>
      </c>
      <c r="BW554">
        <v>5471</v>
      </c>
      <c r="BX554">
        <v>3937</v>
      </c>
      <c r="BY554">
        <v>5515</v>
      </c>
      <c r="BZ554">
        <v>3897</v>
      </c>
      <c r="CA554">
        <v>5459</v>
      </c>
      <c r="CB554">
        <v>26.4</v>
      </c>
      <c r="CC554">
        <v>22.7</v>
      </c>
      <c r="CD554">
        <v>1000</v>
      </c>
      <c r="CE554">
        <v>1000</v>
      </c>
      <c r="CF554">
        <v>1000</v>
      </c>
      <c r="CG554">
        <v>1000</v>
      </c>
      <c r="CH554">
        <v>0</v>
      </c>
      <c r="CI554">
        <v>0</v>
      </c>
      <c r="CJ554">
        <v>0</v>
      </c>
      <c r="CK554">
        <v>0</v>
      </c>
      <c r="CL554">
        <v>13</v>
      </c>
      <c r="CM554">
        <v>14</v>
      </c>
      <c r="CN554">
        <v>0</v>
      </c>
      <c r="CO554">
        <v>0</v>
      </c>
      <c r="CP554">
        <v>0</v>
      </c>
      <c r="CQ554">
        <v>0</v>
      </c>
      <c r="CR554">
        <v>1730</v>
      </c>
      <c r="CS554">
        <v>15691</v>
      </c>
      <c r="CT554">
        <v>15662</v>
      </c>
      <c r="CU554">
        <v>15621</v>
      </c>
      <c r="CV554">
        <v>15593</v>
      </c>
      <c r="CW554">
        <v>-3941</v>
      </c>
      <c r="CX554">
        <v>-5671</v>
      </c>
      <c r="CY554">
        <v>48</v>
      </c>
      <c r="CZ554">
        <v>5840</v>
      </c>
      <c r="DA554">
        <v>5912</v>
      </c>
      <c r="DB554">
        <v>5880</v>
      </c>
      <c r="DC554">
        <v>5872</v>
      </c>
      <c r="DD554" s="2">
        <v>6811</v>
      </c>
      <c r="DE554" s="2">
        <v>6809</v>
      </c>
      <c r="DF554" s="2">
        <v>6810</v>
      </c>
      <c r="DG554" s="2">
        <v>6841</v>
      </c>
      <c r="DH554" s="2">
        <v>15691</v>
      </c>
      <c r="DI554">
        <v>15662</v>
      </c>
      <c r="DJ554">
        <v>15621</v>
      </c>
      <c r="DK554">
        <v>15593</v>
      </c>
      <c r="DL554">
        <v>-3941</v>
      </c>
      <c r="DM554">
        <v>48</v>
      </c>
      <c r="DN554">
        <v>8.58</v>
      </c>
      <c r="DO554">
        <v>18000</v>
      </c>
      <c r="DP554">
        <v>5872</v>
      </c>
      <c r="DQ554">
        <v>5912</v>
      </c>
      <c r="DR554">
        <v>5880</v>
      </c>
      <c r="DS554">
        <v>5872</v>
      </c>
      <c r="DT554">
        <v>0</v>
      </c>
      <c r="DU554">
        <v>0</v>
      </c>
      <c r="DV554">
        <v>6379</v>
      </c>
      <c r="DW554">
        <v>3714</v>
      </c>
      <c r="DX554">
        <v>15692</v>
      </c>
      <c r="DY554">
        <v>15664</v>
      </c>
      <c r="DZ554">
        <v>15624</v>
      </c>
      <c r="EA554">
        <v>15592</v>
      </c>
      <c r="EB554">
        <v>22288</v>
      </c>
      <c r="EC554">
        <v>3941</v>
      </c>
      <c r="ED554">
        <v>5514</v>
      </c>
      <c r="EE554">
        <v>1066</v>
      </c>
      <c r="EF554" t="s">
        <v>153</v>
      </c>
    </row>
    <row r="555" spans="1:136">
      <c r="A555">
        <v>49582</v>
      </c>
      <c r="B555" s="1">
        <v>44168.251087962963</v>
      </c>
      <c r="C555">
        <v>54630</v>
      </c>
      <c r="D555" t="s">
        <v>146</v>
      </c>
      <c r="E555">
        <v>390</v>
      </c>
      <c r="F555">
        <v>10</v>
      </c>
      <c r="G555" t="s">
        <v>147</v>
      </c>
      <c r="H555">
        <v>0</v>
      </c>
      <c r="I555">
        <v>65535</v>
      </c>
      <c r="J555">
        <v>65535</v>
      </c>
      <c r="K555">
        <v>1</v>
      </c>
      <c r="L555">
        <v>24.4</v>
      </c>
      <c r="M555">
        <v>15375</v>
      </c>
      <c r="N555">
        <v>3</v>
      </c>
      <c r="O555">
        <v>0</v>
      </c>
      <c r="P555">
        <v>1</v>
      </c>
      <c r="Q555">
        <v>100</v>
      </c>
      <c r="R555">
        <v>100</v>
      </c>
      <c r="S555">
        <v>3897</v>
      </c>
      <c r="T555">
        <v>3897</v>
      </c>
      <c r="U555">
        <v>65535</v>
      </c>
      <c r="V555">
        <v>65535</v>
      </c>
      <c r="W555">
        <v>65535</v>
      </c>
      <c r="X555">
        <v>0</v>
      </c>
      <c r="Y555">
        <v>15400</v>
      </c>
      <c r="Z555" t="s">
        <v>175</v>
      </c>
      <c r="AA555">
        <v>5</v>
      </c>
      <c r="AB555">
        <v>-13786</v>
      </c>
      <c r="AC555">
        <v>-12297</v>
      </c>
      <c r="AD555">
        <v>100</v>
      </c>
      <c r="AE555" t="s">
        <v>146</v>
      </c>
      <c r="AF555" t="s">
        <v>149</v>
      </c>
      <c r="AG555" t="s">
        <v>168</v>
      </c>
      <c r="AH555" t="s">
        <v>172</v>
      </c>
      <c r="AI555" t="s">
        <v>174</v>
      </c>
      <c r="AJ555" t="s">
        <v>178</v>
      </c>
      <c r="AK555" t="s">
        <v>152</v>
      </c>
      <c r="AL555" t="s">
        <v>149</v>
      </c>
      <c r="AM555" t="s">
        <v>149</v>
      </c>
      <c r="AN555" t="s">
        <v>158</v>
      </c>
      <c r="AO555" t="s">
        <v>149</v>
      </c>
      <c r="AP555" t="s">
        <v>149</v>
      </c>
      <c r="AQ555" t="s">
        <v>149</v>
      </c>
      <c r="AR555" t="s">
        <v>149</v>
      </c>
      <c r="AS555" t="s">
        <v>149</v>
      </c>
      <c r="AT555">
        <v>3845</v>
      </c>
      <c r="AU555">
        <v>3841</v>
      </c>
      <c r="AV555">
        <v>3844</v>
      </c>
      <c r="AW555">
        <v>3845</v>
      </c>
      <c r="AX555">
        <v>15383</v>
      </c>
      <c r="AY555">
        <v>15385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1</v>
      </c>
      <c r="BJ555">
        <v>24.8</v>
      </c>
      <c r="BK555">
        <v>24.3</v>
      </c>
      <c r="BL555">
        <v>24.4</v>
      </c>
      <c r="BM555">
        <v>196.1</v>
      </c>
      <c r="BN555">
        <v>196.5</v>
      </c>
      <c r="BO555">
        <v>24.4</v>
      </c>
      <c r="BP555">
        <v>24.8</v>
      </c>
      <c r="BQ555">
        <v>3904</v>
      </c>
      <c r="BR555">
        <v>5471</v>
      </c>
      <c r="BS555">
        <v>3897</v>
      </c>
      <c r="BT555">
        <v>5459</v>
      </c>
      <c r="BU555">
        <v>0</v>
      </c>
      <c r="BV555">
        <v>3904</v>
      </c>
      <c r="BW555">
        <v>5471</v>
      </c>
      <c r="BX555">
        <v>3937</v>
      </c>
      <c r="BY555">
        <v>5515</v>
      </c>
      <c r="BZ555">
        <v>3897</v>
      </c>
      <c r="CA555">
        <v>5459</v>
      </c>
      <c r="CB555">
        <v>26.4</v>
      </c>
      <c r="CC555">
        <v>22.7</v>
      </c>
      <c r="CD555">
        <v>1000</v>
      </c>
      <c r="CE555">
        <v>1000</v>
      </c>
      <c r="CF555">
        <v>1000</v>
      </c>
      <c r="CG555">
        <v>1000</v>
      </c>
      <c r="CH555">
        <v>0</v>
      </c>
      <c r="CI555">
        <v>0</v>
      </c>
      <c r="CJ555">
        <v>0</v>
      </c>
      <c r="CK555">
        <v>0</v>
      </c>
      <c r="CL555">
        <v>13</v>
      </c>
      <c r="CM555">
        <v>14</v>
      </c>
      <c r="CN555">
        <v>0</v>
      </c>
      <c r="CO555">
        <v>0</v>
      </c>
      <c r="CP555">
        <v>0</v>
      </c>
      <c r="CQ555">
        <v>0</v>
      </c>
      <c r="CR555">
        <v>1750</v>
      </c>
      <c r="CS555">
        <v>15691</v>
      </c>
      <c r="CT555">
        <v>15662</v>
      </c>
      <c r="CU555">
        <v>15621</v>
      </c>
      <c r="CV555">
        <v>15593</v>
      </c>
      <c r="CW555">
        <v>-3941</v>
      </c>
      <c r="CX555">
        <v>-5671</v>
      </c>
      <c r="CY555">
        <v>48</v>
      </c>
      <c r="CZ555">
        <v>5840</v>
      </c>
      <c r="DA555">
        <v>5912</v>
      </c>
      <c r="DB555">
        <v>5880</v>
      </c>
      <c r="DC555">
        <v>5872</v>
      </c>
      <c r="DD555" s="2">
        <v>6811</v>
      </c>
      <c r="DE555" s="2">
        <v>6809</v>
      </c>
      <c r="DF555" s="2">
        <v>6810</v>
      </c>
      <c r="DG555" s="2">
        <v>6841</v>
      </c>
      <c r="DH555" s="2">
        <v>15691</v>
      </c>
      <c r="DI555">
        <v>15662</v>
      </c>
      <c r="DJ555">
        <v>15621</v>
      </c>
      <c r="DK555">
        <v>15593</v>
      </c>
      <c r="DL555">
        <v>-3941</v>
      </c>
      <c r="DM555">
        <v>48</v>
      </c>
      <c r="DN555">
        <v>8.58</v>
      </c>
      <c r="DO555">
        <v>18000</v>
      </c>
      <c r="DP555">
        <v>5872</v>
      </c>
      <c r="DQ555">
        <v>5912</v>
      </c>
      <c r="DR555">
        <v>5880</v>
      </c>
      <c r="DS555">
        <v>5872</v>
      </c>
      <c r="DT555">
        <v>0</v>
      </c>
      <c r="DU555">
        <v>0</v>
      </c>
      <c r="DV555">
        <v>6379</v>
      </c>
      <c r="DW555">
        <v>3714</v>
      </c>
      <c r="DX555">
        <v>15692</v>
      </c>
      <c r="DY555">
        <v>15664</v>
      </c>
      <c r="DZ555">
        <v>15624</v>
      </c>
      <c r="EA555">
        <v>15592</v>
      </c>
      <c r="EB555">
        <v>22288</v>
      </c>
      <c r="EC555">
        <v>3941</v>
      </c>
      <c r="ED555">
        <v>5514</v>
      </c>
      <c r="EE555">
        <v>1048</v>
      </c>
      <c r="EF555" t="s">
        <v>153</v>
      </c>
    </row>
    <row r="556" spans="1:136">
      <c r="A556">
        <v>49586</v>
      </c>
      <c r="B556" s="1">
        <v>44168.251319444447</v>
      </c>
      <c r="C556">
        <v>54650</v>
      </c>
      <c r="D556" t="s">
        <v>146</v>
      </c>
      <c r="E556">
        <v>390</v>
      </c>
      <c r="F556">
        <v>10</v>
      </c>
      <c r="G556" t="s">
        <v>147</v>
      </c>
      <c r="H556">
        <v>0</v>
      </c>
      <c r="I556">
        <v>65535</v>
      </c>
      <c r="J556">
        <v>65535</v>
      </c>
      <c r="K556">
        <v>1</v>
      </c>
      <c r="L556">
        <v>24.4</v>
      </c>
      <c r="M556">
        <v>15375</v>
      </c>
      <c r="N556">
        <v>0</v>
      </c>
      <c r="O556">
        <v>0</v>
      </c>
      <c r="P556">
        <v>1</v>
      </c>
      <c r="Q556">
        <v>100</v>
      </c>
      <c r="R556">
        <v>100</v>
      </c>
      <c r="S556">
        <v>3897</v>
      </c>
      <c r="T556">
        <v>3897</v>
      </c>
      <c r="U556">
        <v>65535</v>
      </c>
      <c r="V556">
        <v>65535</v>
      </c>
      <c r="W556">
        <v>65535</v>
      </c>
      <c r="X556">
        <v>0</v>
      </c>
      <c r="Y556">
        <v>15400</v>
      </c>
      <c r="Z556" t="s">
        <v>175</v>
      </c>
      <c r="AA556">
        <v>5</v>
      </c>
      <c r="AB556">
        <v>-13786</v>
      </c>
      <c r="AC556">
        <v>-12297</v>
      </c>
      <c r="AD556">
        <v>100</v>
      </c>
      <c r="AE556" t="s">
        <v>146</v>
      </c>
      <c r="AF556" t="s">
        <v>149</v>
      </c>
      <c r="AG556" t="s">
        <v>168</v>
      </c>
      <c r="AH556" t="s">
        <v>172</v>
      </c>
      <c r="AI556" t="s">
        <v>174</v>
      </c>
      <c r="AJ556" t="s">
        <v>178</v>
      </c>
      <c r="AK556" t="s">
        <v>152</v>
      </c>
      <c r="AL556" t="s">
        <v>149</v>
      </c>
      <c r="AM556" t="s">
        <v>149</v>
      </c>
      <c r="AN556" t="s">
        <v>158</v>
      </c>
      <c r="AO556" t="s">
        <v>149</v>
      </c>
      <c r="AP556" t="s">
        <v>149</v>
      </c>
      <c r="AQ556" t="s">
        <v>149</v>
      </c>
      <c r="AR556" t="s">
        <v>149</v>
      </c>
      <c r="AS556" t="s">
        <v>149</v>
      </c>
      <c r="AT556">
        <v>3845</v>
      </c>
      <c r="AU556">
        <v>3841</v>
      </c>
      <c r="AV556">
        <v>3844</v>
      </c>
      <c r="AW556">
        <v>3845</v>
      </c>
      <c r="AX556">
        <v>15383</v>
      </c>
      <c r="AY556">
        <v>15384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24.8</v>
      </c>
      <c r="BK556">
        <v>24.2</v>
      </c>
      <c r="BL556">
        <v>24.4</v>
      </c>
      <c r="BM556">
        <v>196.5</v>
      </c>
      <c r="BN556">
        <v>196.1</v>
      </c>
      <c r="BO556">
        <v>24.4</v>
      </c>
      <c r="BP556">
        <v>24.7</v>
      </c>
      <c r="BQ556">
        <v>3904</v>
      </c>
      <c r="BR556">
        <v>5471</v>
      </c>
      <c r="BS556">
        <v>3897</v>
      </c>
      <c r="BT556">
        <v>5459</v>
      </c>
      <c r="BU556">
        <v>0</v>
      </c>
      <c r="BV556">
        <v>3904</v>
      </c>
      <c r="BW556">
        <v>5471</v>
      </c>
      <c r="BX556">
        <v>3937</v>
      </c>
      <c r="BY556">
        <v>5515</v>
      </c>
      <c r="BZ556">
        <v>3897</v>
      </c>
      <c r="CA556">
        <v>5459</v>
      </c>
      <c r="CB556">
        <v>26.4</v>
      </c>
      <c r="CC556">
        <v>22.7</v>
      </c>
      <c r="CD556">
        <v>1000</v>
      </c>
      <c r="CE556">
        <v>1000</v>
      </c>
      <c r="CF556">
        <v>1000</v>
      </c>
      <c r="CG556">
        <v>1000</v>
      </c>
      <c r="CH556">
        <v>0</v>
      </c>
      <c r="CI556">
        <v>0</v>
      </c>
      <c r="CJ556">
        <v>0</v>
      </c>
      <c r="CK556">
        <v>0</v>
      </c>
      <c r="CL556">
        <v>13</v>
      </c>
      <c r="CM556">
        <v>14</v>
      </c>
      <c r="CN556">
        <v>0</v>
      </c>
      <c r="CO556">
        <v>0</v>
      </c>
      <c r="CP556">
        <v>0</v>
      </c>
      <c r="CQ556">
        <v>0</v>
      </c>
      <c r="CR556">
        <v>1770</v>
      </c>
      <c r="CS556">
        <v>15691</v>
      </c>
      <c r="CT556">
        <v>15662</v>
      </c>
      <c r="CU556">
        <v>15621</v>
      </c>
      <c r="CV556">
        <v>15593</v>
      </c>
      <c r="CW556">
        <v>-3941</v>
      </c>
      <c r="CX556">
        <v>-5671</v>
      </c>
      <c r="CY556">
        <v>48</v>
      </c>
      <c r="CZ556">
        <v>5840</v>
      </c>
      <c r="DA556">
        <v>5912</v>
      </c>
      <c r="DB556">
        <v>5880</v>
      </c>
      <c r="DC556">
        <v>5872</v>
      </c>
      <c r="DD556" s="2">
        <v>6811</v>
      </c>
      <c r="DE556" s="2">
        <v>6809</v>
      </c>
      <c r="DF556" s="2">
        <v>6810</v>
      </c>
      <c r="DG556" s="2">
        <v>6841</v>
      </c>
      <c r="DH556" s="2">
        <v>15691</v>
      </c>
      <c r="DI556">
        <v>15662</v>
      </c>
      <c r="DJ556">
        <v>15621</v>
      </c>
      <c r="DK556">
        <v>15593</v>
      </c>
      <c r="DL556">
        <v>-3941</v>
      </c>
      <c r="DM556">
        <v>48</v>
      </c>
      <c r="DN556">
        <v>8.58</v>
      </c>
      <c r="DO556">
        <v>18000</v>
      </c>
      <c r="DP556">
        <v>5872</v>
      </c>
      <c r="DQ556">
        <v>5912</v>
      </c>
      <c r="DR556">
        <v>5880</v>
      </c>
      <c r="DS556">
        <v>5872</v>
      </c>
      <c r="DT556">
        <v>0</v>
      </c>
      <c r="DU556">
        <v>0</v>
      </c>
      <c r="DV556">
        <v>6379</v>
      </c>
      <c r="DW556">
        <v>3714</v>
      </c>
      <c r="DX556">
        <v>15692</v>
      </c>
      <c r="DY556">
        <v>15664</v>
      </c>
      <c r="DZ556">
        <v>15624</v>
      </c>
      <c r="EA556">
        <v>15592</v>
      </c>
      <c r="EB556">
        <v>22288</v>
      </c>
      <c r="EC556">
        <v>3941</v>
      </c>
      <c r="ED556">
        <v>5514</v>
      </c>
      <c r="EE556">
        <v>1031</v>
      </c>
      <c r="EF556" t="s">
        <v>153</v>
      </c>
    </row>
    <row r="557" spans="1:136">
      <c r="A557">
        <v>49590</v>
      </c>
      <c r="B557" s="1">
        <v>44168.251550925925</v>
      </c>
      <c r="C557">
        <v>54670</v>
      </c>
      <c r="D557" t="s">
        <v>146</v>
      </c>
      <c r="E557">
        <v>390</v>
      </c>
      <c r="F557">
        <v>10</v>
      </c>
      <c r="G557" t="s">
        <v>147</v>
      </c>
      <c r="H557">
        <v>0</v>
      </c>
      <c r="I557">
        <v>65535</v>
      </c>
      <c r="J557">
        <v>65535</v>
      </c>
      <c r="K557">
        <v>1</v>
      </c>
      <c r="L557">
        <v>24.4</v>
      </c>
      <c r="M557">
        <v>15375</v>
      </c>
      <c r="N557">
        <v>0</v>
      </c>
      <c r="O557">
        <v>0</v>
      </c>
      <c r="P557">
        <v>1</v>
      </c>
      <c r="Q557">
        <v>100</v>
      </c>
      <c r="R557">
        <v>100</v>
      </c>
      <c r="S557">
        <v>3897</v>
      </c>
      <c r="T557">
        <v>3897</v>
      </c>
      <c r="U557">
        <v>65535</v>
      </c>
      <c r="V557">
        <v>65535</v>
      </c>
      <c r="W557">
        <v>65535</v>
      </c>
      <c r="X557">
        <v>0</v>
      </c>
      <c r="Y557">
        <v>15400</v>
      </c>
      <c r="Z557" t="s">
        <v>175</v>
      </c>
      <c r="AA557">
        <v>5</v>
      </c>
      <c r="AB557">
        <v>-13786</v>
      </c>
      <c r="AC557">
        <v>-12297</v>
      </c>
      <c r="AD557">
        <v>100</v>
      </c>
      <c r="AE557" t="s">
        <v>146</v>
      </c>
      <c r="AF557" t="s">
        <v>149</v>
      </c>
      <c r="AG557" t="s">
        <v>168</v>
      </c>
      <c r="AH557" t="s">
        <v>172</v>
      </c>
      <c r="AI557" t="s">
        <v>174</v>
      </c>
      <c r="AJ557" t="s">
        <v>178</v>
      </c>
      <c r="AK557" t="s">
        <v>152</v>
      </c>
      <c r="AL557" t="s">
        <v>149</v>
      </c>
      <c r="AM557" t="s">
        <v>149</v>
      </c>
      <c r="AN557" t="s">
        <v>158</v>
      </c>
      <c r="AO557" t="s">
        <v>149</v>
      </c>
      <c r="AP557" t="s">
        <v>149</v>
      </c>
      <c r="AQ557" t="s">
        <v>149</v>
      </c>
      <c r="AR557" t="s">
        <v>149</v>
      </c>
      <c r="AS557" t="s">
        <v>149</v>
      </c>
      <c r="AT557">
        <v>3845</v>
      </c>
      <c r="AU557">
        <v>3841</v>
      </c>
      <c r="AV557">
        <v>3844</v>
      </c>
      <c r="AW557">
        <v>3845</v>
      </c>
      <c r="AX557">
        <v>15383</v>
      </c>
      <c r="AY557">
        <v>15384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24.7</v>
      </c>
      <c r="BK557">
        <v>24.2</v>
      </c>
      <c r="BL557">
        <v>24.4</v>
      </c>
      <c r="BM557">
        <v>196.5</v>
      </c>
      <c r="BN557">
        <v>196.5</v>
      </c>
      <c r="BO557">
        <v>24.4</v>
      </c>
      <c r="BP557">
        <v>24.7</v>
      </c>
      <c r="BQ557">
        <v>3904</v>
      </c>
      <c r="BR557">
        <v>5471</v>
      </c>
      <c r="BS557">
        <v>3897</v>
      </c>
      <c r="BT557">
        <v>5459</v>
      </c>
      <c r="BU557">
        <v>0</v>
      </c>
      <c r="BV557">
        <v>3904</v>
      </c>
      <c r="BW557">
        <v>5471</v>
      </c>
      <c r="BX557">
        <v>3937</v>
      </c>
      <c r="BY557">
        <v>5515</v>
      </c>
      <c r="BZ557">
        <v>3897</v>
      </c>
      <c r="CA557">
        <v>5459</v>
      </c>
      <c r="CB557">
        <v>26.4</v>
      </c>
      <c r="CC557">
        <v>22.7</v>
      </c>
      <c r="CD557">
        <v>1000</v>
      </c>
      <c r="CE557">
        <v>1000</v>
      </c>
      <c r="CF557">
        <v>1000</v>
      </c>
      <c r="CG557">
        <v>1000</v>
      </c>
      <c r="CH557">
        <v>0</v>
      </c>
      <c r="CI557">
        <v>0</v>
      </c>
      <c r="CJ557">
        <v>0</v>
      </c>
      <c r="CK557">
        <v>0</v>
      </c>
      <c r="CL557">
        <v>13</v>
      </c>
      <c r="CM557">
        <v>14</v>
      </c>
      <c r="CN557">
        <v>0</v>
      </c>
      <c r="CO557">
        <v>0</v>
      </c>
      <c r="CP557">
        <v>0</v>
      </c>
      <c r="CQ557">
        <v>0</v>
      </c>
      <c r="CR557">
        <v>1790</v>
      </c>
      <c r="CS557">
        <v>15691</v>
      </c>
      <c r="CT557">
        <v>15662</v>
      </c>
      <c r="CU557">
        <v>15621</v>
      </c>
      <c r="CV557">
        <v>15593</v>
      </c>
      <c r="CW557">
        <v>-3941</v>
      </c>
      <c r="CX557">
        <v>-5671</v>
      </c>
      <c r="CY557">
        <v>48</v>
      </c>
      <c r="CZ557">
        <v>5840</v>
      </c>
      <c r="DA557">
        <v>5912</v>
      </c>
      <c r="DB557">
        <v>5880</v>
      </c>
      <c r="DC557">
        <v>5872</v>
      </c>
      <c r="DD557" s="2">
        <v>6811</v>
      </c>
      <c r="DE557" s="2">
        <v>6809</v>
      </c>
      <c r="DF557" s="2">
        <v>6810</v>
      </c>
      <c r="DG557" s="2">
        <v>6841</v>
      </c>
      <c r="DH557" s="2">
        <v>15691</v>
      </c>
      <c r="DI557">
        <v>15662</v>
      </c>
      <c r="DJ557">
        <v>15621</v>
      </c>
      <c r="DK557">
        <v>15593</v>
      </c>
      <c r="DL557">
        <v>-3941</v>
      </c>
      <c r="DM557">
        <v>48</v>
      </c>
      <c r="DN557">
        <v>8.58</v>
      </c>
      <c r="DO557">
        <v>18000</v>
      </c>
      <c r="DP557">
        <v>5872</v>
      </c>
      <c r="DQ557">
        <v>5912</v>
      </c>
      <c r="DR557">
        <v>5880</v>
      </c>
      <c r="DS557">
        <v>5872</v>
      </c>
      <c r="DT557">
        <v>0</v>
      </c>
      <c r="DU557">
        <v>0</v>
      </c>
      <c r="DV557">
        <v>6379</v>
      </c>
      <c r="DW557">
        <v>3714</v>
      </c>
      <c r="DX557">
        <v>15692</v>
      </c>
      <c r="DY557">
        <v>15664</v>
      </c>
      <c r="DZ557">
        <v>15624</v>
      </c>
      <c r="EA557">
        <v>15592</v>
      </c>
      <c r="EB557">
        <v>22288</v>
      </c>
      <c r="EC557">
        <v>3941</v>
      </c>
      <c r="ED557">
        <v>5514</v>
      </c>
      <c r="EE557">
        <v>1045</v>
      </c>
      <c r="EF557" t="s">
        <v>153</v>
      </c>
    </row>
    <row r="558" spans="1:136">
      <c r="A558">
        <v>49594</v>
      </c>
      <c r="B558" s="1">
        <v>44168.251782407409</v>
      </c>
      <c r="C558">
        <v>54690</v>
      </c>
      <c r="D558" t="s">
        <v>146</v>
      </c>
      <c r="E558">
        <v>390</v>
      </c>
      <c r="F558">
        <v>10</v>
      </c>
      <c r="G558" t="s">
        <v>147</v>
      </c>
      <c r="H558">
        <v>0</v>
      </c>
      <c r="I558">
        <v>65535</v>
      </c>
      <c r="J558">
        <v>65535</v>
      </c>
      <c r="K558">
        <v>1</v>
      </c>
      <c r="L558">
        <v>24.4</v>
      </c>
      <c r="M558">
        <v>15375</v>
      </c>
      <c r="N558">
        <v>0</v>
      </c>
      <c r="O558">
        <v>0</v>
      </c>
      <c r="P558">
        <v>1</v>
      </c>
      <c r="Q558">
        <v>100</v>
      </c>
      <c r="R558">
        <v>100</v>
      </c>
      <c r="S558">
        <v>3897</v>
      </c>
      <c r="T558">
        <v>3897</v>
      </c>
      <c r="U558">
        <v>65535</v>
      </c>
      <c r="V558">
        <v>65535</v>
      </c>
      <c r="W558">
        <v>65535</v>
      </c>
      <c r="X558">
        <v>0</v>
      </c>
      <c r="Y558">
        <v>15400</v>
      </c>
      <c r="Z558" t="s">
        <v>175</v>
      </c>
      <c r="AA558">
        <v>5</v>
      </c>
      <c r="AB558">
        <v>-13786</v>
      </c>
      <c r="AC558">
        <v>-12297</v>
      </c>
      <c r="AD558">
        <v>100</v>
      </c>
      <c r="AE558" t="s">
        <v>146</v>
      </c>
      <c r="AF558" t="s">
        <v>149</v>
      </c>
      <c r="AG558" t="s">
        <v>168</v>
      </c>
      <c r="AH558" t="s">
        <v>172</v>
      </c>
      <c r="AI558" t="s">
        <v>174</v>
      </c>
      <c r="AJ558" t="s">
        <v>178</v>
      </c>
      <c r="AK558" t="s">
        <v>152</v>
      </c>
      <c r="AL558" t="s">
        <v>149</v>
      </c>
      <c r="AM558" t="s">
        <v>149</v>
      </c>
      <c r="AN558" t="s">
        <v>158</v>
      </c>
      <c r="AO558" t="s">
        <v>149</v>
      </c>
      <c r="AP558" t="s">
        <v>149</v>
      </c>
      <c r="AQ558" t="s">
        <v>149</v>
      </c>
      <c r="AR558" t="s">
        <v>149</v>
      </c>
      <c r="AS558" t="s">
        <v>149</v>
      </c>
      <c r="AT558">
        <v>3845</v>
      </c>
      <c r="AU558">
        <v>3841</v>
      </c>
      <c r="AV558">
        <v>3844</v>
      </c>
      <c r="AW558">
        <v>3845</v>
      </c>
      <c r="AX558">
        <v>15385</v>
      </c>
      <c r="AY558">
        <v>15383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24.8</v>
      </c>
      <c r="BK558">
        <v>24.2</v>
      </c>
      <c r="BL558">
        <v>24.4</v>
      </c>
      <c r="BM558">
        <v>196.3</v>
      </c>
      <c r="BN558">
        <v>196.3</v>
      </c>
      <c r="BO558">
        <v>24.4</v>
      </c>
      <c r="BP558">
        <v>24.8</v>
      </c>
      <c r="BQ558">
        <v>3904</v>
      </c>
      <c r="BR558">
        <v>5471</v>
      </c>
      <c r="BS558">
        <v>3897</v>
      </c>
      <c r="BT558">
        <v>5459</v>
      </c>
      <c r="BU558">
        <v>0</v>
      </c>
      <c r="BV558">
        <v>3904</v>
      </c>
      <c r="BW558">
        <v>5471</v>
      </c>
      <c r="BX558">
        <v>3937</v>
      </c>
      <c r="BY558">
        <v>5515</v>
      </c>
      <c r="BZ558">
        <v>3897</v>
      </c>
      <c r="CA558">
        <v>5459</v>
      </c>
      <c r="CB558">
        <v>26.4</v>
      </c>
      <c r="CC558">
        <v>22.7</v>
      </c>
      <c r="CD558">
        <v>1000</v>
      </c>
      <c r="CE558">
        <v>1000</v>
      </c>
      <c r="CF558">
        <v>1000</v>
      </c>
      <c r="CG558">
        <v>1000</v>
      </c>
      <c r="CH558">
        <v>0</v>
      </c>
      <c r="CI558">
        <v>0</v>
      </c>
      <c r="CJ558">
        <v>0</v>
      </c>
      <c r="CK558">
        <v>0</v>
      </c>
      <c r="CL558">
        <v>13</v>
      </c>
      <c r="CM558">
        <v>14</v>
      </c>
      <c r="CN558">
        <v>0</v>
      </c>
      <c r="CO558">
        <v>0</v>
      </c>
      <c r="CP558">
        <v>0</v>
      </c>
      <c r="CQ558">
        <v>0</v>
      </c>
      <c r="CR558">
        <v>1810</v>
      </c>
      <c r="CS558">
        <v>15691</v>
      </c>
      <c r="CT558">
        <v>15662</v>
      </c>
      <c r="CU558">
        <v>15621</v>
      </c>
      <c r="CV558">
        <v>15593</v>
      </c>
      <c r="CW558">
        <v>-3941</v>
      </c>
      <c r="CX558">
        <v>-5671</v>
      </c>
      <c r="CY558">
        <v>48</v>
      </c>
      <c r="CZ558">
        <v>5840</v>
      </c>
      <c r="DA558">
        <v>5912</v>
      </c>
      <c r="DB558">
        <v>5880</v>
      </c>
      <c r="DC558">
        <v>5872</v>
      </c>
      <c r="DD558" s="2">
        <v>6811</v>
      </c>
      <c r="DE558" s="2">
        <v>6809</v>
      </c>
      <c r="DF558" s="2">
        <v>6810</v>
      </c>
      <c r="DG558" s="2">
        <v>6841</v>
      </c>
      <c r="DH558" s="2">
        <v>15691</v>
      </c>
      <c r="DI558">
        <v>15662</v>
      </c>
      <c r="DJ558">
        <v>15621</v>
      </c>
      <c r="DK558">
        <v>15593</v>
      </c>
      <c r="DL558">
        <v>-3941</v>
      </c>
      <c r="DM558">
        <v>48</v>
      </c>
      <c r="DN558">
        <v>8.58</v>
      </c>
      <c r="DO558">
        <v>18000</v>
      </c>
      <c r="DP558">
        <v>5872</v>
      </c>
      <c r="DQ558">
        <v>5912</v>
      </c>
      <c r="DR558">
        <v>5880</v>
      </c>
      <c r="DS558">
        <v>5880</v>
      </c>
      <c r="DT558">
        <v>0</v>
      </c>
      <c r="DU558">
        <v>0</v>
      </c>
      <c r="DV558">
        <v>6379</v>
      </c>
      <c r="DW558">
        <v>3714</v>
      </c>
      <c r="DX558">
        <v>15692</v>
      </c>
      <c r="DY558">
        <v>15664</v>
      </c>
      <c r="DZ558">
        <v>15624</v>
      </c>
      <c r="EA558">
        <v>15592</v>
      </c>
      <c r="EB558">
        <v>22288</v>
      </c>
      <c r="EC558">
        <v>3941</v>
      </c>
      <c r="ED558">
        <v>5514</v>
      </c>
      <c r="EE558">
        <v>1059</v>
      </c>
      <c r="EF558" t="s">
        <v>153</v>
      </c>
    </row>
    <row r="559" spans="1:136">
      <c r="A559">
        <v>49598</v>
      </c>
      <c r="B559" s="1">
        <v>44168.252013888887</v>
      </c>
      <c r="C559">
        <v>54710</v>
      </c>
      <c r="D559" t="s">
        <v>146</v>
      </c>
      <c r="E559">
        <v>390</v>
      </c>
      <c r="F559">
        <v>10</v>
      </c>
      <c r="G559" t="s">
        <v>147</v>
      </c>
      <c r="H559">
        <v>0</v>
      </c>
      <c r="I559">
        <v>65535</v>
      </c>
      <c r="J559">
        <v>65535</v>
      </c>
      <c r="K559">
        <v>1</v>
      </c>
      <c r="L559">
        <v>24.4</v>
      </c>
      <c r="M559">
        <v>15375</v>
      </c>
      <c r="N559">
        <v>0</v>
      </c>
      <c r="O559">
        <v>0</v>
      </c>
      <c r="P559">
        <v>1</v>
      </c>
      <c r="Q559">
        <v>100</v>
      </c>
      <c r="R559">
        <v>100</v>
      </c>
      <c r="S559">
        <v>3897</v>
      </c>
      <c r="T559">
        <v>3897</v>
      </c>
      <c r="U559">
        <v>65535</v>
      </c>
      <c r="V559">
        <v>65535</v>
      </c>
      <c r="W559">
        <v>65535</v>
      </c>
      <c r="X559">
        <v>0</v>
      </c>
      <c r="Y559">
        <v>15400</v>
      </c>
      <c r="Z559" t="s">
        <v>175</v>
      </c>
      <c r="AA559">
        <v>5</v>
      </c>
      <c r="AB559">
        <v>-13786</v>
      </c>
      <c r="AC559">
        <v>-12297</v>
      </c>
      <c r="AD559">
        <v>100</v>
      </c>
      <c r="AE559" t="s">
        <v>146</v>
      </c>
      <c r="AF559" t="s">
        <v>149</v>
      </c>
      <c r="AG559" t="s">
        <v>168</v>
      </c>
      <c r="AH559" t="s">
        <v>172</v>
      </c>
      <c r="AI559" t="s">
        <v>174</v>
      </c>
      <c r="AJ559" t="s">
        <v>178</v>
      </c>
      <c r="AK559" t="s">
        <v>152</v>
      </c>
      <c r="AL559" t="s">
        <v>149</v>
      </c>
      <c r="AM559" t="s">
        <v>149</v>
      </c>
      <c r="AN559" t="s">
        <v>158</v>
      </c>
      <c r="AO559" t="s">
        <v>149</v>
      </c>
      <c r="AP559" t="s">
        <v>149</v>
      </c>
      <c r="AQ559" t="s">
        <v>149</v>
      </c>
      <c r="AR559" t="s">
        <v>149</v>
      </c>
      <c r="AS559" t="s">
        <v>149</v>
      </c>
      <c r="AT559">
        <v>3845</v>
      </c>
      <c r="AU559">
        <v>3841</v>
      </c>
      <c r="AV559">
        <v>3844</v>
      </c>
      <c r="AW559">
        <v>3845</v>
      </c>
      <c r="AX559">
        <v>15383</v>
      </c>
      <c r="AY559">
        <v>15383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24.7</v>
      </c>
      <c r="BK559">
        <v>24.2</v>
      </c>
      <c r="BL559">
        <v>24.4</v>
      </c>
      <c r="BM559">
        <v>195.7</v>
      </c>
      <c r="BN559">
        <v>196.3</v>
      </c>
      <c r="BO559">
        <v>24.4</v>
      </c>
      <c r="BP559">
        <v>24.7</v>
      </c>
      <c r="BQ559">
        <v>3904</v>
      </c>
      <c r="BR559">
        <v>5471</v>
      </c>
      <c r="BS559">
        <v>3897</v>
      </c>
      <c r="BT559">
        <v>5459</v>
      </c>
      <c r="BU559">
        <v>0</v>
      </c>
      <c r="BV559">
        <v>3904</v>
      </c>
      <c r="BW559">
        <v>5471</v>
      </c>
      <c r="BX559">
        <v>3937</v>
      </c>
      <c r="BY559">
        <v>5515</v>
      </c>
      <c r="BZ559">
        <v>3897</v>
      </c>
      <c r="CA559">
        <v>5459</v>
      </c>
      <c r="CB559">
        <v>26.4</v>
      </c>
      <c r="CC559">
        <v>22.7</v>
      </c>
      <c r="CD559">
        <v>1000</v>
      </c>
      <c r="CE559">
        <v>1000</v>
      </c>
      <c r="CF559">
        <v>1000</v>
      </c>
      <c r="CG559">
        <v>1000</v>
      </c>
      <c r="CH559">
        <v>0</v>
      </c>
      <c r="CI559">
        <v>0</v>
      </c>
      <c r="CJ559">
        <v>0</v>
      </c>
      <c r="CK559">
        <v>0</v>
      </c>
      <c r="CL559">
        <v>13</v>
      </c>
      <c r="CM559">
        <v>14</v>
      </c>
      <c r="CN559">
        <v>0</v>
      </c>
      <c r="CO559">
        <v>0</v>
      </c>
      <c r="CP559">
        <v>0</v>
      </c>
      <c r="CQ559">
        <v>0</v>
      </c>
      <c r="CR559">
        <v>1830</v>
      </c>
      <c r="CS559">
        <v>15691</v>
      </c>
      <c r="CT559">
        <v>15662</v>
      </c>
      <c r="CU559">
        <v>15621</v>
      </c>
      <c r="CV559">
        <v>15593</v>
      </c>
      <c r="CW559">
        <v>-3941</v>
      </c>
      <c r="CX559">
        <v>-5671</v>
      </c>
      <c r="CY559">
        <v>49</v>
      </c>
      <c r="CZ559">
        <v>5840</v>
      </c>
      <c r="DA559">
        <v>5912</v>
      </c>
      <c r="DB559">
        <v>5880</v>
      </c>
      <c r="DC559">
        <v>5872</v>
      </c>
      <c r="DD559" s="2">
        <v>6811</v>
      </c>
      <c r="DE559" s="2">
        <v>6809</v>
      </c>
      <c r="DF559" s="2">
        <v>6810</v>
      </c>
      <c r="DG559" s="2">
        <v>6841</v>
      </c>
      <c r="DH559" s="2">
        <v>15691</v>
      </c>
      <c r="DI559">
        <v>15662</v>
      </c>
      <c r="DJ559">
        <v>15621</v>
      </c>
      <c r="DK559">
        <v>15593</v>
      </c>
      <c r="DL559">
        <v>-3941</v>
      </c>
      <c r="DM559">
        <v>49</v>
      </c>
      <c r="DN559">
        <v>8.58</v>
      </c>
      <c r="DO559">
        <v>18000</v>
      </c>
      <c r="DP559">
        <v>5872</v>
      </c>
      <c r="DQ559">
        <v>5912</v>
      </c>
      <c r="DR559">
        <v>5880</v>
      </c>
      <c r="DS559">
        <v>5880</v>
      </c>
      <c r="DT559">
        <v>0</v>
      </c>
      <c r="DU559">
        <v>0</v>
      </c>
      <c r="DV559">
        <v>6379</v>
      </c>
      <c r="DW559">
        <v>3714</v>
      </c>
      <c r="DX559">
        <v>15692</v>
      </c>
      <c r="DY559">
        <v>15664</v>
      </c>
      <c r="DZ559">
        <v>15624</v>
      </c>
      <c r="EA559">
        <v>15592</v>
      </c>
      <c r="EB559">
        <v>22288</v>
      </c>
      <c r="EC559">
        <v>3941</v>
      </c>
      <c r="ED559">
        <v>5514</v>
      </c>
      <c r="EE559">
        <v>1040</v>
      </c>
      <c r="EF559" t="s">
        <v>153</v>
      </c>
    </row>
    <row r="560" spans="1:136">
      <c r="A560">
        <v>49602</v>
      </c>
      <c r="B560" s="1">
        <v>44168.252245370371</v>
      </c>
      <c r="C560">
        <v>54730</v>
      </c>
      <c r="D560" t="s">
        <v>146</v>
      </c>
      <c r="E560">
        <v>390</v>
      </c>
      <c r="F560">
        <v>10</v>
      </c>
      <c r="G560" t="s">
        <v>147</v>
      </c>
      <c r="H560">
        <v>0</v>
      </c>
      <c r="I560">
        <v>65535</v>
      </c>
      <c r="J560">
        <v>65535</v>
      </c>
      <c r="K560">
        <v>1</v>
      </c>
      <c r="L560">
        <v>24.4</v>
      </c>
      <c r="M560">
        <v>15374</v>
      </c>
      <c r="N560">
        <v>0</v>
      </c>
      <c r="O560">
        <v>0</v>
      </c>
      <c r="P560">
        <v>1</v>
      </c>
      <c r="Q560">
        <v>100</v>
      </c>
      <c r="R560">
        <v>100</v>
      </c>
      <c r="S560">
        <v>3897</v>
      </c>
      <c r="T560">
        <v>3897</v>
      </c>
      <c r="U560">
        <v>65535</v>
      </c>
      <c r="V560">
        <v>65535</v>
      </c>
      <c r="W560">
        <v>65535</v>
      </c>
      <c r="X560">
        <v>0</v>
      </c>
      <c r="Y560">
        <v>15400</v>
      </c>
      <c r="Z560" t="s">
        <v>175</v>
      </c>
      <c r="AA560">
        <v>5</v>
      </c>
      <c r="AB560">
        <v>-13786</v>
      </c>
      <c r="AC560">
        <v>-12297</v>
      </c>
      <c r="AD560">
        <v>100</v>
      </c>
      <c r="AE560" t="s">
        <v>146</v>
      </c>
      <c r="AF560" t="s">
        <v>149</v>
      </c>
      <c r="AG560" t="s">
        <v>168</v>
      </c>
      <c r="AH560" t="s">
        <v>172</v>
      </c>
      <c r="AI560" t="s">
        <v>174</v>
      </c>
      <c r="AJ560" t="s">
        <v>178</v>
      </c>
      <c r="AK560" t="s">
        <v>152</v>
      </c>
      <c r="AL560" t="s">
        <v>149</v>
      </c>
      <c r="AM560" t="s">
        <v>149</v>
      </c>
      <c r="AN560" t="s">
        <v>158</v>
      </c>
      <c r="AO560" t="s">
        <v>149</v>
      </c>
      <c r="AP560" t="s">
        <v>149</v>
      </c>
      <c r="AQ560" t="s">
        <v>149</v>
      </c>
      <c r="AR560" t="s">
        <v>149</v>
      </c>
      <c r="AS560" t="s">
        <v>149</v>
      </c>
      <c r="AT560">
        <v>3845</v>
      </c>
      <c r="AU560">
        <v>3841</v>
      </c>
      <c r="AV560">
        <v>3844</v>
      </c>
      <c r="AW560">
        <v>3844</v>
      </c>
      <c r="AX560">
        <v>15384</v>
      </c>
      <c r="AY560">
        <v>15384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24.7</v>
      </c>
      <c r="BK560">
        <v>24.2</v>
      </c>
      <c r="BL560">
        <v>24.4</v>
      </c>
      <c r="BM560">
        <v>196.5</v>
      </c>
      <c r="BN560">
        <v>196.3</v>
      </c>
      <c r="BO560">
        <v>24.4</v>
      </c>
      <c r="BP560">
        <v>24.7</v>
      </c>
      <c r="BQ560">
        <v>3904</v>
      </c>
      <c r="BR560">
        <v>5471</v>
      </c>
      <c r="BS560">
        <v>3897</v>
      </c>
      <c r="BT560">
        <v>5459</v>
      </c>
      <c r="BU560">
        <v>0</v>
      </c>
      <c r="BV560">
        <v>3904</v>
      </c>
      <c r="BW560">
        <v>5471</v>
      </c>
      <c r="BX560">
        <v>3937</v>
      </c>
      <c r="BY560">
        <v>5515</v>
      </c>
      <c r="BZ560">
        <v>3897</v>
      </c>
      <c r="CA560">
        <v>5459</v>
      </c>
      <c r="CB560">
        <v>26.4</v>
      </c>
      <c r="CC560">
        <v>22.7</v>
      </c>
      <c r="CD560">
        <v>1000</v>
      </c>
      <c r="CE560">
        <v>1000</v>
      </c>
      <c r="CF560">
        <v>1000</v>
      </c>
      <c r="CG560">
        <v>1000</v>
      </c>
      <c r="CH560">
        <v>0</v>
      </c>
      <c r="CI560">
        <v>0</v>
      </c>
      <c r="CJ560">
        <v>0</v>
      </c>
      <c r="CK560">
        <v>0</v>
      </c>
      <c r="CL560">
        <v>13</v>
      </c>
      <c r="CM560">
        <v>14</v>
      </c>
      <c r="CN560">
        <v>0</v>
      </c>
      <c r="CO560">
        <v>0</v>
      </c>
      <c r="CP560">
        <v>0</v>
      </c>
      <c r="CQ560">
        <v>0</v>
      </c>
      <c r="CR560">
        <v>1850</v>
      </c>
      <c r="CS560">
        <v>15691</v>
      </c>
      <c r="CT560">
        <v>15662</v>
      </c>
      <c r="CU560">
        <v>15621</v>
      </c>
      <c r="CV560">
        <v>15593</v>
      </c>
      <c r="CW560">
        <v>-3941</v>
      </c>
      <c r="CX560">
        <v>-5671</v>
      </c>
      <c r="CY560">
        <v>49</v>
      </c>
      <c r="CZ560">
        <v>5840</v>
      </c>
      <c r="DA560">
        <v>5912</v>
      </c>
      <c r="DB560">
        <v>5880</v>
      </c>
      <c r="DC560">
        <v>5872</v>
      </c>
      <c r="DD560" s="2">
        <v>6811</v>
      </c>
      <c r="DE560" s="2">
        <v>6809</v>
      </c>
      <c r="DF560" s="2">
        <v>6810</v>
      </c>
      <c r="DG560" s="2">
        <v>6841</v>
      </c>
      <c r="DH560" s="2">
        <v>15691</v>
      </c>
      <c r="DI560">
        <v>15662</v>
      </c>
      <c r="DJ560">
        <v>15621</v>
      </c>
      <c r="DK560">
        <v>15593</v>
      </c>
      <c r="DL560">
        <v>-3941</v>
      </c>
      <c r="DM560">
        <v>49</v>
      </c>
      <c r="DN560">
        <v>8.58</v>
      </c>
      <c r="DO560">
        <v>18000</v>
      </c>
      <c r="DP560">
        <v>5872</v>
      </c>
      <c r="DQ560">
        <v>5912</v>
      </c>
      <c r="DR560">
        <v>5880</v>
      </c>
      <c r="DS560">
        <v>5880</v>
      </c>
      <c r="DT560">
        <v>0</v>
      </c>
      <c r="DU560">
        <v>0</v>
      </c>
      <c r="DV560">
        <v>6379</v>
      </c>
      <c r="DW560">
        <v>3714</v>
      </c>
      <c r="DX560">
        <v>15692</v>
      </c>
      <c r="DY560">
        <v>15664</v>
      </c>
      <c r="DZ560">
        <v>15624</v>
      </c>
      <c r="EA560">
        <v>15592</v>
      </c>
      <c r="EB560">
        <v>22288</v>
      </c>
      <c r="EC560">
        <v>3941</v>
      </c>
      <c r="ED560">
        <v>5514</v>
      </c>
      <c r="EE560">
        <v>1064</v>
      </c>
      <c r="EF560" t="s">
        <v>153</v>
      </c>
    </row>
    <row r="561" spans="1:136">
      <c r="A561">
        <v>49606</v>
      </c>
      <c r="B561" s="1">
        <v>44168.252476851849</v>
      </c>
      <c r="C561">
        <v>54750</v>
      </c>
      <c r="D561" t="s">
        <v>146</v>
      </c>
      <c r="E561">
        <v>390</v>
      </c>
      <c r="F561">
        <v>10</v>
      </c>
      <c r="G561" t="s">
        <v>147</v>
      </c>
      <c r="H561">
        <v>0</v>
      </c>
      <c r="I561">
        <v>65535</v>
      </c>
      <c r="J561">
        <v>65535</v>
      </c>
      <c r="K561">
        <v>1</v>
      </c>
      <c r="L561">
        <v>24.4</v>
      </c>
      <c r="M561">
        <v>15375</v>
      </c>
      <c r="N561">
        <v>0</v>
      </c>
      <c r="O561">
        <v>0</v>
      </c>
      <c r="P561">
        <v>1</v>
      </c>
      <c r="Q561">
        <v>100</v>
      </c>
      <c r="R561">
        <v>100</v>
      </c>
      <c r="S561">
        <v>3897</v>
      </c>
      <c r="T561">
        <v>3897</v>
      </c>
      <c r="U561">
        <v>65535</v>
      </c>
      <c r="V561">
        <v>65535</v>
      </c>
      <c r="W561">
        <v>65535</v>
      </c>
      <c r="X561">
        <v>0</v>
      </c>
      <c r="Y561">
        <v>15400</v>
      </c>
      <c r="Z561" t="s">
        <v>175</v>
      </c>
      <c r="AA561">
        <v>5</v>
      </c>
      <c r="AB561">
        <v>-13786</v>
      </c>
      <c r="AC561">
        <v>-12297</v>
      </c>
      <c r="AD561">
        <v>100</v>
      </c>
      <c r="AE561" t="s">
        <v>146</v>
      </c>
      <c r="AF561" t="s">
        <v>149</v>
      </c>
      <c r="AG561" t="s">
        <v>168</v>
      </c>
      <c r="AH561" t="s">
        <v>172</v>
      </c>
      <c r="AI561" t="s">
        <v>174</v>
      </c>
      <c r="AJ561" t="s">
        <v>178</v>
      </c>
      <c r="AK561" t="s">
        <v>152</v>
      </c>
      <c r="AL561" t="s">
        <v>149</v>
      </c>
      <c r="AM561" t="s">
        <v>149</v>
      </c>
      <c r="AN561" t="s">
        <v>158</v>
      </c>
      <c r="AO561" t="s">
        <v>149</v>
      </c>
      <c r="AP561" t="s">
        <v>149</v>
      </c>
      <c r="AQ561" t="s">
        <v>149</v>
      </c>
      <c r="AR561" t="s">
        <v>149</v>
      </c>
      <c r="AS561" t="s">
        <v>149</v>
      </c>
      <c r="AT561">
        <v>3845</v>
      </c>
      <c r="AU561">
        <v>3841</v>
      </c>
      <c r="AV561">
        <v>3844</v>
      </c>
      <c r="AW561">
        <v>3845</v>
      </c>
      <c r="AX561">
        <v>15385</v>
      </c>
      <c r="AY561">
        <v>15384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24.7</v>
      </c>
      <c r="BK561">
        <v>24.2</v>
      </c>
      <c r="BL561">
        <v>24.4</v>
      </c>
      <c r="BM561">
        <v>196.5</v>
      </c>
      <c r="BN561">
        <v>196.4</v>
      </c>
      <c r="BO561">
        <v>24.4</v>
      </c>
      <c r="BP561">
        <v>24.7</v>
      </c>
      <c r="BQ561">
        <v>3904</v>
      </c>
      <c r="BR561">
        <v>5471</v>
      </c>
      <c r="BS561">
        <v>3897</v>
      </c>
      <c r="BT561">
        <v>5459</v>
      </c>
      <c r="BU561">
        <v>0</v>
      </c>
      <c r="BV561">
        <v>3904</v>
      </c>
      <c r="BW561">
        <v>5471</v>
      </c>
      <c r="BX561">
        <v>3937</v>
      </c>
      <c r="BY561">
        <v>5515</v>
      </c>
      <c r="BZ561">
        <v>3897</v>
      </c>
      <c r="CA561">
        <v>5459</v>
      </c>
      <c r="CB561">
        <v>26.4</v>
      </c>
      <c r="CC561">
        <v>22.7</v>
      </c>
      <c r="CD561">
        <v>1000</v>
      </c>
      <c r="CE561">
        <v>1000</v>
      </c>
      <c r="CF561">
        <v>1000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13</v>
      </c>
      <c r="CM561">
        <v>14</v>
      </c>
      <c r="CN561">
        <v>0</v>
      </c>
      <c r="CO561">
        <v>0</v>
      </c>
      <c r="CP561">
        <v>0</v>
      </c>
      <c r="CQ561">
        <v>0</v>
      </c>
      <c r="CR561">
        <v>1870</v>
      </c>
      <c r="CS561">
        <v>15691</v>
      </c>
      <c r="CT561">
        <v>15662</v>
      </c>
      <c r="CU561">
        <v>15621</v>
      </c>
      <c r="CV561">
        <v>15593</v>
      </c>
      <c r="CW561">
        <v>-3941</v>
      </c>
      <c r="CX561">
        <v>-5671</v>
      </c>
      <c r="CY561">
        <v>49</v>
      </c>
      <c r="CZ561">
        <v>5840</v>
      </c>
      <c r="DA561">
        <v>5912</v>
      </c>
      <c r="DB561">
        <v>5880</v>
      </c>
      <c r="DC561">
        <v>5872</v>
      </c>
      <c r="DD561" s="2">
        <v>6811</v>
      </c>
      <c r="DE561" s="2">
        <v>6809</v>
      </c>
      <c r="DF561" s="2">
        <v>6810</v>
      </c>
      <c r="DG561" s="2">
        <v>6841</v>
      </c>
      <c r="DH561" s="2">
        <v>15691</v>
      </c>
      <c r="DI561">
        <v>15662</v>
      </c>
      <c r="DJ561">
        <v>15621</v>
      </c>
      <c r="DK561">
        <v>15593</v>
      </c>
      <c r="DL561">
        <v>-3941</v>
      </c>
      <c r="DM561">
        <v>49</v>
      </c>
      <c r="DN561">
        <v>8.58</v>
      </c>
      <c r="DO561">
        <v>18000</v>
      </c>
      <c r="DP561">
        <v>5872</v>
      </c>
      <c r="DQ561">
        <v>5912</v>
      </c>
      <c r="DR561">
        <v>5880</v>
      </c>
      <c r="DS561">
        <v>5880</v>
      </c>
      <c r="DT561">
        <v>0</v>
      </c>
      <c r="DU561">
        <v>0</v>
      </c>
      <c r="DV561">
        <v>6379</v>
      </c>
      <c r="DW561">
        <v>3714</v>
      </c>
      <c r="DX561">
        <v>15692</v>
      </c>
      <c r="DY561">
        <v>15664</v>
      </c>
      <c r="DZ561">
        <v>15624</v>
      </c>
      <c r="EA561">
        <v>15592</v>
      </c>
      <c r="EB561">
        <v>22288</v>
      </c>
      <c r="EC561">
        <v>3941</v>
      </c>
      <c r="ED561">
        <v>5514</v>
      </c>
      <c r="EE561">
        <v>1062</v>
      </c>
      <c r="EF561" t="s">
        <v>153</v>
      </c>
    </row>
    <row r="562" spans="1:136">
      <c r="A562">
        <v>49610</v>
      </c>
      <c r="B562" s="1">
        <v>44168.252708333333</v>
      </c>
      <c r="C562">
        <v>54770</v>
      </c>
      <c r="D562" t="s">
        <v>146</v>
      </c>
      <c r="E562">
        <v>390</v>
      </c>
      <c r="F562">
        <v>10</v>
      </c>
      <c r="G562" t="s">
        <v>147</v>
      </c>
      <c r="H562">
        <v>0</v>
      </c>
      <c r="I562">
        <v>65535</v>
      </c>
      <c r="J562">
        <v>65535</v>
      </c>
      <c r="K562">
        <v>1</v>
      </c>
      <c r="L562">
        <v>24.4</v>
      </c>
      <c r="M562">
        <v>15374</v>
      </c>
      <c r="N562">
        <v>0</v>
      </c>
      <c r="O562">
        <v>0</v>
      </c>
      <c r="P562">
        <v>1</v>
      </c>
      <c r="Q562">
        <v>100</v>
      </c>
      <c r="R562">
        <v>100</v>
      </c>
      <c r="S562">
        <v>3897</v>
      </c>
      <c r="T562">
        <v>3897</v>
      </c>
      <c r="U562">
        <v>65535</v>
      </c>
      <c r="V562">
        <v>65535</v>
      </c>
      <c r="W562">
        <v>65535</v>
      </c>
      <c r="X562">
        <v>0</v>
      </c>
      <c r="Y562">
        <v>15400</v>
      </c>
      <c r="Z562" t="s">
        <v>175</v>
      </c>
      <c r="AA562">
        <v>5</v>
      </c>
      <c r="AB562">
        <v>-13786</v>
      </c>
      <c r="AC562">
        <v>-12297</v>
      </c>
      <c r="AD562">
        <v>100</v>
      </c>
      <c r="AE562" t="s">
        <v>146</v>
      </c>
      <c r="AF562" t="s">
        <v>149</v>
      </c>
      <c r="AG562" t="s">
        <v>168</v>
      </c>
      <c r="AH562" t="s">
        <v>172</v>
      </c>
      <c r="AI562" t="s">
        <v>174</v>
      </c>
      <c r="AJ562" t="s">
        <v>178</v>
      </c>
      <c r="AK562" t="s">
        <v>152</v>
      </c>
      <c r="AL562" t="s">
        <v>149</v>
      </c>
      <c r="AM562" t="s">
        <v>149</v>
      </c>
      <c r="AN562" t="s">
        <v>158</v>
      </c>
      <c r="AO562" t="s">
        <v>149</v>
      </c>
      <c r="AP562" t="s">
        <v>149</v>
      </c>
      <c r="AQ562" t="s">
        <v>149</v>
      </c>
      <c r="AR562" t="s">
        <v>149</v>
      </c>
      <c r="AS562" t="s">
        <v>149</v>
      </c>
      <c r="AT562">
        <v>3845</v>
      </c>
      <c r="AU562">
        <v>3841</v>
      </c>
      <c r="AV562">
        <v>3844</v>
      </c>
      <c r="AW562">
        <v>3845</v>
      </c>
      <c r="AX562">
        <v>15383</v>
      </c>
      <c r="AY562">
        <v>15383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24.7</v>
      </c>
      <c r="BK562">
        <v>24.2</v>
      </c>
      <c r="BL562">
        <v>24.4</v>
      </c>
      <c r="BM562">
        <v>196.3</v>
      </c>
      <c r="BN562">
        <v>195.4</v>
      </c>
      <c r="BO562">
        <v>24.4</v>
      </c>
      <c r="BP562">
        <v>24.7</v>
      </c>
      <c r="BQ562">
        <v>3904</v>
      </c>
      <c r="BR562">
        <v>5471</v>
      </c>
      <c r="BS562">
        <v>3897</v>
      </c>
      <c r="BT562">
        <v>5459</v>
      </c>
      <c r="BU562">
        <v>0</v>
      </c>
      <c r="BV562">
        <v>3904</v>
      </c>
      <c r="BW562">
        <v>5471</v>
      </c>
      <c r="BX562">
        <v>3937</v>
      </c>
      <c r="BY562">
        <v>5515</v>
      </c>
      <c r="BZ562">
        <v>3897</v>
      </c>
      <c r="CA562">
        <v>5459</v>
      </c>
      <c r="CB562">
        <v>26.4</v>
      </c>
      <c r="CC562">
        <v>22.7</v>
      </c>
      <c r="CD562">
        <v>1000</v>
      </c>
      <c r="CE562">
        <v>1000</v>
      </c>
      <c r="CF562">
        <v>1000</v>
      </c>
      <c r="CG562">
        <v>1000</v>
      </c>
      <c r="CH562">
        <v>0</v>
      </c>
      <c r="CI562">
        <v>0</v>
      </c>
      <c r="CJ562">
        <v>0</v>
      </c>
      <c r="CK562">
        <v>0</v>
      </c>
      <c r="CL562">
        <v>13</v>
      </c>
      <c r="CM562">
        <v>14</v>
      </c>
      <c r="CN562">
        <v>0</v>
      </c>
      <c r="CO562">
        <v>0</v>
      </c>
      <c r="CP562">
        <v>0</v>
      </c>
      <c r="CQ562">
        <v>0</v>
      </c>
      <c r="CR562">
        <v>1890</v>
      </c>
      <c r="CS562">
        <v>15691</v>
      </c>
      <c r="CT562">
        <v>15662</v>
      </c>
      <c r="CU562">
        <v>15621</v>
      </c>
      <c r="CV562">
        <v>15593</v>
      </c>
      <c r="CW562">
        <v>-3941</v>
      </c>
      <c r="CX562">
        <v>-5671</v>
      </c>
      <c r="CY562">
        <v>49</v>
      </c>
      <c r="CZ562">
        <v>5840</v>
      </c>
      <c r="DA562">
        <v>5912</v>
      </c>
      <c r="DB562">
        <v>5880</v>
      </c>
      <c r="DC562">
        <v>5872</v>
      </c>
      <c r="DD562" s="2">
        <v>6811</v>
      </c>
      <c r="DE562" s="2">
        <v>6809</v>
      </c>
      <c r="DF562" s="2">
        <v>6810</v>
      </c>
      <c r="DG562" s="2">
        <v>6841</v>
      </c>
      <c r="DH562" s="2">
        <v>15691</v>
      </c>
      <c r="DI562">
        <v>15662</v>
      </c>
      <c r="DJ562">
        <v>15621</v>
      </c>
      <c r="DK562">
        <v>15593</v>
      </c>
      <c r="DL562">
        <v>-3941</v>
      </c>
      <c r="DM562">
        <v>49</v>
      </c>
      <c r="DN562">
        <v>8.58</v>
      </c>
      <c r="DO562">
        <v>18000</v>
      </c>
      <c r="DP562">
        <v>5872</v>
      </c>
      <c r="DQ562">
        <v>5912</v>
      </c>
      <c r="DR562">
        <v>5880</v>
      </c>
      <c r="DS562">
        <v>5880</v>
      </c>
      <c r="DT562">
        <v>0</v>
      </c>
      <c r="DU562">
        <v>0</v>
      </c>
      <c r="DV562">
        <v>6379</v>
      </c>
      <c r="DW562">
        <v>3714</v>
      </c>
      <c r="DX562">
        <v>15692</v>
      </c>
      <c r="DY562">
        <v>15664</v>
      </c>
      <c r="DZ562">
        <v>15624</v>
      </c>
      <c r="EA562">
        <v>15592</v>
      </c>
      <c r="EB562">
        <v>22288</v>
      </c>
      <c r="EC562">
        <v>3941</v>
      </c>
      <c r="ED562">
        <v>5514</v>
      </c>
      <c r="EE562">
        <v>1062</v>
      </c>
      <c r="EF562" t="s">
        <v>153</v>
      </c>
    </row>
    <row r="563" spans="1:136">
      <c r="A563">
        <v>49614</v>
      </c>
      <c r="B563" s="1">
        <v>44168.252939814818</v>
      </c>
      <c r="C563">
        <v>54790</v>
      </c>
      <c r="D563" t="s">
        <v>146</v>
      </c>
      <c r="E563">
        <v>390</v>
      </c>
      <c r="F563">
        <v>10</v>
      </c>
      <c r="G563" t="s">
        <v>147</v>
      </c>
      <c r="H563">
        <v>0</v>
      </c>
      <c r="I563">
        <v>65535</v>
      </c>
      <c r="J563">
        <v>65535</v>
      </c>
      <c r="K563">
        <v>1</v>
      </c>
      <c r="L563">
        <v>24.3</v>
      </c>
      <c r="M563">
        <v>15375</v>
      </c>
      <c r="N563">
        <v>0</v>
      </c>
      <c r="O563">
        <v>0</v>
      </c>
      <c r="P563">
        <v>1</v>
      </c>
      <c r="Q563">
        <v>100</v>
      </c>
      <c r="R563">
        <v>100</v>
      </c>
      <c r="S563">
        <v>3897</v>
      </c>
      <c r="T563">
        <v>3897</v>
      </c>
      <c r="U563">
        <v>65535</v>
      </c>
      <c r="V563">
        <v>65535</v>
      </c>
      <c r="W563">
        <v>65535</v>
      </c>
      <c r="X563">
        <v>0</v>
      </c>
      <c r="Y563">
        <v>15400</v>
      </c>
      <c r="Z563" t="s">
        <v>175</v>
      </c>
      <c r="AA563">
        <v>5</v>
      </c>
      <c r="AB563">
        <v>-13786</v>
      </c>
      <c r="AC563">
        <v>-12297</v>
      </c>
      <c r="AD563">
        <v>100</v>
      </c>
      <c r="AE563" t="s">
        <v>146</v>
      </c>
      <c r="AF563" t="s">
        <v>149</v>
      </c>
      <c r="AG563" t="s">
        <v>168</v>
      </c>
      <c r="AH563" t="s">
        <v>172</v>
      </c>
      <c r="AI563" t="s">
        <v>174</v>
      </c>
      <c r="AJ563" t="s">
        <v>178</v>
      </c>
      <c r="AK563" t="s">
        <v>152</v>
      </c>
      <c r="AL563" t="s">
        <v>149</v>
      </c>
      <c r="AM563" t="s">
        <v>149</v>
      </c>
      <c r="AN563" t="s">
        <v>158</v>
      </c>
      <c r="AO563" t="s">
        <v>149</v>
      </c>
      <c r="AP563" t="s">
        <v>149</v>
      </c>
      <c r="AQ563" t="s">
        <v>149</v>
      </c>
      <c r="AR563" t="s">
        <v>149</v>
      </c>
      <c r="AS563" t="s">
        <v>149</v>
      </c>
      <c r="AT563">
        <v>3845</v>
      </c>
      <c r="AU563">
        <v>3841</v>
      </c>
      <c r="AV563">
        <v>3844</v>
      </c>
      <c r="AW563">
        <v>3845</v>
      </c>
      <c r="AX563">
        <v>15384</v>
      </c>
      <c r="AY563">
        <v>15383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24.6</v>
      </c>
      <c r="BK563">
        <v>24.2</v>
      </c>
      <c r="BL563">
        <v>24.4</v>
      </c>
      <c r="BM563">
        <v>196.3</v>
      </c>
      <c r="BN563">
        <v>195.9</v>
      </c>
      <c r="BO563">
        <v>24.3</v>
      </c>
      <c r="BP563">
        <v>24.6</v>
      </c>
      <c r="BQ563">
        <v>3904</v>
      </c>
      <c r="BR563">
        <v>5471</v>
      </c>
      <c r="BS563">
        <v>3897</v>
      </c>
      <c r="BT563">
        <v>5459</v>
      </c>
      <c r="BU563">
        <v>0</v>
      </c>
      <c r="BV563">
        <v>3904</v>
      </c>
      <c r="BW563">
        <v>5471</v>
      </c>
      <c r="BX563">
        <v>3937</v>
      </c>
      <c r="BY563">
        <v>5515</v>
      </c>
      <c r="BZ563">
        <v>3897</v>
      </c>
      <c r="CA563">
        <v>5459</v>
      </c>
      <c r="CB563">
        <v>26.4</v>
      </c>
      <c r="CC563">
        <v>22.7</v>
      </c>
      <c r="CD563">
        <v>1000</v>
      </c>
      <c r="CE563">
        <v>1000</v>
      </c>
      <c r="CF563">
        <v>1000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13</v>
      </c>
      <c r="CM563">
        <v>14</v>
      </c>
      <c r="CN563">
        <v>0</v>
      </c>
      <c r="CO563">
        <v>0</v>
      </c>
      <c r="CP563">
        <v>0</v>
      </c>
      <c r="CQ563">
        <v>0</v>
      </c>
      <c r="CR563">
        <v>1910</v>
      </c>
      <c r="CS563">
        <v>15691</v>
      </c>
      <c r="CT563">
        <v>15662</v>
      </c>
      <c r="CU563">
        <v>15621</v>
      </c>
      <c r="CV563">
        <v>15593</v>
      </c>
      <c r="CW563">
        <v>-3941</v>
      </c>
      <c r="CX563">
        <v>-5671</v>
      </c>
      <c r="CY563">
        <v>49</v>
      </c>
      <c r="CZ563">
        <v>5840</v>
      </c>
      <c r="DA563">
        <v>5912</v>
      </c>
      <c r="DB563">
        <v>5880</v>
      </c>
      <c r="DC563">
        <v>5872</v>
      </c>
      <c r="DD563" s="2">
        <v>6811</v>
      </c>
      <c r="DE563" s="2">
        <v>6809</v>
      </c>
      <c r="DF563" s="2">
        <v>6810</v>
      </c>
      <c r="DG563" s="2">
        <v>6841</v>
      </c>
      <c r="DH563" s="2">
        <v>15691</v>
      </c>
      <c r="DI563">
        <v>15662</v>
      </c>
      <c r="DJ563">
        <v>15621</v>
      </c>
      <c r="DK563">
        <v>15593</v>
      </c>
      <c r="DL563">
        <v>-3941</v>
      </c>
      <c r="DM563">
        <v>49</v>
      </c>
      <c r="DN563">
        <v>8.58</v>
      </c>
      <c r="DO563">
        <v>18000</v>
      </c>
      <c r="DP563">
        <v>5872</v>
      </c>
      <c r="DQ563">
        <v>5912</v>
      </c>
      <c r="DR563">
        <v>5880</v>
      </c>
      <c r="DS563">
        <v>5880</v>
      </c>
      <c r="DT563">
        <v>0</v>
      </c>
      <c r="DU563">
        <v>0</v>
      </c>
      <c r="DV563">
        <v>6379</v>
      </c>
      <c r="DW563">
        <v>3714</v>
      </c>
      <c r="DX563">
        <v>15692</v>
      </c>
      <c r="DY563">
        <v>15664</v>
      </c>
      <c r="DZ563">
        <v>15624</v>
      </c>
      <c r="EA563">
        <v>15592</v>
      </c>
      <c r="EB563">
        <v>22288</v>
      </c>
      <c r="EC563">
        <v>3941</v>
      </c>
      <c r="ED563">
        <v>5514</v>
      </c>
      <c r="EE563">
        <v>1028</v>
      </c>
      <c r="EF563" t="s">
        <v>153</v>
      </c>
    </row>
    <row r="564" spans="1:136">
      <c r="A564">
        <v>49618</v>
      </c>
      <c r="B564" s="1">
        <v>44168.253171296295</v>
      </c>
      <c r="C564">
        <v>54810</v>
      </c>
      <c r="D564" t="s">
        <v>146</v>
      </c>
      <c r="E564">
        <v>390</v>
      </c>
      <c r="F564">
        <v>10</v>
      </c>
      <c r="G564" t="s">
        <v>147</v>
      </c>
      <c r="H564">
        <v>0</v>
      </c>
      <c r="I564">
        <v>65535</v>
      </c>
      <c r="J564">
        <v>65535</v>
      </c>
      <c r="K564">
        <v>1</v>
      </c>
      <c r="L564">
        <v>24.3</v>
      </c>
      <c r="M564">
        <v>15375</v>
      </c>
      <c r="N564">
        <v>0</v>
      </c>
      <c r="O564">
        <v>0</v>
      </c>
      <c r="P564">
        <v>1</v>
      </c>
      <c r="Q564">
        <v>100</v>
      </c>
      <c r="R564">
        <v>100</v>
      </c>
      <c r="S564">
        <v>3897</v>
      </c>
      <c r="T564">
        <v>3897</v>
      </c>
      <c r="U564">
        <v>65535</v>
      </c>
      <c r="V564">
        <v>65535</v>
      </c>
      <c r="W564">
        <v>65535</v>
      </c>
      <c r="X564">
        <v>0</v>
      </c>
      <c r="Y564">
        <v>15400</v>
      </c>
      <c r="Z564" t="s">
        <v>175</v>
      </c>
      <c r="AA564">
        <v>5</v>
      </c>
      <c r="AB564">
        <v>-13786</v>
      </c>
      <c r="AC564">
        <v>-12297</v>
      </c>
      <c r="AD564">
        <v>100</v>
      </c>
      <c r="AE564" t="s">
        <v>146</v>
      </c>
      <c r="AF564" t="s">
        <v>149</v>
      </c>
      <c r="AG564" t="s">
        <v>168</v>
      </c>
      <c r="AH564" t="s">
        <v>172</v>
      </c>
      <c r="AI564" t="s">
        <v>174</v>
      </c>
      <c r="AJ564" t="s">
        <v>178</v>
      </c>
      <c r="AK564" t="s">
        <v>152</v>
      </c>
      <c r="AL564" t="s">
        <v>149</v>
      </c>
      <c r="AM564" t="s">
        <v>149</v>
      </c>
      <c r="AN564" t="s">
        <v>158</v>
      </c>
      <c r="AO564" t="s">
        <v>149</v>
      </c>
      <c r="AP564" t="s">
        <v>149</v>
      </c>
      <c r="AQ564" t="s">
        <v>149</v>
      </c>
      <c r="AR564" t="s">
        <v>149</v>
      </c>
      <c r="AS564" t="s">
        <v>149</v>
      </c>
      <c r="AT564">
        <v>3845</v>
      </c>
      <c r="AU564">
        <v>3841</v>
      </c>
      <c r="AV564">
        <v>3844</v>
      </c>
      <c r="AW564">
        <v>3845</v>
      </c>
      <c r="AX564">
        <v>15385</v>
      </c>
      <c r="AY564">
        <v>15383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24.7</v>
      </c>
      <c r="BK564">
        <v>24.1</v>
      </c>
      <c r="BL564">
        <v>24.3</v>
      </c>
      <c r="BM564">
        <v>196.5</v>
      </c>
      <c r="BN564">
        <v>195.7</v>
      </c>
      <c r="BO564">
        <v>24.3</v>
      </c>
      <c r="BP564">
        <v>24.7</v>
      </c>
      <c r="BQ564">
        <v>3904</v>
      </c>
      <c r="BR564">
        <v>5471</v>
      </c>
      <c r="BS564">
        <v>3897</v>
      </c>
      <c r="BT564">
        <v>5459</v>
      </c>
      <c r="BU564">
        <v>0</v>
      </c>
      <c r="BV564">
        <v>3904</v>
      </c>
      <c r="BW564">
        <v>5471</v>
      </c>
      <c r="BX564">
        <v>3937</v>
      </c>
      <c r="BY564">
        <v>5515</v>
      </c>
      <c r="BZ564">
        <v>3897</v>
      </c>
      <c r="CA564">
        <v>5459</v>
      </c>
      <c r="CB564">
        <v>26.4</v>
      </c>
      <c r="CC564">
        <v>22.7</v>
      </c>
      <c r="CD564">
        <v>1000</v>
      </c>
      <c r="CE564">
        <v>1000</v>
      </c>
      <c r="CF564">
        <v>1000</v>
      </c>
      <c r="CG564">
        <v>1000</v>
      </c>
      <c r="CH564">
        <v>0</v>
      </c>
      <c r="CI564">
        <v>0</v>
      </c>
      <c r="CJ564">
        <v>0</v>
      </c>
      <c r="CK564">
        <v>0</v>
      </c>
      <c r="CL564">
        <v>13</v>
      </c>
      <c r="CM564">
        <v>14</v>
      </c>
      <c r="CN564">
        <v>0</v>
      </c>
      <c r="CO564">
        <v>0</v>
      </c>
      <c r="CP564">
        <v>0</v>
      </c>
      <c r="CQ564">
        <v>0</v>
      </c>
      <c r="CR564">
        <v>1930</v>
      </c>
      <c r="CS564">
        <v>15691</v>
      </c>
      <c r="CT564">
        <v>15662</v>
      </c>
      <c r="CU564">
        <v>15621</v>
      </c>
      <c r="CV564">
        <v>15593</v>
      </c>
      <c r="CW564">
        <v>-3941</v>
      </c>
      <c r="CX564">
        <v>-5671</v>
      </c>
      <c r="CY564">
        <v>49</v>
      </c>
      <c r="CZ564">
        <v>5840</v>
      </c>
      <c r="DA564">
        <v>5912</v>
      </c>
      <c r="DB564">
        <v>5880</v>
      </c>
      <c r="DC564">
        <v>5872</v>
      </c>
      <c r="DD564" s="2">
        <v>6811</v>
      </c>
      <c r="DE564" s="2">
        <v>6809</v>
      </c>
      <c r="DF564" s="2">
        <v>6810</v>
      </c>
      <c r="DG564" s="2">
        <v>6841</v>
      </c>
      <c r="DH564" s="2">
        <v>15691</v>
      </c>
      <c r="DI564">
        <v>15662</v>
      </c>
      <c r="DJ564">
        <v>15621</v>
      </c>
      <c r="DK564">
        <v>15593</v>
      </c>
      <c r="DL564">
        <v>-3941</v>
      </c>
      <c r="DM564">
        <v>49</v>
      </c>
      <c r="DN564">
        <v>8.58</v>
      </c>
      <c r="DO564">
        <v>18000</v>
      </c>
      <c r="DP564">
        <v>5872</v>
      </c>
      <c r="DQ564">
        <v>5912</v>
      </c>
      <c r="DR564">
        <v>5880</v>
      </c>
      <c r="DS564">
        <v>5880</v>
      </c>
      <c r="DT564">
        <v>0</v>
      </c>
      <c r="DU564">
        <v>0</v>
      </c>
      <c r="DV564">
        <v>6379</v>
      </c>
      <c r="DW564">
        <v>3714</v>
      </c>
      <c r="DX564">
        <v>15692</v>
      </c>
      <c r="DY564">
        <v>15664</v>
      </c>
      <c r="DZ564">
        <v>15624</v>
      </c>
      <c r="EA564">
        <v>15592</v>
      </c>
      <c r="EB564">
        <v>22288</v>
      </c>
      <c r="EC564">
        <v>3941</v>
      </c>
      <c r="ED564">
        <v>5514</v>
      </c>
      <c r="EE564">
        <v>1027</v>
      </c>
      <c r="EF564" t="s">
        <v>153</v>
      </c>
    </row>
    <row r="565" spans="1:136">
      <c r="A565">
        <v>49622</v>
      </c>
      <c r="B565" s="1">
        <v>44168.25340277778</v>
      </c>
      <c r="C565">
        <v>54830</v>
      </c>
      <c r="D565" t="s">
        <v>146</v>
      </c>
      <c r="E565">
        <v>390</v>
      </c>
      <c r="F565">
        <v>10</v>
      </c>
      <c r="G565" t="s">
        <v>147</v>
      </c>
      <c r="H565">
        <v>0</v>
      </c>
      <c r="I565">
        <v>65535</v>
      </c>
      <c r="J565">
        <v>65535</v>
      </c>
      <c r="K565">
        <v>1</v>
      </c>
      <c r="L565">
        <v>24.3</v>
      </c>
      <c r="M565">
        <v>15375</v>
      </c>
      <c r="N565">
        <v>0</v>
      </c>
      <c r="O565">
        <v>0</v>
      </c>
      <c r="P565">
        <v>1</v>
      </c>
      <c r="Q565">
        <v>100</v>
      </c>
      <c r="R565">
        <v>100</v>
      </c>
      <c r="S565">
        <v>3897</v>
      </c>
      <c r="T565">
        <v>3897</v>
      </c>
      <c r="U565">
        <v>65535</v>
      </c>
      <c r="V565">
        <v>65535</v>
      </c>
      <c r="W565">
        <v>65535</v>
      </c>
      <c r="X565">
        <v>0</v>
      </c>
      <c r="Y565">
        <v>15400</v>
      </c>
      <c r="Z565" t="s">
        <v>175</v>
      </c>
      <c r="AA565">
        <v>5</v>
      </c>
      <c r="AB565">
        <v>-13786</v>
      </c>
      <c r="AC565">
        <v>-12297</v>
      </c>
      <c r="AD565">
        <v>100</v>
      </c>
      <c r="AE565" t="s">
        <v>146</v>
      </c>
      <c r="AF565" t="s">
        <v>149</v>
      </c>
      <c r="AG565" t="s">
        <v>168</v>
      </c>
      <c r="AH565" t="s">
        <v>172</v>
      </c>
      <c r="AI565" t="s">
        <v>174</v>
      </c>
      <c r="AJ565" t="s">
        <v>178</v>
      </c>
      <c r="AK565" t="s">
        <v>152</v>
      </c>
      <c r="AL565" t="s">
        <v>149</v>
      </c>
      <c r="AM565" t="s">
        <v>149</v>
      </c>
      <c r="AN565" t="s">
        <v>158</v>
      </c>
      <c r="AO565" t="s">
        <v>149</v>
      </c>
      <c r="AP565" t="s">
        <v>149</v>
      </c>
      <c r="AQ565" t="s">
        <v>149</v>
      </c>
      <c r="AR565" t="s">
        <v>149</v>
      </c>
      <c r="AS565" t="s">
        <v>149</v>
      </c>
      <c r="AT565">
        <v>3848</v>
      </c>
      <c r="AU565">
        <v>3842</v>
      </c>
      <c r="AV565">
        <v>3844</v>
      </c>
      <c r="AW565">
        <v>3845</v>
      </c>
      <c r="AX565">
        <v>15385</v>
      </c>
      <c r="AY565">
        <v>15385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24.7</v>
      </c>
      <c r="BK565">
        <v>24.1</v>
      </c>
      <c r="BL565">
        <v>24.3</v>
      </c>
      <c r="BM565">
        <v>196.3</v>
      </c>
      <c r="BN565">
        <v>196.3</v>
      </c>
      <c r="BO565">
        <v>24.3</v>
      </c>
      <c r="BP565">
        <v>24.7</v>
      </c>
      <c r="BQ565">
        <v>3904</v>
      </c>
      <c r="BR565">
        <v>5471</v>
      </c>
      <c r="BS565">
        <v>3897</v>
      </c>
      <c r="BT565">
        <v>5459</v>
      </c>
      <c r="BU565">
        <v>0</v>
      </c>
      <c r="BV565">
        <v>3904</v>
      </c>
      <c r="BW565">
        <v>5471</v>
      </c>
      <c r="BX565">
        <v>3937</v>
      </c>
      <c r="BY565">
        <v>5515</v>
      </c>
      <c r="BZ565">
        <v>3897</v>
      </c>
      <c r="CA565">
        <v>5459</v>
      </c>
      <c r="CB565">
        <v>26.4</v>
      </c>
      <c r="CC565">
        <v>22.7</v>
      </c>
      <c r="CD565">
        <v>1000</v>
      </c>
      <c r="CE565">
        <v>1000</v>
      </c>
      <c r="CF565">
        <v>1000</v>
      </c>
      <c r="CG565">
        <v>1000</v>
      </c>
      <c r="CH565">
        <v>0</v>
      </c>
      <c r="CI565">
        <v>0</v>
      </c>
      <c r="CJ565">
        <v>0</v>
      </c>
      <c r="CK565">
        <v>0</v>
      </c>
      <c r="CL565">
        <v>13</v>
      </c>
      <c r="CM565">
        <v>14</v>
      </c>
      <c r="CN565">
        <v>0</v>
      </c>
      <c r="CO565">
        <v>0</v>
      </c>
      <c r="CP565">
        <v>0</v>
      </c>
      <c r="CQ565">
        <v>0</v>
      </c>
      <c r="CR565">
        <v>1950</v>
      </c>
      <c r="CS565">
        <v>15691</v>
      </c>
      <c r="CT565">
        <v>15662</v>
      </c>
      <c r="CU565">
        <v>15621</v>
      </c>
      <c r="CV565">
        <v>15593</v>
      </c>
      <c r="CW565">
        <v>-3941</v>
      </c>
      <c r="CX565">
        <v>-5671</v>
      </c>
      <c r="CY565">
        <v>49</v>
      </c>
      <c r="CZ565">
        <v>5840</v>
      </c>
      <c r="DA565">
        <v>5912</v>
      </c>
      <c r="DB565">
        <v>5880</v>
      </c>
      <c r="DC565">
        <v>5872</v>
      </c>
      <c r="DD565" s="2">
        <v>6811</v>
      </c>
      <c r="DE565" s="2">
        <v>6809</v>
      </c>
      <c r="DF565" s="2">
        <v>6810</v>
      </c>
      <c r="DG565" s="2">
        <v>6841</v>
      </c>
      <c r="DH565" s="2">
        <v>15691</v>
      </c>
      <c r="DI565">
        <v>15662</v>
      </c>
      <c r="DJ565">
        <v>15621</v>
      </c>
      <c r="DK565">
        <v>15593</v>
      </c>
      <c r="DL565">
        <v>-3941</v>
      </c>
      <c r="DM565">
        <v>49</v>
      </c>
      <c r="DN565">
        <v>8.58</v>
      </c>
      <c r="DO565">
        <v>18000</v>
      </c>
      <c r="DP565">
        <v>5872</v>
      </c>
      <c r="DQ565">
        <v>5912</v>
      </c>
      <c r="DR565">
        <v>5880</v>
      </c>
      <c r="DS565">
        <v>5880</v>
      </c>
      <c r="DT565">
        <v>0</v>
      </c>
      <c r="DU565">
        <v>0</v>
      </c>
      <c r="DV565">
        <v>6379</v>
      </c>
      <c r="DW565">
        <v>3714</v>
      </c>
      <c r="DX565">
        <v>15692</v>
      </c>
      <c r="DY565">
        <v>15664</v>
      </c>
      <c r="DZ565">
        <v>15624</v>
      </c>
      <c r="EA565">
        <v>15592</v>
      </c>
      <c r="EB565">
        <v>22288</v>
      </c>
      <c r="EC565">
        <v>3941</v>
      </c>
      <c r="ED565">
        <v>5514</v>
      </c>
      <c r="EE565">
        <v>1072</v>
      </c>
      <c r="EF565" t="s">
        <v>153</v>
      </c>
    </row>
    <row r="566" spans="1:136">
      <c r="A566">
        <v>49626</v>
      </c>
      <c r="B566" s="1">
        <v>44168.253634259258</v>
      </c>
      <c r="C566">
        <v>54850</v>
      </c>
      <c r="D566" t="s">
        <v>146</v>
      </c>
      <c r="E566">
        <v>390</v>
      </c>
      <c r="F566">
        <v>10</v>
      </c>
      <c r="G566" t="s">
        <v>147</v>
      </c>
      <c r="H566">
        <v>0</v>
      </c>
      <c r="I566">
        <v>65535</v>
      </c>
      <c r="J566">
        <v>65535</v>
      </c>
      <c r="K566">
        <v>1</v>
      </c>
      <c r="L566">
        <v>24.3</v>
      </c>
      <c r="M566">
        <v>15374</v>
      </c>
      <c r="N566">
        <v>3</v>
      </c>
      <c r="O566">
        <v>0</v>
      </c>
      <c r="P566">
        <v>1</v>
      </c>
      <c r="Q566">
        <v>100</v>
      </c>
      <c r="R566">
        <v>100</v>
      </c>
      <c r="S566">
        <v>3897</v>
      </c>
      <c r="T566">
        <v>3897</v>
      </c>
      <c r="U566">
        <v>65535</v>
      </c>
      <c r="V566">
        <v>65535</v>
      </c>
      <c r="W566">
        <v>65535</v>
      </c>
      <c r="X566">
        <v>0</v>
      </c>
      <c r="Y566">
        <v>15400</v>
      </c>
      <c r="Z566" t="s">
        <v>175</v>
      </c>
      <c r="AA566">
        <v>5</v>
      </c>
      <c r="AB566">
        <v>-13786</v>
      </c>
      <c r="AC566">
        <v>-12297</v>
      </c>
      <c r="AD566">
        <v>100</v>
      </c>
      <c r="AE566" t="s">
        <v>146</v>
      </c>
      <c r="AF566" t="s">
        <v>149</v>
      </c>
      <c r="AG566" t="s">
        <v>168</v>
      </c>
      <c r="AH566" t="s">
        <v>172</v>
      </c>
      <c r="AI566" t="s">
        <v>174</v>
      </c>
      <c r="AJ566" t="s">
        <v>178</v>
      </c>
      <c r="AK566" t="s">
        <v>152</v>
      </c>
      <c r="AL566" t="s">
        <v>149</v>
      </c>
      <c r="AM566" t="s">
        <v>149</v>
      </c>
      <c r="AN566" t="s">
        <v>158</v>
      </c>
      <c r="AO566" t="s">
        <v>149</v>
      </c>
      <c r="AP566" t="s">
        <v>149</v>
      </c>
      <c r="AQ566" t="s">
        <v>149</v>
      </c>
      <c r="AR566" t="s">
        <v>149</v>
      </c>
      <c r="AS566" t="s">
        <v>149</v>
      </c>
      <c r="AT566">
        <v>3845</v>
      </c>
      <c r="AU566">
        <v>3841</v>
      </c>
      <c r="AV566">
        <v>3844</v>
      </c>
      <c r="AW566">
        <v>3845</v>
      </c>
      <c r="AX566">
        <v>15383</v>
      </c>
      <c r="AY566">
        <v>15385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24.7</v>
      </c>
      <c r="BK566">
        <v>24.2</v>
      </c>
      <c r="BL566">
        <v>24.3</v>
      </c>
      <c r="BM566">
        <v>196.3</v>
      </c>
      <c r="BN566">
        <v>196.3</v>
      </c>
      <c r="BO566">
        <v>24.3</v>
      </c>
      <c r="BP566">
        <v>24.7</v>
      </c>
      <c r="BQ566">
        <v>3904</v>
      </c>
      <c r="BR566">
        <v>5471</v>
      </c>
      <c r="BS566">
        <v>3897</v>
      </c>
      <c r="BT566">
        <v>5459</v>
      </c>
      <c r="BU566">
        <v>0</v>
      </c>
      <c r="BV566">
        <v>3904</v>
      </c>
      <c r="BW566">
        <v>5471</v>
      </c>
      <c r="BX566">
        <v>3937</v>
      </c>
      <c r="BY566">
        <v>5515</v>
      </c>
      <c r="BZ566">
        <v>3897</v>
      </c>
      <c r="CA566">
        <v>5459</v>
      </c>
      <c r="CB566">
        <v>26.4</v>
      </c>
      <c r="CC566">
        <v>22.7</v>
      </c>
      <c r="CD566">
        <v>1000</v>
      </c>
      <c r="CE566">
        <v>1000</v>
      </c>
      <c r="CF566">
        <v>1000</v>
      </c>
      <c r="CG566">
        <v>1000</v>
      </c>
      <c r="CH566">
        <v>0</v>
      </c>
      <c r="CI566">
        <v>0</v>
      </c>
      <c r="CJ566">
        <v>0</v>
      </c>
      <c r="CK566">
        <v>0</v>
      </c>
      <c r="CL566">
        <v>13</v>
      </c>
      <c r="CM566">
        <v>14</v>
      </c>
      <c r="CN566">
        <v>0</v>
      </c>
      <c r="CO566">
        <v>0</v>
      </c>
      <c r="CP566">
        <v>0</v>
      </c>
      <c r="CQ566">
        <v>0</v>
      </c>
      <c r="CR566">
        <v>1970</v>
      </c>
      <c r="CS566">
        <v>15691</v>
      </c>
      <c r="CT566">
        <v>15662</v>
      </c>
      <c r="CU566">
        <v>15621</v>
      </c>
      <c r="CV566">
        <v>15593</v>
      </c>
      <c r="CW566">
        <v>-3941</v>
      </c>
      <c r="CX566">
        <v>-5671</v>
      </c>
      <c r="CY566">
        <v>49</v>
      </c>
      <c r="CZ566">
        <v>5840</v>
      </c>
      <c r="DA566">
        <v>5912</v>
      </c>
      <c r="DB566">
        <v>5880</v>
      </c>
      <c r="DC566">
        <v>5872</v>
      </c>
      <c r="DD566" s="2">
        <v>6811</v>
      </c>
      <c r="DE566" s="2">
        <v>6809</v>
      </c>
      <c r="DF566" s="2">
        <v>6810</v>
      </c>
      <c r="DG566" s="2">
        <v>6841</v>
      </c>
      <c r="DH566" s="2">
        <v>15691</v>
      </c>
      <c r="DI566">
        <v>15662</v>
      </c>
      <c r="DJ566">
        <v>15621</v>
      </c>
      <c r="DK566">
        <v>15593</v>
      </c>
      <c r="DL566">
        <v>-3941</v>
      </c>
      <c r="DM566">
        <v>49</v>
      </c>
      <c r="DN566">
        <v>8.58</v>
      </c>
      <c r="DO566">
        <v>18000</v>
      </c>
      <c r="DP566">
        <v>5872</v>
      </c>
      <c r="DQ566">
        <v>5912</v>
      </c>
      <c r="DR566">
        <v>5880</v>
      </c>
      <c r="DS566">
        <v>5880</v>
      </c>
      <c r="DT566">
        <v>0</v>
      </c>
      <c r="DU566">
        <v>0</v>
      </c>
      <c r="DV566">
        <v>6379</v>
      </c>
      <c r="DW566">
        <v>3714</v>
      </c>
      <c r="DX566">
        <v>15692</v>
      </c>
      <c r="DY566">
        <v>15664</v>
      </c>
      <c r="DZ566">
        <v>15624</v>
      </c>
      <c r="EA566">
        <v>15592</v>
      </c>
      <c r="EB566">
        <v>22288</v>
      </c>
      <c r="EC566">
        <v>3941</v>
      </c>
      <c r="ED566">
        <v>5514</v>
      </c>
      <c r="EE566">
        <v>1054</v>
      </c>
      <c r="EF566" t="s">
        <v>153</v>
      </c>
    </row>
    <row r="567" spans="1:136">
      <c r="A567">
        <v>49630</v>
      </c>
      <c r="B567" s="1">
        <v>44168.253865740742</v>
      </c>
      <c r="C567">
        <v>54870</v>
      </c>
      <c r="D567" t="s">
        <v>146</v>
      </c>
      <c r="E567">
        <v>390</v>
      </c>
      <c r="F567">
        <v>10</v>
      </c>
      <c r="G567" t="s">
        <v>147</v>
      </c>
      <c r="H567">
        <v>0</v>
      </c>
      <c r="I567">
        <v>65535</v>
      </c>
      <c r="J567">
        <v>65535</v>
      </c>
      <c r="K567">
        <v>1</v>
      </c>
      <c r="L567">
        <v>24.3</v>
      </c>
      <c r="M567">
        <v>15374</v>
      </c>
      <c r="N567">
        <v>0</v>
      </c>
      <c r="O567">
        <v>0</v>
      </c>
      <c r="P567">
        <v>1</v>
      </c>
      <c r="Q567">
        <v>100</v>
      </c>
      <c r="R567">
        <v>100</v>
      </c>
      <c r="S567">
        <v>3897</v>
      </c>
      <c r="T567">
        <v>3897</v>
      </c>
      <c r="U567">
        <v>65535</v>
      </c>
      <c r="V567">
        <v>65535</v>
      </c>
      <c r="W567">
        <v>65535</v>
      </c>
      <c r="X567">
        <v>0</v>
      </c>
      <c r="Y567">
        <v>15400</v>
      </c>
      <c r="Z567" t="s">
        <v>175</v>
      </c>
      <c r="AA567">
        <v>5</v>
      </c>
      <c r="AB567">
        <v>-13786</v>
      </c>
      <c r="AC567">
        <v>-12297</v>
      </c>
      <c r="AD567">
        <v>100</v>
      </c>
      <c r="AE567" t="s">
        <v>146</v>
      </c>
      <c r="AF567" t="s">
        <v>149</v>
      </c>
      <c r="AG567" t="s">
        <v>168</v>
      </c>
      <c r="AH567" t="s">
        <v>172</v>
      </c>
      <c r="AI567" t="s">
        <v>174</v>
      </c>
      <c r="AJ567" t="s">
        <v>178</v>
      </c>
      <c r="AK567" t="s">
        <v>152</v>
      </c>
      <c r="AL567" t="s">
        <v>149</v>
      </c>
      <c r="AM567" t="s">
        <v>149</v>
      </c>
      <c r="AN567" t="s">
        <v>158</v>
      </c>
      <c r="AO567" t="s">
        <v>149</v>
      </c>
      <c r="AP567" t="s">
        <v>149</v>
      </c>
      <c r="AQ567" t="s">
        <v>149</v>
      </c>
      <c r="AR567" t="s">
        <v>149</v>
      </c>
      <c r="AS567" t="s">
        <v>149</v>
      </c>
      <c r="AT567">
        <v>3845</v>
      </c>
      <c r="AU567">
        <v>3841</v>
      </c>
      <c r="AV567">
        <v>3844</v>
      </c>
      <c r="AW567">
        <v>3845</v>
      </c>
      <c r="AX567">
        <v>15383</v>
      </c>
      <c r="AY567">
        <v>15383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24.7</v>
      </c>
      <c r="BK567">
        <v>24.1</v>
      </c>
      <c r="BL567">
        <v>24.3</v>
      </c>
      <c r="BM567">
        <v>196.3</v>
      </c>
      <c r="BN567">
        <v>196.5</v>
      </c>
      <c r="BO567">
        <v>24.3</v>
      </c>
      <c r="BP567">
        <v>24.7</v>
      </c>
      <c r="BQ567">
        <v>3904</v>
      </c>
      <c r="BR567">
        <v>5471</v>
      </c>
      <c r="BS567">
        <v>3897</v>
      </c>
      <c r="BT567">
        <v>5459</v>
      </c>
      <c r="BU567">
        <v>0</v>
      </c>
      <c r="BV567">
        <v>3904</v>
      </c>
      <c r="BW567">
        <v>5471</v>
      </c>
      <c r="BX567">
        <v>3937</v>
      </c>
      <c r="BY567">
        <v>5515</v>
      </c>
      <c r="BZ567">
        <v>3897</v>
      </c>
      <c r="CA567">
        <v>5459</v>
      </c>
      <c r="CB567">
        <v>26.4</v>
      </c>
      <c r="CC567">
        <v>22.7</v>
      </c>
      <c r="CD567">
        <v>1000</v>
      </c>
      <c r="CE567">
        <v>1000</v>
      </c>
      <c r="CF567">
        <v>1000</v>
      </c>
      <c r="CG567">
        <v>1000</v>
      </c>
      <c r="CH567">
        <v>0</v>
      </c>
      <c r="CI567">
        <v>0</v>
      </c>
      <c r="CJ567">
        <v>0</v>
      </c>
      <c r="CK567">
        <v>0</v>
      </c>
      <c r="CL567">
        <v>13</v>
      </c>
      <c r="CM567">
        <v>14</v>
      </c>
      <c r="CN567">
        <v>0</v>
      </c>
      <c r="CO567">
        <v>0</v>
      </c>
      <c r="CP567">
        <v>0</v>
      </c>
      <c r="CQ567">
        <v>0</v>
      </c>
      <c r="CR567">
        <v>1990</v>
      </c>
      <c r="CS567">
        <v>15691</v>
      </c>
      <c r="CT567">
        <v>15662</v>
      </c>
      <c r="CU567">
        <v>15621</v>
      </c>
      <c r="CV567">
        <v>15593</v>
      </c>
      <c r="CW567">
        <v>-3941</v>
      </c>
      <c r="CX567">
        <v>-5671</v>
      </c>
      <c r="CY567">
        <v>49</v>
      </c>
      <c r="CZ567">
        <v>5840</v>
      </c>
      <c r="DA567">
        <v>5912</v>
      </c>
      <c r="DB567">
        <v>5880</v>
      </c>
      <c r="DC567">
        <v>5872</v>
      </c>
      <c r="DD567" s="2">
        <v>6811</v>
      </c>
      <c r="DE567" s="2">
        <v>6809</v>
      </c>
      <c r="DF567" s="2">
        <v>6810</v>
      </c>
      <c r="DG567" s="2">
        <v>6841</v>
      </c>
      <c r="DH567" s="2">
        <v>15691</v>
      </c>
      <c r="DI567">
        <v>15662</v>
      </c>
      <c r="DJ567">
        <v>15621</v>
      </c>
      <c r="DK567">
        <v>15593</v>
      </c>
      <c r="DL567">
        <v>-3941</v>
      </c>
      <c r="DM567">
        <v>49</v>
      </c>
      <c r="DN567">
        <v>8.58</v>
      </c>
      <c r="DO567">
        <v>18000</v>
      </c>
      <c r="DP567">
        <v>5872</v>
      </c>
      <c r="DQ567">
        <v>5912</v>
      </c>
      <c r="DR567">
        <v>5880</v>
      </c>
      <c r="DS567">
        <v>5880</v>
      </c>
      <c r="DT567">
        <v>0</v>
      </c>
      <c r="DU567">
        <v>0</v>
      </c>
      <c r="DV567">
        <v>6379</v>
      </c>
      <c r="DW567">
        <v>3714</v>
      </c>
      <c r="DX567">
        <v>15692</v>
      </c>
      <c r="DY567">
        <v>15664</v>
      </c>
      <c r="DZ567">
        <v>15624</v>
      </c>
      <c r="EA567">
        <v>15592</v>
      </c>
      <c r="EB567">
        <v>22288</v>
      </c>
      <c r="EC567">
        <v>3941</v>
      </c>
      <c r="ED567">
        <v>5514</v>
      </c>
      <c r="EE567">
        <v>1021</v>
      </c>
      <c r="EF567" t="s">
        <v>153</v>
      </c>
    </row>
    <row r="568" spans="1:136">
      <c r="A568">
        <v>49634</v>
      </c>
      <c r="B568" s="1">
        <v>44168.25409722222</v>
      </c>
      <c r="C568">
        <v>54890</v>
      </c>
      <c r="D568" t="s">
        <v>146</v>
      </c>
      <c r="E568">
        <v>390</v>
      </c>
      <c r="F568">
        <v>10</v>
      </c>
      <c r="G568" t="s">
        <v>147</v>
      </c>
      <c r="H568">
        <v>0</v>
      </c>
      <c r="I568">
        <v>65535</v>
      </c>
      <c r="J568">
        <v>65535</v>
      </c>
      <c r="K568">
        <v>1</v>
      </c>
      <c r="L568">
        <v>24.3</v>
      </c>
      <c r="M568">
        <v>15374</v>
      </c>
      <c r="N568">
        <v>0</v>
      </c>
      <c r="O568">
        <v>0</v>
      </c>
      <c r="P568">
        <v>1</v>
      </c>
      <c r="Q568">
        <v>100</v>
      </c>
      <c r="R568">
        <v>100</v>
      </c>
      <c r="S568">
        <v>3897</v>
      </c>
      <c r="T568">
        <v>3897</v>
      </c>
      <c r="U568">
        <v>65535</v>
      </c>
      <c r="V568">
        <v>65535</v>
      </c>
      <c r="W568">
        <v>65535</v>
      </c>
      <c r="X568">
        <v>0</v>
      </c>
      <c r="Y568">
        <v>15400</v>
      </c>
      <c r="Z568" t="s">
        <v>175</v>
      </c>
      <c r="AA568">
        <v>5</v>
      </c>
      <c r="AB568">
        <v>-13786</v>
      </c>
      <c r="AC568">
        <v>-12297</v>
      </c>
      <c r="AD568">
        <v>100</v>
      </c>
      <c r="AE568" t="s">
        <v>146</v>
      </c>
      <c r="AF568" t="s">
        <v>149</v>
      </c>
      <c r="AG568" t="s">
        <v>168</v>
      </c>
      <c r="AH568" t="s">
        <v>172</v>
      </c>
      <c r="AI568" t="s">
        <v>174</v>
      </c>
      <c r="AJ568" t="s">
        <v>178</v>
      </c>
      <c r="AK568" t="s">
        <v>152</v>
      </c>
      <c r="AL568" t="s">
        <v>149</v>
      </c>
      <c r="AM568" t="s">
        <v>149</v>
      </c>
      <c r="AN568" t="s">
        <v>158</v>
      </c>
      <c r="AO568" t="s">
        <v>149</v>
      </c>
      <c r="AP568" t="s">
        <v>149</v>
      </c>
      <c r="AQ568" t="s">
        <v>149</v>
      </c>
      <c r="AR568" t="s">
        <v>149</v>
      </c>
      <c r="AS568" t="s">
        <v>149</v>
      </c>
      <c r="AT568">
        <v>3845</v>
      </c>
      <c r="AU568">
        <v>3841</v>
      </c>
      <c r="AV568">
        <v>3844</v>
      </c>
      <c r="AW568">
        <v>3845</v>
      </c>
      <c r="AX568">
        <v>15383</v>
      </c>
      <c r="AY568">
        <v>15383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24.7</v>
      </c>
      <c r="BK568">
        <v>24.1</v>
      </c>
      <c r="BL568">
        <v>24.3</v>
      </c>
      <c r="BM568">
        <v>196.5</v>
      </c>
      <c r="BN568">
        <v>196.4</v>
      </c>
      <c r="BO568">
        <v>24.3</v>
      </c>
      <c r="BP568">
        <v>24.7</v>
      </c>
      <c r="BQ568">
        <v>3904</v>
      </c>
      <c r="BR568">
        <v>5471</v>
      </c>
      <c r="BS568">
        <v>3897</v>
      </c>
      <c r="BT568">
        <v>5459</v>
      </c>
      <c r="BU568">
        <v>0</v>
      </c>
      <c r="BV568">
        <v>3904</v>
      </c>
      <c r="BW568">
        <v>5471</v>
      </c>
      <c r="BX568">
        <v>3937</v>
      </c>
      <c r="BY568">
        <v>5515</v>
      </c>
      <c r="BZ568">
        <v>3897</v>
      </c>
      <c r="CA568">
        <v>5459</v>
      </c>
      <c r="CB568">
        <v>26.4</v>
      </c>
      <c r="CC568">
        <v>22.7</v>
      </c>
      <c r="CD568">
        <v>1000</v>
      </c>
      <c r="CE568">
        <v>1000</v>
      </c>
      <c r="CF568">
        <v>1000</v>
      </c>
      <c r="CG568">
        <v>1000</v>
      </c>
      <c r="CH568">
        <v>0</v>
      </c>
      <c r="CI568">
        <v>0</v>
      </c>
      <c r="CJ568">
        <v>0</v>
      </c>
      <c r="CK568">
        <v>0</v>
      </c>
      <c r="CL568">
        <v>13</v>
      </c>
      <c r="CM568">
        <v>14</v>
      </c>
      <c r="CN568">
        <v>0</v>
      </c>
      <c r="CO568">
        <v>0</v>
      </c>
      <c r="CP568">
        <v>0</v>
      </c>
      <c r="CQ568">
        <v>0</v>
      </c>
      <c r="CR568">
        <v>2010</v>
      </c>
      <c r="CS568">
        <v>15691</v>
      </c>
      <c r="CT568">
        <v>15662</v>
      </c>
      <c r="CU568">
        <v>15621</v>
      </c>
      <c r="CV568">
        <v>15593</v>
      </c>
      <c r="CW568">
        <v>-3941</v>
      </c>
      <c r="CX568">
        <v>-5671</v>
      </c>
      <c r="CY568">
        <v>49</v>
      </c>
      <c r="CZ568">
        <v>5840</v>
      </c>
      <c r="DA568">
        <v>5912</v>
      </c>
      <c r="DB568">
        <v>5880</v>
      </c>
      <c r="DC568">
        <v>5872</v>
      </c>
      <c r="DD568" s="2">
        <v>6811</v>
      </c>
      <c r="DE568" s="2">
        <v>6809</v>
      </c>
      <c r="DF568" s="2">
        <v>6810</v>
      </c>
      <c r="DG568" s="2">
        <v>6841</v>
      </c>
      <c r="DH568" s="2">
        <v>15691</v>
      </c>
      <c r="DI568">
        <v>15662</v>
      </c>
      <c r="DJ568">
        <v>15621</v>
      </c>
      <c r="DK568">
        <v>15593</v>
      </c>
      <c r="DL568">
        <v>-3941</v>
      </c>
      <c r="DM568">
        <v>49</v>
      </c>
      <c r="DN568">
        <v>8.58</v>
      </c>
      <c r="DO568">
        <v>18000</v>
      </c>
      <c r="DP568">
        <v>5872</v>
      </c>
      <c r="DQ568">
        <v>5912</v>
      </c>
      <c r="DR568">
        <v>5880</v>
      </c>
      <c r="DS568">
        <v>5880</v>
      </c>
      <c r="DT568">
        <v>0</v>
      </c>
      <c r="DU568">
        <v>0</v>
      </c>
      <c r="DV568">
        <v>6379</v>
      </c>
      <c r="DW568">
        <v>3714</v>
      </c>
      <c r="DX568">
        <v>15692</v>
      </c>
      <c r="DY568">
        <v>15664</v>
      </c>
      <c r="DZ568">
        <v>15624</v>
      </c>
      <c r="EA568">
        <v>15592</v>
      </c>
      <c r="EB568">
        <v>22288</v>
      </c>
      <c r="EC568">
        <v>3941</v>
      </c>
      <c r="ED568">
        <v>5514</v>
      </c>
      <c r="EE568">
        <v>1050</v>
      </c>
      <c r="EF568" t="s">
        <v>153</v>
      </c>
    </row>
    <row r="569" spans="1:136">
      <c r="A569">
        <v>49638</v>
      </c>
      <c r="B569" s="1">
        <v>44168.254328703704</v>
      </c>
      <c r="C569">
        <v>54910</v>
      </c>
      <c r="D569" t="s">
        <v>146</v>
      </c>
      <c r="E569">
        <v>390</v>
      </c>
      <c r="F569">
        <v>10</v>
      </c>
      <c r="G569" t="s">
        <v>147</v>
      </c>
      <c r="H569">
        <v>0</v>
      </c>
      <c r="I569">
        <v>65535</v>
      </c>
      <c r="J569">
        <v>65535</v>
      </c>
      <c r="K569">
        <v>1</v>
      </c>
      <c r="L569">
        <v>24.3</v>
      </c>
      <c r="M569">
        <v>15374</v>
      </c>
      <c r="N569">
        <v>0</v>
      </c>
      <c r="O569">
        <v>0</v>
      </c>
      <c r="P569">
        <v>1</v>
      </c>
      <c r="Q569">
        <v>100</v>
      </c>
      <c r="R569">
        <v>100</v>
      </c>
      <c r="S569">
        <v>3897</v>
      </c>
      <c r="T569">
        <v>3897</v>
      </c>
      <c r="U569">
        <v>65535</v>
      </c>
      <c r="V569">
        <v>65535</v>
      </c>
      <c r="W569">
        <v>65535</v>
      </c>
      <c r="X569">
        <v>0</v>
      </c>
      <c r="Y569">
        <v>15400</v>
      </c>
      <c r="Z569" t="s">
        <v>175</v>
      </c>
      <c r="AA569">
        <v>5</v>
      </c>
      <c r="AB569">
        <v>-13786</v>
      </c>
      <c r="AC569">
        <v>-12297</v>
      </c>
      <c r="AD569">
        <v>100</v>
      </c>
      <c r="AE569" t="s">
        <v>146</v>
      </c>
      <c r="AF569" t="s">
        <v>149</v>
      </c>
      <c r="AG569" t="s">
        <v>168</v>
      </c>
      <c r="AH569" t="s">
        <v>172</v>
      </c>
      <c r="AI569" t="s">
        <v>174</v>
      </c>
      <c r="AJ569" t="s">
        <v>178</v>
      </c>
      <c r="AK569" t="s">
        <v>152</v>
      </c>
      <c r="AL569" t="s">
        <v>149</v>
      </c>
      <c r="AM569" t="s">
        <v>149</v>
      </c>
      <c r="AN569" t="s">
        <v>158</v>
      </c>
      <c r="AO569" t="s">
        <v>149</v>
      </c>
      <c r="AP569" t="s">
        <v>149</v>
      </c>
      <c r="AQ569" t="s">
        <v>149</v>
      </c>
      <c r="AR569" t="s">
        <v>149</v>
      </c>
      <c r="AS569" t="s">
        <v>149</v>
      </c>
      <c r="AT569">
        <v>3845</v>
      </c>
      <c r="AU569">
        <v>3841</v>
      </c>
      <c r="AV569">
        <v>3844</v>
      </c>
      <c r="AW569">
        <v>3845</v>
      </c>
      <c r="AX569">
        <v>15382</v>
      </c>
      <c r="AY569">
        <v>15384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1</v>
      </c>
      <c r="BJ569">
        <v>24.6</v>
      </c>
      <c r="BK569">
        <v>24.1</v>
      </c>
      <c r="BL569">
        <v>24.3</v>
      </c>
      <c r="BM569">
        <v>196</v>
      </c>
      <c r="BN569">
        <v>196.3</v>
      </c>
      <c r="BO569">
        <v>24.3</v>
      </c>
      <c r="BP569">
        <v>24.6</v>
      </c>
      <c r="BQ569">
        <v>3904</v>
      </c>
      <c r="BR569">
        <v>5471</v>
      </c>
      <c r="BS569">
        <v>3897</v>
      </c>
      <c r="BT569">
        <v>5459</v>
      </c>
      <c r="BU569">
        <v>0</v>
      </c>
      <c r="BV569">
        <v>3904</v>
      </c>
      <c r="BW569">
        <v>5471</v>
      </c>
      <c r="BX569">
        <v>3937</v>
      </c>
      <c r="BY569">
        <v>5515</v>
      </c>
      <c r="BZ569">
        <v>3897</v>
      </c>
      <c r="CA569">
        <v>5459</v>
      </c>
      <c r="CB569">
        <v>26.4</v>
      </c>
      <c r="CC569">
        <v>22.7</v>
      </c>
      <c r="CD569">
        <v>1000</v>
      </c>
      <c r="CE569">
        <v>1000</v>
      </c>
      <c r="CF569">
        <v>1000</v>
      </c>
      <c r="CG569">
        <v>1000</v>
      </c>
      <c r="CH569">
        <v>0</v>
      </c>
      <c r="CI569">
        <v>0</v>
      </c>
      <c r="CJ569">
        <v>0</v>
      </c>
      <c r="CK569">
        <v>0</v>
      </c>
      <c r="CL569">
        <v>13</v>
      </c>
      <c r="CM569">
        <v>14</v>
      </c>
      <c r="CN569">
        <v>0</v>
      </c>
      <c r="CO569">
        <v>0</v>
      </c>
      <c r="CP569">
        <v>0</v>
      </c>
      <c r="CQ569">
        <v>0</v>
      </c>
      <c r="CR569">
        <v>2030</v>
      </c>
      <c r="CS569">
        <v>15691</v>
      </c>
      <c r="CT569">
        <v>15662</v>
      </c>
      <c r="CU569">
        <v>15621</v>
      </c>
      <c r="CV569">
        <v>15593</v>
      </c>
      <c r="CW569">
        <v>-3941</v>
      </c>
      <c r="CX569">
        <v>-5671</v>
      </c>
      <c r="CY569">
        <v>49</v>
      </c>
      <c r="CZ569">
        <v>5840</v>
      </c>
      <c r="DA569">
        <v>5912</v>
      </c>
      <c r="DB569">
        <v>5880</v>
      </c>
      <c r="DC569">
        <v>5872</v>
      </c>
      <c r="DD569" s="2">
        <v>6811</v>
      </c>
      <c r="DE569" s="2">
        <v>6809</v>
      </c>
      <c r="DF569" s="2">
        <v>6810</v>
      </c>
      <c r="DG569" s="2">
        <v>6841</v>
      </c>
      <c r="DH569" s="2">
        <v>15691</v>
      </c>
      <c r="DI569">
        <v>15662</v>
      </c>
      <c r="DJ569">
        <v>15621</v>
      </c>
      <c r="DK569">
        <v>15593</v>
      </c>
      <c r="DL569">
        <v>-3941</v>
      </c>
      <c r="DM569">
        <v>49</v>
      </c>
      <c r="DN569">
        <v>8.58</v>
      </c>
      <c r="DO569">
        <v>18000</v>
      </c>
      <c r="DP569">
        <v>5872</v>
      </c>
      <c r="DQ569">
        <v>5912</v>
      </c>
      <c r="DR569">
        <v>5880</v>
      </c>
      <c r="DS569">
        <v>5880</v>
      </c>
      <c r="DT569">
        <v>0</v>
      </c>
      <c r="DU569">
        <v>0</v>
      </c>
      <c r="DV569">
        <v>6379</v>
      </c>
      <c r="DW569">
        <v>3714</v>
      </c>
      <c r="DX569">
        <v>15692</v>
      </c>
      <c r="DY569">
        <v>15664</v>
      </c>
      <c r="DZ569">
        <v>15624</v>
      </c>
      <c r="EA569">
        <v>15592</v>
      </c>
      <c r="EB569">
        <v>22288</v>
      </c>
      <c r="EC569">
        <v>3941</v>
      </c>
      <c r="ED569">
        <v>5514</v>
      </c>
      <c r="EE569">
        <v>1048</v>
      </c>
      <c r="EF569" t="s">
        <v>153</v>
      </c>
    </row>
    <row r="570" spans="1:136">
      <c r="A570">
        <v>49642</v>
      </c>
      <c r="B570" s="1">
        <v>44168.254560185182</v>
      </c>
      <c r="C570">
        <v>54930</v>
      </c>
      <c r="D570" t="s">
        <v>146</v>
      </c>
      <c r="E570">
        <v>390</v>
      </c>
      <c r="F570">
        <v>10</v>
      </c>
      <c r="G570" t="s">
        <v>147</v>
      </c>
      <c r="H570">
        <v>0</v>
      </c>
      <c r="I570">
        <v>65535</v>
      </c>
      <c r="J570">
        <v>65535</v>
      </c>
      <c r="K570">
        <v>1</v>
      </c>
      <c r="L570">
        <v>24.3</v>
      </c>
      <c r="M570">
        <v>15373</v>
      </c>
      <c r="N570">
        <v>0</v>
      </c>
      <c r="O570">
        <v>0</v>
      </c>
      <c r="P570">
        <v>1</v>
      </c>
      <c r="Q570">
        <v>100</v>
      </c>
      <c r="R570">
        <v>100</v>
      </c>
      <c r="S570">
        <v>3897</v>
      </c>
      <c r="T570">
        <v>3897</v>
      </c>
      <c r="U570">
        <v>65535</v>
      </c>
      <c r="V570">
        <v>65535</v>
      </c>
      <c r="W570">
        <v>65535</v>
      </c>
      <c r="X570">
        <v>0</v>
      </c>
      <c r="Y570">
        <v>15400</v>
      </c>
      <c r="Z570" t="s">
        <v>175</v>
      </c>
      <c r="AA570">
        <v>5</v>
      </c>
      <c r="AB570">
        <v>-13786</v>
      </c>
      <c r="AC570">
        <v>-12297</v>
      </c>
      <c r="AD570">
        <v>100</v>
      </c>
      <c r="AE570" t="s">
        <v>146</v>
      </c>
      <c r="AF570" t="s">
        <v>149</v>
      </c>
      <c r="AG570" t="s">
        <v>168</v>
      </c>
      <c r="AH570" t="s">
        <v>172</v>
      </c>
      <c r="AI570" t="s">
        <v>174</v>
      </c>
      <c r="AJ570" t="s">
        <v>178</v>
      </c>
      <c r="AK570" t="s">
        <v>152</v>
      </c>
      <c r="AL570" t="s">
        <v>149</v>
      </c>
      <c r="AM570" t="s">
        <v>149</v>
      </c>
      <c r="AN570" t="s">
        <v>158</v>
      </c>
      <c r="AO570" t="s">
        <v>149</v>
      </c>
      <c r="AP570" t="s">
        <v>149</v>
      </c>
      <c r="AQ570" t="s">
        <v>149</v>
      </c>
      <c r="AR570" t="s">
        <v>149</v>
      </c>
      <c r="AS570" t="s">
        <v>149</v>
      </c>
      <c r="AT570">
        <v>3845</v>
      </c>
      <c r="AU570">
        <v>3841</v>
      </c>
      <c r="AV570">
        <v>3844</v>
      </c>
      <c r="AW570">
        <v>3844</v>
      </c>
      <c r="AX570">
        <v>15383</v>
      </c>
      <c r="AY570">
        <v>15382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24.6</v>
      </c>
      <c r="BK570">
        <v>24.1</v>
      </c>
      <c r="BL570">
        <v>24.3</v>
      </c>
      <c r="BM570">
        <v>196.5</v>
      </c>
      <c r="BN570">
        <v>196.3</v>
      </c>
      <c r="BO570">
        <v>24.3</v>
      </c>
      <c r="BP570">
        <v>24.6</v>
      </c>
      <c r="BQ570">
        <v>3904</v>
      </c>
      <c r="BR570">
        <v>5471</v>
      </c>
      <c r="BS570">
        <v>3897</v>
      </c>
      <c r="BT570">
        <v>5459</v>
      </c>
      <c r="BU570">
        <v>0</v>
      </c>
      <c r="BV570">
        <v>3904</v>
      </c>
      <c r="BW570">
        <v>5471</v>
      </c>
      <c r="BX570">
        <v>3937</v>
      </c>
      <c r="BY570">
        <v>5515</v>
      </c>
      <c r="BZ570">
        <v>3897</v>
      </c>
      <c r="CA570">
        <v>5459</v>
      </c>
      <c r="CB570">
        <v>26.4</v>
      </c>
      <c r="CC570">
        <v>22.7</v>
      </c>
      <c r="CD570">
        <v>1000</v>
      </c>
      <c r="CE570">
        <v>1000</v>
      </c>
      <c r="CF570">
        <v>1000</v>
      </c>
      <c r="CG570">
        <v>1000</v>
      </c>
      <c r="CH570">
        <v>0</v>
      </c>
      <c r="CI570">
        <v>0</v>
      </c>
      <c r="CJ570">
        <v>0</v>
      </c>
      <c r="CK570">
        <v>0</v>
      </c>
      <c r="CL570">
        <v>13</v>
      </c>
      <c r="CM570">
        <v>14</v>
      </c>
      <c r="CN570">
        <v>0</v>
      </c>
      <c r="CO570">
        <v>0</v>
      </c>
      <c r="CP570">
        <v>0</v>
      </c>
      <c r="CQ570">
        <v>0</v>
      </c>
      <c r="CR570">
        <v>2050</v>
      </c>
      <c r="CS570">
        <v>15691</v>
      </c>
      <c r="CT570">
        <v>15662</v>
      </c>
      <c r="CU570">
        <v>15621</v>
      </c>
      <c r="CV570">
        <v>15593</v>
      </c>
      <c r="CW570">
        <v>-3941</v>
      </c>
      <c r="CX570">
        <v>-5671</v>
      </c>
      <c r="CY570">
        <v>50</v>
      </c>
      <c r="CZ570">
        <v>5840</v>
      </c>
      <c r="DA570">
        <v>5912</v>
      </c>
      <c r="DB570">
        <v>5880</v>
      </c>
      <c r="DC570">
        <v>5872</v>
      </c>
      <c r="DD570" s="2">
        <v>6811</v>
      </c>
      <c r="DE570" s="2">
        <v>6809</v>
      </c>
      <c r="DF570" s="2">
        <v>6810</v>
      </c>
      <c r="DG570" s="2">
        <v>6841</v>
      </c>
      <c r="DH570" s="2">
        <v>15691</v>
      </c>
      <c r="DI570">
        <v>15662</v>
      </c>
      <c r="DJ570">
        <v>15621</v>
      </c>
      <c r="DK570">
        <v>15593</v>
      </c>
      <c r="DL570">
        <v>-3941</v>
      </c>
      <c r="DM570">
        <v>50</v>
      </c>
      <c r="DN570">
        <v>8.58</v>
      </c>
      <c r="DO570">
        <v>18000</v>
      </c>
      <c r="DP570">
        <v>5872</v>
      </c>
      <c r="DQ570">
        <v>5912</v>
      </c>
      <c r="DR570">
        <v>5880</v>
      </c>
      <c r="DS570">
        <v>5880</v>
      </c>
      <c r="DT570">
        <v>0</v>
      </c>
      <c r="DU570">
        <v>0</v>
      </c>
      <c r="DV570">
        <v>6379</v>
      </c>
      <c r="DW570">
        <v>3714</v>
      </c>
      <c r="DX570">
        <v>15692</v>
      </c>
      <c r="DY570">
        <v>15664</v>
      </c>
      <c r="DZ570">
        <v>15624</v>
      </c>
      <c r="EA570">
        <v>15592</v>
      </c>
      <c r="EB570">
        <v>22288</v>
      </c>
      <c r="EC570">
        <v>3941</v>
      </c>
      <c r="ED570">
        <v>5514</v>
      </c>
      <c r="EE570">
        <v>1015</v>
      </c>
      <c r="EF570" t="s">
        <v>153</v>
      </c>
    </row>
    <row r="571" spans="1:136">
      <c r="A571">
        <v>49646</v>
      </c>
      <c r="B571" s="1">
        <v>44168.254791666666</v>
      </c>
      <c r="C571">
        <v>54950</v>
      </c>
      <c r="D571" t="s">
        <v>146</v>
      </c>
      <c r="E571">
        <v>390</v>
      </c>
      <c r="F571">
        <v>10</v>
      </c>
      <c r="G571" t="s">
        <v>147</v>
      </c>
      <c r="H571">
        <v>0</v>
      </c>
      <c r="I571">
        <v>65535</v>
      </c>
      <c r="J571">
        <v>65535</v>
      </c>
      <c r="K571">
        <v>1</v>
      </c>
      <c r="L571">
        <v>24.3</v>
      </c>
      <c r="M571">
        <v>15374</v>
      </c>
      <c r="N571">
        <v>0</v>
      </c>
      <c r="O571">
        <v>0</v>
      </c>
      <c r="P571">
        <v>1</v>
      </c>
      <c r="Q571">
        <v>100</v>
      </c>
      <c r="R571">
        <v>100</v>
      </c>
      <c r="S571">
        <v>3897</v>
      </c>
      <c r="T571">
        <v>3897</v>
      </c>
      <c r="U571">
        <v>65535</v>
      </c>
      <c r="V571">
        <v>65535</v>
      </c>
      <c r="W571">
        <v>65535</v>
      </c>
      <c r="X571">
        <v>0</v>
      </c>
      <c r="Y571">
        <v>15400</v>
      </c>
      <c r="Z571" t="s">
        <v>175</v>
      </c>
      <c r="AA571">
        <v>5</v>
      </c>
      <c r="AB571">
        <v>-13786</v>
      </c>
      <c r="AC571">
        <v>-12297</v>
      </c>
      <c r="AD571">
        <v>100</v>
      </c>
      <c r="AE571" t="s">
        <v>146</v>
      </c>
      <c r="AF571" t="s">
        <v>149</v>
      </c>
      <c r="AG571" t="s">
        <v>168</v>
      </c>
      <c r="AH571" t="s">
        <v>172</v>
      </c>
      <c r="AI571" t="s">
        <v>174</v>
      </c>
      <c r="AJ571" t="s">
        <v>178</v>
      </c>
      <c r="AK571" t="s">
        <v>152</v>
      </c>
      <c r="AL571" t="s">
        <v>149</v>
      </c>
      <c r="AM571" t="s">
        <v>149</v>
      </c>
      <c r="AN571" t="s">
        <v>158</v>
      </c>
      <c r="AO571" t="s">
        <v>149</v>
      </c>
      <c r="AP571" t="s">
        <v>149</v>
      </c>
      <c r="AQ571" t="s">
        <v>149</v>
      </c>
      <c r="AR571" t="s">
        <v>149</v>
      </c>
      <c r="AS571" t="s">
        <v>149</v>
      </c>
      <c r="AT571">
        <v>3845</v>
      </c>
      <c r="AU571">
        <v>3841</v>
      </c>
      <c r="AV571">
        <v>3844</v>
      </c>
      <c r="AW571">
        <v>3845</v>
      </c>
      <c r="AX571">
        <v>15382</v>
      </c>
      <c r="AY571">
        <v>15384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1</v>
      </c>
      <c r="BJ571">
        <v>24.6</v>
      </c>
      <c r="BK571">
        <v>24</v>
      </c>
      <c r="BL571">
        <v>24.3</v>
      </c>
      <c r="BM571">
        <v>196.3</v>
      </c>
      <c r="BN571">
        <v>195.3</v>
      </c>
      <c r="BO571">
        <v>24.3</v>
      </c>
      <c r="BP571">
        <v>24.6</v>
      </c>
      <c r="BQ571">
        <v>3904</v>
      </c>
      <c r="BR571">
        <v>5471</v>
      </c>
      <c r="BS571">
        <v>3897</v>
      </c>
      <c r="BT571">
        <v>5459</v>
      </c>
      <c r="BU571">
        <v>0</v>
      </c>
      <c r="BV571">
        <v>3904</v>
      </c>
      <c r="BW571">
        <v>5471</v>
      </c>
      <c r="BX571">
        <v>3937</v>
      </c>
      <c r="BY571">
        <v>5515</v>
      </c>
      <c r="BZ571">
        <v>3897</v>
      </c>
      <c r="CA571">
        <v>5459</v>
      </c>
      <c r="CB571">
        <v>26.4</v>
      </c>
      <c r="CC571">
        <v>22.7</v>
      </c>
      <c r="CD571">
        <v>1000</v>
      </c>
      <c r="CE571">
        <v>1000</v>
      </c>
      <c r="CF571">
        <v>1000</v>
      </c>
      <c r="CG571">
        <v>1000</v>
      </c>
      <c r="CH571">
        <v>0</v>
      </c>
      <c r="CI571">
        <v>0</v>
      </c>
      <c r="CJ571">
        <v>0</v>
      </c>
      <c r="CK571">
        <v>0</v>
      </c>
      <c r="CL571">
        <v>13</v>
      </c>
      <c r="CM571">
        <v>14</v>
      </c>
      <c r="CN571">
        <v>0</v>
      </c>
      <c r="CO571">
        <v>0</v>
      </c>
      <c r="CP571">
        <v>0</v>
      </c>
      <c r="CQ571">
        <v>0</v>
      </c>
      <c r="CR571">
        <v>2070</v>
      </c>
      <c r="CS571">
        <v>15691</v>
      </c>
      <c r="CT571">
        <v>15662</v>
      </c>
      <c r="CU571">
        <v>15621</v>
      </c>
      <c r="CV571">
        <v>15593</v>
      </c>
      <c r="CW571">
        <v>-3941</v>
      </c>
      <c r="CX571">
        <v>-5671</v>
      </c>
      <c r="CY571">
        <v>50</v>
      </c>
      <c r="CZ571">
        <v>5840</v>
      </c>
      <c r="DA571">
        <v>5912</v>
      </c>
      <c r="DB571">
        <v>5880</v>
      </c>
      <c r="DC571">
        <v>5872</v>
      </c>
      <c r="DD571" s="2">
        <v>6811</v>
      </c>
      <c r="DE571" s="2">
        <v>6809</v>
      </c>
      <c r="DF571" s="2">
        <v>6810</v>
      </c>
      <c r="DG571" s="2">
        <v>6841</v>
      </c>
      <c r="DH571" s="2">
        <v>15691</v>
      </c>
      <c r="DI571">
        <v>15662</v>
      </c>
      <c r="DJ571">
        <v>15621</v>
      </c>
      <c r="DK571">
        <v>15593</v>
      </c>
      <c r="DL571">
        <v>-3941</v>
      </c>
      <c r="DM571">
        <v>50</v>
      </c>
      <c r="DN571">
        <v>8.58</v>
      </c>
      <c r="DO571">
        <v>18000</v>
      </c>
      <c r="DP571">
        <v>5872</v>
      </c>
      <c r="DQ571">
        <v>5912</v>
      </c>
      <c r="DR571">
        <v>5880</v>
      </c>
      <c r="DS571">
        <v>5880</v>
      </c>
      <c r="DT571">
        <v>0</v>
      </c>
      <c r="DU571">
        <v>0</v>
      </c>
      <c r="DV571">
        <v>6379</v>
      </c>
      <c r="DW571">
        <v>3714</v>
      </c>
      <c r="DX571">
        <v>15692</v>
      </c>
      <c r="DY571">
        <v>15664</v>
      </c>
      <c r="DZ571">
        <v>15624</v>
      </c>
      <c r="EA571">
        <v>15592</v>
      </c>
      <c r="EB571">
        <v>22288</v>
      </c>
      <c r="EC571">
        <v>3941</v>
      </c>
      <c r="ED571">
        <v>5514</v>
      </c>
      <c r="EE571">
        <v>1044</v>
      </c>
      <c r="EF571" t="s">
        <v>153</v>
      </c>
    </row>
    <row r="572" spans="1:136">
      <c r="A572">
        <v>49650</v>
      </c>
      <c r="B572" s="1">
        <v>44168.255023148151</v>
      </c>
      <c r="C572">
        <v>54970</v>
      </c>
      <c r="D572" t="s">
        <v>146</v>
      </c>
      <c r="E572">
        <v>390</v>
      </c>
      <c r="F572">
        <v>10</v>
      </c>
      <c r="G572" t="s">
        <v>147</v>
      </c>
      <c r="H572">
        <v>0</v>
      </c>
      <c r="I572">
        <v>65535</v>
      </c>
      <c r="J572">
        <v>65535</v>
      </c>
      <c r="K572">
        <v>1</v>
      </c>
      <c r="L572">
        <v>24.3</v>
      </c>
      <c r="M572">
        <v>15373</v>
      </c>
      <c r="N572">
        <v>0</v>
      </c>
      <c r="O572">
        <v>0</v>
      </c>
      <c r="P572">
        <v>1</v>
      </c>
      <c r="Q572">
        <v>100</v>
      </c>
      <c r="R572">
        <v>100</v>
      </c>
      <c r="S572">
        <v>3897</v>
      </c>
      <c r="T572">
        <v>3897</v>
      </c>
      <c r="U572">
        <v>65535</v>
      </c>
      <c r="V572">
        <v>65535</v>
      </c>
      <c r="W572">
        <v>65535</v>
      </c>
      <c r="X572">
        <v>0</v>
      </c>
      <c r="Y572">
        <v>15400</v>
      </c>
      <c r="Z572" t="s">
        <v>175</v>
      </c>
      <c r="AA572">
        <v>5</v>
      </c>
      <c r="AB572">
        <v>-13786</v>
      </c>
      <c r="AC572">
        <v>-12297</v>
      </c>
      <c r="AD572">
        <v>100</v>
      </c>
      <c r="AE572" t="s">
        <v>146</v>
      </c>
      <c r="AF572" t="s">
        <v>149</v>
      </c>
      <c r="AG572" t="s">
        <v>168</v>
      </c>
      <c r="AH572" t="s">
        <v>172</v>
      </c>
      <c r="AI572" t="s">
        <v>174</v>
      </c>
      <c r="AJ572" t="s">
        <v>178</v>
      </c>
      <c r="AK572" t="s">
        <v>152</v>
      </c>
      <c r="AL572" t="s">
        <v>149</v>
      </c>
      <c r="AM572" t="s">
        <v>149</v>
      </c>
      <c r="AN572" t="s">
        <v>158</v>
      </c>
      <c r="AO572" t="s">
        <v>149</v>
      </c>
      <c r="AP572" t="s">
        <v>149</v>
      </c>
      <c r="AQ572" t="s">
        <v>149</v>
      </c>
      <c r="AR572" t="s">
        <v>149</v>
      </c>
      <c r="AS572" t="s">
        <v>149</v>
      </c>
      <c r="AT572">
        <v>3845</v>
      </c>
      <c r="AU572">
        <v>3841</v>
      </c>
      <c r="AV572">
        <v>3844</v>
      </c>
      <c r="AW572">
        <v>3844</v>
      </c>
      <c r="AX572">
        <v>15382</v>
      </c>
      <c r="AY572">
        <v>15383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24.6</v>
      </c>
      <c r="BK572">
        <v>24</v>
      </c>
      <c r="BL572">
        <v>24.3</v>
      </c>
      <c r="BM572">
        <v>196.5</v>
      </c>
      <c r="BN572">
        <v>196.5</v>
      </c>
      <c r="BO572">
        <v>24.3</v>
      </c>
      <c r="BP572">
        <v>24.6</v>
      </c>
      <c r="BQ572">
        <v>3904</v>
      </c>
      <c r="BR572">
        <v>5471</v>
      </c>
      <c r="BS572">
        <v>3897</v>
      </c>
      <c r="BT572">
        <v>5459</v>
      </c>
      <c r="BU572">
        <v>0</v>
      </c>
      <c r="BV572">
        <v>3904</v>
      </c>
      <c r="BW572">
        <v>5471</v>
      </c>
      <c r="BX572">
        <v>3937</v>
      </c>
      <c r="BY572">
        <v>5515</v>
      </c>
      <c r="BZ572">
        <v>3897</v>
      </c>
      <c r="CA572">
        <v>5459</v>
      </c>
      <c r="CB572">
        <v>26.4</v>
      </c>
      <c r="CC572">
        <v>22.7</v>
      </c>
      <c r="CD572">
        <v>1000</v>
      </c>
      <c r="CE572">
        <v>1000</v>
      </c>
      <c r="CF572">
        <v>1000</v>
      </c>
      <c r="CG572">
        <v>1000</v>
      </c>
      <c r="CH572">
        <v>0</v>
      </c>
      <c r="CI572">
        <v>0</v>
      </c>
      <c r="CJ572">
        <v>0</v>
      </c>
      <c r="CK572">
        <v>0</v>
      </c>
      <c r="CL572">
        <v>13</v>
      </c>
      <c r="CM572">
        <v>14</v>
      </c>
      <c r="CN572">
        <v>0</v>
      </c>
      <c r="CO572">
        <v>0</v>
      </c>
      <c r="CP572">
        <v>0</v>
      </c>
      <c r="CQ572">
        <v>0</v>
      </c>
      <c r="CR572">
        <v>2090</v>
      </c>
      <c r="CS572">
        <v>15691</v>
      </c>
      <c r="CT572">
        <v>15662</v>
      </c>
      <c r="CU572">
        <v>15621</v>
      </c>
      <c r="CV572">
        <v>15593</v>
      </c>
      <c r="CW572">
        <v>-3941</v>
      </c>
      <c r="CX572">
        <v>-5671</v>
      </c>
      <c r="CY572">
        <v>50</v>
      </c>
      <c r="CZ572">
        <v>5840</v>
      </c>
      <c r="DA572">
        <v>5912</v>
      </c>
      <c r="DB572">
        <v>5880</v>
      </c>
      <c r="DC572">
        <v>5872</v>
      </c>
      <c r="DD572" s="2">
        <v>6811</v>
      </c>
      <c r="DE572" s="2">
        <v>6809</v>
      </c>
      <c r="DF572" s="2">
        <v>6810</v>
      </c>
      <c r="DG572" s="2">
        <v>6841</v>
      </c>
      <c r="DH572" s="2">
        <v>15691</v>
      </c>
      <c r="DI572">
        <v>15662</v>
      </c>
      <c r="DJ572">
        <v>15621</v>
      </c>
      <c r="DK572">
        <v>15593</v>
      </c>
      <c r="DL572">
        <v>-3941</v>
      </c>
      <c r="DM572">
        <v>50</v>
      </c>
      <c r="DN572">
        <v>8.58</v>
      </c>
      <c r="DO572">
        <v>18000</v>
      </c>
      <c r="DP572">
        <v>5872</v>
      </c>
      <c r="DQ572">
        <v>5912</v>
      </c>
      <c r="DR572">
        <v>5880</v>
      </c>
      <c r="DS572">
        <v>5880</v>
      </c>
      <c r="DT572">
        <v>0</v>
      </c>
      <c r="DU572">
        <v>0</v>
      </c>
      <c r="DV572">
        <v>6379</v>
      </c>
      <c r="DW572">
        <v>3714</v>
      </c>
      <c r="DX572">
        <v>15692</v>
      </c>
      <c r="DY572">
        <v>15664</v>
      </c>
      <c r="DZ572">
        <v>15624</v>
      </c>
      <c r="EA572">
        <v>15592</v>
      </c>
      <c r="EB572">
        <v>22288</v>
      </c>
      <c r="EC572">
        <v>3941</v>
      </c>
      <c r="ED572">
        <v>5514</v>
      </c>
      <c r="EE572">
        <v>1057</v>
      </c>
      <c r="EF572" t="s">
        <v>153</v>
      </c>
    </row>
    <row r="573" spans="1:136">
      <c r="A573">
        <v>49654</v>
      </c>
      <c r="B573" s="1">
        <v>44168.255254629628</v>
      </c>
      <c r="C573">
        <v>54990</v>
      </c>
      <c r="D573" t="s">
        <v>146</v>
      </c>
      <c r="E573">
        <v>390</v>
      </c>
      <c r="F573">
        <v>10</v>
      </c>
      <c r="G573" t="s">
        <v>147</v>
      </c>
      <c r="H573">
        <v>0</v>
      </c>
      <c r="I573">
        <v>65535</v>
      </c>
      <c r="J573">
        <v>65535</v>
      </c>
      <c r="K573">
        <v>1</v>
      </c>
      <c r="L573">
        <v>24.3</v>
      </c>
      <c r="M573">
        <v>15373</v>
      </c>
      <c r="N573">
        <v>0</v>
      </c>
      <c r="O573">
        <v>0</v>
      </c>
      <c r="P573">
        <v>1</v>
      </c>
      <c r="Q573">
        <v>100</v>
      </c>
      <c r="R573">
        <v>100</v>
      </c>
      <c r="S573">
        <v>3897</v>
      </c>
      <c r="T573">
        <v>3897</v>
      </c>
      <c r="U573">
        <v>65535</v>
      </c>
      <c r="V573">
        <v>65535</v>
      </c>
      <c r="W573">
        <v>65535</v>
      </c>
      <c r="X573">
        <v>0</v>
      </c>
      <c r="Y573">
        <v>15400</v>
      </c>
      <c r="Z573" t="s">
        <v>175</v>
      </c>
      <c r="AA573">
        <v>5</v>
      </c>
      <c r="AB573">
        <v>-13786</v>
      </c>
      <c r="AC573">
        <v>-12297</v>
      </c>
      <c r="AD573">
        <v>100</v>
      </c>
      <c r="AE573" t="s">
        <v>146</v>
      </c>
      <c r="AF573" t="s">
        <v>149</v>
      </c>
      <c r="AG573" t="s">
        <v>168</v>
      </c>
      <c r="AH573" t="s">
        <v>172</v>
      </c>
      <c r="AI573" t="s">
        <v>174</v>
      </c>
      <c r="AJ573" t="s">
        <v>178</v>
      </c>
      <c r="AK573" t="s">
        <v>152</v>
      </c>
      <c r="AL573" t="s">
        <v>149</v>
      </c>
      <c r="AM573" t="s">
        <v>149</v>
      </c>
      <c r="AN573" t="s">
        <v>158</v>
      </c>
      <c r="AO573" t="s">
        <v>149</v>
      </c>
      <c r="AP573" t="s">
        <v>149</v>
      </c>
      <c r="AQ573" t="s">
        <v>149</v>
      </c>
      <c r="AR573" t="s">
        <v>149</v>
      </c>
      <c r="AS573" t="s">
        <v>149</v>
      </c>
      <c r="AT573">
        <v>3845</v>
      </c>
      <c r="AU573">
        <v>3841</v>
      </c>
      <c r="AV573">
        <v>3844</v>
      </c>
      <c r="AW573">
        <v>3845</v>
      </c>
      <c r="AX573">
        <v>15384</v>
      </c>
      <c r="AY573">
        <v>15384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24.6</v>
      </c>
      <c r="BK573">
        <v>24</v>
      </c>
      <c r="BL573">
        <v>24.2</v>
      </c>
      <c r="BM573">
        <v>196.3</v>
      </c>
      <c r="BN573">
        <v>196.5</v>
      </c>
      <c r="BO573">
        <v>24.2</v>
      </c>
      <c r="BP573">
        <v>24.6</v>
      </c>
      <c r="BQ573">
        <v>3904</v>
      </c>
      <c r="BR573">
        <v>5471</v>
      </c>
      <c r="BS573">
        <v>3897</v>
      </c>
      <c r="BT573">
        <v>5459</v>
      </c>
      <c r="BU573">
        <v>0</v>
      </c>
      <c r="BV573">
        <v>3904</v>
      </c>
      <c r="BW573">
        <v>5471</v>
      </c>
      <c r="BX573">
        <v>3937</v>
      </c>
      <c r="BY573">
        <v>5515</v>
      </c>
      <c r="BZ573">
        <v>3897</v>
      </c>
      <c r="CA573">
        <v>5459</v>
      </c>
      <c r="CB573">
        <v>26.4</v>
      </c>
      <c r="CC573">
        <v>22.7</v>
      </c>
      <c r="CD573">
        <v>1000</v>
      </c>
      <c r="CE573">
        <v>1000</v>
      </c>
      <c r="CF573">
        <v>1000</v>
      </c>
      <c r="CG573">
        <v>1000</v>
      </c>
      <c r="CH573">
        <v>0</v>
      </c>
      <c r="CI573">
        <v>0</v>
      </c>
      <c r="CJ573">
        <v>0</v>
      </c>
      <c r="CK573">
        <v>0</v>
      </c>
      <c r="CL573">
        <v>13</v>
      </c>
      <c r="CM573">
        <v>14</v>
      </c>
      <c r="CN573">
        <v>0</v>
      </c>
      <c r="CO573">
        <v>0</v>
      </c>
      <c r="CP573">
        <v>0</v>
      </c>
      <c r="CQ573">
        <v>0</v>
      </c>
      <c r="CR573">
        <v>2110</v>
      </c>
      <c r="CS573">
        <v>15691</v>
      </c>
      <c r="CT573">
        <v>15662</v>
      </c>
      <c r="CU573">
        <v>15621</v>
      </c>
      <c r="CV573">
        <v>15593</v>
      </c>
      <c r="CW573">
        <v>-3941</v>
      </c>
      <c r="CX573">
        <v>-5671</v>
      </c>
      <c r="CY573">
        <v>50</v>
      </c>
      <c r="CZ573">
        <v>5840</v>
      </c>
      <c r="DA573">
        <v>5912</v>
      </c>
      <c r="DB573">
        <v>5880</v>
      </c>
      <c r="DC573">
        <v>5872</v>
      </c>
      <c r="DD573" s="2">
        <v>6811</v>
      </c>
      <c r="DE573" s="2">
        <v>6809</v>
      </c>
      <c r="DF573" s="2">
        <v>6810</v>
      </c>
      <c r="DG573" s="2">
        <v>6841</v>
      </c>
      <c r="DH573" s="2">
        <v>15691</v>
      </c>
      <c r="DI573">
        <v>15662</v>
      </c>
      <c r="DJ573">
        <v>15621</v>
      </c>
      <c r="DK573">
        <v>15593</v>
      </c>
      <c r="DL573">
        <v>-3941</v>
      </c>
      <c r="DM573">
        <v>50</v>
      </c>
      <c r="DN573">
        <v>8.58</v>
      </c>
      <c r="DO573">
        <v>18000</v>
      </c>
      <c r="DP573">
        <v>5872</v>
      </c>
      <c r="DQ573">
        <v>5912</v>
      </c>
      <c r="DR573">
        <v>5880</v>
      </c>
      <c r="DS573">
        <v>5880</v>
      </c>
      <c r="DT573">
        <v>0</v>
      </c>
      <c r="DU573">
        <v>0</v>
      </c>
      <c r="DV573">
        <v>6379</v>
      </c>
      <c r="DW573">
        <v>3714</v>
      </c>
      <c r="DX573">
        <v>15692</v>
      </c>
      <c r="DY573">
        <v>15664</v>
      </c>
      <c r="DZ573">
        <v>15624</v>
      </c>
      <c r="EA573">
        <v>15592</v>
      </c>
      <c r="EB573">
        <v>22288</v>
      </c>
      <c r="EC573">
        <v>3941</v>
      </c>
      <c r="ED573">
        <v>5514</v>
      </c>
      <c r="EE573">
        <v>1040</v>
      </c>
      <c r="EF573" t="s">
        <v>153</v>
      </c>
    </row>
    <row r="574" spans="1:136">
      <c r="A574">
        <v>49658</v>
      </c>
      <c r="B574" s="1">
        <v>44168.255486111113</v>
      </c>
      <c r="C574">
        <v>55010</v>
      </c>
      <c r="D574" t="s">
        <v>146</v>
      </c>
      <c r="E574">
        <v>390</v>
      </c>
      <c r="F574">
        <v>10</v>
      </c>
      <c r="G574" t="s">
        <v>147</v>
      </c>
      <c r="H574">
        <v>0</v>
      </c>
      <c r="I574">
        <v>65535</v>
      </c>
      <c r="J574">
        <v>65535</v>
      </c>
      <c r="K574">
        <v>1</v>
      </c>
      <c r="L574">
        <v>24.2</v>
      </c>
      <c r="M574">
        <v>15374</v>
      </c>
      <c r="N574">
        <v>0</v>
      </c>
      <c r="O574">
        <v>0</v>
      </c>
      <c r="P574">
        <v>1</v>
      </c>
      <c r="Q574">
        <v>100</v>
      </c>
      <c r="R574">
        <v>100</v>
      </c>
      <c r="S574">
        <v>3897</v>
      </c>
      <c r="T574">
        <v>3897</v>
      </c>
      <c r="U574">
        <v>65535</v>
      </c>
      <c r="V574">
        <v>65535</v>
      </c>
      <c r="W574">
        <v>65535</v>
      </c>
      <c r="X574">
        <v>0</v>
      </c>
      <c r="Y574">
        <v>15400</v>
      </c>
      <c r="Z574" t="s">
        <v>175</v>
      </c>
      <c r="AA574">
        <v>5</v>
      </c>
      <c r="AB574">
        <v>-13786</v>
      </c>
      <c r="AC574">
        <v>-12297</v>
      </c>
      <c r="AD574">
        <v>100</v>
      </c>
      <c r="AE574" t="s">
        <v>146</v>
      </c>
      <c r="AF574" t="s">
        <v>149</v>
      </c>
      <c r="AG574" t="s">
        <v>168</v>
      </c>
      <c r="AH574" t="s">
        <v>172</v>
      </c>
      <c r="AI574" t="s">
        <v>174</v>
      </c>
      <c r="AJ574" t="s">
        <v>178</v>
      </c>
      <c r="AK574" t="s">
        <v>152</v>
      </c>
      <c r="AL574" t="s">
        <v>149</v>
      </c>
      <c r="AM574" t="s">
        <v>149</v>
      </c>
      <c r="AN574" t="s">
        <v>158</v>
      </c>
      <c r="AO574" t="s">
        <v>149</v>
      </c>
      <c r="AP574" t="s">
        <v>149</v>
      </c>
      <c r="AQ574" t="s">
        <v>149</v>
      </c>
      <c r="AR574" t="s">
        <v>149</v>
      </c>
      <c r="AS574" t="s">
        <v>149</v>
      </c>
      <c r="AT574">
        <v>3845</v>
      </c>
      <c r="AU574">
        <v>3841</v>
      </c>
      <c r="AV574">
        <v>3844</v>
      </c>
      <c r="AW574">
        <v>3845</v>
      </c>
      <c r="AX574">
        <v>15382</v>
      </c>
      <c r="AY574">
        <v>15384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24.6</v>
      </c>
      <c r="BK574">
        <v>24</v>
      </c>
      <c r="BL574">
        <v>24.2</v>
      </c>
      <c r="BM574">
        <v>195.9</v>
      </c>
      <c r="BN574">
        <v>196.3</v>
      </c>
      <c r="BO574">
        <v>24.2</v>
      </c>
      <c r="BP574">
        <v>24.6</v>
      </c>
      <c r="BQ574">
        <v>3904</v>
      </c>
      <c r="BR574">
        <v>5471</v>
      </c>
      <c r="BS574">
        <v>3897</v>
      </c>
      <c r="BT574">
        <v>5459</v>
      </c>
      <c r="BU574">
        <v>0</v>
      </c>
      <c r="BV574">
        <v>3904</v>
      </c>
      <c r="BW574">
        <v>5471</v>
      </c>
      <c r="BX574">
        <v>3937</v>
      </c>
      <c r="BY574">
        <v>5515</v>
      </c>
      <c r="BZ574">
        <v>3897</v>
      </c>
      <c r="CA574">
        <v>5459</v>
      </c>
      <c r="CB574">
        <v>26.4</v>
      </c>
      <c r="CC574">
        <v>22.7</v>
      </c>
      <c r="CD574">
        <v>1000</v>
      </c>
      <c r="CE574">
        <v>1000</v>
      </c>
      <c r="CF574">
        <v>1000</v>
      </c>
      <c r="CG574">
        <v>1000</v>
      </c>
      <c r="CH574">
        <v>0</v>
      </c>
      <c r="CI574">
        <v>0</v>
      </c>
      <c r="CJ574">
        <v>0</v>
      </c>
      <c r="CK574">
        <v>0</v>
      </c>
      <c r="CL574">
        <v>13</v>
      </c>
      <c r="CM574">
        <v>14</v>
      </c>
      <c r="CN574">
        <v>0</v>
      </c>
      <c r="CO574">
        <v>0</v>
      </c>
      <c r="CP574">
        <v>0</v>
      </c>
      <c r="CQ574">
        <v>0</v>
      </c>
      <c r="CR574">
        <v>2130</v>
      </c>
      <c r="CS574">
        <v>15691</v>
      </c>
      <c r="CT574">
        <v>15662</v>
      </c>
      <c r="CU574">
        <v>15621</v>
      </c>
      <c r="CV574">
        <v>15593</v>
      </c>
      <c r="CW574">
        <v>-3941</v>
      </c>
      <c r="CX574">
        <v>-5671</v>
      </c>
      <c r="CY574">
        <v>50</v>
      </c>
      <c r="CZ574">
        <v>5840</v>
      </c>
      <c r="DA574">
        <v>5912</v>
      </c>
      <c r="DB574">
        <v>5880</v>
      </c>
      <c r="DC574">
        <v>5872</v>
      </c>
      <c r="DD574" s="2">
        <v>6811</v>
      </c>
      <c r="DE574" s="2">
        <v>6809</v>
      </c>
      <c r="DF574" s="2">
        <v>6810</v>
      </c>
      <c r="DG574" s="2">
        <v>6841</v>
      </c>
      <c r="DH574" s="2">
        <v>15691</v>
      </c>
      <c r="DI574">
        <v>15662</v>
      </c>
      <c r="DJ574">
        <v>15621</v>
      </c>
      <c r="DK574">
        <v>15593</v>
      </c>
      <c r="DL574">
        <v>-3941</v>
      </c>
      <c r="DM574">
        <v>50</v>
      </c>
      <c r="DN574">
        <v>8.58</v>
      </c>
      <c r="DO574">
        <v>18000</v>
      </c>
      <c r="DP574">
        <v>5872</v>
      </c>
      <c r="DQ574">
        <v>5912</v>
      </c>
      <c r="DR574">
        <v>5880</v>
      </c>
      <c r="DS574">
        <v>5880</v>
      </c>
      <c r="DT574">
        <v>0</v>
      </c>
      <c r="DU574">
        <v>0</v>
      </c>
      <c r="DV574">
        <v>6379</v>
      </c>
      <c r="DW574">
        <v>3714</v>
      </c>
      <c r="DX574">
        <v>15692</v>
      </c>
      <c r="DY574">
        <v>15664</v>
      </c>
      <c r="DZ574">
        <v>15624</v>
      </c>
      <c r="EA574">
        <v>15592</v>
      </c>
      <c r="EB574">
        <v>22288</v>
      </c>
      <c r="EC574">
        <v>3941</v>
      </c>
      <c r="ED574">
        <v>5514</v>
      </c>
      <c r="EE574">
        <v>1023</v>
      </c>
      <c r="EF574" t="s">
        <v>153</v>
      </c>
    </row>
    <row r="575" spans="1:136">
      <c r="A575">
        <v>49662</v>
      </c>
      <c r="B575" s="1">
        <v>44168.25571759259</v>
      </c>
      <c r="C575">
        <v>55030</v>
      </c>
      <c r="D575" t="s">
        <v>146</v>
      </c>
      <c r="E575">
        <v>390</v>
      </c>
      <c r="F575">
        <v>10</v>
      </c>
      <c r="G575" t="s">
        <v>147</v>
      </c>
      <c r="H575">
        <v>0</v>
      </c>
      <c r="I575">
        <v>65535</v>
      </c>
      <c r="J575">
        <v>65535</v>
      </c>
      <c r="K575">
        <v>1</v>
      </c>
      <c r="L575">
        <v>24.2</v>
      </c>
      <c r="M575">
        <v>15374</v>
      </c>
      <c r="N575">
        <v>0</v>
      </c>
      <c r="O575">
        <v>0</v>
      </c>
      <c r="P575">
        <v>1</v>
      </c>
      <c r="Q575">
        <v>100</v>
      </c>
      <c r="R575">
        <v>100</v>
      </c>
      <c r="S575">
        <v>3897</v>
      </c>
      <c r="T575">
        <v>3897</v>
      </c>
      <c r="U575">
        <v>65535</v>
      </c>
      <c r="V575">
        <v>65535</v>
      </c>
      <c r="W575">
        <v>65535</v>
      </c>
      <c r="X575">
        <v>0</v>
      </c>
      <c r="Y575">
        <v>15400</v>
      </c>
      <c r="Z575" t="s">
        <v>175</v>
      </c>
      <c r="AA575">
        <v>5</v>
      </c>
      <c r="AB575">
        <v>-13786</v>
      </c>
      <c r="AC575">
        <v>-12297</v>
      </c>
      <c r="AD575">
        <v>100</v>
      </c>
      <c r="AE575" t="s">
        <v>146</v>
      </c>
      <c r="AF575" t="s">
        <v>149</v>
      </c>
      <c r="AG575" t="s">
        <v>168</v>
      </c>
      <c r="AH575" t="s">
        <v>172</v>
      </c>
      <c r="AI575" t="s">
        <v>174</v>
      </c>
      <c r="AJ575" t="s">
        <v>178</v>
      </c>
      <c r="AK575" t="s">
        <v>152</v>
      </c>
      <c r="AL575" t="s">
        <v>149</v>
      </c>
      <c r="AM575" t="s">
        <v>149</v>
      </c>
      <c r="AN575" t="s">
        <v>158</v>
      </c>
      <c r="AO575" t="s">
        <v>149</v>
      </c>
      <c r="AP575" t="s">
        <v>149</v>
      </c>
      <c r="AQ575" t="s">
        <v>149</v>
      </c>
      <c r="AR575" t="s">
        <v>149</v>
      </c>
      <c r="AS575" t="s">
        <v>149</v>
      </c>
      <c r="AT575">
        <v>3846</v>
      </c>
      <c r="AU575">
        <v>3841</v>
      </c>
      <c r="AV575">
        <v>3844</v>
      </c>
      <c r="AW575">
        <v>3845</v>
      </c>
      <c r="AX575">
        <v>15386</v>
      </c>
      <c r="AY575">
        <v>15384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24.6</v>
      </c>
      <c r="BK575">
        <v>24</v>
      </c>
      <c r="BL575">
        <v>24.2</v>
      </c>
      <c r="BM575">
        <v>196.4</v>
      </c>
      <c r="BN575">
        <v>196.5</v>
      </c>
      <c r="BO575">
        <v>24.2</v>
      </c>
      <c r="BP575">
        <v>24.6</v>
      </c>
      <c r="BQ575">
        <v>3904</v>
      </c>
      <c r="BR575">
        <v>5471</v>
      </c>
      <c r="BS575">
        <v>3897</v>
      </c>
      <c r="BT575">
        <v>5459</v>
      </c>
      <c r="BU575">
        <v>0</v>
      </c>
      <c r="BV575">
        <v>3904</v>
      </c>
      <c r="BW575">
        <v>5471</v>
      </c>
      <c r="BX575">
        <v>3937</v>
      </c>
      <c r="BY575">
        <v>5515</v>
      </c>
      <c r="BZ575">
        <v>3897</v>
      </c>
      <c r="CA575">
        <v>5459</v>
      </c>
      <c r="CB575">
        <v>26.4</v>
      </c>
      <c r="CC575">
        <v>22.7</v>
      </c>
      <c r="CD575">
        <v>1000</v>
      </c>
      <c r="CE575">
        <v>1000</v>
      </c>
      <c r="CF575">
        <v>1000</v>
      </c>
      <c r="CG575">
        <v>1000</v>
      </c>
      <c r="CH575">
        <v>0</v>
      </c>
      <c r="CI575">
        <v>0</v>
      </c>
      <c r="CJ575">
        <v>0</v>
      </c>
      <c r="CK575">
        <v>0</v>
      </c>
      <c r="CL575">
        <v>13</v>
      </c>
      <c r="CM575">
        <v>14</v>
      </c>
      <c r="CN575">
        <v>0</v>
      </c>
      <c r="CO575">
        <v>0</v>
      </c>
      <c r="CP575">
        <v>0</v>
      </c>
      <c r="CQ575">
        <v>0</v>
      </c>
      <c r="CR575">
        <v>2150</v>
      </c>
      <c r="CS575">
        <v>15691</v>
      </c>
      <c r="CT575">
        <v>15662</v>
      </c>
      <c r="CU575">
        <v>15621</v>
      </c>
      <c r="CV575">
        <v>15593</v>
      </c>
      <c r="CW575">
        <v>-3941</v>
      </c>
      <c r="CX575">
        <v>-5671</v>
      </c>
      <c r="CY575">
        <v>50</v>
      </c>
      <c r="CZ575">
        <v>5840</v>
      </c>
      <c r="DA575">
        <v>5912</v>
      </c>
      <c r="DB575">
        <v>5880</v>
      </c>
      <c r="DC575">
        <v>5872</v>
      </c>
      <c r="DD575" s="2">
        <v>6811</v>
      </c>
      <c r="DE575" s="2">
        <v>6809</v>
      </c>
      <c r="DF575" s="2">
        <v>6810</v>
      </c>
      <c r="DG575" s="2">
        <v>6841</v>
      </c>
      <c r="DH575" s="2">
        <v>15691</v>
      </c>
      <c r="DI575">
        <v>15662</v>
      </c>
      <c r="DJ575">
        <v>15621</v>
      </c>
      <c r="DK575">
        <v>15593</v>
      </c>
      <c r="DL575">
        <v>-3941</v>
      </c>
      <c r="DM575">
        <v>50</v>
      </c>
      <c r="DN575">
        <v>8.58</v>
      </c>
      <c r="DO575">
        <v>18000</v>
      </c>
      <c r="DP575">
        <v>5872</v>
      </c>
      <c r="DQ575">
        <v>5912</v>
      </c>
      <c r="DR575">
        <v>5880</v>
      </c>
      <c r="DS575">
        <v>5880</v>
      </c>
      <c r="DT575">
        <v>0</v>
      </c>
      <c r="DU575">
        <v>0</v>
      </c>
      <c r="DV575">
        <v>6379</v>
      </c>
      <c r="DW575">
        <v>3714</v>
      </c>
      <c r="DX575">
        <v>15692</v>
      </c>
      <c r="DY575">
        <v>15664</v>
      </c>
      <c r="DZ575">
        <v>15624</v>
      </c>
      <c r="EA575">
        <v>15592</v>
      </c>
      <c r="EB575">
        <v>22288</v>
      </c>
      <c r="EC575">
        <v>3941</v>
      </c>
      <c r="ED575">
        <v>5514</v>
      </c>
      <c r="EE575">
        <v>1052</v>
      </c>
      <c r="EF575" t="s">
        <v>153</v>
      </c>
    </row>
    <row r="576" spans="1:136">
      <c r="A576">
        <v>49666</v>
      </c>
      <c r="B576" s="1">
        <v>44168.255949074075</v>
      </c>
      <c r="C576">
        <v>55050</v>
      </c>
      <c r="D576" t="s">
        <v>146</v>
      </c>
      <c r="E576">
        <v>390</v>
      </c>
      <c r="F576">
        <v>10</v>
      </c>
      <c r="G576" t="s">
        <v>147</v>
      </c>
      <c r="H576">
        <v>0</v>
      </c>
      <c r="I576">
        <v>65535</v>
      </c>
      <c r="J576">
        <v>65535</v>
      </c>
      <c r="K576">
        <v>1</v>
      </c>
      <c r="L576">
        <v>24.2</v>
      </c>
      <c r="M576">
        <v>15374</v>
      </c>
      <c r="N576">
        <v>0</v>
      </c>
      <c r="O576">
        <v>0</v>
      </c>
      <c r="P576">
        <v>1</v>
      </c>
      <c r="Q576">
        <v>100</v>
      </c>
      <c r="R576">
        <v>100</v>
      </c>
      <c r="S576">
        <v>3897</v>
      </c>
      <c r="T576">
        <v>3897</v>
      </c>
      <c r="U576">
        <v>65535</v>
      </c>
      <c r="V576">
        <v>65535</v>
      </c>
      <c r="W576">
        <v>65535</v>
      </c>
      <c r="X576">
        <v>0</v>
      </c>
      <c r="Y576">
        <v>15400</v>
      </c>
      <c r="Z576" t="s">
        <v>175</v>
      </c>
      <c r="AA576">
        <v>5</v>
      </c>
      <c r="AB576">
        <v>-13786</v>
      </c>
      <c r="AC576">
        <v>-12297</v>
      </c>
      <c r="AD576">
        <v>100</v>
      </c>
      <c r="AE576" t="s">
        <v>146</v>
      </c>
      <c r="AF576" t="s">
        <v>149</v>
      </c>
      <c r="AG576" t="s">
        <v>168</v>
      </c>
      <c r="AH576" t="s">
        <v>172</v>
      </c>
      <c r="AI576" t="s">
        <v>174</v>
      </c>
      <c r="AJ576" t="s">
        <v>178</v>
      </c>
      <c r="AK576" t="s">
        <v>152</v>
      </c>
      <c r="AL576" t="s">
        <v>149</v>
      </c>
      <c r="AM576" t="s">
        <v>149</v>
      </c>
      <c r="AN576" t="s">
        <v>158</v>
      </c>
      <c r="AO576" t="s">
        <v>149</v>
      </c>
      <c r="AP576" t="s">
        <v>149</v>
      </c>
      <c r="AQ576" t="s">
        <v>149</v>
      </c>
      <c r="AR576" t="s">
        <v>149</v>
      </c>
      <c r="AS576" t="s">
        <v>149</v>
      </c>
      <c r="AT576">
        <v>3845</v>
      </c>
      <c r="AU576">
        <v>3841</v>
      </c>
      <c r="AV576">
        <v>3844</v>
      </c>
      <c r="AW576">
        <v>3845</v>
      </c>
      <c r="AX576">
        <v>15383</v>
      </c>
      <c r="AY576">
        <v>15383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24.6</v>
      </c>
      <c r="BK576">
        <v>24</v>
      </c>
      <c r="BL576">
        <v>24.2</v>
      </c>
      <c r="BM576">
        <v>196.5</v>
      </c>
      <c r="BN576">
        <v>196.3</v>
      </c>
      <c r="BO576">
        <v>24.2</v>
      </c>
      <c r="BP576">
        <v>24.6</v>
      </c>
      <c r="BQ576">
        <v>3904</v>
      </c>
      <c r="BR576">
        <v>5471</v>
      </c>
      <c r="BS576">
        <v>3897</v>
      </c>
      <c r="BT576">
        <v>5459</v>
      </c>
      <c r="BU576">
        <v>0</v>
      </c>
      <c r="BV576">
        <v>3904</v>
      </c>
      <c r="BW576">
        <v>5471</v>
      </c>
      <c r="BX576">
        <v>3937</v>
      </c>
      <c r="BY576">
        <v>5515</v>
      </c>
      <c r="BZ576">
        <v>3897</v>
      </c>
      <c r="CA576">
        <v>5459</v>
      </c>
      <c r="CB576">
        <v>26.4</v>
      </c>
      <c r="CC576">
        <v>22.7</v>
      </c>
      <c r="CD576">
        <v>1000</v>
      </c>
      <c r="CE576">
        <v>1000</v>
      </c>
      <c r="CF576">
        <v>1000</v>
      </c>
      <c r="CG576">
        <v>1000</v>
      </c>
      <c r="CH576">
        <v>0</v>
      </c>
      <c r="CI576">
        <v>0</v>
      </c>
      <c r="CJ576">
        <v>0</v>
      </c>
      <c r="CK576">
        <v>0</v>
      </c>
      <c r="CL576">
        <v>13</v>
      </c>
      <c r="CM576">
        <v>14</v>
      </c>
      <c r="CN576">
        <v>0</v>
      </c>
      <c r="CO576">
        <v>0</v>
      </c>
      <c r="CP576">
        <v>0</v>
      </c>
      <c r="CQ576">
        <v>0</v>
      </c>
      <c r="CR576">
        <v>2170</v>
      </c>
      <c r="CS576">
        <v>15691</v>
      </c>
      <c r="CT576">
        <v>15662</v>
      </c>
      <c r="CU576">
        <v>15621</v>
      </c>
      <c r="CV576">
        <v>15593</v>
      </c>
      <c r="CW576">
        <v>-3941</v>
      </c>
      <c r="CX576">
        <v>-5671</v>
      </c>
      <c r="CY576">
        <v>50</v>
      </c>
      <c r="CZ576">
        <v>5840</v>
      </c>
      <c r="DA576">
        <v>5912</v>
      </c>
      <c r="DB576">
        <v>5880</v>
      </c>
      <c r="DC576">
        <v>5872</v>
      </c>
      <c r="DD576" s="2">
        <v>6811</v>
      </c>
      <c r="DE576" s="2">
        <v>6809</v>
      </c>
      <c r="DF576" s="2">
        <v>6810</v>
      </c>
      <c r="DG576" s="2">
        <v>6841</v>
      </c>
      <c r="DH576" s="2">
        <v>15691</v>
      </c>
      <c r="DI576">
        <v>15662</v>
      </c>
      <c r="DJ576">
        <v>15621</v>
      </c>
      <c r="DK576">
        <v>15593</v>
      </c>
      <c r="DL576">
        <v>-3941</v>
      </c>
      <c r="DM576">
        <v>50</v>
      </c>
      <c r="DN576">
        <v>8.58</v>
      </c>
      <c r="DO576">
        <v>18000</v>
      </c>
      <c r="DP576">
        <v>5872</v>
      </c>
      <c r="DQ576">
        <v>5912</v>
      </c>
      <c r="DR576">
        <v>5880</v>
      </c>
      <c r="DS576">
        <v>5880</v>
      </c>
      <c r="DT576">
        <v>0</v>
      </c>
      <c r="DU576">
        <v>0</v>
      </c>
      <c r="DV576">
        <v>6379</v>
      </c>
      <c r="DW576">
        <v>3714</v>
      </c>
      <c r="DX576">
        <v>15692</v>
      </c>
      <c r="DY576">
        <v>15664</v>
      </c>
      <c r="DZ576">
        <v>15624</v>
      </c>
      <c r="EA576">
        <v>15592</v>
      </c>
      <c r="EB576">
        <v>22288</v>
      </c>
      <c r="EC576">
        <v>3941</v>
      </c>
      <c r="ED576">
        <v>5514</v>
      </c>
      <c r="EE576">
        <v>1050</v>
      </c>
      <c r="EF576" t="s">
        <v>153</v>
      </c>
    </row>
    <row r="577" spans="1:136">
      <c r="A577">
        <v>49670</v>
      </c>
      <c r="B577" s="1">
        <v>44168.256180555552</v>
      </c>
      <c r="C577">
        <v>55070</v>
      </c>
      <c r="D577" t="s">
        <v>146</v>
      </c>
      <c r="E577">
        <v>390</v>
      </c>
      <c r="F577">
        <v>10</v>
      </c>
      <c r="G577" t="s">
        <v>147</v>
      </c>
      <c r="H577">
        <v>0</v>
      </c>
      <c r="I577">
        <v>65535</v>
      </c>
      <c r="J577">
        <v>65535</v>
      </c>
      <c r="K577">
        <v>1</v>
      </c>
      <c r="L577">
        <v>24.2</v>
      </c>
      <c r="M577">
        <v>15374</v>
      </c>
      <c r="N577">
        <v>0</v>
      </c>
      <c r="O577">
        <v>0</v>
      </c>
      <c r="P577">
        <v>1</v>
      </c>
      <c r="Q577">
        <v>100</v>
      </c>
      <c r="R577">
        <v>100</v>
      </c>
      <c r="S577">
        <v>3897</v>
      </c>
      <c r="T577">
        <v>3897</v>
      </c>
      <c r="U577">
        <v>65535</v>
      </c>
      <c r="V577">
        <v>65535</v>
      </c>
      <c r="W577">
        <v>65535</v>
      </c>
      <c r="X577">
        <v>0</v>
      </c>
      <c r="Y577">
        <v>15400</v>
      </c>
      <c r="Z577" t="s">
        <v>175</v>
      </c>
      <c r="AA577">
        <v>5</v>
      </c>
      <c r="AB577">
        <v>-13786</v>
      </c>
      <c r="AC577">
        <v>-12297</v>
      </c>
      <c r="AD577">
        <v>100</v>
      </c>
      <c r="AE577" t="s">
        <v>146</v>
      </c>
      <c r="AF577" t="s">
        <v>149</v>
      </c>
      <c r="AG577" t="s">
        <v>168</v>
      </c>
      <c r="AH577" t="s">
        <v>172</v>
      </c>
      <c r="AI577" t="s">
        <v>174</v>
      </c>
      <c r="AJ577" t="s">
        <v>178</v>
      </c>
      <c r="AK577" t="s">
        <v>152</v>
      </c>
      <c r="AL577" t="s">
        <v>149</v>
      </c>
      <c r="AM577" t="s">
        <v>149</v>
      </c>
      <c r="AN577" t="s">
        <v>158</v>
      </c>
      <c r="AO577" t="s">
        <v>149</v>
      </c>
      <c r="AP577" t="s">
        <v>149</v>
      </c>
      <c r="AQ577" t="s">
        <v>149</v>
      </c>
      <c r="AR577" t="s">
        <v>149</v>
      </c>
      <c r="AS577" t="s">
        <v>149</v>
      </c>
      <c r="AT577">
        <v>3845</v>
      </c>
      <c r="AU577">
        <v>3841</v>
      </c>
      <c r="AV577">
        <v>3844</v>
      </c>
      <c r="AW577">
        <v>3845</v>
      </c>
      <c r="AX577">
        <v>15384</v>
      </c>
      <c r="AY577">
        <v>15382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24.5</v>
      </c>
      <c r="BK577">
        <v>24</v>
      </c>
      <c r="BL577">
        <v>24.2</v>
      </c>
      <c r="BM577">
        <v>196.5</v>
      </c>
      <c r="BN577">
        <v>195.7</v>
      </c>
      <c r="BO577">
        <v>24.2</v>
      </c>
      <c r="BP577">
        <v>24.5</v>
      </c>
      <c r="BQ577">
        <v>3904</v>
      </c>
      <c r="BR577">
        <v>5471</v>
      </c>
      <c r="BS577">
        <v>3897</v>
      </c>
      <c r="BT577">
        <v>5459</v>
      </c>
      <c r="BU577">
        <v>0</v>
      </c>
      <c r="BV577">
        <v>3904</v>
      </c>
      <c r="BW577">
        <v>5471</v>
      </c>
      <c r="BX577">
        <v>3937</v>
      </c>
      <c r="BY577">
        <v>5515</v>
      </c>
      <c r="BZ577">
        <v>3897</v>
      </c>
      <c r="CA577">
        <v>5459</v>
      </c>
      <c r="CB577">
        <v>26.4</v>
      </c>
      <c r="CC577">
        <v>22.7</v>
      </c>
      <c r="CD577">
        <v>1000</v>
      </c>
      <c r="CE577">
        <v>1000</v>
      </c>
      <c r="CF577">
        <v>1000</v>
      </c>
      <c r="CG577">
        <v>1000</v>
      </c>
      <c r="CH577">
        <v>0</v>
      </c>
      <c r="CI577">
        <v>0</v>
      </c>
      <c r="CJ577">
        <v>0</v>
      </c>
      <c r="CK577">
        <v>0</v>
      </c>
      <c r="CL577">
        <v>13</v>
      </c>
      <c r="CM577">
        <v>14</v>
      </c>
      <c r="CN577">
        <v>0</v>
      </c>
      <c r="CO577">
        <v>0</v>
      </c>
      <c r="CP577">
        <v>0</v>
      </c>
      <c r="CQ577">
        <v>0</v>
      </c>
      <c r="CR577">
        <v>2190</v>
      </c>
      <c r="CS577">
        <v>15691</v>
      </c>
      <c r="CT577">
        <v>15662</v>
      </c>
      <c r="CU577">
        <v>15621</v>
      </c>
      <c r="CV577">
        <v>15593</v>
      </c>
      <c r="CW577">
        <v>-3941</v>
      </c>
      <c r="CX577">
        <v>-5671</v>
      </c>
      <c r="CY577">
        <v>50</v>
      </c>
      <c r="CZ577">
        <v>5840</v>
      </c>
      <c r="DA577">
        <v>5912</v>
      </c>
      <c r="DB577">
        <v>5880</v>
      </c>
      <c r="DC577">
        <v>5872</v>
      </c>
      <c r="DD577" s="2">
        <v>6811</v>
      </c>
      <c r="DE577" s="2">
        <v>6809</v>
      </c>
      <c r="DF577" s="2">
        <v>6810</v>
      </c>
      <c r="DG577" s="2">
        <v>6841</v>
      </c>
      <c r="DH577" s="2">
        <v>15691</v>
      </c>
      <c r="DI577">
        <v>15662</v>
      </c>
      <c r="DJ577">
        <v>15621</v>
      </c>
      <c r="DK577">
        <v>15593</v>
      </c>
      <c r="DL577">
        <v>-3941</v>
      </c>
      <c r="DM577">
        <v>50</v>
      </c>
      <c r="DN577">
        <v>8.58</v>
      </c>
      <c r="DO577">
        <v>18000</v>
      </c>
      <c r="DP577">
        <v>5872</v>
      </c>
      <c r="DQ577">
        <v>5912</v>
      </c>
      <c r="DR577">
        <v>5880</v>
      </c>
      <c r="DS577">
        <v>5880</v>
      </c>
      <c r="DT577">
        <v>0</v>
      </c>
      <c r="DU577">
        <v>0</v>
      </c>
      <c r="DV577">
        <v>6379</v>
      </c>
      <c r="DW577">
        <v>3714</v>
      </c>
      <c r="DX577">
        <v>15692</v>
      </c>
      <c r="DY577">
        <v>15664</v>
      </c>
      <c r="DZ577">
        <v>15624</v>
      </c>
      <c r="EA577">
        <v>15592</v>
      </c>
      <c r="EB577">
        <v>22288</v>
      </c>
      <c r="EC577">
        <v>3941</v>
      </c>
      <c r="ED577">
        <v>5514</v>
      </c>
      <c r="EE577">
        <v>1047</v>
      </c>
      <c r="EF577" t="s">
        <v>153</v>
      </c>
    </row>
    <row r="578" spans="1:136">
      <c r="A578">
        <v>49674</v>
      </c>
      <c r="B578" s="1">
        <v>44168.256412037037</v>
      </c>
      <c r="C578">
        <v>55090</v>
      </c>
      <c r="D578" t="s">
        <v>146</v>
      </c>
      <c r="E578">
        <v>390</v>
      </c>
      <c r="F578">
        <v>10</v>
      </c>
      <c r="G578" t="s">
        <v>147</v>
      </c>
      <c r="H578">
        <v>0</v>
      </c>
      <c r="I578">
        <v>65535</v>
      </c>
      <c r="J578">
        <v>65535</v>
      </c>
      <c r="K578">
        <v>1</v>
      </c>
      <c r="L578">
        <v>24.3</v>
      </c>
      <c r="M578">
        <v>15373</v>
      </c>
      <c r="N578">
        <v>0</v>
      </c>
      <c r="O578">
        <v>0</v>
      </c>
      <c r="P578">
        <v>1</v>
      </c>
      <c r="Q578">
        <v>100</v>
      </c>
      <c r="R578">
        <v>100</v>
      </c>
      <c r="S578">
        <v>3897</v>
      </c>
      <c r="T578">
        <v>3897</v>
      </c>
      <c r="U578">
        <v>65535</v>
      </c>
      <c r="V578">
        <v>65535</v>
      </c>
      <c r="W578">
        <v>65535</v>
      </c>
      <c r="X578">
        <v>0</v>
      </c>
      <c r="Y578">
        <v>15400</v>
      </c>
      <c r="Z578" t="s">
        <v>175</v>
      </c>
      <c r="AA578">
        <v>5</v>
      </c>
      <c r="AB578">
        <v>-13786</v>
      </c>
      <c r="AC578">
        <v>-12297</v>
      </c>
      <c r="AD578">
        <v>100</v>
      </c>
      <c r="AE578" t="s">
        <v>146</v>
      </c>
      <c r="AF578" t="s">
        <v>149</v>
      </c>
      <c r="AG578" t="s">
        <v>168</v>
      </c>
      <c r="AH578" t="s">
        <v>172</v>
      </c>
      <c r="AI578" t="s">
        <v>174</v>
      </c>
      <c r="AJ578" t="s">
        <v>178</v>
      </c>
      <c r="AK578" t="s">
        <v>152</v>
      </c>
      <c r="AL578" t="s">
        <v>149</v>
      </c>
      <c r="AM578" t="s">
        <v>149</v>
      </c>
      <c r="AN578" t="s">
        <v>158</v>
      </c>
      <c r="AO578" t="s">
        <v>149</v>
      </c>
      <c r="AP578" t="s">
        <v>149</v>
      </c>
      <c r="AQ578" t="s">
        <v>149</v>
      </c>
      <c r="AR578" t="s">
        <v>149</v>
      </c>
      <c r="AS578" t="s">
        <v>149</v>
      </c>
      <c r="AT578">
        <v>3845</v>
      </c>
      <c r="AU578">
        <v>3841</v>
      </c>
      <c r="AV578">
        <v>3844</v>
      </c>
      <c r="AW578">
        <v>3844</v>
      </c>
      <c r="AX578">
        <v>15383</v>
      </c>
      <c r="AY578">
        <v>15383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24.6</v>
      </c>
      <c r="BK578">
        <v>24</v>
      </c>
      <c r="BL578">
        <v>24.3</v>
      </c>
      <c r="BM578">
        <v>195.6</v>
      </c>
      <c r="BN578">
        <v>196.5</v>
      </c>
      <c r="BO578">
        <v>24.3</v>
      </c>
      <c r="BP578">
        <v>24.6</v>
      </c>
      <c r="BQ578">
        <v>3904</v>
      </c>
      <c r="BR578">
        <v>5471</v>
      </c>
      <c r="BS578">
        <v>3897</v>
      </c>
      <c r="BT578">
        <v>5459</v>
      </c>
      <c r="BU578">
        <v>0</v>
      </c>
      <c r="BV578">
        <v>3904</v>
      </c>
      <c r="BW578">
        <v>5471</v>
      </c>
      <c r="BX578">
        <v>3937</v>
      </c>
      <c r="BY578">
        <v>5515</v>
      </c>
      <c r="BZ578">
        <v>3897</v>
      </c>
      <c r="CA578">
        <v>5459</v>
      </c>
      <c r="CB578">
        <v>26.4</v>
      </c>
      <c r="CC578">
        <v>22.7</v>
      </c>
      <c r="CD578">
        <v>1000</v>
      </c>
      <c r="CE578">
        <v>1000</v>
      </c>
      <c r="CF578">
        <v>1000</v>
      </c>
      <c r="CG578">
        <v>1000</v>
      </c>
      <c r="CH578">
        <v>0</v>
      </c>
      <c r="CI578">
        <v>0</v>
      </c>
      <c r="CJ578">
        <v>0</v>
      </c>
      <c r="CK578">
        <v>0</v>
      </c>
      <c r="CL578">
        <v>13</v>
      </c>
      <c r="CM578">
        <v>14</v>
      </c>
      <c r="CN578">
        <v>0</v>
      </c>
      <c r="CO578">
        <v>0</v>
      </c>
      <c r="CP578">
        <v>0</v>
      </c>
      <c r="CQ578">
        <v>0</v>
      </c>
      <c r="CR578">
        <v>2210</v>
      </c>
      <c r="CS578">
        <v>15691</v>
      </c>
      <c r="CT578">
        <v>15662</v>
      </c>
      <c r="CU578">
        <v>15621</v>
      </c>
      <c r="CV578">
        <v>15593</v>
      </c>
      <c r="CW578">
        <v>-3941</v>
      </c>
      <c r="CX578">
        <v>-5671</v>
      </c>
      <c r="CY578">
        <v>50</v>
      </c>
      <c r="CZ578">
        <v>5840</v>
      </c>
      <c r="DA578">
        <v>5912</v>
      </c>
      <c r="DB578">
        <v>5880</v>
      </c>
      <c r="DC578">
        <v>5872</v>
      </c>
      <c r="DD578" s="2">
        <v>6811</v>
      </c>
      <c r="DE578" s="2">
        <v>6809</v>
      </c>
      <c r="DF578" s="2">
        <v>6810</v>
      </c>
      <c r="DG578" s="2">
        <v>6841</v>
      </c>
      <c r="DH578" s="2">
        <v>15691</v>
      </c>
      <c r="DI578">
        <v>15662</v>
      </c>
      <c r="DJ578">
        <v>15621</v>
      </c>
      <c r="DK578">
        <v>15593</v>
      </c>
      <c r="DL578">
        <v>-3941</v>
      </c>
      <c r="DM578">
        <v>50</v>
      </c>
      <c r="DN578">
        <v>8.58</v>
      </c>
      <c r="DO578">
        <v>18000</v>
      </c>
      <c r="DP578">
        <v>5872</v>
      </c>
      <c r="DQ578">
        <v>5912</v>
      </c>
      <c r="DR578">
        <v>5880</v>
      </c>
      <c r="DS578">
        <v>5880</v>
      </c>
      <c r="DT578">
        <v>0</v>
      </c>
      <c r="DU578">
        <v>0</v>
      </c>
      <c r="DV578">
        <v>6379</v>
      </c>
      <c r="DW578">
        <v>3714</v>
      </c>
      <c r="DX578">
        <v>15692</v>
      </c>
      <c r="DY578">
        <v>15664</v>
      </c>
      <c r="DZ578">
        <v>15624</v>
      </c>
      <c r="EA578">
        <v>15592</v>
      </c>
      <c r="EB578">
        <v>22288</v>
      </c>
      <c r="EC578">
        <v>3941</v>
      </c>
      <c r="ED578">
        <v>5514</v>
      </c>
      <c r="EE578">
        <v>1060</v>
      </c>
      <c r="EF578" t="s">
        <v>153</v>
      </c>
    </row>
    <row r="579" spans="1:136">
      <c r="A579">
        <v>49678</v>
      </c>
      <c r="B579" s="1">
        <v>44168.256643518522</v>
      </c>
      <c r="C579">
        <v>55110</v>
      </c>
      <c r="D579" t="s">
        <v>146</v>
      </c>
      <c r="E579">
        <v>390</v>
      </c>
      <c r="F579">
        <v>10</v>
      </c>
      <c r="G579" t="s">
        <v>147</v>
      </c>
      <c r="H579">
        <v>0</v>
      </c>
      <c r="I579">
        <v>65535</v>
      </c>
      <c r="J579">
        <v>65535</v>
      </c>
      <c r="K579">
        <v>1</v>
      </c>
      <c r="L579">
        <v>24.2</v>
      </c>
      <c r="M579">
        <v>15373</v>
      </c>
      <c r="N579">
        <v>0</v>
      </c>
      <c r="O579">
        <v>0</v>
      </c>
      <c r="P579">
        <v>1</v>
      </c>
      <c r="Q579">
        <v>100</v>
      </c>
      <c r="R579">
        <v>100</v>
      </c>
      <c r="S579">
        <v>3897</v>
      </c>
      <c r="T579">
        <v>3897</v>
      </c>
      <c r="U579">
        <v>65535</v>
      </c>
      <c r="V579">
        <v>65535</v>
      </c>
      <c r="W579">
        <v>65535</v>
      </c>
      <c r="X579">
        <v>0</v>
      </c>
      <c r="Y579">
        <v>15400</v>
      </c>
      <c r="Z579" t="s">
        <v>175</v>
      </c>
      <c r="AA579">
        <v>5</v>
      </c>
      <c r="AB579">
        <v>-13786</v>
      </c>
      <c r="AC579">
        <v>-12297</v>
      </c>
      <c r="AD579">
        <v>100</v>
      </c>
      <c r="AE579" t="s">
        <v>146</v>
      </c>
      <c r="AF579" t="s">
        <v>149</v>
      </c>
      <c r="AG579" t="s">
        <v>168</v>
      </c>
      <c r="AH579" t="s">
        <v>172</v>
      </c>
      <c r="AI579" t="s">
        <v>174</v>
      </c>
      <c r="AJ579" t="s">
        <v>178</v>
      </c>
      <c r="AK579" t="s">
        <v>152</v>
      </c>
      <c r="AL579" t="s">
        <v>149</v>
      </c>
      <c r="AM579" t="s">
        <v>149</v>
      </c>
      <c r="AN579" t="s">
        <v>158</v>
      </c>
      <c r="AO579" t="s">
        <v>149</v>
      </c>
      <c r="AP579" t="s">
        <v>149</v>
      </c>
      <c r="AQ579" t="s">
        <v>149</v>
      </c>
      <c r="AR579" t="s">
        <v>149</v>
      </c>
      <c r="AS579" t="s">
        <v>149</v>
      </c>
      <c r="AT579">
        <v>3845</v>
      </c>
      <c r="AU579">
        <v>3841</v>
      </c>
      <c r="AV579">
        <v>3844</v>
      </c>
      <c r="AW579">
        <v>3845</v>
      </c>
      <c r="AX579">
        <v>15383</v>
      </c>
      <c r="AY579">
        <v>15384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24.5</v>
      </c>
      <c r="BK579">
        <v>23.9</v>
      </c>
      <c r="BL579">
        <v>24.2</v>
      </c>
      <c r="BM579">
        <v>196.5</v>
      </c>
      <c r="BN579">
        <v>196.3</v>
      </c>
      <c r="BO579">
        <v>24.2</v>
      </c>
      <c r="BP579">
        <v>24.5</v>
      </c>
      <c r="BQ579">
        <v>3904</v>
      </c>
      <c r="BR579">
        <v>5471</v>
      </c>
      <c r="BS579">
        <v>3897</v>
      </c>
      <c r="BT579">
        <v>5459</v>
      </c>
      <c r="BU579">
        <v>0</v>
      </c>
      <c r="BV579">
        <v>3904</v>
      </c>
      <c r="BW579">
        <v>5471</v>
      </c>
      <c r="BX579">
        <v>3937</v>
      </c>
      <c r="BY579">
        <v>5515</v>
      </c>
      <c r="BZ579">
        <v>3897</v>
      </c>
      <c r="CA579">
        <v>5459</v>
      </c>
      <c r="CB579">
        <v>26.4</v>
      </c>
      <c r="CC579">
        <v>22.7</v>
      </c>
      <c r="CD579">
        <v>1000</v>
      </c>
      <c r="CE579">
        <v>1000</v>
      </c>
      <c r="CF579">
        <v>1000</v>
      </c>
      <c r="CG579">
        <v>1000</v>
      </c>
      <c r="CH579">
        <v>0</v>
      </c>
      <c r="CI579">
        <v>0</v>
      </c>
      <c r="CJ579">
        <v>0</v>
      </c>
      <c r="CK579">
        <v>0</v>
      </c>
      <c r="CL579">
        <v>13</v>
      </c>
      <c r="CM579">
        <v>14</v>
      </c>
      <c r="CN579">
        <v>0</v>
      </c>
      <c r="CO579">
        <v>0</v>
      </c>
      <c r="CP579">
        <v>0</v>
      </c>
      <c r="CQ579">
        <v>0</v>
      </c>
      <c r="CR579">
        <v>2230</v>
      </c>
      <c r="CS579">
        <v>15691</v>
      </c>
      <c r="CT579">
        <v>15662</v>
      </c>
      <c r="CU579">
        <v>15621</v>
      </c>
      <c r="CV579">
        <v>15593</v>
      </c>
      <c r="CW579">
        <v>-3941</v>
      </c>
      <c r="CX579">
        <v>-5671</v>
      </c>
      <c r="CY579">
        <v>50</v>
      </c>
      <c r="CZ579">
        <v>5840</v>
      </c>
      <c r="DA579">
        <v>5912</v>
      </c>
      <c r="DB579">
        <v>5880</v>
      </c>
      <c r="DC579">
        <v>5872</v>
      </c>
      <c r="DD579" s="2">
        <v>6811</v>
      </c>
      <c r="DE579" s="2">
        <v>6809</v>
      </c>
      <c r="DF579" s="2">
        <v>6810</v>
      </c>
      <c r="DG579" s="2">
        <v>6841</v>
      </c>
      <c r="DH579" s="2">
        <v>15691</v>
      </c>
      <c r="DI579">
        <v>15662</v>
      </c>
      <c r="DJ579">
        <v>15621</v>
      </c>
      <c r="DK579">
        <v>15593</v>
      </c>
      <c r="DL579">
        <v>-3941</v>
      </c>
      <c r="DM579">
        <v>50</v>
      </c>
      <c r="DN579">
        <v>8.58</v>
      </c>
      <c r="DO579">
        <v>18000</v>
      </c>
      <c r="DP579">
        <v>5872</v>
      </c>
      <c r="DQ579">
        <v>5912</v>
      </c>
      <c r="DR579">
        <v>5880</v>
      </c>
      <c r="DS579">
        <v>5880</v>
      </c>
      <c r="DT579">
        <v>0</v>
      </c>
      <c r="DU579">
        <v>0</v>
      </c>
      <c r="DV579">
        <v>6379</v>
      </c>
      <c r="DW579">
        <v>3714</v>
      </c>
      <c r="DX579">
        <v>15692</v>
      </c>
      <c r="DY579">
        <v>15664</v>
      </c>
      <c r="DZ579">
        <v>15624</v>
      </c>
      <c r="EA579">
        <v>15592</v>
      </c>
      <c r="EB579">
        <v>22288</v>
      </c>
      <c r="EC579">
        <v>3941</v>
      </c>
      <c r="ED579">
        <v>5514</v>
      </c>
      <c r="EE579">
        <v>1074</v>
      </c>
      <c r="EF579" t="s">
        <v>153</v>
      </c>
    </row>
    <row r="580" spans="1:136">
      <c r="A580">
        <v>49682</v>
      </c>
      <c r="B580" s="1">
        <v>44168.256874999999</v>
      </c>
      <c r="C580">
        <v>55130</v>
      </c>
      <c r="D580" t="s">
        <v>146</v>
      </c>
      <c r="E580">
        <v>390</v>
      </c>
      <c r="F580">
        <v>10</v>
      </c>
      <c r="G580" t="s">
        <v>147</v>
      </c>
      <c r="H580">
        <v>0</v>
      </c>
      <c r="I580">
        <v>65535</v>
      </c>
      <c r="J580">
        <v>65535</v>
      </c>
      <c r="K580">
        <v>1</v>
      </c>
      <c r="L580">
        <v>24.2</v>
      </c>
      <c r="M580">
        <v>15374</v>
      </c>
      <c r="N580">
        <v>0</v>
      </c>
      <c r="O580">
        <v>0</v>
      </c>
      <c r="P580">
        <v>1</v>
      </c>
      <c r="Q580">
        <v>100</v>
      </c>
      <c r="R580">
        <v>100</v>
      </c>
      <c r="S580">
        <v>3897</v>
      </c>
      <c r="T580">
        <v>3897</v>
      </c>
      <c r="U580">
        <v>65535</v>
      </c>
      <c r="V580">
        <v>65535</v>
      </c>
      <c r="W580">
        <v>65535</v>
      </c>
      <c r="X580">
        <v>0</v>
      </c>
      <c r="Y580">
        <v>15400</v>
      </c>
      <c r="Z580" t="s">
        <v>175</v>
      </c>
      <c r="AA580">
        <v>5</v>
      </c>
      <c r="AB580">
        <v>-13786</v>
      </c>
      <c r="AC580">
        <v>-12297</v>
      </c>
      <c r="AD580">
        <v>100</v>
      </c>
      <c r="AE580" t="s">
        <v>146</v>
      </c>
      <c r="AF580" t="s">
        <v>149</v>
      </c>
      <c r="AG580" t="s">
        <v>168</v>
      </c>
      <c r="AH580" t="s">
        <v>172</v>
      </c>
      <c r="AI580" t="s">
        <v>174</v>
      </c>
      <c r="AJ580" t="s">
        <v>178</v>
      </c>
      <c r="AK580" t="s">
        <v>152</v>
      </c>
      <c r="AL580" t="s">
        <v>149</v>
      </c>
      <c r="AM580" t="s">
        <v>149</v>
      </c>
      <c r="AN580" t="s">
        <v>158</v>
      </c>
      <c r="AO580" t="s">
        <v>149</v>
      </c>
      <c r="AP580" t="s">
        <v>149</v>
      </c>
      <c r="AQ580" t="s">
        <v>149</v>
      </c>
      <c r="AR580" t="s">
        <v>149</v>
      </c>
      <c r="AS580" t="s">
        <v>149</v>
      </c>
      <c r="AT580">
        <v>3845</v>
      </c>
      <c r="AU580">
        <v>3841</v>
      </c>
      <c r="AV580">
        <v>3844</v>
      </c>
      <c r="AW580">
        <v>3845</v>
      </c>
      <c r="AX580">
        <v>15383</v>
      </c>
      <c r="AY580">
        <v>15382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24.5</v>
      </c>
      <c r="BK580">
        <v>23.9</v>
      </c>
      <c r="BL580">
        <v>24.2</v>
      </c>
      <c r="BM580">
        <v>196.3</v>
      </c>
      <c r="BN580">
        <v>196.5</v>
      </c>
      <c r="BO580">
        <v>24.2</v>
      </c>
      <c r="BP580">
        <v>24.5</v>
      </c>
      <c r="BQ580">
        <v>3904</v>
      </c>
      <c r="BR580">
        <v>5471</v>
      </c>
      <c r="BS580">
        <v>3897</v>
      </c>
      <c r="BT580">
        <v>5459</v>
      </c>
      <c r="BU580">
        <v>0</v>
      </c>
      <c r="BV580">
        <v>3904</v>
      </c>
      <c r="BW580">
        <v>5471</v>
      </c>
      <c r="BX580">
        <v>3937</v>
      </c>
      <c r="BY580">
        <v>5515</v>
      </c>
      <c r="BZ580">
        <v>3897</v>
      </c>
      <c r="CA580">
        <v>5459</v>
      </c>
      <c r="CB580">
        <v>26.4</v>
      </c>
      <c r="CC580">
        <v>22.7</v>
      </c>
      <c r="CD580">
        <v>1000</v>
      </c>
      <c r="CE580">
        <v>1000</v>
      </c>
      <c r="CF580">
        <v>1000</v>
      </c>
      <c r="CG580">
        <v>1000</v>
      </c>
      <c r="CH580">
        <v>0</v>
      </c>
      <c r="CI580">
        <v>0</v>
      </c>
      <c r="CJ580">
        <v>0</v>
      </c>
      <c r="CK580">
        <v>0</v>
      </c>
      <c r="CL580">
        <v>13</v>
      </c>
      <c r="CM580">
        <v>14</v>
      </c>
      <c r="CN580">
        <v>0</v>
      </c>
      <c r="CO580">
        <v>0</v>
      </c>
      <c r="CP580">
        <v>0</v>
      </c>
      <c r="CQ580">
        <v>0</v>
      </c>
      <c r="CR580">
        <v>2250</v>
      </c>
      <c r="CS580">
        <v>15691</v>
      </c>
      <c r="CT580">
        <v>15662</v>
      </c>
      <c r="CU580">
        <v>15621</v>
      </c>
      <c r="CV580">
        <v>15593</v>
      </c>
      <c r="CW580">
        <v>-3941</v>
      </c>
      <c r="CX580">
        <v>-5671</v>
      </c>
      <c r="CY580">
        <v>50</v>
      </c>
      <c r="CZ580">
        <v>5840</v>
      </c>
      <c r="DA580">
        <v>5912</v>
      </c>
      <c r="DB580">
        <v>5880</v>
      </c>
      <c r="DC580">
        <v>5872</v>
      </c>
      <c r="DD580" s="2">
        <v>6811</v>
      </c>
      <c r="DE580" s="2">
        <v>6809</v>
      </c>
      <c r="DF580" s="2">
        <v>6810</v>
      </c>
      <c r="DG580" s="2">
        <v>6841</v>
      </c>
      <c r="DH580" s="2">
        <v>15691</v>
      </c>
      <c r="DI580">
        <v>15662</v>
      </c>
      <c r="DJ580">
        <v>15621</v>
      </c>
      <c r="DK580">
        <v>15593</v>
      </c>
      <c r="DL580">
        <v>-3941</v>
      </c>
      <c r="DM580">
        <v>50</v>
      </c>
      <c r="DN580">
        <v>8.58</v>
      </c>
      <c r="DO580">
        <v>18000</v>
      </c>
      <c r="DP580">
        <v>5872</v>
      </c>
      <c r="DQ580">
        <v>5912</v>
      </c>
      <c r="DR580">
        <v>5880</v>
      </c>
      <c r="DS580">
        <v>5880</v>
      </c>
      <c r="DT580">
        <v>0</v>
      </c>
      <c r="DU580">
        <v>0</v>
      </c>
      <c r="DV580">
        <v>6379</v>
      </c>
      <c r="DW580">
        <v>3714</v>
      </c>
      <c r="DX580">
        <v>15692</v>
      </c>
      <c r="DY580">
        <v>15664</v>
      </c>
      <c r="DZ580">
        <v>15624</v>
      </c>
      <c r="EA580">
        <v>15592</v>
      </c>
      <c r="EB580">
        <v>22288</v>
      </c>
      <c r="EC580">
        <v>3941</v>
      </c>
      <c r="ED580">
        <v>5514</v>
      </c>
      <c r="EE580">
        <v>1073</v>
      </c>
      <c r="EF580" t="s">
        <v>153</v>
      </c>
    </row>
    <row r="581" spans="1:136">
      <c r="A581">
        <v>49686</v>
      </c>
      <c r="B581" s="1">
        <v>44168.257106481484</v>
      </c>
      <c r="C581">
        <v>55150</v>
      </c>
      <c r="D581" t="s">
        <v>146</v>
      </c>
      <c r="E581">
        <v>390</v>
      </c>
      <c r="F581">
        <v>10</v>
      </c>
      <c r="G581" t="s">
        <v>147</v>
      </c>
      <c r="H581">
        <v>0</v>
      </c>
      <c r="I581">
        <v>65535</v>
      </c>
      <c r="J581">
        <v>65535</v>
      </c>
      <c r="K581">
        <v>1</v>
      </c>
      <c r="L581">
        <v>24.2</v>
      </c>
      <c r="M581">
        <v>15374</v>
      </c>
      <c r="N581">
        <v>0</v>
      </c>
      <c r="O581">
        <v>0</v>
      </c>
      <c r="P581">
        <v>1</v>
      </c>
      <c r="Q581">
        <v>100</v>
      </c>
      <c r="R581">
        <v>100</v>
      </c>
      <c r="S581">
        <v>3897</v>
      </c>
      <c r="T581">
        <v>3897</v>
      </c>
      <c r="U581">
        <v>65535</v>
      </c>
      <c r="V581">
        <v>65535</v>
      </c>
      <c r="W581">
        <v>65535</v>
      </c>
      <c r="X581">
        <v>0</v>
      </c>
      <c r="Y581">
        <v>15400</v>
      </c>
      <c r="Z581" t="s">
        <v>175</v>
      </c>
      <c r="AA581">
        <v>5</v>
      </c>
      <c r="AB581">
        <v>-13786</v>
      </c>
      <c r="AC581">
        <v>-12297</v>
      </c>
      <c r="AD581">
        <v>100</v>
      </c>
      <c r="AE581" t="s">
        <v>146</v>
      </c>
      <c r="AF581" t="s">
        <v>149</v>
      </c>
      <c r="AG581" t="s">
        <v>168</v>
      </c>
      <c r="AH581" t="s">
        <v>172</v>
      </c>
      <c r="AI581" t="s">
        <v>174</v>
      </c>
      <c r="AJ581" t="s">
        <v>178</v>
      </c>
      <c r="AK581" t="s">
        <v>152</v>
      </c>
      <c r="AL581" t="s">
        <v>149</v>
      </c>
      <c r="AM581" t="s">
        <v>149</v>
      </c>
      <c r="AN581" t="s">
        <v>158</v>
      </c>
      <c r="AO581" t="s">
        <v>149</v>
      </c>
      <c r="AP581" t="s">
        <v>149</v>
      </c>
      <c r="AQ581" t="s">
        <v>149</v>
      </c>
      <c r="AR581" t="s">
        <v>149</v>
      </c>
      <c r="AS581" t="s">
        <v>149</v>
      </c>
      <c r="AT581">
        <v>3845</v>
      </c>
      <c r="AU581">
        <v>3841</v>
      </c>
      <c r="AV581">
        <v>3844</v>
      </c>
      <c r="AW581">
        <v>3845</v>
      </c>
      <c r="AX581">
        <v>15382</v>
      </c>
      <c r="AY581">
        <v>15383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24.5</v>
      </c>
      <c r="BK581">
        <v>23.9</v>
      </c>
      <c r="BL581">
        <v>24.2</v>
      </c>
      <c r="BM581">
        <v>196</v>
      </c>
      <c r="BN581">
        <v>196.1</v>
      </c>
      <c r="BO581">
        <v>24.2</v>
      </c>
      <c r="BP581">
        <v>24.5</v>
      </c>
      <c r="BQ581">
        <v>3904</v>
      </c>
      <c r="BR581">
        <v>5471</v>
      </c>
      <c r="BS581">
        <v>3897</v>
      </c>
      <c r="BT581">
        <v>5459</v>
      </c>
      <c r="BU581">
        <v>0</v>
      </c>
      <c r="BV581">
        <v>3904</v>
      </c>
      <c r="BW581">
        <v>5471</v>
      </c>
      <c r="BX581">
        <v>3937</v>
      </c>
      <c r="BY581">
        <v>5515</v>
      </c>
      <c r="BZ581">
        <v>3897</v>
      </c>
      <c r="CA581">
        <v>5459</v>
      </c>
      <c r="CB581">
        <v>26.4</v>
      </c>
      <c r="CC581">
        <v>22.7</v>
      </c>
      <c r="CD581">
        <v>1000</v>
      </c>
      <c r="CE581">
        <v>1000</v>
      </c>
      <c r="CF581">
        <v>1000</v>
      </c>
      <c r="CG581">
        <v>1000</v>
      </c>
      <c r="CH581">
        <v>0</v>
      </c>
      <c r="CI581">
        <v>0</v>
      </c>
      <c r="CJ581">
        <v>0</v>
      </c>
      <c r="CK581">
        <v>0</v>
      </c>
      <c r="CL581">
        <v>13</v>
      </c>
      <c r="CM581">
        <v>14</v>
      </c>
      <c r="CN581">
        <v>0</v>
      </c>
      <c r="CO581">
        <v>0</v>
      </c>
      <c r="CP581">
        <v>0</v>
      </c>
      <c r="CQ581">
        <v>0</v>
      </c>
      <c r="CR581">
        <v>2270</v>
      </c>
      <c r="CS581">
        <v>15691</v>
      </c>
      <c r="CT581">
        <v>15662</v>
      </c>
      <c r="CU581">
        <v>15621</v>
      </c>
      <c r="CV581">
        <v>15593</v>
      </c>
      <c r="CW581">
        <v>-3941</v>
      </c>
      <c r="CX581">
        <v>-5671</v>
      </c>
      <c r="CY581">
        <v>51</v>
      </c>
      <c r="CZ581">
        <v>5840</v>
      </c>
      <c r="DA581">
        <v>5912</v>
      </c>
      <c r="DB581">
        <v>5880</v>
      </c>
      <c r="DC581">
        <v>5872</v>
      </c>
      <c r="DD581" s="2">
        <v>6811</v>
      </c>
      <c r="DE581" s="2">
        <v>6809</v>
      </c>
      <c r="DF581" s="2">
        <v>6810</v>
      </c>
      <c r="DG581" s="2">
        <v>6841</v>
      </c>
      <c r="DH581" s="2">
        <v>15691</v>
      </c>
      <c r="DI581">
        <v>15662</v>
      </c>
      <c r="DJ581">
        <v>15621</v>
      </c>
      <c r="DK581">
        <v>15593</v>
      </c>
      <c r="DL581">
        <v>-3941</v>
      </c>
      <c r="DM581">
        <v>51</v>
      </c>
      <c r="DN581">
        <v>8.58</v>
      </c>
      <c r="DO581">
        <v>18000</v>
      </c>
      <c r="DP581">
        <v>5872</v>
      </c>
      <c r="DQ581">
        <v>5912</v>
      </c>
      <c r="DR581">
        <v>5880</v>
      </c>
      <c r="DS581">
        <v>5880</v>
      </c>
      <c r="DT581">
        <v>0</v>
      </c>
      <c r="DU581">
        <v>0</v>
      </c>
      <c r="DV581">
        <v>6379</v>
      </c>
      <c r="DW581">
        <v>3714</v>
      </c>
      <c r="DX581">
        <v>15692</v>
      </c>
      <c r="DY581">
        <v>15664</v>
      </c>
      <c r="DZ581">
        <v>15624</v>
      </c>
      <c r="EA581">
        <v>15592</v>
      </c>
      <c r="EB581">
        <v>22288</v>
      </c>
      <c r="EC581">
        <v>3941</v>
      </c>
      <c r="ED581">
        <v>5514</v>
      </c>
      <c r="EE581">
        <v>1023</v>
      </c>
      <c r="EF581" t="s">
        <v>153</v>
      </c>
    </row>
    <row r="582" spans="1:136">
      <c r="A582">
        <v>49690</v>
      </c>
      <c r="B582" s="1">
        <v>44168.257337962961</v>
      </c>
      <c r="C582">
        <v>55170</v>
      </c>
      <c r="D582" t="s">
        <v>146</v>
      </c>
      <c r="E582">
        <v>390</v>
      </c>
      <c r="F582">
        <v>10</v>
      </c>
      <c r="G582" t="s">
        <v>147</v>
      </c>
      <c r="H582">
        <v>0</v>
      </c>
      <c r="I582">
        <v>65535</v>
      </c>
      <c r="J582">
        <v>65535</v>
      </c>
      <c r="K582">
        <v>1</v>
      </c>
      <c r="L582">
        <v>24.2</v>
      </c>
      <c r="M582">
        <v>15377</v>
      </c>
      <c r="N582">
        <v>0</v>
      </c>
      <c r="O582">
        <v>0</v>
      </c>
      <c r="P582">
        <v>1</v>
      </c>
      <c r="Q582">
        <v>100</v>
      </c>
      <c r="R582">
        <v>100</v>
      </c>
      <c r="S582">
        <v>3897</v>
      </c>
      <c r="T582">
        <v>3897</v>
      </c>
      <c r="U582">
        <v>65535</v>
      </c>
      <c r="V582">
        <v>65535</v>
      </c>
      <c r="W582">
        <v>65535</v>
      </c>
      <c r="X582">
        <v>0</v>
      </c>
      <c r="Y582">
        <v>15400</v>
      </c>
      <c r="Z582" t="s">
        <v>175</v>
      </c>
      <c r="AA582">
        <v>5</v>
      </c>
      <c r="AB582">
        <v>-13786</v>
      </c>
      <c r="AC582">
        <v>-12297</v>
      </c>
      <c r="AD582">
        <v>100</v>
      </c>
      <c r="AE582" t="s">
        <v>146</v>
      </c>
      <c r="AF582" t="s">
        <v>149</v>
      </c>
      <c r="AG582" t="s">
        <v>168</v>
      </c>
      <c r="AH582" t="s">
        <v>172</v>
      </c>
      <c r="AI582" t="s">
        <v>174</v>
      </c>
      <c r="AJ582" t="s">
        <v>178</v>
      </c>
      <c r="AK582" t="s">
        <v>152</v>
      </c>
      <c r="AL582" t="s">
        <v>149</v>
      </c>
      <c r="AM582" t="s">
        <v>149</v>
      </c>
      <c r="AN582" t="s">
        <v>158</v>
      </c>
      <c r="AO582" t="s">
        <v>149</v>
      </c>
      <c r="AP582" t="s">
        <v>149</v>
      </c>
      <c r="AQ582" t="s">
        <v>149</v>
      </c>
      <c r="AR582" t="s">
        <v>149</v>
      </c>
      <c r="AS582" t="s">
        <v>149</v>
      </c>
      <c r="AT582">
        <v>3845</v>
      </c>
      <c r="AU582">
        <v>3841</v>
      </c>
      <c r="AV582">
        <v>3844</v>
      </c>
      <c r="AW582">
        <v>3844</v>
      </c>
      <c r="AX582">
        <v>15383</v>
      </c>
      <c r="AY582">
        <v>15383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24.5</v>
      </c>
      <c r="BK582">
        <v>23.9</v>
      </c>
      <c r="BL582">
        <v>24.2</v>
      </c>
      <c r="BM582">
        <v>196.5</v>
      </c>
      <c r="BN582">
        <v>196.5</v>
      </c>
      <c r="BO582">
        <v>24.2</v>
      </c>
      <c r="BP582">
        <v>24.5</v>
      </c>
      <c r="BQ582">
        <v>3904</v>
      </c>
      <c r="BR582">
        <v>5471</v>
      </c>
      <c r="BS582">
        <v>3897</v>
      </c>
      <c r="BT582">
        <v>5459</v>
      </c>
      <c r="BU582">
        <v>0</v>
      </c>
      <c r="BV582">
        <v>3904</v>
      </c>
      <c r="BW582">
        <v>5471</v>
      </c>
      <c r="BX582">
        <v>3937</v>
      </c>
      <c r="BY582">
        <v>5515</v>
      </c>
      <c r="BZ582">
        <v>3897</v>
      </c>
      <c r="CA582">
        <v>5459</v>
      </c>
      <c r="CB582">
        <v>26.4</v>
      </c>
      <c r="CC582">
        <v>22.7</v>
      </c>
      <c r="CD582">
        <v>1000</v>
      </c>
      <c r="CE582">
        <v>1000</v>
      </c>
      <c r="CF582">
        <v>1000</v>
      </c>
      <c r="CG582">
        <v>1000</v>
      </c>
      <c r="CH582">
        <v>0</v>
      </c>
      <c r="CI582">
        <v>0</v>
      </c>
      <c r="CJ582">
        <v>0</v>
      </c>
      <c r="CK582">
        <v>0</v>
      </c>
      <c r="CL582">
        <v>13</v>
      </c>
      <c r="CM582">
        <v>14</v>
      </c>
      <c r="CN582">
        <v>0</v>
      </c>
      <c r="CO582">
        <v>0</v>
      </c>
      <c r="CP582">
        <v>0</v>
      </c>
      <c r="CQ582">
        <v>0</v>
      </c>
      <c r="CR582">
        <v>2291</v>
      </c>
      <c r="CS582">
        <v>15691</v>
      </c>
      <c r="CT582">
        <v>15662</v>
      </c>
      <c r="CU582">
        <v>15621</v>
      </c>
      <c r="CV582">
        <v>15593</v>
      </c>
      <c r="CW582">
        <v>-3941</v>
      </c>
      <c r="CX582">
        <v>-5671</v>
      </c>
      <c r="CY582">
        <v>51</v>
      </c>
      <c r="CZ582">
        <v>5840</v>
      </c>
      <c r="DA582">
        <v>5912</v>
      </c>
      <c r="DB582">
        <v>5880</v>
      </c>
      <c r="DC582">
        <v>5872</v>
      </c>
      <c r="DD582" s="2">
        <v>6811</v>
      </c>
      <c r="DE582" s="2">
        <v>6809</v>
      </c>
      <c r="DF582" s="2">
        <v>6810</v>
      </c>
      <c r="DG582" s="2">
        <v>6841</v>
      </c>
      <c r="DH582" s="2">
        <v>15691</v>
      </c>
      <c r="DI582">
        <v>15662</v>
      </c>
      <c r="DJ582">
        <v>15621</v>
      </c>
      <c r="DK582">
        <v>15593</v>
      </c>
      <c r="DL582">
        <v>-3941</v>
      </c>
      <c r="DM582">
        <v>51</v>
      </c>
      <c r="DN582">
        <v>8.58</v>
      </c>
      <c r="DO582">
        <v>18000</v>
      </c>
      <c r="DP582">
        <v>5872</v>
      </c>
      <c r="DQ582">
        <v>5912</v>
      </c>
      <c r="DR582">
        <v>5880</v>
      </c>
      <c r="DS582">
        <v>5880</v>
      </c>
      <c r="DT582">
        <v>0</v>
      </c>
      <c r="DU582">
        <v>0</v>
      </c>
      <c r="DV582">
        <v>6379</v>
      </c>
      <c r="DW582">
        <v>3714</v>
      </c>
      <c r="DX582">
        <v>15692</v>
      </c>
      <c r="DY582">
        <v>15664</v>
      </c>
      <c r="DZ582">
        <v>15624</v>
      </c>
      <c r="EA582">
        <v>15592</v>
      </c>
      <c r="EB582">
        <v>22288</v>
      </c>
      <c r="EC582">
        <v>3941</v>
      </c>
      <c r="ED582">
        <v>5514</v>
      </c>
      <c r="EE582">
        <v>1038</v>
      </c>
      <c r="EF582" t="s">
        <v>153</v>
      </c>
    </row>
    <row r="583" spans="1:136">
      <c r="A583">
        <v>49694</v>
      </c>
      <c r="B583" s="1">
        <v>44168.257569444446</v>
      </c>
      <c r="C583">
        <v>55190</v>
      </c>
      <c r="D583" t="s">
        <v>146</v>
      </c>
      <c r="E583">
        <v>390</v>
      </c>
      <c r="F583">
        <v>10</v>
      </c>
      <c r="G583" t="s">
        <v>147</v>
      </c>
      <c r="H583">
        <v>0</v>
      </c>
      <c r="I583">
        <v>65535</v>
      </c>
      <c r="J583">
        <v>65535</v>
      </c>
      <c r="K583">
        <v>1</v>
      </c>
      <c r="L583">
        <v>24.2</v>
      </c>
      <c r="M583">
        <v>15374</v>
      </c>
      <c r="N583">
        <v>0</v>
      </c>
      <c r="O583">
        <v>0</v>
      </c>
      <c r="P583">
        <v>1</v>
      </c>
      <c r="Q583">
        <v>100</v>
      </c>
      <c r="R583">
        <v>100</v>
      </c>
      <c r="S583">
        <v>3897</v>
      </c>
      <c r="T583">
        <v>3897</v>
      </c>
      <c r="U583">
        <v>65535</v>
      </c>
      <c r="V583">
        <v>65535</v>
      </c>
      <c r="W583">
        <v>65535</v>
      </c>
      <c r="X583">
        <v>0</v>
      </c>
      <c r="Y583">
        <v>15400</v>
      </c>
      <c r="Z583" t="s">
        <v>175</v>
      </c>
      <c r="AA583">
        <v>5</v>
      </c>
      <c r="AB583">
        <v>-13786</v>
      </c>
      <c r="AC583">
        <v>-12297</v>
      </c>
      <c r="AD583">
        <v>100</v>
      </c>
      <c r="AE583" t="s">
        <v>146</v>
      </c>
      <c r="AF583" t="s">
        <v>149</v>
      </c>
      <c r="AG583" t="s">
        <v>168</v>
      </c>
      <c r="AH583" t="s">
        <v>172</v>
      </c>
      <c r="AI583" t="s">
        <v>174</v>
      </c>
      <c r="AJ583" t="s">
        <v>178</v>
      </c>
      <c r="AK583" t="s">
        <v>152</v>
      </c>
      <c r="AL583" t="s">
        <v>149</v>
      </c>
      <c r="AM583" t="s">
        <v>149</v>
      </c>
      <c r="AN583" t="s">
        <v>158</v>
      </c>
      <c r="AO583" t="s">
        <v>149</v>
      </c>
      <c r="AP583" t="s">
        <v>149</v>
      </c>
      <c r="AQ583" t="s">
        <v>149</v>
      </c>
      <c r="AR583" t="s">
        <v>149</v>
      </c>
      <c r="AS583" t="s">
        <v>149</v>
      </c>
      <c r="AT583">
        <v>3845</v>
      </c>
      <c r="AU583">
        <v>3841</v>
      </c>
      <c r="AV583">
        <v>3844</v>
      </c>
      <c r="AW583">
        <v>3845</v>
      </c>
      <c r="AX583">
        <v>15383</v>
      </c>
      <c r="AY583">
        <v>15383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24.4</v>
      </c>
      <c r="BK583">
        <v>23.9</v>
      </c>
      <c r="BL583">
        <v>24.2</v>
      </c>
      <c r="BM583">
        <v>196.3</v>
      </c>
      <c r="BN583">
        <v>196.5</v>
      </c>
      <c r="BO583">
        <v>24.2</v>
      </c>
      <c r="BP583">
        <v>24.4</v>
      </c>
      <c r="BQ583">
        <v>3904</v>
      </c>
      <c r="BR583">
        <v>5471</v>
      </c>
      <c r="BS583">
        <v>3897</v>
      </c>
      <c r="BT583">
        <v>5459</v>
      </c>
      <c r="BU583">
        <v>0</v>
      </c>
      <c r="BV583">
        <v>3904</v>
      </c>
      <c r="BW583">
        <v>5471</v>
      </c>
      <c r="BX583">
        <v>3937</v>
      </c>
      <c r="BY583">
        <v>5515</v>
      </c>
      <c r="BZ583">
        <v>3897</v>
      </c>
      <c r="CA583">
        <v>5459</v>
      </c>
      <c r="CB583">
        <v>26.4</v>
      </c>
      <c r="CC583">
        <v>22.7</v>
      </c>
      <c r="CD583">
        <v>1000</v>
      </c>
      <c r="CE583">
        <v>1000</v>
      </c>
      <c r="CF583">
        <v>1000</v>
      </c>
      <c r="CG583">
        <v>1000</v>
      </c>
      <c r="CH583">
        <v>0</v>
      </c>
      <c r="CI583">
        <v>0</v>
      </c>
      <c r="CJ583">
        <v>0</v>
      </c>
      <c r="CK583">
        <v>0</v>
      </c>
      <c r="CL583">
        <v>13</v>
      </c>
      <c r="CM583">
        <v>14</v>
      </c>
      <c r="CN583">
        <v>0</v>
      </c>
      <c r="CO583">
        <v>0</v>
      </c>
      <c r="CP583">
        <v>0</v>
      </c>
      <c r="CQ583">
        <v>0</v>
      </c>
      <c r="CR583">
        <v>2311</v>
      </c>
      <c r="CS583">
        <v>15691</v>
      </c>
      <c r="CT583">
        <v>15662</v>
      </c>
      <c r="CU583">
        <v>15621</v>
      </c>
      <c r="CV583">
        <v>15593</v>
      </c>
      <c r="CW583">
        <v>-3941</v>
      </c>
      <c r="CX583">
        <v>-5671</v>
      </c>
      <c r="CY583">
        <v>51</v>
      </c>
      <c r="CZ583">
        <v>5840</v>
      </c>
      <c r="DA583">
        <v>5912</v>
      </c>
      <c r="DB583">
        <v>5880</v>
      </c>
      <c r="DC583">
        <v>5872</v>
      </c>
      <c r="DD583" s="2">
        <v>6811</v>
      </c>
      <c r="DE583" s="2">
        <v>6809</v>
      </c>
      <c r="DF583" s="2">
        <v>6810</v>
      </c>
      <c r="DG583" s="2">
        <v>6841</v>
      </c>
      <c r="DH583" s="2">
        <v>15691</v>
      </c>
      <c r="DI583">
        <v>15662</v>
      </c>
      <c r="DJ583">
        <v>15621</v>
      </c>
      <c r="DK583">
        <v>15593</v>
      </c>
      <c r="DL583">
        <v>-3941</v>
      </c>
      <c r="DM583">
        <v>51</v>
      </c>
      <c r="DN583">
        <v>8.58</v>
      </c>
      <c r="DO583">
        <v>18000</v>
      </c>
      <c r="DP583">
        <v>5872</v>
      </c>
      <c r="DQ583">
        <v>5912</v>
      </c>
      <c r="DR583">
        <v>5880</v>
      </c>
      <c r="DS583">
        <v>5880</v>
      </c>
      <c r="DT583">
        <v>0</v>
      </c>
      <c r="DU583">
        <v>0</v>
      </c>
      <c r="DV583">
        <v>6379</v>
      </c>
      <c r="DW583">
        <v>3714</v>
      </c>
      <c r="DX583">
        <v>15692</v>
      </c>
      <c r="DY583">
        <v>15664</v>
      </c>
      <c r="DZ583">
        <v>15624</v>
      </c>
      <c r="EA583">
        <v>15592</v>
      </c>
      <c r="EB583">
        <v>22288</v>
      </c>
      <c r="EC583">
        <v>3941</v>
      </c>
      <c r="ED583">
        <v>5514</v>
      </c>
      <c r="EE583">
        <v>1051</v>
      </c>
      <c r="EF583" t="s">
        <v>153</v>
      </c>
    </row>
    <row r="584" spans="1:136">
      <c r="A584">
        <v>49698</v>
      </c>
      <c r="B584" s="1">
        <v>44168.257800925923</v>
      </c>
      <c r="C584">
        <v>55210</v>
      </c>
      <c r="D584" t="s">
        <v>146</v>
      </c>
      <c r="E584">
        <v>390</v>
      </c>
      <c r="F584">
        <v>10</v>
      </c>
      <c r="G584" t="s">
        <v>147</v>
      </c>
      <c r="H584">
        <v>0</v>
      </c>
      <c r="I584">
        <v>65535</v>
      </c>
      <c r="J584">
        <v>65535</v>
      </c>
      <c r="K584">
        <v>1</v>
      </c>
      <c r="L584">
        <v>24.2</v>
      </c>
      <c r="M584">
        <v>15374</v>
      </c>
      <c r="N584">
        <v>0</v>
      </c>
      <c r="O584">
        <v>0</v>
      </c>
      <c r="P584">
        <v>1</v>
      </c>
      <c r="Q584">
        <v>100</v>
      </c>
      <c r="R584">
        <v>100</v>
      </c>
      <c r="S584">
        <v>3897</v>
      </c>
      <c r="T584">
        <v>3897</v>
      </c>
      <c r="U584">
        <v>65535</v>
      </c>
      <c r="V584">
        <v>65535</v>
      </c>
      <c r="W584">
        <v>65535</v>
      </c>
      <c r="X584">
        <v>0</v>
      </c>
      <c r="Y584">
        <v>15400</v>
      </c>
      <c r="Z584" t="s">
        <v>175</v>
      </c>
      <c r="AA584">
        <v>5</v>
      </c>
      <c r="AB584">
        <v>-13786</v>
      </c>
      <c r="AC584">
        <v>-12297</v>
      </c>
      <c r="AD584">
        <v>100</v>
      </c>
      <c r="AE584" t="s">
        <v>146</v>
      </c>
      <c r="AF584" t="s">
        <v>149</v>
      </c>
      <c r="AG584" t="s">
        <v>168</v>
      </c>
      <c r="AH584" t="s">
        <v>172</v>
      </c>
      <c r="AI584" t="s">
        <v>174</v>
      </c>
      <c r="AJ584" t="s">
        <v>178</v>
      </c>
      <c r="AK584" t="s">
        <v>152</v>
      </c>
      <c r="AL584" t="s">
        <v>149</v>
      </c>
      <c r="AM584" t="s">
        <v>149</v>
      </c>
      <c r="AN584" t="s">
        <v>158</v>
      </c>
      <c r="AO584" t="s">
        <v>149</v>
      </c>
      <c r="AP584" t="s">
        <v>149</v>
      </c>
      <c r="AQ584" t="s">
        <v>149</v>
      </c>
      <c r="AR584" t="s">
        <v>149</v>
      </c>
      <c r="AS584" t="s">
        <v>149</v>
      </c>
      <c r="AT584">
        <v>3845</v>
      </c>
      <c r="AU584">
        <v>3841</v>
      </c>
      <c r="AV584">
        <v>3844</v>
      </c>
      <c r="AW584">
        <v>3844</v>
      </c>
      <c r="AX584">
        <v>15381</v>
      </c>
      <c r="AY584">
        <v>15383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24.4</v>
      </c>
      <c r="BK584">
        <v>23.9</v>
      </c>
      <c r="BL584">
        <v>24.2</v>
      </c>
      <c r="BM584">
        <v>196.3</v>
      </c>
      <c r="BN584">
        <v>196.5</v>
      </c>
      <c r="BO584">
        <v>24.2</v>
      </c>
      <c r="BP584">
        <v>24.4</v>
      </c>
      <c r="BQ584">
        <v>3904</v>
      </c>
      <c r="BR584">
        <v>5471</v>
      </c>
      <c r="BS584">
        <v>3897</v>
      </c>
      <c r="BT584">
        <v>5459</v>
      </c>
      <c r="BU584">
        <v>0</v>
      </c>
      <c r="BV584">
        <v>3904</v>
      </c>
      <c r="BW584">
        <v>5471</v>
      </c>
      <c r="BX584">
        <v>3937</v>
      </c>
      <c r="BY584">
        <v>5515</v>
      </c>
      <c r="BZ584">
        <v>3897</v>
      </c>
      <c r="CA584">
        <v>5459</v>
      </c>
      <c r="CB584">
        <v>26.4</v>
      </c>
      <c r="CC584">
        <v>22.7</v>
      </c>
      <c r="CD584">
        <v>1000</v>
      </c>
      <c r="CE584">
        <v>1000</v>
      </c>
      <c r="CF584">
        <v>1000</v>
      </c>
      <c r="CG584">
        <v>1000</v>
      </c>
      <c r="CH584">
        <v>0</v>
      </c>
      <c r="CI584">
        <v>0</v>
      </c>
      <c r="CJ584">
        <v>0</v>
      </c>
      <c r="CK584">
        <v>0</v>
      </c>
      <c r="CL584">
        <v>13</v>
      </c>
      <c r="CM584">
        <v>14</v>
      </c>
      <c r="CN584">
        <v>0</v>
      </c>
      <c r="CO584">
        <v>0</v>
      </c>
      <c r="CP584">
        <v>0</v>
      </c>
      <c r="CQ584">
        <v>0</v>
      </c>
      <c r="CR584">
        <v>2331</v>
      </c>
      <c r="CS584">
        <v>15691</v>
      </c>
      <c r="CT584">
        <v>15662</v>
      </c>
      <c r="CU584">
        <v>15621</v>
      </c>
      <c r="CV584">
        <v>15593</v>
      </c>
      <c r="CW584">
        <v>-3941</v>
      </c>
      <c r="CX584">
        <v>-5671</v>
      </c>
      <c r="CY584">
        <v>51</v>
      </c>
      <c r="CZ584">
        <v>5840</v>
      </c>
      <c r="DA584">
        <v>5912</v>
      </c>
      <c r="DB584">
        <v>5880</v>
      </c>
      <c r="DC584">
        <v>5872</v>
      </c>
      <c r="DD584" s="2">
        <v>6811</v>
      </c>
      <c r="DE584" s="2">
        <v>6809</v>
      </c>
      <c r="DF584" s="2">
        <v>6810</v>
      </c>
      <c r="DG584" s="2">
        <v>6841</v>
      </c>
      <c r="DH584" s="2">
        <v>15691</v>
      </c>
      <c r="DI584">
        <v>15662</v>
      </c>
      <c r="DJ584">
        <v>15621</v>
      </c>
      <c r="DK584">
        <v>15593</v>
      </c>
      <c r="DL584">
        <v>-3941</v>
      </c>
      <c r="DM584">
        <v>51</v>
      </c>
      <c r="DN584">
        <v>8.58</v>
      </c>
      <c r="DO584">
        <v>18000</v>
      </c>
      <c r="DP584">
        <v>5872</v>
      </c>
      <c r="DQ584">
        <v>5912</v>
      </c>
      <c r="DR584">
        <v>5880</v>
      </c>
      <c r="DS584">
        <v>5880</v>
      </c>
      <c r="DT584">
        <v>0</v>
      </c>
      <c r="DU584">
        <v>0</v>
      </c>
      <c r="DV584">
        <v>6379</v>
      </c>
      <c r="DW584">
        <v>3714</v>
      </c>
      <c r="DX584">
        <v>15692</v>
      </c>
      <c r="DY584">
        <v>15664</v>
      </c>
      <c r="DZ584">
        <v>15624</v>
      </c>
      <c r="EA584">
        <v>15592</v>
      </c>
      <c r="EB584">
        <v>22288</v>
      </c>
      <c r="EC584">
        <v>3941</v>
      </c>
      <c r="ED584">
        <v>5514</v>
      </c>
      <c r="EE584">
        <v>1033</v>
      </c>
      <c r="EF584" t="s">
        <v>153</v>
      </c>
    </row>
    <row r="585" spans="1:136">
      <c r="A585">
        <v>49702</v>
      </c>
      <c r="B585" s="1">
        <v>44168.258032407408</v>
      </c>
      <c r="C585">
        <v>55230</v>
      </c>
      <c r="D585" t="s">
        <v>146</v>
      </c>
      <c r="E585">
        <v>390</v>
      </c>
      <c r="F585">
        <v>10</v>
      </c>
      <c r="G585" t="s">
        <v>147</v>
      </c>
      <c r="H585">
        <v>0</v>
      </c>
      <c r="I585">
        <v>65535</v>
      </c>
      <c r="J585">
        <v>65535</v>
      </c>
      <c r="K585">
        <v>1</v>
      </c>
      <c r="L585">
        <v>24.2</v>
      </c>
      <c r="M585">
        <v>15376</v>
      </c>
      <c r="N585">
        <v>0</v>
      </c>
      <c r="O585">
        <v>0</v>
      </c>
      <c r="P585">
        <v>1</v>
      </c>
      <c r="Q585">
        <v>100</v>
      </c>
      <c r="R585">
        <v>100</v>
      </c>
      <c r="S585">
        <v>3897</v>
      </c>
      <c r="T585">
        <v>3897</v>
      </c>
      <c r="U585">
        <v>65535</v>
      </c>
      <c r="V585">
        <v>65535</v>
      </c>
      <c r="W585">
        <v>65535</v>
      </c>
      <c r="X585">
        <v>0</v>
      </c>
      <c r="Y585">
        <v>15400</v>
      </c>
      <c r="Z585" t="s">
        <v>175</v>
      </c>
      <c r="AA585">
        <v>5</v>
      </c>
      <c r="AB585">
        <v>-13786</v>
      </c>
      <c r="AC585">
        <v>-12297</v>
      </c>
      <c r="AD585">
        <v>100</v>
      </c>
      <c r="AE585" t="s">
        <v>146</v>
      </c>
      <c r="AF585" t="s">
        <v>149</v>
      </c>
      <c r="AG585" t="s">
        <v>168</v>
      </c>
      <c r="AH585" t="s">
        <v>172</v>
      </c>
      <c r="AI585" t="s">
        <v>174</v>
      </c>
      <c r="AJ585" t="s">
        <v>178</v>
      </c>
      <c r="AK585" t="s">
        <v>152</v>
      </c>
      <c r="AL585" t="s">
        <v>149</v>
      </c>
      <c r="AM585" t="s">
        <v>149</v>
      </c>
      <c r="AN585" t="s">
        <v>158</v>
      </c>
      <c r="AO585" t="s">
        <v>149</v>
      </c>
      <c r="AP585" t="s">
        <v>149</v>
      </c>
      <c r="AQ585" t="s">
        <v>149</v>
      </c>
      <c r="AR585" t="s">
        <v>149</v>
      </c>
      <c r="AS585" t="s">
        <v>149</v>
      </c>
      <c r="AT585">
        <v>3845</v>
      </c>
      <c r="AU585">
        <v>3841</v>
      </c>
      <c r="AV585">
        <v>3844</v>
      </c>
      <c r="AW585">
        <v>3845</v>
      </c>
      <c r="AX585">
        <v>15383</v>
      </c>
      <c r="AY585">
        <v>15383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24.4</v>
      </c>
      <c r="BK585">
        <v>23.9</v>
      </c>
      <c r="BL585">
        <v>24.2</v>
      </c>
      <c r="BM585">
        <v>196.3</v>
      </c>
      <c r="BN585">
        <v>195.7</v>
      </c>
      <c r="BO585">
        <v>24.2</v>
      </c>
      <c r="BP585">
        <v>24.4</v>
      </c>
      <c r="BQ585">
        <v>3904</v>
      </c>
      <c r="BR585">
        <v>5471</v>
      </c>
      <c r="BS585">
        <v>3897</v>
      </c>
      <c r="BT585">
        <v>5459</v>
      </c>
      <c r="BU585">
        <v>0</v>
      </c>
      <c r="BV585">
        <v>3904</v>
      </c>
      <c r="BW585">
        <v>5471</v>
      </c>
      <c r="BX585">
        <v>3937</v>
      </c>
      <c r="BY585">
        <v>5515</v>
      </c>
      <c r="BZ585">
        <v>3897</v>
      </c>
      <c r="CA585">
        <v>5459</v>
      </c>
      <c r="CB585">
        <v>26.4</v>
      </c>
      <c r="CC585">
        <v>22.7</v>
      </c>
      <c r="CD585">
        <v>1000</v>
      </c>
      <c r="CE585">
        <v>1000</v>
      </c>
      <c r="CF585">
        <v>1000</v>
      </c>
      <c r="CG585">
        <v>1000</v>
      </c>
      <c r="CH585">
        <v>0</v>
      </c>
      <c r="CI585">
        <v>0</v>
      </c>
      <c r="CJ585">
        <v>0</v>
      </c>
      <c r="CK585">
        <v>0</v>
      </c>
      <c r="CL585">
        <v>13</v>
      </c>
      <c r="CM585">
        <v>14</v>
      </c>
      <c r="CN585">
        <v>0</v>
      </c>
      <c r="CO585">
        <v>0</v>
      </c>
      <c r="CP585">
        <v>0</v>
      </c>
      <c r="CQ585">
        <v>0</v>
      </c>
      <c r="CR585">
        <v>2351</v>
      </c>
      <c r="CS585">
        <v>15691</v>
      </c>
      <c r="CT585">
        <v>15662</v>
      </c>
      <c r="CU585">
        <v>15621</v>
      </c>
      <c r="CV585">
        <v>15593</v>
      </c>
      <c r="CW585">
        <v>-3941</v>
      </c>
      <c r="CX585">
        <v>-5671</v>
      </c>
      <c r="CY585">
        <v>51</v>
      </c>
      <c r="CZ585">
        <v>5840</v>
      </c>
      <c r="DA585">
        <v>5912</v>
      </c>
      <c r="DB585">
        <v>5880</v>
      </c>
      <c r="DC585">
        <v>5872</v>
      </c>
      <c r="DD585" s="2">
        <v>6811</v>
      </c>
      <c r="DE585" s="2">
        <v>6809</v>
      </c>
      <c r="DF585" s="2">
        <v>6810</v>
      </c>
      <c r="DG585" s="2">
        <v>6841</v>
      </c>
      <c r="DH585" s="2">
        <v>15691</v>
      </c>
      <c r="DI585">
        <v>15662</v>
      </c>
      <c r="DJ585">
        <v>15621</v>
      </c>
      <c r="DK585">
        <v>15593</v>
      </c>
      <c r="DL585">
        <v>-3941</v>
      </c>
      <c r="DM585">
        <v>51</v>
      </c>
      <c r="DN585">
        <v>8.58</v>
      </c>
      <c r="DO585">
        <v>18000</v>
      </c>
      <c r="DP585">
        <v>5872</v>
      </c>
      <c r="DQ585">
        <v>5912</v>
      </c>
      <c r="DR585">
        <v>5880</v>
      </c>
      <c r="DS585">
        <v>5880</v>
      </c>
      <c r="DT585">
        <v>0</v>
      </c>
      <c r="DU585">
        <v>0</v>
      </c>
      <c r="DV585">
        <v>6379</v>
      </c>
      <c r="DW585">
        <v>3714</v>
      </c>
      <c r="DX585">
        <v>15692</v>
      </c>
      <c r="DY585">
        <v>15664</v>
      </c>
      <c r="DZ585">
        <v>15624</v>
      </c>
      <c r="EA585">
        <v>15592</v>
      </c>
      <c r="EB585">
        <v>22288</v>
      </c>
      <c r="EC585">
        <v>3941</v>
      </c>
      <c r="ED585">
        <v>5514</v>
      </c>
      <c r="EE585">
        <v>1031</v>
      </c>
      <c r="EF585" t="s">
        <v>153</v>
      </c>
    </row>
    <row r="586" spans="1:136">
      <c r="A586">
        <v>49706</v>
      </c>
      <c r="B586" s="1">
        <v>44168.258263888885</v>
      </c>
      <c r="C586">
        <v>55250</v>
      </c>
      <c r="D586" t="s">
        <v>146</v>
      </c>
      <c r="E586">
        <v>390</v>
      </c>
      <c r="F586">
        <v>10</v>
      </c>
      <c r="G586" t="s">
        <v>147</v>
      </c>
      <c r="H586">
        <v>0</v>
      </c>
      <c r="I586">
        <v>65535</v>
      </c>
      <c r="J586">
        <v>65535</v>
      </c>
      <c r="K586">
        <v>1</v>
      </c>
      <c r="L586">
        <v>24.2</v>
      </c>
      <c r="M586">
        <v>15374</v>
      </c>
      <c r="N586">
        <v>0</v>
      </c>
      <c r="O586">
        <v>0</v>
      </c>
      <c r="P586">
        <v>1</v>
      </c>
      <c r="Q586">
        <v>100</v>
      </c>
      <c r="R586">
        <v>100</v>
      </c>
      <c r="S586">
        <v>3897</v>
      </c>
      <c r="T586">
        <v>3897</v>
      </c>
      <c r="U586">
        <v>65535</v>
      </c>
      <c r="V586">
        <v>65535</v>
      </c>
      <c r="W586">
        <v>65535</v>
      </c>
      <c r="X586">
        <v>0</v>
      </c>
      <c r="Y586">
        <v>15400</v>
      </c>
      <c r="Z586" t="s">
        <v>175</v>
      </c>
      <c r="AA586">
        <v>5</v>
      </c>
      <c r="AB586">
        <v>-13786</v>
      </c>
      <c r="AC586">
        <v>-12297</v>
      </c>
      <c r="AD586">
        <v>100</v>
      </c>
      <c r="AE586" t="s">
        <v>146</v>
      </c>
      <c r="AF586" t="s">
        <v>149</v>
      </c>
      <c r="AG586" t="s">
        <v>168</v>
      </c>
      <c r="AH586" t="s">
        <v>172</v>
      </c>
      <c r="AI586" t="s">
        <v>174</v>
      </c>
      <c r="AJ586" t="s">
        <v>178</v>
      </c>
      <c r="AK586" t="s">
        <v>152</v>
      </c>
      <c r="AL586" t="s">
        <v>149</v>
      </c>
      <c r="AM586" t="s">
        <v>149</v>
      </c>
      <c r="AN586" t="s">
        <v>158</v>
      </c>
      <c r="AO586" t="s">
        <v>149</v>
      </c>
      <c r="AP586" t="s">
        <v>149</v>
      </c>
      <c r="AQ586" t="s">
        <v>149</v>
      </c>
      <c r="AR586" t="s">
        <v>149</v>
      </c>
      <c r="AS586" t="s">
        <v>149</v>
      </c>
      <c r="AT586">
        <v>3845</v>
      </c>
      <c r="AU586">
        <v>3841</v>
      </c>
      <c r="AV586">
        <v>3844</v>
      </c>
      <c r="AW586">
        <v>3845</v>
      </c>
      <c r="AX586">
        <v>15383</v>
      </c>
      <c r="AY586">
        <v>15384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24.4</v>
      </c>
      <c r="BK586">
        <v>23.8</v>
      </c>
      <c r="BL586">
        <v>24.2</v>
      </c>
      <c r="BM586">
        <v>196</v>
      </c>
      <c r="BN586">
        <v>196.5</v>
      </c>
      <c r="BO586">
        <v>24.2</v>
      </c>
      <c r="BP586">
        <v>24.4</v>
      </c>
      <c r="BQ586">
        <v>3904</v>
      </c>
      <c r="BR586">
        <v>5471</v>
      </c>
      <c r="BS586">
        <v>3897</v>
      </c>
      <c r="BT586">
        <v>5459</v>
      </c>
      <c r="BU586">
        <v>0</v>
      </c>
      <c r="BV586">
        <v>3904</v>
      </c>
      <c r="BW586">
        <v>5471</v>
      </c>
      <c r="BX586">
        <v>3937</v>
      </c>
      <c r="BY586">
        <v>5515</v>
      </c>
      <c r="BZ586">
        <v>3897</v>
      </c>
      <c r="CA586">
        <v>5459</v>
      </c>
      <c r="CB586">
        <v>26.4</v>
      </c>
      <c r="CC586">
        <v>22.7</v>
      </c>
      <c r="CD586">
        <v>1000</v>
      </c>
      <c r="CE586">
        <v>1000</v>
      </c>
      <c r="CF586">
        <v>1000</v>
      </c>
      <c r="CG586">
        <v>1000</v>
      </c>
      <c r="CH586">
        <v>0</v>
      </c>
      <c r="CI586">
        <v>0</v>
      </c>
      <c r="CJ586">
        <v>0</v>
      </c>
      <c r="CK586">
        <v>0</v>
      </c>
      <c r="CL586">
        <v>13</v>
      </c>
      <c r="CM586">
        <v>14</v>
      </c>
      <c r="CN586">
        <v>0</v>
      </c>
      <c r="CO586">
        <v>0</v>
      </c>
      <c r="CP586">
        <v>0</v>
      </c>
      <c r="CQ586">
        <v>0</v>
      </c>
      <c r="CR586">
        <v>2371</v>
      </c>
      <c r="CS586">
        <v>15691</v>
      </c>
      <c r="CT586">
        <v>15662</v>
      </c>
      <c r="CU586">
        <v>15621</v>
      </c>
      <c r="CV586">
        <v>15593</v>
      </c>
      <c r="CW586">
        <v>-3941</v>
      </c>
      <c r="CX586">
        <v>-5671</v>
      </c>
      <c r="CY586">
        <v>51</v>
      </c>
      <c r="CZ586">
        <v>5840</v>
      </c>
      <c r="DA586">
        <v>5912</v>
      </c>
      <c r="DB586">
        <v>5880</v>
      </c>
      <c r="DC586">
        <v>5872</v>
      </c>
      <c r="DD586" s="2">
        <v>6811</v>
      </c>
      <c r="DE586" s="2">
        <v>6809</v>
      </c>
      <c r="DF586" s="2">
        <v>6810</v>
      </c>
      <c r="DG586" s="2">
        <v>6841</v>
      </c>
      <c r="DH586" s="2">
        <v>15691</v>
      </c>
      <c r="DI586">
        <v>15662</v>
      </c>
      <c r="DJ586">
        <v>15621</v>
      </c>
      <c r="DK586">
        <v>15593</v>
      </c>
      <c r="DL586">
        <v>-3941</v>
      </c>
      <c r="DM586">
        <v>51</v>
      </c>
      <c r="DN586">
        <v>8.58</v>
      </c>
      <c r="DO586">
        <v>18000</v>
      </c>
      <c r="DP586">
        <v>5872</v>
      </c>
      <c r="DQ586">
        <v>5912</v>
      </c>
      <c r="DR586">
        <v>5880</v>
      </c>
      <c r="DS586">
        <v>5880</v>
      </c>
      <c r="DT586">
        <v>0</v>
      </c>
      <c r="DU586">
        <v>0</v>
      </c>
      <c r="DV586">
        <v>6379</v>
      </c>
      <c r="DW586">
        <v>3714</v>
      </c>
      <c r="DX586">
        <v>15692</v>
      </c>
      <c r="DY586">
        <v>15664</v>
      </c>
      <c r="DZ586">
        <v>15624</v>
      </c>
      <c r="EA586">
        <v>15592</v>
      </c>
      <c r="EB586">
        <v>22288</v>
      </c>
      <c r="EC586">
        <v>3941</v>
      </c>
      <c r="ED586">
        <v>5514</v>
      </c>
      <c r="EE586">
        <v>1046</v>
      </c>
      <c r="EF586" t="s">
        <v>153</v>
      </c>
    </row>
    <row r="587" spans="1:136">
      <c r="A587">
        <v>49710</v>
      </c>
      <c r="B587" s="1">
        <v>44168.25849537037</v>
      </c>
      <c r="C587">
        <v>55270</v>
      </c>
      <c r="D587" t="s">
        <v>146</v>
      </c>
      <c r="E587">
        <v>390</v>
      </c>
      <c r="F587">
        <v>10</v>
      </c>
      <c r="G587" t="s">
        <v>147</v>
      </c>
      <c r="H587">
        <v>0</v>
      </c>
      <c r="I587">
        <v>65535</v>
      </c>
      <c r="J587">
        <v>65535</v>
      </c>
      <c r="K587">
        <v>1</v>
      </c>
      <c r="L587">
        <v>24.1</v>
      </c>
      <c r="M587">
        <v>15374</v>
      </c>
      <c r="N587">
        <v>0</v>
      </c>
      <c r="O587">
        <v>0</v>
      </c>
      <c r="P587">
        <v>1</v>
      </c>
      <c r="Q587">
        <v>100</v>
      </c>
      <c r="R587">
        <v>100</v>
      </c>
      <c r="S587">
        <v>3897</v>
      </c>
      <c r="T587">
        <v>3897</v>
      </c>
      <c r="U587">
        <v>65535</v>
      </c>
      <c r="V587">
        <v>65535</v>
      </c>
      <c r="W587">
        <v>65535</v>
      </c>
      <c r="X587">
        <v>0</v>
      </c>
      <c r="Y587">
        <v>15400</v>
      </c>
      <c r="Z587" t="s">
        <v>175</v>
      </c>
      <c r="AA587">
        <v>5</v>
      </c>
      <c r="AB587">
        <v>-13786</v>
      </c>
      <c r="AC587">
        <v>-12297</v>
      </c>
      <c r="AD587">
        <v>100</v>
      </c>
      <c r="AE587" t="s">
        <v>146</v>
      </c>
      <c r="AF587" t="s">
        <v>149</v>
      </c>
      <c r="AG587" t="s">
        <v>168</v>
      </c>
      <c r="AH587" t="s">
        <v>172</v>
      </c>
      <c r="AI587" t="s">
        <v>174</v>
      </c>
      <c r="AJ587" t="s">
        <v>178</v>
      </c>
      <c r="AK587" t="s">
        <v>152</v>
      </c>
      <c r="AL587" t="s">
        <v>149</v>
      </c>
      <c r="AM587" t="s">
        <v>149</v>
      </c>
      <c r="AN587" t="s">
        <v>158</v>
      </c>
      <c r="AO587" t="s">
        <v>149</v>
      </c>
      <c r="AP587" t="s">
        <v>149</v>
      </c>
      <c r="AQ587" t="s">
        <v>149</v>
      </c>
      <c r="AR587" t="s">
        <v>149</v>
      </c>
      <c r="AS587" t="s">
        <v>149</v>
      </c>
      <c r="AT587">
        <v>3845</v>
      </c>
      <c r="AU587">
        <v>3841</v>
      </c>
      <c r="AV587">
        <v>3844</v>
      </c>
      <c r="AW587">
        <v>3845</v>
      </c>
      <c r="AX587">
        <v>15383</v>
      </c>
      <c r="AY587">
        <v>15382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24.4</v>
      </c>
      <c r="BK587">
        <v>23.9</v>
      </c>
      <c r="BL587">
        <v>24.2</v>
      </c>
      <c r="BM587">
        <v>195.4</v>
      </c>
      <c r="BN587">
        <v>196.5</v>
      </c>
      <c r="BO587">
        <v>24.2</v>
      </c>
      <c r="BP587">
        <v>24.4</v>
      </c>
      <c r="BQ587">
        <v>3904</v>
      </c>
      <c r="BR587">
        <v>5471</v>
      </c>
      <c r="BS587">
        <v>3897</v>
      </c>
      <c r="BT587">
        <v>5459</v>
      </c>
      <c r="BU587">
        <v>0</v>
      </c>
      <c r="BV587">
        <v>3904</v>
      </c>
      <c r="BW587">
        <v>5471</v>
      </c>
      <c r="BX587">
        <v>3937</v>
      </c>
      <c r="BY587">
        <v>5515</v>
      </c>
      <c r="BZ587">
        <v>3897</v>
      </c>
      <c r="CA587">
        <v>5459</v>
      </c>
      <c r="CB587">
        <v>26.4</v>
      </c>
      <c r="CC587">
        <v>22.7</v>
      </c>
      <c r="CD587">
        <v>1000</v>
      </c>
      <c r="CE587">
        <v>1000</v>
      </c>
      <c r="CF587">
        <v>1000</v>
      </c>
      <c r="CG587">
        <v>1000</v>
      </c>
      <c r="CH587">
        <v>0</v>
      </c>
      <c r="CI587">
        <v>0</v>
      </c>
      <c r="CJ587">
        <v>0</v>
      </c>
      <c r="CK587">
        <v>0</v>
      </c>
      <c r="CL587">
        <v>13</v>
      </c>
      <c r="CM587">
        <v>14</v>
      </c>
      <c r="CN587">
        <v>0</v>
      </c>
      <c r="CO587">
        <v>0</v>
      </c>
      <c r="CP587">
        <v>0</v>
      </c>
      <c r="CQ587">
        <v>0</v>
      </c>
      <c r="CR587">
        <v>2391</v>
      </c>
      <c r="CS587">
        <v>15691</v>
      </c>
      <c r="CT587">
        <v>15662</v>
      </c>
      <c r="CU587">
        <v>15621</v>
      </c>
      <c r="CV587">
        <v>15593</v>
      </c>
      <c r="CW587">
        <v>-3941</v>
      </c>
      <c r="CX587">
        <v>-5671</v>
      </c>
      <c r="CY587">
        <v>51</v>
      </c>
      <c r="CZ587">
        <v>5840</v>
      </c>
      <c r="DA587">
        <v>5912</v>
      </c>
      <c r="DB587">
        <v>5880</v>
      </c>
      <c r="DC587">
        <v>5872</v>
      </c>
      <c r="DD587" s="2">
        <v>6811</v>
      </c>
      <c r="DE587" s="2">
        <v>6809</v>
      </c>
      <c r="DF587" s="2">
        <v>6810</v>
      </c>
      <c r="DG587" s="2">
        <v>6841</v>
      </c>
      <c r="DH587" s="2">
        <v>15691</v>
      </c>
      <c r="DI587">
        <v>15662</v>
      </c>
      <c r="DJ587">
        <v>15621</v>
      </c>
      <c r="DK587">
        <v>15593</v>
      </c>
      <c r="DL587">
        <v>-3941</v>
      </c>
      <c r="DM587">
        <v>51</v>
      </c>
      <c r="DN587">
        <v>8.58</v>
      </c>
      <c r="DO587">
        <v>18000</v>
      </c>
      <c r="DP587">
        <v>5872</v>
      </c>
      <c r="DQ587">
        <v>5912</v>
      </c>
      <c r="DR587">
        <v>5880</v>
      </c>
      <c r="DS587">
        <v>5880</v>
      </c>
      <c r="DT587">
        <v>0</v>
      </c>
      <c r="DU587">
        <v>0</v>
      </c>
      <c r="DV587">
        <v>6379</v>
      </c>
      <c r="DW587">
        <v>3714</v>
      </c>
      <c r="DX587">
        <v>15692</v>
      </c>
      <c r="DY587">
        <v>15664</v>
      </c>
      <c r="DZ587">
        <v>15624</v>
      </c>
      <c r="EA587">
        <v>15592</v>
      </c>
      <c r="EB587">
        <v>22288</v>
      </c>
      <c r="EC587">
        <v>3941</v>
      </c>
      <c r="ED587">
        <v>5514</v>
      </c>
      <c r="EE587">
        <v>1043</v>
      </c>
      <c r="EF587" t="s">
        <v>153</v>
      </c>
    </row>
    <row r="588" spans="1:136">
      <c r="A588">
        <v>49714</v>
      </c>
      <c r="B588" s="1">
        <v>44168.258726851855</v>
      </c>
      <c r="C588">
        <v>55290</v>
      </c>
      <c r="D588" t="s">
        <v>146</v>
      </c>
      <c r="E588">
        <v>390</v>
      </c>
      <c r="F588">
        <v>10</v>
      </c>
      <c r="G588" t="s">
        <v>147</v>
      </c>
      <c r="H588">
        <v>0</v>
      </c>
      <c r="I588">
        <v>65535</v>
      </c>
      <c r="J588">
        <v>65535</v>
      </c>
      <c r="K588">
        <v>1</v>
      </c>
      <c r="L588">
        <v>24.1</v>
      </c>
      <c r="M588">
        <v>15374</v>
      </c>
      <c r="N588">
        <v>0</v>
      </c>
      <c r="O588">
        <v>0</v>
      </c>
      <c r="P588">
        <v>1</v>
      </c>
      <c r="Q588">
        <v>100</v>
      </c>
      <c r="R588">
        <v>100</v>
      </c>
      <c r="S588">
        <v>3897</v>
      </c>
      <c r="T588">
        <v>3897</v>
      </c>
      <c r="U588">
        <v>65535</v>
      </c>
      <c r="V588">
        <v>65535</v>
      </c>
      <c r="W588">
        <v>65535</v>
      </c>
      <c r="X588">
        <v>0</v>
      </c>
      <c r="Y588">
        <v>15400</v>
      </c>
      <c r="Z588" t="s">
        <v>175</v>
      </c>
      <c r="AA588">
        <v>5</v>
      </c>
      <c r="AB588">
        <v>-13786</v>
      </c>
      <c r="AC588">
        <v>-12297</v>
      </c>
      <c r="AD588">
        <v>100</v>
      </c>
      <c r="AE588" t="s">
        <v>146</v>
      </c>
      <c r="AF588" t="s">
        <v>149</v>
      </c>
      <c r="AG588" t="s">
        <v>168</v>
      </c>
      <c r="AH588" t="s">
        <v>172</v>
      </c>
      <c r="AI588" t="s">
        <v>174</v>
      </c>
      <c r="AJ588" t="s">
        <v>178</v>
      </c>
      <c r="AK588" t="s">
        <v>152</v>
      </c>
      <c r="AL588" t="s">
        <v>149</v>
      </c>
      <c r="AM588" t="s">
        <v>149</v>
      </c>
      <c r="AN588" t="s">
        <v>158</v>
      </c>
      <c r="AO588" t="s">
        <v>149</v>
      </c>
      <c r="AP588" t="s">
        <v>149</v>
      </c>
      <c r="AQ588" t="s">
        <v>149</v>
      </c>
      <c r="AR588" t="s">
        <v>149</v>
      </c>
      <c r="AS588" t="s">
        <v>149</v>
      </c>
      <c r="AT588">
        <v>3845</v>
      </c>
      <c r="AU588">
        <v>3841</v>
      </c>
      <c r="AV588">
        <v>3844</v>
      </c>
      <c r="AW588">
        <v>3844</v>
      </c>
      <c r="AX588">
        <v>15383</v>
      </c>
      <c r="AY588">
        <v>15382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24.4</v>
      </c>
      <c r="BK588">
        <v>23.8</v>
      </c>
      <c r="BL588">
        <v>24.1</v>
      </c>
      <c r="BM588">
        <v>196.5</v>
      </c>
      <c r="BN588">
        <v>196.5</v>
      </c>
      <c r="BO588">
        <v>24.1</v>
      </c>
      <c r="BP588">
        <v>24.4</v>
      </c>
      <c r="BQ588">
        <v>3904</v>
      </c>
      <c r="BR588">
        <v>5471</v>
      </c>
      <c r="BS588">
        <v>3897</v>
      </c>
      <c r="BT588">
        <v>5459</v>
      </c>
      <c r="BU588">
        <v>0</v>
      </c>
      <c r="BV588">
        <v>3904</v>
      </c>
      <c r="BW588">
        <v>5471</v>
      </c>
      <c r="BX588">
        <v>3937</v>
      </c>
      <c r="BY588">
        <v>5515</v>
      </c>
      <c r="BZ588">
        <v>3897</v>
      </c>
      <c r="CA588">
        <v>5459</v>
      </c>
      <c r="CB588">
        <v>26.4</v>
      </c>
      <c r="CC588">
        <v>22.7</v>
      </c>
      <c r="CD588">
        <v>1000</v>
      </c>
      <c r="CE588">
        <v>1000</v>
      </c>
      <c r="CF588">
        <v>1000</v>
      </c>
      <c r="CG588">
        <v>1000</v>
      </c>
      <c r="CH588">
        <v>0</v>
      </c>
      <c r="CI588">
        <v>0</v>
      </c>
      <c r="CJ588">
        <v>0</v>
      </c>
      <c r="CK588">
        <v>0</v>
      </c>
      <c r="CL588">
        <v>13</v>
      </c>
      <c r="CM588">
        <v>14</v>
      </c>
      <c r="CN588">
        <v>0</v>
      </c>
      <c r="CO588">
        <v>0</v>
      </c>
      <c r="CP588">
        <v>0</v>
      </c>
      <c r="CQ588">
        <v>0</v>
      </c>
      <c r="CR588">
        <v>2411</v>
      </c>
      <c r="CS588">
        <v>15691</v>
      </c>
      <c r="CT588">
        <v>15662</v>
      </c>
      <c r="CU588">
        <v>15621</v>
      </c>
      <c r="CV588">
        <v>15593</v>
      </c>
      <c r="CW588">
        <v>-3941</v>
      </c>
      <c r="CX588">
        <v>-5671</v>
      </c>
      <c r="CY588">
        <v>51</v>
      </c>
      <c r="CZ588">
        <v>5840</v>
      </c>
      <c r="DA588">
        <v>5912</v>
      </c>
      <c r="DB588">
        <v>5880</v>
      </c>
      <c r="DC588">
        <v>5872</v>
      </c>
      <c r="DD588" s="2">
        <v>6811</v>
      </c>
      <c r="DE588" s="2">
        <v>6809</v>
      </c>
      <c r="DF588" s="2">
        <v>6810</v>
      </c>
      <c r="DG588" s="2">
        <v>6841</v>
      </c>
      <c r="DH588" s="2">
        <v>15691</v>
      </c>
      <c r="DI588">
        <v>15662</v>
      </c>
      <c r="DJ588">
        <v>15621</v>
      </c>
      <c r="DK588">
        <v>15593</v>
      </c>
      <c r="DL588">
        <v>-3941</v>
      </c>
      <c r="DM588">
        <v>51</v>
      </c>
      <c r="DN588">
        <v>8.58</v>
      </c>
      <c r="DO588">
        <v>18000</v>
      </c>
      <c r="DP588">
        <v>5872</v>
      </c>
      <c r="DQ588">
        <v>5912</v>
      </c>
      <c r="DR588">
        <v>5880</v>
      </c>
      <c r="DS588">
        <v>5880</v>
      </c>
      <c r="DT588">
        <v>0</v>
      </c>
      <c r="DU588">
        <v>0</v>
      </c>
      <c r="DV588">
        <v>6379</v>
      </c>
      <c r="DW588">
        <v>3714</v>
      </c>
      <c r="DX588">
        <v>15692</v>
      </c>
      <c r="DY588">
        <v>15664</v>
      </c>
      <c r="DZ588">
        <v>15624</v>
      </c>
      <c r="EA588">
        <v>15592</v>
      </c>
      <c r="EB588">
        <v>22288</v>
      </c>
      <c r="EC588">
        <v>3941</v>
      </c>
      <c r="ED588">
        <v>5514</v>
      </c>
      <c r="EE588">
        <v>1026</v>
      </c>
      <c r="EF588" t="s">
        <v>153</v>
      </c>
    </row>
    <row r="589" spans="1:136">
      <c r="A589">
        <v>49718</v>
      </c>
      <c r="B589" s="1">
        <v>44168.258958333332</v>
      </c>
      <c r="C589">
        <v>55310</v>
      </c>
      <c r="D589" t="s">
        <v>146</v>
      </c>
      <c r="E589">
        <v>390</v>
      </c>
      <c r="F589">
        <v>10</v>
      </c>
      <c r="G589" t="s">
        <v>147</v>
      </c>
      <c r="H589">
        <v>0</v>
      </c>
      <c r="I589">
        <v>65535</v>
      </c>
      <c r="J589">
        <v>65535</v>
      </c>
      <c r="K589">
        <v>1</v>
      </c>
      <c r="L589">
        <v>24.1</v>
      </c>
      <c r="M589">
        <v>15373</v>
      </c>
      <c r="N589">
        <v>0</v>
      </c>
      <c r="O589">
        <v>0</v>
      </c>
      <c r="P589">
        <v>1</v>
      </c>
      <c r="Q589">
        <v>100</v>
      </c>
      <c r="R589">
        <v>100</v>
      </c>
      <c r="S589">
        <v>3897</v>
      </c>
      <c r="T589">
        <v>3897</v>
      </c>
      <c r="U589">
        <v>65535</v>
      </c>
      <c r="V589">
        <v>65535</v>
      </c>
      <c r="W589">
        <v>65535</v>
      </c>
      <c r="X589">
        <v>0</v>
      </c>
      <c r="Y589">
        <v>15400</v>
      </c>
      <c r="Z589" t="s">
        <v>175</v>
      </c>
      <c r="AA589">
        <v>5</v>
      </c>
      <c r="AB589">
        <v>-13783</v>
      </c>
      <c r="AC589">
        <v>-12296</v>
      </c>
      <c r="AD589">
        <v>100</v>
      </c>
      <c r="AE589" t="s">
        <v>146</v>
      </c>
      <c r="AF589" t="s">
        <v>149</v>
      </c>
      <c r="AG589" t="s">
        <v>168</v>
      </c>
      <c r="AH589" t="s">
        <v>172</v>
      </c>
      <c r="AI589" t="s">
        <v>174</v>
      </c>
      <c r="AJ589" t="s">
        <v>178</v>
      </c>
      <c r="AK589" t="s">
        <v>152</v>
      </c>
      <c r="AL589" t="s">
        <v>149</v>
      </c>
      <c r="AM589" t="s">
        <v>149</v>
      </c>
      <c r="AN589" t="s">
        <v>158</v>
      </c>
      <c r="AO589" t="s">
        <v>149</v>
      </c>
      <c r="AP589" t="s">
        <v>149</v>
      </c>
      <c r="AQ589" t="s">
        <v>149</v>
      </c>
      <c r="AR589" t="s">
        <v>149</v>
      </c>
      <c r="AS589" t="s">
        <v>149</v>
      </c>
      <c r="AT589">
        <v>3845</v>
      </c>
      <c r="AU589">
        <v>3841</v>
      </c>
      <c r="AV589">
        <v>3844</v>
      </c>
      <c r="AW589">
        <v>3844</v>
      </c>
      <c r="AX589">
        <v>15383</v>
      </c>
      <c r="AY589">
        <v>15382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24.4</v>
      </c>
      <c r="BK589">
        <v>23.8</v>
      </c>
      <c r="BL589">
        <v>24.1</v>
      </c>
      <c r="BM589">
        <v>196.5</v>
      </c>
      <c r="BN589">
        <v>195.9</v>
      </c>
      <c r="BO589">
        <v>24.1</v>
      </c>
      <c r="BP589">
        <v>24.4</v>
      </c>
      <c r="BQ589">
        <v>3904</v>
      </c>
      <c r="BR589">
        <v>5471</v>
      </c>
      <c r="BS589">
        <v>3897</v>
      </c>
      <c r="BT589">
        <v>5459</v>
      </c>
      <c r="BU589">
        <v>0</v>
      </c>
      <c r="BV589">
        <v>3904</v>
      </c>
      <c r="BW589">
        <v>5471</v>
      </c>
      <c r="BX589">
        <v>3937</v>
      </c>
      <c r="BY589">
        <v>5515</v>
      </c>
      <c r="BZ589">
        <v>3897</v>
      </c>
      <c r="CA589">
        <v>5459</v>
      </c>
      <c r="CB589">
        <v>26.4</v>
      </c>
      <c r="CC589">
        <v>22.7</v>
      </c>
      <c r="CD589">
        <v>1000</v>
      </c>
      <c r="CE589">
        <v>1000</v>
      </c>
      <c r="CF589">
        <v>1000</v>
      </c>
      <c r="CG589">
        <v>1000</v>
      </c>
      <c r="CH589">
        <v>0</v>
      </c>
      <c r="CI589">
        <v>0</v>
      </c>
      <c r="CJ589">
        <v>0</v>
      </c>
      <c r="CK589">
        <v>0</v>
      </c>
      <c r="CL589">
        <v>13</v>
      </c>
      <c r="CM589">
        <v>14</v>
      </c>
      <c r="CN589">
        <v>0</v>
      </c>
      <c r="CO589">
        <v>0</v>
      </c>
      <c r="CP589">
        <v>0</v>
      </c>
      <c r="CQ589">
        <v>0</v>
      </c>
      <c r="CR589">
        <v>2431</v>
      </c>
      <c r="CS589">
        <v>15691</v>
      </c>
      <c r="CT589">
        <v>15662</v>
      </c>
      <c r="CU589">
        <v>15621</v>
      </c>
      <c r="CV589">
        <v>15593</v>
      </c>
      <c r="CW589">
        <v>-3941</v>
      </c>
      <c r="CX589">
        <v>-5671</v>
      </c>
      <c r="CY589">
        <v>51</v>
      </c>
      <c r="CZ589">
        <v>5840</v>
      </c>
      <c r="DA589">
        <v>5912</v>
      </c>
      <c r="DB589">
        <v>5880</v>
      </c>
      <c r="DC589">
        <v>5872</v>
      </c>
      <c r="DD589" s="2">
        <v>6811</v>
      </c>
      <c r="DE589" s="2">
        <v>6809</v>
      </c>
      <c r="DF589" s="2">
        <v>6810</v>
      </c>
      <c r="DG589" s="2">
        <v>6841</v>
      </c>
      <c r="DH589" s="2">
        <v>15691</v>
      </c>
      <c r="DI589">
        <v>15662</v>
      </c>
      <c r="DJ589">
        <v>15621</v>
      </c>
      <c r="DK589">
        <v>15593</v>
      </c>
      <c r="DL589">
        <v>-3941</v>
      </c>
      <c r="DM589">
        <v>51</v>
      </c>
      <c r="DN589">
        <v>8.58</v>
      </c>
      <c r="DO589">
        <v>18000</v>
      </c>
      <c r="DP589">
        <v>5872</v>
      </c>
      <c r="DQ589">
        <v>5912</v>
      </c>
      <c r="DR589">
        <v>5880</v>
      </c>
      <c r="DS589">
        <v>5880</v>
      </c>
      <c r="DT589">
        <v>0</v>
      </c>
      <c r="DU589">
        <v>0</v>
      </c>
      <c r="DV589">
        <v>6379</v>
      </c>
      <c r="DW589">
        <v>3714</v>
      </c>
      <c r="DX589">
        <v>15692</v>
      </c>
      <c r="DY589">
        <v>15664</v>
      </c>
      <c r="DZ589">
        <v>15624</v>
      </c>
      <c r="EA589">
        <v>15592</v>
      </c>
      <c r="EB589">
        <v>22288</v>
      </c>
      <c r="EC589">
        <v>3941</v>
      </c>
      <c r="ED589">
        <v>5514</v>
      </c>
      <c r="EE589">
        <v>1134</v>
      </c>
      <c r="EF589" t="s">
        <v>153</v>
      </c>
    </row>
    <row r="590" spans="1:136">
      <c r="A590">
        <v>49722</v>
      </c>
      <c r="B590" s="1">
        <v>44168.259189814817</v>
      </c>
      <c r="C590">
        <v>55330</v>
      </c>
      <c r="D590" t="s">
        <v>146</v>
      </c>
      <c r="E590">
        <v>390</v>
      </c>
      <c r="F590">
        <v>10</v>
      </c>
      <c r="G590" t="s">
        <v>147</v>
      </c>
      <c r="H590">
        <v>0</v>
      </c>
      <c r="I590">
        <v>65535</v>
      </c>
      <c r="J590">
        <v>65535</v>
      </c>
      <c r="K590">
        <v>1</v>
      </c>
      <c r="L590">
        <v>24.1</v>
      </c>
      <c r="M590">
        <v>15373</v>
      </c>
      <c r="N590">
        <v>0</v>
      </c>
      <c r="O590">
        <v>0</v>
      </c>
      <c r="P590">
        <v>1</v>
      </c>
      <c r="Q590">
        <v>100</v>
      </c>
      <c r="R590">
        <v>100</v>
      </c>
      <c r="S590">
        <v>3897</v>
      </c>
      <c r="T590">
        <v>3897</v>
      </c>
      <c r="U590">
        <v>65535</v>
      </c>
      <c r="V590">
        <v>65535</v>
      </c>
      <c r="W590">
        <v>65535</v>
      </c>
      <c r="X590">
        <v>0</v>
      </c>
      <c r="Y590">
        <v>15400</v>
      </c>
      <c r="Z590" t="s">
        <v>175</v>
      </c>
      <c r="AA590">
        <v>5</v>
      </c>
      <c r="AB590">
        <v>-13783</v>
      </c>
      <c r="AC590">
        <v>-12296</v>
      </c>
      <c r="AD590">
        <v>100</v>
      </c>
      <c r="AE590" t="s">
        <v>146</v>
      </c>
      <c r="AF590" t="s">
        <v>149</v>
      </c>
      <c r="AG590" t="s">
        <v>168</v>
      </c>
      <c r="AH590" t="s">
        <v>172</v>
      </c>
      <c r="AI590" t="s">
        <v>174</v>
      </c>
      <c r="AJ590" t="s">
        <v>178</v>
      </c>
      <c r="AK590" t="s">
        <v>152</v>
      </c>
      <c r="AL590" t="s">
        <v>149</v>
      </c>
      <c r="AM590" t="s">
        <v>149</v>
      </c>
      <c r="AN590" t="s">
        <v>158</v>
      </c>
      <c r="AO590" t="s">
        <v>149</v>
      </c>
      <c r="AP590" t="s">
        <v>149</v>
      </c>
      <c r="AQ590" t="s">
        <v>149</v>
      </c>
      <c r="AR590" t="s">
        <v>149</v>
      </c>
      <c r="AS590" t="s">
        <v>149</v>
      </c>
      <c r="AT590">
        <v>3845</v>
      </c>
      <c r="AU590">
        <v>3841</v>
      </c>
      <c r="AV590">
        <v>3844</v>
      </c>
      <c r="AW590">
        <v>3845</v>
      </c>
      <c r="AX590">
        <v>15383</v>
      </c>
      <c r="AY590">
        <v>15385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24.3</v>
      </c>
      <c r="BK590">
        <v>23.8</v>
      </c>
      <c r="BL590">
        <v>24</v>
      </c>
      <c r="BM590">
        <v>196.3</v>
      </c>
      <c r="BN590">
        <v>196.5</v>
      </c>
      <c r="BO590">
        <v>24</v>
      </c>
      <c r="BP590">
        <v>24.3</v>
      </c>
      <c r="BQ590">
        <v>3904</v>
      </c>
      <c r="BR590">
        <v>5471</v>
      </c>
      <c r="BS590">
        <v>3897</v>
      </c>
      <c r="BT590">
        <v>5459</v>
      </c>
      <c r="BU590">
        <v>0</v>
      </c>
      <c r="BV590">
        <v>3904</v>
      </c>
      <c r="BW590">
        <v>5471</v>
      </c>
      <c r="BX590">
        <v>3937</v>
      </c>
      <c r="BY590">
        <v>5515</v>
      </c>
      <c r="BZ590">
        <v>3897</v>
      </c>
      <c r="CA590">
        <v>5459</v>
      </c>
      <c r="CB590">
        <v>26.4</v>
      </c>
      <c r="CC590">
        <v>22.7</v>
      </c>
      <c r="CD590">
        <v>1000</v>
      </c>
      <c r="CE590">
        <v>1000</v>
      </c>
      <c r="CF590">
        <v>1000</v>
      </c>
      <c r="CG590">
        <v>1000</v>
      </c>
      <c r="CH590">
        <v>0</v>
      </c>
      <c r="CI590">
        <v>0</v>
      </c>
      <c r="CJ590">
        <v>0</v>
      </c>
      <c r="CK590">
        <v>0</v>
      </c>
      <c r="CL590">
        <v>13</v>
      </c>
      <c r="CM590">
        <v>14</v>
      </c>
      <c r="CN590">
        <v>0</v>
      </c>
      <c r="CO590">
        <v>0</v>
      </c>
      <c r="CP590">
        <v>0</v>
      </c>
      <c r="CQ590">
        <v>0</v>
      </c>
      <c r="CR590">
        <v>2451</v>
      </c>
      <c r="CS590">
        <v>15691</v>
      </c>
      <c r="CT590">
        <v>15662</v>
      </c>
      <c r="CU590">
        <v>15621</v>
      </c>
      <c r="CV590">
        <v>15593</v>
      </c>
      <c r="CW590">
        <v>-3941</v>
      </c>
      <c r="CX590">
        <v>-5671</v>
      </c>
      <c r="CY590">
        <v>51</v>
      </c>
      <c r="CZ590">
        <v>5840</v>
      </c>
      <c r="DA590">
        <v>5912</v>
      </c>
      <c r="DB590">
        <v>5880</v>
      </c>
      <c r="DC590">
        <v>5872</v>
      </c>
      <c r="DD590" s="2">
        <v>6811</v>
      </c>
      <c r="DE590" s="2">
        <v>6809</v>
      </c>
      <c r="DF590" s="2">
        <v>6810</v>
      </c>
      <c r="DG590" s="2">
        <v>6841</v>
      </c>
      <c r="DH590" s="2">
        <v>15691</v>
      </c>
      <c r="DI590">
        <v>15662</v>
      </c>
      <c r="DJ590">
        <v>15621</v>
      </c>
      <c r="DK590">
        <v>15593</v>
      </c>
      <c r="DL590">
        <v>-3941</v>
      </c>
      <c r="DM590">
        <v>51</v>
      </c>
      <c r="DN590">
        <v>8.58</v>
      </c>
      <c r="DO590">
        <v>18000</v>
      </c>
      <c r="DP590">
        <v>5872</v>
      </c>
      <c r="DQ590">
        <v>5912</v>
      </c>
      <c r="DR590">
        <v>5880</v>
      </c>
      <c r="DS590">
        <v>5880</v>
      </c>
      <c r="DT590">
        <v>0</v>
      </c>
      <c r="DU590">
        <v>0</v>
      </c>
      <c r="DV590">
        <v>6379</v>
      </c>
      <c r="DW590">
        <v>3714</v>
      </c>
      <c r="DX590">
        <v>15692</v>
      </c>
      <c r="DY590">
        <v>15664</v>
      </c>
      <c r="DZ590">
        <v>15624</v>
      </c>
      <c r="EA590">
        <v>15592</v>
      </c>
      <c r="EB590">
        <v>22288</v>
      </c>
      <c r="EC590">
        <v>3941</v>
      </c>
      <c r="ED590">
        <v>5514</v>
      </c>
      <c r="EE590">
        <v>1055</v>
      </c>
      <c r="EF590" t="s">
        <v>153</v>
      </c>
    </row>
    <row r="591" spans="1:136">
      <c r="A591">
        <v>49726</v>
      </c>
      <c r="B591" s="1">
        <v>44168.259421296294</v>
      </c>
      <c r="C591">
        <v>55350</v>
      </c>
      <c r="D591" t="s">
        <v>146</v>
      </c>
      <c r="E591">
        <v>390</v>
      </c>
      <c r="F591">
        <v>10</v>
      </c>
      <c r="G591" t="s">
        <v>147</v>
      </c>
      <c r="H591">
        <v>0</v>
      </c>
      <c r="I591">
        <v>65535</v>
      </c>
      <c r="J591">
        <v>65535</v>
      </c>
      <c r="K591">
        <v>1</v>
      </c>
      <c r="L591">
        <v>24.1</v>
      </c>
      <c r="M591">
        <v>15373</v>
      </c>
      <c r="N591">
        <v>0</v>
      </c>
      <c r="O591">
        <v>0</v>
      </c>
      <c r="P591">
        <v>1</v>
      </c>
      <c r="Q591">
        <v>100</v>
      </c>
      <c r="R591">
        <v>100</v>
      </c>
      <c r="S591">
        <v>3897</v>
      </c>
      <c r="T591">
        <v>3897</v>
      </c>
      <c r="U591">
        <v>65535</v>
      </c>
      <c r="V591">
        <v>65535</v>
      </c>
      <c r="W591">
        <v>65535</v>
      </c>
      <c r="X591">
        <v>0</v>
      </c>
      <c r="Y591">
        <v>15400</v>
      </c>
      <c r="Z591" t="s">
        <v>175</v>
      </c>
      <c r="AA591">
        <v>5</v>
      </c>
      <c r="AB591">
        <v>-13776</v>
      </c>
      <c r="AC591">
        <v>-12290</v>
      </c>
      <c r="AD591">
        <v>100</v>
      </c>
      <c r="AE591" t="s">
        <v>146</v>
      </c>
      <c r="AF591" t="s">
        <v>149</v>
      </c>
      <c r="AG591" t="s">
        <v>168</v>
      </c>
      <c r="AH591" t="s">
        <v>172</v>
      </c>
      <c r="AI591" t="s">
        <v>174</v>
      </c>
      <c r="AJ591" t="s">
        <v>178</v>
      </c>
      <c r="AK591" t="s">
        <v>152</v>
      </c>
      <c r="AL591" t="s">
        <v>149</v>
      </c>
      <c r="AM591" t="s">
        <v>149</v>
      </c>
      <c r="AN591" t="s">
        <v>158</v>
      </c>
      <c r="AO591" t="s">
        <v>149</v>
      </c>
      <c r="AP591" t="s">
        <v>149</v>
      </c>
      <c r="AQ591" t="s">
        <v>149</v>
      </c>
      <c r="AR591" t="s">
        <v>149</v>
      </c>
      <c r="AS591" t="s">
        <v>149</v>
      </c>
      <c r="AT591">
        <v>3845</v>
      </c>
      <c r="AU591">
        <v>3841</v>
      </c>
      <c r="AV591">
        <v>3843</v>
      </c>
      <c r="AW591">
        <v>3845</v>
      </c>
      <c r="AX591">
        <v>15382</v>
      </c>
      <c r="AY591">
        <v>15383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24.3</v>
      </c>
      <c r="BK591">
        <v>23.8</v>
      </c>
      <c r="BL591">
        <v>24.1</v>
      </c>
      <c r="BM591">
        <v>196.4</v>
      </c>
      <c r="BN591">
        <v>196.5</v>
      </c>
      <c r="BO591">
        <v>24.1</v>
      </c>
      <c r="BP591">
        <v>24.3</v>
      </c>
      <c r="BQ591">
        <v>3904</v>
      </c>
      <c r="BR591">
        <v>5471</v>
      </c>
      <c r="BS591">
        <v>3897</v>
      </c>
      <c r="BT591">
        <v>5459</v>
      </c>
      <c r="BU591">
        <v>0</v>
      </c>
      <c r="BV591">
        <v>3904</v>
      </c>
      <c r="BW591">
        <v>5471</v>
      </c>
      <c r="BX591">
        <v>3937</v>
      </c>
      <c r="BY591">
        <v>5515</v>
      </c>
      <c r="BZ591">
        <v>3897</v>
      </c>
      <c r="CA591">
        <v>5459</v>
      </c>
      <c r="CB591">
        <v>26.4</v>
      </c>
      <c r="CC591">
        <v>22.7</v>
      </c>
      <c r="CD591">
        <v>1000</v>
      </c>
      <c r="CE591">
        <v>1000</v>
      </c>
      <c r="CF591">
        <v>1000</v>
      </c>
      <c r="CG591">
        <v>1000</v>
      </c>
      <c r="CH591">
        <v>0</v>
      </c>
      <c r="CI591">
        <v>0</v>
      </c>
      <c r="CJ591">
        <v>0</v>
      </c>
      <c r="CK591">
        <v>0</v>
      </c>
      <c r="CL591">
        <v>13</v>
      </c>
      <c r="CM591">
        <v>14</v>
      </c>
      <c r="CN591">
        <v>0</v>
      </c>
      <c r="CO591">
        <v>0</v>
      </c>
      <c r="CP591">
        <v>0</v>
      </c>
      <c r="CQ591">
        <v>0</v>
      </c>
      <c r="CR591">
        <v>2471</v>
      </c>
      <c r="CS591">
        <v>15691</v>
      </c>
      <c r="CT591">
        <v>15662</v>
      </c>
      <c r="CU591">
        <v>15621</v>
      </c>
      <c r="CV591">
        <v>15593</v>
      </c>
      <c r="CW591">
        <v>-3941</v>
      </c>
      <c r="CX591">
        <v>-5671</v>
      </c>
      <c r="CY591">
        <v>51</v>
      </c>
      <c r="CZ591">
        <v>5840</v>
      </c>
      <c r="DA591">
        <v>5912</v>
      </c>
      <c r="DB591">
        <v>5880</v>
      </c>
      <c r="DC591">
        <v>5872</v>
      </c>
      <c r="DD591" s="2">
        <v>6811</v>
      </c>
      <c r="DE591" s="2">
        <v>6809</v>
      </c>
      <c r="DF591" s="2">
        <v>6810</v>
      </c>
      <c r="DG591" s="2">
        <v>6841</v>
      </c>
      <c r="DH591" s="2">
        <v>15691</v>
      </c>
      <c r="DI591">
        <v>15662</v>
      </c>
      <c r="DJ591">
        <v>15621</v>
      </c>
      <c r="DK591">
        <v>15593</v>
      </c>
      <c r="DL591">
        <v>-3941</v>
      </c>
      <c r="DM591">
        <v>51</v>
      </c>
      <c r="DN591">
        <v>8.58</v>
      </c>
      <c r="DO591">
        <v>18000</v>
      </c>
      <c r="DP591">
        <v>5872</v>
      </c>
      <c r="DQ591">
        <v>5912</v>
      </c>
      <c r="DR591">
        <v>5880</v>
      </c>
      <c r="DS591">
        <v>5880</v>
      </c>
      <c r="DT591">
        <v>0</v>
      </c>
      <c r="DU591">
        <v>0</v>
      </c>
      <c r="DV591">
        <v>6379</v>
      </c>
      <c r="DW591">
        <v>3714</v>
      </c>
      <c r="DX591">
        <v>15692</v>
      </c>
      <c r="DY591">
        <v>15664</v>
      </c>
      <c r="DZ591">
        <v>15624</v>
      </c>
      <c r="EA591">
        <v>15592</v>
      </c>
      <c r="EB591">
        <v>22288</v>
      </c>
      <c r="EC591">
        <v>3941</v>
      </c>
      <c r="ED591">
        <v>5514</v>
      </c>
      <c r="EE591">
        <v>1036</v>
      </c>
      <c r="EF591" t="s">
        <v>153</v>
      </c>
    </row>
    <row r="592" spans="1:136">
      <c r="A592">
        <v>49730</v>
      </c>
      <c r="B592" s="1">
        <v>44168.259652777779</v>
      </c>
      <c r="C592">
        <v>55370</v>
      </c>
      <c r="D592" t="s">
        <v>146</v>
      </c>
      <c r="E592">
        <v>390</v>
      </c>
      <c r="F592">
        <v>10</v>
      </c>
      <c r="G592" t="s">
        <v>147</v>
      </c>
      <c r="H592">
        <v>0</v>
      </c>
      <c r="I592">
        <v>65535</v>
      </c>
      <c r="J592">
        <v>65535</v>
      </c>
      <c r="K592">
        <v>1</v>
      </c>
      <c r="L592">
        <v>24</v>
      </c>
      <c r="M592">
        <v>15373</v>
      </c>
      <c r="N592">
        <v>0</v>
      </c>
      <c r="O592">
        <v>0</v>
      </c>
      <c r="P592">
        <v>1</v>
      </c>
      <c r="Q592">
        <v>100</v>
      </c>
      <c r="R592">
        <v>100</v>
      </c>
      <c r="S592">
        <v>3897</v>
      </c>
      <c r="T592">
        <v>3897</v>
      </c>
      <c r="U592">
        <v>65535</v>
      </c>
      <c r="V592">
        <v>65535</v>
      </c>
      <c r="W592">
        <v>65535</v>
      </c>
      <c r="X592">
        <v>0</v>
      </c>
      <c r="Y592">
        <v>15400</v>
      </c>
      <c r="Z592" t="s">
        <v>175</v>
      </c>
      <c r="AA592">
        <v>5</v>
      </c>
      <c r="AB592">
        <v>-13776</v>
      </c>
      <c r="AC592">
        <v>-12290</v>
      </c>
      <c r="AD592">
        <v>100</v>
      </c>
      <c r="AE592" t="s">
        <v>146</v>
      </c>
      <c r="AF592" t="s">
        <v>149</v>
      </c>
      <c r="AG592" t="s">
        <v>168</v>
      </c>
      <c r="AH592" t="s">
        <v>172</v>
      </c>
      <c r="AI592" t="s">
        <v>174</v>
      </c>
      <c r="AJ592" t="s">
        <v>178</v>
      </c>
      <c r="AK592" t="s">
        <v>152</v>
      </c>
      <c r="AL592" t="s">
        <v>149</v>
      </c>
      <c r="AM592" t="s">
        <v>149</v>
      </c>
      <c r="AN592" t="s">
        <v>158</v>
      </c>
      <c r="AO592" t="s">
        <v>149</v>
      </c>
      <c r="AP592" t="s">
        <v>149</v>
      </c>
      <c r="AQ592" t="s">
        <v>149</v>
      </c>
      <c r="AR592" t="s">
        <v>149</v>
      </c>
      <c r="AS592" t="s">
        <v>149</v>
      </c>
      <c r="AT592">
        <v>3845</v>
      </c>
      <c r="AU592">
        <v>3841</v>
      </c>
      <c r="AV592">
        <v>3844</v>
      </c>
      <c r="AW592">
        <v>3845</v>
      </c>
      <c r="AX592">
        <v>15381</v>
      </c>
      <c r="AY592">
        <v>15383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24.3</v>
      </c>
      <c r="BK592">
        <v>23.8</v>
      </c>
      <c r="BL592">
        <v>24</v>
      </c>
      <c r="BM592">
        <v>196.5</v>
      </c>
      <c r="BN592">
        <v>196.3</v>
      </c>
      <c r="BO592">
        <v>24</v>
      </c>
      <c r="BP592">
        <v>24.3</v>
      </c>
      <c r="BQ592">
        <v>3904</v>
      </c>
      <c r="BR592">
        <v>5471</v>
      </c>
      <c r="BS592">
        <v>3897</v>
      </c>
      <c r="BT592">
        <v>5459</v>
      </c>
      <c r="BU592">
        <v>0</v>
      </c>
      <c r="BV592">
        <v>3904</v>
      </c>
      <c r="BW592">
        <v>5471</v>
      </c>
      <c r="BX592">
        <v>3937</v>
      </c>
      <c r="BY592">
        <v>5515</v>
      </c>
      <c r="BZ592">
        <v>3897</v>
      </c>
      <c r="CA592">
        <v>5459</v>
      </c>
      <c r="CB592">
        <v>26.4</v>
      </c>
      <c r="CC592">
        <v>22.7</v>
      </c>
      <c r="CD592">
        <v>1000</v>
      </c>
      <c r="CE592">
        <v>1000</v>
      </c>
      <c r="CF592">
        <v>1000</v>
      </c>
      <c r="CG592">
        <v>1000</v>
      </c>
      <c r="CH592">
        <v>0</v>
      </c>
      <c r="CI592">
        <v>0</v>
      </c>
      <c r="CJ592">
        <v>0</v>
      </c>
      <c r="CK592">
        <v>0</v>
      </c>
      <c r="CL592">
        <v>13</v>
      </c>
      <c r="CM592">
        <v>14</v>
      </c>
      <c r="CN592">
        <v>0</v>
      </c>
      <c r="CO592">
        <v>0</v>
      </c>
      <c r="CP592">
        <v>0</v>
      </c>
      <c r="CQ592">
        <v>0</v>
      </c>
      <c r="CR592">
        <v>2491</v>
      </c>
      <c r="CS592">
        <v>15691</v>
      </c>
      <c r="CT592">
        <v>15662</v>
      </c>
      <c r="CU592">
        <v>15621</v>
      </c>
      <c r="CV592">
        <v>15593</v>
      </c>
      <c r="CW592">
        <v>-3941</v>
      </c>
      <c r="CX592">
        <v>-5671</v>
      </c>
      <c r="CY592">
        <v>52</v>
      </c>
      <c r="CZ592">
        <v>5840</v>
      </c>
      <c r="DA592">
        <v>5912</v>
      </c>
      <c r="DB592">
        <v>5880</v>
      </c>
      <c r="DC592">
        <v>5872</v>
      </c>
      <c r="DD592" s="2">
        <v>6811</v>
      </c>
      <c r="DE592" s="2">
        <v>6809</v>
      </c>
      <c r="DF592" s="2">
        <v>6810</v>
      </c>
      <c r="DG592" s="2">
        <v>6841</v>
      </c>
      <c r="DH592" s="2">
        <v>15691</v>
      </c>
      <c r="DI592">
        <v>15662</v>
      </c>
      <c r="DJ592">
        <v>15621</v>
      </c>
      <c r="DK592">
        <v>15593</v>
      </c>
      <c r="DL592">
        <v>-3941</v>
      </c>
      <c r="DM592">
        <v>52</v>
      </c>
      <c r="DN592">
        <v>8.58</v>
      </c>
      <c r="DO592">
        <v>18000</v>
      </c>
      <c r="DP592">
        <v>5872</v>
      </c>
      <c r="DQ592">
        <v>5912</v>
      </c>
      <c r="DR592">
        <v>5880</v>
      </c>
      <c r="DS592">
        <v>5880</v>
      </c>
      <c r="DT592">
        <v>0</v>
      </c>
      <c r="DU592">
        <v>0</v>
      </c>
      <c r="DV592">
        <v>6379</v>
      </c>
      <c r="DW592">
        <v>3714</v>
      </c>
      <c r="DX592">
        <v>15692</v>
      </c>
      <c r="DY592">
        <v>15664</v>
      </c>
      <c r="DZ592">
        <v>15624</v>
      </c>
      <c r="EA592">
        <v>15592</v>
      </c>
      <c r="EB592">
        <v>22288</v>
      </c>
      <c r="EC592">
        <v>3941</v>
      </c>
      <c r="ED592">
        <v>5514</v>
      </c>
      <c r="EE592">
        <v>1050</v>
      </c>
      <c r="EF592" t="s">
        <v>153</v>
      </c>
    </row>
    <row r="593" spans="1:136">
      <c r="A593">
        <v>49734</v>
      </c>
      <c r="B593" s="1">
        <v>44168.259884259256</v>
      </c>
      <c r="C593">
        <v>55390</v>
      </c>
      <c r="D593" t="s">
        <v>146</v>
      </c>
      <c r="E593">
        <v>390</v>
      </c>
      <c r="F593">
        <v>10</v>
      </c>
      <c r="G593" t="s">
        <v>147</v>
      </c>
      <c r="H593">
        <v>0</v>
      </c>
      <c r="I593">
        <v>65535</v>
      </c>
      <c r="J593">
        <v>65535</v>
      </c>
      <c r="K593">
        <v>1</v>
      </c>
      <c r="L593">
        <v>24</v>
      </c>
      <c r="M593">
        <v>15373</v>
      </c>
      <c r="N593">
        <v>0</v>
      </c>
      <c r="O593">
        <v>0</v>
      </c>
      <c r="P593">
        <v>1</v>
      </c>
      <c r="Q593">
        <v>100</v>
      </c>
      <c r="R593">
        <v>100</v>
      </c>
      <c r="S593">
        <v>3897</v>
      </c>
      <c r="T593">
        <v>3897</v>
      </c>
      <c r="U593">
        <v>65535</v>
      </c>
      <c r="V593">
        <v>65535</v>
      </c>
      <c r="W593">
        <v>65535</v>
      </c>
      <c r="X593">
        <v>0</v>
      </c>
      <c r="Y593">
        <v>15400</v>
      </c>
      <c r="Z593" t="s">
        <v>175</v>
      </c>
      <c r="AA593">
        <v>5</v>
      </c>
      <c r="AB593">
        <v>-13776</v>
      </c>
      <c r="AC593">
        <v>-12290</v>
      </c>
      <c r="AD593">
        <v>100</v>
      </c>
      <c r="AE593" t="s">
        <v>146</v>
      </c>
      <c r="AF593" t="s">
        <v>149</v>
      </c>
      <c r="AG593" t="s">
        <v>168</v>
      </c>
      <c r="AH593" t="s">
        <v>172</v>
      </c>
      <c r="AI593" t="s">
        <v>174</v>
      </c>
      <c r="AJ593" t="s">
        <v>178</v>
      </c>
      <c r="AK593" t="s">
        <v>152</v>
      </c>
      <c r="AL593" t="s">
        <v>149</v>
      </c>
      <c r="AM593" t="s">
        <v>149</v>
      </c>
      <c r="AN593" t="s">
        <v>158</v>
      </c>
      <c r="AO593" t="s">
        <v>149</v>
      </c>
      <c r="AP593" t="s">
        <v>149</v>
      </c>
      <c r="AQ593" t="s">
        <v>149</v>
      </c>
      <c r="AR593" t="s">
        <v>149</v>
      </c>
      <c r="AS593" t="s">
        <v>149</v>
      </c>
      <c r="AT593">
        <v>3845</v>
      </c>
      <c r="AU593">
        <v>3841</v>
      </c>
      <c r="AV593">
        <v>3844</v>
      </c>
      <c r="AW593">
        <v>3844</v>
      </c>
      <c r="AX593">
        <v>15382</v>
      </c>
      <c r="AY593">
        <v>15382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24.4</v>
      </c>
      <c r="BK593">
        <v>23.8</v>
      </c>
      <c r="BL593">
        <v>24</v>
      </c>
      <c r="BM593">
        <v>196.3</v>
      </c>
      <c r="BN593">
        <v>196.3</v>
      </c>
      <c r="BO593">
        <v>24</v>
      </c>
      <c r="BP593">
        <v>24.4</v>
      </c>
      <c r="BQ593">
        <v>3904</v>
      </c>
      <c r="BR593">
        <v>5471</v>
      </c>
      <c r="BS593">
        <v>3897</v>
      </c>
      <c r="BT593">
        <v>5459</v>
      </c>
      <c r="BU593">
        <v>0</v>
      </c>
      <c r="BV593">
        <v>3904</v>
      </c>
      <c r="BW593">
        <v>5471</v>
      </c>
      <c r="BX593">
        <v>3937</v>
      </c>
      <c r="BY593">
        <v>5515</v>
      </c>
      <c r="BZ593">
        <v>3897</v>
      </c>
      <c r="CA593">
        <v>5459</v>
      </c>
      <c r="CB593">
        <v>26.4</v>
      </c>
      <c r="CC593">
        <v>22.7</v>
      </c>
      <c r="CD593">
        <v>1000</v>
      </c>
      <c r="CE593">
        <v>1000</v>
      </c>
      <c r="CF593">
        <v>1000</v>
      </c>
      <c r="CG593">
        <v>1000</v>
      </c>
      <c r="CH593">
        <v>0</v>
      </c>
      <c r="CI593">
        <v>0</v>
      </c>
      <c r="CJ593">
        <v>0</v>
      </c>
      <c r="CK593">
        <v>0</v>
      </c>
      <c r="CL593">
        <v>13</v>
      </c>
      <c r="CM593">
        <v>14</v>
      </c>
      <c r="CN593">
        <v>0</v>
      </c>
      <c r="CO593">
        <v>0</v>
      </c>
      <c r="CP593">
        <v>0</v>
      </c>
      <c r="CQ593">
        <v>0</v>
      </c>
      <c r="CR593">
        <v>2511</v>
      </c>
      <c r="CS593">
        <v>15691</v>
      </c>
      <c r="CT593">
        <v>15662</v>
      </c>
      <c r="CU593">
        <v>15621</v>
      </c>
      <c r="CV593">
        <v>15593</v>
      </c>
      <c r="CW593">
        <v>-3941</v>
      </c>
      <c r="CX593">
        <v>-5671</v>
      </c>
      <c r="CY593">
        <v>52</v>
      </c>
      <c r="CZ593">
        <v>5840</v>
      </c>
      <c r="DA593">
        <v>5912</v>
      </c>
      <c r="DB593">
        <v>5880</v>
      </c>
      <c r="DC593">
        <v>5872</v>
      </c>
      <c r="DD593" s="2">
        <v>6811</v>
      </c>
      <c r="DE593" s="2">
        <v>6809</v>
      </c>
      <c r="DF593" s="2">
        <v>6810</v>
      </c>
      <c r="DG593" s="2">
        <v>6841</v>
      </c>
      <c r="DH593" s="2">
        <v>15691</v>
      </c>
      <c r="DI593">
        <v>15662</v>
      </c>
      <c r="DJ593">
        <v>15621</v>
      </c>
      <c r="DK593">
        <v>15593</v>
      </c>
      <c r="DL593">
        <v>-3941</v>
      </c>
      <c r="DM593">
        <v>52</v>
      </c>
      <c r="DN593">
        <v>8.58</v>
      </c>
      <c r="DO593">
        <v>18000</v>
      </c>
      <c r="DP593">
        <v>5872</v>
      </c>
      <c r="DQ593">
        <v>5912</v>
      </c>
      <c r="DR593">
        <v>5880</v>
      </c>
      <c r="DS593">
        <v>5880</v>
      </c>
      <c r="DT593">
        <v>0</v>
      </c>
      <c r="DU593">
        <v>0</v>
      </c>
      <c r="DV593">
        <v>6379</v>
      </c>
      <c r="DW593">
        <v>3714</v>
      </c>
      <c r="DX593">
        <v>15692</v>
      </c>
      <c r="DY593">
        <v>15664</v>
      </c>
      <c r="DZ593">
        <v>15624</v>
      </c>
      <c r="EA593">
        <v>15592</v>
      </c>
      <c r="EB593">
        <v>22288</v>
      </c>
      <c r="EC593">
        <v>3941</v>
      </c>
      <c r="ED593">
        <v>5514</v>
      </c>
      <c r="EE593">
        <v>1065</v>
      </c>
      <c r="EF593" t="s">
        <v>153</v>
      </c>
    </row>
    <row r="594" spans="1:136">
      <c r="A594">
        <v>49738</v>
      </c>
      <c r="B594" s="1">
        <v>44168.260115740741</v>
      </c>
      <c r="C594">
        <v>55410</v>
      </c>
      <c r="D594" t="s">
        <v>146</v>
      </c>
      <c r="E594">
        <v>390</v>
      </c>
      <c r="F594">
        <v>10</v>
      </c>
      <c r="G594" t="s">
        <v>147</v>
      </c>
      <c r="H594">
        <v>0</v>
      </c>
      <c r="I594">
        <v>65535</v>
      </c>
      <c r="J594">
        <v>65535</v>
      </c>
      <c r="K594">
        <v>1</v>
      </c>
      <c r="L594">
        <v>24</v>
      </c>
      <c r="M594">
        <v>15373</v>
      </c>
      <c r="N594">
        <v>0</v>
      </c>
      <c r="O594">
        <v>0</v>
      </c>
      <c r="P594">
        <v>1</v>
      </c>
      <c r="Q594">
        <v>100</v>
      </c>
      <c r="R594">
        <v>100</v>
      </c>
      <c r="S594">
        <v>3897</v>
      </c>
      <c r="T594">
        <v>3897</v>
      </c>
      <c r="U594">
        <v>65535</v>
      </c>
      <c r="V594">
        <v>65535</v>
      </c>
      <c r="W594">
        <v>65535</v>
      </c>
      <c r="X594">
        <v>0</v>
      </c>
      <c r="Y594">
        <v>15400</v>
      </c>
      <c r="Z594" t="s">
        <v>175</v>
      </c>
      <c r="AA594">
        <v>5</v>
      </c>
      <c r="AB594">
        <v>-13776</v>
      </c>
      <c r="AC594">
        <v>-12290</v>
      </c>
      <c r="AD594">
        <v>100</v>
      </c>
      <c r="AE594" t="s">
        <v>146</v>
      </c>
      <c r="AF594" t="s">
        <v>149</v>
      </c>
      <c r="AG594" t="s">
        <v>168</v>
      </c>
      <c r="AH594" t="s">
        <v>172</v>
      </c>
      <c r="AI594" t="s">
        <v>174</v>
      </c>
      <c r="AJ594" t="s">
        <v>178</v>
      </c>
      <c r="AK594" t="s">
        <v>152</v>
      </c>
      <c r="AL594" t="s">
        <v>149</v>
      </c>
      <c r="AM594" t="s">
        <v>149</v>
      </c>
      <c r="AN594" t="s">
        <v>158</v>
      </c>
      <c r="AO594" t="s">
        <v>149</v>
      </c>
      <c r="AP594" t="s">
        <v>149</v>
      </c>
      <c r="AQ594" t="s">
        <v>149</v>
      </c>
      <c r="AR594" t="s">
        <v>149</v>
      </c>
      <c r="AS594" t="s">
        <v>149</v>
      </c>
      <c r="AT594">
        <v>3844</v>
      </c>
      <c r="AU594">
        <v>3841</v>
      </c>
      <c r="AV594">
        <v>3844</v>
      </c>
      <c r="AW594">
        <v>3844</v>
      </c>
      <c r="AX594">
        <v>15382</v>
      </c>
      <c r="AY594">
        <v>15382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24.4</v>
      </c>
      <c r="BK594">
        <v>23.8</v>
      </c>
      <c r="BL594">
        <v>24</v>
      </c>
      <c r="BM594">
        <v>196.1</v>
      </c>
      <c r="BN594">
        <v>196.5</v>
      </c>
      <c r="BO594">
        <v>24</v>
      </c>
      <c r="BP594">
        <v>24.4</v>
      </c>
      <c r="BQ594">
        <v>3904</v>
      </c>
      <c r="BR594">
        <v>5471</v>
      </c>
      <c r="BS594">
        <v>3897</v>
      </c>
      <c r="BT594">
        <v>5459</v>
      </c>
      <c r="BU594">
        <v>0</v>
      </c>
      <c r="BV594">
        <v>3904</v>
      </c>
      <c r="BW594">
        <v>5471</v>
      </c>
      <c r="BX594">
        <v>3937</v>
      </c>
      <c r="BY594">
        <v>5515</v>
      </c>
      <c r="BZ594">
        <v>3897</v>
      </c>
      <c r="CA594">
        <v>5459</v>
      </c>
      <c r="CB594">
        <v>26.4</v>
      </c>
      <c r="CC594">
        <v>22.7</v>
      </c>
      <c r="CD594">
        <v>1000</v>
      </c>
      <c r="CE594">
        <v>1000</v>
      </c>
      <c r="CF594">
        <v>1000</v>
      </c>
      <c r="CG594">
        <v>1000</v>
      </c>
      <c r="CH594">
        <v>0</v>
      </c>
      <c r="CI594">
        <v>0</v>
      </c>
      <c r="CJ594">
        <v>0</v>
      </c>
      <c r="CK594">
        <v>0</v>
      </c>
      <c r="CL594">
        <v>13</v>
      </c>
      <c r="CM594">
        <v>14</v>
      </c>
      <c r="CN594">
        <v>0</v>
      </c>
      <c r="CO594">
        <v>0</v>
      </c>
      <c r="CP594">
        <v>0</v>
      </c>
      <c r="CQ594">
        <v>0</v>
      </c>
      <c r="CR594">
        <v>2531</v>
      </c>
      <c r="CS594">
        <v>15691</v>
      </c>
      <c r="CT594">
        <v>15662</v>
      </c>
      <c r="CU594">
        <v>15621</v>
      </c>
      <c r="CV594">
        <v>15593</v>
      </c>
      <c r="CW594">
        <v>-3941</v>
      </c>
      <c r="CX594">
        <v>-5671</v>
      </c>
      <c r="CY594">
        <v>52</v>
      </c>
      <c r="CZ594">
        <v>5840</v>
      </c>
      <c r="DA594">
        <v>5912</v>
      </c>
      <c r="DB594">
        <v>5880</v>
      </c>
      <c r="DC594">
        <v>5872</v>
      </c>
      <c r="DD594" s="2">
        <v>6811</v>
      </c>
      <c r="DE594" s="2">
        <v>6809</v>
      </c>
      <c r="DF594" s="2">
        <v>6810</v>
      </c>
      <c r="DG594" s="2">
        <v>6841</v>
      </c>
      <c r="DH594" s="2">
        <v>15691</v>
      </c>
      <c r="DI594">
        <v>15662</v>
      </c>
      <c r="DJ594">
        <v>15621</v>
      </c>
      <c r="DK594">
        <v>15593</v>
      </c>
      <c r="DL594">
        <v>-3941</v>
      </c>
      <c r="DM594">
        <v>52</v>
      </c>
      <c r="DN594">
        <v>8.58</v>
      </c>
      <c r="DO594">
        <v>18000</v>
      </c>
      <c r="DP594">
        <v>5872</v>
      </c>
      <c r="DQ594">
        <v>5912</v>
      </c>
      <c r="DR594">
        <v>5880</v>
      </c>
      <c r="DS594">
        <v>5880</v>
      </c>
      <c r="DT594">
        <v>0</v>
      </c>
      <c r="DU594">
        <v>0</v>
      </c>
      <c r="DV594">
        <v>6379</v>
      </c>
      <c r="DW594">
        <v>3714</v>
      </c>
      <c r="DX594">
        <v>15692</v>
      </c>
      <c r="DY594">
        <v>15664</v>
      </c>
      <c r="DZ594">
        <v>15624</v>
      </c>
      <c r="EA594">
        <v>15592</v>
      </c>
      <c r="EB594">
        <v>22288</v>
      </c>
      <c r="EC594">
        <v>3941</v>
      </c>
      <c r="ED594">
        <v>5514</v>
      </c>
      <c r="EE594">
        <v>1044</v>
      </c>
      <c r="EF594" t="s">
        <v>153</v>
      </c>
    </row>
    <row r="595" spans="1:136">
      <c r="A595">
        <v>49742</v>
      </c>
      <c r="B595" s="1">
        <v>44168.260347222225</v>
      </c>
      <c r="C595">
        <v>55430</v>
      </c>
      <c r="D595" t="s">
        <v>146</v>
      </c>
      <c r="E595">
        <v>390</v>
      </c>
      <c r="F595">
        <v>10</v>
      </c>
      <c r="G595" t="s">
        <v>147</v>
      </c>
      <c r="H595">
        <v>0</v>
      </c>
      <c r="I595">
        <v>65535</v>
      </c>
      <c r="J595">
        <v>65535</v>
      </c>
      <c r="K595">
        <v>1</v>
      </c>
      <c r="L595">
        <v>24</v>
      </c>
      <c r="M595">
        <v>15373</v>
      </c>
      <c r="N595">
        <v>0</v>
      </c>
      <c r="O595">
        <v>0</v>
      </c>
      <c r="P595">
        <v>1</v>
      </c>
      <c r="Q595">
        <v>100</v>
      </c>
      <c r="R595">
        <v>100</v>
      </c>
      <c r="S595">
        <v>3897</v>
      </c>
      <c r="T595">
        <v>3897</v>
      </c>
      <c r="U595">
        <v>65535</v>
      </c>
      <c r="V595">
        <v>65535</v>
      </c>
      <c r="W595">
        <v>65535</v>
      </c>
      <c r="X595">
        <v>0</v>
      </c>
      <c r="Y595">
        <v>15400</v>
      </c>
      <c r="Z595" t="s">
        <v>175</v>
      </c>
      <c r="AA595">
        <v>5</v>
      </c>
      <c r="AB595">
        <v>-13776</v>
      </c>
      <c r="AC595">
        <v>-12290</v>
      </c>
      <c r="AD595">
        <v>100</v>
      </c>
      <c r="AE595" t="s">
        <v>146</v>
      </c>
      <c r="AF595" t="s">
        <v>149</v>
      </c>
      <c r="AG595" t="s">
        <v>168</v>
      </c>
      <c r="AH595" t="s">
        <v>172</v>
      </c>
      <c r="AI595" t="s">
        <v>174</v>
      </c>
      <c r="AJ595" t="s">
        <v>178</v>
      </c>
      <c r="AK595" t="s">
        <v>152</v>
      </c>
      <c r="AL595" t="s">
        <v>149</v>
      </c>
      <c r="AM595" t="s">
        <v>149</v>
      </c>
      <c r="AN595" t="s">
        <v>158</v>
      </c>
      <c r="AO595" t="s">
        <v>149</v>
      </c>
      <c r="AP595" t="s">
        <v>149</v>
      </c>
      <c r="AQ595" t="s">
        <v>149</v>
      </c>
      <c r="AR595" t="s">
        <v>149</v>
      </c>
      <c r="AS595" t="s">
        <v>149</v>
      </c>
      <c r="AT595">
        <v>3845</v>
      </c>
      <c r="AU595">
        <v>3841</v>
      </c>
      <c r="AV595">
        <v>3844</v>
      </c>
      <c r="AW595">
        <v>3845</v>
      </c>
      <c r="AX595">
        <v>15382</v>
      </c>
      <c r="AY595">
        <v>15383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24.4</v>
      </c>
      <c r="BK595">
        <v>23.8</v>
      </c>
      <c r="BL595">
        <v>24</v>
      </c>
      <c r="BM595">
        <v>196.5</v>
      </c>
      <c r="BN595">
        <v>196.1</v>
      </c>
      <c r="BO595">
        <v>24</v>
      </c>
      <c r="BP595">
        <v>24.4</v>
      </c>
      <c r="BQ595">
        <v>3904</v>
      </c>
      <c r="BR595">
        <v>5471</v>
      </c>
      <c r="BS595">
        <v>3897</v>
      </c>
      <c r="BT595">
        <v>5459</v>
      </c>
      <c r="BU595">
        <v>0</v>
      </c>
      <c r="BV595">
        <v>3904</v>
      </c>
      <c r="BW595">
        <v>5471</v>
      </c>
      <c r="BX595">
        <v>3937</v>
      </c>
      <c r="BY595">
        <v>5515</v>
      </c>
      <c r="BZ595">
        <v>3897</v>
      </c>
      <c r="CA595">
        <v>5459</v>
      </c>
      <c r="CB595">
        <v>26.4</v>
      </c>
      <c r="CC595">
        <v>22.7</v>
      </c>
      <c r="CD595">
        <v>1000</v>
      </c>
      <c r="CE595">
        <v>1000</v>
      </c>
      <c r="CF595">
        <v>1000</v>
      </c>
      <c r="CG595">
        <v>1000</v>
      </c>
      <c r="CH595">
        <v>0</v>
      </c>
      <c r="CI595">
        <v>0</v>
      </c>
      <c r="CJ595">
        <v>0</v>
      </c>
      <c r="CK595">
        <v>0</v>
      </c>
      <c r="CL595">
        <v>13</v>
      </c>
      <c r="CM595">
        <v>14</v>
      </c>
      <c r="CN595">
        <v>0</v>
      </c>
      <c r="CO595">
        <v>0</v>
      </c>
      <c r="CP595">
        <v>0</v>
      </c>
      <c r="CQ595">
        <v>0</v>
      </c>
      <c r="CR595">
        <v>2551</v>
      </c>
      <c r="CS595">
        <v>15691</v>
      </c>
      <c r="CT595">
        <v>15662</v>
      </c>
      <c r="CU595">
        <v>15621</v>
      </c>
      <c r="CV595">
        <v>15593</v>
      </c>
      <c r="CW595">
        <v>-3941</v>
      </c>
      <c r="CX595">
        <v>-5671</v>
      </c>
      <c r="CY595">
        <v>52</v>
      </c>
      <c r="CZ595">
        <v>5840</v>
      </c>
      <c r="DA595">
        <v>5912</v>
      </c>
      <c r="DB595">
        <v>5880</v>
      </c>
      <c r="DC595">
        <v>5872</v>
      </c>
      <c r="DD595" s="2">
        <v>6811</v>
      </c>
      <c r="DE595" s="2">
        <v>6809</v>
      </c>
      <c r="DF595" s="2">
        <v>6810</v>
      </c>
      <c r="DG595" s="2">
        <v>6841</v>
      </c>
      <c r="DH595" s="2">
        <v>15691</v>
      </c>
      <c r="DI595">
        <v>15662</v>
      </c>
      <c r="DJ595">
        <v>15621</v>
      </c>
      <c r="DK595">
        <v>15593</v>
      </c>
      <c r="DL595">
        <v>-3941</v>
      </c>
      <c r="DM595">
        <v>52</v>
      </c>
      <c r="DN595">
        <v>8.58</v>
      </c>
      <c r="DO595">
        <v>18000</v>
      </c>
      <c r="DP595">
        <v>5872</v>
      </c>
      <c r="DQ595">
        <v>5912</v>
      </c>
      <c r="DR595">
        <v>5880</v>
      </c>
      <c r="DS595">
        <v>5880</v>
      </c>
      <c r="DT595">
        <v>0</v>
      </c>
      <c r="DU595">
        <v>0</v>
      </c>
      <c r="DV595">
        <v>6379</v>
      </c>
      <c r="DW595">
        <v>3714</v>
      </c>
      <c r="DX595">
        <v>15692</v>
      </c>
      <c r="DY595">
        <v>15664</v>
      </c>
      <c r="DZ595">
        <v>15624</v>
      </c>
      <c r="EA595">
        <v>15592</v>
      </c>
      <c r="EB595">
        <v>22288</v>
      </c>
      <c r="EC595">
        <v>3941</v>
      </c>
      <c r="ED595">
        <v>5514</v>
      </c>
      <c r="EE595">
        <v>1011</v>
      </c>
      <c r="EF595" t="s">
        <v>153</v>
      </c>
    </row>
    <row r="596" spans="1:136">
      <c r="A596">
        <v>49746</v>
      </c>
      <c r="B596" s="1">
        <v>44168.260578703703</v>
      </c>
      <c r="C596">
        <v>55450</v>
      </c>
      <c r="D596" t="s">
        <v>146</v>
      </c>
      <c r="E596">
        <v>390</v>
      </c>
      <c r="F596">
        <v>10</v>
      </c>
      <c r="G596" t="s">
        <v>147</v>
      </c>
      <c r="H596">
        <v>0</v>
      </c>
      <c r="I596">
        <v>65535</v>
      </c>
      <c r="J596">
        <v>65535</v>
      </c>
      <c r="K596">
        <v>1</v>
      </c>
      <c r="L596">
        <v>24</v>
      </c>
      <c r="M596">
        <v>15373</v>
      </c>
      <c r="N596">
        <v>0</v>
      </c>
      <c r="O596">
        <v>0</v>
      </c>
      <c r="P596">
        <v>1</v>
      </c>
      <c r="Q596">
        <v>100</v>
      </c>
      <c r="R596">
        <v>100</v>
      </c>
      <c r="S596">
        <v>3897</v>
      </c>
      <c r="T596">
        <v>3897</v>
      </c>
      <c r="U596">
        <v>65535</v>
      </c>
      <c r="V596">
        <v>65535</v>
      </c>
      <c r="W596">
        <v>65535</v>
      </c>
      <c r="X596">
        <v>0</v>
      </c>
      <c r="Y596">
        <v>15400</v>
      </c>
      <c r="Z596" t="s">
        <v>175</v>
      </c>
      <c r="AA596">
        <v>5</v>
      </c>
      <c r="AB596">
        <v>-13776</v>
      </c>
      <c r="AC596">
        <v>-12290</v>
      </c>
      <c r="AD596">
        <v>100</v>
      </c>
      <c r="AE596" t="s">
        <v>146</v>
      </c>
      <c r="AF596" t="s">
        <v>149</v>
      </c>
      <c r="AG596" t="s">
        <v>168</v>
      </c>
      <c r="AH596" t="s">
        <v>172</v>
      </c>
      <c r="AI596" t="s">
        <v>174</v>
      </c>
      <c r="AJ596" t="s">
        <v>178</v>
      </c>
      <c r="AK596" t="s">
        <v>152</v>
      </c>
      <c r="AL596" t="s">
        <v>149</v>
      </c>
      <c r="AM596" t="s">
        <v>149</v>
      </c>
      <c r="AN596" t="s">
        <v>158</v>
      </c>
      <c r="AO596" t="s">
        <v>149</v>
      </c>
      <c r="AP596" t="s">
        <v>149</v>
      </c>
      <c r="AQ596" t="s">
        <v>149</v>
      </c>
      <c r="AR596" t="s">
        <v>149</v>
      </c>
      <c r="AS596" t="s">
        <v>149</v>
      </c>
      <c r="AT596">
        <v>3845</v>
      </c>
      <c r="AU596">
        <v>3841</v>
      </c>
      <c r="AV596">
        <v>3844</v>
      </c>
      <c r="AW596">
        <v>3845</v>
      </c>
      <c r="AX596">
        <v>15382</v>
      </c>
      <c r="AY596">
        <v>15382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24.4</v>
      </c>
      <c r="BK596">
        <v>23.8</v>
      </c>
      <c r="BL596">
        <v>24</v>
      </c>
      <c r="BM596">
        <v>196</v>
      </c>
      <c r="BN596">
        <v>196.3</v>
      </c>
      <c r="BO596">
        <v>24</v>
      </c>
      <c r="BP596">
        <v>24.4</v>
      </c>
      <c r="BQ596">
        <v>3904</v>
      </c>
      <c r="BR596">
        <v>5471</v>
      </c>
      <c r="BS596">
        <v>3897</v>
      </c>
      <c r="BT596">
        <v>5459</v>
      </c>
      <c r="BU596">
        <v>0</v>
      </c>
      <c r="BV596">
        <v>3904</v>
      </c>
      <c r="BW596">
        <v>5471</v>
      </c>
      <c r="BX596">
        <v>3937</v>
      </c>
      <c r="BY596">
        <v>5515</v>
      </c>
      <c r="BZ596">
        <v>3897</v>
      </c>
      <c r="CA596">
        <v>5459</v>
      </c>
      <c r="CB596">
        <v>26.4</v>
      </c>
      <c r="CC596">
        <v>22.7</v>
      </c>
      <c r="CD596">
        <v>1000</v>
      </c>
      <c r="CE596">
        <v>1000</v>
      </c>
      <c r="CF596">
        <v>1000</v>
      </c>
      <c r="CG596">
        <v>1000</v>
      </c>
      <c r="CH596">
        <v>0</v>
      </c>
      <c r="CI596">
        <v>0</v>
      </c>
      <c r="CJ596">
        <v>0</v>
      </c>
      <c r="CK596">
        <v>0</v>
      </c>
      <c r="CL596">
        <v>13</v>
      </c>
      <c r="CM596">
        <v>14</v>
      </c>
      <c r="CN596">
        <v>0</v>
      </c>
      <c r="CO596">
        <v>0</v>
      </c>
      <c r="CP596">
        <v>0</v>
      </c>
      <c r="CQ596">
        <v>0</v>
      </c>
      <c r="CR596">
        <v>2571</v>
      </c>
      <c r="CS596">
        <v>15691</v>
      </c>
      <c r="CT596">
        <v>15662</v>
      </c>
      <c r="CU596">
        <v>15621</v>
      </c>
      <c r="CV596">
        <v>15593</v>
      </c>
      <c r="CW596">
        <v>-3941</v>
      </c>
      <c r="CX596">
        <v>-5671</v>
      </c>
      <c r="CY596">
        <v>52</v>
      </c>
      <c r="CZ596">
        <v>5840</v>
      </c>
      <c r="DA596">
        <v>5912</v>
      </c>
      <c r="DB596">
        <v>5880</v>
      </c>
      <c r="DC596">
        <v>5872</v>
      </c>
      <c r="DD596" s="2">
        <v>6811</v>
      </c>
      <c r="DE596" s="2">
        <v>6809</v>
      </c>
      <c r="DF596" s="2">
        <v>6810</v>
      </c>
      <c r="DG596" s="2">
        <v>6841</v>
      </c>
      <c r="DH596" s="2">
        <v>15691</v>
      </c>
      <c r="DI596">
        <v>15662</v>
      </c>
      <c r="DJ596">
        <v>15621</v>
      </c>
      <c r="DK596">
        <v>15593</v>
      </c>
      <c r="DL596">
        <v>-3941</v>
      </c>
      <c r="DM596">
        <v>52</v>
      </c>
      <c r="DN596">
        <v>8.58</v>
      </c>
      <c r="DO596">
        <v>18000</v>
      </c>
      <c r="DP596">
        <v>5872</v>
      </c>
      <c r="DQ596">
        <v>5912</v>
      </c>
      <c r="DR596">
        <v>5880</v>
      </c>
      <c r="DS596">
        <v>5880</v>
      </c>
      <c r="DT596">
        <v>0</v>
      </c>
      <c r="DU596">
        <v>0</v>
      </c>
      <c r="DV596">
        <v>6379</v>
      </c>
      <c r="DW596">
        <v>3714</v>
      </c>
      <c r="DX596">
        <v>15692</v>
      </c>
      <c r="DY596">
        <v>15664</v>
      </c>
      <c r="DZ596">
        <v>15624</v>
      </c>
      <c r="EA596">
        <v>15592</v>
      </c>
      <c r="EB596">
        <v>22288</v>
      </c>
      <c r="EC596">
        <v>3941</v>
      </c>
      <c r="ED596">
        <v>5514</v>
      </c>
      <c r="EE596">
        <v>1057</v>
      </c>
      <c r="EF596" t="s">
        <v>153</v>
      </c>
    </row>
    <row r="597" spans="1:136">
      <c r="A597">
        <v>49750</v>
      </c>
      <c r="B597" s="1">
        <v>44168.260810185187</v>
      </c>
      <c r="C597">
        <v>55470</v>
      </c>
      <c r="D597" t="s">
        <v>146</v>
      </c>
      <c r="E597">
        <v>390</v>
      </c>
      <c r="F597">
        <v>10</v>
      </c>
      <c r="G597" t="s">
        <v>147</v>
      </c>
      <c r="H597">
        <v>0</v>
      </c>
      <c r="I597">
        <v>65535</v>
      </c>
      <c r="J597">
        <v>65535</v>
      </c>
      <c r="K597">
        <v>1</v>
      </c>
      <c r="L597">
        <v>24</v>
      </c>
      <c r="M597">
        <v>15373</v>
      </c>
      <c r="N597">
        <v>0</v>
      </c>
      <c r="O597">
        <v>0</v>
      </c>
      <c r="P597">
        <v>1</v>
      </c>
      <c r="Q597">
        <v>100</v>
      </c>
      <c r="R597">
        <v>100</v>
      </c>
      <c r="S597">
        <v>3897</v>
      </c>
      <c r="T597">
        <v>3897</v>
      </c>
      <c r="U597">
        <v>65535</v>
      </c>
      <c r="V597">
        <v>65535</v>
      </c>
      <c r="W597">
        <v>65535</v>
      </c>
      <c r="X597">
        <v>0</v>
      </c>
      <c r="Y597">
        <v>15400</v>
      </c>
      <c r="Z597" t="s">
        <v>175</v>
      </c>
      <c r="AA597">
        <v>5</v>
      </c>
      <c r="AB597">
        <v>-13776</v>
      </c>
      <c r="AC597">
        <v>-12290</v>
      </c>
      <c r="AD597">
        <v>100</v>
      </c>
      <c r="AE597" t="s">
        <v>146</v>
      </c>
      <c r="AF597" t="s">
        <v>149</v>
      </c>
      <c r="AG597" t="s">
        <v>168</v>
      </c>
      <c r="AH597" t="s">
        <v>172</v>
      </c>
      <c r="AI597" t="s">
        <v>174</v>
      </c>
      <c r="AJ597" t="s">
        <v>178</v>
      </c>
      <c r="AK597" t="s">
        <v>152</v>
      </c>
      <c r="AL597" t="s">
        <v>149</v>
      </c>
      <c r="AM597" t="s">
        <v>149</v>
      </c>
      <c r="AN597" t="s">
        <v>158</v>
      </c>
      <c r="AO597" t="s">
        <v>149</v>
      </c>
      <c r="AP597" t="s">
        <v>149</v>
      </c>
      <c r="AQ597" t="s">
        <v>149</v>
      </c>
      <c r="AR597" t="s">
        <v>149</v>
      </c>
      <c r="AS597" t="s">
        <v>149</v>
      </c>
      <c r="AT597">
        <v>3845</v>
      </c>
      <c r="AU597">
        <v>3841</v>
      </c>
      <c r="AV597">
        <v>3844</v>
      </c>
      <c r="AW597">
        <v>3845</v>
      </c>
      <c r="AX597">
        <v>15382</v>
      </c>
      <c r="AY597">
        <v>15383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24.4</v>
      </c>
      <c r="BK597">
        <v>23.8</v>
      </c>
      <c r="BL597">
        <v>24</v>
      </c>
      <c r="BM597">
        <v>196.5</v>
      </c>
      <c r="BN597">
        <v>196.1</v>
      </c>
      <c r="BO597">
        <v>24</v>
      </c>
      <c r="BP597">
        <v>24.4</v>
      </c>
      <c r="BQ597">
        <v>3904</v>
      </c>
      <c r="BR597">
        <v>5471</v>
      </c>
      <c r="BS597">
        <v>3897</v>
      </c>
      <c r="BT597">
        <v>5459</v>
      </c>
      <c r="BU597">
        <v>0</v>
      </c>
      <c r="BV597">
        <v>3904</v>
      </c>
      <c r="BW597">
        <v>5471</v>
      </c>
      <c r="BX597">
        <v>3937</v>
      </c>
      <c r="BY597">
        <v>5515</v>
      </c>
      <c r="BZ597">
        <v>3897</v>
      </c>
      <c r="CA597">
        <v>5459</v>
      </c>
      <c r="CB597">
        <v>26.4</v>
      </c>
      <c r="CC597">
        <v>22.7</v>
      </c>
      <c r="CD597">
        <v>1000</v>
      </c>
      <c r="CE597">
        <v>1000</v>
      </c>
      <c r="CF597">
        <v>1000</v>
      </c>
      <c r="CG597">
        <v>1000</v>
      </c>
      <c r="CH597">
        <v>0</v>
      </c>
      <c r="CI597">
        <v>0</v>
      </c>
      <c r="CJ597">
        <v>0</v>
      </c>
      <c r="CK597">
        <v>0</v>
      </c>
      <c r="CL597">
        <v>13</v>
      </c>
      <c r="CM597">
        <v>14</v>
      </c>
      <c r="CN597">
        <v>0</v>
      </c>
      <c r="CO597">
        <v>0</v>
      </c>
      <c r="CP597">
        <v>0</v>
      </c>
      <c r="CQ597">
        <v>0</v>
      </c>
      <c r="CR597">
        <v>2591</v>
      </c>
      <c r="CS597">
        <v>15691</v>
      </c>
      <c r="CT597">
        <v>15662</v>
      </c>
      <c r="CU597">
        <v>15621</v>
      </c>
      <c r="CV597">
        <v>15593</v>
      </c>
      <c r="CW597">
        <v>-3941</v>
      </c>
      <c r="CX597">
        <v>-5671</v>
      </c>
      <c r="CY597">
        <v>52</v>
      </c>
      <c r="CZ597">
        <v>5840</v>
      </c>
      <c r="DA597">
        <v>5912</v>
      </c>
      <c r="DB597">
        <v>5880</v>
      </c>
      <c r="DC597">
        <v>5872</v>
      </c>
      <c r="DD597" s="2">
        <v>6811</v>
      </c>
      <c r="DE597" s="2">
        <v>6809</v>
      </c>
      <c r="DF597" s="2">
        <v>6810</v>
      </c>
      <c r="DG597" s="2">
        <v>6841</v>
      </c>
      <c r="DH597" s="2">
        <v>15691</v>
      </c>
      <c r="DI597">
        <v>15662</v>
      </c>
      <c r="DJ597">
        <v>15621</v>
      </c>
      <c r="DK597">
        <v>15593</v>
      </c>
      <c r="DL597">
        <v>-3941</v>
      </c>
      <c r="DM597">
        <v>52</v>
      </c>
      <c r="DN597">
        <v>8.58</v>
      </c>
      <c r="DO597">
        <v>18000</v>
      </c>
      <c r="DP597">
        <v>5872</v>
      </c>
      <c r="DQ597">
        <v>5912</v>
      </c>
      <c r="DR597">
        <v>5880</v>
      </c>
      <c r="DS597">
        <v>5880</v>
      </c>
      <c r="DT597">
        <v>0</v>
      </c>
      <c r="DU597">
        <v>0</v>
      </c>
      <c r="DV597">
        <v>6379</v>
      </c>
      <c r="DW597">
        <v>3714</v>
      </c>
      <c r="DX597">
        <v>15692</v>
      </c>
      <c r="DY597">
        <v>15664</v>
      </c>
      <c r="DZ597">
        <v>15624</v>
      </c>
      <c r="EA597">
        <v>15592</v>
      </c>
      <c r="EB597">
        <v>22288</v>
      </c>
      <c r="EC597">
        <v>3941</v>
      </c>
      <c r="ED597">
        <v>5514</v>
      </c>
      <c r="EE597">
        <v>1040</v>
      </c>
      <c r="EF597" t="s">
        <v>153</v>
      </c>
    </row>
    <row r="598" spans="1:136">
      <c r="A598">
        <v>49754</v>
      </c>
      <c r="B598" s="1">
        <v>44168.261041666665</v>
      </c>
      <c r="C598">
        <v>55490</v>
      </c>
      <c r="D598" t="s">
        <v>146</v>
      </c>
      <c r="E598">
        <v>390</v>
      </c>
      <c r="F598">
        <v>10</v>
      </c>
      <c r="G598" t="s">
        <v>147</v>
      </c>
      <c r="H598">
        <v>0</v>
      </c>
      <c r="I598">
        <v>65535</v>
      </c>
      <c r="J598">
        <v>65535</v>
      </c>
      <c r="K598">
        <v>1</v>
      </c>
      <c r="L598">
        <v>24</v>
      </c>
      <c r="M598">
        <v>15373</v>
      </c>
      <c r="N598">
        <v>0</v>
      </c>
      <c r="O598">
        <v>0</v>
      </c>
      <c r="P598">
        <v>1</v>
      </c>
      <c r="Q598">
        <v>100</v>
      </c>
      <c r="R598">
        <v>100</v>
      </c>
      <c r="S598">
        <v>3897</v>
      </c>
      <c r="T598">
        <v>3897</v>
      </c>
      <c r="U598">
        <v>65535</v>
      </c>
      <c r="V598">
        <v>65535</v>
      </c>
      <c r="W598">
        <v>65535</v>
      </c>
      <c r="X598">
        <v>0</v>
      </c>
      <c r="Y598">
        <v>15400</v>
      </c>
      <c r="Z598" t="s">
        <v>175</v>
      </c>
      <c r="AA598">
        <v>5</v>
      </c>
      <c r="AB598">
        <v>-13776</v>
      </c>
      <c r="AC598">
        <v>-12290</v>
      </c>
      <c r="AD598">
        <v>100</v>
      </c>
      <c r="AE598" t="s">
        <v>146</v>
      </c>
      <c r="AF598" t="s">
        <v>149</v>
      </c>
      <c r="AG598" t="s">
        <v>168</v>
      </c>
      <c r="AH598" t="s">
        <v>172</v>
      </c>
      <c r="AI598" t="s">
        <v>174</v>
      </c>
      <c r="AJ598" t="s">
        <v>178</v>
      </c>
      <c r="AK598" t="s">
        <v>152</v>
      </c>
      <c r="AL598" t="s">
        <v>149</v>
      </c>
      <c r="AM598" t="s">
        <v>149</v>
      </c>
      <c r="AN598" t="s">
        <v>158</v>
      </c>
      <c r="AO598" t="s">
        <v>149</v>
      </c>
      <c r="AP598" t="s">
        <v>149</v>
      </c>
      <c r="AQ598" t="s">
        <v>149</v>
      </c>
      <c r="AR598" t="s">
        <v>149</v>
      </c>
      <c r="AS598" t="s">
        <v>149</v>
      </c>
      <c r="AT598">
        <v>3845</v>
      </c>
      <c r="AU598">
        <v>3841</v>
      </c>
      <c r="AV598">
        <v>3843</v>
      </c>
      <c r="AW598">
        <v>3844</v>
      </c>
      <c r="AX598">
        <v>15382</v>
      </c>
      <c r="AY598">
        <v>15382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24.3</v>
      </c>
      <c r="BK598">
        <v>23.8</v>
      </c>
      <c r="BL598">
        <v>24</v>
      </c>
      <c r="BM598">
        <v>196.1</v>
      </c>
      <c r="BN598">
        <v>196.4</v>
      </c>
      <c r="BO598">
        <v>24</v>
      </c>
      <c r="BP598">
        <v>24.3</v>
      </c>
      <c r="BQ598">
        <v>3904</v>
      </c>
      <c r="BR598">
        <v>5471</v>
      </c>
      <c r="BS598">
        <v>3897</v>
      </c>
      <c r="BT598">
        <v>5459</v>
      </c>
      <c r="BU598">
        <v>0</v>
      </c>
      <c r="BV598">
        <v>3904</v>
      </c>
      <c r="BW598">
        <v>5471</v>
      </c>
      <c r="BX598">
        <v>3937</v>
      </c>
      <c r="BY598">
        <v>5515</v>
      </c>
      <c r="BZ598">
        <v>3897</v>
      </c>
      <c r="CA598">
        <v>5459</v>
      </c>
      <c r="CB598">
        <v>26.4</v>
      </c>
      <c r="CC598">
        <v>22.7</v>
      </c>
      <c r="CD598">
        <v>1000</v>
      </c>
      <c r="CE598">
        <v>1000</v>
      </c>
      <c r="CF598">
        <v>1000</v>
      </c>
      <c r="CG598">
        <v>1000</v>
      </c>
      <c r="CH598">
        <v>0</v>
      </c>
      <c r="CI598">
        <v>0</v>
      </c>
      <c r="CJ598">
        <v>0</v>
      </c>
      <c r="CK598">
        <v>0</v>
      </c>
      <c r="CL598">
        <v>13</v>
      </c>
      <c r="CM598">
        <v>14</v>
      </c>
      <c r="CN598">
        <v>0</v>
      </c>
      <c r="CO598">
        <v>0</v>
      </c>
      <c r="CP598">
        <v>0</v>
      </c>
      <c r="CQ598">
        <v>0</v>
      </c>
      <c r="CR598">
        <v>2611</v>
      </c>
      <c r="CS598">
        <v>15691</v>
      </c>
      <c r="CT598">
        <v>15662</v>
      </c>
      <c r="CU598">
        <v>15621</v>
      </c>
      <c r="CV598">
        <v>15593</v>
      </c>
      <c r="CW598">
        <v>-3941</v>
      </c>
      <c r="CX598">
        <v>-5671</v>
      </c>
      <c r="CY598">
        <v>52</v>
      </c>
      <c r="CZ598">
        <v>5840</v>
      </c>
      <c r="DA598">
        <v>5912</v>
      </c>
      <c r="DB598">
        <v>5880</v>
      </c>
      <c r="DC598">
        <v>5872</v>
      </c>
      <c r="DD598" s="2">
        <v>6811</v>
      </c>
      <c r="DE598" s="2">
        <v>6809</v>
      </c>
      <c r="DF598" s="2">
        <v>6810</v>
      </c>
      <c r="DG598" s="2">
        <v>6841</v>
      </c>
      <c r="DH598" s="2">
        <v>15691</v>
      </c>
      <c r="DI598">
        <v>15662</v>
      </c>
      <c r="DJ598">
        <v>15621</v>
      </c>
      <c r="DK598">
        <v>15593</v>
      </c>
      <c r="DL598">
        <v>-3941</v>
      </c>
      <c r="DM598">
        <v>52</v>
      </c>
      <c r="DN598">
        <v>8.58</v>
      </c>
      <c r="DO598">
        <v>18000</v>
      </c>
      <c r="DP598">
        <v>5872</v>
      </c>
      <c r="DQ598">
        <v>5912</v>
      </c>
      <c r="DR598">
        <v>5880</v>
      </c>
      <c r="DS598">
        <v>5880</v>
      </c>
      <c r="DT598">
        <v>0</v>
      </c>
      <c r="DU598">
        <v>0</v>
      </c>
      <c r="DV598">
        <v>6379</v>
      </c>
      <c r="DW598">
        <v>3714</v>
      </c>
      <c r="DX598">
        <v>15692</v>
      </c>
      <c r="DY598">
        <v>15664</v>
      </c>
      <c r="DZ598">
        <v>15624</v>
      </c>
      <c r="EA598">
        <v>15592</v>
      </c>
      <c r="EB598">
        <v>22288</v>
      </c>
      <c r="EC598">
        <v>3941</v>
      </c>
      <c r="ED598">
        <v>5514</v>
      </c>
      <c r="EE598">
        <v>1037</v>
      </c>
      <c r="EF598" t="s">
        <v>153</v>
      </c>
    </row>
    <row r="599" spans="1:136">
      <c r="A599">
        <v>49758</v>
      </c>
      <c r="B599" s="1">
        <v>44168.261273148149</v>
      </c>
      <c r="C599">
        <v>55510</v>
      </c>
      <c r="D599" t="s">
        <v>146</v>
      </c>
      <c r="E599">
        <v>390</v>
      </c>
      <c r="F599">
        <v>10</v>
      </c>
      <c r="G599" t="s">
        <v>147</v>
      </c>
      <c r="H599">
        <v>0</v>
      </c>
      <c r="I599">
        <v>65535</v>
      </c>
      <c r="J599">
        <v>65535</v>
      </c>
      <c r="K599">
        <v>1</v>
      </c>
      <c r="L599">
        <v>24</v>
      </c>
      <c r="M599">
        <v>15373</v>
      </c>
      <c r="N599">
        <v>0</v>
      </c>
      <c r="O599">
        <v>0</v>
      </c>
      <c r="P599">
        <v>1</v>
      </c>
      <c r="Q599">
        <v>100</v>
      </c>
      <c r="R599">
        <v>100</v>
      </c>
      <c r="S599">
        <v>3897</v>
      </c>
      <c r="T599">
        <v>3897</v>
      </c>
      <c r="U599">
        <v>65535</v>
      </c>
      <c r="V599">
        <v>65535</v>
      </c>
      <c r="W599">
        <v>65535</v>
      </c>
      <c r="X599">
        <v>0</v>
      </c>
      <c r="Y599">
        <v>15400</v>
      </c>
      <c r="Z599" t="s">
        <v>175</v>
      </c>
      <c r="AA599">
        <v>5</v>
      </c>
      <c r="AB599">
        <v>-13776</v>
      </c>
      <c r="AC599">
        <v>-12290</v>
      </c>
      <c r="AD599">
        <v>100</v>
      </c>
      <c r="AE599" t="s">
        <v>146</v>
      </c>
      <c r="AF599" t="s">
        <v>149</v>
      </c>
      <c r="AG599" t="s">
        <v>168</v>
      </c>
      <c r="AH599" t="s">
        <v>172</v>
      </c>
      <c r="AI599" t="s">
        <v>174</v>
      </c>
      <c r="AJ599" t="s">
        <v>178</v>
      </c>
      <c r="AK599" t="s">
        <v>152</v>
      </c>
      <c r="AL599" t="s">
        <v>149</v>
      </c>
      <c r="AM599" t="s">
        <v>149</v>
      </c>
      <c r="AN599" t="s">
        <v>158</v>
      </c>
      <c r="AO599" t="s">
        <v>149</v>
      </c>
      <c r="AP599" t="s">
        <v>149</v>
      </c>
      <c r="AQ599" t="s">
        <v>149</v>
      </c>
      <c r="AR599" t="s">
        <v>149</v>
      </c>
      <c r="AS599" t="s">
        <v>149</v>
      </c>
      <c r="AT599">
        <v>3845</v>
      </c>
      <c r="AU599">
        <v>3841</v>
      </c>
      <c r="AV599">
        <v>3844</v>
      </c>
      <c r="AW599">
        <v>3844</v>
      </c>
      <c r="AX599">
        <v>15382</v>
      </c>
      <c r="AY599">
        <v>15383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24.4</v>
      </c>
      <c r="BK599">
        <v>23.8</v>
      </c>
      <c r="BL599">
        <v>24</v>
      </c>
      <c r="BM599">
        <v>196.3</v>
      </c>
      <c r="BN599">
        <v>195.9</v>
      </c>
      <c r="BO599">
        <v>24</v>
      </c>
      <c r="BP599">
        <v>24.4</v>
      </c>
      <c r="BQ599">
        <v>3904</v>
      </c>
      <c r="BR599">
        <v>5471</v>
      </c>
      <c r="BS599">
        <v>3897</v>
      </c>
      <c r="BT599">
        <v>5459</v>
      </c>
      <c r="BU599">
        <v>0</v>
      </c>
      <c r="BV599">
        <v>3904</v>
      </c>
      <c r="BW599">
        <v>5471</v>
      </c>
      <c r="BX599">
        <v>3937</v>
      </c>
      <c r="BY599">
        <v>5515</v>
      </c>
      <c r="BZ599">
        <v>3897</v>
      </c>
      <c r="CA599">
        <v>5459</v>
      </c>
      <c r="CB599">
        <v>26.4</v>
      </c>
      <c r="CC599">
        <v>22.7</v>
      </c>
      <c r="CD599">
        <v>1000</v>
      </c>
      <c r="CE599">
        <v>1000</v>
      </c>
      <c r="CF599">
        <v>1000</v>
      </c>
      <c r="CG599">
        <v>1000</v>
      </c>
      <c r="CH599">
        <v>0</v>
      </c>
      <c r="CI599">
        <v>0</v>
      </c>
      <c r="CJ599">
        <v>0</v>
      </c>
      <c r="CK599">
        <v>0</v>
      </c>
      <c r="CL599">
        <v>13</v>
      </c>
      <c r="CM599">
        <v>14</v>
      </c>
      <c r="CN599">
        <v>0</v>
      </c>
      <c r="CO599">
        <v>0</v>
      </c>
      <c r="CP599">
        <v>0</v>
      </c>
      <c r="CQ599">
        <v>0</v>
      </c>
      <c r="CR599">
        <v>2631</v>
      </c>
      <c r="CS599">
        <v>15691</v>
      </c>
      <c r="CT599">
        <v>15662</v>
      </c>
      <c r="CU599">
        <v>15621</v>
      </c>
      <c r="CV599">
        <v>15593</v>
      </c>
      <c r="CW599">
        <v>-3941</v>
      </c>
      <c r="CX599">
        <v>-5671</v>
      </c>
      <c r="CY599">
        <v>52</v>
      </c>
      <c r="CZ599">
        <v>5840</v>
      </c>
      <c r="DA599">
        <v>5912</v>
      </c>
      <c r="DB599">
        <v>5880</v>
      </c>
      <c r="DC599">
        <v>5872</v>
      </c>
      <c r="DD599" s="2">
        <v>6811</v>
      </c>
      <c r="DE599" s="2">
        <v>6809</v>
      </c>
      <c r="DF599" s="2">
        <v>6810</v>
      </c>
      <c r="DG599" s="2">
        <v>6841</v>
      </c>
      <c r="DH599" s="2">
        <v>15691</v>
      </c>
      <c r="DI599">
        <v>15662</v>
      </c>
      <c r="DJ599">
        <v>15621</v>
      </c>
      <c r="DK599">
        <v>15593</v>
      </c>
      <c r="DL599">
        <v>-3941</v>
      </c>
      <c r="DM599">
        <v>52</v>
      </c>
      <c r="DN599">
        <v>8.58</v>
      </c>
      <c r="DO599">
        <v>18000</v>
      </c>
      <c r="DP599">
        <v>5872</v>
      </c>
      <c r="DQ599">
        <v>5912</v>
      </c>
      <c r="DR599">
        <v>5880</v>
      </c>
      <c r="DS599">
        <v>5880</v>
      </c>
      <c r="DT599">
        <v>0</v>
      </c>
      <c r="DU599">
        <v>0</v>
      </c>
      <c r="DV599">
        <v>6379</v>
      </c>
      <c r="DW599">
        <v>3714</v>
      </c>
      <c r="DX599">
        <v>15692</v>
      </c>
      <c r="DY599">
        <v>15664</v>
      </c>
      <c r="DZ599">
        <v>15624</v>
      </c>
      <c r="EA599">
        <v>15592</v>
      </c>
      <c r="EB599">
        <v>22288</v>
      </c>
      <c r="EC599">
        <v>3941</v>
      </c>
      <c r="ED599">
        <v>5514</v>
      </c>
      <c r="EE599">
        <v>1051</v>
      </c>
      <c r="EF599" t="s">
        <v>153</v>
      </c>
    </row>
    <row r="600" spans="1:136">
      <c r="A600">
        <v>49762</v>
      </c>
      <c r="B600" s="1">
        <v>44168.261504629627</v>
      </c>
      <c r="C600">
        <v>55530</v>
      </c>
      <c r="D600" t="s">
        <v>146</v>
      </c>
      <c r="E600">
        <v>390</v>
      </c>
      <c r="F600">
        <v>10</v>
      </c>
      <c r="G600" t="s">
        <v>147</v>
      </c>
      <c r="H600">
        <v>0</v>
      </c>
      <c r="I600">
        <v>65535</v>
      </c>
      <c r="J600">
        <v>65535</v>
      </c>
      <c r="K600">
        <v>1</v>
      </c>
      <c r="L600">
        <v>24</v>
      </c>
      <c r="M600">
        <v>15373</v>
      </c>
      <c r="N600">
        <v>0</v>
      </c>
      <c r="O600">
        <v>0</v>
      </c>
      <c r="P600">
        <v>1</v>
      </c>
      <c r="Q600">
        <v>100</v>
      </c>
      <c r="R600">
        <v>100</v>
      </c>
      <c r="S600">
        <v>3897</v>
      </c>
      <c r="T600">
        <v>3897</v>
      </c>
      <c r="U600">
        <v>65535</v>
      </c>
      <c r="V600">
        <v>65535</v>
      </c>
      <c r="W600">
        <v>65535</v>
      </c>
      <c r="X600">
        <v>0</v>
      </c>
      <c r="Y600">
        <v>15400</v>
      </c>
      <c r="Z600" t="s">
        <v>175</v>
      </c>
      <c r="AA600">
        <v>5</v>
      </c>
      <c r="AB600">
        <v>-13776</v>
      </c>
      <c r="AC600">
        <v>-12290</v>
      </c>
      <c r="AD600">
        <v>100</v>
      </c>
      <c r="AE600" t="s">
        <v>146</v>
      </c>
      <c r="AF600" t="s">
        <v>149</v>
      </c>
      <c r="AG600" t="s">
        <v>168</v>
      </c>
      <c r="AH600" t="s">
        <v>172</v>
      </c>
      <c r="AI600" t="s">
        <v>174</v>
      </c>
      <c r="AJ600" t="s">
        <v>178</v>
      </c>
      <c r="AK600" t="s">
        <v>152</v>
      </c>
      <c r="AL600" t="s">
        <v>149</v>
      </c>
      <c r="AM600" t="s">
        <v>149</v>
      </c>
      <c r="AN600" t="s">
        <v>158</v>
      </c>
      <c r="AO600" t="s">
        <v>149</v>
      </c>
      <c r="AP600" t="s">
        <v>149</v>
      </c>
      <c r="AQ600" t="s">
        <v>149</v>
      </c>
      <c r="AR600" t="s">
        <v>149</v>
      </c>
      <c r="AS600" t="s">
        <v>149</v>
      </c>
      <c r="AT600">
        <v>3845</v>
      </c>
      <c r="AU600">
        <v>3841</v>
      </c>
      <c r="AV600">
        <v>3843</v>
      </c>
      <c r="AW600">
        <v>3844</v>
      </c>
      <c r="AX600">
        <v>15381</v>
      </c>
      <c r="AY600">
        <v>15382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24.4</v>
      </c>
      <c r="BK600">
        <v>23.7</v>
      </c>
      <c r="BL600">
        <v>24</v>
      </c>
      <c r="BM600">
        <v>196.3</v>
      </c>
      <c r="BN600">
        <v>196</v>
      </c>
      <c r="BO600">
        <v>24</v>
      </c>
      <c r="BP600">
        <v>24.4</v>
      </c>
      <c r="BQ600">
        <v>3904</v>
      </c>
      <c r="BR600">
        <v>5471</v>
      </c>
      <c r="BS600">
        <v>3897</v>
      </c>
      <c r="BT600">
        <v>5459</v>
      </c>
      <c r="BU600">
        <v>0</v>
      </c>
      <c r="BV600">
        <v>3904</v>
      </c>
      <c r="BW600">
        <v>5471</v>
      </c>
      <c r="BX600">
        <v>3937</v>
      </c>
      <c r="BY600">
        <v>5515</v>
      </c>
      <c r="BZ600">
        <v>3897</v>
      </c>
      <c r="CA600">
        <v>5459</v>
      </c>
      <c r="CB600">
        <v>26.4</v>
      </c>
      <c r="CC600">
        <v>22.7</v>
      </c>
      <c r="CD600">
        <v>1000</v>
      </c>
      <c r="CE600">
        <v>1000</v>
      </c>
      <c r="CF600">
        <v>1000</v>
      </c>
      <c r="CG600">
        <v>1000</v>
      </c>
      <c r="CH600">
        <v>0</v>
      </c>
      <c r="CI600">
        <v>0</v>
      </c>
      <c r="CJ600">
        <v>0</v>
      </c>
      <c r="CK600">
        <v>0</v>
      </c>
      <c r="CL600">
        <v>13</v>
      </c>
      <c r="CM600">
        <v>14</v>
      </c>
      <c r="CN600">
        <v>0</v>
      </c>
      <c r="CO600">
        <v>0</v>
      </c>
      <c r="CP600">
        <v>0</v>
      </c>
      <c r="CQ600">
        <v>0</v>
      </c>
      <c r="CR600">
        <v>2651</v>
      </c>
      <c r="CS600">
        <v>15691</v>
      </c>
      <c r="CT600">
        <v>15662</v>
      </c>
      <c r="CU600">
        <v>15621</v>
      </c>
      <c r="CV600">
        <v>15593</v>
      </c>
      <c r="CW600">
        <v>-3941</v>
      </c>
      <c r="CX600">
        <v>-5671</v>
      </c>
      <c r="CY600">
        <v>52</v>
      </c>
      <c r="CZ600">
        <v>5840</v>
      </c>
      <c r="DA600">
        <v>5912</v>
      </c>
      <c r="DB600">
        <v>5880</v>
      </c>
      <c r="DC600">
        <v>5872</v>
      </c>
      <c r="DD600" s="2">
        <v>6811</v>
      </c>
      <c r="DE600" s="2">
        <v>6809</v>
      </c>
      <c r="DF600" s="2">
        <v>6810</v>
      </c>
      <c r="DG600" s="2">
        <v>6841</v>
      </c>
      <c r="DH600" s="2">
        <v>15691</v>
      </c>
      <c r="DI600">
        <v>15662</v>
      </c>
      <c r="DJ600">
        <v>15621</v>
      </c>
      <c r="DK600">
        <v>15593</v>
      </c>
      <c r="DL600">
        <v>-3941</v>
      </c>
      <c r="DM600">
        <v>52</v>
      </c>
      <c r="DN600">
        <v>8.58</v>
      </c>
      <c r="DO600">
        <v>18000</v>
      </c>
      <c r="DP600">
        <v>5872</v>
      </c>
      <c r="DQ600">
        <v>5912</v>
      </c>
      <c r="DR600">
        <v>5880</v>
      </c>
      <c r="DS600">
        <v>5880</v>
      </c>
      <c r="DT600">
        <v>0</v>
      </c>
      <c r="DU600">
        <v>0</v>
      </c>
      <c r="DV600">
        <v>6379</v>
      </c>
      <c r="DW600">
        <v>3714</v>
      </c>
      <c r="DX600">
        <v>15692</v>
      </c>
      <c r="DY600">
        <v>15664</v>
      </c>
      <c r="DZ600">
        <v>15624</v>
      </c>
      <c r="EA600">
        <v>15592</v>
      </c>
      <c r="EB600">
        <v>22288</v>
      </c>
      <c r="EC600">
        <v>3941</v>
      </c>
      <c r="ED600">
        <v>5514</v>
      </c>
      <c r="EE600">
        <v>1066</v>
      </c>
      <c r="EF600" t="s">
        <v>153</v>
      </c>
    </row>
    <row r="601" spans="1:136">
      <c r="A601">
        <v>49766</v>
      </c>
      <c r="B601" s="1">
        <v>44168.261736111112</v>
      </c>
      <c r="C601">
        <v>55550</v>
      </c>
      <c r="D601" t="s">
        <v>146</v>
      </c>
      <c r="E601">
        <v>390</v>
      </c>
      <c r="F601">
        <v>10</v>
      </c>
      <c r="G601" t="s">
        <v>147</v>
      </c>
      <c r="H601">
        <v>0</v>
      </c>
      <c r="I601">
        <v>65535</v>
      </c>
      <c r="J601">
        <v>65535</v>
      </c>
      <c r="K601">
        <v>1</v>
      </c>
      <c r="L601">
        <v>24</v>
      </c>
      <c r="M601">
        <v>15373</v>
      </c>
      <c r="N601">
        <v>0</v>
      </c>
      <c r="O601">
        <v>0</v>
      </c>
      <c r="P601">
        <v>1</v>
      </c>
      <c r="Q601">
        <v>100</v>
      </c>
      <c r="R601">
        <v>100</v>
      </c>
      <c r="S601">
        <v>3897</v>
      </c>
      <c r="T601">
        <v>3897</v>
      </c>
      <c r="U601">
        <v>65535</v>
      </c>
      <c r="V601">
        <v>65535</v>
      </c>
      <c r="W601">
        <v>65535</v>
      </c>
      <c r="X601">
        <v>0</v>
      </c>
      <c r="Y601">
        <v>15400</v>
      </c>
      <c r="Z601" t="s">
        <v>175</v>
      </c>
      <c r="AA601">
        <v>5</v>
      </c>
      <c r="AB601">
        <v>-13776</v>
      </c>
      <c r="AC601">
        <v>-12290</v>
      </c>
      <c r="AD601">
        <v>100</v>
      </c>
      <c r="AE601" t="s">
        <v>146</v>
      </c>
      <c r="AF601" t="s">
        <v>149</v>
      </c>
      <c r="AG601" t="s">
        <v>168</v>
      </c>
      <c r="AH601" t="s">
        <v>172</v>
      </c>
      <c r="AI601" t="s">
        <v>174</v>
      </c>
      <c r="AJ601" t="s">
        <v>178</v>
      </c>
      <c r="AK601" t="s">
        <v>152</v>
      </c>
      <c r="AL601" t="s">
        <v>149</v>
      </c>
      <c r="AM601" t="s">
        <v>149</v>
      </c>
      <c r="AN601" t="s">
        <v>158</v>
      </c>
      <c r="AO601" t="s">
        <v>149</v>
      </c>
      <c r="AP601" t="s">
        <v>149</v>
      </c>
      <c r="AQ601" t="s">
        <v>149</v>
      </c>
      <c r="AR601" t="s">
        <v>149</v>
      </c>
      <c r="AS601" t="s">
        <v>149</v>
      </c>
      <c r="AT601">
        <v>3847</v>
      </c>
      <c r="AU601">
        <v>3841</v>
      </c>
      <c r="AV601">
        <v>3844</v>
      </c>
      <c r="AW601">
        <v>3845</v>
      </c>
      <c r="AX601">
        <v>15383</v>
      </c>
      <c r="AY601">
        <v>15382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24.3</v>
      </c>
      <c r="BK601">
        <v>23.7</v>
      </c>
      <c r="BL601">
        <v>24</v>
      </c>
      <c r="BM601">
        <v>196.3</v>
      </c>
      <c r="BN601">
        <v>196.4</v>
      </c>
      <c r="BO601">
        <v>24</v>
      </c>
      <c r="BP601">
        <v>24.3</v>
      </c>
      <c r="BQ601">
        <v>3904</v>
      </c>
      <c r="BR601">
        <v>5471</v>
      </c>
      <c r="BS601">
        <v>3897</v>
      </c>
      <c r="BT601">
        <v>5459</v>
      </c>
      <c r="BU601">
        <v>0</v>
      </c>
      <c r="BV601">
        <v>3904</v>
      </c>
      <c r="BW601">
        <v>5471</v>
      </c>
      <c r="BX601">
        <v>3937</v>
      </c>
      <c r="BY601">
        <v>5515</v>
      </c>
      <c r="BZ601">
        <v>3897</v>
      </c>
      <c r="CA601">
        <v>5459</v>
      </c>
      <c r="CB601">
        <v>26.4</v>
      </c>
      <c r="CC601">
        <v>22.7</v>
      </c>
      <c r="CD601">
        <v>1000</v>
      </c>
      <c r="CE601">
        <v>1000</v>
      </c>
      <c r="CF601">
        <v>1000</v>
      </c>
      <c r="CG601">
        <v>1000</v>
      </c>
      <c r="CH601">
        <v>0</v>
      </c>
      <c r="CI601">
        <v>0</v>
      </c>
      <c r="CJ601">
        <v>0</v>
      </c>
      <c r="CK601">
        <v>0</v>
      </c>
      <c r="CL601">
        <v>13</v>
      </c>
      <c r="CM601">
        <v>14</v>
      </c>
      <c r="CN601">
        <v>0</v>
      </c>
      <c r="CO601">
        <v>0</v>
      </c>
      <c r="CP601">
        <v>0</v>
      </c>
      <c r="CQ601">
        <v>0</v>
      </c>
      <c r="CR601">
        <v>2671</v>
      </c>
      <c r="CS601">
        <v>15691</v>
      </c>
      <c r="CT601">
        <v>15662</v>
      </c>
      <c r="CU601">
        <v>15621</v>
      </c>
      <c r="CV601">
        <v>15593</v>
      </c>
      <c r="CW601">
        <v>-3941</v>
      </c>
      <c r="CX601">
        <v>-5671</v>
      </c>
      <c r="CY601">
        <v>52</v>
      </c>
      <c r="CZ601">
        <v>5840</v>
      </c>
      <c r="DA601">
        <v>5912</v>
      </c>
      <c r="DB601">
        <v>5880</v>
      </c>
      <c r="DC601">
        <v>5872</v>
      </c>
      <c r="DD601" s="2">
        <v>6811</v>
      </c>
      <c r="DE601" s="2">
        <v>6809</v>
      </c>
      <c r="DF601" s="2">
        <v>6810</v>
      </c>
      <c r="DG601" s="2">
        <v>6841</v>
      </c>
      <c r="DH601" s="2">
        <v>15691</v>
      </c>
      <c r="DI601">
        <v>15662</v>
      </c>
      <c r="DJ601">
        <v>15621</v>
      </c>
      <c r="DK601">
        <v>15593</v>
      </c>
      <c r="DL601">
        <v>-3941</v>
      </c>
      <c r="DM601">
        <v>52</v>
      </c>
      <c r="DN601">
        <v>8.58</v>
      </c>
      <c r="DO601">
        <v>18000</v>
      </c>
      <c r="DP601">
        <v>5872</v>
      </c>
      <c r="DQ601">
        <v>5912</v>
      </c>
      <c r="DR601">
        <v>5880</v>
      </c>
      <c r="DS601">
        <v>5880</v>
      </c>
      <c r="DT601">
        <v>0</v>
      </c>
      <c r="DU601">
        <v>0</v>
      </c>
      <c r="DV601">
        <v>6379</v>
      </c>
      <c r="DW601">
        <v>3714</v>
      </c>
      <c r="DX601">
        <v>15692</v>
      </c>
      <c r="DY601">
        <v>15664</v>
      </c>
      <c r="DZ601">
        <v>15624</v>
      </c>
      <c r="EA601">
        <v>15592</v>
      </c>
      <c r="EB601">
        <v>22288</v>
      </c>
      <c r="EC601">
        <v>3941</v>
      </c>
      <c r="ED601">
        <v>5514</v>
      </c>
      <c r="EE601">
        <v>1048</v>
      </c>
      <c r="EF601" t="s">
        <v>153</v>
      </c>
    </row>
    <row r="602" spans="1:136">
      <c r="A602">
        <v>49770</v>
      </c>
      <c r="B602" s="1">
        <v>44168.261967592596</v>
      </c>
      <c r="C602">
        <v>55570</v>
      </c>
      <c r="D602" t="s">
        <v>146</v>
      </c>
      <c r="E602">
        <v>390</v>
      </c>
      <c r="F602">
        <v>10</v>
      </c>
      <c r="G602" t="s">
        <v>147</v>
      </c>
      <c r="H602">
        <v>0</v>
      </c>
      <c r="I602">
        <v>65535</v>
      </c>
      <c r="J602">
        <v>65535</v>
      </c>
      <c r="K602">
        <v>1</v>
      </c>
      <c r="L602">
        <v>24</v>
      </c>
      <c r="M602">
        <v>15373</v>
      </c>
      <c r="N602">
        <v>0</v>
      </c>
      <c r="O602">
        <v>0</v>
      </c>
      <c r="P602">
        <v>1</v>
      </c>
      <c r="Q602">
        <v>100</v>
      </c>
      <c r="R602">
        <v>100</v>
      </c>
      <c r="S602">
        <v>3897</v>
      </c>
      <c r="T602">
        <v>3897</v>
      </c>
      <c r="U602">
        <v>65535</v>
      </c>
      <c r="V602">
        <v>65535</v>
      </c>
      <c r="W602">
        <v>65535</v>
      </c>
      <c r="X602">
        <v>0</v>
      </c>
      <c r="Y602">
        <v>15400</v>
      </c>
      <c r="Z602" t="s">
        <v>175</v>
      </c>
      <c r="AA602">
        <v>5</v>
      </c>
      <c r="AB602">
        <v>-13776</v>
      </c>
      <c r="AC602">
        <v>-12290</v>
      </c>
      <c r="AD602">
        <v>100</v>
      </c>
      <c r="AE602" t="s">
        <v>146</v>
      </c>
      <c r="AF602" t="s">
        <v>149</v>
      </c>
      <c r="AG602" t="s">
        <v>168</v>
      </c>
      <c r="AH602" t="s">
        <v>172</v>
      </c>
      <c r="AI602" t="s">
        <v>174</v>
      </c>
      <c r="AJ602" t="s">
        <v>178</v>
      </c>
      <c r="AK602" t="s">
        <v>152</v>
      </c>
      <c r="AL602" t="s">
        <v>149</v>
      </c>
      <c r="AM602" t="s">
        <v>149</v>
      </c>
      <c r="AN602" t="s">
        <v>158</v>
      </c>
      <c r="AO602" t="s">
        <v>149</v>
      </c>
      <c r="AP602" t="s">
        <v>149</v>
      </c>
      <c r="AQ602" t="s">
        <v>149</v>
      </c>
      <c r="AR602" t="s">
        <v>149</v>
      </c>
      <c r="AS602" t="s">
        <v>149</v>
      </c>
      <c r="AT602">
        <v>3845</v>
      </c>
      <c r="AU602">
        <v>3841</v>
      </c>
      <c r="AV602">
        <v>3844</v>
      </c>
      <c r="AW602">
        <v>3845</v>
      </c>
      <c r="AX602">
        <v>15383</v>
      </c>
      <c r="AY602">
        <v>15382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24.3</v>
      </c>
      <c r="BK602">
        <v>23.8</v>
      </c>
      <c r="BL602">
        <v>24</v>
      </c>
      <c r="BM602">
        <v>195.9</v>
      </c>
      <c r="BN602">
        <v>195.2</v>
      </c>
      <c r="BO602">
        <v>24</v>
      </c>
      <c r="BP602">
        <v>24.3</v>
      </c>
      <c r="BQ602">
        <v>3904</v>
      </c>
      <c r="BR602">
        <v>5471</v>
      </c>
      <c r="BS602">
        <v>3897</v>
      </c>
      <c r="BT602">
        <v>5459</v>
      </c>
      <c r="BU602">
        <v>0</v>
      </c>
      <c r="BV602">
        <v>3904</v>
      </c>
      <c r="BW602">
        <v>5471</v>
      </c>
      <c r="BX602">
        <v>3937</v>
      </c>
      <c r="BY602">
        <v>5515</v>
      </c>
      <c r="BZ602">
        <v>3897</v>
      </c>
      <c r="CA602">
        <v>5459</v>
      </c>
      <c r="CB602">
        <v>26.4</v>
      </c>
      <c r="CC602">
        <v>22.7</v>
      </c>
      <c r="CD602">
        <v>1000</v>
      </c>
      <c r="CE602">
        <v>1000</v>
      </c>
      <c r="CF602">
        <v>1000</v>
      </c>
      <c r="CG602">
        <v>1000</v>
      </c>
      <c r="CH602">
        <v>0</v>
      </c>
      <c r="CI602">
        <v>0</v>
      </c>
      <c r="CJ602">
        <v>0</v>
      </c>
      <c r="CK602">
        <v>0</v>
      </c>
      <c r="CL602">
        <v>13</v>
      </c>
      <c r="CM602">
        <v>14</v>
      </c>
      <c r="CN602">
        <v>0</v>
      </c>
      <c r="CO602">
        <v>0</v>
      </c>
      <c r="CP602">
        <v>0</v>
      </c>
      <c r="CQ602">
        <v>0</v>
      </c>
      <c r="CR602">
        <v>2691</v>
      </c>
      <c r="CS602">
        <v>15691</v>
      </c>
      <c r="CT602">
        <v>15662</v>
      </c>
      <c r="CU602">
        <v>15621</v>
      </c>
      <c r="CV602">
        <v>15593</v>
      </c>
      <c r="CW602">
        <v>-3941</v>
      </c>
      <c r="CX602">
        <v>-5671</v>
      </c>
      <c r="CY602">
        <v>52</v>
      </c>
      <c r="CZ602">
        <v>5840</v>
      </c>
      <c r="DA602">
        <v>5912</v>
      </c>
      <c r="DB602">
        <v>5880</v>
      </c>
      <c r="DC602">
        <v>5872</v>
      </c>
      <c r="DD602" s="2">
        <v>6811</v>
      </c>
      <c r="DE602" s="2">
        <v>6809</v>
      </c>
      <c r="DF602" s="2">
        <v>6810</v>
      </c>
      <c r="DG602" s="2">
        <v>6841</v>
      </c>
      <c r="DH602" s="2">
        <v>15691</v>
      </c>
      <c r="DI602">
        <v>15662</v>
      </c>
      <c r="DJ602">
        <v>15621</v>
      </c>
      <c r="DK602">
        <v>15593</v>
      </c>
      <c r="DL602">
        <v>-3941</v>
      </c>
      <c r="DM602">
        <v>52</v>
      </c>
      <c r="DN602">
        <v>8.58</v>
      </c>
      <c r="DO602">
        <v>18000</v>
      </c>
      <c r="DP602">
        <v>5872</v>
      </c>
      <c r="DQ602">
        <v>5912</v>
      </c>
      <c r="DR602">
        <v>5880</v>
      </c>
      <c r="DS602">
        <v>5880</v>
      </c>
      <c r="DT602">
        <v>0</v>
      </c>
      <c r="DU602">
        <v>0</v>
      </c>
      <c r="DV602">
        <v>6379</v>
      </c>
      <c r="DW602">
        <v>3714</v>
      </c>
      <c r="DX602">
        <v>15692</v>
      </c>
      <c r="DY602">
        <v>15664</v>
      </c>
      <c r="DZ602">
        <v>15624</v>
      </c>
      <c r="EA602">
        <v>15592</v>
      </c>
      <c r="EB602">
        <v>22288</v>
      </c>
      <c r="EC602">
        <v>3941</v>
      </c>
      <c r="ED602">
        <v>5514</v>
      </c>
      <c r="EE602">
        <v>1030</v>
      </c>
      <c r="EF602" t="s">
        <v>153</v>
      </c>
    </row>
    <row r="603" spans="1:136">
      <c r="A603">
        <v>49774</v>
      </c>
      <c r="B603" s="1">
        <v>44168.262199074074</v>
      </c>
      <c r="C603">
        <v>55590</v>
      </c>
      <c r="D603" t="s">
        <v>146</v>
      </c>
      <c r="E603">
        <v>390</v>
      </c>
      <c r="F603">
        <v>10</v>
      </c>
      <c r="G603" t="s">
        <v>147</v>
      </c>
      <c r="H603">
        <v>0</v>
      </c>
      <c r="I603">
        <v>65535</v>
      </c>
      <c r="J603">
        <v>65535</v>
      </c>
      <c r="K603">
        <v>1</v>
      </c>
      <c r="L603">
        <v>24</v>
      </c>
      <c r="M603">
        <v>15373</v>
      </c>
      <c r="N603">
        <v>0</v>
      </c>
      <c r="O603">
        <v>0</v>
      </c>
      <c r="P603">
        <v>1</v>
      </c>
      <c r="Q603">
        <v>100</v>
      </c>
      <c r="R603">
        <v>100</v>
      </c>
      <c r="S603">
        <v>3897</v>
      </c>
      <c r="T603">
        <v>3897</v>
      </c>
      <c r="U603">
        <v>65535</v>
      </c>
      <c r="V603">
        <v>65535</v>
      </c>
      <c r="W603">
        <v>65535</v>
      </c>
      <c r="X603">
        <v>0</v>
      </c>
      <c r="Y603">
        <v>15400</v>
      </c>
      <c r="Z603" t="s">
        <v>175</v>
      </c>
      <c r="AA603">
        <v>5</v>
      </c>
      <c r="AB603">
        <v>-13776</v>
      </c>
      <c r="AC603">
        <v>-12290</v>
      </c>
      <c r="AD603">
        <v>100</v>
      </c>
      <c r="AE603" t="s">
        <v>146</v>
      </c>
      <c r="AF603" t="s">
        <v>149</v>
      </c>
      <c r="AG603" t="s">
        <v>150</v>
      </c>
      <c r="AH603" t="s">
        <v>172</v>
      </c>
      <c r="AI603" t="s">
        <v>174</v>
      </c>
      <c r="AJ603" t="s">
        <v>178</v>
      </c>
      <c r="AK603" t="s">
        <v>152</v>
      </c>
      <c r="AL603" t="s">
        <v>149</v>
      </c>
      <c r="AM603" t="s">
        <v>149</v>
      </c>
      <c r="AN603" t="s">
        <v>158</v>
      </c>
      <c r="AO603" t="s">
        <v>149</v>
      </c>
      <c r="AP603" t="s">
        <v>149</v>
      </c>
      <c r="AQ603" t="s">
        <v>149</v>
      </c>
      <c r="AR603" t="s">
        <v>149</v>
      </c>
      <c r="AS603" t="s">
        <v>149</v>
      </c>
      <c r="AT603">
        <v>3845</v>
      </c>
      <c r="AU603">
        <v>3841</v>
      </c>
      <c r="AV603">
        <v>3844</v>
      </c>
      <c r="AW603">
        <v>3844</v>
      </c>
      <c r="AX603">
        <v>15381</v>
      </c>
      <c r="AY603">
        <v>15383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24.3</v>
      </c>
      <c r="BK603">
        <v>23.7</v>
      </c>
      <c r="BL603">
        <v>24</v>
      </c>
      <c r="BM603">
        <v>195.6</v>
      </c>
      <c r="BN603">
        <v>196.5</v>
      </c>
      <c r="BO603">
        <v>24</v>
      </c>
      <c r="BP603">
        <v>24.3</v>
      </c>
      <c r="BQ603">
        <v>3904</v>
      </c>
      <c r="BR603">
        <v>5471</v>
      </c>
      <c r="BS603">
        <v>3897</v>
      </c>
      <c r="BT603">
        <v>5459</v>
      </c>
      <c r="BU603">
        <v>0</v>
      </c>
      <c r="BV603">
        <v>3904</v>
      </c>
      <c r="BW603">
        <v>5471</v>
      </c>
      <c r="BX603">
        <v>3937</v>
      </c>
      <c r="BY603">
        <v>5515</v>
      </c>
      <c r="BZ603">
        <v>3897</v>
      </c>
      <c r="CA603">
        <v>5459</v>
      </c>
      <c r="CB603">
        <v>26.4</v>
      </c>
      <c r="CC603">
        <v>22.7</v>
      </c>
      <c r="CD603">
        <v>1000</v>
      </c>
      <c r="CE603">
        <v>1000</v>
      </c>
      <c r="CF603">
        <v>1000</v>
      </c>
      <c r="CG603">
        <v>1000</v>
      </c>
      <c r="CH603">
        <v>0</v>
      </c>
      <c r="CI603">
        <v>0</v>
      </c>
      <c r="CJ603">
        <v>0</v>
      </c>
      <c r="CK603">
        <v>0</v>
      </c>
      <c r="CL603">
        <v>13</v>
      </c>
      <c r="CM603">
        <v>14</v>
      </c>
      <c r="CN603">
        <v>0</v>
      </c>
      <c r="CO603">
        <v>0</v>
      </c>
      <c r="CP603">
        <v>0</v>
      </c>
      <c r="CQ603">
        <v>0</v>
      </c>
      <c r="CR603">
        <v>2711</v>
      </c>
      <c r="CS603">
        <v>15691</v>
      </c>
      <c r="CT603">
        <v>15662</v>
      </c>
      <c r="CU603">
        <v>15621</v>
      </c>
      <c r="CV603">
        <v>15593</v>
      </c>
      <c r="CW603">
        <v>-3941</v>
      </c>
      <c r="CX603">
        <v>-5671</v>
      </c>
      <c r="CY603">
        <v>52</v>
      </c>
      <c r="CZ603">
        <v>5840</v>
      </c>
      <c r="DA603">
        <v>5912</v>
      </c>
      <c r="DB603">
        <v>5880</v>
      </c>
      <c r="DC603">
        <v>5872</v>
      </c>
      <c r="DD603" s="2">
        <v>6811</v>
      </c>
      <c r="DE603" s="2">
        <v>6809</v>
      </c>
      <c r="DF603" s="2">
        <v>6810</v>
      </c>
      <c r="DG603" s="2">
        <v>6841</v>
      </c>
      <c r="DH603" s="2">
        <v>15691</v>
      </c>
      <c r="DI603">
        <v>15662</v>
      </c>
      <c r="DJ603">
        <v>15621</v>
      </c>
      <c r="DK603">
        <v>15593</v>
      </c>
      <c r="DL603">
        <v>-3941</v>
      </c>
      <c r="DM603">
        <v>52</v>
      </c>
      <c r="DN603">
        <v>8.58</v>
      </c>
      <c r="DO603">
        <v>18000</v>
      </c>
      <c r="DP603">
        <v>5872</v>
      </c>
      <c r="DQ603">
        <v>5912</v>
      </c>
      <c r="DR603">
        <v>5880</v>
      </c>
      <c r="DS603">
        <v>5880</v>
      </c>
      <c r="DT603">
        <v>0</v>
      </c>
      <c r="DU603">
        <v>0</v>
      </c>
      <c r="DV603">
        <v>6379</v>
      </c>
      <c r="DW603">
        <v>3714</v>
      </c>
      <c r="DX603">
        <v>15692</v>
      </c>
      <c r="DY603">
        <v>15664</v>
      </c>
      <c r="DZ603">
        <v>15624</v>
      </c>
      <c r="EA603">
        <v>15592</v>
      </c>
      <c r="EB603">
        <v>22288</v>
      </c>
      <c r="EC603">
        <v>3941</v>
      </c>
      <c r="ED603">
        <v>5514</v>
      </c>
      <c r="EE603">
        <v>1045</v>
      </c>
      <c r="EF603" t="s">
        <v>153</v>
      </c>
    </row>
    <row r="604" spans="1:136">
      <c r="A604">
        <v>49778</v>
      </c>
      <c r="B604" s="1">
        <v>44168.262430555558</v>
      </c>
      <c r="C604">
        <v>55610</v>
      </c>
      <c r="D604" t="s">
        <v>146</v>
      </c>
      <c r="E604">
        <v>390</v>
      </c>
      <c r="F604">
        <v>10</v>
      </c>
      <c r="G604" t="s">
        <v>147</v>
      </c>
      <c r="H604">
        <v>0</v>
      </c>
      <c r="I604">
        <v>65535</v>
      </c>
      <c r="J604">
        <v>65535</v>
      </c>
      <c r="K604">
        <v>1</v>
      </c>
      <c r="L604">
        <v>23.9</v>
      </c>
      <c r="M604">
        <v>15373</v>
      </c>
      <c r="N604">
        <v>0</v>
      </c>
      <c r="O604">
        <v>0</v>
      </c>
      <c r="P604">
        <v>1</v>
      </c>
      <c r="Q604">
        <v>100</v>
      </c>
      <c r="R604">
        <v>100</v>
      </c>
      <c r="S604">
        <v>3897</v>
      </c>
      <c r="T604">
        <v>3897</v>
      </c>
      <c r="U604">
        <v>65535</v>
      </c>
      <c r="V604">
        <v>65535</v>
      </c>
      <c r="W604">
        <v>65535</v>
      </c>
      <c r="X604">
        <v>0</v>
      </c>
      <c r="Y604">
        <v>15400</v>
      </c>
      <c r="Z604" t="s">
        <v>175</v>
      </c>
      <c r="AA604">
        <v>5</v>
      </c>
      <c r="AB604">
        <v>-13776</v>
      </c>
      <c r="AC604">
        <v>-12290</v>
      </c>
      <c r="AD604">
        <v>100</v>
      </c>
      <c r="AE604" t="s">
        <v>146</v>
      </c>
      <c r="AF604" t="s">
        <v>149</v>
      </c>
      <c r="AG604" t="s">
        <v>150</v>
      </c>
      <c r="AH604" t="s">
        <v>172</v>
      </c>
      <c r="AI604" t="s">
        <v>174</v>
      </c>
      <c r="AJ604" t="s">
        <v>178</v>
      </c>
      <c r="AK604" t="s">
        <v>152</v>
      </c>
      <c r="AL604" t="s">
        <v>149</v>
      </c>
      <c r="AM604" t="s">
        <v>149</v>
      </c>
      <c r="AN604" t="s">
        <v>158</v>
      </c>
      <c r="AO604" t="s">
        <v>149</v>
      </c>
      <c r="AP604" t="s">
        <v>149</v>
      </c>
      <c r="AQ604" t="s">
        <v>149</v>
      </c>
      <c r="AR604" t="s">
        <v>149</v>
      </c>
      <c r="AS604" t="s">
        <v>149</v>
      </c>
      <c r="AT604">
        <v>3845</v>
      </c>
      <c r="AU604">
        <v>3841</v>
      </c>
      <c r="AV604">
        <v>3844</v>
      </c>
      <c r="AW604">
        <v>3844</v>
      </c>
      <c r="AX604">
        <v>15382</v>
      </c>
      <c r="AY604">
        <v>15382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24.3</v>
      </c>
      <c r="BK604">
        <v>23.7</v>
      </c>
      <c r="BL604">
        <v>23.9</v>
      </c>
      <c r="BM604">
        <v>196.4</v>
      </c>
      <c r="BN604">
        <v>196.5</v>
      </c>
      <c r="BO604">
        <v>23.9</v>
      </c>
      <c r="BP604">
        <v>24.3</v>
      </c>
      <c r="BQ604">
        <v>3904</v>
      </c>
      <c r="BR604">
        <v>5471</v>
      </c>
      <c r="BS604">
        <v>3897</v>
      </c>
      <c r="BT604">
        <v>5459</v>
      </c>
      <c r="BU604">
        <v>0</v>
      </c>
      <c r="BV604">
        <v>3904</v>
      </c>
      <c r="BW604">
        <v>5471</v>
      </c>
      <c r="BX604">
        <v>3937</v>
      </c>
      <c r="BY604">
        <v>5515</v>
      </c>
      <c r="BZ604">
        <v>3897</v>
      </c>
      <c r="CA604">
        <v>5459</v>
      </c>
      <c r="CB604">
        <v>26.4</v>
      </c>
      <c r="CC604">
        <v>22.7</v>
      </c>
      <c r="CD604">
        <v>1000</v>
      </c>
      <c r="CE604">
        <v>1000</v>
      </c>
      <c r="CF604">
        <v>1000</v>
      </c>
      <c r="CG604">
        <v>1000</v>
      </c>
      <c r="CH604">
        <v>0</v>
      </c>
      <c r="CI604">
        <v>0</v>
      </c>
      <c r="CJ604">
        <v>0</v>
      </c>
      <c r="CK604">
        <v>0</v>
      </c>
      <c r="CL604">
        <v>13</v>
      </c>
      <c r="CM604">
        <v>14</v>
      </c>
      <c r="CN604">
        <v>0</v>
      </c>
      <c r="CO604">
        <v>0</v>
      </c>
      <c r="CP604">
        <v>0</v>
      </c>
      <c r="CQ604">
        <v>0</v>
      </c>
      <c r="CR604">
        <v>2731</v>
      </c>
      <c r="CS604">
        <v>15691</v>
      </c>
      <c r="CT604">
        <v>15662</v>
      </c>
      <c r="CU604">
        <v>15621</v>
      </c>
      <c r="CV604">
        <v>15593</v>
      </c>
      <c r="CW604">
        <v>-3941</v>
      </c>
      <c r="CX604">
        <v>-5671</v>
      </c>
      <c r="CY604">
        <v>53</v>
      </c>
      <c r="CZ604">
        <v>5840</v>
      </c>
      <c r="DA604">
        <v>5912</v>
      </c>
      <c r="DB604">
        <v>5880</v>
      </c>
      <c r="DC604">
        <v>5872</v>
      </c>
      <c r="DD604" s="2">
        <v>6811</v>
      </c>
      <c r="DE604" s="2">
        <v>6809</v>
      </c>
      <c r="DF604" s="2">
        <v>6810</v>
      </c>
      <c r="DG604" s="2">
        <v>6841</v>
      </c>
      <c r="DH604" s="2">
        <v>15691</v>
      </c>
      <c r="DI604">
        <v>15662</v>
      </c>
      <c r="DJ604">
        <v>15621</v>
      </c>
      <c r="DK604">
        <v>15593</v>
      </c>
      <c r="DL604">
        <v>-3941</v>
      </c>
      <c r="DM604">
        <v>53</v>
      </c>
      <c r="DN604">
        <v>8.58</v>
      </c>
      <c r="DO604">
        <v>18000</v>
      </c>
      <c r="DP604">
        <v>5872</v>
      </c>
      <c r="DQ604">
        <v>5912</v>
      </c>
      <c r="DR604">
        <v>5880</v>
      </c>
      <c r="DS604">
        <v>5880</v>
      </c>
      <c r="DT604">
        <v>0</v>
      </c>
      <c r="DU604">
        <v>0</v>
      </c>
      <c r="DV604">
        <v>6379</v>
      </c>
      <c r="DW604">
        <v>3714</v>
      </c>
      <c r="DX604">
        <v>15692</v>
      </c>
      <c r="DY604">
        <v>15664</v>
      </c>
      <c r="DZ604">
        <v>15624</v>
      </c>
      <c r="EA604">
        <v>15592</v>
      </c>
      <c r="EB604">
        <v>22288</v>
      </c>
      <c r="EC604">
        <v>3941</v>
      </c>
      <c r="ED604">
        <v>5514</v>
      </c>
      <c r="EE604">
        <v>1043</v>
      </c>
      <c r="EF604" t="s">
        <v>153</v>
      </c>
    </row>
    <row r="605" spans="1:136">
      <c r="A605">
        <v>49782</v>
      </c>
      <c r="B605" s="1">
        <v>44168.262662037036</v>
      </c>
      <c r="C605">
        <v>55630</v>
      </c>
      <c r="D605" t="s">
        <v>146</v>
      </c>
      <c r="E605">
        <v>390</v>
      </c>
      <c r="F605">
        <v>10</v>
      </c>
      <c r="G605" t="s">
        <v>147</v>
      </c>
      <c r="H605">
        <v>0</v>
      </c>
      <c r="I605">
        <v>65535</v>
      </c>
      <c r="J605">
        <v>65535</v>
      </c>
      <c r="K605">
        <v>1</v>
      </c>
      <c r="L605">
        <v>23.9</v>
      </c>
      <c r="M605">
        <v>15373</v>
      </c>
      <c r="N605">
        <v>0</v>
      </c>
      <c r="O605">
        <v>0</v>
      </c>
      <c r="P605">
        <v>1</v>
      </c>
      <c r="Q605">
        <v>100</v>
      </c>
      <c r="R605">
        <v>100</v>
      </c>
      <c r="S605">
        <v>3897</v>
      </c>
      <c r="T605">
        <v>3897</v>
      </c>
      <c r="U605">
        <v>65535</v>
      </c>
      <c r="V605">
        <v>65535</v>
      </c>
      <c r="W605">
        <v>65535</v>
      </c>
      <c r="X605">
        <v>0</v>
      </c>
      <c r="Y605">
        <v>15400</v>
      </c>
      <c r="Z605" t="s">
        <v>175</v>
      </c>
      <c r="AA605">
        <v>5</v>
      </c>
      <c r="AB605">
        <v>-13776</v>
      </c>
      <c r="AC605">
        <v>-12290</v>
      </c>
      <c r="AD605">
        <v>100</v>
      </c>
      <c r="AE605" t="s">
        <v>146</v>
      </c>
      <c r="AF605" t="s">
        <v>149</v>
      </c>
      <c r="AG605" t="s">
        <v>150</v>
      </c>
      <c r="AH605" t="s">
        <v>172</v>
      </c>
      <c r="AI605" t="s">
        <v>174</v>
      </c>
      <c r="AJ605" t="s">
        <v>178</v>
      </c>
      <c r="AK605" t="s">
        <v>152</v>
      </c>
      <c r="AL605" t="s">
        <v>149</v>
      </c>
      <c r="AM605" t="s">
        <v>149</v>
      </c>
      <c r="AN605" t="s">
        <v>158</v>
      </c>
      <c r="AO605" t="s">
        <v>149</v>
      </c>
      <c r="AP605" t="s">
        <v>149</v>
      </c>
      <c r="AQ605" t="s">
        <v>149</v>
      </c>
      <c r="AR605" t="s">
        <v>149</v>
      </c>
      <c r="AS605" t="s">
        <v>149</v>
      </c>
      <c r="AT605">
        <v>3845</v>
      </c>
      <c r="AU605">
        <v>3841</v>
      </c>
      <c r="AV605">
        <v>3843</v>
      </c>
      <c r="AW605">
        <v>3844</v>
      </c>
      <c r="AX605">
        <v>15382</v>
      </c>
      <c r="AY605">
        <v>15383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24.3</v>
      </c>
      <c r="BK605">
        <v>23.7</v>
      </c>
      <c r="BL605">
        <v>23.9</v>
      </c>
      <c r="BM605">
        <v>196.3</v>
      </c>
      <c r="BN605">
        <v>196.3</v>
      </c>
      <c r="BO605">
        <v>23.9</v>
      </c>
      <c r="BP605">
        <v>24.3</v>
      </c>
      <c r="BQ605">
        <v>3904</v>
      </c>
      <c r="BR605">
        <v>5471</v>
      </c>
      <c r="BS605">
        <v>3897</v>
      </c>
      <c r="BT605">
        <v>5459</v>
      </c>
      <c r="BU605">
        <v>0</v>
      </c>
      <c r="BV605">
        <v>3904</v>
      </c>
      <c r="BW605">
        <v>5471</v>
      </c>
      <c r="BX605">
        <v>3937</v>
      </c>
      <c r="BY605">
        <v>5515</v>
      </c>
      <c r="BZ605">
        <v>3897</v>
      </c>
      <c r="CA605">
        <v>5459</v>
      </c>
      <c r="CB605">
        <v>26.4</v>
      </c>
      <c r="CC605">
        <v>22.7</v>
      </c>
      <c r="CD605">
        <v>1000</v>
      </c>
      <c r="CE605">
        <v>1000</v>
      </c>
      <c r="CF605">
        <v>1000</v>
      </c>
      <c r="CG605">
        <v>1000</v>
      </c>
      <c r="CH605">
        <v>0</v>
      </c>
      <c r="CI605">
        <v>0</v>
      </c>
      <c r="CJ605">
        <v>0</v>
      </c>
      <c r="CK605">
        <v>0</v>
      </c>
      <c r="CL605">
        <v>13</v>
      </c>
      <c r="CM605">
        <v>14</v>
      </c>
      <c r="CN605">
        <v>0</v>
      </c>
      <c r="CO605">
        <v>0</v>
      </c>
      <c r="CP605">
        <v>0</v>
      </c>
      <c r="CQ605">
        <v>0</v>
      </c>
      <c r="CR605">
        <v>2751</v>
      </c>
      <c r="CS605">
        <v>15691</v>
      </c>
      <c r="CT605">
        <v>15662</v>
      </c>
      <c r="CU605">
        <v>15621</v>
      </c>
      <c r="CV605">
        <v>15593</v>
      </c>
      <c r="CW605">
        <v>-3941</v>
      </c>
      <c r="CX605">
        <v>-5671</v>
      </c>
      <c r="CY605">
        <v>53</v>
      </c>
      <c r="CZ605">
        <v>5840</v>
      </c>
      <c r="DA605">
        <v>5912</v>
      </c>
      <c r="DB605">
        <v>5880</v>
      </c>
      <c r="DC605">
        <v>5872</v>
      </c>
      <c r="DD605" s="2">
        <v>6811</v>
      </c>
      <c r="DE605" s="2">
        <v>6809</v>
      </c>
      <c r="DF605" s="2">
        <v>6810</v>
      </c>
      <c r="DG605" s="2">
        <v>6841</v>
      </c>
      <c r="DH605" s="2">
        <v>15691</v>
      </c>
      <c r="DI605">
        <v>15662</v>
      </c>
      <c r="DJ605">
        <v>15621</v>
      </c>
      <c r="DK605">
        <v>15593</v>
      </c>
      <c r="DL605">
        <v>-3941</v>
      </c>
      <c r="DM605">
        <v>53</v>
      </c>
      <c r="DN605">
        <v>8.58</v>
      </c>
      <c r="DO605">
        <v>18000</v>
      </c>
      <c r="DP605">
        <v>5872</v>
      </c>
      <c r="DQ605">
        <v>5912</v>
      </c>
      <c r="DR605">
        <v>5880</v>
      </c>
      <c r="DS605">
        <v>5880</v>
      </c>
      <c r="DT605">
        <v>0</v>
      </c>
      <c r="DU605">
        <v>0</v>
      </c>
      <c r="DV605">
        <v>6379</v>
      </c>
      <c r="DW605">
        <v>3714</v>
      </c>
      <c r="DX605">
        <v>15692</v>
      </c>
      <c r="DY605">
        <v>15664</v>
      </c>
      <c r="DZ605">
        <v>15624</v>
      </c>
      <c r="EA605">
        <v>15592</v>
      </c>
      <c r="EB605">
        <v>22288</v>
      </c>
      <c r="EC605">
        <v>3941</v>
      </c>
      <c r="ED605">
        <v>5514</v>
      </c>
      <c r="EE605">
        <v>1024</v>
      </c>
      <c r="EF605" t="s">
        <v>153</v>
      </c>
    </row>
    <row r="606" spans="1:136">
      <c r="A606">
        <v>49786</v>
      </c>
      <c r="B606" s="1">
        <v>44168.26289351852</v>
      </c>
      <c r="C606">
        <v>55650</v>
      </c>
      <c r="D606" t="s">
        <v>146</v>
      </c>
      <c r="E606">
        <v>390</v>
      </c>
      <c r="F606">
        <v>10</v>
      </c>
      <c r="G606" t="s">
        <v>147</v>
      </c>
      <c r="H606">
        <v>0</v>
      </c>
      <c r="I606">
        <v>65535</v>
      </c>
      <c r="J606">
        <v>65535</v>
      </c>
      <c r="K606">
        <v>1</v>
      </c>
      <c r="L606">
        <v>24</v>
      </c>
      <c r="M606">
        <v>15373</v>
      </c>
      <c r="N606">
        <v>0</v>
      </c>
      <c r="O606">
        <v>0</v>
      </c>
      <c r="P606">
        <v>1</v>
      </c>
      <c r="Q606">
        <v>100</v>
      </c>
      <c r="R606">
        <v>100</v>
      </c>
      <c r="S606">
        <v>3897</v>
      </c>
      <c r="T606">
        <v>3897</v>
      </c>
      <c r="U606">
        <v>65535</v>
      </c>
      <c r="V606">
        <v>65535</v>
      </c>
      <c r="W606">
        <v>65535</v>
      </c>
      <c r="X606">
        <v>0</v>
      </c>
      <c r="Y606">
        <v>15400</v>
      </c>
      <c r="Z606" t="s">
        <v>175</v>
      </c>
      <c r="AA606">
        <v>5</v>
      </c>
      <c r="AB606">
        <v>-13776</v>
      </c>
      <c r="AC606">
        <v>-12290</v>
      </c>
      <c r="AD606">
        <v>100</v>
      </c>
      <c r="AE606" t="s">
        <v>146</v>
      </c>
      <c r="AF606" t="s">
        <v>149</v>
      </c>
      <c r="AG606" t="s">
        <v>150</v>
      </c>
      <c r="AH606" t="s">
        <v>172</v>
      </c>
      <c r="AI606" t="s">
        <v>174</v>
      </c>
      <c r="AJ606" t="s">
        <v>178</v>
      </c>
      <c r="AK606" t="s">
        <v>152</v>
      </c>
      <c r="AL606" t="s">
        <v>149</v>
      </c>
      <c r="AM606" t="s">
        <v>149</v>
      </c>
      <c r="AN606" t="s">
        <v>158</v>
      </c>
      <c r="AO606" t="s">
        <v>149</v>
      </c>
      <c r="AP606" t="s">
        <v>149</v>
      </c>
      <c r="AQ606" t="s">
        <v>149</v>
      </c>
      <c r="AR606" t="s">
        <v>149</v>
      </c>
      <c r="AS606" t="s">
        <v>149</v>
      </c>
      <c r="AT606">
        <v>3844</v>
      </c>
      <c r="AU606">
        <v>3841</v>
      </c>
      <c r="AV606">
        <v>3843</v>
      </c>
      <c r="AW606">
        <v>3844</v>
      </c>
      <c r="AX606">
        <v>15383</v>
      </c>
      <c r="AY606">
        <v>15383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1</v>
      </c>
      <c r="BJ606">
        <v>24.3</v>
      </c>
      <c r="BK606">
        <v>23.7</v>
      </c>
      <c r="BL606">
        <v>23.9</v>
      </c>
      <c r="BM606">
        <v>196.3</v>
      </c>
      <c r="BN606">
        <v>196.1</v>
      </c>
      <c r="BO606">
        <v>23.9</v>
      </c>
      <c r="BP606">
        <v>24.3</v>
      </c>
      <c r="BQ606">
        <v>3904</v>
      </c>
      <c r="BR606">
        <v>5471</v>
      </c>
      <c r="BS606">
        <v>3897</v>
      </c>
      <c r="BT606">
        <v>5459</v>
      </c>
      <c r="BU606">
        <v>0</v>
      </c>
      <c r="BV606">
        <v>3904</v>
      </c>
      <c r="BW606">
        <v>5471</v>
      </c>
      <c r="BX606">
        <v>3937</v>
      </c>
      <c r="BY606">
        <v>5515</v>
      </c>
      <c r="BZ606">
        <v>3897</v>
      </c>
      <c r="CA606">
        <v>5459</v>
      </c>
      <c r="CB606">
        <v>26.4</v>
      </c>
      <c r="CC606">
        <v>22.7</v>
      </c>
      <c r="CD606">
        <v>1000</v>
      </c>
      <c r="CE606">
        <v>1000</v>
      </c>
      <c r="CF606">
        <v>1000</v>
      </c>
      <c r="CG606">
        <v>1000</v>
      </c>
      <c r="CH606">
        <v>0</v>
      </c>
      <c r="CI606">
        <v>0</v>
      </c>
      <c r="CJ606">
        <v>0</v>
      </c>
      <c r="CK606">
        <v>0</v>
      </c>
      <c r="CL606">
        <v>13</v>
      </c>
      <c r="CM606">
        <v>14</v>
      </c>
      <c r="CN606">
        <v>0</v>
      </c>
      <c r="CO606">
        <v>0</v>
      </c>
      <c r="CP606">
        <v>0</v>
      </c>
      <c r="CQ606">
        <v>0</v>
      </c>
      <c r="CR606">
        <v>2771</v>
      </c>
      <c r="CS606">
        <v>15691</v>
      </c>
      <c r="CT606">
        <v>15662</v>
      </c>
      <c r="CU606">
        <v>15621</v>
      </c>
      <c r="CV606">
        <v>15593</v>
      </c>
      <c r="CW606">
        <v>-3941</v>
      </c>
      <c r="CX606">
        <v>-5671</v>
      </c>
      <c r="CY606">
        <v>53</v>
      </c>
      <c r="CZ606">
        <v>5840</v>
      </c>
      <c r="DA606">
        <v>5912</v>
      </c>
      <c r="DB606">
        <v>5880</v>
      </c>
      <c r="DC606">
        <v>5872</v>
      </c>
      <c r="DD606" s="2">
        <v>6811</v>
      </c>
      <c r="DE606" s="2">
        <v>6809</v>
      </c>
      <c r="DF606" s="2">
        <v>6810</v>
      </c>
      <c r="DG606" s="2">
        <v>6841</v>
      </c>
      <c r="DH606" s="2">
        <v>15691</v>
      </c>
      <c r="DI606">
        <v>15662</v>
      </c>
      <c r="DJ606">
        <v>15621</v>
      </c>
      <c r="DK606">
        <v>15593</v>
      </c>
      <c r="DL606">
        <v>-3941</v>
      </c>
      <c r="DM606">
        <v>53</v>
      </c>
      <c r="DN606">
        <v>8.58</v>
      </c>
      <c r="DO606">
        <v>18000</v>
      </c>
      <c r="DP606">
        <v>5872</v>
      </c>
      <c r="DQ606">
        <v>5912</v>
      </c>
      <c r="DR606">
        <v>5880</v>
      </c>
      <c r="DS606">
        <v>5880</v>
      </c>
      <c r="DT606">
        <v>0</v>
      </c>
      <c r="DU606">
        <v>0</v>
      </c>
      <c r="DV606">
        <v>6379</v>
      </c>
      <c r="DW606">
        <v>3714</v>
      </c>
      <c r="DX606">
        <v>15692</v>
      </c>
      <c r="DY606">
        <v>15664</v>
      </c>
      <c r="DZ606">
        <v>15624</v>
      </c>
      <c r="EA606">
        <v>15592</v>
      </c>
      <c r="EB606">
        <v>22288</v>
      </c>
      <c r="EC606">
        <v>3941</v>
      </c>
      <c r="ED606">
        <v>5514</v>
      </c>
      <c r="EE606">
        <v>1022</v>
      </c>
      <c r="EF606" t="s">
        <v>153</v>
      </c>
    </row>
    <row r="607" spans="1:136">
      <c r="A607">
        <v>49790</v>
      </c>
      <c r="B607" s="1">
        <v>44168.263124999998</v>
      </c>
      <c r="C607">
        <v>55670</v>
      </c>
      <c r="D607" t="s">
        <v>146</v>
      </c>
      <c r="E607">
        <v>390</v>
      </c>
      <c r="F607">
        <v>10</v>
      </c>
      <c r="G607" t="s">
        <v>147</v>
      </c>
      <c r="H607">
        <v>0</v>
      </c>
      <c r="I607">
        <v>65535</v>
      </c>
      <c r="J607">
        <v>65535</v>
      </c>
      <c r="K607">
        <v>1</v>
      </c>
      <c r="L607">
        <v>23.9</v>
      </c>
      <c r="M607">
        <v>15372</v>
      </c>
      <c r="N607">
        <v>0</v>
      </c>
      <c r="O607">
        <v>0</v>
      </c>
      <c r="P607">
        <v>1</v>
      </c>
      <c r="Q607">
        <v>100</v>
      </c>
      <c r="R607">
        <v>100</v>
      </c>
      <c r="S607">
        <v>3897</v>
      </c>
      <c r="T607">
        <v>3897</v>
      </c>
      <c r="U607">
        <v>65535</v>
      </c>
      <c r="V607">
        <v>65535</v>
      </c>
      <c r="W607">
        <v>65535</v>
      </c>
      <c r="X607">
        <v>0</v>
      </c>
      <c r="Y607">
        <v>15400</v>
      </c>
      <c r="Z607" t="s">
        <v>175</v>
      </c>
      <c r="AA607">
        <v>5</v>
      </c>
      <c r="AB607">
        <v>-13776</v>
      </c>
      <c r="AC607">
        <v>-12290</v>
      </c>
      <c r="AD607">
        <v>100</v>
      </c>
      <c r="AE607" t="s">
        <v>146</v>
      </c>
      <c r="AF607" t="s">
        <v>149</v>
      </c>
      <c r="AG607" t="s">
        <v>150</v>
      </c>
      <c r="AH607" t="s">
        <v>172</v>
      </c>
      <c r="AI607" t="s">
        <v>174</v>
      </c>
      <c r="AJ607" t="s">
        <v>178</v>
      </c>
      <c r="AK607" t="s">
        <v>152</v>
      </c>
      <c r="AL607" t="s">
        <v>149</v>
      </c>
      <c r="AM607" t="s">
        <v>149</v>
      </c>
      <c r="AN607" t="s">
        <v>158</v>
      </c>
      <c r="AO607" t="s">
        <v>149</v>
      </c>
      <c r="AP607" t="s">
        <v>149</v>
      </c>
      <c r="AQ607" t="s">
        <v>149</v>
      </c>
      <c r="AR607" t="s">
        <v>149</v>
      </c>
      <c r="AS607" t="s">
        <v>149</v>
      </c>
      <c r="AT607">
        <v>3845</v>
      </c>
      <c r="AU607">
        <v>3841</v>
      </c>
      <c r="AV607">
        <v>3843</v>
      </c>
      <c r="AW607">
        <v>3844</v>
      </c>
      <c r="AX607">
        <v>15380</v>
      </c>
      <c r="AY607">
        <v>15382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24.3</v>
      </c>
      <c r="BK607">
        <v>23.7</v>
      </c>
      <c r="BL607">
        <v>23.9</v>
      </c>
      <c r="BM607">
        <v>196.5</v>
      </c>
      <c r="BN607">
        <v>196.5</v>
      </c>
      <c r="BO607">
        <v>23.9</v>
      </c>
      <c r="BP607">
        <v>24.3</v>
      </c>
      <c r="BQ607">
        <v>3904</v>
      </c>
      <c r="BR607">
        <v>5471</v>
      </c>
      <c r="BS607">
        <v>3897</v>
      </c>
      <c r="BT607">
        <v>5459</v>
      </c>
      <c r="BU607">
        <v>0</v>
      </c>
      <c r="BV607">
        <v>3904</v>
      </c>
      <c r="BW607">
        <v>5471</v>
      </c>
      <c r="BX607">
        <v>3937</v>
      </c>
      <c r="BY607">
        <v>5515</v>
      </c>
      <c r="BZ607">
        <v>3897</v>
      </c>
      <c r="CA607">
        <v>5459</v>
      </c>
      <c r="CB607">
        <v>26.4</v>
      </c>
      <c r="CC607">
        <v>22.7</v>
      </c>
      <c r="CD607">
        <v>1000</v>
      </c>
      <c r="CE607">
        <v>1000</v>
      </c>
      <c r="CF607">
        <v>1000</v>
      </c>
      <c r="CG607">
        <v>1000</v>
      </c>
      <c r="CH607">
        <v>0</v>
      </c>
      <c r="CI607">
        <v>0</v>
      </c>
      <c r="CJ607">
        <v>0</v>
      </c>
      <c r="CK607">
        <v>0</v>
      </c>
      <c r="CL607">
        <v>13</v>
      </c>
      <c r="CM607">
        <v>14</v>
      </c>
      <c r="CN607">
        <v>0</v>
      </c>
      <c r="CO607">
        <v>0</v>
      </c>
      <c r="CP607">
        <v>0</v>
      </c>
      <c r="CQ607">
        <v>0</v>
      </c>
      <c r="CR607">
        <v>2791</v>
      </c>
      <c r="CS607">
        <v>15691</v>
      </c>
      <c r="CT607">
        <v>15662</v>
      </c>
      <c r="CU607">
        <v>15621</v>
      </c>
      <c r="CV607">
        <v>15593</v>
      </c>
      <c r="CW607">
        <v>-3941</v>
      </c>
      <c r="CX607">
        <v>-5671</v>
      </c>
      <c r="CY607">
        <v>53</v>
      </c>
      <c r="CZ607">
        <v>5840</v>
      </c>
      <c r="DA607">
        <v>5912</v>
      </c>
      <c r="DB607">
        <v>5880</v>
      </c>
      <c r="DC607">
        <v>5872</v>
      </c>
      <c r="DD607" s="2">
        <v>6811</v>
      </c>
      <c r="DE607" s="2">
        <v>6809</v>
      </c>
      <c r="DF607" s="2">
        <v>6810</v>
      </c>
      <c r="DG607" s="2">
        <v>6841</v>
      </c>
      <c r="DH607" s="2">
        <v>15691</v>
      </c>
      <c r="DI607">
        <v>15662</v>
      </c>
      <c r="DJ607">
        <v>15621</v>
      </c>
      <c r="DK607">
        <v>15593</v>
      </c>
      <c r="DL607">
        <v>-3941</v>
      </c>
      <c r="DM607">
        <v>53</v>
      </c>
      <c r="DN607">
        <v>8.58</v>
      </c>
      <c r="DO607">
        <v>18000</v>
      </c>
      <c r="DP607">
        <v>5872</v>
      </c>
      <c r="DQ607">
        <v>5912</v>
      </c>
      <c r="DR607">
        <v>5880</v>
      </c>
      <c r="DS607">
        <v>5880</v>
      </c>
      <c r="DT607">
        <v>0</v>
      </c>
      <c r="DU607">
        <v>0</v>
      </c>
      <c r="DV607">
        <v>6379</v>
      </c>
      <c r="DW607">
        <v>3714</v>
      </c>
      <c r="DX607">
        <v>15692</v>
      </c>
      <c r="DY607">
        <v>15664</v>
      </c>
      <c r="DZ607">
        <v>15624</v>
      </c>
      <c r="EA607">
        <v>15592</v>
      </c>
      <c r="EB607">
        <v>22288</v>
      </c>
      <c r="EC607">
        <v>3941</v>
      </c>
      <c r="ED607">
        <v>5514</v>
      </c>
      <c r="EE607">
        <v>1037</v>
      </c>
      <c r="EF607" t="s">
        <v>153</v>
      </c>
    </row>
    <row r="608" spans="1:136">
      <c r="A608">
        <v>49794</v>
      </c>
      <c r="B608" s="1">
        <v>44168.263356481482</v>
      </c>
      <c r="C608">
        <v>55690</v>
      </c>
      <c r="D608" t="s">
        <v>146</v>
      </c>
      <c r="E608">
        <v>390</v>
      </c>
      <c r="F608">
        <v>10</v>
      </c>
      <c r="G608" t="s">
        <v>147</v>
      </c>
      <c r="H608">
        <v>0</v>
      </c>
      <c r="I608">
        <v>65535</v>
      </c>
      <c r="J608">
        <v>65535</v>
      </c>
      <c r="K608">
        <v>1</v>
      </c>
      <c r="L608">
        <v>23.9</v>
      </c>
      <c r="M608">
        <v>15372</v>
      </c>
      <c r="N608">
        <v>0</v>
      </c>
      <c r="O608">
        <v>0</v>
      </c>
      <c r="P608">
        <v>1</v>
      </c>
      <c r="Q608">
        <v>100</v>
      </c>
      <c r="R608">
        <v>100</v>
      </c>
      <c r="S608">
        <v>3897</v>
      </c>
      <c r="T608">
        <v>3897</v>
      </c>
      <c r="U608">
        <v>65535</v>
      </c>
      <c r="V608">
        <v>65535</v>
      </c>
      <c r="W608">
        <v>65535</v>
      </c>
      <c r="X608">
        <v>0</v>
      </c>
      <c r="Y608">
        <v>15400</v>
      </c>
      <c r="Z608" t="s">
        <v>175</v>
      </c>
      <c r="AA608">
        <v>5</v>
      </c>
      <c r="AB608">
        <v>-13776</v>
      </c>
      <c r="AC608">
        <v>-12290</v>
      </c>
      <c r="AD608">
        <v>100</v>
      </c>
      <c r="AE608" t="s">
        <v>146</v>
      </c>
      <c r="AF608" t="s">
        <v>149</v>
      </c>
      <c r="AG608" t="s">
        <v>150</v>
      </c>
      <c r="AH608" t="s">
        <v>172</v>
      </c>
      <c r="AI608" t="s">
        <v>174</v>
      </c>
      <c r="AJ608" t="s">
        <v>178</v>
      </c>
      <c r="AK608" t="s">
        <v>152</v>
      </c>
      <c r="AL608" t="s">
        <v>149</v>
      </c>
      <c r="AM608" t="s">
        <v>149</v>
      </c>
      <c r="AN608" t="s">
        <v>158</v>
      </c>
      <c r="AO608" t="s">
        <v>149</v>
      </c>
      <c r="AP608" t="s">
        <v>149</v>
      </c>
      <c r="AQ608" t="s">
        <v>149</v>
      </c>
      <c r="AR608" t="s">
        <v>149</v>
      </c>
      <c r="AS608" t="s">
        <v>149</v>
      </c>
      <c r="AT608">
        <v>3844</v>
      </c>
      <c r="AU608">
        <v>3841</v>
      </c>
      <c r="AV608">
        <v>3844</v>
      </c>
      <c r="AW608">
        <v>3844</v>
      </c>
      <c r="AX608">
        <v>15382</v>
      </c>
      <c r="AY608">
        <v>15382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24.3</v>
      </c>
      <c r="BK608">
        <v>23.7</v>
      </c>
      <c r="BL608">
        <v>23.9</v>
      </c>
      <c r="BM608">
        <v>195.6</v>
      </c>
      <c r="BN608">
        <v>196.5</v>
      </c>
      <c r="BO608">
        <v>23.9</v>
      </c>
      <c r="BP608">
        <v>24.3</v>
      </c>
      <c r="BQ608">
        <v>3904</v>
      </c>
      <c r="BR608">
        <v>5471</v>
      </c>
      <c r="BS608">
        <v>3897</v>
      </c>
      <c r="BT608">
        <v>5459</v>
      </c>
      <c r="BU608">
        <v>0</v>
      </c>
      <c r="BV608">
        <v>3904</v>
      </c>
      <c r="BW608">
        <v>5471</v>
      </c>
      <c r="BX608">
        <v>3937</v>
      </c>
      <c r="BY608">
        <v>5515</v>
      </c>
      <c r="BZ608">
        <v>3897</v>
      </c>
      <c r="CA608">
        <v>5459</v>
      </c>
      <c r="CB608">
        <v>26.4</v>
      </c>
      <c r="CC608">
        <v>22.7</v>
      </c>
      <c r="CD608">
        <v>1000</v>
      </c>
      <c r="CE608">
        <v>1000</v>
      </c>
      <c r="CF608">
        <v>1000</v>
      </c>
      <c r="CG608">
        <v>1000</v>
      </c>
      <c r="CH608">
        <v>0</v>
      </c>
      <c r="CI608">
        <v>0</v>
      </c>
      <c r="CJ608">
        <v>0</v>
      </c>
      <c r="CK608">
        <v>0</v>
      </c>
      <c r="CL608">
        <v>13</v>
      </c>
      <c r="CM608">
        <v>14</v>
      </c>
      <c r="CN608">
        <v>0</v>
      </c>
      <c r="CO608">
        <v>0</v>
      </c>
      <c r="CP608">
        <v>0</v>
      </c>
      <c r="CQ608">
        <v>0</v>
      </c>
      <c r="CR608">
        <v>2811</v>
      </c>
      <c r="CS608">
        <v>15691</v>
      </c>
      <c r="CT608">
        <v>15662</v>
      </c>
      <c r="CU608">
        <v>15621</v>
      </c>
      <c r="CV608">
        <v>15593</v>
      </c>
      <c r="CW608">
        <v>-3941</v>
      </c>
      <c r="CX608">
        <v>-5671</v>
      </c>
      <c r="CY608">
        <v>53</v>
      </c>
      <c r="CZ608">
        <v>5840</v>
      </c>
      <c r="DA608">
        <v>5912</v>
      </c>
      <c r="DB608">
        <v>5880</v>
      </c>
      <c r="DC608">
        <v>5872</v>
      </c>
      <c r="DD608" s="2">
        <v>6811</v>
      </c>
      <c r="DE608" s="2">
        <v>6809</v>
      </c>
      <c r="DF608" s="2">
        <v>6810</v>
      </c>
      <c r="DG608" s="2">
        <v>6841</v>
      </c>
      <c r="DH608" s="2">
        <v>15691</v>
      </c>
      <c r="DI608">
        <v>15662</v>
      </c>
      <c r="DJ608">
        <v>15621</v>
      </c>
      <c r="DK608">
        <v>15593</v>
      </c>
      <c r="DL608">
        <v>-3941</v>
      </c>
      <c r="DM608">
        <v>53</v>
      </c>
      <c r="DN608">
        <v>8.58</v>
      </c>
      <c r="DO608">
        <v>18000</v>
      </c>
      <c r="DP608">
        <v>5872</v>
      </c>
      <c r="DQ608">
        <v>5912</v>
      </c>
      <c r="DR608">
        <v>5880</v>
      </c>
      <c r="DS608">
        <v>5880</v>
      </c>
      <c r="DT608">
        <v>0</v>
      </c>
      <c r="DU608">
        <v>0</v>
      </c>
      <c r="DV608">
        <v>6379</v>
      </c>
      <c r="DW608">
        <v>3714</v>
      </c>
      <c r="DX608">
        <v>15692</v>
      </c>
      <c r="DY608">
        <v>15664</v>
      </c>
      <c r="DZ608">
        <v>15624</v>
      </c>
      <c r="EA608">
        <v>15592</v>
      </c>
      <c r="EB608">
        <v>22288</v>
      </c>
      <c r="EC608">
        <v>3941</v>
      </c>
      <c r="ED608">
        <v>5514</v>
      </c>
      <c r="EE608">
        <v>1067</v>
      </c>
      <c r="EF608" t="s">
        <v>153</v>
      </c>
    </row>
    <row r="609" spans="1:136">
      <c r="A609">
        <v>49798</v>
      </c>
      <c r="B609" s="1">
        <v>44168.26358796296</v>
      </c>
      <c r="C609">
        <v>55710</v>
      </c>
      <c r="D609" t="s">
        <v>146</v>
      </c>
      <c r="E609">
        <v>390</v>
      </c>
      <c r="F609">
        <v>10</v>
      </c>
      <c r="G609" t="s">
        <v>147</v>
      </c>
      <c r="H609">
        <v>0</v>
      </c>
      <c r="I609">
        <v>65535</v>
      </c>
      <c r="J609">
        <v>65535</v>
      </c>
      <c r="K609">
        <v>1</v>
      </c>
      <c r="L609">
        <v>23.9</v>
      </c>
      <c r="M609">
        <v>15372</v>
      </c>
      <c r="N609">
        <v>0</v>
      </c>
      <c r="O609">
        <v>0</v>
      </c>
      <c r="P609">
        <v>1</v>
      </c>
      <c r="Q609">
        <v>100</v>
      </c>
      <c r="R609">
        <v>100</v>
      </c>
      <c r="S609">
        <v>3897</v>
      </c>
      <c r="T609">
        <v>3897</v>
      </c>
      <c r="U609">
        <v>65535</v>
      </c>
      <c r="V609">
        <v>65535</v>
      </c>
      <c r="W609">
        <v>65535</v>
      </c>
      <c r="X609">
        <v>0</v>
      </c>
      <c r="Y609">
        <v>15400</v>
      </c>
      <c r="Z609" t="s">
        <v>175</v>
      </c>
      <c r="AA609">
        <v>5</v>
      </c>
      <c r="AB609">
        <v>-13776</v>
      </c>
      <c r="AC609">
        <v>-12290</v>
      </c>
      <c r="AD609">
        <v>100</v>
      </c>
      <c r="AE609" t="s">
        <v>146</v>
      </c>
      <c r="AF609" t="s">
        <v>149</v>
      </c>
      <c r="AG609" t="s">
        <v>150</v>
      </c>
      <c r="AH609" t="s">
        <v>172</v>
      </c>
      <c r="AI609" t="s">
        <v>174</v>
      </c>
      <c r="AJ609" t="s">
        <v>178</v>
      </c>
      <c r="AK609" t="s">
        <v>152</v>
      </c>
      <c r="AL609" t="s">
        <v>149</v>
      </c>
      <c r="AM609" t="s">
        <v>149</v>
      </c>
      <c r="AN609" t="s">
        <v>158</v>
      </c>
      <c r="AO609" t="s">
        <v>149</v>
      </c>
      <c r="AP609" t="s">
        <v>149</v>
      </c>
      <c r="AQ609" t="s">
        <v>149</v>
      </c>
      <c r="AR609" t="s">
        <v>149</v>
      </c>
      <c r="AS609" t="s">
        <v>149</v>
      </c>
      <c r="AT609">
        <v>3844</v>
      </c>
      <c r="AU609">
        <v>3841</v>
      </c>
      <c r="AV609">
        <v>3843</v>
      </c>
      <c r="AW609">
        <v>3844</v>
      </c>
      <c r="AX609">
        <v>15382</v>
      </c>
      <c r="AY609">
        <v>15383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24.3</v>
      </c>
      <c r="BK609">
        <v>23.7</v>
      </c>
      <c r="BL609">
        <v>23.9</v>
      </c>
      <c r="BM609">
        <v>196</v>
      </c>
      <c r="BN609">
        <v>196.5</v>
      </c>
      <c r="BO609">
        <v>23.9</v>
      </c>
      <c r="BP609">
        <v>24.3</v>
      </c>
      <c r="BQ609">
        <v>3904</v>
      </c>
      <c r="BR609">
        <v>5471</v>
      </c>
      <c r="BS609">
        <v>3897</v>
      </c>
      <c r="BT609">
        <v>5459</v>
      </c>
      <c r="BU609">
        <v>0</v>
      </c>
      <c r="BV609">
        <v>3904</v>
      </c>
      <c r="BW609">
        <v>5471</v>
      </c>
      <c r="BX609">
        <v>3937</v>
      </c>
      <c r="BY609">
        <v>5515</v>
      </c>
      <c r="BZ609">
        <v>3897</v>
      </c>
      <c r="CA609">
        <v>5459</v>
      </c>
      <c r="CB609">
        <v>26.4</v>
      </c>
      <c r="CC609">
        <v>22.7</v>
      </c>
      <c r="CD609">
        <v>1000</v>
      </c>
      <c r="CE609">
        <v>1000</v>
      </c>
      <c r="CF609">
        <v>1000</v>
      </c>
      <c r="CG609">
        <v>1000</v>
      </c>
      <c r="CH609">
        <v>0</v>
      </c>
      <c r="CI609">
        <v>0</v>
      </c>
      <c r="CJ609">
        <v>0</v>
      </c>
      <c r="CK609">
        <v>0</v>
      </c>
      <c r="CL609">
        <v>13</v>
      </c>
      <c r="CM609">
        <v>14</v>
      </c>
      <c r="CN609">
        <v>0</v>
      </c>
      <c r="CO609">
        <v>0</v>
      </c>
      <c r="CP609">
        <v>0</v>
      </c>
      <c r="CQ609">
        <v>0</v>
      </c>
      <c r="CR609">
        <v>2831</v>
      </c>
      <c r="CS609">
        <v>15691</v>
      </c>
      <c r="CT609">
        <v>15662</v>
      </c>
      <c r="CU609">
        <v>15621</v>
      </c>
      <c r="CV609">
        <v>15593</v>
      </c>
      <c r="CW609">
        <v>-3941</v>
      </c>
      <c r="CX609">
        <v>-5671</v>
      </c>
      <c r="CY609">
        <v>53</v>
      </c>
      <c r="CZ609">
        <v>5840</v>
      </c>
      <c r="DA609">
        <v>5912</v>
      </c>
      <c r="DB609">
        <v>5880</v>
      </c>
      <c r="DC609">
        <v>5872</v>
      </c>
      <c r="DD609" s="2">
        <v>6811</v>
      </c>
      <c r="DE609" s="2">
        <v>6809</v>
      </c>
      <c r="DF609" s="2">
        <v>6810</v>
      </c>
      <c r="DG609" s="2">
        <v>6841</v>
      </c>
      <c r="DH609" s="2">
        <v>15691</v>
      </c>
      <c r="DI609">
        <v>15662</v>
      </c>
      <c r="DJ609">
        <v>15621</v>
      </c>
      <c r="DK609">
        <v>15593</v>
      </c>
      <c r="DL609">
        <v>-3941</v>
      </c>
      <c r="DM609">
        <v>53</v>
      </c>
      <c r="DN609">
        <v>8.58</v>
      </c>
      <c r="DO609">
        <v>18000</v>
      </c>
      <c r="DP609">
        <v>5872</v>
      </c>
      <c r="DQ609">
        <v>5912</v>
      </c>
      <c r="DR609">
        <v>5880</v>
      </c>
      <c r="DS609">
        <v>5880</v>
      </c>
      <c r="DT609">
        <v>0</v>
      </c>
      <c r="DU609">
        <v>0</v>
      </c>
      <c r="DV609">
        <v>6379</v>
      </c>
      <c r="DW609">
        <v>3714</v>
      </c>
      <c r="DX609">
        <v>15692</v>
      </c>
      <c r="DY609">
        <v>15664</v>
      </c>
      <c r="DZ609">
        <v>15624</v>
      </c>
      <c r="EA609">
        <v>15592</v>
      </c>
      <c r="EB609">
        <v>22288</v>
      </c>
      <c r="EC609">
        <v>3941</v>
      </c>
      <c r="ED609">
        <v>5514</v>
      </c>
      <c r="EE609">
        <v>1033</v>
      </c>
      <c r="EF609" t="s">
        <v>153</v>
      </c>
    </row>
    <row r="610" spans="1:136">
      <c r="A610">
        <v>49802</v>
      </c>
      <c r="B610" s="1">
        <v>44168.263819444444</v>
      </c>
      <c r="C610">
        <v>55730</v>
      </c>
      <c r="D610" t="s">
        <v>146</v>
      </c>
      <c r="E610">
        <v>390</v>
      </c>
      <c r="F610">
        <v>10</v>
      </c>
      <c r="G610" t="s">
        <v>147</v>
      </c>
      <c r="H610">
        <v>0</v>
      </c>
      <c r="I610">
        <v>65535</v>
      </c>
      <c r="J610">
        <v>65535</v>
      </c>
      <c r="K610">
        <v>1</v>
      </c>
      <c r="L610">
        <v>23.9</v>
      </c>
      <c r="M610">
        <v>15372</v>
      </c>
      <c r="N610">
        <v>0</v>
      </c>
      <c r="O610">
        <v>0</v>
      </c>
      <c r="P610">
        <v>1</v>
      </c>
      <c r="Q610">
        <v>100</v>
      </c>
      <c r="R610">
        <v>100</v>
      </c>
      <c r="S610">
        <v>3897</v>
      </c>
      <c r="T610">
        <v>3897</v>
      </c>
      <c r="U610">
        <v>65535</v>
      </c>
      <c r="V610">
        <v>65535</v>
      </c>
      <c r="W610">
        <v>65535</v>
      </c>
      <c r="X610">
        <v>0</v>
      </c>
      <c r="Y610">
        <v>15400</v>
      </c>
      <c r="Z610" t="s">
        <v>175</v>
      </c>
      <c r="AA610">
        <v>5</v>
      </c>
      <c r="AB610">
        <v>-13776</v>
      </c>
      <c r="AC610">
        <v>-12290</v>
      </c>
      <c r="AD610">
        <v>100</v>
      </c>
      <c r="AE610" t="s">
        <v>146</v>
      </c>
      <c r="AF610" t="s">
        <v>149</v>
      </c>
      <c r="AG610" t="s">
        <v>150</v>
      </c>
      <c r="AH610" t="s">
        <v>172</v>
      </c>
      <c r="AI610" t="s">
        <v>174</v>
      </c>
      <c r="AJ610" t="s">
        <v>178</v>
      </c>
      <c r="AK610" t="s">
        <v>152</v>
      </c>
      <c r="AL610" t="s">
        <v>149</v>
      </c>
      <c r="AM610" t="s">
        <v>149</v>
      </c>
      <c r="AN610" t="s">
        <v>158</v>
      </c>
      <c r="AO610" t="s">
        <v>149</v>
      </c>
      <c r="AP610" t="s">
        <v>149</v>
      </c>
      <c r="AQ610" t="s">
        <v>149</v>
      </c>
      <c r="AR610" t="s">
        <v>149</v>
      </c>
      <c r="AS610" t="s">
        <v>149</v>
      </c>
      <c r="AT610">
        <v>3845</v>
      </c>
      <c r="AU610">
        <v>3841</v>
      </c>
      <c r="AV610">
        <v>3844</v>
      </c>
      <c r="AW610">
        <v>3844</v>
      </c>
      <c r="AX610">
        <v>15383</v>
      </c>
      <c r="AY610">
        <v>15382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24.3</v>
      </c>
      <c r="BK610">
        <v>23.7</v>
      </c>
      <c r="BL610">
        <v>23.9</v>
      </c>
      <c r="BM610">
        <v>195.9</v>
      </c>
      <c r="BN610">
        <v>196.5</v>
      </c>
      <c r="BO610">
        <v>23.9</v>
      </c>
      <c r="BP610">
        <v>24.3</v>
      </c>
      <c r="BQ610">
        <v>3904</v>
      </c>
      <c r="BR610">
        <v>5471</v>
      </c>
      <c r="BS610">
        <v>3897</v>
      </c>
      <c r="BT610">
        <v>5459</v>
      </c>
      <c r="BU610">
        <v>0</v>
      </c>
      <c r="BV610">
        <v>3904</v>
      </c>
      <c r="BW610">
        <v>5471</v>
      </c>
      <c r="BX610">
        <v>3937</v>
      </c>
      <c r="BY610">
        <v>5515</v>
      </c>
      <c r="BZ610">
        <v>3897</v>
      </c>
      <c r="CA610">
        <v>5459</v>
      </c>
      <c r="CB610">
        <v>26.4</v>
      </c>
      <c r="CC610">
        <v>22.7</v>
      </c>
      <c r="CD610">
        <v>1000</v>
      </c>
      <c r="CE610">
        <v>1000</v>
      </c>
      <c r="CF610">
        <v>1000</v>
      </c>
      <c r="CG610">
        <v>1000</v>
      </c>
      <c r="CH610">
        <v>0</v>
      </c>
      <c r="CI610">
        <v>0</v>
      </c>
      <c r="CJ610">
        <v>0</v>
      </c>
      <c r="CK610">
        <v>0</v>
      </c>
      <c r="CL610">
        <v>13</v>
      </c>
      <c r="CM610">
        <v>14</v>
      </c>
      <c r="CN610">
        <v>0</v>
      </c>
      <c r="CO610">
        <v>0</v>
      </c>
      <c r="CP610">
        <v>0</v>
      </c>
      <c r="CQ610">
        <v>0</v>
      </c>
      <c r="CR610">
        <v>2851</v>
      </c>
      <c r="CS610">
        <v>15691</v>
      </c>
      <c r="CT610">
        <v>15662</v>
      </c>
      <c r="CU610">
        <v>15621</v>
      </c>
      <c r="CV610">
        <v>15593</v>
      </c>
      <c r="CW610">
        <v>-3941</v>
      </c>
      <c r="CX610">
        <v>-5671</v>
      </c>
      <c r="CY610">
        <v>53</v>
      </c>
      <c r="CZ610">
        <v>5840</v>
      </c>
      <c r="DA610">
        <v>5912</v>
      </c>
      <c r="DB610">
        <v>5880</v>
      </c>
      <c r="DC610">
        <v>5872</v>
      </c>
      <c r="DD610" s="2">
        <v>6811</v>
      </c>
      <c r="DE610" s="2">
        <v>6809</v>
      </c>
      <c r="DF610" s="2">
        <v>6810</v>
      </c>
      <c r="DG610" s="2">
        <v>6841</v>
      </c>
      <c r="DH610" s="2">
        <v>15691</v>
      </c>
      <c r="DI610">
        <v>15662</v>
      </c>
      <c r="DJ610">
        <v>15621</v>
      </c>
      <c r="DK610">
        <v>15593</v>
      </c>
      <c r="DL610">
        <v>-3941</v>
      </c>
      <c r="DM610">
        <v>53</v>
      </c>
      <c r="DN610">
        <v>8.58</v>
      </c>
      <c r="DO610">
        <v>18000</v>
      </c>
      <c r="DP610">
        <v>5872</v>
      </c>
      <c r="DQ610">
        <v>5912</v>
      </c>
      <c r="DR610">
        <v>5880</v>
      </c>
      <c r="DS610">
        <v>5880</v>
      </c>
      <c r="DT610">
        <v>0</v>
      </c>
      <c r="DU610">
        <v>0</v>
      </c>
      <c r="DV610">
        <v>6379</v>
      </c>
      <c r="DW610">
        <v>3714</v>
      </c>
      <c r="DX610">
        <v>15692</v>
      </c>
      <c r="DY610">
        <v>15664</v>
      </c>
      <c r="DZ610">
        <v>15624</v>
      </c>
      <c r="EA610">
        <v>15592</v>
      </c>
      <c r="EB610">
        <v>22288</v>
      </c>
      <c r="EC610">
        <v>3941</v>
      </c>
      <c r="ED610">
        <v>5514</v>
      </c>
      <c r="EE610">
        <v>1047</v>
      </c>
      <c r="EF610" t="s">
        <v>153</v>
      </c>
    </row>
    <row r="611" spans="1:136">
      <c r="A611">
        <v>49806</v>
      </c>
      <c r="B611" s="1">
        <v>44168.264050925929</v>
      </c>
      <c r="C611">
        <v>55750</v>
      </c>
      <c r="D611" t="s">
        <v>146</v>
      </c>
      <c r="E611">
        <v>390</v>
      </c>
      <c r="F611">
        <v>10</v>
      </c>
      <c r="G611" t="s">
        <v>147</v>
      </c>
      <c r="H611">
        <v>0</v>
      </c>
      <c r="I611">
        <v>65535</v>
      </c>
      <c r="J611">
        <v>65535</v>
      </c>
      <c r="K611">
        <v>1</v>
      </c>
      <c r="L611">
        <v>23.9</v>
      </c>
      <c r="M611">
        <v>15377</v>
      </c>
      <c r="N611">
        <v>0</v>
      </c>
      <c r="O611">
        <v>0</v>
      </c>
      <c r="P611">
        <v>1</v>
      </c>
      <c r="Q611">
        <v>100</v>
      </c>
      <c r="R611">
        <v>100</v>
      </c>
      <c r="S611">
        <v>3897</v>
      </c>
      <c r="T611">
        <v>3897</v>
      </c>
      <c r="U611">
        <v>65535</v>
      </c>
      <c r="V611">
        <v>65535</v>
      </c>
      <c r="W611">
        <v>65535</v>
      </c>
      <c r="X611">
        <v>0</v>
      </c>
      <c r="Y611">
        <v>15400</v>
      </c>
      <c r="Z611" t="s">
        <v>175</v>
      </c>
      <c r="AA611">
        <v>5</v>
      </c>
      <c r="AB611">
        <v>-13776</v>
      </c>
      <c r="AC611">
        <v>-12290</v>
      </c>
      <c r="AD611">
        <v>100</v>
      </c>
      <c r="AE611" t="s">
        <v>146</v>
      </c>
      <c r="AF611" t="s">
        <v>149</v>
      </c>
      <c r="AG611" t="s">
        <v>150</v>
      </c>
      <c r="AH611" t="s">
        <v>172</v>
      </c>
      <c r="AI611" t="s">
        <v>174</v>
      </c>
      <c r="AJ611" t="s">
        <v>178</v>
      </c>
      <c r="AK611" t="s">
        <v>152</v>
      </c>
      <c r="AL611" t="s">
        <v>149</v>
      </c>
      <c r="AM611" t="s">
        <v>149</v>
      </c>
      <c r="AN611" t="s">
        <v>158</v>
      </c>
      <c r="AO611" t="s">
        <v>149</v>
      </c>
      <c r="AP611" t="s">
        <v>149</v>
      </c>
      <c r="AQ611" t="s">
        <v>149</v>
      </c>
      <c r="AR611" t="s">
        <v>149</v>
      </c>
      <c r="AS611" t="s">
        <v>149</v>
      </c>
      <c r="AT611">
        <v>3844</v>
      </c>
      <c r="AU611">
        <v>3841</v>
      </c>
      <c r="AV611">
        <v>3843</v>
      </c>
      <c r="AW611">
        <v>3844</v>
      </c>
      <c r="AX611">
        <v>15383</v>
      </c>
      <c r="AY611">
        <v>15382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24.3</v>
      </c>
      <c r="BK611">
        <v>23.7</v>
      </c>
      <c r="BL611">
        <v>23.9</v>
      </c>
      <c r="BM611">
        <v>196.5</v>
      </c>
      <c r="BN611">
        <v>196.5</v>
      </c>
      <c r="BO611">
        <v>23.9</v>
      </c>
      <c r="BP611">
        <v>24.3</v>
      </c>
      <c r="BQ611">
        <v>3904</v>
      </c>
      <c r="BR611">
        <v>5471</v>
      </c>
      <c r="BS611">
        <v>3897</v>
      </c>
      <c r="BT611">
        <v>5459</v>
      </c>
      <c r="BU611">
        <v>0</v>
      </c>
      <c r="BV611">
        <v>3904</v>
      </c>
      <c r="BW611">
        <v>5471</v>
      </c>
      <c r="BX611">
        <v>3937</v>
      </c>
      <c r="BY611">
        <v>5515</v>
      </c>
      <c r="BZ611">
        <v>3897</v>
      </c>
      <c r="CA611">
        <v>5459</v>
      </c>
      <c r="CB611">
        <v>26.4</v>
      </c>
      <c r="CC611">
        <v>22.7</v>
      </c>
      <c r="CD611">
        <v>1000</v>
      </c>
      <c r="CE611">
        <v>1000</v>
      </c>
      <c r="CF611">
        <v>1000</v>
      </c>
      <c r="CG611">
        <v>1000</v>
      </c>
      <c r="CH611">
        <v>0</v>
      </c>
      <c r="CI611">
        <v>0</v>
      </c>
      <c r="CJ611">
        <v>0</v>
      </c>
      <c r="CK611">
        <v>0</v>
      </c>
      <c r="CL611">
        <v>13</v>
      </c>
      <c r="CM611">
        <v>14</v>
      </c>
      <c r="CN611">
        <v>0</v>
      </c>
      <c r="CO611">
        <v>0</v>
      </c>
      <c r="CP611">
        <v>0</v>
      </c>
      <c r="CQ611">
        <v>0</v>
      </c>
      <c r="CR611">
        <v>2872</v>
      </c>
      <c r="CS611">
        <v>15691</v>
      </c>
      <c r="CT611">
        <v>15662</v>
      </c>
      <c r="CU611">
        <v>15621</v>
      </c>
      <c r="CV611">
        <v>15593</v>
      </c>
      <c r="CW611">
        <v>-3941</v>
      </c>
      <c r="CX611">
        <v>-5671</v>
      </c>
      <c r="CY611">
        <v>53</v>
      </c>
      <c r="CZ611">
        <v>5840</v>
      </c>
      <c r="DA611">
        <v>5912</v>
      </c>
      <c r="DB611">
        <v>5880</v>
      </c>
      <c r="DC611">
        <v>5872</v>
      </c>
      <c r="DD611" s="2">
        <v>6811</v>
      </c>
      <c r="DE611" s="2">
        <v>6809</v>
      </c>
      <c r="DF611" s="2">
        <v>6810</v>
      </c>
      <c r="DG611" s="2">
        <v>6841</v>
      </c>
      <c r="DH611" s="2">
        <v>15691</v>
      </c>
      <c r="DI611">
        <v>15662</v>
      </c>
      <c r="DJ611">
        <v>15621</v>
      </c>
      <c r="DK611">
        <v>15593</v>
      </c>
      <c r="DL611">
        <v>-3941</v>
      </c>
      <c r="DM611">
        <v>53</v>
      </c>
      <c r="DN611">
        <v>8.58</v>
      </c>
      <c r="DO611">
        <v>18000</v>
      </c>
      <c r="DP611">
        <v>5872</v>
      </c>
      <c r="DQ611">
        <v>5912</v>
      </c>
      <c r="DR611">
        <v>5880</v>
      </c>
      <c r="DS611">
        <v>5880</v>
      </c>
      <c r="DT611">
        <v>0</v>
      </c>
      <c r="DU611">
        <v>0</v>
      </c>
      <c r="DV611">
        <v>6379</v>
      </c>
      <c r="DW611">
        <v>3714</v>
      </c>
      <c r="DX611">
        <v>15692</v>
      </c>
      <c r="DY611">
        <v>15664</v>
      </c>
      <c r="DZ611">
        <v>15624</v>
      </c>
      <c r="EA611">
        <v>15592</v>
      </c>
      <c r="EB611">
        <v>22288</v>
      </c>
      <c r="EC611">
        <v>3941</v>
      </c>
      <c r="ED611">
        <v>5514</v>
      </c>
      <c r="EE611">
        <v>1046</v>
      </c>
      <c r="EF611" t="s">
        <v>153</v>
      </c>
    </row>
    <row r="612" spans="1:136">
      <c r="A612">
        <v>49810</v>
      </c>
      <c r="B612" s="1">
        <v>44168.264282407406</v>
      </c>
      <c r="C612">
        <v>55770</v>
      </c>
      <c r="D612" t="s">
        <v>146</v>
      </c>
      <c r="E612">
        <v>390</v>
      </c>
      <c r="F612">
        <v>10</v>
      </c>
      <c r="G612" t="s">
        <v>147</v>
      </c>
      <c r="H612">
        <v>0</v>
      </c>
      <c r="I612">
        <v>65535</v>
      </c>
      <c r="J612">
        <v>65535</v>
      </c>
      <c r="K612">
        <v>1</v>
      </c>
      <c r="L612">
        <v>23.9</v>
      </c>
      <c r="M612">
        <v>15373</v>
      </c>
      <c r="N612">
        <v>0</v>
      </c>
      <c r="O612">
        <v>0</v>
      </c>
      <c r="P612">
        <v>1</v>
      </c>
      <c r="Q612">
        <v>100</v>
      </c>
      <c r="R612">
        <v>100</v>
      </c>
      <c r="S612">
        <v>3897</v>
      </c>
      <c r="T612">
        <v>3897</v>
      </c>
      <c r="U612">
        <v>65535</v>
      </c>
      <c r="V612">
        <v>65535</v>
      </c>
      <c r="W612">
        <v>65535</v>
      </c>
      <c r="X612">
        <v>0</v>
      </c>
      <c r="Y612">
        <v>15400</v>
      </c>
      <c r="Z612" t="s">
        <v>175</v>
      </c>
      <c r="AA612">
        <v>5</v>
      </c>
      <c r="AB612">
        <v>-13776</v>
      </c>
      <c r="AC612">
        <v>-12290</v>
      </c>
      <c r="AD612">
        <v>100</v>
      </c>
      <c r="AE612" t="s">
        <v>146</v>
      </c>
      <c r="AF612" t="s">
        <v>149</v>
      </c>
      <c r="AG612" t="s">
        <v>150</v>
      </c>
      <c r="AH612" t="s">
        <v>172</v>
      </c>
      <c r="AI612" t="s">
        <v>174</v>
      </c>
      <c r="AJ612" t="s">
        <v>178</v>
      </c>
      <c r="AK612" t="s">
        <v>152</v>
      </c>
      <c r="AL612" t="s">
        <v>149</v>
      </c>
      <c r="AM612" t="s">
        <v>149</v>
      </c>
      <c r="AN612" t="s">
        <v>158</v>
      </c>
      <c r="AO612" t="s">
        <v>149</v>
      </c>
      <c r="AP612" t="s">
        <v>149</v>
      </c>
      <c r="AQ612" t="s">
        <v>149</v>
      </c>
      <c r="AR612" t="s">
        <v>149</v>
      </c>
      <c r="AS612" t="s">
        <v>149</v>
      </c>
      <c r="AT612">
        <v>3844</v>
      </c>
      <c r="AU612">
        <v>3841</v>
      </c>
      <c r="AV612">
        <v>3843</v>
      </c>
      <c r="AW612">
        <v>3844</v>
      </c>
      <c r="AX612">
        <v>15381</v>
      </c>
      <c r="AY612">
        <v>15382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24.3</v>
      </c>
      <c r="BK612">
        <v>23.7</v>
      </c>
      <c r="BL612">
        <v>23.9</v>
      </c>
      <c r="BM612">
        <v>196.3</v>
      </c>
      <c r="BN612">
        <v>196.5</v>
      </c>
      <c r="BO612">
        <v>23.9</v>
      </c>
      <c r="BP612">
        <v>24.3</v>
      </c>
      <c r="BQ612">
        <v>3904</v>
      </c>
      <c r="BR612">
        <v>5471</v>
      </c>
      <c r="BS612">
        <v>3897</v>
      </c>
      <c r="BT612">
        <v>5459</v>
      </c>
      <c r="BU612">
        <v>0</v>
      </c>
      <c r="BV612">
        <v>3904</v>
      </c>
      <c r="BW612">
        <v>5471</v>
      </c>
      <c r="BX612">
        <v>3937</v>
      </c>
      <c r="BY612">
        <v>5515</v>
      </c>
      <c r="BZ612">
        <v>3897</v>
      </c>
      <c r="CA612">
        <v>5459</v>
      </c>
      <c r="CB612">
        <v>26.4</v>
      </c>
      <c r="CC612">
        <v>22.7</v>
      </c>
      <c r="CD612">
        <v>1000</v>
      </c>
      <c r="CE612">
        <v>1000</v>
      </c>
      <c r="CF612">
        <v>1000</v>
      </c>
      <c r="CG612">
        <v>1000</v>
      </c>
      <c r="CH612">
        <v>0</v>
      </c>
      <c r="CI612">
        <v>0</v>
      </c>
      <c r="CJ612">
        <v>0</v>
      </c>
      <c r="CK612">
        <v>0</v>
      </c>
      <c r="CL612">
        <v>13</v>
      </c>
      <c r="CM612">
        <v>14</v>
      </c>
      <c r="CN612">
        <v>0</v>
      </c>
      <c r="CO612">
        <v>0</v>
      </c>
      <c r="CP612">
        <v>0</v>
      </c>
      <c r="CQ612">
        <v>0</v>
      </c>
      <c r="CR612">
        <v>2892</v>
      </c>
      <c r="CS612">
        <v>15691</v>
      </c>
      <c r="CT612">
        <v>15662</v>
      </c>
      <c r="CU612">
        <v>15621</v>
      </c>
      <c r="CV612">
        <v>15593</v>
      </c>
      <c r="CW612">
        <v>-3941</v>
      </c>
      <c r="CX612">
        <v>-5671</v>
      </c>
      <c r="CY612">
        <v>53</v>
      </c>
      <c r="CZ612">
        <v>5840</v>
      </c>
      <c r="DA612">
        <v>5912</v>
      </c>
      <c r="DB612">
        <v>5880</v>
      </c>
      <c r="DC612">
        <v>5872</v>
      </c>
      <c r="DD612" s="2">
        <v>6811</v>
      </c>
      <c r="DE612" s="2">
        <v>6809</v>
      </c>
      <c r="DF612" s="2">
        <v>6810</v>
      </c>
      <c r="DG612" s="2">
        <v>6841</v>
      </c>
      <c r="DH612" s="2">
        <v>15691</v>
      </c>
      <c r="DI612">
        <v>15662</v>
      </c>
      <c r="DJ612">
        <v>15621</v>
      </c>
      <c r="DK612">
        <v>15593</v>
      </c>
      <c r="DL612">
        <v>-3941</v>
      </c>
      <c r="DM612">
        <v>53</v>
      </c>
      <c r="DN612">
        <v>8.58</v>
      </c>
      <c r="DO612">
        <v>18000</v>
      </c>
      <c r="DP612">
        <v>5872</v>
      </c>
      <c r="DQ612">
        <v>5912</v>
      </c>
      <c r="DR612">
        <v>5880</v>
      </c>
      <c r="DS612">
        <v>5880</v>
      </c>
      <c r="DT612">
        <v>0</v>
      </c>
      <c r="DU612">
        <v>0</v>
      </c>
      <c r="DV612">
        <v>6379</v>
      </c>
      <c r="DW612">
        <v>3714</v>
      </c>
      <c r="DX612">
        <v>15692</v>
      </c>
      <c r="DY612">
        <v>15664</v>
      </c>
      <c r="DZ612">
        <v>15624</v>
      </c>
      <c r="EA612">
        <v>15592</v>
      </c>
      <c r="EB612">
        <v>22288</v>
      </c>
      <c r="EC612">
        <v>3941</v>
      </c>
      <c r="ED612">
        <v>5514</v>
      </c>
      <c r="EE612">
        <v>1012</v>
      </c>
      <c r="EF612" t="s">
        <v>153</v>
      </c>
    </row>
    <row r="613" spans="1:136">
      <c r="A613">
        <v>49814</v>
      </c>
      <c r="B613" s="1">
        <v>44168.264513888891</v>
      </c>
      <c r="C613">
        <v>55790</v>
      </c>
      <c r="D613" t="s">
        <v>146</v>
      </c>
      <c r="E613">
        <v>390</v>
      </c>
      <c r="F613">
        <v>10</v>
      </c>
      <c r="G613" t="s">
        <v>147</v>
      </c>
      <c r="H613">
        <v>0</v>
      </c>
      <c r="I613">
        <v>65535</v>
      </c>
      <c r="J613">
        <v>65535</v>
      </c>
      <c r="K613">
        <v>1</v>
      </c>
      <c r="L613">
        <v>23.9</v>
      </c>
      <c r="M613">
        <v>15373</v>
      </c>
      <c r="N613">
        <v>0</v>
      </c>
      <c r="O613">
        <v>0</v>
      </c>
      <c r="P613">
        <v>1</v>
      </c>
      <c r="Q613">
        <v>100</v>
      </c>
      <c r="R613">
        <v>100</v>
      </c>
      <c r="S613">
        <v>3897</v>
      </c>
      <c r="T613">
        <v>3897</v>
      </c>
      <c r="U613">
        <v>65535</v>
      </c>
      <c r="V613">
        <v>65535</v>
      </c>
      <c r="W613">
        <v>65535</v>
      </c>
      <c r="X613">
        <v>0</v>
      </c>
      <c r="Y613">
        <v>15400</v>
      </c>
      <c r="Z613" t="s">
        <v>175</v>
      </c>
      <c r="AA613">
        <v>5</v>
      </c>
      <c r="AB613">
        <v>-13776</v>
      </c>
      <c r="AC613">
        <v>-12290</v>
      </c>
      <c r="AD613">
        <v>100</v>
      </c>
      <c r="AE613" t="s">
        <v>146</v>
      </c>
      <c r="AF613" t="s">
        <v>149</v>
      </c>
      <c r="AG613" t="s">
        <v>150</v>
      </c>
      <c r="AH613" t="s">
        <v>172</v>
      </c>
      <c r="AI613" t="s">
        <v>174</v>
      </c>
      <c r="AJ613" t="s">
        <v>178</v>
      </c>
      <c r="AK613" t="s">
        <v>152</v>
      </c>
      <c r="AL613" t="s">
        <v>149</v>
      </c>
      <c r="AM613" t="s">
        <v>149</v>
      </c>
      <c r="AN613" t="s">
        <v>158</v>
      </c>
      <c r="AO613" t="s">
        <v>149</v>
      </c>
      <c r="AP613" t="s">
        <v>149</v>
      </c>
      <c r="AQ613" t="s">
        <v>149</v>
      </c>
      <c r="AR613" t="s">
        <v>149</v>
      </c>
      <c r="AS613" t="s">
        <v>149</v>
      </c>
      <c r="AT613">
        <v>3844</v>
      </c>
      <c r="AU613">
        <v>3841</v>
      </c>
      <c r="AV613">
        <v>3843</v>
      </c>
      <c r="AW613">
        <v>3844</v>
      </c>
      <c r="AX613">
        <v>15383</v>
      </c>
      <c r="AY613">
        <v>15382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24.3</v>
      </c>
      <c r="BK613">
        <v>23.7</v>
      </c>
      <c r="BL613">
        <v>23.9</v>
      </c>
      <c r="BM613">
        <v>196.5</v>
      </c>
      <c r="BN613">
        <v>196.3</v>
      </c>
      <c r="BO613">
        <v>23.9</v>
      </c>
      <c r="BP613">
        <v>24.3</v>
      </c>
      <c r="BQ613">
        <v>3904</v>
      </c>
      <c r="BR613">
        <v>5471</v>
      </c>
      <c r="BS613">
        <v>3897</v>
      </c>
      <c r="BT613">
        <v>5459</v>
      </c>
      <c r="BU613">
        <v>0</v>
      </c>
      <c r="BV613">
        <v>3904</v>
      </c>
      <c r="BW613">
        <v>5471</v>
      </c>
      <c r="BX613">
        <v>3937</v>
      </c>
      <c r="BY613">
        <v>5515</v>
      </c>
      <c r="BZ613">
        <v>3897</v>
      </c>
      <c r="CA613">
        <v>5459</v>
      </c>
      <c r="CB613">
        <v>26.4</v>
      </c>
      <c r="CC613">
        <v>22.7</v>
      </c>
      <c r="CD613">
        <v>1000</v>
      </c>
      <c r="CE613">
        <v>1000</v>
      </c>
      <c r="CF613">
        <v>1000</v>
      </c>
      <c r="CG613">
        <v>1000</v>
      </c>
      <c r="CH613">
        <v>0</v>
      </c>
      <c r="CI613">
        <v>0</v>
      </c>
      <c r="CJ613">
        <v>0</v>
      </c>
      <c r="CK613">
        <v>0</v>
      </c>
      <c r="CL613">
        <v>13</v>
      </c>
      <c r="CM613">
        <v>14</v>
      </c>
      <c r="CN613">
        <v>0</v>
      </c>
      <c r="CO613">
        <v>0</v>
      </c>
      <c r="CP613">
        <v>0</v>
      </c>
      <c r="CQ613">
        <v>0</v>
      </c>
      <c r="CR613">
        <v>2912</v>
      </c>
      <c r="CS613">
        <v>15691</v>
      </c>
      <c r="CT613">
        <v>15662</v>
      </c>
      <c r="CU613">
        <v>15621</v>
      </c>
      <c r="CV613">
        <v>15593</v>
      </c>
      <c r="CW613">
        <v>-3941</v>
      </c>
      <c r="CX613">
        <v>-5671</v>
      </c>
      <c r="CY613">
        <v>53</v>
      </c>
      <c r="CZ613">
        <v>5840</v>
      </c>
      <c r="DA613">
        <v>5912</v>
      </c>
      <c r="DB613">
        <v>5880</v>
      </c>
      <c r="DC613">
        <v>5872</v>
      </c>
      <c r="DD613" s="2">
        <v>6811</v>
      </c>
      <c r="DE613" s="2">
        <v>6809</v>
      </c>
      <c r="DF613" s="2">
        <v>6810</v>
      </c>
      <c r="DG613" s="2">
        <v>6841</v>
      </c>
      <c r="DH613" s="2">
        <v>15691</v>
      </c>
      <c r="DI613">
        <v>15662</v>
      </c>
      <c r="DJ613">
        <v>15621</v>
      </c>
      <c r="DK613">
        <v>15593</v>
      </c>
      <c r="DL613">
        <v>-3941</v>
      </c>
      <c r="DM613">
        <v>53</v>
      </c>
      <c r="DN613">
        <v>8.58</v>
      </c>
      <c r="DO613">
        <v>18000</v>
      </c>
      <c r="DP613">
        <v>5872</v>
      </c>
      <c r="DQ613">
        <v>5912</v>
      </c>
      <c r="DR613">
        <v>5880</v>
      </c>
      <c r="DS613">
        <v>5880</v>
      </c>
      <c r="DT613">
        <v>0</v>
      </c>
      <c r="DU613">
        <v>0</v>
      </c>
      <c r="DV613">
        <v>6379</v>
      </c>
      <c r="DW613">
        <v>3714</v>
      </c>
      <c r="DX613">
        <v>15692</v>
      </c>
      <c r="DY613">
        <v>15664</v>
      </c>
      <c r="DZ613">
        <v>15624</v>
      </c>
      <c r="EA613">
        <v>15592</v>
      </c>
      <c r="EB613">
        <v>22288</v>
      </c>
      <c r="EC613">
        <v>3941</v>
      </c>
      <c r="ED613">
        <v>5514</v>
      </c>
      <c r="EE613">
        <v>1073</v>
      </c>
      <c r="EF613" t="s">
        <v>153</v>
      </c>
    </row>
    <row r="614" spans="1:136">
      <c r="A614">
        <v>49818</v>
      </c>
      <c r="B614" s="1">
        <v>44168.264745370368</v>
      </c>
      <c r="C614">
        <v>55810</v>
      </c>
      <c r="D614" t="s">
        <v>146</v>
      </c>
      <c r="E614">
        <v>390</v>
      </c>
      <c r="F614">
        <v>10</v>
      </c>
      <c r="G614" t="s">
        <v>147</v>
      </c>
      <c r="H614">
        <v>0</v>
      </c>
      <c r="I614">
        <v>65535</v>
      </c>
      <c r="J614">
        <v>65535</v>
      </c>
      <c r="K614">
        <v>1</v>
      </c>
      <c r="L614">
        <v>23.9</v>
      </c>
      <c r="M614">
        <v>15373</v>
      </c>
      <c r="N614">
        <v>0</v>
      </c>
      <c r="O614">
        <v>0</v>
      </c>
      <c r="P614">
        <v>1</v>
      </c>
      <c r="Q614">
        <v>100</v>
      </c>
      <c r="R614">
        <v>100</v>
      </c>
      <c r="S614">
        <v>3897</v>
      </c>
      <c r="T614">
        <v>3897</v>
      </c>
      <c r="U614">
        <v>65535</v>
      </c>
      <c r="V614">
        <v>65535</v>
      </c>
      <c r="W614">
        <v>65535</v>
      </c>
      <c r="X614">
        <v>0</v>
      </c>
      <c r="Y614">
        <v>15400</v>
      </c>
      <c r="Z614" t="s">
        <v>175</v>
      </c>
      <c r="AA614">
        <v>5</v>
      </c>
      <c r="AB614">
        <v>-13776</v>
      </c>
      <c r="AC614">
        <v>-12290</v>
      </c>
      <c r="AD614">
        <v>100</v>
      </c>
      <c r="AE614" t="s">
        <v>146</v>
      </c>
      <c r="AF614" t="s">
        <v>149</v>
      </c>
      <c r="AG614" t="s">
        <v>150</v>
      </c>
      <c r="AH614" t="s">
        <v>172</v>
      </c>
      <c r="AI614" t="s">
        <v>174</v>
      </c>
      <c r="AJ614" t="s">
        <v>178</v>
      </c>
      <c r="AK614" t="s">
        <v>152</v>
      </c>
      <c r="AL614" t="s">
        <v>149</v>
      </c>
      <c r="AM614" t="s">
        <v>149</v>
      </c>
      <c r="AN614" t="s">
        <v>158</v>
      </c>
      <c r="AO614" t="s">
        <v>149</v>
      </c>
      <c r="AP614" t="s">
        <v>149</v>
      </c>
      <c r="AQ614" t="s">
        <v>149</v>
      </c>
      <c r="AR614" t="s">
        <v>149</v>
      </c>
      <c r="AS614" t="s">
        <v>149</v>
      </c>
      <c r="AT614">
        <v>3844</v>
      </c>
      <c r="AU614">
        <v>3841</v>
      </c>
      <c r="AV614">
        <v>3843</v>
      </c>
      <c r="AW614">
        <v>3844</v>
      </c>
      <c r="AX614">
        <v>15380</v>
      </c>
      <c r="AY614">
        <v>15382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24.2</v>
      </c>
      <c r="BK614">
        <v>23.6</v>
      </c>
      <c r="BL614">
        <v>23.9</v>
      </c>
      <c r="BM614">
        <v>195.9</v>
      </c>
      <c r="BN614">
        <v>196.3</v>
      </c>
      <c r="BO614">
        <v>23.9</v>
      </c>
      <c r="BP614">
        <v>24.3</v>
      </c>
      <c r="BQ614">
        <v>3904</v>
      </c>
      <c r="BR614">
        <v>5471</v>
      </c>
      <c r="BS614">
        <v>3897</v>
      </c>
      <c r="BT614">
        <v>5459</v>
      </c>
      <c r="BU614">
        <v>0</v>
      </c>
      <c r="BV614">
        <v>3904</v>
      </c>
      <c r="BW614">
        <v>5471</v>
      </c>
      <c r="BX614">
        <v>3937</v>
      </c>
      <c r="BY614">
        <v>5515</v>
      </c>
      <c r="BZ614">
        <v>3897</v>
      </c>
      <c r="CA614">
        <v>5459</v>
      </c>
      <c r="CB614">
        <v>26.4</v>
      </c>
      <c r="CC614">
        <v>22.7</v>
      </c>
      <c r="CD614">
        <v>1000</v>
      </c>
      <c r="CE614">
        <v>1000</v>
      </c>
      <c r="CF614">
        <v>1000</v>
      </c>
      <c r="CG614">
        <v>1000</v>
      </c>
      <c r="CH614">
        <v>0</v>
      </c>
      <c r="CI614">
        <v>0</v>
      </c>
      <c r="CJ614">
        <v>0</v>
      </c>
      <c r="CK614">
        <v>0</v>
      </c>
      <c r="CL614">
        <v>13</v>
      </c>
      <c r="CM614">
        <v>14</v>
      </c>
      <c r="CN614">
        <v>0</v>
      </c>
      <c r="CO614">
        <v>0</v>
      </c>
      <c r="CP614">
        <v>0</v>
      </c>
      <c r="CQ614">
        <v>0</v>
      </c>
      <c r="CR614">
        <v>2932</v>
      </c>
      <c r="CS614">
        <v>15691</v>
      </c>
      <c r="CT614">
        <v>15662</v>
      </c>
      <c r="CU614">
        <v>15621</v>
      </c>
      <c r="CV614">
        <v>15593</v>
      </c>
      <c r="CW614">
        <v>-3941</v>
      </c>
      <c r="CX614">
        <v>-5671</v>
      </c>
      <c r="CY614">
        <v>53</v>
      </c>
      <c r="CZ614">
        <v>5840</v>
      </c>
      <c r="DA614">
        <v>5912</v>
      </c>
      <c r="DB614">
        <v>5880</v>
      </c>
      <c r="DC614">
        <v>5872</v>
      </c>
      <c r="DD614" s="2">
        <v>6811</v>
      </c>
      <c r="DE614" s="2">
        <v>6809</v>
      </c>
      <c r="DF614" s="2">
        <v>6810</v>
      </c>
      <c r="DG614" s="2">
        <v>6841</v>
      </c>
      <c r="DH614" s="2">
        <v>15691</v>
      </c>
      <c r="DI614">
        <v>15662</v>
      </c>
      <c r="DJ614">
        <v>15621</v>
      </c>
      <c r="DK614">
        <v>15593</v>
      </c>
      <c r="DL614">
        <v>-3941</v>
      </c>
      <c r="DM614">
        <v>53</v>
      </c>
      <c r="DN614">
        <v>8.58</v>
      </c>
      <c r="DO614">
        <v>18000</v>
      </c>
      <c r="DP614">
        <v>5872</v>
      </c>
      <c r="DQ614">
        <v>5912</v>
      </c>
      <c r="DR614">
        <v>5880</v>
      </c>
      <c r="DS614">
        <v>5880</v>
      </c>
      <c r="DT614">
        <v>0</v>
      </c>
      <c r="DU614">
        <v>0</v>
      </c>
      <c r="DV614">
        <v>6379</v>
      </c>
      <c r="DW614">
        <v>3714</v>
      </c>
      <c r="DX614">
        <v>15692</v>
      </c>
      <c r="DY614">
        <v>15664</v>
      </c>
      <c r="DZ614">
        <v>15624</v>
      </c>
      <c r="EA614">
        <v>15592</v>
      </c>
      <c r="EB614">
        <v>22288</v>
      </c>
      <c r="EC614">
        <v>3941</v>
      </c>
      <c r="ED614">
        <v>5514</v>
      </c>
      <c r="EE614">
        <v>1040</v>
      </c>
      <c r="EF614" t="s">
        <v>153</v>
      </c>
    </row>
    <row r="615" spans="1:136">
      <c r="A615">
        <v>49822</v>
      </c>
      <c r="B615" s="1">
        <v>44168.264976851853</v>
      </c>
      <c r="C615">
        <v>55830</v>
      </c>
      <c r="D615" t="s">
        <v>146</v>
      </c>
      <c r="E615">
        <v>390</v>
      </c>
      <c r="F615">
        <v>10</v>
      </c>
      <c r="G615" t="s">
        <v>147</v>
      </c>
      <c r="H615">
        <v>0</v>
      </c>
      <c r="I615">
        <v>65535</v>
      </c>
      <c r="J615">
        <v>65535</v>
      </c>
      <c r="K615">
        <v>1</v>
      </c>
      <c r="L615">
        <v>23.9</v>
      </c>
      <c r="M615">
        <v>15373</v>
      </c>
      <c r="N615">
        <v>0</v>
      </c>
      <c r="O615">
        <v>0</v>
      </c>
      <c r="P615">
        <v>1</v>
      </c>
      <c r="Q615">
        <v>100</v>
      </c>
      <c r="R615">
        <v>100</v>
      </c>
      <c r="S615">
        <v>3897</v>
      </c>
      <c r="T615">
        <v>3897</v>
      </c>
      <c r="U615">
        <v>65535</v>
      </c>
      <c r="V615">
        <v>65535</v>
      </c>
      <c r="W615">
        <v>65535</v>
      </c>
      <c r="X615">
        <v>0</v>
      </c>
      <c r="Y615">
        <v>15400</v>
      </c>
      <c r="Z615" t="s">
        <v>175</v>
      </c>
      <c r="AA615">
        <v>5</v>
      </c>
      <c r="AB615">
        <v>-13776</v>
      </c>
      <c r="AC615">
        <v>-12290</v>
      </c>
      <c r="AD615">
        <v>100</v>
      </c>
      <c r="AE615" t="s">
        <v>146</v>
      </c>
      <c r="AF615" t="s">
        <v>149</v>
      </c>
      <c r="AG615" t="s">
        <v>150</v>
      </c>
      <c r="AH615" t="s">
        <v>172</v>
      </c>
      <c r="AI615" t="s">
        <v>174</v>
      </c>
      <c r="AJ615" t="s">
        <v>178</v>
      </c>
      <c r="AK615" t="s">
        <v>152</v>
      </c>
      <c r="AL615" t="s">
        <v>149</v>
      </c>
      <c r="AM615" t="s">
        <v>149</v>
      </c>
      <c r="AN615" t="s">
        <v>158</v>
      </c>
      <c r="AO615" t="s">
        <v>149</v>
      </c>
      <c r="AP615" t="s">
        <v>149</v>
      </c>
      <c r="AQ615" t="s">
        <v>149</v>
      </c>
      <c r="AR615" t="s">
        <v>149</v>
      </c>
      <c r="AS615" t="s">
        <v>149</v>
      </c>
      <c r="AT615">
        <v>3844</v>
      </c>
      <c r="AU615">
        <v>3841</v>
      </c>
      <c r="AV615">
        <v>3843</v>
      </c>
      <c r="AW615">
        <v>3844</v>
      </c>
      <c r="AX615">
        <v>15382</v>
      </c>
      <c r="AY615">
        <v>15381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24.2</v>
      </c>
      <c r="BK615">
        <v>23.6</v>
      </c>
      <c r="BL615">
        <v>23.9</v>
      </c>
      <c r="BM615">
        <v>196.3</v>
      </c>
      <c r="BN615">
        <v>196.5</v>
      </c>
      <c r="BO615">
        <v>23.9</v>
      </c>
      <c r="BP615">
        <v>24.3</v>
      </c>
      <c r="BQ615">
        <v>3904</v>
      </c>
      <c r="BR615">
        <v>5471</v>
      </c>
      <c r="BS615">
        <v>3897</v>
      </c>
      <c r="BT615">
        <v>5459</v>
      </c>
      <c r="BU615">
        <v>0</v>
      </c>
      <c r="BV615">
        <v>3904</v>
      </c>
      <c r="BW615">
        <v>5471</v>
      </c>
      <c r="BX615">
        <v>3937</v>
      </c>
      <c r="BY615">
        <v>5515</v>
      </c>
      <c r="BZ615">
        <v>3897</v>
      </c>
      <c r="CA615">
        <v>5459</v>
      </c>
      <c r="CB615">
        <v>26.4</v>
      </c>
      <c r="CC615">
        <v>22.7</v>
      </c>
      <c r="CD615">
        <v>1000</v>
      </c>
      <c r="CE615">
        <v>1000</v>
      </c>
      <c r="CF615">
        <v>1000</v>
      </c>
      <c r="CG615">
        <v>1000</v>
      </c>
      <c r="CH615">
        <v>0</v>
      </c>
      <c r="CI615">
        <v>0</v>
      </c>
      <c r="CJ615">
        <v>0</v>
      </c>
      <c r="CK615">
        <v>0</v>
      </c>
      <c r="CL615">
        <v>13</v>
      </c>
      <c r="CM615">
        <v>14</v>
      </c>
      <c r="CN615">
        <v>0</v>
      </c>
      <c r="CO615">
        <v>0</v>
      </c>
      <c r="CP615">
        <v>0</v>
      </c>
      <c r="CQ615">
        <v>0</v>
      </c>
      <c r="CR615">
        <v>2952</v>
      </c>
      <c r="CS615">
        <v>15691</v>
      </c>
      <c r="CT615">
        <v>15662</v>
      </c>
      <c r="CU615">
        <v>15621</v>
      </c>
      <c r="CV615">
        <v>15593</v>
      </c>
      <c r="CW615">
        <v>-3941</v>
      </c>
      <c r="CX615">
        <v>-5671</v>
      </c>
      <c r="CY615">
        <v>54</v>
      </c>
      <c r="CZ615">
        <v>5840</v>
      </c>
      <c r="DA615">
        <v>5912</v>
      </c>
      <c r="DB615">
        <v>5880</v>
      </c>
      <c r="DC615">
        <v>5872</v>
      </c>
      <c r="DD615" s="2">
        <v>6811</v>
      </c>
      <c r="DE615" s="2">
        <v>6809</v>
      </c>
      <c r="DF615" s="2">
        <v>6810</v>
      </c>
      <c r="DG615" s="2">
        <v>6841</v>
      </c>
      <c r="DH615" s="2">
        <v>15691</v>
      </c>
      <c r="DI615">
        <v>15662</v>
      </c>
      <c r="DJ615">
        <v>15621</v>
      </c>
      <c r="DK615">
        <v>15593</v>
      </c>
      <c r="DL615">
        <v>-3941</v>
      </c>
      <c r="DM615">
        <v>54</v>
      </c>
      <c r="DN615">
        <v>8.58</v>
      </c>
      <c r="DO615">
        <v>18000</v>
      </c>
      <c r="DP615">
        <v>5872</v>
      </c>
      <c r="DQ615">
        <v>5912</v>
      </c>
      <c r="DR615">
        <v>5880</v>
      </c>
      <c r="DS615">
        <v>5880</v>
      </c>
      <c r="DT615">
        <v>0</v>
      </c>
      <c r="DU615">
        <v>0</v>
      </c>
      <c r="DV615">
        <v>6379</v>
      </c>
      <c r="DW615">
        <v>3714</v>
      </c>
      <c r="DX615">
        <v>15692</v>
      </c>
      <c r="DY615">
        <v>15664</v>
      </c>
      <c r="DZ615">
        <v>15624</v>
      </c>
      <c r="EA615">
        <v>15592</v>
      </c>
      <c r="EB615">
        <v>22288</v>
      </c>
      <c r="EC615">
        <v>3941</v>
      </c>
      <c r="ED615">
        <v>5514</v>
      </c>
      <c r="EE615">
        <v>1054</v>
      </c>
      <c r="EF615" t="s">
        <v>153</v>
      </c>
    </row>
    <row r="616" spans="1:136">
      <c r="A616">
        <v>49826</v>
      </c>
      <c r="B616" s="1">
        <v>44168.265208333331</v>
      </c>
      <c r="C616">
        <v>55850</v>
      </c>
      <c r="D616" t="s">
        <v>146</v>
      </c>
      <c r="E616">
        <v>390</v>
      </c>
      <c r="F616">
        <v>10</v>
      </c>
      <c r="G616" t="s">
        <v>147</v>
      </c>
      <c r="H616">
        <v>0</v>
      </c>
      <c r="I616">
        <v>65535</v>
      </c>
      <c r="J616">
        <v>65535</v>
      </c>
      <c r="K616">
        <v>1</v>
      </c>
      <c r="L616">
        <v>23.9</v>
      </c>
      <c r="M616">
        <v>15373</v>
      </c>
      <c r="N616">
        <v>0</v>
      </c>
      <c r="O616">
        <v>0</v>
      </c>
      <c r="P616">
        <v>1</v>
      </c>
      <c r="Q616">
        <v>100</v>
      </c>
      <c r="R616">
        <v>100</v>
      </c>
      <c r="S616">
        <v>3897</v>
      </c>
      <c r="T616">
        <v>3897</v>
      </c>
      <c r="U616">
        <v>65535</v>
      </c>
      <c r="V616">
        <v>65535</v>
      </c>
      <c r="W616">
        <v>65535</v>
      </c>
      <c r="X616">
        <v>0</v>
      </c>
      <c r="Y616">
        <v>15400</v>
      </c>
      <c r="Z616" t="s">
        <v>175</v>
      </c>
      <c r="AA616">
        <v>5</v>
      </c>
      <c r="AB616">
        <v>-13776</v>
      </c>
      <c r="AC616">
        <v>-12290</v>
      </c>
      <c r="AD616">
        <v>100</v>
      </c>
      <c r="AE616" t="s">
        <v>146</v>
      </c>
      <c r="AF616" t="s">
        <v>149</v>
      </c>
      <c r="AG616" t="s">
        <v>150</v>
      </c>
      <c r="AH616" t="s">
        <v>172</v>
      </c>
      <c r="AI616" t="s">
        <v>174</v>
      </c>
      <c r="AJ616" t="s">
        <v>178</v>
      </c>
      <c r="AK616" t="s">
        <v>152</v>
      </c>
      <c r="AL616" t="s">
        <v>149</v>
      </c>
      <c r="AM616" t="s">
        <v>149</v>
      </c>
      <c r="AN616" t="s">
        <v>158</v>
      </c>
      <c r="AO616" t="s">
        <v>149</v>
      </c>
      <c r="AP616" t="s">
        <v>149</v>
      </c>
      <c r="AQ616" t="s">
        <v>149</v>
      </c>
      <c r="AR616" t="s">
        <v>149</v>
      </c>
      <c r="AS616" t="s">
        <v>149</v>
      </c>
      <c r="AT616">
        <v>3845</v>
      </c>
      <c r="AU616">
        <v>3841</v>
      </c>
      <c r="AV616">
        <v>3843</v>
      </c>
      <c r="AW616">
        <v>3844</v>
      </c>
      <c r="AX616">
        <v>15380</v>
      </c>
      <c r="AY616">
        <v>15383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24.3</v>
      </c>
      <c r="BK616">
        <v>23.6</v>
      </c>
      <c r="BL616">
        <v>23.9</v>
      </c>
      <c r="BM616">
        <v>196.5</v>
      </c>
      <c r="BN616">
        <v>195.9</v>
      </c>
      <c r="BO616">
        <v>23.9</v>
      </c>
      <c r="BP616">
        <v>24.3</v>
      </c>
      <c r="BQ616">
        <v>3904</v>
      </c>
      <c r="BR616">
        <v>5471</v>
      </c>
      <c r="BS616">
        <v>3897</v>
      </c>
      <c r="BT616">
        <v>5459</v>
      </c>
      <c r="BU616">
        <v>0</v>
      </c>
      <c r="BV616">
        <v>3904</v>
      </c>
      <c r="BW616">
        <v>5471</v>
      </c>
      <c r="BX616">
        <v>3937</v>
      </c>
      <c r="BY616">
        <v>5515</v>
      </c>
      <c r="BZ616">
        <v>3897</v>
      </c>
      <c r="CA616">
        <v>5459</v>
      </c>
      <c r="CB616">
        <v>26.4</v>
      </c>
      <c r="CC616">
        <v>22.7</v>
      </c>
      <c r="CD616">
        <v>1000</v>
      </c>
      <c r="CE616">
        <v>1000</v>
      </c>
      <c r="CF616">
        <v>1000</v>
      </c>
      <c r="CG616">
        <v>1000</v>
      </c>
      <c r="CH616">
        <v>0</v>
      </c>
      <c r="CI616">
        <v>0</v>
      </c>
      <c r="CJ616">
        <v>0</v>
      </c>
      <c r="CK616">
        <v>0</v>
      </c>
      <c r="CL616">
        <v>13</v>
      </c>
      <c r="CM616">
        <v>14</v>
      </c>
      <c r="CN616">
        <v>0</v>
      </c>
      <c r="CO616">
        <v>0</v>
      </c>
      <c r="CP616">
        <v>0</v>
      </c>
      <c r="CQ616">
        <v>0</v>
      </c>
      <c r="CR616">
        <v>2972</v>
      </c>
      <c r="CS616">
        <v>15691</v>
      </c>
      <c r="CT616">
        <v>15662</v>
      </c>
      <c r="CU616">
        <v>15621</v>
      </c>
      <c r="CV616">
        <v>15593</v>
      </c>
      <c r="CW616">
        <v>-3941</v>
      </c>
      <c r="CX616">
        <v>-5671</v>
      </c>
      <c r="CY616">
        <v>54</v>
      </c>
      <c r="CZ616">
        <v>5840</v>
      </c>
      <c r="DA616">
        <v>5912</v>
      </c>
      <c r="DB616">
        <v>5880</v>
      </c>
      <c r="DC616">
        <v>5872</v>
      </c>
      <c r="DD616" s="2">
        <v>6811</v>
      </c>
      <c r="DE616" s="2">
        <v>6809</v>
      </c>
      <c r="DF616" s="2">
        <v>6810</v>
      </c>
      <c r="DG616" s="2">
        <v>6841</v>
      </c>
      <c r="DH616" s="2">
        <v>15691</v>
      </c>
      <c r="DI616">
        <v>15662</v>
      </c>
      <c r="DJ616">
        <v>15621</v>
      </c>
      <c r="DK616">
        <v>15593</v>
      </c>
      <c r="DL616">
        <v>-3941</v>
      </c>
      <c r="DM616">
        <v>54</v>
      </c>
      <c r="DN616">
        <v>8.58</v>
      </c>
      <c r="DO616">
        <v>18000</v>
      </c>
      <c r="DP616">
        <v>5872</v>
      </c>
      <c r="DQ616">
        <v>5912</v>
      </c>
      <c r="DR616">
        <v>5880</v>
      </c>
      <c r="DS616">
        <v>5880</v>
      </c>
      <c r="DT616">
        <v>0</v>
      </c>
      <c r="DU616">
        <v>0</v>
      </c>
      <c r="DV616">
        <v>6379</v>
      </c>
      <c r="DW616">
        <v>3714</v>
      </c>
      <c r="DX616">
        <v>15692</v>
      </c>
      <c r="DY616">
        <v>15664</v>
      </c>
      <c r="DZ616">
        <v>15624</v>
      </c>
      <c r="EA616">
        <v>15592</v>
      </c>
      <c r="EB616">
        <v>22288</v>
      </c>
      <c r="EC616">
        <v>3941</v>
      </c>
      <c r="ED616">
        <v>5514</v>
      </c>
      <c r="EE616">
        <v>1020</v>
      </c>
      <c r="EF616" t="s">
        <v>153</v>
      </c>
    </row>
    <row r="617" spans="1:136">
      <c r="A617">
        <v>49830</v>
      </c>
      <c r="B617" s="1">
        <v>44168.265439814815</v>
      </c>
      <c r="C617">
        <v>55870</v>
      </c>
      <c r="D617" t="s">
        <v>146</v>
      </c>
      <c r="E617">
        <v>390</v>
      </c>
      <c r="F617">
        <v>10</v>
      </c>
      <c r="G617" t="s">
        <v>147</v>
      </c>
      <c r="H617">
        <v>0</v>
      </c>
      <c r="I617">
        <v>65535</v>
      </c>
      <c r="J617">
        <v>65535</v>
      </c>
      <c r="K617">
        <v>1</v>
      </c>
      <c r="L617">
        <v>23.8</v>
      </c>
      <c r="M617">
        <v>15373</v>
      </c>
      <c r="N617">
        <v>0</v>
      </c>
      <c r="O617">
        <v>0</v>
      </c>
      <c r="P617">
        <v>1</v>
      </c>
      <c r="Q617">
        <v>100</v>
      </c>
      <c r="R617">
        <v>100</v>
      </c>
      <c r="S617">
        <v>3897</v>
      </c>
      <c r="T617">
        <v>3897</v>
      </c>
      <c r="U617">
        <v>65535</v>
      </c>
      <c r="V617">
        <v>65535</v>
      </c>
      <c r="W617">
        <v>65535</v>
      </c>
      <c r="X617">
        <v>0</v>
      </c>
      <c r="Y617">
        <v>15400</v>
      </c>
      <c r="Z617" t="s">
        <v>175</v>
      </c>
      <c r="AA617">
        <v>5</v>
      </c>
      <c r="AB617">
        <v>-13776</v>
      </c>
      <c r="AC617">
        <v>-12290</v>
      </c>
      <c r="AD617">
        <v>100</v>
      </c>
      <c r="AE617" t="s">
        <v>146</v>
      </c>
      <c r="AF617" t="s">
        <v>149</v>
      </c>
      <c r="AG617" t="s">
        <v>150</v>
      </c>
      <c r="AH617" t="s">
        <v>172</v>
      </c>
      <c r="AI617" t="s">
        <v>174</v>
      </c>
      <c r="AJ617" t="s">
        <v>178</v>
      </c>
      <c r="AK617" t="s">
        <v>152</v>
      </c>
      <c r="AL617" t="s">
        <v>149</v>
      </c>
      <c r="AM617" t="s">
        <v>149</v>
      </c>
      <c r="AN617" t="s">
        <v>158</v>
      </c>
      <c r="AO617" t="s">
        <v>149</v>
      </c>
      <c r="AP617" t="s">
        <v>149</v>
      </c>
      <c r="AQ617" t="s">
        <v>149</v>
      </c>
      <c r="AR617" t="s">
        <v>149</v>
      </c>
      <c r="AS617" t="s">
        <v>149</v>
      </c>
      <c r="AT617">
        <v>3844</v>
      </c>
      <c r="AU617">
        <v>3841</v>
      </c>
      <c r="AV617">
        <v>3844</v>
      </c>
      <c r="AW617">
        <v>3844</v>
      </c>
      <c r="AX617">
        <v>15382</v>
      </c>
      <c r="AY617">
        <v>15382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24.2</v>
      </c>
      <c r="BK617">
        <v>23.6</v>
      </c>
      <c r="BL617">
        <v>23.8</v>
      </c>
      <c r="BM617">
        <v>196.3</v>
      </c>
      <c r="BN617">
        <v>196.3</v>
      </c>
      <c r="BO617">
        <v>23.8</v>
      </c>
      <c r="BP617">
        <v>24.2</v>
      </c>
      <c r="BQ617">
        <v>3904</v>
      </c>
      <c r="BR617">
        <v>5471</v>
      </c>
      <c r="BS617">
        <v>3897</v>
      </c>
      <c r="BT617">
        <v>5459</v>
      </c>
      <c r="BU617">
        <v>0</v>
      </c>
      <c r="BV617">
        <v>3904</v>
      </c>
      <c r="BW617">
        <v>5471</v>
      </c>
      <c r="BX617">
        <v>3937</v>
      </c>
      <c r="BY617">
        <v>5515</v>
      </c>
      <c r="BZ617">
        <v>3897</v>
      </c>
      <c r="CA617">
        <v>5459</v>
      </c>
      <c r="CB617">
        <v>26.4</v>
      </c>
      <c r="CC617">
        <v>22.7</v>
      </c>
      <c r="CD617">
        <v>1000</v>
      </c>
      <c r="CE617">
        <v>1000</v>
      </c>
      <c r="CF617">
        <v>1000</v>
      </c>
      <c r="CG617">
        <v>1000</v>
      </c>
      <c r="CH617">
        <v>0</v>
      </c>
      <c r="CI617">
        <v>0</v>
      </c>
      <c r="CJ617">
        <v>0</v>
      </c>
      <c r="CK617">
        <v>0</v>
      </c>
      <c r="CL617">
        <v>13</v>
      </c>
      <c r="CM617">
        <v>14</v>
      </c>
      <c r="CN617">
        <v>0</v>
      </c>
      <c r="CO617">
        <v>0</v>
      </c>
      <c r="CP617">
        <v>0</v>
      </c>
      <c r="CQ617">
        <v>0</v>
      </c>
      <c r="CR617">
        <v>2992</v>
      </c>
      <c r="CS617">
        <v>15691</v>
      </c>
      <c r="CT617">
        <v>15662</v>
      </c>
      <c r="CU617">
        <v>15621</v>
      </c>
      <c r="CV617">
        <v>15593</v>
      </c>
      <c r="CW617">
        <v>-3941</v>
      </c>
      <c r="CX617">
        <v>-5671</v>
      </c>
      <c r="CY617">
        <v>54</v>
      </c>
      <c r="CZ617">
        <v>5840</v>
      </c>
      <c r="DA617">
        <v>5912</v>
      </c>
      <c r="DB617">
        <v>5880</v>
      </c>
      <c r="DC617">
        <v>5872</v>
      </c>
      <c r="DD617" s="2">
        <v>6811</v>
      </c>
      <c r="DE617" s="2">
        <v>6809</v>
      </c>
      <c r="DF617" s="2">
        <v>6810</v>
      </c>
      <c r="DG617" s="2">
        <v>6841</v>
      </c>
      <c r="DH617" s="2">
        <v>15691</v>
      </c>
      <c r="DI617">
        <v>15662</v>
      </c>
      <c r="DJ617">
        <v>15621</v>
      </c>
      <c r="DK617">
        <v>15593</v>
      </c>
      <c r="DL617">
        <v>-3941</v>
      </c>
      <c r="DM617">
        <v>54</v>
      </c>
      <c r="DN617">
        <v>8.58</v>
      </c>
      <c r="DO617">
        <v>18000</v>
      </c>
      <c r="DP617">
        <v>5872</v>
      </c>
      <c r="DQ617">
        <v>5912</v>
      </c>
      <c r="DR617">
        <v>5880</v>
      </c>
      <c r="DS617">
        <v>5880</v>
      </c>
      <c r="DT617">
        <v>0</v>
      </c>
      <c r="DU617">
        <v>0</v>
      </c>
      <c r="DV617">
        <v>6379</v>
      </c>
      <c r="DW617">
        <v>3714</v>
      </c>
      <c r="DX617">
        <v>15692</v>
      </c>
      <c r="DY617">
        <v>15664</v>
      </c>
      <c r="DZ617">
        <v>15624</v>
      </c>
      <c r="EA617">
        <v>15592</v>
      </c>
      <c r="EB617">
        <v>22288</v>
      </c>
      <c r="EC617">
        <v>3941</v>
      </c>
      <c r="ED617">
        <v>5514</v>
      </c>
      <c r="EE617">
        <v>1050</v>
      </c>
      <c r="EF617" t="s">
        <v>153</v>
      </c>
    </row>
    <row r="618" spans="1:136">
      <c r="A618">
        <v>49834</v>
      </c>
      <c r="B618" s="1">
        <v>44168.2656712963</v>
      </c>
      <c r="C618">
        <v>55890</v>
      </c>
      <c r="D618" t="s">
        <v>146</v>
      </c>
      <c r="E618">
        <v>390</v>
      </c>
      <c r="F618">
        <v>10</v>
      </c>
      <c r="G618" t="s">
        <v>147</v>
      </c>
      <c r="H618">
        <v>0</v>
      </c>
      <c r="I618">
        <v>65535</v>
      </c>
      <c r="J618">
        <v>65535</v>
      </c>
      <c r="K618">
        <v>1</v>
      </c>
      <c r="L618">
        <v>23.8</v>
      </c>
      <c r="M618">
        <v>15373</v>
      </c>
      <c r="N618">
        <v>0</v>
      </c>
      <c r="O618">
        <v>0</v>
      </c>
      <c r="P618">
        <v>1</v>
      </c>
      <c r="Q618">
        <v>100</v>
      </c>
      <c r="R618">
        <v>100</v>
      </c>
      <c r="S618">
        <v>3897</v>
      </c>
      <c r="T618">
        <v>3897</v>
      </c>
      <c r="U618">
        <v>65535</v>
      </c>
      <c r="V618">
        <v>65535</v>
      </c>
      <c r="W618">
        <v>65535</v>
      </c>
      <c r="X618">
        <v>0</v>
      </c>
      <c r="Y618">
        <v>15400</v>
      </c>
      <c r="Z618" t="s">
        <v>175</v>
      </c>
      <c r="AA618">
        <v>5</v>
      </c>
      <c r="AB618">
        <v>-13776</v>
      </c>
      <c r="AC618">
        <v>-12290</v>
      </c>
      <c r="AD618">
        <v>100</v>
      </c>
      <c r="AE618" t="s">
        <v>146</v>
      </c>
      <c r="AF618" t="s">
        <v>149</v>
      </c>
      <c r="AG618" t="s">
        <v>150</v>
      </c>
      <c r="AH618" t="s">
        <v>172</v>
      </c>
      <c r="AI618" t="s">
        <v>174</v>
      </c>
      <c r="AJ618" t="s">
        <v>178</v>
      </c>
      <c r="AK618" t="s">
        <v>152</v>
      </c>
      <c r="AL618" t="s">
        <v>149</v>
      </c>
      <c r="AM618" t="s">
        <v>149</v>
      </c>
      <c r="AN618" t="s">
        <v>158</v>
      </c>
      <c r="AO618" t="s">
        <v>149</v>
      </c>
      <c r="AP618" t="s">
        <v>149</v>
      </c>
      <c r="AQ618" t="s">
        <v>149</v>
      </c>
      <c r="AR618" t="s">
        <v>149</v>
      </c>
      <c r="AS618" t="s">
        <v>149</v>
      </c>
      <c r="AT618">
        <v>3844</v>
      </c>
      <c r="AU618">
        <v>3841</v>
      </c>
      <c r="AV618">
        <v>3843</v>
      </c>
      <c r="AW618">
        <v>3844</v>
      </c>
      <c r="AX618">
        <v>15382</v>
      </c>
      <c r="AY618">
        <v>15382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24.2</v>
      </c>
      <c r="BK618">
        <v>23.6</v>
      </c>
      <c r="BL618">
        <v>23.8</v>
      </c>
      <c r="BM618">
        <v>196.4</v>
      </c>
      <c r="BN618">
        <v>196.5</v>
      </c>
      <c r="BO618">
        <v>23.8</v>
      </c>
      <c r="BP618">
        <v>24.2</v>
      </c>
      <c r="BQ618">
        <v>3904</v>
      </c>
      <c r="BR618">
        <v>5471</v>
      </c>
      <c r="BS618">
        <v>3897</v>
      </c>
      <c r="BT618">
        <v>5459</v>
      </c>
      <c r="BU618">
        <v>0</v>
      </c>
      <c r="BV618">
        <v>3904</v>
      </c>
      <c r="BW618">
        <v>5471</v>
      </c>
      <c r="BX618">
        <v>3937</v>
      </c>
      <c r="BY618">
        <v>5515</v>
      </c>
      <c r="BZ618">
        <v>3897</v>
      </c>
      <c r="CA618">
        <v>5459</v>
      </c>
      <c r="CB618">
        <v>26.4</v>
      </c>
      <c r="CC618">
        <v>22.7</v>
      </c>
      <c r="CD618">
        <v>1000</v>
      </c>
      <c r="CE618">
        <v>1000</v>
      </c>
      <c r="CF618">
        <v>1000</v>
      </c>
      <c r="CG618">
        <v>1000</v>
      </c>
      <c r="CH618">
        <v>0</v>
      </c>
      <c r="CI618">
        <v>0</v>
      </c>
      <c r="CJ618">
        <v>0</v>
      </c>
      <c r="CK618">
        <v>0</v>
      </c>
      <c r="CL618">
        <v>13</v>
      </c>
      <c r="CM618">
        <v>14</v>
      </c>
      <c r="CN618">
        <v>0</v>
      </c>
      <c r="CO618">
        <v>0</v>
      </c>
      <c r="CP618">
        <v>0</v>
      </c>
      <c r="CQ618">
        <v>0</v>
      </c>
      <c r="CR618">
        <v>3012</v>
      </c>
      <c r="CS618">
        <v>15691</v>
      </c>
      <c r="CT618">
        <v>15662</v>
      </c>
      <c r="CU618">
        <v>15621</v>
      </c>
      <c r="CV618">
        <v>15593</v>
      </c>
      <c r="CW618">
        <v>-3941</v>
      </c>
      <c r="CX618">
        <v>-5671</v>
      </c>
      <c r="CY618">
        <v>54</v>
      </c>
      <c r="CZ618">
        <v>5840</v>
      </c>
      <c r="DA618">
        <v>5912</v>
      </c>
      <c r="DB618">
        <v>5880</v>
      </c>
      <c r="DC618">
        <v>5872</v>
      </c>
      <c r="DD618" s="2">
        <v>6811</v>
      </c>
      <c r="DE618" s="2">
        <v>6809</v>
      </c>
      <c r="DF618" s="2">
        <v>6810</v>
      </c>
      <c r="DG618" s="2">
        <v>6841</v>
      </c>
      <c r="DH618" s="2">
        <v>15691</v>
      </c>
      <c r="DI618">
        <v>15662</v>
      </c>
      <c r="DJ618">
        <v>15621</v>
      </c>
      <c r="DK618">
        <v>15593</v>
      </c>
      <c r="DL618">
        <v>-3941</v>
      </c>
      <c r="DM618">
        <v>54</v>
      </c>
      <c r="DN618">
        <v>8.58</v>
      </c>
      <c r="DO618">
        <v>18000</v>
      </c>
      <c r="DP618">
        <v>5872</v>
      </c>
      <c r="DQ618">
        <v>5912</v>
      </c>
      <c r="DR618">
        <v>5880</v>
      </c>
      <c r="DS618">
        <v>5880</v>
      </c>
      <c r="DT618">
        <v>0</v>
      </c>
      <c r="DU618">
        <v>0</v>
      </c>
      <c r="DV618">
        <v>6379</v>
      </c>
      <c r="DW618">
        <v>3714</v>
      </c>
      <c r="DX618">
        <v>15692</v>
      </c>
      <c r="DY618">
        <v>15664</v>
      </c>
      <c r="DZ618">
        <v>15624</v>
      </c>
      <c r="EA618">
        <v>15592</v>
      </c>
      <c r="EB618">
        <v>22288</v>
      </c>
      <c r="EC618">
        <v>3941</v>
      </c>
      <c r="ED618">
        <v>5514</v>
      </c>
      <c r="EE618">
        <v>1048</v>
      </c>
      <c r="EF618" t="s">
        <v>153</v>
      </c>
    </row>
    <row r="619" spans="1:136">
      <c r="A619">
        <v>49838</v>
      </c>
      <c r="B619" s="1">
        <v>44168.265902777777</v>
      </c>
      <c r="C619">
        <v>55910</v>
      </c>
      <c r="D619" t="s">
        <v>146</v>
      </c>
      <c r="E619">
        <v>390</v>
      </c>
      <c r="F619">
        <v>10</v>
      </c>
      <c r="G619" t="s">
        <v>147</v>
      </c>
      <c r="H619">
        <v>0</v>
      </c>
      <c r="I619">
        <v>65535</v>
      </c>
      <c r="J619">
        <v>65535</v>
      </c>
      <c r="K619">
        <v>1</v>
      </c>
      <c r="L619">
        <v>23.8</v>
      </c>
      <c r="M619">
        <v>15372</v>
      </c>
      <c r="N619">
        <v>0</v>
      </c>
      <c r="O619">
        <v>0</v>
      </c>
      <c r="P619">
        <v>1</v>
      </c>
      <c r="Q619">
        <v>100</v>
      </c>
      <c r="R619">
        <v>100</v>
      </c>
      <c r="S619">
        <v>3897</v>
      </c>
      <c r="T619">
        <v>3897</v>
      </c>
      <c r="U619">
        <v>65535</v>
      </c>
      <c r="V619">
        <v>65535</v>
      </c>
      <c r="W619">
        <v>65535</v>
      </c>
      <c r="X619">
        <v>0</v>
      </c>
      <c r="Y619">
        <v>15400</v>
      </c>
      <c r="Z619" t="s">
        <v>175</v>
      </c>
      <c r="AA619">
        <v>5</v>
      </c>
      <c r="AB619">
        <v>-13776</v>
      </c>
      <c r="AC619">
        <v>-12290</v>
      </c>
      <c r="AD619">
        <v>100</v>
      </c>
      <c r="AE619" t="s">
        <v>146</v>
      </c>
      <c r="AF619" t="s">
        <v>149</v>
      </c>
      <c r="AG619" t="s">
        <v>150</v>
      </c>
      <c r="AH619" t="s">
        <v>172</v>
      </c>
      <c r="AI619" t="s">
        <v>174</v>
      </c>
      <c r="AJ619" t="s">
        <v>178</v>
      </c>
      <c r="AK619" t="s">
        <v>152</v>
      </c>
      <c r="AL619" t="s">
        <v>149</v>
      </c>
      <c r="AM619" t="s">
        <v>149</v>
      </c>
      <c r="AN619" t="s">
        <v>158</v>
      </c>
      <c r="AO619" t="s">
        <v>149</v>
      </c>
      <c r="AP619" t="s">
        <v>149</v>
      </c>
      <c r="AQ619" t="s">
        <v>149</v>
      </c>
      <c r="AR619" t="s">
        <v>149</v>
      </c>
      <c r="AS619" t="s">
        <v>149</v>
      </c>
      <c r="AT619">
        <v>3844</v>
      </c>
      <c r="AU619">
        <v>3841</v>
      </c>
      <c r="AV619">
        <v>3844</v>
      </c>
      <c r="AW619">
        <v>3844</v>
      </c>
      <c r="AX619">
        <v>15380</v>
      </c>
      <c r="AY619">
        <v>15382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1</v>
      </c>
      <c r="BJ619">
        <v>24.2</v>
      </c>
      <c r="BK619">
        <v>23.6</v>
      </c>
      <c r="BL619">
        <v>23.8</v>
      </c>
      <c r="BM619">
        <v>196.5</v>
      </c>
      <c r="BN619">
        <v>196.5</v>
      </c>
      <c r="BO619">
        <v>23.8</v>
      </c>
      <c r="BP619">
        <v>24.2</v>
      </c>
      <c r="BQ619">
        <v>3904</v>
      </c>
      <c r="BR619">
        <v>5471</v>
      </c>
      <c r="BS619">
        <v>3897</v>
      </c>
      <c r="BT619">
        <v>5459</v>
      </c>
      <c r="BU619">
        <v>0</v>
      </c>
      <c r="BV619">
        <v>3904</v>
      </c>
      <c r="BW619">
        <v>5471</v>
      </c>
      <c r="BX619">
        <v>3937</v>
      </c>
      <c r="BY619">
        <v>5515</v>
      </c>
      <c r="BZ619">
        <v>3897</v>
      </c>
      <c r="CA619">
        <v>5459</v>
      </c>
      <c r="CB619">
        <v>26.4</v>
      </c>
      <c r="CC619">
        <v>22.7</v>
      </c>
      <c r="CD619">
        <v>1000</v>
      </c>
      <c r="CE619">
        <v>1000</v>
      </c>
      <c r="CF619">
        <v>1000</v>
      </c>
      <c r="CG619">
        <v>1000</v>
      </c>
      <c r="CH619">
        <v>0</v>
      </c>
      <c r="CI619">
        <v>0</v>
      </c>
      <c r="CJ619">
        <v>0</v>
      </c>
      <c r="CK619">
        <v>0</v>
      </c>
      <c r="CL619">
        <v>13</v>
      </c>
      <c r="CM619">
        <v>14</v>
      </c>
      <c r="CN619">
        <v>0</v>
      </c>
      <c r="CO619">
        <v>0</v>
      </c>
      <c r="CP619">
        <v>0</v>
      </c>
      <c r="CQ619">
        <v>0</v>
      </c>
      <c r="CR619">
        <v>3032</v>
      </c>
      <c r="CS619">
        <v>15691</v>
      </c>
      <c r="CT619">
        <v>15662</v>
      </c>
      <c r="CU619">
        <v>15621</v>
      </c>
      <c r="CV619">
        <v>15593</v>
      </c>
      <c r="CW619">
        <v>-3941</v>
      </c>
      <c r="CX619">
        <v>-5671</v>
      </c>
      <c r="CY619">
        <v>54</v>
      </c>
      <c r="CZ619">
        <v>5840</v>
      </c>
      <c r="DA619">
        <v>5912</v>
      </c>
      <c r="DB619">
        <v>5880</v>
      </c>
      <c r="DC619">
        <v>5872</v>
      </c>
      <c r="DD619" s="2">
        <v>6811</v>
      </c>
      <c r="DE619" s="2">
        <v>6809</v>
      </c>
      <c r="DF619" s="2">
        <v>6810</v>
      </c>
      <c r="DG619" s="2">
        <v>6841</v>
      </c>
      <c r="DH619" s="2">
        <v>15691</v>
      </c>
      <c r="DI619">
        <v>15662</v>
      </c>
      <c r="DJ619">
        <v>15621</v>
      </c>
      <c r="DK619">
        <v>15593</v>
      </c>
      <c r="DL619">
        <v>-3941</v>
      </c>
      <c r="DM619">
        <v>54</v>
      </c>
      <c r="DN619">
        <v>8.58</v>
      </c>
      <c r="DO619">
        <v>18000</v>
      </c>
      <c r="DP619">
        <v>5872</v>
      </c>
      <c r="DQ619">
        <v>5912</v>
      </c>
      <c r="DR619">
        <v>5880</v>
      </c>
      <c r="DS619">
        <v>5880</v>
      </c>
      <c r="DT619">
        <v>0</v>
      </c>
      <c r="DU619">
        <v>0</v>
      </c>
      <c r="DV619">
        <v>6379</v>
      </c>
      <c r="DW619">
        <v>3714</v>
      </c>
      <c r="DX619">
        <v>15692</v>
      </c>
      <c r="DY619">
        <v>15664</v>
      </c>
      <c r="DZ619">
        <v>15624</v>
      </c>
      <c r="EA619">
        <v>15592</v>
      </c>
      <c r="EB619">
        <v>22288</v>
      </c>
      <c r="EC619">
        <v>3941</v>
      </c>
      <c r="ED619">
        <v>5514</v>
      </c>
      <c r="EE619">
        <v>1046</v>
      </c>
      <c r="EF619" t="s">
        <v>153</v>
      </c>
    </row>
    <row r="620" spans="1:136">
      <c r="A620">
        <v>49842</v>
      </c>
      <c r="B620" s="1">
        <v>44168.266134259262</v>
      </c>
      <c r="C620">
        <v>55930</v>
      </c>
      <c r="D620" t="s">
        <v>146</v>
      </c>
      <c r="E620">
        <v>390</v>
      </c>
      <c r="F620">
        <v>10</v>
      </c>
      <c r="G620" t="s">
        <v>147</v>
      </c>
      <c r="H620">
        <v>0</v>
      </c>
      <c r="I620">
        <v>65535</v>
      </c>
      <c r="J620">
        <v>65535</v>
      </c>
      <c r="K620">
        <v>1</v>
      </c>
      <c r="L620">
        <v>23.8</v>
      </c>
      <c r="M620">
        <v>15372</v>
      </c>
      <c r="N620">
        <v>0</v>
      </c>
      <c r="O620">
        <v>0</v>
      </c>
      <c r="P620">
        <v>1</v>
      </c>
      <c r="Q620">
        <v>100</v>
      </c>
      <c r="R620">
        <v>100</v>
      </c>
      <c r="S620">
        <v>3897</v>
      </c>
      <c r="T620">
        <v>3897</v>
      </c>
      <c r="U620">
        <v>65535</v>
      </c>
      <c r="V620">
        <v>65535</v>
      </c>
      <c r="W620">
        <v>65535</v>
      </c>
      <c r="X620">
        <v>0</v>
      </c>
      <c r="Y620">
        <v>15400</v>
      </c>
      <c r="Z620" t="s">
        <v>175</v>
      </c>
      <c r="AA620">
        <v>5</v>
      </c>
      <c r="AB620">
        <v>-13776</v>
      </c>
      <c r="AC620">
        <v>-12290</v>
      </c>
      <c r="AD620">
        <v>100</v>
      </c>
      <c r="AE620" t="s">
        <v>146</v>
      </c>
      <c r="AF620" t="s">
        <v>149</v>
      </c>
      <c r="AG620" t="s">
        <v>150</v>
      </c>
      <c r="AH620" t="s">
        <v>172</v>
      </c>
      <c r="AI620" t="s">
        <v>174</v>
      </c>
      <c r="AJ620" t="s">
        <v>178</v>
      </c>
      <c r="AK620" t="s">
        <v>152</v>
      </c>
      <c r="AL620" t="s">
        <v>149</v>
      </c>
      <c r="AM620" t="s">
        <v>149</v>
      </c>
      <c r="AN620" t="s">
        <v>158</v>
      </c>
      <c r="AO620" t="s">
        <v>149</v>
      </c>
      <c r="AP620" t="s">
        <v>149</v>
      </c>
      <c r="AQ620" t="s">
        <v>149</v>
      </c>
      <c r="AR620" t="s">
        <v>149</v>
      </c>
      <c r="AS620" t="s">
        <v>149</v>
      </c>
      <c r="AT620">
        <v>3844</v>
      </c>
      <c r="AU620">
        <v>3841</v>
      </c>
      <c r="AV620">
        <v>3843</v>
      </c>
      <c r="AW620">
        <v>3844</v>
      </c>
      <c r="AX620">
        <v>15382</v>
      </c>
      <c r="AY620">
        <v>15382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24.2</v>
      </c>
      <c r="BK620">
        <v>23.6</v>
      </c>
      <c r="BL620">
        <v>23.8</v>
      </c>
      <c r="BM620">
        <v>196.5</v>
      </c>
      <c r="BN620">
        <v>196.3</v>
      </c>
      <c r="BO620">
        <v>23.8</v>
      </c>
      <c r="BP620">
        <v>24.2</v>
      </c>
      <c r="BQ620">
        <v>3904</v>
      </c>
      <c r="BR620">
        <v>5471</v>
      </c>
      <c r="BS620">
        <v>3897</v>
      </c>
      <c r="BT620">
        <v>5459</v>
      </c>
      <c r="BU620">
        <v>0</v>
      </c>
      <c r="BV620">
        <v>3904</v>
      </c>
      <c r="BW620">
        <v>5471</v>
      </c>
      <c r="BX620">
        <v>3937</v>
      </c>
      <c r="BY620">
        <v>5515</v>
      </c>
      <c r="BZ620">
        <v>3897</v>
      </c>
      <c r="CA620">
        <v>5459</v>
      </c>
      <c r="CB620">
        <v>26.4</v>
      </c>
      <c r="CC620">
        <v>22.7</v>
      </c>
      <c r="CD620">
        <v>1000</v>
      </c>
      <c r="CE620">
        <v>1000</v>
      </c>
      <c r="CF620">
        <v>1000</v>
      </c>
      <c r="CG620">
        <v>1000</v>
      </c>
      <c r="CH620">
        <v>0</v>
      </c>
      <c r="CI620">
        <v>0</v>
      </c>
      <c r="CJ620">
        <v>0</v>
      </c>
      <c r="CK620">
        <v>0</v>
      </c>
      <c r="CL620">
        <v>13</v>
      </c>
      <c r="CM620">
        <v>14</v>
      </c>
      <c r="CN620">
        <v>0</v>
      </c>
      <c r="CO620">
        <v>0</v>
      </c>
      <c r="CP620">
        <v>0</v>
      </c>
      <c r="CQ620">
        <v>0</v>
      </c>
      <c r="CR620">
        <v>3052</v>
      </c>
      <c r="CS620">
        <v>15691</v>
      </c>
      <c r="CT620">
        <v>15662</v>
      </c>
      <c r="CU620">
        <v>15621</v>
      </c>
      <c r="CV620">
        <v>15593</v>
      </c>
      <c r="CW620">
        <v>-3941</v>
      </c>
      <c r="CX620">
        <v>-5671</v>
      </c>
      <c r="CY620">
        <v>54</v>
      </c>
      <c r="CZ620">
        <v>5840</v>
      </c>
      <c r="DA620">
        <v>5912</v>
      </c>
      <c r="DB620">
        <v>5880</v>
      </c>
      <c r="DC620">
        <v>5872</v>
      </c>
      <c r="DD620" s="2">
        <v>6811</v>
      </c>
      <c r="DE620" s="2">
        <v>6809</v>
      </c>
      <c r="DF620" s="2">
        <v>6810</v>
      </c>
      <c r="DG620" s="2">
        <v>6841</v>
      </c>
      <c r="DH620" s="2">
        <v>15691</v>
      </c>
      <c r="DI620">
        <v>15662</v>
      </c>
      <c r="DJ620">
        <v>15621</v>
      </c>
      <c r="DK620">
        <v>15593</v>
      </c>
      <c r="DL620">
        <v>-3941</v>
      </c>
      <c r="DM620">
        <v>54</v>
      </c>
      <c r="DN620">
        <v>8.58</v>
      </c>
      <c r="DO620">
        <v>18000</v>
      </c>
      <c r="DP620">
        <v>5872</v>
      </c>
      <c r="DQ620">
        <v>5912</v>
      </c>
      <c r="DR620">
        <v>5880</v>
      </c>
      <c r="DS620">
        <v>5880</v>
      </c>
      <c r="DT620">
        <v>0</v>
      </c>
      <c r="DU620">
        <v>0</v>
      </c>
      <c r="DV620">
        <v>6379</v>
      </c>
      <c r="DW620">
        <v>3714</v>
      </c>
      <c r="DX620">
        <v>15692</v>
      </c>
      <c r="DY620">
        <v>15664</v>
      </c>
      <c r="DZ620">
        <v>15624</v>
      </c>
      <c r="EA620">
        <v>15592</v>
      </c>
      <c r="EB620">
        <v>22288</v>
      </c>
      <c r="EC620">
        <v>3941</v>
      </c>
      <c r="ED620">
        <v>5514</v>
      </c>
      <c r="EE620">
        <v>1045</v>
      </c>
      <c r="EF620" t="s">
        <v>153</v>
      </c>
    </row>
    <row r="621" spans="1:136">
      <c r="A621">
        <v>49846</v>
      </c>
      <c r="B621" s="1">
        <v>44168.266365740739</v>
      </c>
      <c r="C621">
        <v>55950</v>
      </c>
      <c r="D621" t="s">
        <v>146</v>
      </c>
      <c r="E621">
        <v>390</v>
      </c>
      <c r="F621">
        <v>10</v>
      </c>
      <c r="G621" t="s">
        <v>147</v>
      </c>
      <c r="H621">
        <v>0</v>
      </c>
      <c r="I621">
        <v>65535</v>
      </c>
      <c r="J621">
        <v>65535</v>
      </c>
      <c r="K621">
        <v>1</v>
      </c>
      <c r="L621">
        <v>23.8</v>
      </c>
      <c r="M621">
        <v>15372</v>
      </c>
      <c r="N621">
        <v>0</v>
      </c>
      <c r="O621">
        <v>0</v>
      </c>
      <c r="P621">
        <v>1</v>
      </c>
      <c r="Q621">
        <v>100</v>
      </c>
      <c r="R621">
        <v>100</v>
      </c>
      <c r="S621">
        <v>3897</v>
      </c>
      <c r="T621">
        <v>3897</v>
      </c>
      <c r="U621">
        <v>65535</v>
      </c>
      <c r="V621">
        <v>65535</v>
      </c>
      <c r="W621">
        <v>65535</v>
      </c>
      <c r="X621">
        <v>0</v>
      </c>
      <c r="Y621">
        <v>15400</v>
      </c>
      <c r="Z621" t="s">
        <v>175</v>
      </c>
      <c r="AA621">
        <v>5</v>
      </c>
      <c r="AB621">
        <v>-13776</v>
      </c>
      <c r="AC621">
        <v>-12290</v>
      </c>
      <c r="AD621">
        <v>100</v>
      </c>
      <c r="AE621" t="s">
        <v>146</v>
      </c>
      <c r="AF621" t="s">
        <v>149</v>
      </c>
      <c r="AG621" t="s">
        <v>150</v>
      </c>
      <c r="AH621" t="s">
        <v>172</v>
      </c>
      <c r="AI621" t="s">
        <v>174</v>
      </c>
      <c r="AJ621" t="s">
        <v>178</v>
      </c>
      <c r="AK621" t="s">
        <v>152</v>
      </c>
      <c r="AL621" t="s">
        <v>149</v>
      </c>
      <c r="AM621" t="s">
        <v>149</v>
      </c>
      <c r="AN621" t="s">
        <v>158</v>
      </c>
      <c r="AO621" t="s">
        <v>149</v>
      </c>
      <c r="AP621" t="s">
        <v>149</v>
      </c>
      <c r="AQ621" t="s">
        <v>149</v>
      </c>
      <c r="AR621" t="s">
        <v>149</v>
      </c>
      <c r="AS621" t="s">
        <v>149</v>
      </c>
      <c r="AT621">
        <v>3844</v>
      </c>
      <c r="AU621">
        <v>3841</v>
      </c>
      <c r="AV621">
        <v>3843</v>
      </c>
      <c r="AW621">
        <v>3844</v>
      </c>
      <c r="AX621">
        <v>15381</v>
      </c>
      <c r="AY621">
        <v>15382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24.2</v>
      </c>
      <c r="BK621">
        <v>23.6</v>
      </c>
      <c r="BL621">
        <v>23.8</v>
      </c>
      <c r="BM621">
        <v>196.4</v>
      </c>
      <c r="BN621">
        <v>196.1</v>
      </c>
      <c r="BO621">
        <v>23.8</v>
      </c>
      <c r="BP621">
        <v>24.2</v>
      </c>
      <c r="BQ621">
        <v>3904</v>
      </c>
      <c r="BR621">
        <v>5471</v>
      </c>
      <c r="BS621">
        <v>3897</v>
      </c>
      <c r="BT621">
        <v>5459</v>
      </c>
      <c r="BU621">
        <v>0</v>
      </c>
      <c r="BV621">
        <v>3904</v>
      </c>
      <c r="BW621">
        <v>5471</v>
      </c>
      <c r="BX621">
        <v>3937</v>
      </c>
      <c r="BY621">
        <v>5515</v>
      </c>
      <c r="BZ621">
        <v>3897</v>
      </c>
      <c r="CA621">
        <v>5459</v>
      </c>
      <c r="CB621">
        <v>26.4</v>
      </c>
      <c r="CC621">
        <v>22.7</v>
      </c>
      <c r="CD621">
        <v>1000</v>
      </c>
      <c r="CE621">
        <v>1000</v>
      </c>
      <c r="CF621">
        <v>1000</v>
      </c>
      <c r="CG621">
        <v>1000</v>
      </c>
      <c r="CH621">
        <v>0</v>
      </c>
      <c r="CI621">
        <v>0</v>
      </c>
      <c r="CJ621">
        <v>0</v>
      </c>
      <c r="CK621">
        <v>0</v>
      </c>
      <c r="CL621">
        <v>13</v>
      </c>
      <c r="CM621">
        <v>14</v>
      </c>
      <c r="CN621">
        <v>0</v>
      </c>
      <c r="CO621">
        <v>0</v>
      </c>
      <c r="CP621">
        <v>0</v>
      </c>
      <c r="CQ621">
        <v>0</v>
      </c>
      <c r="CR621">
        <v>3072</v>
      </c>
      <c r="CS621">
        <v>15691</v>
      </c>
      <c r="CT621">
        <v>15662</v>
      </c>
      <c r="CU621">
        <v>15621</v>
      </c>
      <c r="CV621">
        <v>15593</v>
      </c>
      <c r="CW621">
        <v>-3941</v>
      </c>
      <c r="CX621">
        <v>-5671</v>
      </c>
      <c r="CY621">
        <v>54</v>
      </c>
      <c r="CZ621">
        <v>5840</v>
      </c>
      <c r="DA621">
        <v>5912</v>
      </c>
      <c r="DB621">
        <v>5880</v>
      </c>
      <c r="DC621">
        <v>5872</v>
      </c>
      <c r="DD621" s="2">
        <v>6811</v>
      </c>
      <c r="DE621" s="2">
        <v>6809</v>
      </c>
      <c r="DF621" s="2">
        <v>6810</v>
      </c>
      <c r="DG621" s="2">
        <v>6841</v>
      </c>
      <c r="DH621" s="2">
        <v>15691</v>
      </c>
      <c r="DI621">
        <v>15662</v>
      </c>
      <c r="DJ621">
        <v>15621</v>
      </c>
      <c r="DK621">
        <v>15593</v>
      </c>
      <c r="DL621">
        <v>-3941</v>
      </c>
      <c r="DM621">
        <v>54</v>
      </c>
      <c r="DN621">
        <v>8.58</v>
      </c>
      <c r="DO621">
        <v>18000</v>
      </c>
      <c r="DP621">
        <v>5872</v>
      </c>
      <c r="DQ621">
        <v>5912</v>
      </c>
      <c r="DR621">
        <v>5880</v>
      </c>
      <c r="DS621">
        <v>5880</v>
      </c>
      <c r="DT621">
        <v>0</v>
      </c>
      <c r="DU621">
        <v>0</v>
      </c>
      <c r="DV621">
        <v>6379</v>
      </c>
      <c r="DW621">
        <v>3714</v>
      </c>
      <c r="DX621">
        <v>15692</v>
      </c>
      <c r="DY621">
        <v>15664</v>
      </c>
      <c r="DZ621">
        <v>15624</v>
      </c>
      <c r="EA621">
        <v>15592</v>
      </c>
      <c r="EB621">
        <v>22288</v>
      </c>
      <c r="EC621">
        <v>3941</v>
      </c>
      <c r="ED621">
        <v>5514</v>
      </c>
      <c r="EE621">
        <v>1043</v>
      </c>
      <c r="EF621" t="s">
        <v>153</v>
      </c>
    </row>
    <row r="622" spans="1:136">
      <c r="A622">
        <v>49850</v>
      </c>
      <c r="B622" s="1">
        <v>44168.266597222224</v>
      </c>
      <c r="C622">
        <v>55970</v>
      </c>
      <c r="D622" t="s">
        <v>146</v>
      </c>
      <c r="E622">
        <v>390</v>
      </c>
      <c r="F622">
        <v>10</v>
      </c>
      <c r="G622" t="s">
        <v>147</v>
      </c>
      <c r="H622">
        <v>0</v>
      </c>
      <c r="I622">
        <v>65535</v>
      </c>
      <c r="J622">
        <v>65535</v>
      </c>
      <c r="K622">
        <v>1</v>
      </c>
      <c r="L622">
        <v>23.8</v>
      </c>
      <c r="M622">
        <v>15372</v>
      </c>
      <c r="N622">
        <v>0</v>
      </c>
      <c r="O622">
        <v>0</v>
      </c>
      <c r="P622">
        <v>1</v>
      </c>
      <c r="Q622">
        <v>100</v>
      </c>
      <c r="R622">
        <v>100</v>
      </c>
      <c r="S622">
        <v>3897</v>
      </c>
      <c r="T622">
        <v>3897</v>
      </c>
      <c r="U622">
        <v>65535</v>
      </c>
      <c r="V622">
        <v>65535</v>
      </c>
      <c r="W622">
        <v>65535</v>
      </c>
      <c r="X622">
        <v>0</v>
      </c>
      <c r="Y622">
        <v>15400</v>
      </c>
      <c r="Z622" t="s">
        <v>175</v>
      </c>
      <c r="AA622">
        <v>5</v>
      </c>
      <c r="AB622">
        <v>-13776</v>
      </c>
      <c r="AC622">
        <v>-12290</v>
      </c>
      <c r="AD622">
        <v>100</v>
      </c>
      <c r="AE622" t="s">
        <v>146</v>
      </c>
      <c r="AF622" t="s">
        <v>149</v>
      </c>
      <c r="AG622" t="s">
        <v>150</v>
      </c>
      <c r="AH622" t="s">
        <v>172</v>
      </c>
      <c r="AI622" t="s">
        <v>174</v>
      </c>
      <c r="AJ622" t="s">
        <v>178</v>
      </c>
      <c r="AK622" t="s">
        <v>152</v>
      </c>
      <c r="AL622" t="s">
        <v>149</v>
      </c>
      <c r="AM622" t="s">
        <v>149</v>
      </c>
      <c r="AN622" t="s">
        <v>158</v>
      </c>
      <c r="AO622" t="s">
        <v>149</v>
      </c>
      <c r="AP622" t="s">
        <v>149</v>
      </c>
      <c r="AQ622" t="s">
        <v>149</v>
      </c>
      <c r="AR622" t="s">
        <v>149</v>
      </c>
      <c r="AS622" t="s">
        <v>149</v>
      </c>
      <c r="AT622">
        <v>3844</v>
      </c>
      <c r="AU622">
        <v>3841</v>
      </c>
      <c r="AV622">
        <v>3843</v>
      </c>
      <c r="AW622">
        <v>3844</v>
      </c>
      <c r="AX622">
        <v>15380</v>
      </c>
      <c r="AY622">
        <v>15382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24.2</v>
      </c>
      <c r="BK622">
        <v>23.6</v>
      </c>
      <c r="BL622">
        <v>23.8</v>
      </c>
      <c r="BM622">
        <v>196.5</v>
      </c>
      <c r="BN622">
        <v>196.5</v>
      </c>
      <c r="BO622">
        <v>23.8</v>
      </c>
      <c r="BP622">
        <v>24.2</v>
      </c>
      <c r="BQ622">
        <v>3904</v>
      </c>
      <c r="BR622">
        <v>5471</v>
      </c>
      <c r="BS622">
        <v>3897</v>
      </c>
      <c r="BT622">
        <v>5459</v>
      </c>
      <c r="BU622">
        <v>0</v>
      </c>
      <c r="BV622">
        <v>3904</v>
      </c>
      <c r="BW622">
        <v>5471</v>
      </c>
      <c r="BX622">
        <v>3937</v>
      </c>
      <c r="BY622">
        <v>5515</v>
      </c>
      <c r="BZ622">
        <v>3897</v>
      </c>
      <c r="CA622">
        <v>5459</v>
      </c>
      <c r="CB622">
        <v>26.4</v>
      </c>
      <c r="CC622">
        <v>22.7</v>
      </c>
      <c r="CD622">
        <v>1000</v>
      </c>
      <c r="CE622">
        <v>1000</v>
      </c>
      <c r="CF622">
        <v>1000</v>
      </c>
      <c r="CG622">
        <v>1000</v>
      </c>
      <c r="CH622">
        <v>0</v>
      </c>
      <c r="CI622">
        <v>0</v>
      </c>
      <c r="CJ622">
        <v>0</v>
      </c>
      <c r="CK622">
        <v>0</v>
      </c>
      <c r="CL622">
        <v>13</v>
      </c>
      <c r="CM622">
        <v>14</v>
      </c>
      <c r="CN622">
        <v>0</v>
      </c>
      <c r="CO622">
        <v>0</v>
      </c>
      <c r="CP622">
        <v>0</v>
      </c>
      <c r="CQ622">
        <v>0</v>
      </c>
      <c r="CR622">
        <v>3092</v>
      </c>
      <c r="CS622">
        <v>15691</v>
      </c>
      <c r="CT622">
        <v>15662</v>
      </c>
      <c r="CU622">
        <v>15621</v>
      </c>
      <c r="CV622">
        <v>15593</v>
      </c>
      <c r="CW622">
        <v>-3941</v>
      </c>
      <c r="CX622">
        <v>-5671</v>
      </c>
      <c r="CY622">
        <v>54</v>
      </c>
      <c r="CZ622">
        <v>5840</v>
      </c>
      <c r="DA622">
        <v>5912</v>
      </c>
      <c r="DB622">
        <v>5880</v>
      </c>
      <c r="DC622">
        <v>5872</v>
      </c>
      <c r="DD622" s="2">
        <v>6811</v>
      </c>
      <c r="DE622" s="2">
        <v>6809</v>
      </c>
      <c r="DF622" s="2">
        <v>6810</v>
      </c>
      <c r="DG622" s="2">
        <v>6841</v>
      </c>
      <c r="DH622" s="2">
        <v>15691</v>
      </c>
      <c r="DI622">
        <v>15662</v>
      </c>
      <c r="DJ622">
        <v>15621</v>
      </c>
      <c r="DK622">
        <v>15593</v>
      </c>
      <c r="DL622">
        <v>-3941</v>
      </c>
      <c r="DM622">
        <v>54</v>
      </c>
      <c r="DN622">
        <v>8.58</v>
      </c>
      <c r="DO622">
        <v>18000</v>
      </c>
      <c r="DP622">
        <v>5872</v>
      </c>
      <c r="DQ622">
        <v>5912</v>
      </c>
      <c r="DR622">
        <v>5880</v>
      </c>
      <c r="DS622">
        <v>5880</v>
      </c>
      <c r="DT622">
        <v>0</v>
      </c>
      <c r="DU622">
        <v>0</v>
      </c>
      <c r="DV622">
        <v>6379</v>
      </c>
      <c r="DW622">
        <v>3714</v>
      </c>
      <c r="DX622">
        <v>15692</v>
      </c>
      <c r="DY622">
        <v>15664</v>
      </c>
      <c r="DZ622">
        <v>15624</v>
      </c>
      <c r="EA622">
        <v>15592</v>
      </c>
      <c r="EB622">
        <v>22288</v>
      </c>
      <c r="EC622">
        <v>3941</v>
      </c>
      <c r="ED622">
        <v>5514</v>
      </c>
      <c r="EE622">
        <v>1041</v>
      </c>
      <c r="EF622" t="s">
        <v>153</v>
      </c>
    </row>
    <row r="623" spans="1:136">
      <c r="A623">
        <v>49854</v>
      </c>
      <c r="B623" s="1">
        <v>44168.266828703701</v>
      </c>
      <c r="C623">
        <v>55990</v>
      </c>
      <c r="D623" t="s">
        <v>146</v>
      </c>
      <c r="E623">
        <v>390</v>
      </c>
      <c r="F623">
        <v>10</v>
      </c>
      <c r="G623" t="s">
        <v>147</v>
      </c>
      <c r="H623">
        <v>0</v>
      </c>
      <c r="I623">
        <v>65535</v>
      </c>
      <c r="J623">
        <v>65535</v>
      </c>
      <c r="K623">
        <v>1</v>
      </c>
      <c r="L623">
        <v>23.8</v>
      </c>
      <c r="M623">
        <v>15372</v>
      </c>
      <c r="N623">
        <v>0</v>
      </c>
      <c r="O623">
        <v>0</v>
      </c>
      <c r="P623">
        <v>1</v>
      </c>
      <c r="Q623">
        <v>100</v>
      </c>
      <c r="R623">
        <v>100</v>
      </c>
      <c r="S623">
        <v>3897</v>
      </c>
      <c r="T623">
        <v>3897</v>
      </c>
      <c r="U623">
        <v>65535</v>
      </c>
      <c r="V623">
        <v>65535</v>
      </c>
      <c r="W623">
        <v>65535</v>
      </c>
      <c r="X623">
        <v>0</v>
      </c>
      <c r="Y623">
        <v>15400</v>
      </c>
      <c r="Z623" t="s">
        <v>175</v>
      </c>
      <c r="AA623">
        <v>5</v>
      </c>
      <c r="AB623">
        <v>-13776</v>
      </c>
      <c r="AC623">
        <v>-12290</v>
      </c>
      <c r="AD623">
        <v>100</v>
      </c>
      <c r="AE623" t="s">
        <v>146</v>
      </c>
      <c r="AF623" t="s">
        <v>149</v>
      </c>
      <c r="AG623" t="s">
        <v>150</v>
      </c>
      <c r="AH623" t="s">
        <v>172</v>
      </c>
      <c r="AI623" t="s">
        <v>174</v>
      </c>
      <c r="AJ623" t="s">
        <v>178</v>
      </c>
      <c r="AK623" t="s">
        <v>152</v>
      </c>
      <c r="AL623" t="s">
        <v>149</v>
      </c>
      <c r="AM623" t="s">
        <v>149</v>
      </c>
      <c r="AN623" t="s">
        <v>158</v>
      </c>
      <c r="AO623" t="s">
        <v>149</v>
      </c>
      <c r="AP623" t="s">
        <v>149</v>
      </c>
      <c r="AQ623" t="s">
        <v>149</v>
      </c>
      <c r="AR623" t="s">
        <v>149</v>
      </c>
      <c r="AS623" t="s">
        <v>149</v>
      </c>
      <c r="AT623">
        <v>3844</v>
      </c>
      <c r="AU623">
        <v>3841</v>
      </c>
      <c r="AV623">
        <v>3843</v>
      </c>
      <c r="AW623">
        <v>3844</v>
      </c>
      <c r="AX623">
        <v>15382</v>
      </c>
      <c r="AY623">
        <v>15381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24.1</v>
      </c>
      <c r="BK623">
        <v>23.6</v>
      </c>
      <c r="BL623">
        <v>23.8</v>
      </c>
      <c r="BM623">
        <v>195.9</v>
      </c>
      <c r="BN623">
        <v>196.4</v>
      </c>
      <c r="BO623">
        <v>23.8</v>
      </c>
      <c r="BP623">
        <v>24.1</v>
      </c>
      <c r="BQ623">
        <v>3904</v>
      </c>
      <c r="BR623">
        <v>5471</v>
      </c>
      <c r="BS623">
        <v>3897</v>
      </c>
      <c r="BT623">
        <v>5459</v>
      </c>
      <c r="BU623">
        <v>0</v>
      </c>
      <c r="BV623">
        <v>3904</v>
      </c>
      <c r="BW623">
        <v>5471</v>
      </c>
      <c r="BX623">
        <v>3937</v>
      </c>
      <c r="BY623">
        <v>5515</v>
      </c>
      <c r="BZ623">
        <v>3897</v>
      </c>
      <c r="CA623">
        <v>5459</v>
      </c>
      <c r="CB623">
        <v>26.4</v>
      </c>
      <c r="CC623">
        <v>22.7</v>
      </c>
      <c r="CD623">
        <v>1000</v>
      </c>
      <c r="CE623">
        <v>1000</v>
      </c>
      <c r="CF623">
        <v>1000</v>
      </c>
      <c r="CG623">
        <v>1000</v>
      </c>
      <c r="CH623">
        <v>0</v>
      </c>
      <c r="CI623">
        <v>0</v>
      </c>
      <c r="CJ623">
        <v>0</v>
      </c>
      <c r="CK623">
        <v>0</v>
      </c>
      <c r="CL623">
        <v>13</v>
      </c>
      <c r="CM623">
        <v>14</v>
      </c>
      <c r="CN623">
        <v>0</v>
      </c>
      <c r="CO623">
        <v>0</v>
      </c>
      <c r="CP623">
        <v>0</v>
      </c>
      <c r="CQ623">
        <v>0</v>
      </c>
      <c r="CR623">
        <v>3112</v>
      </c>
      <c r="CS623">
        <v>15691</v>
      </c>
      <c r="CT623">
        <v>15662</v>
      </c>
      <c r="CU623">
        <v>15621</v>
      </c>
      <c r="CV623">
        <v>15593</v>
      </c>
      <c r="CW623">
        <v>-3941</v>
      </c>
      <c r="CX623">
        <v>-5671</v>
      </c>
      <c r="CY623">
        <v>54</v>
      </c>
      <c r="CZ623">
        <v>5840</v>
      </c>
      <c r="DA623">
        <v>5912</v>
      </c>
      <c r="DB623">
        <v>5880</v>
      </c>
      <c r="DC623">
        <v>5872</v>
      </c>
      <c r="DD623" s="2">
        <v>6811</v>
      </c>
      <c r="DE623" s="2">
        <v>6809</v>
      </c>
      <c r="DF623" s="2">
        <v>6810</v>
      </c>
      <c r="DG623" s="2">
        <v>6841</v>
      </c>
      <c r="DH623" s="2">
        <v>15691</v>
      </c>
      <c r="DI623">
        <v>15662</v>
      </c>
      <c r="DJ623">
        <v>15621</v>
      </c>
      <c r="DK623">
        <v>15593</v>
      </c>
      <c r="DL623">
        <v>-3941</v>
      </c>
      <c r="DM623">
        <v>54</v>
      </c>
      <c r="DN623">
        <v>8.58</v>
      </c>
      <c r="DO623">
        <v>18000</v>
      </c>
      <c r="DP623">
        <v>5872</v>
      </c>
      <c r="DQ623">
        <v>5912</v>
      </c>
      <c r="DR623">
        <v>5880</v>
      </c>
      <c r="DS623">
        <v>5880</v>
      </c>
      <c r="DT623">
        <v>0</v>
      </c>
      <c r="DU623">
        <v>0</v>
      </c>
      <c r="DV623">
        <v>6379</v>
      </c>
      <c r="DW623">
        <v>3714</v>
      </c>
      <c r="DX623">
        <v>15692</v>
      </c>
      <c r="DY623">
        <v>15664</v>
      </c>
      <c r="DZ623">
        <v>15624</v>
      </c>
      <c r="EA623">
        <v>15592</v>
      </c>
      <c r="EB623">
        <v>22288</v>
      </c>
      <c r="EC623">
        <v>3941</v>
      </c>
      <c r="ED623">
        <v>5514</v>
      </c>
      <c r="EE623">
        <v>1007</v>
      </c>
      <c r="EF623" t="s">
        <v>153</v>
      </c>
    </row>
    <row r="624" spans="1:136">
      <c r="A624">
        <v>49858</v>
      </c>
      <c r="B624" s="1">
        <v>44168.267060185186</v>
      </c>
      <c r="C624">
        <v>56010</v>
      </c>
      <c r="D624" t="s">
        <v>146</v>
      </c>
      <c r="E624">
        <v>390</v>
      </c>
      <c r="F624">
        <v>10</v>
      </c>
      <c r="G624" t="s">
        <v>147</v>
      </c>
      <c r="H624">
        <v>0</v>
      </c>
      <c r="I624">
        <v>65535</v>
      </c>
      <c r="J624">
        <v>65535</v>
      </c>
      <c r="K624">
        <v>1</v>
      </c>
      <c r="L624">
        <v>23.8</v>
      </c>
      <c r="M624">
        <v>15372</v>
      </c>
      <c r="N624">
        <v>0</v>
      </c>
      <c r="O624">
        <v>0</v>
      </c>
      <c r="P624">
        <v>1</v>
      </c>
      <c r="Q624">
        <v>100</v>
      </c>
      <c r="R624">
        <v>100</v>
      </c>
      <c r="S624">
        <v>3897</v>
      </c>
      <c r="T624">
        <v>3897</v>
      </c>
      <c r="U624">
        <v>65535</v>
      </c>
      <c r="V624">
        <v>65535</v>
      </c>
      <c r="W624">
        <v>65535</v>
      </c>
      <c r="X624">
        <v>0</v>
      </c>
      <c r="Y624">
        <v>15400</v>
      </c>
      <c r="Z624" t="s">
        <v>175</v>
      </c>
      <c r="AA624">
        <v>5</v>
      </c>
      <c r="AB624">
        <v>-13776</v>
      </c>
      <c r="AC624">
        <v>-12290</v>
      </c>
      <c r="AD624">
        <v>100</v>
      </c>
      <c r="AE624" t="s">
        <v>146</v>
      </c>
      <c r="AF624" t="s">
        <v>149</v>
      </c>
      <c r="AG624" t="s">
        <v>150</v>
      </c>
      <c r="AH624" t="s">
        <v>172</v>
      </c>
      <c r="AI624" t="s">
        <v>174</v>
      </c>
      <c r="AJ624" t="s">
        <v>178</v>
      </c>
      <c r="AK624" t="s">
        <v>152</v>
      </c>
      <c r="AL624" t="s">
        <v>149</v>
      </c>
      <c r="AM624" t="s">
        <v>149</v>
      </c>
      <c r="AN624" t="s">
        <v>158</v>
      </c>
      <c r="AO624" t="s">
        <v>149</v>
      </c>
      <c r="AP624" t="s">
        <v>149</v>
      </c>
      <c r="AQ624" t="s">
        <v>149</v>
      </c>
      <c r="AR624" t="s">
        <v>149</v>
      </c>
      <c r="AS624" t="s">
        <v>149</v>
      </c>
      <c r="AT624">
        <v>3845</v>
      </c>
      <c r="AU624">
        <v>3840</v>
      </c>
      <c r="AV624">
        <v>3843</v>
      </c>
      <c r="AW624">
        <v>3844</v>
      </c>
      <c r="AX624">
        <v>15382</v>
      </c>
      <c r="AY624">
        <v>15382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24.2</v>
      </c>
      <c r="BK624">
        <v>23.6</v>
      </c>
      <c r="BL624">
        <v>23.8</v>
      </c>
      <c r="BM624">
        <v>196.5</v>
      </c>
      <c r="BN624">
        <v>196.5</v>
      </c>
      <c r="BO624">
        <v>23.8</v>
      </c>
      <c r="BP624">
        <v>24.2</v>
      </c>
      <c r="BQ624">
        <v>3904</v>
      </c>
      <c r="BR624">
        <v>5471</v>
      </c>
      <c r="BS624">
        <v>3897</v>
      </c>
      <c r="BT624">
        <v>5459</v>
      </c>
      <c r="BU624">
        <v>0</v>
      </c>
      <c r="BV624">
        <v>3904</v>
      </c>
      <c r="BW624">
        <v>5471</v>
      </c>
      <c r="BX624">
        <v>3937</v>
      </c>
      <c r="BY624">
        <v>5515</v>
      </c>
      <c r="BZ624">
        <v>3897</v>
      </c>
      <c r="CA624">
        <v>5459</v>
      </c>
      <c r="CB624">
        <v>26.4</v>
      </c>
      <c r="CC624">
        <v>22.7</v>
      </c>
      <c r="CD624">
        <v>1000</v>
      </c>
      <c r="CE624">
        <v>1000</v>
      </c>
      <c r="CF624">
        <v>1000</v>
      </c>
      <c r="CG624">
        <v>1000</v>
      </c>
      <c r="CH624">
        <v>0</v>
      </c>
      <c r="CI624">
        <v>0</v>
      </c>
      <c r="CJ624">
        <v>0</v>
      </c>
      <c r="CK624">
        <v>0</v>
      </c>
      <c r="CL624">
        <v>13</v>
      </c>
      <c r="CM624">
        <v>14</v>
      </c>
      <c r="CN624">
        <v>0</v>
      </c>
      <c r="CO624">
        <v>0</v>
      </c>
      <c r="CP624">
        <v>0</v>
      </c>
      <c r="CQ624">
        <v>0</v>
      </c>
      <c r="CR624">
        <v>3132</v>
      </c>
      <c r="CS624">
        <v>15691</v>
      </c>
      <c r="CT624">
        <v>15662</v>
      </c>
      <c r="CU624">
        <v>15621</v>
      </c>
      <c r="CV624">
        <v>15593</v>
      </c>
      <c r="CW624">
        <v>-3941</v>
      </c>
      <c r="CX624">
        <v>-5671</v>
      </c>
      <c r="CY624">
        <v>54</v>
      </c>
      <c r="CZ624">
        <v>5840</v>
      </c>
      <c r="DA624">
        <v>5912</v>
      </c>
      <c r="DB624">
        <v>5880</v>
      </c>
      <c r="DC624">
        <v>5872</v>
      </c>
      <c r="DD624" s="2">
        <v>6811</v>
      </c>
      <c r="DE624" s="2">
        <v>6809</v>
      </c>
      <c r="DF624" s="2">
        <v>6810</v>
      </c>
      <c r="DG624" s="2">
        <v>6841</v>
      </c>
      <c r="DH624" s="2">
        <v>15691</v>
      </c>
      <c r="DI624">
        <v>15662</v>
      </c>
      <c r="DJ624">
        <v>15621</v>
      </c>
      <c r="DK624">
        <v>15593</v>
      </c>
      <c r="DL624">
        <v>-3941</v>
      </c>
      <c r="DM624">
        <v>54</v>
      </c>
      <c r="DN624">
        <v>8.58</v>
      </c>
      <c r="DO624">
        <v>18000</v>
      </c>
      <c r="DP624">
        <v>5872</v>
      </c>
      <c r="DQ624">
        <v>5912</v>
      </c>
      <c r="DR624">
        <v>5880</v>
      </c>
      <c r="DS624">
        <v>5880</v>
      </c>
      <c r="DT624">
        <v>0</v>
      </c>
      <c r="DU624">
        <v>0</v>
      </c>
      <c r="DV624">
        <v>6379</v>
      </c>
      <c r="DW624">
        <v>3714</v>
      </c>
      <c r="DX624">
        <v>15692</v>
      </c>
      <c r="DY624">
        <v>15664</v>
      </c>
      <c r="DZ624">
        <v>15624</v>
      </c>
      <c r="EA624">
        <v>15592</v>
      </c>
      <c r="EB624">
        <v>22288</v>
      </c>
      <c r="EC624">
        <v>3941</v>
      </c>
      <c r="ED624">
        <v>5514</v>
      </c>
      <c r="EE624">
        <v>1069</v>
      </c>
      <c r="EF624" t="s">
        <v>153</v>
      </c>
    </row>
    <row r="625" spans="1:136">
      <c r="A625">
        <v>49862</v>
      </c>
      <c r="B625" s="1">
        <v>44168.267291666663</v>
      </c>
      <c r="C625">
        <v>56030</v>
      </c>
      <c r="D625" t="s">
        <v>146</v>
      </c>
      <c r="E625">
        <v>390</v>
      </c>
      <c r="F625">
        <v>10</v>
      </c>
      <c r="G625" t="s">
        <v>147</v>
      </c>
      <c r="H625">
        <v>0</v>
      </c>
      <c r="I625">
        <v>65535</v>
      </c>
      <c r="J625">
        <v>65535</v>
      </c>
      <c r="K625">
        <v>1</v>
      </c>
      <c r="L625">
        <v>23.8</v>
      </c>
      <c r="M625">
        <v>15372</v>
      </c>
      <c r="N625">
        <v>0</v>
      </c>
      <c r="O625">
        <v>0</v>
      </c>
      <c r="P625">
        <v>1</v>
      </c>
      <c r="Q625">
        <v>100</v>
      </c>
      <c r="R625">
        <v>100</v>
      </c>
      <c r="S625">
        <v>3897</v>
      </c>
      <c r="T625">
        <v>3897</v>
      </c>
      <c r="U625">
        <v>65535</v>
      </c>
      <c r="V625">
        <v>65535</v>
      </c>
      <c r="W625">
        <v>65535</v>
      </c>
      <c r="X625">
        <v>0</v>
      </c>
      <c r="Y625">
        <v>15400</v>
      </c>
      <c r="Z625" t="s">
        <v>175</v>
      </c>
      <c r="AA625">
        <v>5</v>
      </c>
      <c r="AB625">
        <v>-13776</v>
      </c>
      <c r="AC625">
        <v>-12290</v>
      </c>
      <c r="AD625">
        <v>100</v>
      </c>
      <c r="AE625" t="s">
        <v>146</v>
      </c>
      <c r="AF625" t="s">
        <v>149</v>
      </c>
      <c r="AG625" t="s">
        <v>150</v>
      </c>
      <c r="AH625" t="s">
        <v>172</v>
      </c>
      <c r="AI625" t="s">
        <v>174</v>
      </c>
      <c r="AJ625" t="s">
        <v>178</v>
      </c>
      <c r="AK625" t="s">
        <v>152</v>
      </c>
      <c r="AL625" t="s">
        <v>149</v>
      </c>
      <c r="AM625" t="s">
        <v>149</v>
      </c>
      <c r="AN625" t="s">
        <v>158</v>
      </c>
      <c r="AO625" t="s">
        <v>149</v>
      </c>
      <c r="AP625" t="s">
        <v>149</v>
      </c>
      <c r="AQ625" t="s">
        <v>149</v>
      </c>
      <c r="AR625" t="s">
        <v>149</v>
      </c>
      <c r="AS625" t="s">
        <v>149</v>
      </c>
      <c r="AT625">
        <v>3845</v>
      </c>
      <c r="AU625">
        <v>3840</v>
      </c>
      <c r="AV625">
        <v>3843</v>
      </c>
      <c r="AW625">
        <v>3844</v>
      </c>
      <c r="AX625">
        <v>15381</v>
      </c>
      <c r="AY625">
        <v>15382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24.1</v>
      </c>
      <c r="BK625">
        <v>23.6</v>
      </c>
      <c r="BL625">
        <v>23.8</v>
      </c>
      <c r="BM625">
        <v>196.1</v>
      </c>
      <c r="BN625">
        <v>195.6</v>
      </c>
      <c r="BO625">
        <v>23.8</v>
      </c>
      <c r="BP625">
        <v>24.1</v>
      </c>
      <c r="BQ625">
        <v>3904</v>
      </c>
      <c r="BR625">
        <v>5471</v>
      </c>
      <c r="BS625">
        <v>3897</v>
      </c>
      <c r="BT625">
        <v>5459</v>
      </c>
      <c r="BU625">
        <v>0</v>
      </c>
      <c r="BV625">
        <v>3904</v>
      </c>
      <c r="BW625">
        <v>5471</v>
      </c>
      <c r="BX625">
        <v>3937</v>
      </c>
      <c r="BY625">
        <v>5515</v>
      </c>
      <c r="BZ625">
        <v>3897</v>
      </c>
      <c r="CA625">
        <v>5459</v>
      </c>
      <c r="CB625">
        <v>26.4</v>
      </c>
      <c r="CC625">
        <v>22.7</v>
      </c>
      <c r="CD625">
        <v>1000</v>
      </c>
      <c r="CE625">
        <v>1000</v>
      </c>
      <c r="CF625">
        <v>1000</v>
      </c>
      <c r="CG625">
        <v>1000</v>
      </c>
      <c r="CH625">
        <v>0</v>
      </c>
      <c r="CI625">
        <v>0</v>
      </c>
      <c r="CJ625">
        <v>0</v>
      </c>
      <c r="CK625">
        <v>0</v>
      </c>
      <c r="CL625">
        <v>13</v>
      </c>
      <c r="CM625">
        <v>14</v>
      </c>
      <c r="CN625">
        <v>0</v>
      </c>
      <c r="CO625">
        <v>0</v>
      </c>
      <c r="CP625">
        <v>0</v>
      </c>
      <c r="CQ625">
        <v>0</v>
      </c>
      <c r="CR625">
        <v>3152</v>
      </c>
      <c r="CS625">
        <v>15691</v>
      </c>
      <c r="CT625">
        <v>15662</v>
      </c>
      <c r="CU625">
        <v>15621</v>
      </c>
      <c r="CV625">
        <v>15593</v>
      </c>
      <c r="CW625">
        <v>-3941</v>
      </c>
      <c r="CX625">
        <v>-5671</v>
      </c>
      <c r="CY625">
        <v>54</v>
      </c>
      <c r="CZ625">
        <v>5840</v>
      </c>
      <c r="DA625">
        <v>5912</v>
      </c>
      <c r="DB625">
        <v>5880</v>
      </c>
      <c r="DC625">
        <v>5872</v>
      </c>
      <c r="DD625" s="2">
        <v>6811</v>
      </c>
      <c r="DE625" s="2">
        <v>6809</v>
      </c>
      <c r="DF625" s="2">
        <v>6810</v>
      </c>
      <c r="DG625" s="2">
        <v>6841</v>
      </c>
      <c r="DH625" s="2">
        <v>15691</v>
      </c>
      <c r="DI625">
        <v>15662</v>
      </c>
      <c r="DJ625">
        <v>15621</v>
      </c>
      <c r="DK625">
        <v>15593</v>
      </c>
      <c r="DL625">
        <v>-3941</v>
      </c>
      <c r="DM625">
        <v>54</v>
      </c>
      <c r="DN625">
        <v>8.58</v>
      </c>
      <c r="DO625">
        <v>18000</v>
      </c>
      <c r="DP625">
        <v>5872</v>
      </c>
      <c r="DQ625">
        <v>5912</v>
      </c>
      <c r="DR625">
        <v>5880</v>
      </c>
      <c r="DS625">
        <v>5880</v>
      </c>
      <c r="DT625">
        <v>0</v>
      </c>
      <c r="DU625">
        <v>0</v>
      </c>
      <c r="DV625">
        <v>6379</v>
      </c>
      <c r="DW625">
        <v>3714</v>
      </c>
      <c r="DX625">
        <v>15692</v>
      </c>
      <c r="DY625">
        <v>15664</v>
      </c>
      <c r="DZ625">
        <v>15624</v>
      </c>
      <c r="EA625">
        <v>15592</v>
      </c>
      <c r="EB625">
        <v>22288</v>
      </c>
      <c r="EC625">
        <v>3941</v>
      </c>
      <c r="ED625">
        <v>5514</v>
      </c>
      <c r="EE625">
        <v>1051</v>
      </c>
      <c r="EF625" t="s">
        <v>153</v>
      </c>
    </row>
    <row r="626" spans="1:136">
      <c r="A626">
        <v>49866</v>
      </c>
      <c r="B626" s="1">
        <v>44168.267523148148</v>
      </c>
      <c r="C626">
        <v>56050</v>
      </c>
      <c r="D626" t="s">
        <v>146</v>
      </c>
      <c r="E626">
        <v>390</v>
      </c>
      <c r="F626">
        <v>10</v>
      </c>
      <c r="G626" t="s">
        <v>147</v>
      </c>
      <c r="H626">
        <v>0</v>
      </c>
      <c r="I626">
        <v>65535</v>
      </c>
      <c r="J626">
        <v>65535</v>
      </c>
      <c r="K626">
        <v>1</v>
      </c>
      <c r="L626">
        <v>23.8</v>
      </c>
      <c r="M626">
        <v>15372</v>
      </c>
      <c r="N626">
        <v>0</v>
      </c>
      <c r="O626">
        <v>0</v>
      </c>
      <c r="P626">
        <v>1</v>
      </c>
      <c r="Q626">
        <v>100</v>
      </c>
      <c r="R626">
        <v>100</v>
      </c>
      <c r="S626">
        <v>3897</v>
      </c>
      <c r="T626">
        <v>3897</v>
      </c>
      <c r="U626">
        <v>65535</v>
      </c>
      <c r="V626">
        <v>65535</v>
      </c>
      <c r="W626">
        <v>65535</v>
      </c>
      <c r="X626">
        <v>0</v>
      </c>
      <c r="Y626">
        <v>15400</v>
      </c>
      <c r="Z626" t="s">
        <v>175</v>
      </c>
      <c r="AA626">
        <v>5</v>
      </c>
      <c r="AB626">
        <v>-13776</v>
      </c>
      <c r="AC626">
        <v>-12290</v>
      </c>
      <c r="AD626">
        <v>100</v>
      </c>
      <c r="AE626" t="s">
        <v>146</v>
      </c>
      <c r="AF626" t="s">
        <v>149</v>
      </c>
      <c r="AG626" t="s">
        <v>150</v>
      </c>
      <c r="AH626" t="s">
        <v>172</v>
      </c>
      <c r="AI626" t="s">
        <v>174</v>
      </c>
      <c r="AJ626" t="s">
        <v>178</v>
      </c>
      <c r="AK626" t="s">
        <v>152</v>
      </c>
      <c r="AL626" t="s">
        <v>149</v>
      </c>
      <c r="AM626" t="s">
        <v>149</v>
      </c>
      <c r="AN626" t="s">
        <v>158</v>
      </c>
      <c r="AO626" t="s">
        <v>149</v>
      </c>
      <c r="AP626" t="s">
        <v>149</v>
      </c>
      <c r="AQ626" t="s">
        <v>149</v>
      </c>
      <c r="AR626" t="s">
        <v>149</v>
      </c>
      <c r="AS626" t="s">
        <v>149</v>
      </c>
      <c r="AT626">
        <v>3845</v>
      </c>
      <c r="AU626">
        <v>3840</v>
      </c>
      <c r="AV626">
        <v>3843</v>
      </c>
      <c r="AW626">
        <v>3844</v>
      </c>
      <c r="AX626">
        <v>15382</v>
      </c>
      <c r="AY626">
        <v>15382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24.2</v>
      </c>
      <c r="BK626">
        <v>23.6</v>
      </c>
      <c r="BL626">
        <v>23.8</v>
      </c>
      <c r="BM626">
        <v>196.3</v>
      </c>
      <c r="BN626">
        <v>196.5</v>
      </c>
      <c r="BO626">
        <v>23.8</v>
      </c>
      <c r="BP626">
        <v>24.2</v>
      </c>
      <c r="BQ626">
        <v>3904</v>
      </c>
      <c r="BR626">
        <v>5471</v>
      </c>
      <c r="BS626">
        <v>3897</v>
      </c>
      <c r="BT626">
        <v>5459</v>
      </c>
      <c r="BU626">
        <v>0</v>
      </c>
      <c r="BV626">
        <v>3904</v>
      </c>
      <c r="BW626">
        <v>5471</v>
      </c>
      <c r="BX626">
        <v>3937</v>
      </c>
      <c r="BY626">
        <v>5515</v>
      </c>
      <c r="BZ626">
        <v>3897</v>
      </c>
      <c r="CA626">
        <v>5459</v>
      </c>
      <c r="CB626">
        <v>26.4</v>
      </c>
      <c r="CC626">
        <v>22.7</v>
      </c>
      <c r="CD626">
        <v>1000</v>
      </c>
      <c r="CE626">
        <v>1000</v>
      </c>
      <c r="CF626">
        <v>1000</v>
      </c>
      <c r="CG626">
        <v>1000</v>
      </c>
      <c r="CH626">
        <v>0</v>
      </c>
      <c r="CI626">
        <v>0</v>
      </c>
      <c r="CJ626">
        <v>0</v>
      </c>
      <c r="CK626">
        <v>0</v>
      </c>
      <c r="CL626">
        <v>13</v>
      </c>
      <c r="CM626">
        <v>14</v>
      </c>
      <c r="CN626">
        <v>0</v>
      </c>
      <c r="CO626">
        <v>0</v>
      </c>
      <c r="CP626">
        <v>0</v>
      </c>
      <c r="CQ626">
        <v>0</v>
      </c>
      <c r="CR626">
        <v>3172</v>
      </c>
      <c r="CS626">
        <v>15691</v>
      </c>
      <c r="CT626">
        <v>15662</v>
      </c>
      <c r="CU626">
        <v>15621</v>
      </c>
      <c r="CV626">
        <v>15593</v>
      </c>
      <c r="CW626">
        <v>-3941</v>
      </c>
      <c r="CX626">
        <v>-5671</v>
      </c>
      <c r="CY626">
        <v>55</v>
      </c>
      <c r="CZ626">
        <v>5840</v>
      </c>
      <c r="DA626">
        <v>5912</v>
      </c>
      <c r="DB626">
        <v>5880</v>
      </c>
      <c r="DC626">
        <v>5872</v>
      </c>
      <c r="DD626" s="2">
        <v>6811</v>
      </c>
      <c r="DE626" s="2">
        <v>6809</v>
      </c>
      <c r="DF626" s="2">
        <v>6810</v>
      </c>
      <c r="DG626" s="2">
        <v>6841</v>
      </c>
      <c r="DH626" s="2">
        <v>15691</v>
      </c>
      <c r="DI626">
        <v>15662</v>
      </c>
      <c r="DJ626">
        <v>15621</v>
      </c>
      <c r="DK626">
        <v>15593</v>
      </c>
      <c r="DL626">
        <v>-3941</v>
      </c>
      <c r="DM626">
        <v>55</v>
      </c>
      <c r="DN626">
        <v>8.58</v>
      </c>
      <c r="DO626">
        <v>18000</v>
      </c>
      <c r="DP626">
        <v>5872</v>
      </c>
      <c r="DQ626">
        <v>5912</v>
      </c>
      <c r="DR626">
        <v>5880</v>
      </c>
      <c r="DS626">
        <v>5880</v>
      </c>
      <c r="DT626">
        <v>0</v>
      </c>
      <c r="DU626">
        <v>0</v>
      </c>
      <c r="DV626">
        <v>6379</v>
      </c>
      <c r="DW626">
        <v>3714</v>
      </c>
      <c r="DX626">
        <v>15692</v>
      </c>
      <c r="DY626">
        <v>15664</v>
      </c>
      <c r="DZ626">
        <v>15624</v>
      </c>
      <c r="EA626">
        <v>15592</v>
      </c>
      <c r="EB626">
        <v>22288</v>
      </c>
      <c r="EC626">
        <v>3941</v>
      </c>
      <c r="ED626">
        <v>5514</v>
      </c>
      <c r="EE626">
        <v>1049</v>
      </c>
      <c r="EF626" t="s">
        <v>153</v>
      </c>
    </row>
    <row r="627" spans="1:136">
      <c r="A627">
        <v>49870</v>
      </c>
      <c r="B627" s="1">
        <v>44168.267754629633</v>
      </c>
      <c r="C627">
        <v>56070</v>
      </c>
      <c r="D627" t="s">
        <v>146</v>
      </c>
      <c r="E627">
        <v>390</v>
      </c>
      <c r="F627">
        <v>10</v>
      </c>
      <c r="G627" t="s">
        <v>147</v>
      </c>
      <c r="H627">
        <v>0</v>
      </c>
      <c r="I627">
        <v>65535</v>
      </c>
      <c r="J627">
        <v>65535</v>
      </c>
      <c r="K627">
        <v>1</v>
      </c>
      <c r="L627">
        <v>23.8</v>
      </c>
      <c r="M627">
        <v>15372</v>
      </c>
      <c r="N627">
        <v>0</v>
      </c>
      <c r="O627">
        <v>0</v>
      </c>
      <c r="P627">
        <v>1</v>
      </c>
      <c r="Q627">
        <v>100</v>
      </c>
      <c r="R627">
        <v>100</v>
      </c>
      <c r="S627">
        <v>3897</v>
      </c>
      <c r="T627">
        <v>3897</v>
      </c>
      <c r="U627">
        <v>65535</v>
      </c>
      <c r="V627">
        <v>65535</v>
      </c>
      <c r="W627">
        <v>65535</v>
      </c>
      <c r="X627">
        <v>0</v>
      </c>
      <c r="Y627">
        <v>15400</v>
      </c>
      <c r="Z627" t="s">
        <v>175</v>
      </c>
      <c r="AA627">
        <v>5</v>
      </c>
      <c r="AB627">
        <v>-13776</v>
      </c>
      <c r="AC627">
        <v>-12290</v>
      </c>
      <c r="AD627">
        <v>100</v>
      </c>
      <c r="AE627" t="s">
        <v>146</v>
      </c>
      <c r="AF627" t="s">
        <v>149</v>
      </c>
      <c r="AG627" t="s">
        <v>150</v>
      </c>
      <c r="AH627" t="s">
        <v>172</v>
      </c>
      <c r="AI627" t="s">
        <v>174</v>
      </c>
      <c r="AJ627" t="s">
        <v>178</v>
      </c>
      <c r="AK627" t="s">
        <v>152</v>
      </c>
      <c r="AL627" t="s">
        <v>149</v>
      </c>
      <c r="AM627" t="s">
        <v>149</v>
      </c>
      <c r="AN627" t="s">
        <v>158</v>
      </c>
      <c r="AO627" t="s">
        <v>149</v>
      </c>
      <c r="AP627" t="s">
        <v>149</v>
      </c>
      <c r="AQ627" t="s">
        <v>149</v>
      </c>
      <c r="AR627" t="s">
        <v>149</v>
      </c>
      <c r="AS627" t="s">
        <v>149</v>
      </c>
      <c r="AT627">
        <v>3845</v>
      </c>
      <c r="AU627">
        <v>3841</v>
      </c>
      <c r="AV627">
        <v>3843</v>
      </c>
      <c r="AW627">
        <v>3844</v>
      </c>
      <c r="AX627">
        <v>15383</v>
      </c>
      <c r="AY627">
        <v>15381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24.1</v>
      </c>
      <c r="BK627">
        <v>23.6</v>
      </c>
      <c r="BL627">
        <v>23.8</v>
      </c>
      <c r="BM627">
        <v>196.5</v>
      </c>
      <c r="BN627">
        <v>196.1</v>
      </c>
      <c r="BO627">
        <v>23.8</v>
      </c>
      <c r="BP627">
        <v>24.1</v>
      </c>
      <c r="BQ627">
        <v>3904</v>
      </c>
      <c r="BR627">
        <v>5471</v>
      </c>
      <c r="BS627">
        <v>3897</v>
      </c>
      <c r="BT627">
        <v>5459</v>
      </c>
      <c r="BU627">
        <v>0</v>
      </c>
      <c r="BV627">
        <v>3904</v>
      </c>
      <c r="BW627">
        <v>5471</v>
      </c>
      <c r="BX627">
        <v>3937</v>
      </c>
      <c r="BY627">
        <v>5515</v>
      </c>
      <c r="BZ627">
        <v>3897</v>
      </c>
      <c r="CA627">
        <v>5459</v>
      </c>
      <c r="CB627">
        <v>26.4</v>
      </c>
      <c r="CC627">
        <v>22.7</v>
      </c>
      <c r="CD627">
        <v>1000</v>
      </c>
      <c r="CE627">
        <v>1000</v>
      </c>
      <c r="CF627">
        <v>1000</v>
      </c>
      <c r="CG627">
        <v>1000</v>
      </c>
      <c r="CH627">
        <v>0</v>
      </c>
      <c r="CI627">
        <v>0</v>
      </c>
      <c r="CJ627">
        <v>0</v>
      </c>
      <c r="CK627">
        <v>0</v>
      </c>
      <c r="CL627">
        <v>13</v>
      </c>
      <c r="CM627">
        <v>14</v>
      </c>
      <c r="CN627">
        <v>0</v>
      </c>
      <c r="CO627">
        <v>0</v>
      </c>
      <c r="CP627">
        <v>0</v>
      </c>
      <c r="CQ627">
        <v>0</v>
      </c>
      <c r="CR627">
        <v>3192</v>
      </c>
      <c r="CS627">
        <v>15691</v>
      </c>
      <c r="CT627">
        <v>15662</v>
      </c>
      <c r="CU627">
        <v>15621</v>
      </c>
      <c r="CV627">
        <v>15593</v>
      </c>
      <c r="CW627">
        <v>-3941</v>
      </c>
      <c r="CX627">
        <v>-5671</v>
      </c>
      <c r="CY627">
        <v>55</v>
      </c>
      <c r="CZ627">
        <v>5840</v>
      </c>
      <c r="DA627">
        <v>5912</v>
      </c>
      <c r="DB627">
        <v>5880</v>
      </c>
      <c r="DC627">
        <v>5872</v>
      </c>
      <c r="DD627" s="2">
        <v>6811</v>
      </c>
      <c r="DE627" s="2">
        <v>6809</v>
      </c>
      <c r="DF627" s="2">
        <v>6810</v>
      </c>
      <c r="DG627" s="2">
        <v>6841</v>
      </c>
      <c r="DH627" s="2">
        <v>15691</v>
      </c>
      <c r="DI627">
        <v>15662</v>
      </c>
      <c r="DJ627">
        <v>15621</v>
      </c>
      <c r="DK627">
        <v>15593</v>
      </c>
      <c r="DL627">
        <v>-3941</v>
      </c>
      <c r="DM627">
        <v>55</v>
      </c>
      <c r="DN627">
        <v>8.58</v>
      </c>
      <c r="DO627">
        <v>18000</v>
      </c>
      <c r="DP627">
        <v>5872</v>
      </c>
      <c r="DQ627">
        <v>5912</v>
      </c>
      <c r="DR627">
        <v>5880</v>
      </c>
      <c r="DS627">
        <v>5880</v>
      </c>
      <c r="DT627">
        <v>0</v>
      </c>
      <c r="DU627">
        <v>0</v>
      </c>
      <c r="DV627">
        <v>6379</v>
      </c>
      <c r="DW627">
        <v>3714</v>
      </c>
      <c r="DX627">
        <v>15692</v>
      </c>
      <c r="DY627">
        <v>15664</v>
      </c>
      <c r="DZ627">
        <v>15624</v>
      </c>
      <c r="EA627">
        <v>15592</v>
      </c>
      <c r="EB627">
        <v>22288</v>
      </c>
      <c r="EC627">
        <v>3941</v>
      </c>
      <c r="ED627">
        <v>5514</v>
      </c>
      <c r="EE627">
        <v>1047</v>
      </c>
      <c r="EF627" t="s">
        <v>153</v>
      </c>
    </row>
    <row r="628" spans="1:136">
      <c r="A628">
        <v>49874</v>
      </c>
      <c r="B628" s="1">
        <v>44168.26798611111</v>
      </c>
      <c r="C628">
        <v>56090</v>
      </c>
      <c r="D628" t="s">
        <v>146</v>
      </c>
      <c r="E628">
        <v>390</v>
      </c>
      <c r="F628">
        <v>10</v>
      </c>
      <c r="G628" t="s">
        <v>147</v>
      </c>
      <c r="H628">
        <v>0</v>
      </c>
      <c r="I628">
        <v>65535</v>
      </c>
      <c r="J628">
        <v>65535</v>
      </c>
      <c r="K628">
        <v>1</v>
      </c>
      <c r="L628">
        <v>23.8</v>
      </c>
      <c r="M628">
        <v>15372</v>
      </c>
      <c r="N628">
        <v>0</v>
      </c>
      <c r="O628">
        <v>0</v>
      </c>
      <c r="P628">
        <v>1</v>
      </c>
      <c r="Q628">
        <v>100</v>
      </c>
      <c r="R628">
        <v>100</v>
      </c>
      <c r="S628">
        <v>3897</v>
      </c>
      <c r="T628">
        <v>3897</v>
      </c>
      <c r="U628">
        <v>65535</v>
      </c>
      <c r="V628">
        <v>65535</v>
      </c>
      <c r="W628">
        <v>65535</v>
      </c>
      <c r="X628">
        <v>0</v>
      </c>
      <c r="Y628">
        <v>15400</v>
      </c>
      <c r="Z628" t="s">
        <v>175</v>
      </c>
      <c r="AA628">
        <v>5</v>
      </c>
      <c r="AB628">
        <v>-13776</v>
      </c>
      <c r="AC628">
        <v>-12290</v>
      </c>
      <c r="AD628">
        <v>100</v>
      </c>
      <c r="AE628" t="s">
        <v>146</v>
      </c>
      <c r="AF628" t="s">
        <v>149</v>
      </c>
      <c r="AG628" t="s">
        <v>150</v>
      </c>
      <c r="AH628" t="s">
        <v>172</v>
      </c>
      <c r="AI628" t="s">
        <v>174</v>
      </c>
      <c r="AJ628" t="s">
        <v>178</v>
      </c>
      <c r="AK628" t="s">
        <v>152</v>
      </c>
      <c r="AL628" t="s">
        <v>149</v>
      </c>
      <c r="AM628" t="s">
        <v>149</v>
      </c>
      <c r="AN628" t="s">
        <v>158</v>
      </c>
      <c r="AO628" t="s">
        <v>149</v>
      </c>
      <c r="AP628" t="s">
        <v>149</v>
      </c>
      <c r="AQ628" t="s">
        <v>149</v>
      </c>
      <c r="AR628" t="s">
        <v>149</v>
      </c>
      <c r="AS628" t="s">
        <v>149</v>
      </c>
      <c r="AT628">
        <v>3845</v>
      </c>
      <c r="AU628">
        <v>3841</v>
      </c>
      <c r="AV628">
        <v>3843</v>
      </c>
      <c r="AW628">
        <v>3844</v>
      </c>
      <c r="AX628">
        <v>15382</v>
      </c>
      <c r="AY628">
        <v>15383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24.1</v>
      </c>
      <c r="BK628">
        <v>23.5</v>
      </c>
      <c r="BL628">
        <v>23.8</v>
      </c>
      <c r="BM628">
        <v>196.5</v>
      </c>
      <c r="BN628">
        <v>196.5</v>
      </c>
      <c r="BO628">
        <v>23.8</v>
      </c>
      <c r="BP628">
        <v>24.1</v>
      </c>
      <c r="BQ628">
        <v>3904</v>
      </c>
      <c r="BR628">
        <v>5471</v>
      </c>
      <c r="BS628">
        <v>3897</v>
      </c>
      <c r="BT628">
        <v>5459</v>
      </c>
      <c r="BU628">
        <v>0</v>
      </c>
      <c r="BV628">
        <v>3904</v>
      </c>
      <c r="BW628">
        <v>5471</v>
      </c>
      <c r="BX628">
        <v>3937</v>
      </c>
      <c r="BY628">
        <v>5515</v>
      </c>
      <c r="BZ628">
        <v>3897</v>
      </c>
      <c r="CA628">
        <v>5459</v>
      </c>
      <c r="CB628">
        <v>26.4</v>
      </c>
      <c r="CC628">
        <v>22.7</v>
      </c>
      <c r="CD628">
        <v>1000</v>
      </c>
      <c r="CE628">
        <v>1000</v>
      </c>
      <c r="CF628">
        <v>1000</v>
      </c>
      <c r="CG628">
        <v>1000</v>
      </c>
      <c r="CH628">
        <v>0</v>
      </c>
      <c r="CI628">
        <v>0</v>
      </c>
      <c r="CJ628">
        <v>0</v>
      </c>
      <c r="CK628">
        <v>0</v>
      </c>
      <c r="CL628">
        <v>13</v>
      </c>
      <c r="CM628">
        <v>14</v>
      </c>
      <c r="CN628">
        <v>0</v>
      </c>
      <c r="CO628">
        <v>0</v>
      </c>
      <c r="CP628">
        <v>0</v>
      </c>
      <c r="CQ628">
        <v>0</v>
      </c>
      <c r="CR628">
        <v>3212</v>
      </c>
      <c r="CS628">
        <v>15691</v>
      </c>
      <c r="CT628">
        <v>15662</v>
      </c>
      <c r="CU628">
        <v>15621</v>
      </c>
      <c r="CV628">
        <v>15593</v>
      </c>
      <c r="CW628">
        <v>-3941</v>
      </c>
      <c r="CX628">
        <v>-5671</v>
      </c>
      <c r="CY628">
        <v>55</v>
      </c>
      <c r="CZ628">
        <v>5840</v>
      </c>
      <c r="DA628">
        <v>5912</v>
      </c>
      <c r="DB628">
        <v>5880</v>
      </c>
      <c r="DC628">
        <v>5872</v>
      </c>
      <c r="DD628" s="2">
        <v>6811</v>
      </c>
      <c r="DE628" s="2">
        <v>6809</v>
      </c>
      <c r="DF628" s="2">
        <v>6810</v>
      </c>
      <c r="DG628" s="2">
        <v>6841</v>
      </c>
      <c r="DH628" s="2">
        <v>15691</v>
      </c>
      <c r="DI628">
        <v>15662</v>
      </c>
      <c r="DJ628">
        <v>15621</v>
      </c>
      <c r="DK628">
        <v>15593</v>
      </c>
      <c r="DL628">
        <v>-3941</v>
      </c>
      <c r="DM628">
        <v>55</v>
      </c>
      <c r="DN628">
        <v>8.58</v>
      </c>
      <c r="DO628">
        <v>18000</v>
      </c>
      <c r="DP628">
        <v>5880</v>
      </c>
      <c r="DQ628">
        <v>5920</v>
      </c>
      <c r="DR628">
        <v>5888</v>
      </c>
      <c r="DS628">
        <v>5880</v>
      </c>
      <c r="DT628">
        <v>0</v>
      </c>
      <c r="DU628">
        <v>0</v>
      </c>
      <c r="DV628">
        <v>6379</v>
      </c>
      <c r="DW628">
        <v>3714</v>
      </c>
      <c r="DX628">
        <v>15692</v>
      </c>
      <c r="DY628">
        <v>15664</v>
      </c>
      <c r="DZ628">
        <v>15624</v>
      </c>
      <c r="EA628">
        <v>15592</v>
      </c>
      <c r="EB628">
        <v>22288</v>
      </c>
      <c r="EC628">
        <v>3941</v>
      </c>
      <c r="ED628">
        <v>5514</v>
      </c>
      <c r="EE628">
        <v>1046</v>
      </c>
      <c r="EF628" t="s">
        <v>153</v>
      </c>
    </row>
    <row r="629" spans="1:136">
      <c r="A629">
        <v>49878</v>
      </c>
      <c r="B629" s="1">
        <v>44168.268217592595</v>
      </c>
      <c r="C629">
        <v>56110</v>
      </c>
      <c r="D629" t="s">
        <v>146</v>
      </c>
      <c r="E629">
        <v>390</v>
      </c>
      <c r="F629">
        <v>10</v>
      </c>
      <c r="G629" t="s">
        <v>147</v>
      </c>
      <c r="H629">
        <v>0</v>
      </c>
      <c r="I629">
        <v>65535</v>
      </c>
      <c r="J629">
        <v>65535</v>
      </c>
      <c r="K629">
        <v>1</v>
      </c>
      <c r="L629">
        <v>23.8</v>
      </c>
      <c r="M629">
        <v>15372</v>
      </c>
      <c r="N629">
        <v>0</v>
      </c>
      <c r="O629">
        <v>0</v>
      </c>
      <c r="P629">
        <v>1</v>
      </c>
      <c r="Q629">
        <v>100</v>
      </c>
      <c r="R629">
        <v>100</v>
      </c>
      <c r="S629">
        <v>3897</v>
      </c>
      <c r="T629">
        <v>3897</v>
      </c>
      <c r="U629">
        <v>65535</v>
      </c>
      <c r="V629">
        <v>65535</v>
      </c>
      <c r="W629">
        <v>65535</v>
      </c>
      <c r="X629">
        <v>0</v>
      </c>
      <c r="Y629">
        <v>15400</v>
      </c>
      <c r="Z629" t="s">
        <v>175</v>
      </c>
      <c r="AA629">
        <v>5</v>
      </c>
      <c r="AB629">
        <v>-13776</v>
      </c>
      <c r="AC629">
        <v>-12290</v>
      </c>
      <c r="AD629">
        <v>100</v>
      </c>
      <c r="AE629" t="s">
        <v>146</v>
      </c>
      <c r="AF629" t="s">
        <v>149</v>
      </c>
      <c r="AG629" t="s">
        <v>150</v>
      </c>
      <c r="AH629" t="s">
        <v>172</v>
      </c>
      <c r="AI629" t="s">
        <v>174</v>
      </c>
      <c r="AJ629" t="s">
        <v>178</v>
      </c>
      <c r="AK629" t="s">
        <v>152</v>
      </c>
      <c r="AL629" t="s">
        <v>149</v>
      </c>
      <c r="AM629" t="s">
        <v>149</v>
      </c>
      <c r="AN629" t="s">
        <v>158</v>
      </c>
      <c r="AO629" t="s">
        <v>149</v>
      </c>
      <c r="AP629" t="s">
        <v>149</v>
      </c>
      <c r="AQ629" t="s">
        <v>149</v>
      </c>
      <c r="AR629" t="s">
        <v>149</v>
      </c>
      <c r="AS629" t="s">
        <v>149</v>
      </c>
      <c r="AT629">
        <v>3845</v>
      </c>
      <c r="AU629">
        <v>3840</v>
      </c>
      <c r="AV629">
        <v>3843</v>
      </c>
      <c r="AW629">
        <v>3844</v>
      </c>
      <c r="AX629">
        <v>15382</v>
      </c>
      <c r="AY629">
        <v>15382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24.1</v>
      </c>
      <c r="BK629">
        <v>23.5</v>
      </c>
      <c r="BL629">
        <v>23.7</v>
      </c>
      <c r="BM629">
        <v>196.4</v>
      </c>
      <c r="BN629">
        <v>196.5</v>
      </c>
      <c r="BO629">
        <v>23.7</v>
      </c>
      <c r="BP629">
        <v>24.1</v>
      </c>
      <c r="BQ629">
        <v>3904</v>
      </c>
      <c r="BR629">
        <v>5471</v>
      </c>
      <c r="BS629">
        <v>3897</v>
      </c>
      <c r="BT629">
        <v>5459</v>
      </c>
      <c r="BU629">
        <v>0</v>
      </c>
      <c r="BV629">
        <v>3904</v>
      </c>
      <c r="BW629">
        <v>5471</v>
      </c>
      <c r="BX629">
        <v>3937</v>
      </c>
      <c r="BY629">
        <v>5515</v>
      </c>
      <c r="BZ629">
        <v>3897</v>
      </c>
      <c r="CA629">
        <v>5459</v>
      </c>
      <c r="CB629">
        <v>26.4</v>
      </c>
      <c r="CC629">
        <v>22.7</v>
      </c>
      <c r="CD629">
        <v>1000</v>
      </c>
      <c r="CE629">
        <v>1000</v>
      </c>
      <c r="CF629">
        <v>1000</v>
      </c>
      <c r="CG629">
        <v>1000</v>
      </c>
      <c r="CH629">
        <v>0</v>
      </c>
      <c r="CI629">
        <v>0</v>
      </c>
      <c r="CJ629">
        <v>0</v>
      </c>
      <c r="CK629">
        <v>0</v>
      </c>
      <c r="CL629">
        <v>13</v>
      </c>
      <c r="CM629">
        <v>14</v>
      </c>
      <c r="CN629">
        <v>0</v>
      </c>
      <c r="CO629">
        <v>0</v>
      </c>
      <c r="CP629">
        <v>0</v>
      </c>
      <c r="CQ629">
        <v>0</v>
      </c>
      <c r="CR629">
        <v>3232</v>
      </c>
      <c r="CS629">
        <v>15691</v>
      </c>
      <c r="CT629">
        <v>15662</v>
      </c>
      <c r="CU629">
        <v>15621</v>
      </c>
      <c r="CV629">
        <v>15593</v>
      </c>
      <c r="CW629">
        <v>-3941</v>
      </c>
      <c r="CX629">
        <v>-5671</v>
      </c>
      <c r="CY629">
        <v>55</v>
      </c>
      <c r="CZ629">
        <v>5840</v>
      </c>
      <c r="DA629">
        <v>5912</v>
      </c>
      <c r="DB629">
        <v>5880</v>
      </c>
      <c r="DC629">
        <v>5872</v>
      </c>
      <c r="DD629" s="2">
        <v>6811</v>
      </c>
      <c r="DE629" s="2">
        <v>6809</v>
      </c>
      <c r="DF629" s="2">
        <v>6810</v>
      </c>
      <c r="DG629" s="2">
        <v>6841</v>
      </c>
      <c r="DH629" s="2">
        <v>15691</v>
      </c>
      <c r="DI629">
        <v>15662</v>
      </c>
      <c r="DJ629">
        <v>15621</v>
      </c>
      <c r="DK629">
        <v>15593</v>
      </c>
      <c r="DL629">
        <v>-3941</v>
      </c>
      <c r="DM629">
        <v>55</v>
      </c>
      <c r="DN629">
        <v>8.58</v>
      </c>
      <c r="DO629">
        <v>18000</v>
      </c>
      <c r="DP629">
        <v>5880</v>
      </c>
      <c r="DQ629">
        <v>5920</v>
      </c>
      <c r="DR629">
        <v>5888</v>
      </c>
      <c r="DS629">
        <v>5880</v>
      </c>
      <c r="DT629">
        <v>0</v>
      </c>
      <c r="DU629">
        <v>0</v>
      </c>
      <c r="DV629">
        <v>6379</v>
      </c>
      <c r="DW629">
        <v>3714</v>
      </c>
      <c r="DX629">
        <v>15692</v>
      </c>
      <c r="DY629">
        <v>15664</v>
      </c>
      <c r="DZ629">
        <v>15624</v>
      </c>
      <c r="EA629">
        <v>15592</v>
      </c>
      <c r="EB629">
        <v>22288</v>
      </c>
      <c r="EC629">
        <v>3941</v>
      </c>
      <c r="ED629">
        <v>5514</v>
      </c>
      <c r="EE629">
        <v>1060</v>
      </c>
      <c r="EF629" t="s">
        <v>153</v>
      </c>
    </row>
    <row r="630" spans="1:136">
      <c r="A630">
        <v>49882</v>
      </c>
      <c r="B630" s="1">
        <v>44168.268449074072</v>
      </c>
      <c r="C630">
        <v>56130</v>
      </c>
      <c r="D630" t="s">
        <v>146</v>
      </c>
      <c r="E630">
        <v>390</v>
      </c>
      <c r="F630">
        <v>10</v>
      </c>
      <c r="G630" t="s">
        <v>147</v>
      </c>
      <c r="H630">
        <v>0</v>
      </c>
      <c r="I630">
        <v>65535</v>
      </c>
      <c r="J630">
        <v>65535</v>
      </c>
      <c r="K630">
        <v>1</v>
      </c>
      <c r="L630">
        <v>23.8</v>
      </c>
      <c r="M630">
        <v>15372</v>
      </c>
      <c r="N630">
        <v>0</v>
      </c>
      <c r="O630">
        <v>0</v>
      </c>
      <c r="P630">
        <v>1</v>
      </c>
      <c r="Q630">
        <v>100</v>
      </c>
      <c r="R630">
        <v>100</v>
      </c>
      <c r="S630">
        <v>3897</v>
      </c>
      <c r="T630">
        <v>3897</v>
      </c>
      <c r="U630">
        <v>65535</v>
      </c>
      <c r="V630">
        <v>65535</v>
      </c>
      <c r="W630">
        <v>65535</v>
      </c>
      <c r="X630">
        <v>0</v>
      </c>
      <c r="Y630">
        <v>15400</v>
      </c>
      <c r="Z630" t="s">
        <v>175</v>
      </c>
      <c r="AA630">
        <v>5</v>
      </c>
      <c r="AB630">
        <v>-13776</v>
      </c>
      <c r="AC630">
        <v>-12290</v>
      </c>
      <c r="AD630">
        <v>100</v>
      </c>
      <c r="AE630" t="s">
        <v>146</v>
      </c>
      <c r="AF630" t="s">
        <v>149</v>
      </c>
      <c r="AG630" t="s">
        <v>150</v>
      </c>
      <c r="AH630" t="s">
        <v>172</v>
      </c>
      <c r="AI630" t="s">
        <v>174</v>
      </c>
      <c r="AJ630" t="s">
        <v>178</v>
      </c>
      <c r="AK630" t="s">
        <v>152</v>
      </c>
      <c r="AL630" t="s">
        <v>149</v>
      </c>
      <c r="AM630" t="s">
        <v>149</v>
      </c>
      <c r="AN630" t="s">
        <v>158</v>
      </c>
      <c r="AO630" t="s">
        <v>149</v>
      </c>
      <c r="AP630" t="s">
        <v>149</v>
      </c>
      <c r="AQ630" t="s">
        <v>149</v>
      </c>
      <c r="AR630" t="s">
        <v>149</v>
      </c>
      <c r="AS630" t="s">
        <v>149</v>
      </c>
      <c r="AT630">
        <v>3845</v>
      </c>
      <c r="AU630">
        <v>3841</v>
      </c>
      <c r="AV630">
        <v>3843</v>
      </c>
      <c r="AW630">
        <v>3844</v>
      </c>
      <c r="AX630">
        <v>15380</v>
      </c>
      <c r="AY630">
        <v>15382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24.1</v>
      </c>
      <c r="BK630">
        <v>23.5</v>
      </c>
      <c r="BL630">
        <v>23.7</v>
      </c>
      <c r="BM630">
        <v>196.3</v>
      </c>
      <c r="BN630">
        <v>195.9</v>
      </c>
      <c r="BO630">
        <v>23.7</v>
      </c>
      <c r="BP630">
        <v>24.1</v>
      </c>
      <c r="BQ630">
        <v>3904</v>
      </c>
      <c r="BR630">
        <v>5471</v>
      </c>
      <c r="BS630">
        <v>3897</v>
      </c>
      <c r="BT630">
        <v>5459</v>
      </c>
      <c r="BU630">
        <v>0</v>
      </c>
      <c r="BV630">
        <v>3904</v>
      </c>
      <c r="BW630">
        <v>5471</v>
      </c>
      <c r="BX630">
        <v>3937</v>
      </c>
      <c r="BY630">
        <v>5515</v>
      </c>
      <c r="BZ630">
        <v>3897</v>
      </c>
      <c r="CA630">
        <v>5459</v>
      </c>
      <c r="CB630">
        <v>26.4</v>
      </c>
      <c r="CC630">
        <v>22.7</v>
      </c>
      <c r="CD630">
        <v>1000</v>
      </c>
      <c r="CE630">
        <v>1000</v>
      </c>
      <c r="CF630">
        <v>1000</v>
      </c>
      <c r="CG630">
        <v>1000</v>
      </c>
      <c r="CH630">
        <v>0</v>
      </c>
      <c r="CI630">
        <v>0</v>
      </c>
      <c r="CJ630">
        <v>0</v>
      </c>
      <c r="CK630">
        <v>0</v>
      </c>
      <c r="CL630">
        <v>13</v>
      </c>
      <c r="CM630">
        <v>14</v>
      </c>
      <c r="CN630">
        <v>0</v>
      </c>
      <c r="CO630">
        <v>0</v>
      </c>
      <c r="CP630">
        <v>0</v>
      </c>
      <c r="CQ630">
        <v>0</v>
      </c>
      <c r="CR630">
        <v>3252</v>
      </c>
      <c r="CS630">
        <v>15691</v>
      </c>
      <c r="CT630">
        <v>15662</v>
      </c>
      <c r="CU630">
        <v>15621</v>
      </c>
      <c r="CV630">
        <v>15593</v>
      </c>
      <c r="CW630">
        <v>-3941</v>
      </c>
      <c r="CX630">
        <v>-5671</v>
      </c>
      <c r="CY630">
        <v>55</v>
      </c>
      <c r="CZ630">
        <v>5840</v>
      </c>
      <c r="DA630">
        <v>5912</v>
      </c>
      <c r="DB630">
        <v>5880</v>
      </c>
      <c r="DC630">
        <v>5872</v>
      </c>
      <c r="DD630" s="2">
        <v>6811</v>
      </c>
      <c r="DE630" s="2">
        <v>6809</v>
      </c>
      <c r="DF630" s="2">
        <v>6810</v>
      </c>
      <c r="DG630" s="2">
        <v>6841</v>
      </c>
      <c r="DH630" s="2">
        <v>15691</v>
      </c>
      <c r="DI630">
        <v>15662</v>
      </c>
      <c r="DJ630">
        <v>15621</v>
      </c>
      <c r="DK630">
        <v>15593</v>
      </c>
      <c r="DL630">
        <v>-3941</v>
      </c>
      <c r="DM630">
        <v>55</v>
      </c>
      <c r="DN630">
        <v>8.58</v>
      </c>
      <c r="DO630">
        <v>18000</v>
      </c>
      <c r="DP630">
        <v>5880</v>
      </c>
      <c r="DQ630">
        <v>5920</v>
      </c>
      <c r="DR630">
        <v>5888</v>
      </c>
      <c r="DS630">
        <v>5880</v>
      </c>
      <c r="DT630">
        <v>0</v>
      </c>
      <c r="DU630">
        <v>0</v>
      </c>
      <c r="DV630">
        <v>6379</v>
      </c>
      <c r="DW630">
        <v>3714</v>
      </c>
      <c r="DX630">
        <v>15692</v>
      </c>
      <c r="DY630">
        <v>15664</v>
      </c>
      <c r="DZ630">
        <v>15624</v>
      </c>
      <c r="EA630">
        <v>15592</v>
      </c>
      <c r="EB630">
        <v>22288</v>
      </c>
      <c r="EC630">
        <v>3941</v>
      </c>
      <c r="ED630">
        <v>5514</v>
      </c>
      <c r="EE630">
        <v>1041</v>
      </c>
      <c r="EF630" t="s">
        <v>153</v>
      </c>
    </row>
    <row r="631" spans="1:136">
      <c r="A631">
        <v>49886</v>
      </c>
      <c r="B631" s="1">
        <v>44168.268680555557</v>
      </c>
      <c r="C631">
        <v>56150</v>
      </c>
      <c r="D631" t="s">
        <v>146</v>
      </c>
      <c r="E631">
        <v>390</v>
      </c>
      <c r="F631">
        <v>10</v>
      </c>
      <c r="G631" t="s">
        <v>147</v>
      </c>
      <c r="H631">
        <v>0</v>
      </c>
      <c r="I631">
        <v>65535</v>
      </c>
      <c r="J631">
        <v>65535</v>
      </c>
      <c r="K631">
        <v>1</v>
      </c>
      <c r="L631">
        <v>23.7</v>
      </c>
      <c r="M631">
        <v>15372</v>
      </c>
      <c r="N631">
        <v>0</v>
      </c>
      <c r="O631">
        <v>0</v>
      </c>
      <c r="P631">
        <v>1</v>
      </c>
      <c r="Q631">
        <v>100</v>
      </c>
      <c r="R631">
        <v>100</v>
      </c>
      <c r="S631">
        <v>3897</v>
      </c>
      <c r="T631">
        <v>3897</v>
      </c>
      <c r="U631">
        <v>65535</v>
      </c>
      <c r="V631">
        <v>65535</v>
      </c>
      <c r="W631">
        <v>65535</v>
      </c>
      <c r="X631">
        <v>0</v>
      </c>
      <c r="Y631">
        <v>15400</v>
      </c>
      <c r="Z631" t="s">
        <v>175</v>
      </c>
      <c r="AA631">
        <v>5</v>
      </c>
      <c r="AB631">
        <v>-13776</v>
      </c>
      <c r="AC631">
        <v>-12290</v>
      </c>
      <c r="AD631">
        <v>100</v>
      </c>
      <c r="AE631" t="s">
        <v>146</v>
      </c>
      <c r="AF631" t="s">
        <v>149</v>
      </c>
      <c r="AG631" t="s">
        <v>150</v>
      </c>
      <c r="AH631" t="s">
        <v>172</v>
      </c>
      <c r="AI631" t="s">
        <v>174</v>
      </c>
      <c r="AJ631" t="s">
        <v>178</v>
      </c>
      <c r="AK631" t="s">
        <v>152</v>
      </c>
      <c r="AL631" t="s">
        <v>149</v>
      </c>
      <c r="AM631" t="s">
        <v>149</v>
      </c>
      <c r="AN631" t="s">
        <v>158</v>
      </c>
      <c r="AO631" t="s">
        <v>149</v>
      </c>
      <c r="AP631" t="s">
        <v>149</v>
      </c>
      <c r="AQ631" t="s">
        <v>149</v>
      </c>
      <c r="AR631" t="s">
        <v>149</v>
      </c>
      <c r="AS631" t="s">
        <v>149</v>
      </c>
      <c r="AT631">
        <v>3845</v>
      </c>
      <c r="AU631">
        <v>3841</v>
      </c>
      <c r="AV631">
        <v>3843</v>
      </c>
      <c r="AW631">
        <v>3844</v>
      </c>
      <c r="AX631">
        <v>15380</v>
      </c>
      <c r="AY631">
        <v>15381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24</v>
      </c>
      <c r="BK631">
        <v>23.5</v>
      </c>
      <c r="BL631">
        <v>23.7</v>
      </c>
      <c r="BM631">
        <v>196.4</v>
      </c>
      <c r="BN631">
        <v>196.3</v>
      </c>
      <c r="BO631">
        <v>23.7</v>
      </c>
      <c r="BP631">
        <v>24</v>
      </c>
      <c r="BQ631">
        <v>3904</v>
      </c>
      <c r="BR631">
        <v>5471</v>
      </c>
      <c r="BS631">
        <v>3897</v>
      </c>
      <c r="BT631">
        <v>5459</v>
      </c>
      <c r="BU631">
        <v>0</v>
      </c>
      <c r="BV631">
        <v>3904</v>
      </c>
      <c r="BW631">
        <v>5471</v>
      </c>
      <c r="BX631">
        <v>3937</v>
      </c>
      <c r="BY631">
        <v>5515</v>
      </c>
      <c r="BZ631">
        <v>3897</v>
      </c>
      <c r="CA631">
        <v>5459</v>
      </c>
      <c r="CB631">
        <v>26.4</v>
      </c>
      <c r="CC631">
        <v>22.7</v>
      </c>
      <c r="CD631">
        <v>1000</v>
      </c>
      <c r="CE631">
        <v>1000</v>
      </c>
      <c r="CF631">
        <v>1000</v>
      </c>
      <c r="CG631">
        <v>1000</v>
      </c>
      <c r="CH631">
        <v>0</v>
      </c>
      <c r="CI631">
        <v>0</v>
      </c>
      <c r="CJ631">
        <v>0</v>
      </c>
      <c r="CK631">
        <v>0</v>
      </c>
      <c r="CL631">
        <v>13</v>
      </c>
      <c r="CM631">
        <v>14</v>
      </c>
      <c r="CN631">
        <v>0</v>
      </c>
      <c r="CO631">
        <v>0</v>
      </c>
      <c r="CP631">
        <v>0</v>
      </c>
      <c r="CQ631">
        <v>0</v>
      </c>
      <c r="CR631">
        <v>3272</v>
      </c>
      <c r="CS631">
        <v>15691</v>
      </c>
      <c r="CT631">
        <v>15662</v>
      </c>
      <c r="CU631">
        <v>15621</v>
      </c>
      <c r="CV631">
        <v>15593</v>
      </c>
      <c r="CW631">
        <v>-3941</v>
      </c>
      <c r="CX631">
        <v>-5671</v>
      </c>
      <c r="CY631">
        <v>55</v>
      </c>
      <c r="CZ631">
        <v>5840</v>
      </c>
      <c r="DA631">
        <v>5912</v>
      </c>
      <c r="DB631">
        <v>5880</v>
      </c>
      <c r="DC631">
        <v>5872</v>
      </c>
      <c r="DD631" s="2">
        <v>6811</v>
      </c>
      <c r="DE631" s="2">
        <v>6809</v>
      </c>
      <c r="DF631" s="2">
        <v>6810</v>
      </c>
      <c r="DG631" s="2">
        <v>6841</v>
      </c>
      <c r="DH631" s="2">
        <v>15691</v>
      </c>
      <c r="DI631">
        <v>15662</v>
      </c>
      <c r="DJ631">
        <v>15621</v>
      </c>
      <c r="DK631">
        <v>15593</v>
      </c>
      <c r="DL631">
        <v>-3941</v>
      </c>
      <c r="DM631">
        <v>55</v>
      </c>
      <c r="DN631">
        <v>8.58</v>
      </c>
      <c r="DO631">
        <v>18000</v>
      </c>
      <c r="DP631">
        <v>5880</v>
      </c>
      <c r="DQ631">
        <v>5920</v>
      </c>
      <c r="DR631">
        <v>5888</v>
      </c>
      <c r="DS631">
        <v>5880</v>
      </c>
      <c r="DT631">
        <v>0</v>
      </c>
      <c r="DU631">
        <v>0</v>
      </c>
      <c r="DV631">
        <v>6379</v>
      </c>
      <c r="DW631">
        <v>3714</v>
      </c>
      <c r="DX631">
        <v>15692</v>
      </c>
      <c r="DY631">
        <v>15664</v>
      </c>
      <c r="DZ631">
        <v>15624</v>
      </c>
      <c r="EA631">
        <v>15592</v>
      </c>
      <c r="EB631">
        <v>22288</v>
      </c>
      <c r="EC631">
        <v>3941</v>
      </c>
      <c r="ED631">
        <v>5514</v>
      </c>
      <c r="EE631">
        <v>1040</v>
      </c>
      <c r="EF631" t="s">
        <v>153</v>
      </c>
    </row>
    <row r="632" spans="1:136">
      <c r="A632">
        <v>49890</v>
      </c>
      <c r="B632" s="1">
        <v>44168.268912037034</v>
      </c>
      <c r="C632">
        <v>56170</v>
      </c>
      <c r="D632" t="s">
        <v>146</v>
      </c>
      <c r="E632">
        <v>390</v>
      </c>
      <c r="F632">
        <v>10</v>
      </c>
      <c r="G632" t="s">
        <v>147</v>
      </c>
      <c r="H632">
        <v>0</v>
      </c>
      <c r="I632">
        <v>65535</v>
      </c>
      <c r="J632">
        <v>65535</v>
      </c>
      <c r="K632">
        <v>1</v>
      </c>
      <c r="L632">
        <v>23.7</v>
      </c>
      <c r="M632">
        <v>15372</v>
      </c>
      <c r="N632">
        <v>0</v>
      </c>
      <c r="O632">
        <v>0</v>
      </c>
      <c r="P632">
        <v>1</v>
      </c>
      <c r="Q632">
        <v>100</v>
      </c>
      <c r="R632">
        <v>100</v>
      </c>
      <c r="S632">
        <v>3897</v>
      </c>
      <c r="T632">
        <v>3897</v>
      </c>
      <c r="U632">
        <v>65535</v>
      </c>
      <c r="V632">
        <v>65535</v>
      </c>
      <c r="W632">
        <v>65535</v>
      </c>
      <c r="X632">
        <v>0</v>
      </c>
      <c r="Y632">
        <v>15400</v>
      </c>
      <c r="Z632" t="s">
        <v>175</v>
      </c>
      <c r="AA632">
        <v>5</v>
      </c>
      <c r="AB632">
        <v>-13776</v>
      </c>
      <c r="AC632">
        <v>-12290</v>
      </c>
      <c r="AD632">
        <v>100</v>
      </c>
      <c r="AE632" t="s">
        <v>146</v>
      </c>
      <c r="AF632" t="s">
        <v>149</v>
      </c>
      <c r="AG632" t="s">
        <v>150</v>
      </c>
      <c r="AH632" t="s">
        <v>172</v>
      </c>
      <c r="AI632" t="s">
        <v>174</v>
      </c>
      <c r="AJ632" t="s">
        <v>178</v>
      </c>
      <c r="AK632" t="s">
        <v>152</v>
      </c>
      <c r="AL632" t="s">
        <v>149</v>
      </c>
      <c r="AM632" t="s">
        <v>149</v>
      </c>
      <c r="AN632" t="s">
        <v>158</v>
      </c>
      <c r="AO632" t="s">
        <v>149</v>
      </c>
      <c r="AP632" t="s">
        <v>149</v>
      </c>
      <c r="AQ632" t="s">
        <v>149</v>
      </c>
      <c r="AR632" t="s">
        <v>149</v>
      </c>
      <c r="AS632" t="s">
        <v>149</v>
      </c>
      <c r="AT632">
        <v>3845</v>
      </c>
      <c r="AU632">
        <v>3841</v>
      </c>
      <c r="AV632">
        <v>3843</v>
      </c>
      <c r="AW632">
        <v>3844</v>
      </c>
      <c r="AX632">
        <v>15380</v>
      </c>
      <c r="AY632">
        <v>15382</v>
      </c>
      <c r="AZ632">
        <v>-14</v>
      </c>
      <c r="BA632">
        <v>-8</v>
      </c>
      <c r="BB632">
        <v>-7</v>
      </c>
      <c r="BC632">
        <v>16</v>
      </c>
      <c r="BD632">
        <v>-5</v>
      </c>
      <c r="BE632">
        <v>-3</v>
      </c>
      <c r="BF632">
        <v>-3</v>
      </c>
      <c r="BG632">
        <v>6</v>
      </c>
      <c r="BH632">
        <v>5</v>
      </c>
      <c r="BI632">
        <v>0</v>
      </c>
      <c r="BJ632">
        <v>24.1</v>
      </c>
      <c r="BK632">
        <v>23.5</v>
      </c>
      <c r="BL632">
        <v>23.7</v>
      </c>
      <c r="BM632">
        <v>196.5</v>
      </c>
      <c r="BN632">
        <v>196.5</v>
      </c>
      <c r="BO632">
        <v>23.7</v>
      </c>
      <c r="BP632">
        <v>24.1</v>
      </c>
      <c r="BQ632">
        <v>3904</v>
      </c>
      <c r="BR632">
        <v>5471</v>
      </c>
      <c r="BS632">
        <v>3897</v>
      </c>
      <c r="BT632">
        <v>5459</v>
      </c>
      <c r="BU632">
        <v>0</v>
      </c>
      <c r="BV632">
        <v>3904</v>
      </c>
      <c r="BW632">
        <v>5471</v>
      </c>
      <c r="BX632">
        <v>3937</v>
      </c>
      <c r="BY632">
        <v>5515</v>
      </c>
      <c r="BZ632">
        <v>3897</v>
      </c>
      <c r="CA632">
        <v>5459</v>
      </c>
      <c r="CB632">
        <v>26.4</v>
      </c>
      <c r="CC632">
        <v>22.7</v>
      </c>
      <c r="CD632">
        <v>1000</v>
      </c>
      <c r="CE632">
        <v>1000</v>
      </c>
      <c r="CF632">
        <v>1000</v>
      </c>
      <c r="CG632">
        <v>1000</v>
      </c>
      <c r="CH632">
        <v>0</v>
      </c>
      <c r="CI632">
        <v>0</v>
      </c>
      <c r="CJ632">
        <v>0</v>
      </c>
      <c r="CK632">
        <v>0</v>
      </c>
      <c r="CL632">
        <v>13</v>
      </c>
      <c r="CM632">
        <v>14</v>
      </c>
      <c r="CN632">
        <v>0</v>
      </c>
      <c r="CO632">
        <v>0</v>
      </c>
      <c r="CP632">
        <v>0</v>
      </c>
      <c r="CQ632">
        <v>0</v>
      </c>
      <c r="CR632">
        <v>3292</v>
      </c>
      <c r="CS632">
        <v>15691</v>
      </c>
      <c r="CT632">
        <v>15662</v>
      </c>
      <c r="CU632">
        <v>15621</v>
      </c>
      <c r="CV632">
        <v>15593</v>
      </c>
      <c r="CW632">
        <v>-3941</v>
      </c>
      <c r="CX632">
        <v>-5671</v>
      </c>
      <c r="CY632">
        <v>55</v>
      </c>
      <c r="CZ632">
        <v>5840</v>
      </c>
      <c r="DA632">
        <v>5912</v>
      </c>
      <c r="DB632">
        <v>5880</v>
      </c>
      <c r="DC632">
        <v>5872</v>
      </c>
      <c r="DD632" s="2">
        <v>6811</v>
      </c>
      <c r="DE632" s="2">
        <v>6809</v>
      </c>
      <c r="DF632" s="2">
        <v>6810</v>
      </c>
      <c r="DG632" s="2">
        <v>6841</v>
      </c>
      <c r="DH632" s="2">
        <v>15691</v>
      </c>
      <c r="DI632">
        <v>15662</v>
      </c>
      <c r="DJ632">
        <v>15621</v>
      </c>
      <c r="DK632">
        <v>15593</v>
      </c>
      <c r="DL632">
        <v>-3941</v>
      </c>
      <c r="DM632">
        <v>55</v>
      </c>
      <c r="DN632">
        <v>8.58</v>
      </c>
      <c r="DO632">
        <v>18000</v>
      </c>
      <c r="DP632">
        <v>5880</v>
      </c>
      <c r="DQ632">
        <v>5920</v>
      </c>
      <c r="DR632">
        <v>5888</v>
      </c>
      <c r="DS632">
        <v>5880</v>
      </c>
      <c r="DT632">
        <v>0</v>
      </c>
      <c r="DU632">
        <v>0</v>
      </c>
      <c r="DV632">
        <v>6379</v>
      </c>
      <c r="DW632">
        <v>3714</v>
      </c>
      <c r="DX632">
        <v>15692</v>
      </c>
      <c r="DY632">
        <v>15664</v>
      </c>
      <c r="DZ632">
        <v>15624</v>
      </c>
      <c r="EA632">
        <v>15592</v>
      </c>
      <c r="EB632">
        <v>22288</v>
      </c>
      <c r="EC632">
        <v>3941</v>
      </c>
      <c r="ED632">
        <v>5514</v>
      </c>
      <c r="EE632">
        <v>1039</v>
      </c>
      <c r="EF632" t="s">
        <v>153</v>
      </c>
    </row>
    <row r="633" spans="1:136">
      <c r="A633">
        <v>49894</v>
      </c>
      <c r="B633" s="1">
        <v>44168.269143518519</v>
      </c>
      <c r="C633">
        <v>56190</v>
      </c>
      <c r="D633" t="s">
        <v>146</v>
      </c>
      <c r="E633">
        <v>390</v>
      </c>
      <c r="F633">
        <v>10</v>
      </c>
      <c r="G633" t="s">
        <v>147</v>
      </c>
      <c r="H633">
        <v>0</v>
      </c>
      <c r="I633">
        <v>65535</v>
      </c>
      <c r="J633">
        <v>65535</v>
      </c>
      <c r="K633">
        <v>1</v>
      </c>
      <c r="L633">
        <v>23.7</v>
      </c>
      <c r="M633">
        <v>15372</v>
      </c>
      <c r="N633">
        <v>0</v>
      </c>
      <c r="O633">
        <v>0</v>
      </c>
      <c r="P633">
        <v>1</v>
      </c>
      <c r="Q633">
        <v>100</v>
      </c>
      <c r="R633">
        <v>100</v>
      </c>
      <c r="S633">
        <v>3897</v>
      </c>
      <c r="T633">
        <v>3897</v>
      </c>
      <c r="U633">
        <v>65535</v>
      </c>
      <c r="V633">
        <v>65535</v>
      </c>
      <c r="W633">
        <v>65535</v>
      </c>
      <c r="X633">
        <v>0</v>
      </c>
      <c r="Y633">
        <v>15400</v>
      </c>
      <c r="Z633" t="s">
        <v>175</v>
      </c>
      <c r="AA633">
        <v>5</v>
      </c>
      <c r="AB633">
        <v>-13776</v>
      </c>
      <c r="AC633">
        <v>-12290</v>
      </c>
      <c r="AD633">
        <v>100</v>
      </c>
      <c r="AE633" t="s">
        <v>146</v>
      </c>
      <c r="AF633" t="s">
        <v>149</v>
      </c>
      <c r="AG633" t="s">
        <v>150</v>
      </c>
      <c r="AH633" t="s">
        <v>172</v>
      </c>
      <c r="AI633" t="s">
        <v>174</v>
      </c>
      <c r="AJ633" t="s">
        <v>178</v>
      </c>
      <c r="AK633" t="s">
        <v>152</v>
      </c>
      <c r="AL633" t="s">
        <v>149</v>
      </c>
      <c r="AM633" t="s">
        <v>149</v>
      </c>
      <c r="AN633" t="s">
        <v>158</v>
      </c>
      <c r="AO633" t="s">
        <v>149</v>
      </c>
      <c r="AP633" t="s">
        <v>149</v>
      </c>
      <c r="AQ633" t="s">
        <v>149</v>
      </c>
      <c r="AR633" t="s">
        <v>149</v>
      </c>
      <c r="AS633" t="s">
        <v>149</v>
      </c>
      <c r="AT633">
        <v>3844</v>
      </c>
      <c r="AU633">
        <v>3840</v>
      </c>
      <c r="AV633">
        <v>3843</v>
      </c>
      <c r="AW633">
        <v>3844</v>
      </c>
      <c r="AX633">
        <v>15381</v>
      </c>
      <c r="AY633">
        <v>15382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24.1</v>
      </c>
      <c r="BK633">
        <v>23.5</v>
      </c>
      <c r="BL633">
        <v>23.7</v>
      </c>
      <c r="BM633">
        <v>196.5</v>
      </c>
      <c r="BN633">
        <v>196.1</v>
      </c>
      <c r="BO633">
        <v>23.7</v>
      </c>
      <c r="BP633">
        <v>24.1</v>
      </c>
      <c r="BQ633">
        <v>3904</v>
      </c>
      <c r="BR633">
        <v>5471</v>
      </c>
      <c r="BS633">
        <v>3897</v>
      </c>
      <c r="BT633">
        <v>5459</v>
      </c>
      <c r="BU633">
        <v>0</v>
      </c>
      <c r="BV633">
        <v>3904</v>
      </c>
      <c r="BW633">
        <v>5471</v>
      </c>
      <c r="BX633">
        <v>3937</v>
      </c>
      <c r="BY633">
        <v>5515</v>
      </c>
      <c r="BZ633">
        <v>3897</v>
      </c>
      <c r="CA633">
        <v>5459</v>
      </c>
      <c r="CB633">
        <v>26.4</v>
      </c>
      <c r="CC633">
        <v>22.7</v>
      </c>
      <c r="CD633">
        <v>1000</v>
      </c>
      <c r="CE633">
        <v>1000</v>
      </c>
      <c r="CF633">
        <v>1000</v>
      </c>
      <c r="CG633">
        <v>1000</v>
      </c>
      <c r="CH633">
        <v>0</v>
      </c>
      <c r="CI633">
        <v>0</v>
      </c>
      <c r="CJ633">
        <v>0</v>
      </c>
      <c r="CK633">
        <v>0</v>
      </c>
      <c r="CL633">
        <v>13</v>
      </c>
      <c r="CM633">
        <v>14</v>
      </c>
      <c r="CN633">
        <v>0</v>
      </c>
      <c r="CO633">
        <v>0</v>
      </c>
      <c r="CP633">
        <v>0</v>
      </c>
      <c r="CQ633">
        <v>0</v>
      </c>
      <c r="CR633">
        <v>3312</v>
      </c>
      <c r="CS633">
        <v>15691</v>
      </c>
      <c r="CT633">
        <v>15662</v>
      </c>
      <c r="CU633">
        <v>15621</v>
      </c>
      <c r="CV633">
        <v>15593</v>
      </c>
      <c r="CW633">
        <v>-3941</v>
      </c>
      <c r="CX633">
        <v>-5671</v>
      </c>
      <c r="CY633">
        <v>55</v>
      </c>
      <c r="CZ633">
        <v>5840</v>
      </c>
      <c r="DA633">
        <v>5912</v>
      </c>
      <c r="DB633">
        <v>5880</v>
      </c>
      <c r="DC633">
        <v>5872</v>
      </c>
      <c r="DD633" s="2">
        <v>6811</v>
      </c>
      <c r="DE633" s="2">
        <v>6809</v>
      </c>
      <c r="DF633" s="2">
        <v>6810</v>
      </c>
      <c r="DG633" s="2">
        <v>6841</v>
      </c>
      <c r="DH633" s="2">
        <v>15691</v>
      </c>
      <c r="DI633">
        <v>15662</v>
      </c>
      <c r="DJ633">
        <v>15621</v>
      </c>
      <c r="DK633">
        <v>15593</v>
      </c>
      <c r="DL633">
        <v>-3941</v>
      </c>
      <c r="DM633">
        <v>55</v>
      </c>
      <c r="DN633">
        <v>8.58</v>
      </c>
      <c r="DO633">
        <v>18000</v>
      </c>
      <c r="DP633">
        <v>5880</v>
      </c>
      <c r="DQ633">
        <v>5920</v>
      </c>
      <c r="DR633">
        <v>5888</v>
      </c>
      <c r="DS633">
        <v>5880</v>
      </c>
      <c r="DT633">
        <v>0</v>
      </c>
      <c r="DU633">
        <v>0</v>
      </c>
      <c r="DV633">
        <v>6379</v>
      </c>
      <c r="DW633">
        <v>3714</v>
      </c>
      <c r="DX633">
        <v>15692</v>
      </c>
      <c r="DY633">
        <v>15664</v>
      </c>
      <c r="DZ633">
        <v>15624</v>
      </c>
      <c r="EA633">
        <v>15592</v>
      </c>
      <c r="EB633">
        <v>22288</v>
      </c>
      <c r="EC633">
        <v>3941</v>
      </c>
      <c r="ED633">
        <v>5514</v>
      </c>
      <c r="EE633">
        <v>1051</v>
      </c>
      <c r="EF633" t="s">
        <v>153</v>
      </c>
    </row>
    <row r="634" spans="1:136">
      <c r="A634">
        <v>49898</v>
      </c>
      <c r="B634" s="1">
        <v>44168.269375000003</v>
      </c>
      <c r="C634">
        <v>56210</v>
      </c>
      <c r="D634" t="s">
        <v>146</v>
      </c>
      <c r="E634">
        <v>390</v>
      </c>
      <c r="F634">
        <v>10</v>
      </c>
      <c r="G634" t="s">
        <v>147</v>
      </c>
      <c r="H634">
        <v>0</v>
      </c>
      <c r="I634">
        <v>65535</v>
      </c>
      <c r="J634">
        <v>65535</v>
      </c>
      <c r="K634">
        <v>1</v>
      </c>
      <c r="L634">
        <v>23.7</v>
      </c>
      <c r="M634">
        <v>15372</v>
      </c>
      <c r="N634">
        <v>0</v>
      </c>
      <c r="O634">
        <v>0</v>
      </c>
      <c r="P634">
        <v>1</v>
      </c>
      <c r="Q634">
        <v>100</v>
      </c>
      <c r="R634">
        <v>100</v>
      </c>
      <c r="S634">
        <v>3897</v>
      </c>
      <c r="T634">
        <v>3897</v>
      </c>
      <c r="U634">
        <v>65535</v>
      </c>
      <c r="V634">
        <v>65535</v>
      </c>
      <c r="W634">
        <v>65535</v>
      </c>
      <c r="X634">
        <v>0</v>
      </c>
      <c r="Y634">
        <v>15400</v>
      </c>
      <c r="Z634" t="s">
        <v>175</v>
      </c>
      <c r="AA634">
        <v>5</v>
      </c>
      <c r="AB634">
        <v>-13776</v>
      </c>
      <c r="AC634">
        <v>-12290</v>
      </c>
      <c r="AD634">
        <v>100</v>
      </c>
      <c r="AE634" t="s">
        <v>146</v>
      </c>
      <c r="AF634" t="s">
        <v>149</v>
      </c>
      <c r="AG634" t="s">
        <v>150</v>
      </c>
      <c r="AH634" t="s">
        <v>172</v>
      </c>
      <c r="AI634" t="s">
        <v>174</v>
      </c>
      <c r="AJ634" t="s">
        <v>178</v>
      </c>
      <c r="AK634" t="s">
        <v>152</v>
      </c>
      <c r="AL634" t="s">
        <v>149</v>
      </c>
      <c r="AM634" t="s">
        <v>149</v>
      </c>
      <c r="AN634" t="s">
        <v>158</v>
      </c>
      <c r="AO634" t="s">
        <v>149</v>
      </c>
      <c r="AP634" t="s">
        <v>149</v>
      </c>
      <c r="AQ634" t="s">
        <v>149</v>
      </c>
      <c r="AR634" t="s">
        <v>149</v>
      </c>
      <c r="AS634" t="s">
        <v>149</v>
      </c>
      <c r="AT634">
        <v>3844</v>
      </c>
      <c r="AU634">
        <v>3840</v>
      </c>
      <c r="AV634">
        <v>3843</v>
      </c>
      <c r="AW634">
        <v>3844</v>
      </c>
      <c r="AX634">
        <v>15382</v>
      </c>
      <c r="AY634">
        <v>15382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24.1</v>
      </c>
      <c r="BK634">
        <v>23.5</v>
      </c>
      <c r="BL634">
        <v>23.7</v>
      </c>
      <c r="BM634">
        <v>196.5</v>
      </c>
      <c r="BN634">
        <v>196.3</v>
      </c>
      <c r="BO634">
        <v>23.7</v>
      </c>
      <c r="BP634">
        <v>24.1</v>
      </c>
      <c r="BQ634">
        <v>3904</v>
      </c>
      <c r="BR634">
        <v>5471</v>
      </c>
      <c r="BS634">
        <v>3897</v>
      </c>
      <c r="BT634">
        <v>5459</v>
      </c>
      <c r="BU634">
        <v>0</v>
      </c>
      <c r="BV634">
        <v>3904</v>
      </c>
      <c r="BW634">
        <v>5471</v>
      </c>
      <c r="BX634">
        <v>3937</v>
      </c>
      <c r="BY634">
        <v>5515</v>
      </c>
      <c r="BZ634">
        <v>3897</v>
      </c>
      <c r="CA634">
        <v>5459</v>
      </c>
      <c r="CB634">
        <v>26.4</v>
      </c>
      <c r="CC634">
        <v>22.7</v>
      </c>
      <c r="CD634">
        <v>1000</v>
      </c>
      <c r="CE634">
        <v>1000</v>
      </c>
      <c r="CF634">
        <v>1000</v>
      </c>
      <c r="CG634">
        <v>1000</v>
      </c>
      <c r="CH634">
        <v>0</v>
      </c>
      <c r="CI634">
        <v>0</v>
      </c>
      <c r="CJ634">
        <v>0</v>
      </c>
      <c r="CK634">
        <v>0</v>
      </c>
      <c r="CL634">
        <v>13</v>
      </c>
      <c r="CM634">
        <v>14</v>
      </c>
      <c r="CN634">
        <v>0</v>
      </c>
      <c r="CO634">
        <v>0</v>
      </c>
      <c r="CP634">
        <v>0</v>
      </c>
      <c r="CQ634">
        <v>0</v>
      </c>
      <c r="CR634">
        <v>3332</v>
      </c>
      <c r="CS634">
        <v>15691</v>
      </c>
      <c r="CT634">
        <v>15662</v>
      </c>
      <c r="CU634">
        <v>15621</v>
      </c>
      <c r="CV634">
        <v>15593</v>
      </c>
      <c r="CW634">
        <v>-3941</v>
      </c>
      <c r="CX634">
        <v>-5671</v>
      </c>
      <c r="CY634">
        <v>55</v>
      </c>
      <c r="CZ634">
        <v>5840</v>
      </c>
      <c r="DA634">
        <v>5912</v>
      </c>
      <c r="DB634">
        <v>5880</v>
      </c>
      <c r="DC634">
        <v>5872</v>
      </c>
      <c r="DD634" s="2">
        <v>6811</v>
      </c>
      <c r="DE634" s="2">
        <v>6809</v>
      </c>
      <c r="DF634" s="2">
        <v>6810</v>
      </c>
      <c r="DG634" s="2">
        <v>6841</v>
      </c>
      <c r="DH634" s="2">
        <v>15691</v>
      </c>
      <c r="DI634">
        <v>15662</v>
      </c>
      <c r="DJ634">
        <v>15621</v>
      </c>
      <c r="DK634">
        <v>15593</v>
      </c>
      <c r="DL634">
        <v>-3941</v>
      </c>
      <c r="DM634">
        <v>55</v>
      </c>
      <c r="DN634">
        <v>8.58</v>
      </c>
      <c r="DO634">
        <v>18000</v>
      </c>
      <c r="DP634">
        <v>5880</v>
      </c>
      <c r="DQ634">
        <v>5920</v>
      </c>
      <c r="DR634">
        <v>5888</v>
      </c>
      <c r="DS634">
        <v>5880</v>
      </c>
      <c r="DT634">
        <v>0</v>
      </c>
      <c r="DU634">
        <v>0</v>
      </c>
      <c r="DV634">
        <v>6379</v>
      </c>
      <c r="DW634">
        <v>3714</v>
      </c>
      <c r="DX634">
        <v>15692</v>
      </c>
      <c r="DY634">
        <v>15664</v>
      </c>
      <c r="DZ634">
        <v>15624</v>
      </c>
      <c r="EA634">
        <v>15592</v>
      </c>
      <c r="EB634">
        <v>22288</v>
      </c>
      <c r="EC634">
        <v>3941</v>
      </c>
      <c r="ED634">
        <v>5514</v>
      </c>
      <c r="EE634">
        <v>1032</v>
      </c>
      <c r="EF634" t="s">
        <v>153</v>
      </c>
    </row>
    <row r="635" spans="1:136">
      <c r="A635">
        <v>49902</v>
      </c>
      <c r="B635" s="1">
        <v>44168.269606481481</v>
      </c>
      <c r="C635">
        <v>56230</v>
      </c>
      <c r="D635" t="s">
        <v>146</v>
      </c>
      <c r="E635">
        <v>390</v>
      </c>
      <c r="F635">
        <v>10</v>
      </c>
      <c r="G635" t="s">
        <v>147</v>
      </c>
      <c r="H635">
        <v>0</v>
      </c>
      <c r="I635">
        <v>65535</v>
      </c>
      <c r="J635">
        <v>65535</v>
      </c>
      <c r="K635">
        <v>1</v>
      </c>
      <c r="L635">
        <v>23.7</v>
      </c>
      <c r="M635">
        <v>15372</v>
      </c>
      <c r="N635">
        <v>0</v>
      </c>
      <c r="O635">
        <v>0</v>
      </c>
      <c r="P635">
        <v>1</v>
      </c>
      <c r="Q635">
        <v>100</v>
      </c>
      <c r="R635">
        <v>100</v>
      </c>
      <c r="S635">
        <v>3897</v>
      </c>
      <c r="T635">
        <v>3897</v>
      </c>
      <c r="U635">
        <v>65535</v>
      </c>
      <c r="V635">
        <v>65535</v>
      </c>
      <c r="W635">
        <v>65535</v>
      </c>
      <c r="X635">
        <v>0</v>
      </c>
      <c r="Y635">
        <v>15400</v>
      </c>
      <c r="Z635" t="s">
        <v>175</v>
      </c>
      <c r="AA635">
        <v>5</v>
      </c>
      <c r="AB635">
        <v>-13776</v>
      </c>
      <c r="AC635">
        <v>-12290</v>
      </c>
      <c r="AD635">
        <v>100</v>
      </c>
      <c r="AE635" t="s">
        <v>146</v>
      </c>
      <c r="AF635" t="s">
        <v>149</v>
      </c>
      <c r="AG635" t="s">
        <v>150</v>
      </c>
      <c r="AH635" t="s">
        <v>172</v>
      </c>
      <c r="AI635" t="s">
        <v>174</v>
      </c>
      <c r="AJ635" t="s">
        <v>178</v>
      </c>
      <c r="AK635" t="s">
        <v>152</v>
      </c>
      <c r="AL635" t="s">
        <v>149</v>
      </c>
      <c r="AM635" t="s">
        <v>149</v>
      </c>
      <c r="AN635" t="s">
        <v>158</v>
      </c>
      <c r="AO635" t="s">
        <v>149</v>
      </c>
      <c r="AP635" t="s">
        <v>149</v>
      </c>
      <c r="AQ635" t="s">
        <v>149</v>
      </c>
      <c r="AR635" t="s">
        <v>149</v>
      </c>
      <c r="AS635" t="s">
        <v>149</v>
      </c>
      <c r="AT635">
        <v>3844</v>
      </c>
      <c r="AU635">
        <v>3841</v>
      </c>
      <c r="AV635">
        <v>3843</v>
      </c>
      <c r="AW635">
        <v>3844</v>
      </c>
      <c r="AX635">
        <v>15380</v>
      </c>
      <c r="AY635">
        <v>15381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24.1</v>
      </c>
      <c r="BK635">
        <v>23.5</v>
      </c>
      <c r="BL635">
        <v>23.7</v>
      </c>
      <c r="BM635">
        <v>196.3</v>
      </c>
      <c r="BN635">
        <v>196.5</v>
      </c>
      <c r="BO635">
        <v>23.7</v>
      </c>
      <c r="BP635">
        <v>24.1</v>
      </c>
      <c r="BQ635">
        <v>3904</v>
      </c>
      <c r="BR635">
        <v>5471</v>
      </c>
      <c r="BS635">
        <v>3897</v>
      </c>
      <c r="BT635">
        <v>5459</v>
      </c>
      <c r="BU635">
        <v>0</v>
      </c>
      <c r="BV635">
        <v>3904</v>
      </c>
      <c r="BW635">
        <v>5471</v>
      </c>
      <c r="BX635">
        <v>3937</v>
      </c>
      <c r="BY635">
        <v>5515</v>
      </c>
      <c r="BZ635">
        <v>3897</v>
      </c>
      <c r="CA635">
        <v>5459</v>
      </c>
      <c r="CB635">
        <v>26.4</v>
      </c>
      <c r="CC635">
        <v>22.7</v>
      </c>
      <c r="CD635">
        <v>1000</v>
      </c>
      <c r="CE635">
        <v>1000</v>
      </c>
      <c r="CF635">
        <v>1000</v>
      </c>
      <c r="CG635">
        <v>1000</v>
      </c>
      <c r="CH635">
        <v>0</v>
      </c>
      <c r="CI635">
        <v>0</v>
      </c>
      <c r="CJ635">
        <v>0</v>
      </c>
      <c r="CK635">
        <v>0</v>
      </c>
      <c r="CL635">
        <v>13</v>
      </c>
      <c r="CM635">
        <v>14</v>
      </c>
      <c r="CN635">
        <v>0</v>
      </c>
      <c r="CO635">
        <v>0</v>
      </c>
      <c r="CP635">
        <v>0</v>
      </c>
      <c r="CQ635">
        <v>0</v>
      </c>
      <c r="CR635">
        <v>3352</v>
      </c>
      <c r="CS635">
        <v>15691</v>
      </c>
      <c r="CT635">
        <v>15662</v>
      </c>
      <c r="CU635">
        <v>15621</v>
      </c>
      <c r="CV635">
        <v>15593</v>
      </c>
      <c r="CW635">
        <v>-3941</v>
      </c>
      <c r="CX635">
        <v>-5671</v>
      </c>
      <c r="CY635">
        <v>55</v>
      </c>
      <c r="CZ635">
        <v>5840</v>
      </c>
      <c r="DA635">
        <v>5912</v>
      </c>
      <c r="DB635">
        <v>5880</v>
      </c>
      <c r="DC635">
        <v>5872</v>
      </c>
      <c r="DD635" s="2">
        <v>6811</v>
      </c>
      <c r="DE635" s="2">
        <v>6809</v>
      </c>
      <c r="DF635" s="2">
        <v>6810</v>
      </c>
      <c r="DG635" s="2">
        <v>6841</v>
      </c>
      <c r="DH635" s="2">
        <v>15691</v>
      </c>
      <c r="DI635">
        <v>15662</v>
      </c>
      <c r="DJ635">
        <v>15621</v>
      </c>
      <c r="DK635">
        <v>15593</v>
      </c>
      <c r="DL635">
        <v>-3941</v>
      </c>
      <c r="DM635">
        <v>55</v>
      </c>
      <c r="DN635">
        <v>8.58</v>
      </c>
      <c r="DO635">
        <v>18000</v>
      </c>
      <c r="DP635">
        <v>5880</v>
      </c>
      <c r="DQ635">
        <v>5920</v>
      </c>
      <c r="DR635">
        <v>5888</v>
      </c>
      <c r="DS635">
        <v>5880</v>
      </c>
      <c r="DT635">
        <v>0</v>
      </c>
      <c r="DU635">
        <v>0</v>
      </c>
      <c r="DV635">
        <v>6379</v>
      </c>
      <c r="DW635">
        <v>3714</v>
      </c>
      <c r="DX635">
        <v>15692</v>
      </c>
      <c r="DY635">
        <v>15664</v>
      </c>
      <c r="DZ635">
        <v>15624</v>
      </c>
      <c r="EA635">
        <v>15592</v>
      </c>
      <c r="EB635">
        <v>22288</v>
      </c>
      <c r="EC635">
        <v>3941</v>
      </c>
      <c r="ED635">
        <v>5514</v>
      </c>
      <c r="EE635">
        <v>1031</v>
      </c>
      <c r="EF635" t="s">
        <v>153</v>
      </c>
    </row>
    <row r="636" spans="1:136">
      <c r="A636">
        <v>49906</v>
      </c>
      <c r="B636" s="1">
        <v>44168.269837962966</v>
      </c>
      <c r="C636">
        <v>56250</v>
      </c>
      <c r="D636" t="s">
        <v>146</v>
      </c>
      <c r="E636">
        <v>390</v>
      </c>
      <c r="F636">
        <v>10</v>
      </c>
      <c r="G636" t="s">
        <v>147</v>
      </c>
      <c r="H636">
        <v>0</v>
      </c>
      <c r="I636">
        <v>65535</v>
      </c>
      <c r="J636">
        <v>65535</v>
      </c>
      <c r="K636">
        <v>1</v>
      </c>
      <c r="L636">
        <v>23.7</v>
      </c>
      <c r="M636">
        <v>15372</v>
      </c>
      <c r="N636">
        <v>0</v>
      </c>
      <c r="O636">
        <v>0</v>
      </c>
      <c r="P636">
        <v>1</v>
      </c>
      <c r="Q636">
        <v>100</v>
      </c>
      <c r="R636">
        <v>100</v>
      </c>
      <c r="S636">
        <v>3897</v>
      </c>
      <c r="T636">
        <v>3897</v>
      </c>
      <c r="U636">
        <v>65535</v>
      </c>
      <c r="V636">
        <v>65535</v>
      </c>
      <c r="W636">
        <v>65535</v>
      </c>
      <c r="X636">
        <v>0</v>
      </c>
      <c r="Y636">
        <v>15400</v>
      </c>
      <c r="Z636" t="s">
        <v>175</v>
      </c>
      <c r="AA636">
        <v>5</v>
      </c>
      <c r="AB636">
        <v>-13776</v>
      </c>
      <c r="AC636">
        <v>-12290</v>
      </c>
      <c r="AD636">
        <v>100</v>
      </c>
      <c r="AE636" t="s">
        <v>146</v>
      </c>
      <c r="AF636" t="s">
        <v>149</v>
      </c>
      <c r="AG636" t="s">
        <v>150</v>
      </c>
      <c r="AH636" t="s">
        <v>172</v>
      </c>
      <c r="AI636" t="s">
        <v>174</v>
      </c>
      <c r="AJ636" t="s">
        <v>178</v>
      </c>
      <c r="AK636" t="s">
        <v>152</v>
      </c>
      <c r="AL636" t="s">
        <v>149</v>
      </c>
      <c r="AM636" t="s">
        <v>149</v>
      </c>
      <c r="AN636" t="s">
        <v>158</v>
      </c>
      <c r="AO636" t="s">
        <v>149</v>
      </c>
      <c r="AP636" t="s">
        <v>149</v>
      </c>
      <c r="AQ636" t="s">
        <v>149</v>
      </c>
      <c r="AR636" t="s">
        <v>149</v>
      </c>
      <c r="AS636" t="s">
        <v>149</v>
      </c>
      <c r="AT636">
        <v>3844</v>
      </c>
      <c r="AU636">
        <v>3841</v>
      </c>
      <c r="AV636">
        <v>3843</v>
      </c>
      <c r="AW636">
        <v>3844</v>
      </c>
      <c r="AX636">
        <v>15381</v>
      </c>
      <c r="AY636">
        <v>15380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24</v>
      </c>
      <c r="BK636">
        <v>23.5</v>
      </c>
      <c r="BL636">
        <v>23.7</v>
      </c>
      <c r="BM636">
        <v>196.3</v>
      </c>
      <c r="BN636">
        <v>196.5</v>
      </c>
      <c r="BO636">
        <v>23.7</v>
      </c>
      <c r="BP636">
        <v>24</v>
      </c>
      <c r="BQ636">
        <v>3904</v>
      </c>
      <c r="BR636">
        <v>5471</v>
      </c>
      <c r="BS636">
        <v>3897</v>
      </c>
      <c r="BT636">
        <v>5459</v>
      </c>
      <c r="BU636">
        <v>0</v>
      </c>
      <c r="BV636">
        <v>3904</v>
      </c>
      <c r="BW636">
        <v>5471</v>
      </c>
      <c r="BX636">
        <v>3937</v>
      </c>
      <c r="BY636">
        <v>5515</v>
      </c>
      <c r="BZ636">
        <v>3897</v>
      </c>
      <c r="CA636">
        <v>5459</v>
      </c>
      <c r="CB636">
        <v>26.4</v>
      </c>
      <c r="CC636">
        <v>22.7</v>
      </c>
      <c r="CD636">
        <v>1000</v>
      </c>
      <c r="CE636">
        <v>1000</v>
      </c>
      <c r="CF636">
        <v>1000</v>
      </c>
      <c r="CG636">
        <v>1000</v>
      </c>
      <c r="CH636">
        <v>0</v>
      </c>
      <c r="CI636">
        <v>0</v>
      </c>
      <c r="CJ636">
        <v>0</v>
      </c>
      <c r="CK636">
        <v>0</v>
      </c>
      <c r="CL636">
        <v>13</v>
      </c>
      <c r="CM636">
        <v>14</v>
      </c>
      <c r="CN636">
        <v>0</v>
      </c>
      <c r="CO636">
        <v>0</v>
      </c>
      <c r="CP636">
        <v>0</v>
      </c>
      <c r="CQ636">
        <v>0</v>
      </c>
      <c r="CR636">
        <v>3372</v>
      </c>
      <c r="CS636">
        <v>15691</v>
      </c>
      <c r="CT636">
        <v>15662</v>
      </c>
      <c r="CU636">
        <v>15621</v>
      </c>
      <c r="CV636">
        <v>15593</v>
      </c>
      <c r="CW636">
        <v>-3941</v>
      </c>
      <c r="CX636">
        <v>-5671</v>
      </c>
      <c r="CY636">
        <v>55</v>
      </c>
      <c r="CZ636">
        <v>5840</v>
      </c>
      <c r="DA636">
        <v>5912</v>
      </c>
      <c r="DB636">
        <v>5880</v>
      </c>
      <c r="DC636">
        <v>5872</v>
      </c>
      <c r="DD636" s="2">
        <v>6811</v>
      </c>
      <c r="DE636" s="2">
        <v>6809</v>
      </c>
      <c r="DF636" s="2">
        <v>6810</v>
      </c>
      <c r="DG636" s="2">
        <v>6841</v>
      </c>
      <c r="DH636" s="2">
        <v>15691</v>
      </c>
      <c r="DI636">
        <v>15662</v>
      </c>
      <c r="DJ636">
        <v>15621</v>
      </c>
      <c r="DK636">
        <v>15593</v>
      </c>
      <c r="DL636">
        <v>-3941</v>
      </c>
      <c r="DM636">
        <v>55</v>
      </c>
      <c r="DN636">
        <v>8.58</v>
      </c>
      <c r="DO636">
        <v>18000</v>
      </c>
      <c r="DP636">
        <v>5880</v>
      </c>
      <c r="DQ636">
        <v>5920</v>
      </c>
      <c r="DR636">
        <v>5888</v>
      </c>
      <c r="DS636">
        <v>5880</v>
      </c>
      <c r="DT636">
        <v>0</v>
      </c>
      <c r="DU636">
        <v>0</v>
      </c>
      <c r="DV636">
        <v>6379</v>
      </c>
      <c r="DW636">
        <v>3714</v>
      </c>
      <c r="DX636">
        <v>15692</v>
      </c>
      <c r="DY636">
        <v>15664</v>
      </c>
      <c r="DZ636">
        <v>15624</v>
      </c>
      <c r="EA636">
        <v>15592</v>
      </c>
      <c r="EB636">
        <v>22288</v>
      </c>
      <c r="EC636">
        <v>3941</v>
      </c>
      <c r="ED636">
        <v>5514</v>
      </c>
      <c r="EE636">
        <v>1092</v>
      </c>
      <c r="EF636" t="s">
        <v>153</v>
      </c>
    </row>
    <row r="637" spans="1:136">
      <c r="A637">
        <v>49910</v>
      </c>
      <c r="B637" s="1">
        <v>44168.270069444443</v>
      </c>
      <c r="C637">
        <v>56270</v>
      </c>
      <c r="D637" t="s">
        <v>146</v>
      </c>
      <c r="E637">
        <v>390</v>
      </c>
      <c r="F637">
        <v>10</v>
      </c>
      <c r="G637" t="s">
        <v>147</v>
      </c>
      <c r="H637">
        <v>0</v>
      </c>
      <c r="I637">
        <v>65535</v>
      </c>
      <c r="J637">
        <v>65535</v>
      </c>
      <c r="K637">
        <v>1</v>
      </c>
      <c r="L637">
        <v>23.7</v>
      </c>
      <c r="M637">
        <v>15372</v>
      </c>
      <c r="N637">
        <v>0</v>
      </c>
      <c r="O637">
        <v>0</v>
      </c>
      <c r="P637">
        <v>1</v>
      </c>
      <c r="Q637">
        <v>100</v>
      </c>
      <c r="R637">
        <v>100</v>
      </c>
      <c r="S637">
        <v>3897</v>
      </c>
      <c r="T637">
        <v>3897</v>
      </c>
      <c r="U637">
        <v>65535</v>
      </c>
      <c r="V637">
        <v>65535</v>
      </c>
      <c r="W637">
        <v>65535</v>
      </c>
      <c r="X637">
        <v>0</v>
      </c>
      <c r="Y637">
        <v>15400</v>
      </c>
      <c r="Z637" t="s">
        <v>175</v>
      </c>
      <c r="AA637">
        <v>5</v>
      </c>
      <c r="AB637">
        <v>-13776</v>
      </c>
      <c r="AC637">
        <v>-12290</v>
      </c>
      <c r="AD637">
        <v>100</v>
      </c>
      <c r="AE637" t="s">
        <v>146</v>
      </c>
      <c r="AF637" t="s">
        <v>149</v>
      </c>
      <c r="AG637" t="s">
        <v>150</v>
      </c>
      <c r="AH637" t="s">
        <v>172</v>
      </c>
      <c r="AI637" t="s">
        <v>174</v>
      </c>
      <c r="AJ637" t="s">
        <v>178</v>
      </c>
      <c r="AK637" t="s">
        <v>152</v>
      </c>
      <c r="AL637" t="s">
        <v>149</v>
      </c>
      <c r="AM637" t="s">
        <v>149</v>
      </c>
      <c r="AN637" t="s">
        <v>158</v>
      </c>
      <c r="AO637" t="s">
        <v>149</v>
      </c>
      <c r="AP637" t="s">
        <v>149</v>
      </c>
      <c r="AQ637" t="s">
        <v>149</v>
      </c>
      <c r="AR637" t="s">
        <v>149</v>
      </c>
      <c r="AS637" t="s">
        <v>149</v>
      </c>
      <c r="AT637">
        <v>3844</v>
      </c>
      <c r="AU637">
        <v>3840</v>
      </c>
      <c r="AV637">
        <v>3843</v>
      </c>
      <c r="AW637">
        <v>3844</v>
      </c>
      <c r="AX637">
        <v>15380</v>
      </c>
      <c r="AY637">
        <v>15382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24</v>
      </c>
      <c r="BK637">
        <v>23.5</v>
      </c>
      <c r="BL637">
        <v>23.7</v>
      </c>
      <c r="BM637">
        <v>196.3</v>
      </c>
      <c r="BN637">
        <v>195.9</v>
      </c>
      <c r="BO637">
        <v>23.7</v>
      </c>
      <c r="BP637">
        <v>24</v>
      </c>
      <c r="BQ637">
        <v>3904</v>
      </c>
      <c r="BR637">
        <v>5471</v>
      </c>
      <c r="BS637">
        <v>3897</v>
      </c>
      <c r="BT637">
        <v>5459</v>
      </c>
      <c r="BU637">
        <v>0</v>
      </c>
      <c r="BV637">
        <v>3904</v>
      </c>
      <c r="BW637">
        <v>5471</v>
      </c>
      <c r="BX637">
        <v>3937</v>
      </c>
      <c r="BY637">
        <v>5515</v>
      </c>
      <c r="BZ637">
        <v>3897</v>
      </c>
      <c r="CA637">
        <v>5459</v>
      </c>
      <c r="CB637">
        <v>26.4</v>
      </c>
      <c r="CC637">
        <v>22.7</v>
      </c>
      <c r="CD637">
        <v>1000</v>
      </c>
      <c r="CE637">
        <v>1000</v>
      </c>
      <c r="CF637">
        <v>1000</v>
      </c>
      <c r="CG637">
        <v>1000</v>
      </c>
      <c r="CH637">
        <v>0</v>
      </c>
      <c r="CI637">
        <v>0</v>
      </c>
      <c r="CJ637">
        <v>0</v>
      </c>
      <c r="CK637">
        <v>0</v>
      </c>
      <c r="CL637">
        <v>13</v>
      </c>
      <c r="CM637">
        <v>14</v>
      </c>
      <c r="CN637">
        <v>0</v>
      </c>
      <c r="CO637">
        <v>0</v>
      </c>
      <c r="CP637">
        <v>0</v>
      </c>
      <c r="CQ637">
        <v>0</v>
      </c>
      <c r="CR637">
        <v>3392</v>
      </c>
      <c r="CS637">
        <v>15691</v>
      </c>
      <c r="CT637">
        <v>15662</v>
      </c>
      <c r="CU637">
        <v>15621</v>
      </c>
      <c r="CV637">
        <v>15593</v>
      </c>
      <c r="CW637">
        <v>-3941</v>
      </c>
      <c r="CX637">
        <v>-5671</v>
      </c>
      <c r="CY637">
        <v>56</v>
      </c>
      <c r="CZ637">
        <v>5840</v>
      </c>
      <c r="DA637">
        <v>5912</v>
      </c>
      <c r="DB637">
        <v>5880</v>
      </c>
      <c r="DC637">
        <v>5872</v>
      </c>
      <c r="DD637" s="2">
        <v>6811</v>
      </c>
      <c r="DE637" s="2">
        <v>6809</v>
      </c>
      <c r="DF637" s="2">
        <v>6810</v>
      </c>
      <c r="DG637" s="2">
        <v>6841</v>
      </c>
      <c r="DH637" s="2">
        <v>15691</v>
      </c>
      <c r="DI637">
        <v>15662</v>
      </c>
      <c r="DJ637">
        <v>15621</v>
      </c>
      <c r="DK637">
        <v>15593</v>
      </c>
      <c r="DL637">
        <v>-3941</v>
      </c>
      <c r="DM637">
        <v>56</v>
      </c>
      <c r="DN637">
        <v>8.58</v>
      </c>
      <c r="DO637">
        <v>18000</v>
      </c>
      <c r="DP637">
        <v>5880</v>
      </c>
      <c r="DQ637">
        <v>5920</v>
      </c>
      <c r="DR637">
        <v>5888</v>
      </c>
      <c r="DS637">
        <v>5880</v>
      </c>
      <c r="DT637">
        <v>0</v>
      </c>
      <c r="DU637">
        <v>0</v>
      </c>
      <c r="DV637">
        <v>6379</v>
      </c>
      <c r="DW637">
        <v>3714</v>
      </c>
      <c r="DX637">
        <v>15692</v>
      </c>
      <c r="DY637">
        <v>15664</v>
      </c>
      <c r="DZ637">
        <v>15624</v>
      </c>
      <c r="EA637">
        <v>15592</v>
      </c>
      <c r="EB637">
        <v>22288</v>
      </c>
      <c r="EC637">
        <v>3941</v>
      </c>
      <c r="ED637">
        <v>5514</v>
      </c>
      <c r="EE637">
        <v>1010</v>
      </c>
      <c r="EF637" t="s">
        <v>153</v>
      </c>
    </row>
    <row r="638" spans="1:136">
      <c r="A638">
        <v>49914</v>
      </c>
      <c r="B638" s="1">
        <v>44168.270300925928</v>
      </c>
      <c r="C638">
        <v>56290</v>
      </c>
      <c r="D638" t="s">
        <v>146</v>
      </c>
      <c r="E638">
        <v>390</v>
      </c>
      <c r="F638">
        <v>10</v>
      </c>
      <c r="G638" t="s">
        <v>147</v>
      </c>
      <c r="H638">
        <v>0</v>
      </c>
      <c r="I638">
        <v>65535</v>
      </c>
      <c r="J638">
        <v>65535</v>
      </c>
      <c r="K638">
        <v>1</v>
      </c>
      <c r="L638">
        <v>23.7</v>
      </c>
      <c r="M638">
        <v>15372</v>
      </c>
      <c r="N638">
        <v>0</v>
      </c>
      <c r="O638">
        <v>0</v>
      </c>
      <c r="P638">
        <v>1</v>
      </c>
      <c r="Q638">
        <v>100</v>
      </c>
      <c r="R638">
        <v>100</v>
      </c>
      <c r="S638">
        <v>3897</v>
      </c>
      <c r="T638">
        <v>3897</v>
      </c>
      <c r="U638">
        <v>65535</v>
      </c>
      <c r="V638">
        <v>65535</v>
      </c>
      <c r="W638">
        <v>65535</v>
      </c>
      <c r="X638">
        <v>0</v>
      </c>
      <c r="Y638">
        <v>15400</v>
      </c>
      <c r="Z638" t="s">
        <v>175</v>
      </c>
      <c r="AA638">
        <v>5</v>
      </c>
      <c r="AB638">
        <v>-13776</v>
      </c>
      <c r="AC638">
        <v>-12290</v>
      </c>
      <c r="AD638">
        <v>100</v>
      </c>
      <c r="AE638" t="s">
        <v>146</v>
      </c>
      <c r="AF638" t="s">
        <v>149</v>
      </c>
      <c r="AG638" t="s">
        <v>150</v>
      </c>
      <c r="AH638" t="s">
        <v>172</v>
      </c>
      <c r="AI638" t="s">
        <v>174</v>
      </c>
      <c r="AJ638" t="s">
        <v>178</v>
      </c>
      <c r="AK638" t="s">
        <v>152</v>
      </c>
      <c r="AL638" t="s">
        <v>149</v>
      </c>
      <c r="AM638" t="s">
        <v>149</v>
      </c>
      <c r="AN638" t="s">
        <v>158</v>
      </c>
      <c r="AO638" t="s">
        <v>149</v>
      </c>
      <c r="AP638" t="s">
        <v>149</v>
      </c>
      <c r="AQ638" t="s">
        <v>149</v>
      </c>
      <c r="AR638" t="s">
        <v>149</v>
      </c>
      <c r="AS638" t="s">
        <v>149</v>
      </c>
      <c r="AT638">
        <v>3844</v>
      </c>
      <c r="AU638">
        <v>3841</v>
      </c>
      <c r="AV638">
        <v>3843</v>
      </c>
      <c r="AW638">
        <v>3844</v>
      </c>
      <c r="AX638">
        <v>15380</v>
      </c>
      <c r="AY638">
        <v>15381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24</v>
      </c>
      <c r="BK638">
        <v>23.5</v>
      </c>
      <c r="BL638">
        <v>23.7</v>
      </c>
      <c r="BM638">
        <v>196.3</v>
      </c>
      <c r="BN638">
        <v>196.3</v>
      </c>
      <c r="BO638">
        <v>23.7</v>
      </c>
      <c r="BP638">
        <v>24</v>
      </c>
      <c r="BQ638">
        <v>3904</v>
      </c>
      <c r="BR638">
        <v>5471</v>
      </c>
      <c r="BS638">
        <v>3897</v>
      </c>
      <c r="BT638">
        <v>5459</v>
      </c>
      <c r="BU638">
        <v>0</v>
      </c>
      <c r="BV638">
        <v>3904</v>
      </c>
      <c r="BW638">
        <v>5471</v>
      </c>
      <c r="BX638">
        <v>3937</v>
      </c>
      <c r="BY638">
        <v>5515</v>
      </c>
      <c r="BZ638">
        <v>3897</v>
      </c>
      <c r="CA638">
        <v>5459</v>
      </c>
      <c r="CB638">
        <v>26.4</v>
      </c>
      <c r="CC638">
        <v>22.7</v>
      </c>
      <c r="CD638">
        <v>1000</v>
      </c>
      <c r="CE638">
        <v>1000</v>
      </c>
      <c r="CF638">
        <v>1000</v>
      </c>
      <c r="CG638">
        <v>1000</v>
      </c>
      <c r="CH638">
        <v>0</v>
      </c>
      <c r="CI638">
        <v>0</v>
      </c>
      <c r="CJ638">
        <v>0</v>
      </c>
      <c r="CK638">
        <v>0</v>
      </c>
      <c r="CL638">
        <v>13</v>
      </c>
      <c r="CM638">
        <v>14</v>
      </c>
      <c r="CN638">
        <v>0</v>
      </c>
      <c r="CO638">
        <v>0</v>
      </c>
      <c r="CP638">
        <v>0</v>
      </c>
      <c r="CQ638">
        <v>0</v>
      </c>
      <c r="CR638">
        <v>3412</v>
      </c>
      <c r="CS638">
        <v>15691</v>
      </c>
      <c r="CT638">
        <v>15662</v>
      </c>
      <c r="CU638">
        <v>15621</v>
      </c>
      <c r="CV638">
        <v>15593</v>
      </c>
      <c r="CW638">
        <v>-3941</v>
      </c>
      <c r="CX638">
        <v>-5671</v>
      </c>
      <c r="CY638">
        <v>56</v>
      </c>
      <c r="CZ638">
        <v>5840</v>
      </c>
      <c r="DA638">
        <v>5912</v>
      </c>
      <c r="DB638">
        <v>5880</v>
      </c>
      <c r="DC638">
        <v>5872</v>
      </c>
      <c r="DD638" s="2">
        <v>6811</v>
      </c>
      <c r="DE638" s="2">
        <v>6809</v>
      </c>
      <c r="DF638" s="2">
        <v>6810</v>
      </c>
      <c r="DG638" s="2">
        <v>6841</v>
      </c>
      <c r="DH638" s="2">
        <v>15691</v>
      </c>
      <c r="DI638">
        <v>15662</v>
      </c>
      <c r="DJ638">
        <v>15621</v>
      </c>
      <c r="DK638">
        <v>15593</v>
      </c>
      <c r="DL638">
        <v>-3941</v>
      </c>
      <c r="DM638">
        <v>56</v>
      </c>
      <c r="DN638">
        <v>8.58</v>
      </c>
      <c r="DO638">
        <v>18000</v>
      </c>
      <c r="DP638">
        <v>5880</v>
      </c>
      <c r="DQ638">
        <v>5920</v>
      </c>
      <c r="DR638">
        <v>5888</v>
      </c>
      <c r="DS638">
        <v>5880</v>
      </c>
      <c r="DT638">
        <v>0</v>
      </c>
      <c r="DU638">
        <v>0</v>
      </c>
      <c r="DV638">
        <v>6379</v>
      </c>
      <c r="DW638">
        <v>3714</v>
      </c>
      <c r="DX638">
        <v>15692</v>
      </c>
      <c r="DY638">
        <v>15664</v>
      </c>
      <c r="DZ638">
        <v>15624</v>
      </c>
      <c r="EA638">
        <v>15592</v>
      </c>
      <c r="EB638">
        <v>22288</v>
      </c>
      <c r="EC638">
        <v>3941</v>
      </c>
      <c r="ED638">
        <v>5514</v>
      </c>
      <c r="EE638">
        <v>1040</v>
      </c>
      <c r="EF638" t="s">
        <v>153</v>
      </c>
    </row>
    <row r="639" spans="1:136">
      <c r="A639">
        <v>49918</v>
      </c>
      <c r="B639" s="1">
        <v>44168.270532407405</v>
      </c>
      <c r="C639">
        <v>56310</v>
      </c>
      <c r="D639" t="s">
        <v>146</v>
      </c>
      <c r="E639">
        <v>390</v>
      </c>
      <c r="F639">
        <v>10</v>
      </c>
      <c r="G639" t="s">
        <v>147</v>
      </c>
      <c r="H639">
        <v>0</v>
      </c>
      <c r="I639">
        <v>65535</v>
      </c>
      <c r="J639">
        <v>65535</v>
      </c>
      <c r="K639">
        <v>1</v>
      </c>
      <c r="L639">
        <v>23.7</v>
      </c>
      <c r="M639">
        <v>15371</v>
      </c>
      <c r="N639">
        <v>0</v>
      </c>
      <c r="O639">
        <v>0</v>
      </c>
      <c r="P639">
        <v>1</v>
      </c>
      <c r="Q639">
        <v>100</v>
      </c>
      <c r="R639">
        <v>100</v>
      </c>
      <c r="S639">
        <v>3897</v>
      </c>
      <c r="T639">
        <v>3897</v>
      </c>
      <c r="U639">
        <v>65535</v>
      </c>
      <c r="V639">
        <v>65535</v>
      </c>
      <c r="W639">
        <v>65535</v>
      </c>
      <c r="X639">
        <v>0</v>
      </c>
      <c r="Y639">
        <v>15400</v>
      </c>
      <c r="Z639" t="s">
        <v>175</v>
      </c>
      <c r="AA639">
        <v>5</v>
      </c>
      <c r="AB639">
        <v>-13776</v>
      </c>
      <c r="AC639">
        <v>-12290</v>
      </c>
      <c r="AD639">
        <v>100</v>
      </c>
      <c r="AE639" t="s">
        <v>146</v>
      </c>
      <c r="AF639" t="s">
        <v>149</v>
      </c>
      <c r="AG639" t="s">
        <v>150</v>
      </c>
      <c r="AH639" t="s">
        <v>172</v>
      </c>
      <c r="AI639" t="s">
        <v>174</v>
      </c>
      <c r="AJ639" t="s">
        <v>178</v>
      </c>
      <c r="AK639" t="s">
        <v>152</v>
      </c>
      <c r="AL639" t="s">
        <v>149</v>
      </c>
      <c r="AM639" t="s">
        <v>149</v>
      </c>
      <c r="AN639" t="s">
        <v>158</v>
      </c>
      <c r="AO639" t="s">
        <v>149</v>
      </c>
      <c r="AP639" t="s">
        <v>149</v>
      </c>
      <c r="AQ639" t="s">
        <v>149</v>
      </c>
      <c r="AR639" t="s">
        <v>149</v>
      </c>
      <c r="AS639" t="s">
        <v>149</v>
      </c>
      <c r="AT639">
        <v>3844</v>
      </c>
      <c r="AU639">
        <v>3841</v>
      </c>
      <c r="AV639">
        <v>3843</v>
      </c>
      <c r="AW639">
        <v>3844</v>
      </c>
      <c r="AX639">
        <v>15381</v>
      </c>
      <c r="AY639">
        <v>15381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24</v>
      </c>
      <c r="BK639">
        <v>23.5</v>
      </c>
      <c r="BL639">
        <v>23.7</v>
      </c>
      <c r="BM639">
        <v>196.5</v>
      </c>
      <c r="BN639">
        <v>196</v>
      </c>
      <c r="BO639">
        <v>23.7</v>
      </c>
      <c r="BP639">
        <v>24</v>
      </c>
      <c r="BQ639">
        <v>3904</v>
      </c>
      <c r="BR639">
        <v>5471</v>
      </c>
      <c r="BS639">
        <v>3897</v>
      </c>
      <c r="BT639">
        <v>5459</v>
      </c>
      <c r="BU639">
        <v>0</v>
      </c>
      <c r="BV639">
        <v>3904</v>
      </c>
      <c r="BW639">
        <v>5471</v>
      </c>
      <c r="BX639">
        <v>3937</v>
      </c>
      <c r="BY639">
        <v>5515</v>
      </c>
      <c r="BZ639">
        <v>3897</v>
      </c>
      <c r="CA639">
        <v>5459</v>
      </c>
      <c r="CB639">
        <v>26.4</v>
      </c>
      <c r="CC639">
        <v>22.7</v>
      </c>
      <c r="CD639">
        <v>1000</v>
      </c>
      <c r="CE639">
        <v>1000</v>
      </c>
      <c r="CF639">
        <v>1000</v>
      </c>
      <c r="CG639">
        <v>1000</v>
      </c>
      <c r="CH639">
        <v>0</v>
      </c>
      <c r="CI639">
        <v>0</v>
      </c>
      <c r="CJ639">
        <v>0</v>
      </c>
      <c r="CK639">
        <v>0</v>
      </c>
      <c r="CL639">
        <v>13</v>
      </c>
      <c r="CM639">
        <v>14</v>
      </c>
      <c r="CN639">
        <v>0</v>
      </c>
      <c r="CO639">
        <v>0</v>
      </c>
      <c r="CP639">
        <v>0</v>
      </c>
      <c r="CQ639">
        <v>0</v>
      </c>
      <c r="CR639">
        <v>3432</v>
      </c>
      <c r="CS639">
        <v>15691</v>
      </c>
      <c r="CT639">
        <v>15662</v>
      </c>
      <c r="CU639">
        <v>15621</v>
      </c>
      <c r="CV639">
        <v>15593</v>
      </c>
      <c r="CW639">
        <v>-3941</v>
      </c>
      <c r="CX639">
        <v>-5671</v>
      </c>
      <c r="CY639">
        <v>56</v>
      </c>
      <c r="CZ639">
        <v>5840</v>
      </c>
      <c r="DA639">
        <v>5912</v>
      </c>
      <c r="DB639">
        <v>5880</v>
      </c>
      <c r="DC639">
        <v>5872</v>
      </c>
      <c r="DD639" s="2">
        <v>6811</v>
      </c>
      <c r="DE639" s="2">
        <v>6809</v>
      </c>
      <c r="DF639" s="2">
        <v>6810</v>
      </c>
      <c r="DG639" s="2">
        <v>6841</v>
      </c>
      <c r="DH639" s="2">
        <v>15691</v>
      </c>
      <c r="DI639">
        <v>15662</v>
      </c>
      <c r="DJ639">
        <v>15621</v>
      </c>
      <c r="DK639">
        <v>15593</v>
      </c>
      <c r="DL639">
        <v>-3941</v>
      </c>
      <c r="DM639">
        <v>56</v>
      </c>
      <c r="DN639">
        <v>8.58</v>
      </c>
      <c r="DO639">
        <v>18000</v>
      </c>
      <c r="DP639">
        <v>5880</v>
      </c>
      <c r="DQ639">
        <v>5920</v>
      </c>
      <c r="DR639">
        <v>5888</v>
      </c>
      <c r="DS639">
        <v>5880</v>
      </c>
      <c r="DT639">
        <v>0</v>
      </c>
      <c r="DU639">
        <v>0</v>
      </c>
      <c r="DV639">
        <v>6379</v>
      </c>
      <c r="DW639">
        <v>3714</v>
      </c>
      <c r="DX639">
        <v>15692</v>
      </c>
      <c r="DY639">
        <v>15664</v>
      </c>
      <c r="DZ639">
        <v>15624</v>
      </c>
      <c r="EA639">
        <v>15592</v>
      </c>
      <c r="EB639">
        <v>22288</v>
      </c>
      <c r="EC639">
        <v>3941</v>
      </c>
      <c r="ED639">
        <v>5514</v>
      </c>
      <c r="EE639">
        <v>1039</v>
      </c>
      <c r="EF639" t="s">
        <v>153</v>
      </c>
    </row>
    <row r="640" spans="1:136">
      <c r="A640">
        <v>49922</v>
      </c>
      <c r="B640" s="1">
        <v>44168.27076388889</v>
      </c>
      <c r="C640">
        <v>56330</v>
      </c>
      <c r="D640" t="s">
        <v>146</v>
      </c>
      <c r="E640">
        <v>390</v>
      </c>
      <c r="F640">
        <v>10</v>
      </c>
      <c r="G640" t="s">
        <v>147</v>
      </c>
      <c r="H640">
        <v>0</v>
      </c>
      <c r="I640">
        <v>65535</v>
      </c>
      <c r="J640">
        <v>65535</v>
      </c>
      <c r="K640">
        <v>1</v>
      </c>
      <c r="L640">
        <v>23.7</v>
      </c>
      <c r="M640">
        <v>15372</v>
      </c>
      <c r="N640">
        <v>0</v>
      </c>
      <c r="O640">
        <v>0</v>
      </c>
      <c r="P640">
        <v>1</v>
      </c>
      <c r="Q640">
        <v>100</v>
      </c>
      <c r="R640">
        <v>100</v>
      </c>
      <c r="S640">
        <v>3897</v>
      </c>
      <c r="T640">
        <v>3897</v>
      </c>
      <c r="U640">
        <v>65535</v>
      </c>
      <c r="V640">
        <v>65535</v>
      </c>
      <c r="W640">
        <v>65535</v>
      </c>
      <c r="X640">
        <v>0</v>
      </c>
      <c r="Y640">
        <v>15400</v>
      </c>
      <c r="Z640" t="s">
        <v>175</v>
      </c>
      <c r="AA640">
        <v>5</v>
      </c>
      <c r="AB640">
        <v>-13776</v>
      </c>
      <c r="AC640">
        <v>-12290</v>
      </c>
      <c r="AD640">
        <v>100</v>
      </c>
      <c r="AE640" t="s">
        <v>146</v>
      </c>
      <c r="AF640" t="s">
        <v>149</v>
      </c>
      <c r="AG640" t="s">
        <v>150</v>
      </c>
      <c r="AH640" t="s">
        <v>172</v>
      </c>
      <c r="AI640" t="s">
        <v>174</v>
      </c>
      <c r="AJ640" t="s">
        <v>178</v>
      </c>
      <c r="AK640" t="s">
        <v>152</v>
      </c>
      <c r="AL640" t="s">
        <v>149</v>
      </c>
      <c r="AM640" t="s">
        <v>149</v>
      </c>
      <c r="AN640" t="s">
        <v>158</v>
      </c>
      <c r="AO640" t="s">
        <v>149</v>
      </c>
      <c r="AP640" t="s">
        <v>149</v>
      </c>
      <c r="AQ640" t="s">
        <v>149</v>
      </c>
      <c r="AR640" t="s">
        <v>149</v>
      </c>
      <c r="AS640" t="s">
        <v>149</v>
      </c>
      <c r="AT640">
        <v>3845</v>
      </c>
      <c r="AU640">
        <v>3841</v>
      </c>
      <c r="AV640">
        <v>3843</v>
      </c>
      <c r="AW640">
        <v>3844</v>
      </c>
      <c r="AX640">
        <v>15381</v>
      </c>
      <c r="AY640">
        <v>15381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24</v>
      </c>
      <c r="BK640">
        <v>23.5</v>
      </c>
      <c r="BL640">
        <v>23.7</v>
      </c>
      <c r="BM640">
        <v>195.6</v>
      </c>
      <c r="BN640">
        <v>196.3</v>
      </c>
      <c r="BO640">
        <v>23.7</v>
      </c>
      <c r="BP640">
        <v>24</v>
      </c>
      <c r="BQ640">
        <v>3904</v>
      </c>
      <c r="BR640">
        <v>5471</v>
      </c>
      <c r="BS640">
        <v>3897</v>
      </c>
      <c r="BT640">
        <v>5459</v>
      </c>
      <c r="BU640">
        <v>0</v>
      </c>
      <c r="BV640">
        <v>3904</v>
      </c>
      <c r="BW640">
        <v>5471</v>
      </c>
      <c r="BX640">
        <v>3937</v>
      </c>
      <c r="BY640">
        <v>5515</v>
      </c>
      <c r="BZ640">
        <v>3897</v>
      </c>
      <c r="CA640">
        <v>5459</v>
      </c>
      <c r="CB640">
        <v>26.4</v>
      </c>
      <c r="CC640">
        <v>22.7</v>
      </c>
      <c r="CD640">
        <v>1000</v>
      </c>
      <c r="CE640">
        <v>1000</v>
      </c>
      <c r="CF640">
        <v>1000</v>
      </c>
      <c r="CG640">
        <v>1000</v>
      </c>
      <c r="CH640">
        <v>0</v>
      </c>
      <c r="CI640">
        <v>0</v>
      </c>
      <c r="CJ640">
        <v>0</v>
      </c>
      <c r="CK640">
        <v>0</v>
      </c>
      <c r="CL640">
        <v>13</v>
      </c>
      <c r="CM640">
        <v>14</v>
      </c>
      <c r="CN640">
        <v>0</v>
      </c>
      <c r="CO640">
        <v>0</v>
      </c>
      <c r="CP640">
        <v>0</v>
      </c>
      <c r="CQ640">
        <v>0</v>
      </c>
      <c r="CR640">
        <v>3452</v>
      </c>
      <c r="CS640">
        <v>15691</v>
      </c>
      <c r="CT640">
        <v>15662</v>
      </c>
      <c r="CU640">
        <v>15621</v>
      </c>
      <c r="CV640">
        <v>15593</v>
      </c>
      <c r="CW640">
        <v>-3941</v>
      </c>
      <c r="CX640">
        <v>-5671</v>
      </c>
      <c r="CY640">
        <v>56</v>
      </c>
      <c r="CZ640">
        <v>5840</v>
      </c>
      <c r="DA640">
        <v>5912</v>
      </c>
      <c r="DB640">
        <v>5880</v>
      </c>
      <c r="DC640">
        <v>5872</v>
      </c>
      <c r="DD640" s="2">
        <v>6811</v>
      </c>
      <c r="DE640" s="2">
        <v>6809</v>
      </c>
      <c r="DF640" s="2">
        <v>6810</v>
      </c>
      <c r="DG640" s="2">
        <v>6841</v>
      </c>
      <c r="DH640" s="2">
        <v>15691</v>
      </c>
      <c r="DI640">
        <v>15662</v>
      </c>
      <c r="DJ640">
        <v>15621</v>
      </c>
      <c r="DK640">
        <v>15593</v>
      </c>
      <c r="DL640">
        <v>-3941</v>
      </c>
      <c r="DM640">
        <v>56</v>
      </c>
      <c r="DN640">
        <v>8.58</v>
      </c>
      <c r="DO640">
        <v>18000</v>
      </c>
      <c r="DP640">
        <v>5880</v>
      </c>
      <c r="DQ640">
        <v>5920</v>
      </c>
      <c r="DR640">
        <v>5888</v>
      </c>
      <c r="DS640">
        <v>5880</v>
      </c>
      <c r="DT640">
        <v>0</v>
      </c>
      <c r="DU640">
        <v>0</v>
      </c>
      <c r="DV640">
        <v>6379</v>
      </c>
      <c r="DW640">
        <v>3714</v>
      </c>
      <c r="DX640">
        <v>15692</v>
      </c>
      <c r="DY640">
        <v>15664</v>
      </c>
      <c r="DZ640">
        <v>15624</v>
      </c>
      <c r="EA640">
        <v>15592</v>
      </c>
      <c r="EB640">
        <v>22288</v>
      </c>
      <c r="EC640">
        <v>3941</v>
      </c>
      <c r="ED640">
        <v>5514</v>
      </c>
      <c r="EE640">
        <v>1036</v>
      </c>
      <c r="EF640" t="s">
        <v>153</v>
      </c>
    </row>
    <row r="641" spans="1:136">
      <c r="A641">
        <v>49926</v>
      </c>
      <c r="B641" s="1">
        <v>44168.270995370367</v>
      </c>
      <c r="C641">
        <v>56350</v>
      </c>
      <c r="D641" t="s">
        <v>146</v>
      </c>
      <c r="E641">
        <v>390</v>
      </c>
      <c r="F641">
        <v>10</v>
      </c>
      <c r="G641" t="s">
        <v>147</v>
      </c>
      <c r="H641">
        <v>0</v>
      </c>
      <c r="I641">
        <v>65535</v>
      </c>
      <c r="J641">
        <v>65535</v>
      </c>
      <c r="K641">
        <v>1</v>
      </c>
      <c r="L641">
        <v>23.7</v>
      </c>
      <c r="M641">
        <v>15372</v>
      </c>
      <c r="N641">
        <v>0</v>
      </c>
      <c r="O641">
        <v>0</v>
      </c>
      <c r="P641">
        <v>1</v>
      </c>
      <c r="Q641">
        <v>100</v>
      </c>
      <c r="R641">
        <v>100</v>
      </c>
      <c r="S641">
        <v>3897</v>
      </c>
      <c r="T641">
        <v>3897</v>
      </c>
      <c r="U641">
        <v>65535</v>
      </c>
      <c r="V641">
        <v>65535</v>
      </c>
      <c r="W641">
        <v>65535</v>
      </c>
      <c r="X641">
        <v>0</v>
      </c>
      <c r="Y641">
        <v>15400</v>
      </c>
      <c r="Z641" t="s">
        <v>175</v>
      </c>
      <c r="AA641">
        <v>5</v>
      </c>
      <c r="AB641">
        <v>-13776</v>
      </c>
      <c r="AC641">
        <v>-12290</v>
      </c>
      <c r="AD641">
        <v>100</v>
      </c>
      <c r="AE641" t="s">
        <v>146</v>
      </c>
      <c r="AF641" t="s">
        <v>149</v>
      </c>
      <c r="AG641" t="s">
        <v>150</v>
      </c>
      <c r="AH641" t="s">
        <v>172</v>
      </c>
      <c r="AI641" t="s">
        <v>174</v>
      </c>
      <c r="AJ641" t="s">
        <v>178</v>
      </c>
      <c r="AK641" t="s">
        <v>152</v>
      </c>
      <c r="AL641" t="s">
        <v>149</v>
      </c>
      <c r="AM641" t="s">
        <v>149</v>
      </c>
      <c r="AN641" t="s">
        <v>158</v>
      </c>
      <c r="AO641" t="s">
        <v>149</v>
      </c>
      <c r="AP641" t="s">
        <v>149</v>
      </c>
      <c r="AQ641" t="s">
        <v>149</v>
      </c>
      <c r="AR641" t="s">
        <v>149</v>
      </c>
      <c r="AS641" t="s">
        <v>149</v>
      </c>
      <c r="AT641">
        <v>3844</v>
      </c>
      <c r="AU641">
        <v>3841</v>
      </c>
      <c r="AV641">
        <v>3843</v>
      </c>
      <c r="AW641">
        <v>3844</v>
      </c>
      <c r="AX641">
        <v>15381</v>
      </c>
      <c r="AY641">
        <v>15382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24.1</v>
      </c>
      <c r="BK641">
        <v>23.5</v>
      </c>
      <c r="BL641">
        <v>23.7</v>
      </c>
      <c r="BM641">
        <v>195.6</v>
      </c>
      <c r="BN641">
        <v>195.6</v>
      </c>
      <c r="BO641">
        <v>23.7</v>
      </c>
      <c r="BP641">
        <v>24.1</v>
      </c>
      <c r="BQ641">
        <v>3904</v>
      </c>
      <c r="BR641">
        <v>5471</v>
      </c>
      <c r="BS641">
        <v>3897</v>
      </c>
      <c r="BT641">
        <v>5459</v>
      </c>
      <c r="BU641">
        <v>0</v>
      </c>
      <c r="BV641">
        <v>3904</v>
      </c>
      <c r="BW641">
        <v>5471</v>
      </c>
      <c r="BX641">
        <v>3937</v>
      </c>
      <c r="BY641">
        <v>5515</v>
      </c>
      <c r="BZ641">
        <v>3897</v>
      </c>
      <c r="CA641">
        <v>5459</v>
      </c>
      <c r="CB641">
        <v>26.4</v>
      </c>
      <c r="CC641">
        <v>22.7</v>
      </c>
      <c r="CD641">
        <v>1000</v>
      </c>
      <c r="CE641">
        <v>1000</v>
      </c>
      <c r="CF641">
        <v>1000</v>
      </c>
      <c r="CG641">
        <v>1000</v>
      </c>
      <c r="CH641">
        <v>0</v>
      </c>
      <c r="CI641">
        <v>0</v>
      </c>
      <c r="CJ641">
        <v>0</v>
      </c>
      <c r="CK641">
        <v>0</v>
      </c>
      <c r="CL641">
        <v>13</v>
      </c>
      <c r="CM641">
        <v>14</v>
      </c>
      <c r="CN641">
        <v>0</v>
      </c>
      <c r="CO641">
        <v>0</v>
      </c>
      <c r="CP641">
        <v>0</v>
      </c>
      <c r="CQ641">
        <v>0</v>
      </c>
      <c r="CR641">
        <v>3472</v>
      </c>
      <c r="CS641">
        <v>15691</v>
      </c>
      <c r="CT641">
        <v>15662</v>
      </c>
      <c r="CU641">
        <v>15621</v>
      </c>
      <c r="CV641">
        <v>15593</v>
      </c>
      <c r="CW641">
        <v>-3941</v>
      </c>
      <c r="CX641">
        <v>-5671</v>
      </c>
      <c r="CY641">
        <v>56</v>
      </c>
      <c r="CZ641">
        <v>5840</v>
      </c>
      <c r="DA641">
        <v>5912</v>
      </c>
      <c r="DB641">
        <v>5880</v>
      </c>
      <c r="DC641">
        <v>5872</v>
      </c>
      <c r="DD641" s="2">
        <v>6811</v>
      </c>
      <c r="DE641" s="2">
        <v>6809</v>
      </c>
      <c r="DF641" s="2">
        <v>6810</v>
      </c>
      <c r="DG641" s="2">
        <v>6841</v>
      </c>
      <c r="DH641" s="2">
        <v>15691</v>
      </c>
      <c r="DI641">
        <v>15662</v>
      </c>
      <c r="DJ641">
        <v>15621</v>
      </c>
      <c r="DK641">
        <v>15593</v>
      </c>
      <c r="DL641">
        <v>-3941</v>
      </c>
      <c r="DM641">
        <v>56</v>
      </c>
      <c r="DN641">
        <v>8.58</v>
      </c>
      <c r="DO641">
        <v>18000</v>
      </c>
      <c r="DP641">
        <v>5880</v>
      </c>
      <c r="DQ641">
        <v>5920</v>
      </c>
      <c r="DR641">
        <v>5888</v>
      </c>
      <c r="DS641">
        <v>5880</v>
      </c>
      <c r="DT641">
        <v>0</v>
      </c>
      <c r="DU641">
        <v>0</v>
      </c>
      <c r="DV641">
        <v>6379</v>
      </c>
      <c r="DW641">
        <v>3714</v>
      </c>
      <c r="DX641">
        <v>15692</v>
      </c>
      <c r="DY641">
        <v>15664</v>
      </c>
      <c r="DZ641">
        <v>15624</v>
      </c>
      <c r="EA641">
        <v>15592</v>
      </c>
      <c r="EB641">
        <v>22288</v>
      </c>
      <c r="EC641">
        <v>3941</v>
      </c>
      <c r="ED641">
        <v>5514</v>
      </c>
      <c r="EE641">
        <v>1034</v>
      </c>
      <c r="EF641" t="s">
        <v>153</v>
      </c>
    </row>
    <row r="642" spans="1:136">
      <c r="A642">
        <v>49930</v>
      </c>
      <c r="B642" s="1">
        <v>44168.271226851852</v>
      </c>
      <c r="C642">
        <v>56370</v>
      </c>
      <c r="D642" t="s">
        <v>146</v>
      </c>
      <c r="E642">
        <v>390</v>
      </c>
      <c r="F642">
        <v>10</v>
      </c>
      <c r="G642" t="s">
        <v>147</v>
      </c>
      <c r="H642">
        <v>0</v>
      </c>
      <c r="I642">
        <v>65535</v>
      </c>
      <c r="J642">
        <v>65535</v>
      </c>
      <c r="K642">
        <v>1</v>
      </c>
      <c r="L642">
        <v>23.7</v>
      </c>
      <c r="M642">
        <v>15372</v>
      </c>
      <c r="N642">
        <v>0</v>
      </c>
      <c r="O642">
        <v>0</v>
      </c>
      <c r="P642">
        <v>1</v>
      </c>
      <c r="Q642">
        <v>100</v>
      </c>
      <c r="R642">
        <v>100</v>
      </c>
      <c r="S642">
        <v>3897</v>
      </c>
      <c r="T642">
        <v>3897</v>
      </c>
      <c r="U642">
        <v>65535</v>
      </c>
      <c r="V642">
        <v>65535</v>
      </c>
      <c r="W642">
        <v>65535</v>
      </c>
      <c r="X642">
        <v>0</v>
      </c>
      <c r="Y642">
        <v>15400</v>
      </c>
      <c r="Z642" t="s">
        <v>175</v>
      </c>
      <c r="AA642">
        <v>5</v>
      </c>
      <c r="AB642">
        <v>-13776</v>
      </c>
      <c r="AC642">
        <v>-12290</v>
      </c>
      <c r="AD642">
        <v>100</v>
      </c>
      <c r="AE642" t="s">
        <v>146</v>
      </c>
      <c r="AF642" t="s">
        <v>149</v>
      </c>
      <c r="AG642" t="s">
        <v>150</v>
      </c>
      <c r="AH642" t="s">
        <v>172</v>
      </c>
      <c r="AI642" t="s">
        <v>174</v>
      </c>
      <c r="AJ642" t="s">
        <v>178</v>
      </c>
      <c r="AK642" t="s">
        <v>152</v>
      </c>
      <c r="AL642" t="s">
        <v>149</v>
      </c>
      <c r="AM642" t="s">
        <v>149</v>
      </c>
      <c r="AN642" t="s">
        <v>158</v>
      </c>
      <c r="AO642" t="s">
        <v>149</v>
      </c>
      <c r="AP642" t="s">
        <v>149</v>
      </c>
      <c r="AQ642" t="s">
        <v>149</v>
      </c>
      <c r="AR642" t="s">
        <v>149</v>
      </c>
      <c r="AS642" t="s">
        <v>149</v>
      </c>
      <c r="AT642">
        <v>3844</v>
      </c>
      <c r="AU642">
        <v>3841</v>
      </c>
      <c r="AV642">
        <v>3843</v>
      </c>
      <c r="AW642">
        <v>3844</v>
      </c>
      <c r="AX642">
        <v>15381</v>
      </c>
      <c r="AY642">
        <v>15380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24.1</v>
      </c>
      <c r="BK642">
        <v>23.5</v>
      </c>
      <c r="BL642">
        <v>23.7</v>
      </c>
      <c r="BM642">
        <v>196.3</v>
      </c>
      <c r="BN642">
        <v>196.3</v>
      </c>
      <c r="BO642">
        <v>23.7</v>
      </c>
      <c r="BP642">
        <v>24.1</v>
      </c>
      <c r="BQ642">
        <v>3904</v>
      </c>
      <c r="BR642">
        <v>5471</v>
      </c>
      <c r="BS642">
        <v>3897</v>
      </c>
      <c r="BT642">
        <v>5459</v>
      </c>
      <c r="BU642">
        <v>0</v>
      </c>
      <c r="BV642">
        <v>3904</v>
      </c>
      <c r="BW642">
        <v>5471</v>
      </c>
      <c r="BX642">
        <v>3937</v>
      </c>
      <c r="BY642">
        <v>5515</v>
      </c>
      <c r="BZ642">
        <v>3897</v>
      </c>
      <c r="CA642">
        <v>5459</v>
      </c>
      <c r="CB642">
        <v>26.4</v>
      </c>
      <c r="CC642">
        <v>22.7</v>
      </c>
      <c r="CD642">
        <v>1000</v>
      </c>
      <c r="CE642">
        <v>1000</v>
      </c>
      <c r="CF642">
        <v>1000</v>
      </c>
      <c r="CG642">
        <v>1000</v>
      </c>
      <c r="CH642">
        <v>0</v>
      </c>
      <c r="CI642">
        <v>0</v>
      </c>
      <c r="CJ642">
        <v>0</v>
      </c>
      <c r="CK642">
        <v>0</v>
      </c>
      <c r="CL642">
        <v>13</v>
      </c>
      <c r="CM642">
        <v>14</v>
      </c>
      <c r="CN642">
        <v>0</v>
      </c>
      <c r="CO642">
        <v>0</v>
      </c>
      <c r="CP642">
        <v>0</v>
      </c>
      <c r="CQ642">
        <v>0</v>
      </c>
      <c r="CR642">
        <v>3493</v>
      </c>
      <c r="CS642">
        <v>15691</v>
      </c>
      <c r="CT642">
        <v>15662</v>
      </c>
      <c r="CU642">
        <v>15621</v>
      </c>
      <c r="CV642">
        <v>15593</v>
      </c>
      <c r="CW642">
        <v>-3941</v>
      </c>
      <c r="CX642">
        <v>-5671</v>
      </c>
      <c r="CY642">
        <v>56</v>
      </c>
      <c r="CZ642">
        <v>5840</v>
      </c>
      <c r="DA642">
        <v>5912</v>
      </c>
      <c r="DB642">
        <v>5880</v>
      </c>
      <c r="DC642">
        <v>5872</v>
      </c>
      <c r="DD642" s="2">
        <v>6811</v>
      </c>
      <c r="DE642" s="2">
        <v>6809</v>
      </c>
      <c r="DF642" s="2">
        <v>6810</v>
      </c>
      <c r="DG642" s="2">
        <v>6841</v>
      </c>
      <c r="DH642" s="2">
        <v>15691</v>
      </c>
      <c r="DI642">
        <v>15662</v>
      </c>
      <c r="DJ642">
        <v>15621</v>
      </c>
      <c r="DK642">
        <v>15593</v>
      </c>
      <c r="DL642">
        <v>-3941</v>
      </c>
      <c r="DM642">
        <v>56</v>
      </c>
      <c r="DN642">
        <v>8.58</v>
      </c>
      <c r="DO642">
        <v>18000</v>
      </c>
      <c r="DP642">
        <v>5880</v>
      </c>
      <c r="DQ642">
        <v>5920</v>
      </c>
      <c r="DR642">
        <v>5888</v>
      </c>
      <c r="DS642">
        <v>5880</v>
      </c>
      <c r="DT642">
        <v>0</v>
      </c>
      <c r="DU642">
        <v>0</v>
      </c>
      <c r="DV642">
        <v>6379</v>
      </c>
      <c r="DW642">
        <v>3714</v>
      </c>
      <c r="DX642">
        <v>15692</v>
      </c>
      <c r="DY642">
        <v>15664</v>
      </c>
      <c r="DZ642">
        <v>15624</v>
      </c>
      <c r="EA642">
        <v>15592</v>
      </c>
      <c r="EB642">
        <v>22288</v>
      </c>
      <c r="EC642">
        <v>3941</v>
      </c>
      <c r="ED642">
        <v>5514</v>
      </c>
      <c r="EE642">
        <v>1032</v>
      </c>
      <c r="EF642" t="s">
        <v>153</v>
      </c>
    </row>
    <row r="643" spans="1:136">
      <c r="A643">
        <v>49934</v>
      </c>
      <c r="B643" s="1">
        <v>44168.271458333336</v>
      </c>
      <c r="C643">
        <v>56390</v>
      </c>
      <c r="D643" t="s">
        <v>146</v>
      </c>
      <c r="E643">
        <v>390</v>
      </c>
      <c r="F643">
        <v>10</v>
      </c>
      <c r="G643" t="s">
        <v>147</v>
      </c>
      <c r="H643">
        <v>0</v>
      </c>
      <c r="I643">
        <v>65535</v>
      </c>
      <c r="J643">
        <v>65535</v>
      </c>
      <c r="K643">
        <v>1</v>
      </c>
      <c r="L643">
        <v>23.7</v>
      </c>
      <c r="M643">
        <v>15372</v>
      </c>
      <c r="N643">
        <v>0</v>
      </c>
      <c r="O643">
        <v>0</v>
      </c>
      <c r="P643">
        <v>1</v>
      </c>
      <c r="Q643">
        <v>100</v>
      </c>
      <c r="R643">
        <v>100</v>
      </c>
      <c r="S643">
        <v>3897</v>
      </c>
      <c r="T643">
        <v>3897</v>
      </c>
      <c r="U643">
        <v>65535</v>
      </c>
      <c r="V643">
        <v>65535</v>
      </c>
      <c r="W643">
        <v>65535</v>
      </c>
      <c r="X643">
        <v>0</v>
      </c>
      <c r="Y643">
        <v>15400</v>
      </c>
      <c r="Z643" t="s">
        <v>175</v>
      </c>
      <c r="AA643">
        <v>5</v>
      </c>
      <c r="AB643">
        <v>-13776</v>
      </c>
      <c r="AC643">
        <v>-12290</v>
      </c>
      <c r="AD643">
        <v>100</v>
      </c>
      <c r="AE643" t="s">
        <v>146</v>
      </c>
      <c r="AF643" t="s">
        <v>149</v>
      </c>
      <c r="AG643" t="s">
        <v>150</v>
      </c>
      <c r="AH643" t="s">
        <v>172</v>
      </c>
      <c r="AI643" t="s">
        <v>174</v>
      </c>
      <c r="AJ643" t="s">
        <v>178</v>
      </c>
      <c r="AK643" t="s">
        <v>152</v>
      </c>
      <c r="AL643" t="s">
        <v>149</v>
      </c>
      <c r="AM643" t="s">
        <v>149</v>
      </c>
      <c r="AN643" t="s">
        <v>158</v>
      </c>
      <c r="AO643" t="s">
        <v>149</v>
      </c>
      <c r="AP643" t="s">
        <v>149</v>
      </c>
      <c r="AQ643" t="s">
        <v>149</v>
      </c>
      <c r="AR643" t="s">
        <v>149</v>
      </c>
      <c r="AS643" t="s">
        <v>149</v>
      </c>
      <c r="AT643">
        <v>3844</v>
      </c>
      <c r="AU643">
        <v>3841</v>
      </c>
      <c r="AV643">
        <v>3843</v>
      </c>
      <c r="AW643">
        <v>3844</v>
      </c>
      <c r="AX643">
        <v>15380</v>
      </c>
      <c r="AY643">
        <v>15382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24</v>
      </c>
      <c r="BK643">
        <v>23.5</v>
      </c>
      <c r="BL643">
        <v>23.7</v>
      </c>
      <c r="BM643">
        <v>196.3</v>
      </c>
      <c r="BN643">
        <v>196.1</v>
      </c>
      <c r="BO643">
        <v>23.7</v>
      </c>
      <c r="BP643">
        <v>24</v>
      </c>
      <c r="BQ643">
        <v>3904</v>
      </c>
      <c r="BR643">
        <v>5471</v>
      </c>
      <c r="BS643">
        <v>3897</v>
      </c>
      <c r="BT643">
        <v>5459</v>
      </c>
      <c r="BU643">
        <v>0</v>
      </c>
      <c r="BV643">
        <v>3904</v>
      </c>
      <c r="BW643">
        <v>5471</v>
      </c>
      <c r="BX643">
        <v>3937</v>
      </c>
      <c r="BY643">
        <v>5515</v>
      </c>
      <c r="BZ643">
        <v>3897</v>
      </c>
      <c r="CA643">
        <v>5459</v>
      </c>
      <c r="CB643">
        <v>26.4</v>
      </c>
      <c r="CC643">
        <v>22.7</v>
      </c>
      <c r="CD643">
        <v>1000</v>
      </c>
      <c r="CE643">
        <v>1000</v>
      </c>
      <c r="CF643">
        <v>1000</v>
      </c>
      <c r="CG643">
        <v>1000</v>
      </c>
      <c r="CH643">
        <v>0</v>
      </c>
      <c r="CI643">
        <v>0</v>
      </c>
      <c r="CJ643">
        <v>0</v>
      </c>
      <c r="CK643">
        <v>0</v>
      </c>
      <c r="CL643">
        <v>13</v>
      </c>
      <c r="CM643">
        <v>14</v>
      </c>
      <c r="CN643">
        <v>0</v>
      </c>
      <c r="CO643">
        <v>0</v>
      </c>
      <c r="CP643">
        <v>0</v>
      </c>
      <c r="CQ643">
        <v>0</v>
      </c>
      <c r="CR643">
        <v>3513</v>
      </c>
      <c r="CS643">
        <v>15691</v>
      </c>
      <c r="CT643">
        <v>15662</v>
      </c>
      <c r="CU643">
        <v>15621</v>
      </c>
      <c r="CV643">
        <v>15593</v>
      </c>
      <c r="CW643">
        <v>-3941</v>
      </c>
      <c r="CX643">
        <v>-5671</v>
      </c>
      <c r="CY643">
        <v>56</v>
      </c>
      <c r="CZ643">
        <v>5840</v>
      </c>
      <c r="DA643">
        <v>5912</v>
      </c>
      <c r="DB643">
        <v>5880</v>
      </c>
      <c r="DC643">
        <v>5872</v>
      </c>
      <c r="DD643" s="2">
        <v>6811</v>
      </c>
      <c r="DE643" s="2">
        <v>6809</v>
      </c>
      <c r="DF643" s="2">
        <v>6810</v>
      </c>
      <c r="DG643" s="2">
        <v>6841</v>
      </c>
      <c r="DH643" s="2">
        <v>15691</v>
      </c>
      <c r="DI643">
        <v>15662</v>
      </c>
      <c r="DJ643">
        <v>15621</v>
      </c>
      <c r="DK643">
        <v>15593</v>
      </c>
      <c r="DL643">
        <v>-3941</v>
      </c>
      <c r="DM643">
        <v>56</v>
      </c>
      <c r="DN643">
        <v>8.58</v>
      </c>
      <c r="DO643">
        <v>18000</v>
      </c>
      <c r="DP643">
        <v>5880</v>
      </c>
      <c r="DQ643">
        <v>5920</v>
      </c>
      <c r="DR643">
        <v>5888</v>
      </c>
      <c r="DS643">
        <v>5880</v>
      </c>
      <c r="DT643">
        <v>0</v>
      </c>
      <c r="DU643">
        <v>0</v>
      </c>
      <c r="DV643">
        <v>6379</v>
      </c>
      <c r="DW643">
        <v>3714</v>
      </c>
      <c r="DX643">
        <v>15692</v>
      </c>
      <c r="DY643">
        <v>15664</v>
      </c>
      <c r="DZ643">
        <v>15624</v>
      </c>
      <c r="EA643">
        <v>15592</v>
      </c>
      <c r="EB643">
        <v>22288</v>
      </c>
      <c r="EC643">
        <v>3941</v>
      </c>
      <c r="ED643">
        <v>5514</v>
      </c>
      <c r="EE643">
        <v>1031</v>
      </c>
      <c r="EF643" t="s">
        <v>153</v>
      </c>
    </row>
    <row r="644" spans="1:136">
      <c r="A644">
        <v>49938</v>
      </c>
      <c r="B644" s="1">
        <v>44168.271689814814</v>
      </c>
      <c r="C644">
        <v>56410</v>
      </c>
      <c r="D644" t="s">
        <v>146</v>
      </c>
      <c r="E644">
        <v>390</v>
      </c>
      <c r="F644">
        <v>10</v>
      </c>
      <c r="G644" t="s">
        <v>147</v>
      </c>
      <c r="H644">
        <v>0</v>
      </c>
      <c r="I644">
        <v>65535</v>
      </c>
      <c r="J644">
        <v>65535</v>
      </c>
      <c r="K644">
        <v>1</v>
      </c>
      <c r="L644">
        <v>23.7</v>
      </c>
      <c r="M644">
        <v>15372</v>
      </c>
      <c r="N644">
        <v>0</v>
      </c>
      <c r="O644">
        <v>0</v>
      </c>
      <c r="P644">
        <v>1</v>
      </c>
      <c r="Q644">
        <v>100</v>
      </c>
      <c r="R644">
        <v>100</v>
      </c>
      <c r="S644">
        <v>3897</v>
      </c>
      <c r="T644">
        <v>3897</v>
      </c>
      <c r="U644">
        <v>65535</v>
      </c>
      <c r="V644">
        <v>65535</v>
      </c>
      <c r="W644">
        <v>65535</v>
      </c>
      <c r="X644">
        <v>0</v>
      </c>
      <c r="Y644">
        <v>15400</v>
      </c>
      <c r="Z644" t="s">
        <v>175</v>
      </c>
      <c r="AA644">
        <v>5</v>
      </c>
      <c r="AB644">
        <v>-13776</v>
      </c>
      <c r="AC644">
        <v>-12290</v>
      </c>
      <c r="AD644">
        <v>100</v>
      </c>
      <c r="AE644" t="s">
        <v>146</v>
      </c>
      <c r="AF644" t="s">
        <v>149</v>
      </c>
      <c r="AG644" t="s">
        <v>150</v>
      </c>
      <c r="AH644" t="s">
        <v>172</v>
      </c>
      <c r="AI644" t="s">
        <v>174</v>
      </c>
      <c r="AJ644" t="s">
        <v>178</v>
      </c>
      <c r="AK644" t="s">
        <v>152</v>
      </c>
      <c r="AL644" t="s">
        <v>149</v>
      </c>
      <c r="AM644" t="s">
        <v>149</v>
      </c>
      <c r="AN644" t="s">
        <v>158</v>
      </c>
      <c r="AO644" t="s">
        <v>149</v>
      </c>
      <c r="AP644" t="s">
        <v>149</v>
      </c>
      <c r="AQ644" t="s">
        <v>149</v>
      </c>
      <c r="AR644" t="s">
        <v>149</v>
      </c>
      <c r="AS644" t="s">
        <v>149</v>
      </c>
      <c r="AT644">
        <v>3844</v>
      </c>
      <c r="AU644">
        <v>3840</v>
      </c>
      <c r="AV644">
        <v>3843</v>
      </c>
      <c r="AW644">
        <v>3844</v>
      </c>
      <c r="AX644">
        <v>15382</v>
      </c>
      <c r="AY644">
        <v>15382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24</v>
      </c>
      <c r="BK644">
        <v>23.5</v>
      </c>
      <c r="BL644">
        <v>23.7</v>
      </c>
      <c r="BM644">
        <v>196.5</v>
      </c>
      <c r="BN644">
        <v>196.4</v>
      </c>
      <c r="BO644">
        <v>23.7</v>
      </c>
      <c r="BP644">
        <v>24</v>
      </c>
      <c r="BQ644">
        <v>3904</v>
      </c>
      <c r="BR644">
        <v>5471</v>
      </c>
      <c r="BS644">
        <v>3897</v>
      </c>
      <c r="BT644">
        <v>5459</v>
      </c>
      <c r="BU644">
        <v>0</v>
      </c>
      <c r="BV644">
        <v>3904</v>
      </c>
      <c r="BW644">
        <v>5471</v>
      </c>
      <c r="BX644">
        <v>3937</v>
      </c>
      <c r="BY644">
        <v>5515</v>
      </c>
      <c r="BZ644">
        <v>3897</v>
      </c>
      <c r="CA644">
        <v>5459</v>
      </c>
      <c r="CB644">
        <v>26.4</v>
      </c>
      <c r="CC644">
        <v>22.7</v>
      </c>
      <c r="CD644">
        <v>1000</v>
      </c>
      <c r="CE644">
        <v>1000</v>
      </c>
      <c r="CF644">
        <v>1000</v>
      </c>
      <c r="CG644">
        <v>1000</v>
      </c>
      <c r="CH644">
        <v>0</v>
      </c>
      <c r="CI644">
        <v>0</v>
      </c>
      <c r="CJ644">
        <v>0</v>
      </c>
      <c r="CK644">
        <v>0</v>
      </c>
      <c r="CL644">
        <v>13</v>
      </c>
      <c r="CM644">
        <v>14</v>
      </c>
      <c r="CN644">
        <v>0</v>
      </c>
      <c r="CO644">
        <v>0</v>
      </c>
      <c r="CP644">
        <v>0</v>
      </c>
      <c r="CQ644">
        <v>0</v>
      </c>
      <c r="CR644">
        <v>3533</v>
      </c>
      <c r="CS644">
        <v>15691</v>
      </c>
      <c r="CT644">
        <v>15662</v>
      </c>
      <c r="CU644">
        <v>15621</v>
      </c>
      <c r="CV644">
        <v>15593</v>
      </c>
      <c r="CW644">
        <v>-3941</v>
      </c>
      <c r="CX644">
        <v>-5671</v>
      </c>
      <c r="CY644">
        <v>56</v>
      </c>
      <c r="CZ644">
        <v>5840</v>
      </c>
      <c r="DA644">
        <v>5912</v>
      </c>
      <c r="DB644">
        <v>5880</v>
      </c>
      <c r="DC644">
        <v>5872</v>
      </c>
      <c r="DD644" s="2">
        <v>6811</v>
      </c>
      <c r="DE644" s="2">
        <v>6809</v>
      </c>
      <c r="DF644" s="2">
        <v>6810</v>
      </c>
      <c r="DG644" s="2">
        <v>6841</v>
      </c>
      <c r="DH644" s="2">
        <v>15691</v>
      </c>
      <c r="DI644">
        <v>15662</v>
      </c>
      <c r="DJ644">
        <v>15621</v>
      </c>
      <c r="DK644">
        <v>15593</v>
      </c>
      <c r="DL644">
        <v>-3941</v>
      </c>
      <c r="DM644">
        <v>56</v>
      </c>
      <c r="DN644">
        <v>8.58</v>
      </c>
      <c r="DO644">
        <v>18000</v>
      </c>
      <c r="DP644">
        <v>5880</v>
      </c>
      <c r="DQ644">
        <v>5920</v>
      </c>
      <c r="DR644">
        <v>5888</v>
      </c>
      <c r="DS644">
        <v>5880</v>
      </c>
      <c r="DT644">
        <v>0</v>
      </c>
      <c r="DU644">
        <v>0</v>
      </c>
      <c r="DV644">
        <v>6379</v>
      </c>
      <c r="DW644">
        <v>3714</v>
      </c>
      <c r="DX644">
        <v>15692</v>
      </c>
      <c r="DY644">
        <v>15664</v>
      </c>
      <c r="DZ644">
        <v>15624</v>
      </c>
      <c r="EA644">
        <v>15592</v>
      </c>
      <c r="EB644">
        <v>22288</v>
      </c>
      <c r="EC644">
        <v>3941</v>
      </c>
      <c r="ED644">
        <v>5514</v>
      </c>
      <c r="EE644">
        <v>1013</v>
      </c>
      <c r="EF644" t="s">
        <v>153</v>
      </c>
    </row>
    <row r="645" spans="1:136">
      <c r="A645">
        <v>49942</v>
      </c>
      <c r="B645" s="1">
        <v>44168.271921296298</v>
      </c>
      <c r="C645">
        <v>56430</v>
      </c>
      <c r="D645" t="s">
        <v>146</v>
      </c>
      <c r="E645">
        <v>390</v>
      </c>
      <c r="F645">
        <v>10</v>
      </c>
      <c r="G645" t="s">
        <v>147</v>
      </c>
      <c r="H645">
        <v>0</v>
      </c>
      <c r="I645">
        <v>65535</v>
      </c>
      <c r="J645">
        <v>65535</v>
      </c>
      <c r="K645">
        <v>1</v>
      </c>
      <c r="L645">
        <v>23.7</v>
      </c>
      <c r="M645">
        <v>15373</v>
      </c>
      <c r="N645">
        <v>0</v>
      </c>
      <c r="O645">
        <v>0</v>
      </c>
      <c r="P645">
        <v>1</v>
      </c>
      <c r="Q645">
        <v>100</v>
      </c>
      <c r="R645">
        <v>100</v>
      </c>
      <c r="S645">
        <v>3897</v>
      </c>
      <c r="T645">
        <v>3897</v>
      </c>
      <c r="U645">
        <v>65535</v>
      </c>
      <c r="V645">
        <v>65535</v>
      </c>
      <c r="W645">
        <v>65535</v>
      </c>
      <c r="X645">
        <v>0</v>
      </c>
      <c r="Y645">
        <v>15400</v>
      </c>
      <c r="Z645" t="s">
        <v>175</v>
      </c>
      <c r="AA645">
        <v>5</v>
      </c>
      <c r="AB645">
        <v>-13776</v>
      </c>
      <c r="AC645">
        <v>-12290</v>
      </c>
      <c r="AD645">
        <v>100</v>
      </c>
      <c r="AE645" t="s">
        <v>146</v>
      </c>
      <c r="AF645" t="s">
        <v>149</v>
      </c>
      <c r="AG645" t="s">
        <v>150</v>
      </c>
      <c r="AH645" t="s">
        <v>172</v>
      </c>
      <c r="AI645" t="s">
        <v>174</v>
      </c>
      <c r="AJ645" t="s">
        <v>178</v>
      </c>
      <c r="AK645" t="s">
        <v>152</v>
      </c>
      <c r="AL645" t="s">
        <v>149</v>
      </c>
      <c r="AM645" t="s">
        <v>149</v>
      </c>
      <c r="AN645" t="s">
        <v>158</v>
      </c>
      <c r="AO645" t="s">
        <v>149</v>
      </c>
      <c r="AP645" t="s">
        <v>149</v>
      </c>
      <c r="AQ645" t="s">
        <v>149</v>
      </c>
      <c r="AR645" t="s">
        <v>149</v>
      </c>
      <c r="AS645" t="s">
        <v>149</v>
      </c>
      <c r="AT645">
        <v>3844</v>
      </c>
      <c r="AU645">
        <v>3840</v>
      </c>
      <c r="AV645">
        <v>3843</v>
      </c>
      <c r="AW645">
        <v>3844</v>
      </c>
      <c r="AX645">
        <v>15380</v>
      </c>
      <c r="AY645">
        <v>15381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24</v>
      </c>
      <c r="BK645">
        <v>23.4</v>
      </c>
      <c r="BL645">
        <v>23.7</v>
      </c>
      <c r="BM645">
        <v>196.4</v>
      </c>
      <c r="BN645">
        <v>195.9</v>
      </c>
      <c r="BO645">
        <v>23.7</v>
      </c>
      <c r="BP645">
        <v>24</v>
      </c>
      <c r="BQ645">
        <v>3904</v>
      </c>
      <c r="BR645">
        <v>5471</v>
      </c>
      <c r="BS645">
        <v>3897</v>
      </c>
      <c r="BT645">
        <v>5459</v>
      </c>
      <c r="BU645">
        <v>0</v>
      </c>
      <c r="BV645">
        <v>3904</v>
      </c>
      <c r="BW645">
        <v>5471</v>
      </c>
      <c r="BX645">
        <v>3937</v>
      </c>
      <c r="BY645">
        <v>5515</v>
      </c>
      <c r="BZ645">
        <v>3897</v>
      </c>
      <c r="CA645">
        <v>5459</v>
      </c>
      <c r="CB645">
        <v>26.4</v>
      </c>
      <c r="CC645">
        <v>22.7</v>
      </c>
      <c r="CD645">
        <v>1000</v>
      </c>
      <c r="CE645">
        <v>1000</v>
      </c>
      <c r="CF645">
        <v>1000</v>
      </c>
      <c r="CG645">
        <v>1000</v>
      </c>
      <c r="CH645">
        <v>0</v>
      </c>
      <c r="CI645">
        <v>0</v>
      </c>
      <c r="CJ645">
        <v>0</v>
      </c>
      <c r="CK645">
        <v>0</v>
      </c>
      <c r="CL645">
        <v>13</v>
      </c>
      <c r="CM645">
        <v>14</v>
      </c>
      <c r="CN645">
        <v>0</v>
      </c>
      <c r="CO645">
        <v>0</v>
      </c>
      <c r="CP645">
        <v>0</v>
      </c>
      <c r="CQ645">
        <v>0</v>
      </c>
      <c r="CR645">
        <v>3553</v>
      </c>
      <c r="CS645">
        <v>15691</v>
      </c>
      <c r="CT645">
        <v>15662</v>
      </c>
      <c r="CU645">
        <v>15621</v>
      </c>
      <c r="CV645">
        <v>15593</v>
      </c>
      <c r="CW645">
        <v>-3941</v>
      </c>
      <c r="CX645">
        <v>-5671</v>
      </c>
      <c r="CY645">
        <v>56</v>
      </c>
      <c r="CZ645">
        <v>5840</v>
      </c>
      <c r="DA645">
        <v>5912</v>
      </c>
      <c r="DB645">
        <v>5880</v>
      </c>
      <c r="DC645">
        <v>5872</v>
      </c>
      <c r="DD645" s="2">
        <v>6811</v>
      </c>
      <c r="DE645" s="2">
        <v>6809</v>
      </c>
      <c r="DF645" s="2">
        <v>6810</v>
      </c>
      <c r="DG645" s="2">
        <v>6841</v>
      </c>
      <c r="DH645" s="2">
        <v>15691</v>
      </c>
      <c r="DI645">
        <v>15662</v>
      </c>
      <c r="DJ645">
        <v>15621</v>
      </c>
      <c r="DK645">
        <v>15593</v>
      </c>
      <c r="DL645">
        <v>-3941</v>
      </c>
      <c r="DM645">
        <v>56</v>
      </c>
      <c r="DN645">
        <v>8.58</v>
      </c>
      <c r="DO645">
        <v>18000</v>
      </c>
      <c r="DP645">
        <v>5880</v>
      </c>
      <c r="DQ645">
        <v>5920</v>
      </c>
      <c r="DR645">
        <v>5888</v>
      </c>
      <c r="DS645">
        <v>5880</v>
      </c>
      <c r="DT645">
        <v>0</v>
      </c>
      <c r="DU645">
        <v>0</v>
      </c>
      <c r="DV645">
        <v>6379</v>
      </c>
      <c r="DW645">
        <v>3714</v>
      </c>
      <c r="DX645">
        <v>15692</v>
      </c>
      <c r="DY645">
        <v>15664</v>
      </c>
      <c r="DZ645">
        <v>15624</v>
      </c>
      <c r="EA645">
        <v>15592</v>
      </c>
      <c r="EB645">
        <v>22288</v>
      </c>
      <c r="EC645">
        <v>3941</v>
      </c>
      <c r="ED645">
        <v>5514</v>
      </c>
      <c r="EE645">
        <v>1043</v>
      </c>
      <c r="EF645" t="s">
        <v>153</v>
      </c>
    </row>
    <row r="646" spans="1:136">
      <c r="A646">
        <v>49946</v>
      </c>
      <c r="B646" s="1">
        <v>44168.272152777776</v>
      </c>
      <c r="C646">
        <v>56450</v>
      </c>
      <c r="D646" t="s">
        <v>146</v>
      </c>
      <c r="E646">
        <v>390</v>
      </c>
      <c r="F646">
        <v>10</v>
      </c>
      <c r="G646" t="s">
        <v>147</v>
      </c>
      <c r="H646">
        <v>0</v>
      </c>
      <c r="I646">
        <v>65535</v>
      </c>
      <c r="J646">
        <v>65535</v>
      </c>
      <c r="K646">
        <v>1</v>
      </c>
      <c r="L646">
        <v>23.7</v>
      </c>
      <c r="M646">
        <v>15372</v>
      </c>
      <c r="N646">
        <v>0</v>
      </c>
      <c r="O646">
        <v>0</v>
      </c>
      <c r="P646">
        <v>1</v>
      </c>
      <c r="Q646">
        <v>100</v>
      </c>
      <c r="R646">
        <v>100</v>
      </c>
      <c r="S646">
        <v>3897</v>
      </c>
      <c r="T646">
        <v>3897</v>
      </c>
      <c r="U646">
        <v>65535</v>
      </c>
      <c r="V646">
        <v>65535</v>
      </c>
      <c r="W646">
        <v>65535</v>
      </c>
      <c r="X646">
        <v>0</v>
      </c>
      <c r="Y646">
        <v>15400</v>
      </c>
      <c r="Z646" t="s">
        <v>175</v>
      </c>
      <c r="AA646">
        <v>5</v>
      </c>
      <c r="AB646">
        <v>-13776</v>
      </c>
      <c r="AC646">
        <v>-12290</v>
      </c>
      <c r="AD646">
        <v>100</v>
      </c>
      <c r="AE646" t="s">
        <v>146</v>
      </c>
      <c r="AF646" t="s">
        <v>149</v>
      </c>
      <c r="AG646" t="s">
        <v>150</v>
      </c>
      <c r="AH646" t="s">
        <v>172</v>
      </c>
      <c r="AI646" t="s">
        <v>174</v>
      </c>
      <c r="AJ646" t="s">
        <v>178</v>
      </c>
      <c r="AK646" t="s">
        <v>152</v>
      </c>
      <c r="AL646" t="s">
        <v>149</v>
      </c>
      <c r="AM646" t="s">
        <v>149</v>
      </c>
      <c r="AN646" t="s">
        <v>158</v>
      </c>
      <c r="AO646" t="s">
        <v>149</v>
      </c>
      <c r="AP646" t="s">
        <v>149</v>
      </c>
      <c r="AQ646" t="s">
        <v>149</v>
      </c>
      <c r="AR646" t="s">
        <v>149</v>
      </c>
      <c r="AS646" t="s">
        <v>149</v>
      </c>
      <c r="AT646">
        <v>3844</v>
      </c>
      <c r="AU646">
        <v>3841</v>
      </c>
      <c r="AV646">
        <v>3843</v>
      </c>
      <c r="AW646">
        <v>3844</v>
      </c>
      <c r="AX646">
        <v>15381</v>
      </c>
      <c r="AY646">
        <v>15381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24.1</v>
      </c>
      <c r="BK646">
        <v>23.4</v>
      </c>
      <c r="BL646">
        <v>23.7</v>
      </c>
      <c r="BM646">
        <v>195.7</v>
      </c>
      <c r="BN646">
        <v>196.5</v>
      </c>
      <c r="BO646">
        <v>23.7</v>
      </c>
      <c r="BP646">
        <v>24.1</v>
      </c>
      <c r="BQ646">
        <v>3904</v>
      </c>
      <c r="BR646">
        <v>5471</v>
      </c>
      <c r="BS646">
        <v>3897</v>
      </c>
      <c r="BT646">
        <v>5459</v>
      </c>
      <c r="BU646">
        <v>0</v>
      </c>
      <c r="BV646">
        <v>3904</v>
      </c>
      <c r="BW646">
        <v>5471</v>
      </c>
      <c r="BX646">
        <v>3937</v>
      </c>
      <c r="BY646">
        <v>5515</v>
      </c>
      <c r="BZ646">
        <v>3897</v>
      </c>
      <c r="CA646">
        <v>5459</v>
      </c>
      <c r="CB646">
        <v>26.4</v>
      </c>
      <c r="CC646">
        <v>22.7</v>
      </c>
      <c r="CD646">
        <v>1000</v>
      </c>
      <c r="CE646">
        <v>1000</v>
      </c>
      <c r="CF646">
        <v>1000</v>
      </c>
      <c r="CG646">
        <v>1000</v>
      </c>
      <c r="CH646">
        <v>0</v>
      </c>
      <c r="CI646">
        <v>0</v>
      </c>
      <c r="CJ646">
        <v>0</v>
      </c>
      <c r="CK646">
        <v>0</v>
      </c>
      <c r="CL646">
        <v>13</v>
      </c>
      <c r="CM646">
        <v>14</v>
      </c>
      <c r="CN646">
        <v>0</v>
      </c>
      <c r="CO646">
        <v>0</v>
      </c>
      <c r="CP646">
        <v>0</v>
      </c>
      <c r="CQ646">
        <v>0</v>
      </c>
      <c r="CR646">
        <v>3573</v>
      </c>
      <c r="CS646">
        <v>15691</v>
      </c>
      <c r="CT646">
        <v>15662</v>
      </c>
      <c r="CU646">
        <v>15621</v>
      </c>
      <c r="CV646">
        <v>15593</v>
      </c>
      <c r="CW646">
        <v>-3941</v>
      </c>
      <c r="CX646">
        <v>-5671</v>
      </c>
      <c r="CY646">
        <v>56</v>
      </c>
      <c r="CZ646">
        <v>5840</v>
      </c>
      <c r="DA646">
        <v>5912</v>
      </c>
      <c r="DB646">
        <v>5880</v>
      </c>
      <c r="DC646">
        <v>5872</v>
      </c>
      <c r="DD646" s="2">
        <v>6811</v>
      </c>
      <c r="DE646" s="2">
        <v>6809</v>
      </c>
      <c r="DF646" s="2">
        <v>6810</v>
      </c>
      <c r="DG646" s="2">
        <v>6841</v>
      </c>
      <c r="DH646" s="2">
        <v>15691</v>
      </c>
      <c r="DI646">
        <v>15662</v>
      </c>
      <c r="DJ646">
        <v>15621</v>
      </c>
      <c r="DK646">
        <v>15593</v>
      </c>
      <c r="DL646">
        <v>-3941</v>
      </c>
      <c r="DM646">
        <v>56</v>
      </c>
      <c r="DN646">
        <v>8.58</v>
      </c>
      <c r="DO646">
        <v>18000</v>
      </c>
      <c r="DP646">
        <v>5880</v>
      </c>
      <c r="DQ646">
        <v>5920</v>
      </c>
      <c r="DR646">
        <v>5888</v>
      </c>
      <c r="DS646">
        <v>5880</v>
      </c>
      <c r="DT646">
        <v>0</v>
      </c>
      <c r="DU646">
        <v>0</v>
      </c>
      <c r="DV646">
        <v>6379</v>
      </c>
      <c r="DW646">
        <v>3714</v>
      </c>
      <c r="DX646">
        <v>15692</v>
      </c>
      <c r="DY646">
        <v>15664</v>
      </c>
      <c r="DZ646">
        <v>15624</v>
      </c>
      <c r="EA646">
        <v>15592</v>
      </c>
      <c r="EB646">
        <v>22288</v>
      </c>
      <c r="EC646">
        <v>3941</v>
      </c>
      <c r="ED646">
        <v>5514</v>
      </c>
      <c r="EE646">
        <v>1041</v>
      </c>
      <c r="EF646" t="s">
        <v>153</v>
      </c>
    </row>
    <row r="647" spans="1:136">
      <c r="A647">
        <v>49950</v>
      </c>
      <c r="B647" s="1">
        <v>44168.27238425926</v>
      </c>
      <c r="C647">
        <v>56470</v>
      </c>
      <c r="D647" t="s">
        <v>146</v>
      </c>
      <c r="E647">
        <v>390</v>
      </c>
      <c r="F647">
        <v>10</v>
      </c>
      <c r="G647" t="s">
        <v>147</v>
      </c>
      <c r="H647">
        <v>0</v>
      </c>
      <c r="I647">
        <v>65535</v>
      </c>
      <c r="J647">
        <v>65535</v>
      </c>
      <c r="K647">
        <v>1</v>
      </c>
      <c r="L647">
        <v>23.7</v>
      </c>
      <c r="M647">
        <v>15372</v>
      </c>
      <c r="N647">
        <v>0</v>
      </c>
      <c r="O647">
        <v>0</v>
      </c>
      <c r="P647">
        <v>1</v>
      </c>
      <c r="Q647">
        <v>100</v>
      </c>
      <c r="R647">
        <v>100</v>
      </c>
      <c r="S647">
        <v>3897</v>
      </c>
      <c r="T647">
        <v>3897</v>
      </c>
      <c r="U647">
        <v>65535</v>
      </c>
      <c r="V647">
        <v>65535</v>
      </c>
      <c r="W647">
        <v>65535</v>
      </c>
      <c r="X647">
        <v>0</v>
      </c>
      <c r="Y647">
        <v>15400</v>
      </c>
      <c r="Z647" t="s">
        <v>175</v>
      </c>
      <c r="AA647">
        <v>5</v>
      </c>
      <c r="AB647">
        <v>-13776</v>
      </c>
      <c r="AC647">
        <v>-12290</v>
      </c>
      <c r="AD647">
        <v>100</v>
      </c>
      <c r="AE647" t="s">
        <v>146</v>
      </c>
      <c r="AF647" t="s">
        <v>149</v>
      </c>
      <c r="AG647" t="s">
        <v>150</v>
      </c>
      <c r="AH647" t="s">
        <v>172</v>
      </c>
      <c r="AI647" t="s">
        <v>174</v>
      </c>
      <c r="AJ647" t="s">
        <v>178</v>
      </c>
      <c r="AK647" t="s">
        <v>152</v>
      </c>
      <c r="AL647" t="s">
        <v>149</v>
      </c>
      <c r="AM647" t="s">
        <v>149</v>
      </c>
      <c r="AN647" t="s">
        <v>158</v>
      </c>
      <c r="AO647" t="s">
        <v>149</v>
      </c>
      <c r="AP647" t="s">
        <v>149</v>
      </c>
      <c r="AQ647" t="s">
        <v>149</v>
      </c>
      <c r="AR647" t="s">
        <v>149</v>
      </c>
      <c r="AS647" t="s">
        <v>149</v>
      </c>
      <c r="AT647">
        <v>3844</v>
      </c>
      <c r="AU647">
        <v>3840</v>
      </c>
      <c r="AV647">
        <v>3843</v>
      </c>
      <c r="AW647">
        <v>3844</v>
      </c>
      <c r="AX647">
        <v>15382</v>
      </c>
      <c r="AY647">
        <v>15382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24.1</v>
      </c>
      <c r="BK647">
        <v>23.4</v>
      </c>
      <c r="BL647">
        <v>23.6</v>
      </c>
      <c r="BM647">
        <v>196.5</v>
      </c>
      <c r="BN647">
        <v>196.5</v>
      </c>
      <c r="BO647">
        <v>23.6</v>
      </c>
      <c r="BP647">
        <v>24.1</v>
      </c>
      <c r="BQ647">
        <v>3904</v>
      </c>
      <c r="BR647">
        <v>5471</v>
      </c>
      <c r="BS647">
        <v>3897</v>
      </c>
      <c r="BT647">
        <v>5459</v>
      </c>
      <c r="BU647">
        <v>0</v>
      </c>
      <c r="BV647">
        <v>3904</v>
      </c>
      <c r="BW647">
        <v>5471</v>
      </c>
      <c r="BX647">
        <v>3937</v>
      </c>
      <c r="BY647">
        <v>5515</v>
      </c>
      <c r="BZ647">
        <v>3897</v>
      </c>
      <c r="CA647">
        <v>5459</v>
      </c>
      <c r="CB647">
        <v>26.4</v>
      </c>
      <c r="CC647">
        <v>22.7</v>
      </c>
      <c r="CD647">
        <v>1000</v>
      </c>
      <c r="CE647">
        <v>1000</v>
      </c>
      <c r="CF647">
        <v>1000</v>
      </c>
      <c r="CG647">
        <v>1000</v>
      </c>
      <c r="CH647">
        <v>0</v>
      </c>
      <c r="CI647">
        <v>0</v>
      </c>
      <c r="CJ647">
        <v>0</v>
      </c>
      <c r="CK647">
        <v>0</v>
      </c>
      <c r="CL647">
        <v>13</v>
      </c>
      <c r="CM647">
        <v>14</v>
      </c>
      <c r="CN647">
        <v>0</v>
      </c>
      <c r="CO647">
        <v>0</v>
      </c>
      <c r="CP647">
        <v>0</v>
      </c>
      <c r="CQ647">
        <v>0</v>
      </c>
      <c r="CR647">
        <v>3593</v>
      </c>
      <c r="CS647">
        <v>15691</v>
      </c>
      <c r="CT647">
        <v>15662</v>
      </c>
      <c r="CU647">
        <v>15621</v>
      </c>
      <c r="CV647">
        <v>15593</v>
      </c>
      <c r="CW647">
        <v>-3941</v>
      </c>
      <c r="CX647">
        <v>-5671</v>
      </c>
      <c r="CY647">
        <v>56</v>
      </c>
      <c r="CZ647">
        <v>5840</v>
      </c>
      <c r="DA647">
        <v>5912</v>
      </c>
      <c r="DB647">
        <v>5880</v>
      </c>
      <c r="DC647">
        <v>5872</v>
      </c>
      <c r="DD647" s="2">
        <v>6811</v>
      </c>
      <c r="DE647" s="2">
        <v>6809</v>
      </c>
      <c r="DF647" s="2">
        <v>6810</v>
      </c>
      <c r="DG647" s="2">
        <v>6841</v>
      </c>
      <c r="DH647" s="2">
        <v>15691</v>
      </c>
      <c r="DI647">
        <v>15662</v>
      </c>
      <c r="DJ647">
        <v>15621</v>
      </c>
      <c r="DK647">
        <v>15593</v>
      </c>
      <c r="DL647">
        <v>-3941</v>
      </c>
      <c r="DM647">
        <v>56</v>
      </c>
      <c r="DN647">
        <v>8.58</v>
      </c>
      <c r="DO647">
        <v>18000</v>
      </c>
      <c r="DP647">
        <v>5880</v>
      </c>
      <c r="DQ647">
        <v>5920</v>
      </c>
      <c r="DR647">
        <v>5888</v>
      </c>
      <c r="DS647">
        <v>5880</v>
      </c>
      <c r="DT647">
        <v>0</v>
      </c>
      <c r="DU647">
        <v>0</v>
      </c>
      <c r="DV647">
        <v>6379</v>
      </c>
      <c r="DW647">
        <v>3714</v>
      </c>
      <c r="DX647">
        <v>15692</v>
      </c>
      <c r="DY647">
        <v>15664</v>
      </c>
      <c r="DZ647">
        <v>15624</v>
      </c>
      <c r="EA647">
        <v>15592</v>
      </c>
      <c r="EB647">
        <v>22288</v>
      </c>
      <c r="EC647">
        <v>3941</v>
      </c>
      <c r="ED647">
        <v>5514</v>
      </c>
      <c r="EE647">
        <v>1039</v>
      </c>
      <c r="EF647" t="s">
        <v>153</v>
      </c>
    </row>
    <row r="648" spans="1:136">
      <c r="A648">
        <v>49954</v>
      </c>
      <c r="B648" s="1">
        <v>44168.272615740738</v>
      </c>
      <c r="C648">
        <v>56490</v>
      </c>
      <c r="D648" t="s">
        <v>146</v>
      </c>
      <c r="E648">
        <v>390</v>
      </c>
      <c r="F648">
        <v>10</v>
      </c>
      <c r="G648" t="s">
        <v>147</v>
      </c>
      <c r="H648">
        <v>0</v>
      </c>
      <c r="I648">
        <v>65535</v>
      </c>
      <c r="J648">
        <v>65535</v>
      </c>
      <c r="K648">
        <v>1</v>
      </c>
      <c r="L648">
        <v>23.6</v>
      </c>
      <c r="M648">
        <v>15372</v>
      </c>
      <c r="N648">
        <v>0</v>
      </c>
      <c r="O648">
        <v>0</v>
      </c>
      <c r="P648">
        <v>1</v>
      </c>
      <c r="Q648">
        <v>100</v>
      </c>
      <c r="R648">
        <v>100</v>
      </c>
      <c r="S648">
        <v>3897</v>
      </c>
      <c r="T648">
        <v>3897</v>
      </c>
      <c r="U648">
        <v>65535</v>
      </c>
      <c r="V648">
        <v>65535</v>
      </c>
      <c r="W648">
        <v>65535</v>
      </c>
      <c r="X648">
        <v>0</v>
      </c>
      <c r="Y648">
        <v>15400</v>
      </c>
      <c r="Z648" t="s">
        <v>175</v>
      </c>
      <c r="AA648">
        <v>5</v>
      </c>
      <c r="AB648">
        <v>-13776</v>
      </c>
      <c r="AC648">
        <v>-12290</v>
      </c>
      <c r="AD648">
        <v>100</v>
      </c>
      <c r="AE648" t="s">
        <v>146</v>
      </c>
      <c r="AF648" t="s">
        <v>149</v>
      </c>
      <c r="AG648" t="s">
        <v>150</v>
      </c>
      <c r="AH648" t="s">
        <v>172</v>
      </c>
      <c r="AI648" t="s">
        <v>174</v>
      </c>
      <c r="AJ648" t="s">
        <v>178</v>
      </c>
      <c r="AK648" t="s">
        <v>152</v>
      </c>
      <c r="AL648" t="s">
        <v>149</v>
      </c>
      <c r="AM648" t="s">
        <v>149</v>
      </c>
      <c r="AN648" t="s">
        <v>158</v>
      </c>
      <c r="AO648" t="s">
        <v>149</v>
      </c>
      <c r="AP648" t="s">
        <v>149</v>
      </c>
      <c r="AQ648" t="s">
        <v>149</v>
      </c>
      <c r="AR648" t="s">
        <v>149</v>
      </c>
      <c r="AS648" t="s">
        <v>149</v>
      </c>
      <c r="AT648">
        <v>3844</v>
      </c>
      <c r="AU648">
        <v>3841</v>
      </c>
      <c r="AV648">
        <v>3843</v>
      </c>
      <c r="AW648">
        <v>3844</v>
      </c>
      <c r="AX648">
        <v>15382</v>
      </c>
      <c r="AY648">
        <v>15379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24</v>
      </c>
      <c r="BK648">
        <v>23.4</v>
      </c>
      <c r="BL648">
        <v>23.7</v>
      </c>
      <c r="BM648">
        <v>196.3</v>
      </c>
      <c r="BN648">
        <v>196.3</v>
      </c>
      <c r="BO648">
        <v>23.7</v>
      </c>
      <c r="BP648">
        <v>24</v>
      </c>
      <c r="BQ648">
        <v>3904</v>
      </c>
      <c r="BR648">
        <v>5471</v>
      </c>
      <c r="BS648">
        <v>3897</v>
      </c>
      <c r="BT648">
        <v>5459</v>
      </c>
      <c r="BU648">
        <v>0</v>
      </c>
      <c r="BV648">
        <v>3904</v>
      </c>
      <c r="BW648">
        <v>5471</v>
      </c>
      <c r="BX648">
        <v>3937</v>
      </c>
      <c r="BY648">
        <v>5515</v>
      </c>
      <c r="BZ648">
        <v>3897</v>
      </c>
      <c r="CA648">
        <v>5459</v>
      </c>
      <c r="CB648">
        <v>26.4</v>
      </c>
      <c r="CC648">
        <v>22.7</v>
      </c>
      <c r="CD648">
        <v>1000</v>
      </c>
      <c r="CE648">
        <v>1000</v>
      </c>
      <c r="CF648">
        <v>1000</v>
      </c>
      <c r="CG648">
        <v>1000</v>
      </c>
      <c r="CH648">
        <v>0</v>
      </c>
      <c r="CI648">
        <v>0</v>
      </c>
      <c r="CJ648">
        <v>0</v>
      </c>
      <c r="CK648">
        <v>0</v>
      </c>
      <c r="CL648">
        <v>13</v>
      </c>
      <c r="CM648">
        <v>14</v>
      </c>
      <c r="CN648">
        <v>0</v>
      </c>
      <c r="CO648">
        <v>0</v>
      </c>
      <c r="CP648">
        <v>0</v>
      </c>
      <c r="CQ648">
        <v>0</v>
      </c>
      <c r="CR648">
        <v>3613</v>
      </c>
      <c r="CS648">
        <v>15691</v>
      </c>
      <c r="CT648">
        <v>15662</v>
      </c>
      <c r="CU648">
        <v>15621</v>
      </c>
      <c r="CV648">
        <v>15593</v>
      </c>
      <c r="CW648">
        <v>-3941</v>
      </c>
      <c r="CX648">
        <v>-5671</v>
      </c>
      <c r="CY648">
        <v>57</v>
      </c>
      <c r="CZ648">
        <v>5840</v>
      </c>
      <c r="DA648">
        <v>5912</v>
      </c>
      <c r="DB648">
        <v>5880</v>
      </c>
      <c r="DC648">
        <v>5872</v>
      </c>
      <c r="DD648" s="2">
        <v>6811</v>
      </c>
      <c r="DE648" s="2">
        <v>6809</v>
      </c>
      <c r="DF648" s="2">
        <v>6810</v>
      </c>
      <c r="DG648" s="2">
        <v>6841</v>
      </c>
      <c r="DH648" s="2">
        <v>15691</v>
      </c>
      <c r="DI648">
        <v>15662</v>
      </c>
      <c r="DJ648">
        <v>15621</v>
      </c>
      <c r="DK648">
        <v>15593</v>
      </c>
      <c r="DL648">
        <v>-3941</v>
      </c>
      <c r="DM648">
        <v>57</v>
      </c>
      <c r="DN648">
        <v>8.58</v>
      </c>
      <c r="DO648">
        <v>18000</v>
      </c>
      <c r="DP648">
        <v>5880</v>
      </c>
      <c r="DQ648">
        <v>5920</v>
      </c>
      <c r="DR648">
        <v>5888</v>
      </c>
      <c r="DS648">
        <v>5880</v>
      </c>
      <c r="DT648">
        <v>0</v>
      </c>
      <c r="DU648">
        <v>0</v>
      </c>
      <c r="DV648">
        <v>6379</v>
      </c>
      <c r="DW648">
        <v>3714</v>
      </c>
      <c r="DX648">
        <v>15692</v>
      </c>
      <c r="DY648">
        <v>15664</v>
      </c>
      <c r="DZ648">
        <v>15624</v>
      </c>
      <c r="EA648">
        <v>15592</v>
      </c>
      <c r="EB648">
        <v>22288</v>
      </c>
      <c r="EC648">
        <v>3941</v>
      </c>
      <c r="ED648">
        <v>5514</v>
      </c>
      <c r="EE648">
        <v>1019</v>
      </c>
      <c r="EF648" t="s">
        <v>153</v>
      </c>
    </row>
    <row r="649" spans="1:136">
      <c r="A649">
        <v>49958</v>
      </c>
      <c r="B649" s="1">
        <v>44168.272847222222</v>
      </c>
      <c r="C649">
        <v>56510</v>
      </c>
      <c r="D649" t="s">
        <v>146</v>
      </c>
      <c r="E649">
        <v>390</v>
      </c>
      <c r="F649">
        <v>10</v>
      </c>
      <c r="G649" t="s">
        <v>147</v>
      </c>
      <c r="H649">
        <v>0</v>
      </c>
      <c r="I649">
        <v>65535</v>
      </c>
      <c r="J649">
        <v>65535</v>
      </c>
      <c r="K649">
        <v>1</v>
      </c>
      <c r="L649">
        <v>23.6</v>
      </c>
      <c r="M649">
        <v>15372</v>
      </c>
      <c r="N649">
        <v>0</v>
      </c>
      <c r="O649">
        <v>0</v>
      </c>
      <c r="P649">
        <v>1</v>
      </c>
      <c r="Q649">
        <v>100</v>
      </c>
      <c r="R649">
        <v>100</v>
      </c>
      <c r="S649">
        <v>3897</v>
      </c>
      <c r="T649">
        <v>3897</v>
      </c>
      <c r="U649">
        <v>65535</v>
      </c>
      <c r="V649">
        <v>65535</v>
      </c>
      <c r="W649">
        <v>65535</v>
      </c>
      <c r="X649">
        <v>0</v>
      </c>
      <c r="Y649">
        <v>15400</v>
      </c>
      <c r="Z649" t="s">
        <v>175</v>
      </c>
      <c r="AA649">
        <v>5</v>
      </c>
      <c r="AB649">
        <v>-13776</v>
      </c>
      <c r="AC649">
        <v>-12290</v>
      </c>
      <c r="AD649">
        <v>100</v>
      </c>
      <c r="AE649" t="s">
        <v>146</v>
      </c>
      <c r="AF649" t="s">
        <v>149</v>
      </c>
      <c r="AG649" t="s">
        <v>150</v>
      </c>
      <c r="AH649" t="s">
        <v>172</v>
      </c>
      <c r="AI649" t="s">
        <v>174</v>
      </c>
      <c r="AJ649" t="s">
        <v>178</v>
      </c>
      <c r="AK649" t="s">
        <v>152</v>
      </c>
      <c r="AL649" t="s">
        <v>149</v>
      </c>
      <c r="AM649" t="s">
        <v>149</v>
      </c>
      <c r="AN649" t="s">
        <v>158</v>
      </c>
      <c r="AO649" t="s">
        <v>149</v>
      </c>
      <c r="AP649" t="s">
        <v>149</v>
      </c>
      <c r="AQ649" t="s">
        <v>149</v>
      </c>
      <c r="AR649" t="s">
        <v>149</v>
      </c>
      <c r="AS649" t="s">
        <v>149</v>
      </c>
      <c r="AT649">
        <v>3844</v>
      </c>
      <c r="AU649">
        <v>3841</v>
      </c>
      <c r="AV649">
        <v>3843</v>
      </c>
      <c r="AW649">
        <v>3844</v>
      </c>
      <c r="AX649">
        <v>15381</v>
      </c>
      <c r="AY649">
        <v>15382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24</v>
      </c>
      <c r="BK649">
        <v>23.4</v>
      </c>
      <c r="BL649">
        <v>23.6</v>
      </c>
      <c r="BM649">
        <v>196.1</v>
      </c>
      <c r="BN649">
        <v>196.3</v>
      </c>
      <c r="BO649">
        <v>23.6</v>
      </c>
      <c r="BP649">
        <v>24</v>
      </c>
      <c r="BQ649">
        <v>3904</v>
      </c>
      <c r="BR649">
        <v>5471</v>
      </c>
      <c r="BS649">
        <v>3897</v>
      </c>
      <c r="BT649">
        <v>5459</v>
      </c>
      <c r="BU649">
        <v>0</v>
      </c>
      <c r="BV649">
        <v>3904</v>
      </c>
      <c r="BW649">
        <v>5471</v>
      </c>
      <c r="BX649">
        <v>3937</v>
      </c>
      <c r="BY649">
        <v>5515</v>
      </c>
      <c r="BZ649">
        <v>3897</v>
      </c>
      <c r="CA649">
        <v>5459</v>
      </c>
      <c r="CB649">
        <v>26.4</v>
      </c>
      <c r="CC649">
        <v>22.7</v>
      </c>
      <c r="CD649">
        <v>1000</v>
      </c>
      <c r="CE649">
        <v>1000</v>
      </c>
      <c r="CF649">
        <v>1000</v>
      </c>
      <c r="CG649">
        <v>1000</v>
      </c>
      <c r="CH649">
        <v>0</v>
      </c>
      <c r="CI649">
        <v>0</v>
      </c>
      <c r="CJ649">
        <v>0</v>
      </c>
      <c r="CK649">
        <v>0</v>
      </c>
      <c r="CL649">
        <v>13</v>
      </c>
      <c r="CM649">
        <v>14</v>
      </c>
      <c r="CN649">
        <v>0</v>
      </c>
      <c r="CO649">
        <v>0</v>
      </c>
      <c r="CP649">
        <v>0</v>
      </c>
      <c r="CQ649">
        <v>0</v>
      </c>
      <c r="CR649">
        <v>3633</v>
      </c>
      <c r="CS649">
        <v>15691</v>
      </c>
      <c r="CT649">
        <v>15662</v>
      </c>
      <c r="CU649">
        <v>15621</v>
      </c>
      <c r="CV649">
        <v>15593</v>
      </c>
      <c r="CW649">
        <v>-3941</v>
      </c>
      <c r="CX649">
        <v>-5671</v>
      </c>
      <c r="CY649">
        <v>57</v>
      </c>
      <c r="CZ649">
        <v>5840</v>
      </c>
      <c r="DA649">
        <v>5912</v>
      </c>
      <c r="DB649">
        <v>5880</v>
      </c>
      <c r="DC649">
        <v>5872</v>
      </c>
      <c r="DD649" s="2">
        <v>6811</v>
      </c>
      <c r="DE649" s="2">
        <v>6809</v>
      </c>
      <c r="DF649" s="2">
        <v>6810</v>
      </c>
      <c r="DG649" s="2">
        <v>6841</v>
      </c>
      <c r="DH649" s="2">
        <v>15691</v>
      </c>
      <c r="DI649">
        <v>15662</v>
      </c>
      <c r="DJ649">
        <v>15621</v>
      </c>
      <c r="DK649">
        <v>15593</v>
      </c>
      <c r="DL649">
        <v>-3941</v>
      </c>
      <c r="DM649">
        <v>57</v>
      </c>
      <c r="DN649">
        <v>8.58</v>
      </c>
      <c r="DO649">
        <v>18000</v>
      </c>
      <c r="DP649">
        <v>5880</v>
      </c>
      <c r="DQ649">
        <v>5920</v>
      </c>
      <c r="DR649">
        <v>5888</v>
      </c>
      <c r="DS649">
        <v>5880</v>
      </c>
      <c r="DT649">
        <v>0</v>
      </c>
      <c r="DU649">
        <v>0</v>
      </c>
      <c r="DV649">
        <v>6379</v>
      </c>
      <c r="DW649">
        <v>3714</v>
      </c>
      <c r="DX649">
        <v>15692</v>
      </c>
      <c r="DY649">
        <v>15664</v>
      </c>
      <c r="DZ649">
        <v>15624</v>
      </c>
      <c r="EA649">
        <v>15592</v>
      </c>
      <c r="EB649">
        <v>22288</v>
      </c>
      <c r="EC649">
        <v>3941</v>
      </c>
      <c r="ED649">
        <v>5514</v>
      </c>
      <c r="EE649">
        <v>1049</v>
      </c>
      <c r="EF649" t="s">
        <v>153</v>
      </c>
    </row>
    <row r="650" spans="1:136">
      <c r="A650">
        <v>49962</v>
      </c>
      <c r="B650" s="1">
        <v>44168.273078703707</v>
      </c>
      <c r="C650">
        <v>56530</v>
      </c>
      <c r="D650" t="s">
        <v>146</v>
      </c>
      <c r="E650">
        <v>390</v>
      </c>
      <c r="F650">
        <v>10</v>
      </c>
      <c r="G650" t="s">
        <v>147</v>
      </c>
      <c r="H650">
        <v>0</v>
      </c>
      <c r="I650">
        <v>65535</v>
      </c>
      <c r="J650">
        <v>65535</v>
      </c>
      <c r="K650">
        <v>1</v>
      </c>
      <c r="L650">
        <v>23.6</v>
      </c>
      <c r="M650">
        <v>15372</v>
      </c>
      <c r="N650">
        <v>0</v>
      </c>
      <c r="O650">
        <v>0</v>
      </c>
      <c r="P650">
        <v>1</v>
      </c>
      <c r="Q650">
        <v>100</v>
      </c>
      <c r="R650">
        <v>100</v>
      </c>
      <c r="S650">
        <v>3897</v>
      </c>
      <c r="T650">
        <v>3897</v>
      </c>
      <c r="U650">
        <v>65535</v>
      </c>
      <c r="V650">
        <v>65535</v>
      </c>
      <c r="W650">
        <v>65535</v>
      </c>
      <c r="X650">
        <v>0</v>
      </c>
      <c r="Y650">
        <v>15400</v>
      </c>
      <c r="Z650" t="s">
        <v>175</v>
      </c>
      <c r="AA650">
        <v>5</v>
      </c>
      <c r="AB650">
        <v>-13776</v>
      </c>
      <c r="AC650">
        <v>-12290</v>
      </c>
      <c r="AD650">
        <v>100</v>
      </c>
      <c r="AE650" t="s">
        <v>146</v>
      </c>
      <c r="AF650" t="s">
        <v>149</v>
      </c>
      <c r="AG650" t="s">
        <v>150</v>
      </c>
      <c r="AH650" t="s">
        <v>172</v>
      </c>
      <c r="AI650" t="s">
        <v>174</v>
      </c>
      <c r="AJ650" t="s">
        <v>178</v>
      </c>
      <c r="AK650" t="s">
        <v>152</v>
      </c>
      <c r="AL650" t="s">
        <v>149</v>
      </c>
      <c r="AM650" t="s">
        <v>149</v>
      </c>
      <c r="AN650" t="s">
        <v>158</v>
      </c>
      <c r="AO650" t="s">
        <v>149</v>
      </c>
      <c r="AP650" t="s">
        <v>149</v>
      </c>
      <c r="AQ650" t="s">
        <v>149</v>
      </c>
      <c r="AR650" t="s">
        <v>149</v>
      </c>
      <c r="AS650" t="s">
        <v>149</v>
      </c>
      <c r="AT650">
        <v>3844</v>
      </c>
      <c r="AU650">
        <v>3841</v>
      </c>
      <c r="AV650">
        <v>3843</v>
      </c>
      <c r="AW650">
        <v>3844</v>
      </c>
      <c r="AX650">
        <v>15381</v>
      </c>
      <c r="AY650">
        <v>15382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24</v>
      </c>
      <c r="BK650">
        <v>23.4</v>
      </c>
      <c r="BL650">
        <v>23.6</v>
      </c>
      <c r="BM650">
        <v>196.5</v>
      </c>
      <c r="BN650">
        <v>196.4</v>
      </c>
      <c r="BO650">
        <v>23.6</v>
      </c>
      <c r="BP650">
        <v>24</v>
      </c>
      <c r="BQ650">
        <v>3904</v>
      </c>
      <c r="BR650">
        <v>5471</v>
      </c>
      <c r="BS650">
        <v>3897</v>
      </c>
      <c r="BT650">
        <v>5459</v>
      </c>
      <c r="BU650">
        <v>0</v>
      </c>
      <c r="BV650">
        <v>3904</v>
      </c>
      <c r="BW650">
        <v>5471</v>
      </c>
      <c r="BX650">
        <v>3937</v>
      </c>
      <c r="BY650">
        <v>5515</v>
      </c>
      <c r="BZ650">
        <v>3897</v>
      </c>
      <c r="CA650">
        <v>5459</v>
      </c>
      <c r="CB650">
        <v>26.4</v>
      </c>
      <c r="CC650">
        <v>22.7</v>
      </c>
      <c r="CD650">
        <v>1000</v>
      </c>
      <c r="CE650">
        <v>1000</v>
      </c>
      <c r="CF650">
        <v>1000</v>
      </c>
      <c r="CG650">
        <v>1000</v>
      </c>
      <c r="CH650">
        <v>0</v>
      </c>
      <c r="CI650">
        <v>0</v>
      </c>
      <c r="CJ650">
        <v>0</v>
      </c>
      <c r="CK650">
        <v>0</v>
      </c>
      <c r="CL650">
        <v>13</v>
      </c>
      <c r="CM650">
        <v>14</v>
      </c>
      <c r="CN650">
        <v>0</v>
      </c>
      <c r="CO650">
        <v>0</v>
      </c>
      <c r="CP650">
        <v>0</v>
      </c>
      <c r="CQ650">
        <v>0</v>
      </c>
      <c r="CR650">
        <v>3653</v>
      </c>
      <c r="CS650">
        <v>15691</v>
      </c>
      <c r="CT650">
        <v>15662</v>
      </c>
      <c r="CU650">
        <v>15621</v>
      </c>
      <c r="CV650">
        <v>15593</v>
      </c>
      <c r="CW650">
        <v>-3941</v>
      </c>
      <c r="CX650">
        <v>-5671</v>
      </c>
      <c r="CY650">
        <v>57</v>
      </c>
      <c r="CZ650">
        <v>5840</v>
      </c>
      <c r="DA650">
        <v>5912</v>
      </c>
      <c r="DB650">
        <v>5880</v>
      </c>
      <c r="DC650">
        <v>5872</v>
      </c>
      <c r="DD650" s="2">
        <v>6811</v>
      </c>
      <c r="DE650" s="2">
        <v>6809</v>
      </c>
      <c r="DF650" s="2">
        <v>6810</v>
      </c>
      <c r="DG650" s="2">
        <v>6841</v>
      </c>
      <c r="DH650" s="2">
        <v>15691</v>
      </c>
      <c r="DI650">
        <v>15662</v>
      </c>
      <c r="DJ650">
        <v>15621</v>
      </c>
      <c r="DK650">
        <v>15593</v>
      </c>
      <c r="DL650">
        <v>-3941</v>
      </c>
      <c r="DM650">
        <v>57</v>
      </c>
      <c r="DN650">
        <v>8.58</v>
      </c>
      <c r="DO650">
        <v>18000</v>
      </c>
      <c r="DP650">
        <v>5880</v>
      </c>
      <c r="DQ650">
        <v>5920</v>
      </c>
      <c r="DR650">
        <v>5888</v>
      </c>
      <c r="DS650">
        <v>5880</v>
      </c>
      <c r="DT650">
        <v>0</v>
      </c>
      <c r="DU650">
        <v>0</v>
      </c>
      <c r="DV650">
        <v>6379</v>
      </c>
      <c r="DW650">
        <v>3714</v>
      </c>
      <c r="DX650">
        <v>15692</v>
      </c>
      <c r="DY650">
        <v>15664</v>
      </c>
      <c r="DZ650">
        <v>15624</v>
      </c>
      <c r="EA650">
        <v>15592</v>
      </c>
      <c r="EB650">
        <v>22288</v>
      </c>
      <c r="EC650">
        <v>3941</v>
      </c>
      <c r="ED650">
        <v>5514</v>
      </c>
      <c r="EE650">
        <v>1031</v>
      </c>
      <c r="EF650" t="s">
        <v>153</v>
      </c>
    </row>
    <row r="651" spans="1:136">
      <c r="A651">
        <v>49966</v>
      </c>
      <c r="B651" s="1">
        <v>44168.273310185185</v>
      </c>
      <c r="C651">
        <v>56550</v>
      </c>
      <c r="D651" t="s">
        <v>146</v>
      </c>
      <c r="E651">
        <v>390</v>
      </c>
      <c r="F651">
        <v>10</v>
      </c>
      <c r="G651" t="s">
        <v>147</v>
      </c>
      <c r="H651">
        <v>0</v>
      </c>
      <c r="I651">
        <v>65535</v>
      </c>
      <c r="J651">
        <v>65535</v>
      </c>
      <c r="K651">
        <v>1</v>
      </c>
      <c r="L651">
        <v>23.6</v>
      </c>
      <c r="M651">
        <v>15372</v>
      </c>
      <c r="N651">
        <v>0</v>
      </c>
      <c r="O651">
        <v>0</v>
      </c>
      <c r="P651">
        <v>1</v>
      </c>
      <c r="Q651">
        <v>100</v>
      </c>
      <c r="R651">
        <v>100</v>
      </c>
      <c r="S651">
        <v>3897</v>
      </c>
      <c r="T651">
        <v>3897</v>
      </c>
      <c r="U651">
        <v>65535</v>
      </c>
      <c r="V651">
        <v>65535</v>
      </c>
      <c r="W651">
        <v>65535</v>
      </c>
      <c r="X651">
        <v>0</v>
      </c>
      <c r="Y651">
        <v>15400</v>
      </c>
      <c r="Z651" t="s">
        <v>175</v>
      </c>
      <c r="AA651">
        <v>5</v>
      </c>
      <c r="AB651">
        <v>-13776</v>
      </c>
      <c r="AC651">
        <v>-12290</v>
      </c>
      <c r="AD651">
        <v>100</v>
      </c>
      <c r="AE651" t="s">
        <v>146</v>
      </c>
      <c r="AF651" t="s">
        <v>149</v>
      </c>
      <c r="AG651" t="s">
        <v>150</v>
      </c>
      <c r="AH651" t="s">
        <v>172</v>
      </c>
      <c r="AI651" t="s">
        <v>174</v>
      </c>
      <c r="AJ651" t="s">
        <v>178</v>
      </c>
      <c r="AK651" t="s">
        <v>152</v>
      </c>
      <c r="AL651" t="s">
        <v>149</v>
      </c>
      <c r="AM651" t="s">
        <v>149</v>
      </c>
      <c r="AN651" t="s">
        <v>158</v>
      </c>
      <c r="AO651" t="s">
        <v>149</v>
      </c>
      <c r="AP651" t="s">
        <v>149</v>
      </c>
      <c r="AQ651" t="s">
        <v>149</v>
      </c>
      <c r="AR651" t="s">
        <v>149</v>
      </c>
      <c r="AS651" t="s">
        <v>149</v>
      </c>
      <c r="AT651">
        <v>3844</v>
      </c>
      <c r="AU651">
        <v>3840</v>
      </c>
      <c r="AV651">
        <v>3843</v>
      </c>
      <c r="AW651">
        <v>3844</v>
      </c>
      <c r="AX651">
        <v>15380</v>
      </c>
      <c r="AY651">
        <v>15381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24</v>
      </c>
      <c r="BK651">
        <v>23.4</v>
      </c>
      <c r="BL651">
        <v>23.6</v>
      </c>
      <c r="BM651">
        <v>196.5</v>
      </c>
      <c r="BN651">
        <v>196.5</v>
      </c>
      <c r="BO651">
        <v>23.6</v>
      </c>
      <c r="BP651">
        <v>24</v>
      </c>
      <c r="BQ651">
        <v>3904</v>
      </c>
      <c r="BR651">
        <v>5471</v>
      </c>
      <c r="BS651">
        <v>3897</v>
      </c>
      <c r="BT651">
        <v>5459</v>
      </c>
      <c r="BU651">
        <v>0</v>
      </c>
      <c r="BV651">
        <v>3904</v>
      </c>
      <c r="BW651">
        <v>5471</v>
      </c>
      <c r="BX651">
        <v>3937</v>
      </c>
      <c r="BY651">
        <v>5515</v>
      </c>
      <c r="BZ651">
        <v>3897</v>
      </c>
      <c r="CA651">
        <v>5459</v>
      </c>
      <c r="CB651">
        <v>26.4</v>
      </c>
      <c r="CC651">
        <v>22.7</v>
      </c>
      <c r="CD651">
        <v>1000</v>
      </c>
      <c r="CE651">
        <v>1000</v>
      </c>
      <c r="CF651">
        <v>1000</v>
      </c>
      <c r="CG651">
        <v>1000</v>
      </c>
      <c r="CH651">
        <v>0</v>
      </c>
      <c r="CI651">
        <v>0</v>
      </c>
      <c r="CJ651">
        <v>0</v>
      </c>
      <c r="CK651">
        <v>0</v>
      </c>
      <c r="CL651">
        <v>13</v>
      </c>
      <c r="CM651">
        <v>14</v>
      </c>
      <c r="CN651">
        <v>0</v>
      </c>
      <c r="CO651">
        <v>0</v>
      </c>
      <c r="CP651">
        <v>0</v>
      </c>
      <c r="CQ651">
        <v>0</v>
      </c>
      <c r="CR651">
        <v>3673</v>
      </c>
      <c r="CS651">
        <v>15691</v>
      </c>
      <c r="CT651">
        <v>15662</v>
      </c>
      <c r="CU651">
        <v>15621</v>
      </c>
      <c r="CV651">
        <v>15593</v>
      </c>
      <c r="CW651">
        <v>-3941</v>
      </c>
      <c r="CX651">
        <v>-5671</v>
      </c>
      <c r="CY651">
        <v>57</v>
      </c>
      <c r="CZ651">
        <v>5840</v>
      </c>
      <c r="DA651">
        <v>5912</v>
      </c>
      <c r="DB651">
        <v>5880</v>
      </c>
      <c r="DC651">
        <v>5872</v>
      </c>
      <c r="DD651" s="2">
        <v>6811</v>
      </c>
      <c r="DE651" s="2">
        <v>6809</v>
      </c>
      <c r="DF651" s="2">
        <v>6810</v>
      </c>
      <c r="DG651" s="2">
        <v>6841</v>
      </c>
      <c r="DH651" s="2">
        <v>15691</v>
      </c>
      <c r="DI651">
        <v>15662</v>
      </c>
      <c r="DJ651">
        <v>15621</v>
      </c>
      <c r="DK651">
        <v>15593</v>
      </c>
      <c r="DL651">
        <v>-3941</v>
      </c>
      <c r="DM651">
        <v>57</v>
      </c>
      <c r="DN651">
        <v>8.58</v>
      </c>
      <c r="DO651">
        <v>18000</v>
      </c>
      <c r="DP651">
        <v>5880</v>
      </c>
      <c r="DQ651">
        <v>5920</v>
      </c>
      <c r="DR651">
        <v>5888</v>
      </c>
      <c r="DS651">
        <v>5880</v>
      </c>
      <c r="DT651">
        <v>0</v>
      </c>
      <c r="DU651">
        <v>0</v>
      </c>
      <c r="DV651">
        <v>6379</v>
      </c>
      <c r="DW651">
        <v>3714</v>
      </c>
      <c r="DX651">
        <v>15692</v>
      </c>
      <c r="DY651">
        <v>15664</v>
      </c>
      <c r="DZ651">
        <v>15624</v>
      </c>
      <c r="EA651">
        <v>15592</v>
      </c>
      <c r="EB651">
        <v>22288</v>
      </c>
      <c r="EC651">
        <v>3941</v>
      </c>
      <c r="ED651">
        <v>5514</v>
      </c>
      <c r="EE651">
        <v>1028</v>
      </c>
      <c r="EF651" t="s">
        <v>153</v>
      </c>
    </row>
    <row r="652" spans="1:136">
      <c r="A652">
        <v>49970</v>
      </c>
      <c r="B652" s="1">
        <v>44168.273541666669</v>
      </c>
      <c r="C652">
        <v>56570</v>
      </c>
      <c r="D652" t="s">
        <v>146</v>
      </c>
      <c r="E652">
        <v>390</v>
      </c>
      <c r="F652">
        <v>10</v>
      </c>
      <c r="G652" t="s">
        <v>147</v>
      </c>
      <c r="H652">
        <v>0</v>
      </c>
      <c r="I652">
        <v>65535</v>
      </c>
      <c r="J652">
        <v>65535</v>
      </c>
      <c r="K652">
        <v>1</v>
      </c>
      <c r="L652">
        <v>23.6</v>
      </c>
      <c r="M652">
        <v>15371</v>
      </c>
      <c r="N652">
        <v>0</v>
      </c>
      <c r="O652">
        <v>0</v>
      </c>
      <c r="P652">
        <v>1</v>
      </c>
      <c r="Q652">
        <v>100</v>
      </c>
      <c r="R652">
        <v>100</v>
      </c>
      <c r="S652">
        <v>3897</v>
      </c>
      <c r="T652">
        <v>3897</v>
      </c>
      <c r="U652">
        <v>65535</v>
      </c>
      <c r="V652">
        <v>65535</v>
      </c>
      <c r="W652">
        <v>65535</v>
      </c>
      <c r="X652">
        <v>0</v>
      </c>
      <c r="Y652">
        <v>15400</v>
      </c>
      <c r="Z652" t="s">
        <v>175</v>
      </c>
      <c r="AA652">
        <v>5</v>
      </c>
      <c r="AB652">
        <v>-13776</v>
      </c>
      <c r="AC652">
        <v>-12290</v>
      </c>
      <c r="AD652">
        <v>100</v>
      </c>
      <c r="AE652" t="s">
        <v>146</v>
      </c>
      <c r="AF652" t="s">
        <v>149</v>
      </c>
      <c r="AG652" t="s">
        <v>150</v>
      </c>
      <c r="AH652" t="s">
        <v>172</v>
      </c>
      <c r="AI652" t="s">
        <v>174</v>
      </c>
      <c r="AJ652" t="s">
        <v>178</v>
      </c>
      <c r="AK652" t="s">
        <v>152</v>
      </c>
      <c r="AL652" t="s">
        <v>149</v>
      </c>
      <c r="AM652" t="s">
        <v>149</v>
      </c>
      <c r="AN652" t="s">
        <v>158</v>
      </c>
      <c r="AO652" t="s">
        <v>149</v>
      </c>
      <c r="AP652" t="s">
        <v>149</v>
      </c>
      <c r="AQ652" t="s">
        <v>149</v>
      </c>
      <c r="AR652" t="s">
        <v>149</v>
      </c>
      <c r="AS652" t="s">
        <v>149</v>
      </c>
      <c r="AT652">
        <v>3844</v>
      </c>
      <c r="AU652">
        <v>3840</v>
      </c>
      <c r="AV652">
        <v>3843</v>
      </c>
      <c r="AW652">
        <v>3844</v>
      </c>
      <c r="AX652">
        <v>15380</v>
      </c>
      <c r="AY652">
        <v>15381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24.1</v>
      </c>
      <c r="BK652">
        <v>23.4</v>
      </c>
      <c r="BL652">
        <v>23.6</v>
      </c>
      <c r="BM652">
        <v>196.8</v>
      </c>
      <c r="BN652">
        <v>196.3</v>
      </c>
      <c r="BO652">
        <v>23.6</v>
      </c>
      <c r="BP652">
        <v>24.1</v>
      </c>
      <c r="BQ652">
        <v>3904</v>
      </c>
      <c r="BR652">
        <v>5471</v>
      </c>
      <c r="BS652">
        <v>3897</v>
      </c>
      <c r="BT652">
        <v>5459</v>
      </c>
      <c r="BU652">
        <v>0</v>
      </c>
      <c r="BV652">
        <v>3904</v>
      </c>
      <c r="BW652">
        <v>5471</v>
      </c>
      <c r="BX652">
        <v>3937</v>
      </c>
      <c r="BY652">
        <v>5515</v>
      </c>
      <c r="BZ652">
        <v>3897</v>
      </c>
      <c r="CA652">
        <v>5459</v>
      </c>
      <c r="CB652">
        <v>26.4</v>
      </c>
      <c r="CC652">
        <v>22.7</v>
      </c>
      <c r="CD652">
        <v>1000</v>
      </c>
      <c r="CE652">
        <v>1000</v>
      </c>
      <c r="CF652">
        <v>1000</v>
      </c>
      <c r="CG652">
        <v>1000</v>
      </c>
      <c r="CH652">
        <v>0</v>
      </c>
      <c r="CI652">
        <v>0</v>
      </c>
      <c r="CJ652">
        <v>0</v>
      </c>
      <c r="CK652">
        <v>0</v>
      </c>
      <c r="CL652">
        <v>13</v>
      </c>
      <c r="CM652">
        <v>14</v>
      </c>
      <c r="CN652">
        <v>0</v>
      </c>
      <c r="CO652">
        <v>0</v>
      </c>
      <c r="CP652">
        <v>0</v>
      </c>
      <c r="CQ652">
        <v>0</v>
      </c>
      <c r="CR652">
        <v>3693</v>
      </c>
      <c r="CS652">
        <v>15691</v>
      </c>
      <c r="CT652">
        <v>15662</v>
      </c>
      <c r="CU652">
        <v>15621</v>
      </c>
      <c r="CV652">
        <v>15593</v>
      </c>
      <c r="CW652">
        <v>-3941</v>
      </c>
      <c r="CX652">
        <v>-5671</v>
      </c>
      <c r="CY652">
        <v>57</v>
      </c>
      <c r="CZ652">
        <v>5840</v>
      </c>
      <c r="DA652">
        <v>5912</v>
      </c>
      <c r="DB652">
        <v>5880</v>
      </c>
      <c r="DC652">
        <v>5872</v>
      </c>
      <c r="DD652" s="2">
        <v>6811</v>
      </c>
      <c r="DE652" s="2">
        <v>6809</v>
      </c>
      <c r="DF652" s="2">
        <v>6810</v>
      </c>
      <c r="DG652" s="2">
        <v>6841</v>
      </c>
      <c r="DH652" s="2">
        <v>15691</v>
      </c>
      <c r="DI652">
        <v>15662</v>
      </c>
      <c r="DJ652">
        <v>15621</v>
      </c>
      <c r="DK652">
        <v>15593</v>
      </c>
      <c r="DL652">
        <v>-3941</v>
      </c>
      <c r="DM652">
        <v>57</v>
      </c>
      <c r="DN652">
        <v>8.58</v>
      </c>
      <c r="DO652">
        <v>18000</v>
      </c>
      <c r="DP652">
        <v>5880</v>
      </c>
      <c r="DQ652">
        <v>5920</v>
      </c>
      <c r="DR652">
        <v>5888</v>
      </c>
      <c r="DS652">
        <v>5880</v>
      </c>
      <c r="DT652">
        <v>0</v>
      </c>
      <c r="DU652">
        <v>0</v>
      </c>
      <c r="DV652">
        <v>6379</v>
      </c>
      <c r="DW652">
        <v>3714</v>
      </c>
      <c r="DX652">
        <v>15692</v>
      </c>
      <c r="DY652">
        <v>15664</v>
      </c>
      <c r="DZ652">
        <v>15624</v>
      </c>
      <c r="EA652">
        <v>15592</v>
      </c>
      <c r="EB652">
        <v>22288</v>
      </c>
      <c r="EC652">
        <v>3941</v>
      </c>
      <c r="ED652">
        <v>5514</v>
      </c>
      <c r="EE652">
        <v>1043</v>
      </c>
      <c r="EF652" t="s">
        <v>153</v>
      </c>
    </row>
    <row r="653" spans="1:136">
      <c r="A653">
        <v>49974</v>
      </c>
      <c r="B653" s="1">
        <v>44168.273773148147</v>
      </c>
      <c r="C653">
        <v>56590</v>
      </c>
      <c r="D653" t="s">
        <v>146</v>
      </c>
      <c r="E653">
        <v>390</v>
      </c>
      <c r="F653">
        <v>10</v>
      </c>
      <c r="G653" t="s">
        <v>147</v>
      </c>
      <c r="H653">
        <v>0</v>
      </c>
      <c r="I653">
        <v>65535</v>
      </c>
      <c r="J653">
        <v>65535</v>
      </c>
      <c r="K653">
        <v>1</v>
      </c>
      <c r="L653">
        <v>23.6</v>
      </c>
      <c r="M653">
        <v>15371</v>
      </c>
      <c r="N653">
        <v>0</v>
      </c>
      <c r="O653">
        <v>0</v>
      </c>
      <c r="P653">
        <v>1</v>
      </c>
      <c r="Q653">
        <v>100</v>
      </c>
      <c r="R653">
        <v>100</v>
      </c>
      <c r="S653">
        <v>3897</v>
      </c>
      <c r="T653">
        <v>3897</v>
      </c>
      <c r="U653">
        <v>65535</v>
      </c>
      <c r="V653">
        <v>65535</v>
      </c>
      <c r="W653">
        <v>65535</v>
      </c>
      <c r="X653">
        <v>0</v>
      </c>
      <c r="Y653">
        <v>15400</v>
      </c>
      <c r="Z653" t="s">
        <v>175</v>
      </c>
      <c r="AA653">
        <v>5</v>
      </c>
      <c r="AB653">
        <v>-13776</v>
      </c>
      <c r="AC653">
        <v>-12290</v>
      </c>
      <c r="AD653">
        <v>100</v>
      </c>
      <c r="AE653" t="s">
        <v>146</v>
      </c>
      <c r="AF653" t="s">
        <v>149</v>
      </c>
      <c r="AG653" t="s">
        <v>150</v>
      </c>
      <c r="AH653" t="s">
        <v>172</v>
      </c>
      <c r="AI653" t="s">
        <v>174</v>
      </c>
      <c r="AJ653" t="s">
        <v>178</v>
      </c>
      <c r="AK653" t="s">
        <v>152</v>
      </c>
      <c r="AL653" t="s">
        <v>149</v>
      </c>
      <c r="AM653" t="s">
        <v>149</v>
      </c>
      <c r="AN653" t="s">
        <v>158</v>
      </c>
      <c r="AO653" t="s">
        <v>149</v>
      </c>
      <c r="AP653" t="s">
        <v>149</v>
      </c>
      <c r="AQ653" t="s">
        <v>149</v>
      </c>
      <c r="AR653" t="s">
        <v>149</v>
      </c>
      <c r="AS653" t="s">
        <v>149</v>
      </c>
      <c r="AT653">
        <v>3844</v>
      </c>
      <c r="AU653">
        <v>3841</v>
      </c>
      <c r="AV653">
        <v>3843</v>
      </c>
      <c r="AW653">
        <v>3844</v>
      </c>
      <c r="AX653">
        <v>15381</v>
      </c>
      <c r="AY653">
        <v>15380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24.1</v>
      </c>
      <c r="BK653">
        <v>23.4</v>
      </c>
      <c r="BL653">
        <v>23.6</v>
      </c>
      <c r="BM653">
        <v>196.5</v>
      </c>
      <c r="BN653">
        <v>196.7</v>
      </c>
      <c r="BO653">
        <v>23.6</v>
      </c>
      <c r="BP653">
        <v>24</v>
      </c>
      <c r="BQ653">
        <v>3904</v>
      </c>
      <c r="BR653">
        <v>5471</v>
      </c>
      <c r="BS653">
        <v>3897</v>
      </c>
      <c r="BT653">
        <v>5459</v>
      </c>
      <c r="BU653">
        <v>0</v>
      </c>
      <c r="BV653">
        <v>3904</v>
      </c>
      <c r="BW653">
        <v>5471</v>
      </c>
      <c r="BX653">
        <v>3937</v>
      </c>
      <c r="BY653">
        <v>5515</v>
      </c>
      <c r="BZ653">
        <v>3897</v>
      </c>
      <c r="CA653">
        <v>5459</v>
      </c>
      <c r="CB653">
        <v>26.4</v>
      </c>
      <c r="CC653">
        <v>22.7</v>
      </c>
      <c r="CD653">
        <v>1000</v>
      </c>
      <c r="CE653">
        <v>1000</v>
      </c>
      <c r="CF653">
        <v>1000</v>
      </c>
      <c r="CG653">
        <v>1000</v>
      </c>
      <c r="CH653">
        <v>0</v>
      </c>
      <c r="CI653">
        <v>0</v>
      </c>
      <c r="CJ653">
        <v>0</v>
      </c>
      <c r="CK653">
        <v>0</v>
      </c>
      <c r="CL653">
        <v>13</v>
      </c>
      <c r="CM653">
        <v>14</v>
      </c>
      <c r="CN653">
        <v>0</v>
      </c>
      <c r="CO653">
        <v>0</v>
      </c>
      <c r="CP653">
        <v>0</v>
      </c>
      <c r="CQ653">
        <v>0</v>
      </c>
      <c r="CR653">
        <v>3713</v>
      </c>
      <c r="CS653">
        <v>15691</v>
      </c>
      <c r="CT653">
        <v>15662</v>
      </c>
      <c r="CU653">
        <v>15621</v>
      </c>
      <c r="CV653">
        <v>15593</v>
      </c>
      <c r="CW653">
        <v>-3941</v>
      </c>
      <c r="CX653">
        <v>-5671</v>
      </c>
      <c r="CY653">
        <v>57</v>
      </c>
      <c r="CZ653">
        <v>5840</v>
      </c>
      <c r="DA653">
        <v>5912</v>
      </c>
      <c r="DB653">
        <v>5880</v>
      </c>
      <c r="DC653">
        <v>5872</v>
      </c>
      <c r="DD653" s="2">
        <v>6811</v>
      </c>
      <c r="DE653" s="2">
        <v>6809</v>
      </c>
      <c r="DF653" s="2">
        <v>6810</v>
      </c>
      <c r="DG653" s="2">
        <v>6841</v>
      </c>
      <c r="DH653" s="2">
        <v>15691</v>
      </c>
      <c r="DI653">
        <v>15662</v>
      </c>
      <c r="DJ653">
        <v>15621</v>
      </c>
      <c r="DK653">
        <v>15593</v>
      </c>
      <c r="DL653">
        <v>-3941</v>
      </c>
      <c r="DM653">
        <v>57</v>
      </c>
      <c r="DN653">
        <v>8.58</v>
      </c>
      <c r="DO653">
        <v>18000</v>
      </c>
      <c r="DP653">
        <v>5880</v>
      </c>
      <c r="DQ653">
        <v>5920</v>
      </c>
      <c r="DR653">
        <v>5888</v>
      </c>
      <c r="DS653">
        <v>5880</v>
      </c>
      <c r="DT653">
        <v>0</v>
      </c>
      <c r="DU653">
        <v>0</v>
      </c>
      <c r="DV653">
        <v>6379</v>
      </c>
      <c r="DW653">
        <v>3714</v>
      </c>
      <c r="DX653">
        <v>15692</v>
      </c>
      <c r="DY653">
        <v>15664</v>
      </c>
      <c r="DZ653">
        <v>15624</v>
      </c>
      <c r="EA653">
        <v>15592</v>
      </c>
      <c r="EB653">
        <v>22288</v>
      </c>
      <c r="EC653">
        <v>3941</v>
      </c>
      <c r="ED653">
        <v>5514</v>
      </c>
      <c r="EE653">
        <v>1041</v>
      </c>
      <c r="EF653" t="s">
        <v>153</v>
      </c>
    </row>
    <row r="654" spans="1:136">
      <c r="A654">
        <v>49978</v>
      </c>
      <c r="B654" s="1">
        <v>44168.274004629631</v>
      </c>
      <c r="C654">
        <v>56610</v>
      </c>
      <c r="D654" t="s">
        <v>146</v>
      </c>
      <c r="E654">
        <v>390</v>
      </c>
      <c r="F654">
        <v>10</v>
      </c>
      <c r="G654" t="s">
        <v>147</v>
      </c>
      <c r="H654">
        <v>0</v>
      </c>
      <c r="I654">
        <v>65535</v>
      </c>
      <c r="J654">
        <v>65535</v>
      </c>
      <c r="K654">
        <v>1</v>
      </c>
      <c r="L654">
        <v>23.6</v>
      </c>
      <c r="M654">
        <v>15371</v>
      </c>
      <c r="N654">
        <v>0</v>
      </c>
      <c r="O654">
        <v>0</v>
      </c>
      <c r="P654">
        <v>1</v>
      </c>
      <c r="Q654">
        <v>100</v>
      </c>
      <c r="R654">
        <v>100</v>
      </c>
      <c r="S654">
        <v>3897</v>
      </c>
      <c r="T654">
        <v>3897</v>
      </c>
      <c r="U654">
        <v>65535</v>
      </c>
      <c r="V654">
        <v>65535</v>
      </c>
      <c r="W654">
        <v>65535</v>
      </c>
      <c r="X654">
        <v>0</v>
      </c>
      <c r="Y654">
        <v>15400</v>
      </c>
      <c r="Z654" t="s">
        <v>175</v>
      </c>
      <c r="AA654">
        <v>5</v>
      </c>
      <c r="AB654">
        <v>-13776</v>
      </c>
      <c r="AC654">
        <v>-12290</v>
      </c>
      <c r="AD654">
        <v>100</v>
      </c>
      <c r="AE654" t="s">
        <v>146</v>
      </c>
      <c r="AF654" t="s">
        <v>149</v>
      </c>
      <c r="AG654" t="s">
        <v>150</v>
      </c>
      <c r="AH654" t="s">
        <v>172</v>
      </c>
      <c r="AI654" t="s">
        <v>174</v>
      </c>
      <c r="AJ654" t="s">
        <v>178</v>
      </c>
      <c r="AK654" t="s">
        <v>152</v>
      </c>
      <c r="AL654" t="s">
        <v>149</v>
      </c>
      <c r="AM654" t="s">
        <v>149</v>
      </c>
      <c r="AN654" t="s">
        <v>158</v>
      </c>
      <c r="AO654" t="s">
        <v>149</v>
      </c>
      <c r="AP654" t="s">
        <v>149</v>
      </c>
      <c r="AQ654" t="s">
        <v>149</v>
      </c>
      <c r="AR654" t="s">
        <v>149</v>
      </c>
      <c r="AS654" t="s">
        <v>149</v>
      </c>
      <c r="AT654">
        <v>3844</v>
      </c>
      <c r="AU654">
        <v>3841</v>
      </c>
      <c r="AV654">
        <v>3843</v>
      </c>
      <c r="AW654">
        <v>3844</v>
      </c>
      <c r="AX654">
        <v>15380</v>
      </c>
      <c r="AY654">
        <v>15382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24</v>
      </c>
      <c r="BK654">
        <v>23.4</v>
      </c>
      <c r="BL654">
        <v>23.6</v>
      </c>
      <c r="BM654">
        <v>196.3</v>
      </c>
      <c r="BN654">
        <v>196</v>
      </c>
      <c r="BO654">
        <v>23.6</v>
      </c>
      <c r="BP654">
        <v>24</v>
      </c>
      <c r="BQ654">
        <v>3904</v>
      </c>
      <c r="BR654">
        <v>5471</v>
      </c>
      <c r="BS654">
        <v>3897</v>
      </c>
      <c r="BT654">
        <v>5459</v>
      </c>
      <c r="BU654">
        <v>0</v>
      </c>
      <c r="BV654">
        <v>3904</v>
      </c>
      <c r="BW654">
        <v>5471</v>
      </c>
      <c r="BX654">
        <v>3937</v>
      </c>
      <c r="BY654">
        <v>5515</v>
      </c>
      <c r="BZ654">
        <v>3897</v>
      </c>
      <c r="CA654">
        <v>5459</v>
      </c>
      <c r="CB654">
        <v>26.4</v>
      </c>
      <c r="CC654">
        <v>22.7</v>
      </c>
      <c r="CD654">
        <v>1000</v>
      </c>
      <c r="CE654">
        <v>1000</v>
      </c>
      <c r="CF654">
        <v>1000</v>
      </c>
      <c r="CG654">
        <v>1000</v>
      </c>
      <c r="CH654">
        <v>0</v>
      </c>
      <c r="CI654">
        <v>0</v>
      </c>
      <c r="CJ654">
        <v>0</v>
      </c>
      <c r="CK654">
        <v>0</v>
      </c>
      <c r="CL654">
        <v>13</v>
      </c>
      <c r="CM654">
        <v>14</v>
      </c>
      <c r="CN654">
        <v>0</v>
      </c>
      <c r="CO654">
        <v>0</v>
      </c>
      <c r="CP654">
        <v>0</v>
      </c>
      <c r="CQ654">
        <v>0</v>
      </c>
      <c r="CR654">
        <v>3733</v>
      </c>
      <c r="CS654">
        <v>15691</v>
      </c>
      <c r="CT654">
        <v>15662</v>
      </c>
      <c r="CU654">
        <v>15621</v>
      </c>
      <c r="CV654">
        <v>15593</v>
      </c>
      <c r="CW654">
        <v>-3941</v>
      </c>
      <c r="CX654">
        <v>-5671</v>
      </c>
      <c r="CY654">
        <v>57</v>
      </c>
      <c r="CZ654">
        <v>5840</v>
      </c>
      <c r="DA654">
        <v>5912</v>
      </c>
      <c r="DB654">
        <v>5880</v>
      </c>
      <c r="DC654">
        <v>5872</v>
      </c>
      <c r="DD654" s="2">
        <v>6811</v>
      </c>
      <c r="DE654" s="2">
        <v>6809</v>
      </c>
      <c r="DF654" s="2">
        <v>6810</v>
      </c>
      <c r="DG654" s="2">
        <v>6841</v>
      </c>
      <c r="DH654" s="2">
        <v>15691</v>
      </c>
      <c r="DI654">
        <v>15662</v>
      </c>
      <c r="DJ654">
        <v>15621</v>
      </c>
      <c r="DK654">
        <v>15593</v>
      </c>
      <c r="DL654">
        <v>-3941</v>
      </c>
      <c r="DM654">
        <v>57</v>
      </c>
      <c r="DN654">
        <v>8.58</v>
      </c>
      <c r="DO654">
        <v>18000</v>
      </c>
      <c r="DP654">
        <v>5880</v>
      </c>
      <c r="DQ654">
        <v>5920</v>
      </c>
      <c r="DR654">
        <v>5888</v>
      </c>
      <c r="DS654">
        <v>5880</v>
      </c>
      <c r="DT654">
        <v>0</v>
      </c>
      <c r="DU654">
        <v>0</v>
      </c>
      <c r="DV654">
        <v>6379</v>
      </c>
      <c r="DW654">
        <v>3714</v>
      </c>
      <c r="DX654">
        <v>15692</v>
      </c>
      <c r="DY654">
        <v>15664</v>
      </c>
      <c r="DZ654">
        <v>15624</v>
      </c>
      <c r="EA654">
        <v>15592</v>
      </c>
      <c r="EB654">
        <v>22288</v>
      </c>
      <c r="EC654">
        <v>3941</v>
      </c>
      <c r="ED654">
        <v>5514</v>
      </c>
      <c r="EE654">
        <v>1054</v>
      </c>
      <c r="EF654" t="s">
        <v>153</v>
      </c>
    </row>
    <row r="655" spans="1:136">
      <c r="A655">
        <v>49982</v>
      </c>
      <c r="B655" s="1">
        <v>44168.274236111109</v>
      </c>
      <c r="C655">
        <v>56630</v>
      </c>
      <c r="D655" t="s">
        <v>146</v>
      </c>
      <c r="E655">
        <v>390</v>
      </c>
      <c r="F655">
        <v>10</v>
      </c>
      <c r="G655" t="s">
        <v>147</v>
      </c>
      <c r="H655">
        <v>0</v>
      </c>
      <c r="I655">
        <v>65535</v>
      </c>
      <c r="J655">
        <v>65535</v>
      </c>
      <c r="K655">
        <v>1</v>
      </c>
      <c r="L655">
        <v>23.6</v>
      </c>
      <c r="M655">
        <v>15372</v>
      </c>
      <c r="N655">
        <v>0</v>
      </c>
      <c r="O655">
        <v>0</v>
      </c>
      <c r="P655">
        <v>1</v>
      </c>
      <c r="Q655">
        <v>100</v>
      </c>
      <c r="R655">
        <v>100</v>
      </c>
      <c r="S655">
        <v>3897</v>
      </c>
      <c r="T655">
        <v>3897</v>
      </c>
      <c r="U655">
        <v>65535</v>
      </c>
      <c r="V655">
        <v>65535</v>
      </c>
      <c r="W655">
        <v>65535</v>
      </c>
      <c r="X655">
        <v>0</v>
      </c>
      <c r="Y655">
        <v>15400</v>
      </c>
      <c r="Z655" t="s">
        <v>175</v>
      </c>
      <c r="AA655">
        <v>5</v>
      </c>
      <c r="AB655">
        <v>-13776</v>
      </c>
      <c r="AC655">
        <v>-12290</v>
      </c>
      <c r="AD655">
        <v>100</v>
      </c>
      <c r="AE655" t="s">
        <v>146</v>
      </c>
      <c r="AF655" t="s">
        <v>149</v>
      </c>
      <c r="AG655" t="s">
        <v>150</v>
      </c>
      <c r="AH655" t="s">
        <v>172</v>
      </c>
      <c r="AI655" t="s">
        <v>174</v>
      </c>
      <c r="AJ655" t="s">
        <v>178</v>
      </c>
      <c r="AK655" t="s">
        <v>152</v>
      </c>
      <c r="AL655" t="s">
        <v>149</v>
      </c>
      <c r="AM655" t="s">
        <v>149</v>
      </c>
      <c r="AN655" t="s">
        <v>158</v>
      </c>
      <c r="AO655" t="s">
        <v>149</v>
      </c>
      <c r="AP655" t="s">
        <v>149</v>
      </c>
      <c r="AQ655" t="s">
        <v>149</v>
      </c>
      <c r="AR655" t="s">
        <v>149</v>
      </c>
      <c r="AS655" t="s">
        <v>149</v>
      </c>
      <c r="AT655">
        <v>3844</v>
      </c>
      <c r="AU655">
        <v>3841</v>
      </c>
      <c r="AV655">
        <v>3843</v>
      </c>
      <c r="AW655">
        <v>3844</v>
      </c>
      <c r="AX655">
        <v>15380</v>
      </c>
      <c r="AY655">
        <v>15381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24.1</v>
      </c>
      <c r="BK655">
        <v>23.4</v>
      </c>
      <c r="BL655">
        <v>23.6</v>
      </c>
      <c r="BM655">
        <v>196</v>
      </c>
      <c r="BN655">
        <v>196.5</v>
      </c>
      <c r="BO655">
        <v>23.6</v>
      </c>
      <c r="BP655">
        <v>24.1</v>
      </c>
      <c r="BQ655">
        <v>3904</v>
      </c>
      <c r="BR655">
        <v>5471</v>
      </c>
      <c r="BS655">
        <v>3897</v>
      </c>
      <c r="BT655">
        <v>5459</v>
      </c>
      <c r="BU655">
        <v>0</v>
      </c>
      <c r="BV655">
        <v>3904</v>
      </c>
      <c r="BW655">
        <v>5471</v>
      </c>
      <c r="BX655">
        <v>3937</v>
      </c>
      <c r="BY655">
        <v>5515</v>
      </c>
      <c r="BZ655">
        <v>3897</v>
      </c>
      <c r="CA655">
        <v>5459</v>
      </c>
      <c r="CB655">
        <v>26.4</v>
      </c>
      <c r="CC655">
        <v>22.7</v>
      </c>
      <c r="CD655">
        <v>1000</v>
      </c>
      <c r="CE655">
        <v>1000</v>
      </c>
      <c r="CF655">
        <v>1000</v>
      </c>
      <c r="CG655">
        <v>1000</v>
      </c>
      <c r="CH655">
        <v>0</v>
      </c>
      <c r="CI655">
        <v>0</v>
      </c>
      <c r="CJ655">
        <v>0</v>
      </c>
      <c r="CK655">
        <v>0</v>
      </c>
      <c r="CL655">
        <v>13</v>
      </c>
      <c r="CM655">
        <v>14</v>
      </c>
      <c r="CN655">
        <v>0</v>
      </c>
      <c r="CO655">
        <v>0</v>
      </c>
      <c r="CP655">
        <v>0</v>
      </c>
      <c r="CQ655">
        <v>0</v>
      </c>
      <c r="CR655">
        <v>3753</v>
      </c>
      <c r="CS655">
        <v>15691</v>
      </c>
      <c r="CT655">
        <v>15662</v>
      </c>
      <c r="CU655">
        <v>15621</v>
      </c>
      <c r="CV655">
        <v>15593</v>
      </c>
      <c r="CW655">
        <v>-3941</v>
      </c>
      <c r="CX655">
        <v>-5671</v>
      </c>
      <c r="CY655">
        <v>57</v>
      </c>
      <c r="CZ655">
        <v>5840</v>
      </c>
      <c r="DA655">
        <v>5912</v>
      </c>
      <c r="DB655">
        <v>5880</v>
      </c>
      <c r="DC655">
        <v>5872</v>
      </c>
      <c r="DD655" s="2">
        <v>6811</v>
      </c>
      <c r="DE655" s="2">
        <v>6809</v>
      </c>
      <c r="DF655" s="2">
        <v>6810</v>
      </c>
      <c r="DG655" s="2">
        <v>6841</v>
      </c>
      <c r="DH655" s="2">
        <v>15691</v>
      </c>
      <c r="DI655">
        <v>15662</v>
      </c>
      <c r="DJ655">
        <v>15621</v>
      </c>
      <c r="DK655">
        <v>15593</v>
      </c>
      <c r="DL655">
        <v>-3941</v>
      </c>
      <c r="DM655">
        <v>57</v>
      </c>
      <c r="DN655">
        <v>8.58</v>
      </c>
      <c r="DO655">
        <v>18000</v>
      </c>
      <c r="DP655">
        <v>5880</v>
      </c>
      <c r="DQ655">
        <v>5920</v>
      </c>
      <c r="DR655">
        <v>5888</v>
      </c>
      <c r="DS655">
        <v>5880</v>
      </c>
      <c r="DT655">
        <v>0</v>
      </c>
      <c r="DU655">
        <v>0</v>
      </c>
      <c r="DV655">
        <v>6379</v>
      </c>
      <c r="DW655">
        <v>3714</v>
      </c>
      <c r="DX655">
        <v>15692</v>
      </c>
      <c r="DY655">
        <v>15664</v>
      </c>
      <c r="DZ655">
        <v>15624</v>
      </c>
      <c r="EA655">
        <v>15592</v>
      </c>
      <c r="EB655">
        <v>22288</v>
      </c>
      <c r="EC655">
        <v>3941</v>
      </c>
      <c r="ED655">
        <v>5514</v>
      </c>
      <c r="EE655">
        <v>1037</v>
      </c>
      <c r="EF655" t="s">
        <v>153</v>
      </c>
    </row>
    <row r="656" spans="1:136">
      <c r="A656">
        <v>49986</v>
      </c>
      <c r="B656" s="1">
        <v>44168.274467592593</v>
      </c>
      <c r="C656">
        <v>56650</v>
      </c>
      <c r="D656" t="s">
        <v>146</v>
      </c>
      <c r="E656">
        <v>390</v>
      </c>
      <c r="F656">
        <v>10</v>
      </c>
      <c r="G656" t="s">
        <v>147</v>
      </c>
      <c r="H656">
        <v>0</v>
      </c>
      <c r="I656">
        <v>65535</v>
      </c>
      <c r="J656">
        <v>65535</v>
      </c>
      <c r="K656">
        <v>1</v>
      </c>
      <c r="L656">
        <v>23.6</v>
      </c>
      <c r="M656">
        <v>15371</v>
      </c>
      <c r="N656">
        <v>0</v>
      </c>
      <c r="O656">
        <v>0</v>
      </c>
      <c r="P656">
        <v>1</v>
      </c>
      <c r="Q656">
        <v>100</v>
      </c>
      <c r="R656">
        <v>100</v>
      </c>
      <c r="S656">
        <v>3897</v>
      </c>
      <c r="T656">
        <v>3897</v>
      </c>
      <c r="U656">
        <v>65535</v>
      </c>
      <c r="V656">
        <v>65535</v>
      </c>
      <c r="W656">
        <v>65535</v>
      </c>
      <c r="X656">
        <v>0</v>
      </c>
      <c r="Y656">
        <v>15400</v>
      </c>
      <c r="Z656" t="s">
        <v>175</v>
      </c>
      <c r="AA656">
        <v>5</v>
      </c>
      <c r="AB656">
        <v>-13776</v>
      </c>
      <c r="AC656">
        <v>-12290</v>
      </c>
      <c r="AD656">
        <v>100</v>
      </c>
      <c r="AE656" t="s">
        <v>146</v>
      </c>
      <c r="AF656" t="s">
        <v>149</v>
      </c>
      <c r="AG656" t="s">
        <v>150</v>
      </c>
      <c r="AH656" t="s">
        <v>172</v>
      </c>
      <c r="AI656" t="s">
        <v>174</v>
      </c>
      <c r="AJ656" t="s">
        <v>178</v>
      </c>
      <c r="AK656" t="s">
        <v>152</v>
      </c>
      <c r="AL656" t="s">
        <v>149</v>
      </c>
      <c r="AM656" t="s">
        <v>149</v>
      </c>
      <c r="AN656" t="s">
        <v>158</v>
      </c>
      <c r="AO656" t="s">
        <v>149</v>
      </c>
      <c r="AP656" t="s">
        <v>149</v>
      </c>
      <c r="AQ656" t="s">
        <v>149</v>
      </c>
      <c r="AR656" t="s">
        <v>149</v>
      </c>
      <c r="AS656" t="s">
        <v>149</v>
      </c>
      <c r="AT656">
        <v>3845</v>
      </c>
      <c r="AU656">
        <v>3841</v>
      </c>
      <c r="AV656">
        <v>3843</v>
      </c>
      <c r="AW656">
        <v>3844</v>
      </c>
      <c r="AX656">
        <v>15380</v>
      </c>
      <c r="AY656">
        <v>15382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24</v>
      </c>
      <c r="BK656">
        <v>23.4</v>
      </c>
      <c r="BL656">
        <v>23.6</v>
      </c>
      <c r="BM656">
        <v>196.1</v>
      </c>
      <c r="BN656">
        <v>196.7</v>
      </c>
      <c r="BO656">
        <v>23.6</v>
      </c>
      <c r="BP656">
        <v>24</v>
      </c>
      <c r="BQ656">
        <v>3904</v>
      </c>
      <c r="BR656">
        <v>5471</v>
      </c>
      <c r="BS656">
        <v>3897</v>
      </c>
      <c r="BT656">
        <v>5459</v>
      </c>
      <c r="BU656">
        <v>0</v>
      </c>
      <c r="BV656">
        <v>3904</v>
      </c>
      <c r="BW656">
        <v>5471</v>
      </c>
      <c r="BX656">
        <v>3937</v>
      </c>
      <c r="BY656">
        <v>5515</v>
      </c>
      <c r="BZ656">
        <v>3897</v>
      </c>
      <c r="CA656">
        <v>5459</v>
      </c>
      <c r="CB656">
        <v>26.4</v>
      </c>
      <c r="CC656">
        <v>22.7</v>
      </c>
      <c r="CD656">
        <v>1000</v>
      </c>
      <c r="CE656">
        <v>1000</v>
      </c>
      <c r="CF656">
        <v>1000</v>
      </c>
      <c r="CG656">
        <v>1000</v>
      </c>
      <c r="CH656">
        <v>0</v>
      </c>
      <c r="CI656">
        <v>0</v>
      </c>
      <c r="CJ656">
        <v>0</v>
      </c>
      <c r="CK656">
        <v>0</v>
      </c>
      <c r="CL656">
        <v>13</v>
      </c>
      <c r="CM656">
        <v>14</v>
      </c>
      <c r="CN656">
        <v>0</v>
      </c>
      <c r="CO656">
        <v>0</v>
      </c>
      <c r="CP656">
        <v>0</v>
      </c>
      <c r="CQ656">
        <v>0</v>
      </c>
      <c r="CR656">
        <v>3773</v>
      </c>
      <c r="CS656">
        <v>15691</v>
      </c>
      <c r="CT656">
        <v>15662</v>
      </c>
      <c r="CU656">
        <v>15621</v>
      </c>
      <c r="CV656">
        <v>15593</v>
      </c>
      <c r="CW656">
        <v>-3941</v>
      </c>
      <c r="CX656">
        <v>-5671</v>
      </c>
      <c r="CY656">
        <v>57</v>
      </c>
      <c r="CZ656">
        <v>5840</v>
      </c>
      <c r="DA656">
        <v>5912</v>
      </c>
      <c r="DB656">
        <v>5880</v>
      </c>
      <c r="DC656">
        <v>5872</v>
      </c>
      <c r="DD656" s="2">
        <v>6811</v>
      </c>
      <c r="DE656" s="2">
        <v>6809</v>
      </c>
      <c r="DF656" s="2">
        <v>6810</v>
      </c>
      <c r="DG656" s="2">
        <v>6841</v>
      </c>
      <c r="DH656" s="2">
        <v>15691</v>
      </c>
      <c r="DI656">
        <v>15662</v>
      </c>
      <c r="DJ656">
        <v>15621</v>
      </c>
      <c r="DK656">
        <v>15593</v>
      </c>
      <c r="DL656">
        <v>-3941</v>
      </c>
      <c r="DM656">
        <v>57</v>
      </c>
      <c r="DN656">
        <v>8.58</v>
      </c>
      <c r="DO656">
        <v>18000</v>
      </c>
      <c r="DP656">
        <v>5880</v>
      </c>
      <c r="DQ656">
        <v>5920</v>
      </c>
      <c r="DR656">
        <v>5888</v>
      </c>
      <c r="DS656">
        <v>5880</v>
      </c>
      <c r="DT656">
        <v>0</v>
      </c>
      <c r="DU656">
        <v>0</v>
      </c>
      <c r="DV656">
        <v>6379</v>
      </c>
      <c r="DW656">
        <v>3714</v>
      </c>
      <c r="DX656">
        <v>15692</v>
      </c>
      <c r="DY656">
        <v>15664</v>
      </c>
      <c r="DZ656">
        <v>15624</v>
      </c>
      <c r="EA656">
        <v>15592</v>
      </c>
      <c r="EB656">
        <v>22288</v>
      </c>
      <c r="EC656">
        <v>3941</v>
      </c>
      <c r="ED656">
        <v>5514</v>
      </c>
      <c r="EE656">
        <v>1051</v>
      </c>
      <c r="EF656" t="s">
        <v>153</v>
      </c>
    </row>
    <row r="657" spans="1:136">
      <c r="A657">
        <v>49990</v>
      </c>
      <c r="B657" s="1">
        <v>44168.274699074071</v>
      </c>
      <c r="C657">
        <v>56670</v>
      </c>
      <c r="D657" t="s">
        <v>146</v>
      </c>
      <c r="E657">
        <v>390</v>
      </c>
      <c r="F657">
        <v>10</v>
      </c>
      <c r="G657" t="s">
        <v>147</v>
      </c>
      <c r="H657">
        <v>0</v>
      </c>
      <c r="I657">
        <v>65535</v>
      </c>
      <c r="J657">
        <v>65535</v>
      </c>
      <c r="K657">
        <v>1</v>
      </c>
      <c r="L657">
        <v>23.6</v>
      </c>
      <c r="M657">
        <v>15371</v>
      </c>
      <c r="N657">
        <v>0</v>
      </c>
      <c r="O657">
        <v>0</v>
      </c>
      <c r="P657">
        <v>1</v>
      </c>
      <c r="Q657">
        <v>100</v>
      </c>
      <c r="R657">
        <v>100</v>
      </c>
      <c r="S657">
        <v>3897</v>
      </c>
      <c r="T657">
        <v>3897</v>
      </c>
      <c r="U657">
        <v>65535</v>
      </c>
      <c r="V657">
        <v>65535</v>
      </c>
      <c r="W657">
        <v>65535</v>
      </c>
      <c r="X657">
        <v>0</v>
      </c>
      <c r="Y657">
        <v>15400</v>
      </c>
      <c r="Z657" t="s">
        <v>175</v>
      </c>
      <c r="AA657">
        <v>5</v>
      </c>
      <c r="AB657">
        <v>-13776</v>
      </c>
      <c r="AC657">
        <v>-12290</v>
      </c>
      <c r="AD657">
        <v>100</v>
      </c>
      <c r="AE657" t="s">
        <v>146</v>
      </c>
      <c r="AF657" t="s">
        <v>149</v>
      </c>
      <c r="AG657" t="s">
        <v>150</v>
      </c>
      <c r="AH657" t="s">
        <v>172</v>
      </c>
      <c r="AI657" t="s">
        <v>174</v>
      </c>
      <c r="AJ657" t="s">
        <v>178</v>
      </c>
      <c r="AK657" t="s">
        <v>152</v>
      </c>
      <c r="AL657" t="s">
        <v>149</v>
      </c>
      <c r="AM657" t="s">
        <v>149</v>
      </c>
      <c r="AN657" t="s">
        <v>158</v>
      </c>
      <c r="AO657" t="s">
        <v>149</v>
      </c>
      <c r="AP657" t="s">
        <v>149</v>
      </c>
      <c r="AQ657" t="s">
        <v>149</v>
      </c>
      <c r="AR657" t="s">
        <v>149</v>
      </c>
      <c r="AS657" t="s">
        <v>149</v>
      </c>
      <c r="AT657">
        <v>3845</v>
      </c>
      <c r="AU657">
        <v>3841</v>
      </c>
      <c r="AV657">
        <v>3843</v>
      </c>
      <c r="AW657">
        <v>3844</v>
      </c>
      <c r="AX657">
        <v>15381</v>
      </c>
      <c r="AY657">
        <v>15382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24.1</v>
      </c>
      <c r="BK657">
        <v>23.4</v>
      </c>
      <c r="BL657">
        <v>23.6</v>
      </c>
      <c r="BM657">
        <v>196.5</v>
      </c>
      <c r="BN657">
        <v>196.3</v>
      </c>
      <c r="BO657">
        <v>23.6</v>
      </c>
      <c r="BP657">
        <v>24.1</v>
      </c>
      <c r="BQ657">
        <v>3904</v>
      </c>
      <c r="BR657">
        <v>5471</v>
      </c>
      <c r="BS657">
        <v>3897</v>
      </c>
      <c r="BT657">
        <v>5459</v>
      </c>
      <c r="BU657">
        <v>0</v>
      </c>
      <c r="BV657">
        <v>3904</v>
      </c>
      <c r="BW657">
        <v>5471</v>
      </c>
      <c r="BX657">
        <v>3937</v>
      </c>
      <c r="BY657">
        <v>5515</v>
      </c>
      <c r="BZ657">
        <v>3897</v>
      </c>
      <c r="CA657">
        <v>5459</v>
      </c>
      <c r="CB657">
        <v>26.4</v>
      </c>
      <c r="CC657">
        <v>22.7</v>
      </c>
      <c r="CD657">
        <v>1000</v>
      </c>
      <c r="CE657">
        <v>1000</v>
      </c>
      <c r="CF657">
        <v>1000</v>
      </c>
      <c r="CG657">
        <v>1000</v>
      </c>
      <c r="CH657">
        <v>0</v>
      </c>
      <c r="CI657">
        <v>0</v>
      </c>
      <c r="CJ657">
        <v>0</v>
      </c>
      <c r="CK657">
        <v>0</v>
      </c>
      <c r="CL657">
        <v>13</v>
      </c>
      <c r="CM657">
        <v>14</v>
      </c>
      <c r="CN657">
        <v>0</v>
      </c>
      <c r="CO657">
        <v>0</v>
      </c>
      <c r="CP657">
        <v>0</v>
      </c>
      <c r="CQ657">
        <v>0</v>
      </c>
      <c r="CR657">
        <v>3793</v>
      </c>
      <c r="CS657">
        <v>15691</v>
      </c>
      <c r="CT657">
        <v>15662</v>
      </c>
      <c r="CU657">
        <v>15621</v>
      </c>
      <c r="CV657">
        <v>15593</v>
      </c>
      <c r="CW657">
        <v>-3941</v>
      </c>
      <c r="CX657">
        <v>-5671</v>
      </c>
      <c r="CY657">
        <v>57</v>
      </c>
      <c r="CZ657">
        <v>5840</v>
      </c>
      <c r="DA657">
        <v>5912</v>
      </c>
      <c r="DB657">
        <v>5880</v>
      </c>
      <c r="DC657">
        <v>5872</v>
      </c>
      <c r="DD657" s="2">
        <v>6811</v>
      </c>
      <c r="DE657" s="2">
        <v>6809</v>
      </c>
      <c r="DF657" s="2">
        <v>6810</v>
      </c>
      <c r="DG657" s="2">
        <v>6841</v>
      </c>
      <c r="DH657" s="2">
        <v>15691</v>
      </c>
      <c r="DI657">
        <v>15662</v>
      </c>
      <c r="DJ657">
        <v>15621</v>
      </c>
      <c r="DK657">
        <v>15593</v>
      </c>
      <c r="DL657">
        <v>-3941</v>
      </c>
      <c r="DM657">
        <v>57</v>
      </c>
      <c r="DN657">
        <v>8.58</v>
      </c>
      <c r="DO657">
        <v>18000</v>
      </c>
      <c r="DP657">
        <v>5880</v>
      </c>
      <c r="DQ657">
        <v>5920</v>
      </c>
      <c r="DR657">
        <v>5888</v>
      </c>
      <c r="DS657">
        <v>5880</v>
      </c>
      <c r="DT657">
        <v>0</v>
      </c>
      <c r="DU657">
        <v>0</v>
      </c>
      <c r="DV657">
        <v>6379</v>
      </c>
      <c r="DW657">
        <v>3714</v>
      </c>
      <c r="DX657">
        <v>15692</v>
      </c>
      <c r="DY657">
        <v>15664</v>
      </c>
      <c r="DZ657">
        <v>15624</v>
      </c>
      <c r="EA657">
        <v>15592</v>
      </c>
      <c r="EB657">
        <v>22288</v>
      </c>
      <c r="EC657">
        <v>3941</v>
      </c>
      <c r="ED657">
        <v>5514</v>
      </c>
      <c r="EE657">
        <v>1051</v>
      </c>
      <c r="EF657" t="s">
        <v>153</v>
      </c>
    </row>
    <row r="658" spans="1:136">
      <c r="A658">
        <v>49994</v>
      </c>
      <c r="B658" s="1">
        <v>44168.274930555555</v>
      </c>
      <c r="C658">
        <v>56690</v>
      </c>
      <c r="D658" t="s">
        <v>146</v>
      </c>
      <c r="E658">
        <v>390</v>
      </c>
      <c r="F658">
        <v>10</v>
      </c>
      <c r="G658" t="s">
        <v>147</v>
      </c>
      <c r="H658">
        <v>0</v>
      </c>
      <c r="I658">
        <v>65535</v>
      </c>
      <c r="J658">
        <v>65535</v>
      </c>
      <c r="K658">
        <v>1</v>
      </c>
      <c r="L658">
        <v>23.6</v>
      </c>
      <c r="M658">
        <v>15371</v>
      </c>
      <c r="N658">
        <v>0</v>
      </c>
      <c r="O658">
        <v>0</v>
      </c>
      <c r="P658">
        <v>1</v>
      </c>
      <c r="Q658">
        <v>100</v>
      </c>
      <c r="R658">
        <v>100</v>
      </c>
      <c r="S658">
        <v>3897</v>
      </c>
      <c r="T658">
        <v>3897</v>
      </c>
      <c r="U658">
        <v>65535</v>
      </c>
      <c r="V658">
        <v>65535</v>
      </c>
      <c r="W658">
        <v>65535</v>
      </c>
      <c r="X658">
        <v>0</v>
      </c>
      <c r="Y658">
        <v>15400</v>
      </c>
      <c r="Z658" t="s">
        <v>175</v>
      </c>
      <c r="AA658">
        <v>5</v>
      </c>
      <c r="AB658">
        <v>-13776</v>
      </c>
      <c r="AC658">
        <v>-12290</v>
      </c>
      <c r="AD658">
        <v>100</v>
      </c>
      <c r="AE658" t="s">
        <v>146</v>
      </c>
      <c r="AF658" t="s">
        <v>149</v>
      </c>
      <c r="AG658" t="s">
        <v>150</v>
      </c>
      <c r="AH658" t="s">
        <v>172</v>
      </c>
      <c r="AI658" t="s">
        <v>174</v>
      </c>
      <c r="AJ658" t="s">
        <v>178</v>
      </c>
      <c r="AK658" t="s">
        <v>152</v>
      </c>
      <c r="AL658" t="s">
        <v>149</v>
      </c>
      <c r="AM658" t="s">
        <v>149</v>
      </c>
      <c r="AN658" t="s">
        <v>158</v>
      </c>
      <c r="AO658" t="s">
        <v>149</v>
      </c>
      <c r="AP658" t="s">
        <v>149</v>
      </c>
      <c r="AQ658" t="s">
        <v>149</v>
      </c>
      <c r="AR658" t="s">
        <v>149</v>
      </c>
      <c r="AS658" t="s">
        <v>149</v>
      </c>
      <c r="AT658">
        <v>3845</v>
      </c>
      <c r="AU658">
        <v>3840</v>
      </c>
      <c r="AV658">
        <v>3843</v>
      </c>
      <c r="AW658">
        <v>3844</v>
      </c>
      <c r="AX658">
        <v>15382</v>
      </c>
      <c r="AY658">
        <v>15380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24</v>
      </c>
      <c r="BK658">
        <v>23.4</v>
      </c>
      <c r="BL658">
        <v>23.6</v>
      </c>
      <c r="BM658">
        <v>196.8</v>
      </c>
      <c r="BN658">
        <v>196.5</v>
      </c>
      <c r="BO658">
        <v>23.6</v>
      </c>
      <c r="BP658">
        <v>24</v>
      </c>
      <c r="BQ658">
        <v>3904</v>
      </c>
      <c r="BR658">
        <v>5471</v>
      </c>
      <c r="BS658">
        <v>3897</v>
      </c>
      <c r="BT658">
        <v>5459</v>
      </c>
      <c r="BU658">
        <v>0</v>
      </c>
      <c r="BV658">
        <v>3904</v>
      </c>
      <c r="BW658">
        <v>5471</v>
      </c>
      <c r="BX658">
        <v>3937</v>
      </c>
      <c r="BY658">
        <v>5515</v>
      </c>
      <c r="BZ658">
        <v>3897</v>
      </c>
      <c r="CA658">
        <v>5459</v>
      </c>
      <c r="CB658">
        <v>26.4</v>
      </c>
      <c r="CC658">
        <v>22.7</v>
      </c>
      <c r="CD658">
        <v>1000</v>
      </c>
      <c r="CE658">
        <v>1000</v>
      </c>
      <c r="CF658">
        <v>1000</v>
      </c>
      <c r="CG658">
        <v>1000</v>
      </c>
      <c r="CH658">
        <v>0</v>
      </c>
      <c r="CI658">
        <v>0</v>
      </c>
      <c r="CJ658">
        <v>0</v>
      </c>
      <c r="CK658">
        <v>0</v>
      </c>
      <c r="CL658">
        <v>13</v>
      </c>
      <c r="CM658">
        <v>14</v>
      </c>
      <c r="CN658">
        <v>0</v>
      </c>
      <c r="CO658">
        <v>0</v>
      </c>
      <c r="CP658">
        <v>0</v>
      </c>
      <c r="CQ658">
        <v>0</v>
      </c>
      <c r="CR658">
        <v>3813</v>
      </c>
      <c r="CS658">
        <v>15691</v>
      </c>
      <c r="CT658">
        <v>15662</v>
      </c>
      <c r="CU658">
        <v>15621</v>
      </c>
      <c r="CV658">
        <v>15593</v>
      </c>
      <c r="CW658">
        <v>-3941</v>
      </c>
      <c r="CX658">
        <v>-5671</v>
      </c>
      <c r="CY658">
        <v>57</v>
      </c>
      <c r="CZ658">
        <v>5840</v>
      </c>
      <c r="DA658">
        <v>5912</v>
      </c>
      <c r="DB658">
        <v>5880</v>
      </c>
      <c r="DC658">
        <v>5872</v>
      </c>
      <c r="DD658" s="2">
        <v>6811</v>
      </c>
      <c r="DE658" s="2">
        <v>6809</v>
      </c>
      <c r="DF658" s="2">
        <v>6810</v>
      </c>
      <c r="DG658" s="2">
        <v>6841</v>
      </c>
      <c r="DH658" s="2">
        <v>15691</v>
      </c>
      <c r="DI658">
        <v>15662</v>
      </c>
      <c r="DJ658">
        <v>15621</v>
      </c>
      <c r="DK658">
        <v>15593</v>
      </c>
      <c r="DL658">
        <v>-3941</v>
      </c>
      <c r="DM658">
        <v>57</v>
      </c>
      <c r="DN658">
        <v>8.58</v>
      </c>
      <c r="DO658">
        <v>18000</v>
      </c>
      <c r="DP658">
        <v>5880</v>
      </c>
      <c r="DQ658">
        <v>5920</v>
      </c>
      <c r="DR658">
        <v>5888</v>
      </c>
      <c r="DS658">
        <v>5880</v>
      </c>
      <c r="DT658">
        <v>0</v>
      </c>
      <c r="DU658">
        <v>0</v>
      </c>
      <c r="DV658">
        <v>6379</v>
      </c>
      <c r="DW658">
        <v>3714</v>
      </c>
      <c r="DX658">
        <v>15692</v>
      </c>
      <c r="DY658">
        <v>15664</v>
      </c>
      <c r="DZ658">
        <v>15624</v>
      </c>
      <c r="EA658">
        <v>15592</v>
      </c>
      <c r="EB658">
        <v>22288</v>
      </c>
      <c r="EC658">
        <v>3941</v>
      </c>
      <c r="ED658">
        <v>5514</v>
      </c>
      <c r="EE658">
        <v>1016</v>
      </c>
      <c r="EF658" t="s">
        <v>153</v>
      </c>
    </row>
    <row r="659" spans="1:136">
      <c r="A659">
        <v>49998</v>
      </c>
      <c r="B659" s="1">
        <v>44168.27516203704</v>
      </c>
      <c r="C659">
        <v>56710</v>
      </c>
      <c r="D659" t="s">
        <v>146</v>
      </c>
      <c r="E659">
        <v>390</v>
      </c>
      <c r="F659">
        <v>10</v>
      </c>
      <c r="G659" t="s">
        <v>147</v>
      </c>
      <c r="H659">
        <v>0</v>
      </c>
      <c r="I659">
        <v>65535</v>
      </c>
      <c r="J659">
        <v>65535</v>
      </c>
      <c r="K659">
        <v>1</v>
      </c>
      <c r="L659">
        <v>23.6</v>
      </c>
      <c r="M659">
        <v>15371</v>
      </c>
      <c r="N659">
        <v>0</v>
      </c>
      <c r="O659">
        <v>0</v>
      </c>
      <c r="P659">
        <v>1</v>
      </c>
      <c r="Q659">
        <v>100</v>
      </c>
      <c r="R659">
        <v>100</v>
      </c>
      <c r="S659">
        <v>3897</v>
      </c>
      <c r="T659">
        <v>3897</v>
      </c>
      <c r="U659">
        <v>65535</v>
      </c>
      <c r="V659">
        <v>65535</v>
      </c>
      <c r="W659">
        <v>65535</v>
      </c>
      <c r="X659">
        <v>0</v>
      </c>
      <c r="Y659">
        <v>15400</v>
      </c>
      <c r="Z659" t="s">
        <v>175</v>
      </c>
      <c r="AA659">
        <v>5</v>
      </c>
      <c r="AB659">
        <v>-13776</v>
      </c>
      <c r="AC659">
        <v>-12290</v>
      </c>
      <c r="AD659">
        <v>100</v>
      </c>
      <c r="AE659" t="s">
        <v>146</v>
      </c>
      <c r="AF659" t="s">
        <v>149</v>
      </c>
      <c r="AG659" t="s">
        <v>150</v>
      </c>
      <c r="AH659" t="s">
        <v>172</v>
      </c>
      <c r="AI659" t="s">
        <v>174</v>
      </c>
      <c r="AJ659" t="s">
        <v>178</v>
      </c>
      <c r="AK659" t="s">
        <v>152</v>
      </c>
      <c r="AL659" t="s">
        <v>149</v>
      </c>
      <c r="AM659" t="s">
        <v>149</v>
      </c>
      <c r="AN659" t="s">
        <v>158</v>
      </c>
      <c r="AO659" t="s">
        <v>149</v>
      </c>
      <c r="AP659" t="s">
        <v>149</v>
      </c>
      <c r="AQ659" t="s">
        <v>149</v>
      </c>
      <c r="AR659" t="s">
        <v>149</v>
      </c>
      <c r="AS659" t="s">
        <v>149</v>
      </c>
      <c r="AT659">
        <v>3845</v>
      </c>
      <c r="AU659">
        <v>3840</v>
      </c>
      <c r="AV659">
        <v>3843</v>
      </c>
      <c r="AW659">
        <v>3844</v>
      </c>
      <c r="AX659">
        <v>15381</v>
      </c>
      <c r="AY659">
        <v>15382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23.9</v>
      </c>
      <c r="BK659">
        <v>23.4</v>
      </c>
      <c r="BL659">
        <v>23.6</v>
      </c>
      <c r="BM659">
        <v>196.3</v>
      </c>
      <c r="BN659">
        <v>196.5</v>
      </c>
      <c r="BO659">
        <v>23.6</v>
      </c>
      <c r="BP659">
        <v>23.9</v>
      </c>
      <c r="BQ659">
        <v>3904</v>
      </c>
      <c r="BR659">
        <v>5471</v>
      </c>
      <c r="BS659">
        <v>3897</v>
      </c>
      <c r="BT659">
        <v>5459</v>
      </c>
      <c r="BU659">
        <v>0</v>
      </c>
      <c r="BV659">
        <v>3904</v>
      </c>
      <c r="BW659">
        <v>5471</v>
      </c>
      <c r="BX659">
        <v>3937</v>
      </c>
      <c r="BY659">
        <v>5515</v>
      </c>
      <c r="BZ659">
        <v>3897</v>
      </c>
      <c r="CA659">
        <v>5459</v>
      </c>
      <c r="CB659">
        <v>26.4</v>
      </c>
      <c r="CC659">
        <v>22.7</v>
      </c>
      <c r="CD659">
        <v>1000</v>
      </c>
      <c r="CE659">
        <v>1000</v>
      </c>
      <c r="CF659">
        <v>1000</v>
      </c>
      <c r="CG659">
        <v>1000</v>
      </c>
      <c r="CH659">
        <v>0</v>
      </c>
      <c r="CI659">
        <v>0</v>
      </c>
      <c r="CJ659">
        <v>0</v>
      </c>
      <c r="CK659">
        <v>0</v>
      </c>
      <c r="CL659">
        <v>13</v>
      </c>
      <c r="CM659">
        <v>14</v>
      </c>
      <c r="CN659">
        <v>0</v>
      </c>
      <c r="CO659">
        <v>0</v>
      </c>
      <c r="CP659">
        <v>0</v>
      </c>
      <c r="CQ659">
        <v>0</v>
      </c>
      <c r="CR659">
        <v>3833</v>
      </c>
      <c r="CS659">
        <v>15691</v>
      </c>
      <c r="CT659">
        <v>15662</v>
      </c>
      <c r="CU659">
        <v>15621</v>
      </c>
      <c r="CV659">
        <v>15593</v>
      </c>
      <c r="CW659">
        <v>-3941</v>
      </c>
      <c r="CX659">
        <v>-5671</v>
      </c>
      <c r="CY659">
        <v>57</v>
      </c>
      <c r="CZ659">
        <v>5840</v>
      </c>
      <c r="DA659">
        <v>5912</v>
      </c>
      <c r="DB659">
        <v>5880</v>
      </c>
      <c r="DC659">
        <v>5872</v>
      </c>
      <c r="DD659" s="2">
        <v>6811</v>
      </c>
      <c r="DE659" s="2">
        <v>6809</v>
      </c>
      <c r="DF659" s="2">
        <v>6810</v>
      </c>
      <c r="DG659" s="2">
        <v>6841</v>
      </c>
      <c r="DH659" s="2">
        <v>15691</v>
      </c>
      <c r="DI659">
        <v>15662</v>
      </c>
      <c r="DJ659">
        <v>15621</v>
      </c>
      <c r="DK659">
        <v>15593</v>
      </c>
      <c r="DL659">
        <v>-3941</v>
      </c>
      <c r="DM659">
        <v>57</v>
      </c>
      <c r="DN659">
        <v>8.58</v>
      </c>
      <c r="DO659">
        <v>18000</v>
      </c>
      <c r="DP659">
        <v>5880</v>
      </c>
      <c r="DQ659">
        <v>5920</v>
      </c>
      <c r="DR659">
        <v>5888</v>
      </c>
      <c r="DS659">
        <v>5880</v>
      </c>
      <c r="DT659">
        <v>0</v>
      </c>
      <c r="DU659">
        <v>0</v>
      </c>
      <c r="DV659">
        <v>6379</v>
      </c>
      <c r="DW659">
        <v>3714</v>
      </c>
      <c r="DX659">
        <v>15692</v>
      </c>
      <c r="DY659">
        <v>15664</v>
      </c>
      <c r="DZ659">
        <v>15624</v>
      </c>
      <c r="EA659">
        <v>15592</v>
      </c>
      <c r="EB659">
        <v>22288</v>
      </c>
      <c r="EC659">
        <v>3941</v>
      </c>
      <c r="ED659">
        <v>5514</v>
      </c>
      <c r="EE659">
        <v>1062</v>
      </c>
      <c r="EF659" t="s">
        <v>153</v>
      </c>
    </row>
    <row r="660" spans="1:136">
      <c r="A660">
        <v>50002</v>
      </c>
      <c r="B660" s="1">
        <v>44168.275393518517</v>
      </c>
      <c r="C660">
        <v>56730</v>
      </c>
      <c r="D660" t="s">
        <v>146</v>
      </c>
      <c r="E660">
        <v>390</v>
      </c>
      <c r="F660">
        <v>10</v>
      </c>
      <c r="G660" t="s">
        <v>147</v>
      </c>
      <c r="H660">
        <v>0</v>
      </c>
      <c r="I660">
        <v>65535</v>
      </c>
      <c r="J660">
        <v>65535</v>
      </c>
      <c r="K660">
        <v>1</v>
      </c>
      <c r="L660">
        <v>23.6</v>
      </c>
      <c r="M660">
        <v>15371</v>
      </c>
      <c r="N660">
        <v>0</v>
      </c>
      <c r="O660">
        <v>0</v>
      </c>
      <c r="P660">
        <v>1</v>
      </c>
      <c r="Q660">
        <v>100</v>
      </c>
      <c r="R660">
        <v>100</v>
      </c>
      <c r="S660">
        <v>3897</v>
      </c>
      <c r="T660">
        <v>3897</v>
      </c>
      <c r="U660">
        <v>65535</v>
      </c>
      <c r="V660">
        <v>65535</v>
      </c>
      <c r="W660">
        <v>65535</v>
      </c>
      <c r="X660">
        <v>0</v>
      </c>
      <c r="Y660">
        <v>15400</v>
      </c>
      <c r="Z660" t="s">
        <v>175</v>
      </c>
      <c r="AA660">
        <v>5</v>
      </c>
      <c r="AB660">
        <v>-13776</v>
      </c>
      <c r="AC660">
        <v>-12290</v>
      </c>
      <c r="AD660">
        <v>100</v>
      </c>
      <c r="AE660" t="s">
        <v>146</v>
      </c>
      <c r="AF660" t="s">
        <v>149</v>
      </c>
      <c r="AG660" t="s">
        <v>150</v>
      </c>
      <c r="AH660" t="s">
        <v>172</v>
      </c>
      <c r="AI660" t="s">
        <v>174</v>
      </c>
      <c r="AJ660" t="s">
        <v>178</v>
      </c>
      <c r="AK660" t="s">
        <v>152</v>
      </c>
      <c r="AL660" t="s">
        <v>149</v>
      </c>
      <c r="AM660" t="s">
        <v>149</v>
      </c>
      <c r="AN660" t="s">
        <v>158</v>
      </c>
      <c r="AO660" t="s">
        <v>149</v>
      </c>
      <c r="AP660" t="s">
        <v>149</v>
      </c>
      <c r="AQ660" t="s">
        <v>149</v>
      </c>
      <c r="AR660" t="s">
        <v>149</v>
      </c>
      <c r="AS660" t="s">
        <v>149</v>
      </c>
      <c r="AT660">
        <v>3845</v>
      </c>
      <c r="AU660">
        <v>3840</v>
      </c>
      <c r="AV660">
        <v>3843</v>
      </c>
      <c r="AW660">
        <v>3844</v>
      </c>
      <c r="AX660">
        <v>15380</v>
      </c>
      <c r="AY660">
        <v>15381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24</v>
      </c>
      <c r="BK660">
        <v>23.4</v>
      </c>
      <c r="BL660">
        <v>23.6</v>
      </c>
      <c r="BM660">
        <v>195.9</v>
      </c>
      <c r="BN660">
        <v>196.5</v>
      </c>
      <c r="BO660">
        <v>23.6</v>
      </c>
      <c r="BP660">
        <v>24</v>
      </c>
      <c r="BQ660">
        <v>3904</v>
      </c>
      <c r="BR660">
        <v>5471</v>
      </c>
      <c r="BS660">
        <v>3897</v>
      </c>
      <c r="BT660">
        <v>5459</v>
      </c>
      <c r="BU660">
        <v>0</v>
      </c>
      <c r="BV660">
        <v>3904</v>
      </c>
      <c r="BW660">
        <v>5471</v>
      </c>
      <c r="BX660">
        <v>3937</v>
      </c>
      <c r="BY660">
        <v>5515</v>
      </c>
      <c r="BZ660">
        <v>3897</v>
      </c>
      <c r="CA660">
        <v>5459</v>
      </c>
      <c r="CB660">
        <v>26.4</v>
      </c>
      <c r="CC660">
        <v>22.7</v>
      </c>
      <c r="CD660">
        <v>1000</v>
      </c>
      <c r="CE660">
        <v>1000</v>
      </c>
      <c r="CF660">
        <v>1000</v>
      </c>
      <c r="CG660">
        <v>1000</v>
      </c>
      <c r="CH660">
        <v>0</v>
      </c>
      <c r="CI660">
        <v>0</v>
      </c>
      <c r="CJ660">
        <v>0</v>
      </c>
      <c r="CK660">
        <v>0</v>
      </c>
      <c r="CL660">
        <v>13</v>
      </c>
      <c r="CM660">
        <v>14</v>
      </c>
      <c r="CN660">
        <v>0</v>
      </c>
      <c r="CO660">
        <v>0</v>
      </c>
      <c r="CP660">
        <v>0</v>
      </c>
      <c r="CQ660">
        <v>0</v>
      </c>
      <c r="CR660">
        <v>3853</v>
      </c>
      <c r="CS660">
        <v>15691</v>
      </c>
      <c r="CT660">
        <v>15662</v>
      </c>
      <c r="CU660">
        <v>15621</v>
      </c>
      <c r="CV660">
        <v>15593</v>
      </c>
      <c r="CW660">
        <v>-3941</v>
      </c>
      <c r="CX660">
        <v>-5671</v>
      </c>
      <c r="CY660">
        <v>58</v>
      </c>
      <c r="CZ660">
        <v>5840</v>
      </c>
      <c r="DA660">
        <v>5912</v>
      </c>
      <c r="DB660">
        <v>5880</v>
      </c>
      <c r="DC660">
        <v>5872</v>
      </c>
      <c r="DD660" s="2">
        <v>6811</v>
      </c>
      <c r="DE660" s="2">
        <v>6809</v>
      </c>
      <c r="DF660" s="2">
        <v>6810</v>
      </c>
      <c r="DG660" s="2">
        <v>6841</v>
      </c>
      <c r="DH660" s="2">
        <v>15691</v>
      </c>
      <c r="DI660">
        <v>15662</v>
      </c>
      <c r="DJ660">
        <v>15621</v>
      </c>
      <c r="DK660">
        <v>15593</v>
      </c>
      <c r="DL660">
        <v>-3941</v>
      </c>
      <c r="DM660">
        <v>58</v>
      </c>
      <c r="DN660">
        <v>8.58</v>
      </c>
      <c r="DO660">
        <v>18000</v>
      </c>
      <c r="DP660">
        <v>5880</v>
      </c>
      <c r="DQ660">
        <v>5920</v>
      </c>
      <c r="DR660">
        <v>5888</v>
      </c>
      <c r="DS660">
        <v>5880</v>
      </c>
      <c r="DT660">
        <v>0</v>
      </c>
      <c r="DU660">
        <v>0</v>
      </c>
      <c r="DV660">
        <v>6379</v>
      </c>
      <c r="DW660">
        <v>3714</v>
      </c>
      <c r="DX660">
        <v>15692</v>
      </c>
      <c r="DY660">
        <v>15664</v>
      </c>
      <c r="DZ660">
        <v>15624</v>
      </c>
      <c r="EA660">
        <v>15592</v>
      </c>
      <c r="EB660">
        <v>22288</v>
      </c>
      <c r="EC660">
        <v>3941</v>
      </c>
      <c r="ED660">
        <v>5514</v>
      </c>
      <c r="EE660">
        <v>1060</v>
      </c>
      <c r="EF660" t="s">
        <v>153</v>
      </c>
    </row>
    <row r="661" spans="1:136">
      <c r="A661">
        <v>50006</v>
      </c>
      <c r="B661" s="1">
        <v>44168.275625000002</v>
      </c>
      <c r="C661">
        <v>56750</v>
      </c>
      <c r="D661" t="s">
        <v>146</v>
      </c>
      <c r="E661">
        <v>390</v>
      </c>
      <c r="F661">
        <v>10</v>
      </c>
      <c r="G661" t="s">
        <v>147</v>
      </c>
      <c r="H661">
        <v>0</v>
      </c>
      <c r="I661">
        <v>65535</v>
      </c>
      <c r="J661">
        <v>65535</v>
      </c>
      <c r="K661">
        <v>1</v>
      </c>
      <c r="L661">
        <v>23.6</v>
      </c>
      <c r="M661">
        <v>15371</v>
      </c>
      <c r="N661">
        <v>0</v>
      </c>
      <c r="O661">
        <v>0</v>
      </c>
      <c r="P661">
        <v>1</v>
      </c>
      <c r="Q661">
        <v>100</v>
      </c>
      <c r="R661">
        <v>100</v>
      </c>
      <c r="S661">
        <v>3897</v>
      </c>
      <c r="T661">
        <v>3897</v>
      </c>
      <c r="U661">
        <v>65535</v>
      </c>
      <c r="V661">
        <v>65535</v>
      </c>
      <c r="W661">
        <v>65535</v>
      </c>
      <c r="X661">
        <v>0</v>
      </c>
      <c r="Y661">
        <v>15400</v>
      </c>
      <c r="Z661" t="s">
        <v>175</v>
      </c>
      <c r="AA661">
        <v>5</v>
      </c>
      <c r="AB661">
        <v>-13776</v>
      </c>
      <c r="AC661">
        <v>-12290</v>
      </c>
      <c r="AD661">
        <v>100</v>
      </c>
      <c r="AE661" t="s">
        <v>146</v>
      </c>
      <c r="AF661" t="s">
        <v>149</v>
      </c>
      <c r="AG661" t="s">
        <v>150</v>
      </c>
      <c r="AH661" t="s">
        <v>172</v>
      </c>
      <c r="AI661" t="s">
        <v>174</v>
      </c>
      <c r="AJ661" t="s">
        <v>178</v>
      </c>
      <c r="AK661" t="s">
        <v>152</v>
      </c>
      <c r="AL661" t="s">
        <v>149</v>
      </c>
      <c r="AM661" t="s">
        <v>149</v>
      </c>
      <c r="AN661" t="s">
        <v>158</v>
      </c>
      <c r="AO661" t="s">
        <v>149</v>
      </c>
      <c r="AP661" t="s">
        <v>149</v>
      </c>
      <c r="AQ661" t="s">
        <v>149</v>
      </c>
      <c r="AR661" t="s">
        <v>149</v>
      </c>
      <c r="AS661" t="s">
        <v>149</v>
      </c>
      <c r="AT661">
        <v>3845</v>
      </c>
      <c r="AU661">
        <v>3841</v>
      </c>
      <c r="AV661">
        <v>3843</v>
      </c>
      <c r="AW661">
        <v>3844</v>
      </c>
      <c r="AX661">
        <v>15381</v>
      </c>
      <c r="AY661">
        <v>15380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23.9</v>
      </c>
      <c r="BK661">
        <v>23.4</v>
      </c>
      <c r="BL661">
        <v>23.6</v>
      </c>
      <c r="BM661">
        <v>196.5</v>
      </c>
      <c r="BN661">
        <v>196.3</v>
      </c>
      <c r="BO661">
        <v>23.6</v>
      </c>
      <c r="BP661">
        <v>23.9</v>
      </c>
      <c r="BQ661">
        <v>3904</v>
      </c>
      <c r="BR661">
        <v>5471</v>
      </c>
      <c r="BS661">
        <v>3897</v>
      </c>
      <c r="BT661">
        <v>5459</v>
      </c>
      <c r="BU661">
        <v>0</v>
      </c>
      <c r="BV661">
        <v>3904</v>
      </c>
      <c r="BW661">
        <v>5471</v>
      </c>
      <c r="BX661">
        <v>3937</v>
      </c>
      <c r="BY661">
        <v>5515</v>
      </c>
      <c r="BZ661">
        <v>3897</v>
      </c>
      <c r="CA661">
        <v>5459</v>
      </c>
      <c r="CB661">
        <v>26.4</v>
      </c>
      <c r="CC661">
        <v>22.7</v>
      </c>
      <c r="CD661">
        <v>1000</v>
      </c>
      <c r="CE661">
        <v>1000</v>
      </c>
      <c r="CF661">
        <v>1000</v>
      </c>
      <c r="CG661">
        <v>1000</v>
      </c>
      <c r="CH661">
        <v>0</v>
      </c>
      <c r="CI661">
        <v>0</v>
      </c>
      <c r="CJ661">
        <v>0</v>
      </c>
      <c r="CK661">
        <v>0</v>
      </c>
      <c r="CL661">
        <v>13</v>
      </c>
      <c r="CM661">
        <v>14</v>
      </c>
      <c r="CN661">
        <v>0</v>
      </c>
      <c r="CO661">
        <v>0</v>
      </c>
      <c r="CP661">
        <v>0</v>
      </c>
      <c r="CQ661">
        <v>0</v>
      </c>
      <c r="CR661">
        <v>3873</v>
      </c>
      <c r="CS661">
        <v>15691</v>
      </c>
      <c r="CT661">
        <v>15662</v>
      </c>
      <c r="CU661">
        <v>15621</v>
      </c>
      <c r="CV661">
        <v>15593</v>
      </c>
      <c r="CW661">
        <v>-3941</v>
      </c>
      <c r="CX661">
        <v>-5671</v>
      </c>
      <c r="CY661">
        <v>58</v>
      </c>
      <c r="CZ661">
        <v>5840</v>
      </c>
      <c r="DA661">
        <v>5912</v>
      </c>
      <c r="DB661">
        <v>5880</v>
      </c>
      <c r="DC661">
        <v>5872</v>
      </c>
      <c r="DD661" s="2">
        <v>6811</v>
      </c>
      <c r="DE661" s="2">
        <v>6809</v>
      </c>
      <c r="DF661" s="2">
        <v>6810</v>
      </c>
      <c r="DG661" s="2">
        <v>6841</v>
      </c>
      <c r="DH661" s="2">
        <v>15691</v>
      </c>
      <c r="DI661">
        <v>15662</v>
      </c>
      <c r="DJ661">
        <v>15621</v>
      </c>
      <c r="DK661">
        <v>15593</v>
      </c>
      <c r="DL661">
        <v>-3941</v>
      </c>
      <c r="DM661">
        <v>58</v>
      </c>
      <c r="DN661">
        <v>8.58</v>
      </c>
      <c r="DO661">
        <v>18000</v>
      </c>
      <c r="DP661">
        <v>5880</v>
      </c>
      <c r="DQ661">
        <v>5920</v>
      </c>
      <c r="DR661">
        <v>5888</v>
      </c>
      <c r="DS661">
        <v>5880</v>
      </c>
      <c r="DT661">
        <v>0</v>
      </c>
      <c r="DU661">
        <v>0</v>
      </c>
      <c r="DV661">
        <v>6379</v>
      </c>
      <c r="DW661">
        <v>3714</v>
      </c>
      <c r="DX661">
        <v>15692</v>
      </c>
      <c r="DY661">
        <v>15664</v>
      </c>
      <c r="DZ661">
        <v>15624</v>
      </c>
      <c r="EA661">
        <v>15592</v>
      </c>
      <c r="EB661">
        <v>22288</v>
      </c>
      <c r="EC661">
        <v>3941</v>
      </c>
      <c r="ED661">
        <v>5514</v>
      </c>
      <c r="EE661">
        <v>1026</v>
      </c>
      <c r="EF661" t="s">
        <v>153</v>
      </c>
    </row>
    <row r="662" spans="1:136">
      <c r="A662">
        <v>50010</v>
      </c>
      <c r="B662" s="1">
        <v>44168.275856481479</v>
      </c>
      <c r="C662">
        <v>56770</v>
      </c>
      <c r="D662" t="s">
        <v>146</v>
      </c>
      <c r="E662">
        <v>390</v>
      </c>
      <c r="F662">
        <v>10</v>
      </c>
      <c r="G662" t="s">
        <v>147</v>
      </c>
      <c r="H662">
        <v>0</v>
      </c>
      <c r="I662">
        <v>65535</v>
      </c>
      <c r="J662">
        <v>65535</v>
      </c>
      <c r="K662">
        <v>1</v>
      </c>
      <c r="L662">
        <v>23.6</v>
      </c>
      <c r="M662">
        <v>15371</v>
      </c>
      <c r="N662">
        <v>0</v>
      </c>
      <c r="O662">
        <v>0</v>
      </c>
      <c r="P662">
        <v>1</v>
      </c>
      <c r="Q662">
        <v>100</v>
      </c>
      <c r="R662">
        <v>100</v>
      </c>
      <c r="S662">
        <v>3897</v>
      </c>
      <c r="T662">
        <v>3897</v>
      </c>
      <c r="U662">
        <v>65535</v>
      </c>
      <c r="V662">
        <v>65535</v>
      </c>
      <c r="W662">
        <v>65535</v>
      </c>
      <c r="X662">
        <v>0</v>
      </c>
      <c r="Y662">
        <v>15400</v>
      </c>
      <c r="Z662" t="s">
        <v>175</v>
      </c>
      <c r="AA662">
        <v>5</v>
      </c>
      <c r="AB662">
        <v>-13776</v>
      </c>
      <c r="AC662">
        <v>-12290</v>
      </c>
      <c r="AD662">
        <v>100</v>
      </c>
      <c r="AE662" t="s">
        <v>146</v>
      </c>
      <c r="AF662" t="s">
        <v>149</v>
      </c>
      <c r="AG662" t="s">
        <v>150</v>
      </c>
      <c r="AH662" t="s">
        <v>172</v>
      </c>
      <c r="AI662" t="s">
        <v>174</v>
      </c>
      <c r="AJ662" t="s">
        <v>178</v>
      </c>
      <c r="AK662" t="s">
        <v>152</v>
      </c>
      <c r="AL662" t="s">
        <v>149</v>
      </c>
      <c r="AM662" t="s">
        <v>149</v>
      </c>
      <c r="AN662" t="s">
        <v>158</v>
      </c>
      <c r="AO662" t="s">
        <v>149</v>
      </c>
      <c r="AP662" t="s">
        <v>149</v>
      </c>
      <c r="AQ662" t="s">
        <v>149</v>
      </c>
      <c r="AR662" t="s">
        <v>149</v>
      </c>
      <c r="AS662" t="s">
        <v>149</v>
      </c>
      <c r="AT662">
        <v>3845</v>
      </c>
      <c r="AU662">
        <v>3840</v>
      </c>
      <c r="AV662">
        <v>3843</v>
      </c>
      <c r="AW662">
        <v>3844</v>
      </c>
      <c r="AX662">
        <v>15380</v>
      </c>
      <c r="AY662">
        <v>15382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24</v>
      </c>
      <c r="BK662">
        <v>23.4</v>
      </c>
      <c r="BL662">
        <v>23.6</v>
      </c>
      <c r="BM662">
        <v>195.7</v>
      </c>
      <c r="BN662">
        <v>196.5</v>
      </c>
      <c r="BO662">
        <v>23.6</v>
      </c>
      <c r="BP662">
        <v>24</v>
      </c>
      <c r="BQ662">
        <v>3904</v>
      </c>
      <c r="BR662">
        <v>5471</v>
      </c>
      <c r="BS662">
        <v>3897</v>
      </c>
      <c r="BT662">
        <v>5459</v>
      </c>
      <c r="BU662">
        <v>0</v>
      </c>
      <c r="BV662">
        <v>3904</v>
      </c>
      <c r="BW662">
        <v>5471</v>
      </c>
      <c r="BX662">
        <v>3937</v>
      </c>
      <c r="BY662">
        <v>5515</v>
      </c>
      <c r="BZ662">
        <v>3897</v>
      </c>
      <c r="CA662">
        <v>5459</v>
      </c>
      <c r="CB662">
        <v>26.4</v>
      </c>
      <c r="CC662">
        <v>22.7</v>
      </c>
      <c r="CD662">
        <v>1000</v>
      </c>
      <c r="CE662">
        <v>1000</v>
      </c>
      <c r="CF662">
        <v>1000</v>
      </c>
      <c r="CG662">
        <v>1000</v>
      </c>
      <c r="CH662">
        <v>0</v>
      </c>
      <c r="CI662">
        <v>0</v>
      </c>
      <c r="CJ662">
        <v>0</v>
      </c>
      <c r="CK662">
        <v>0</v>
      </c>
      <c r="CL662">
        <v>13</v>
      </c>
      <c r="CM662">
        <v>14</v>
      </c>
      <c r="CN662">
        <v>0</v>
      </c>
      <c r="CO662">
        <v>0</v>
      </c>
      <c r="CP662">
        <v>0</v>
      </c>
      <c r="CQ662">
        <v>0</v>
      </c>
      <c r="CR662">
        <v>3893</v>
      </c>
      <c r="CS662">
        <v>15691</v>
      </c>
      <c r="CT662">
        <v>15662</v>
      </c>
      <c r="CU662">
        <v>15621</v>
      </c>
      <c r="CV662">
        <v>15593</v>
      </c>
      <c r="CW662">
        <v>-3941</v>
      </c>
      <c r="CX662">
        <v>-5671</v>
      </c>
      <c r="CY662">
        <v>58</v>
      </c>
      <c r="CZ662">
        <v>5840</v>
      </c>
      <c r="DA662">
        <v>5912</v>
      </c>
      <c r="DB662">
        <v>5880</v>
      </c>
      <c r="DC662">
        <v>5872</v>
      </c>
      <c r="DD662" s="2">
        <v>6811</v>
      </c>
      <c r="DE662" s="2">
        <v>6809</v>
      </c>
      <c r="DF662" s="2">
        <v>6810</v>
      </c>
      <c r="DG662" s="2">
        <v>6841</v>
      </c>
      <c r="DH662" s="2">
        <v>15691</v>
      </c>
      <c r="DI662">
        <v>15662</v>
      </c>
      <c r="DJ662">
        <v>15621</v>
      </c>
      <c r="DK662">
        <v>15593</v>
      </c>
      <c r="DL662">
        <v>-3941</v>
      </c>
      <c r="DM662">
        <v>58</v>
      </c>
      <c r="DN662">
        <v>8.58</v>
      </c>
      <c r="DO662">
        <v>18000</v>
      </c>
      <c r="DP662">
        <v>5880</v>
      </c>
      <c r="DQ662">
        <v>5920</v>
      </c>
      <c r="DR662">
        <v>5888</v>
      </c>
      <c r="DS662">
        <v>5880</v>
      </c>
      <c r="DT662">
        <v>0</v>
      </c>
      <c r="DU662">
        <v>0</v>
      </c>
      <c r="DV662">
        <v>6379</v>
      </c>
      <c r="DW662">
        <v>3714</v>
      </c>
      <c r="DX662">
        <v>15692</v>
      </c>
      <c r="DY662">
        <v>15664</v>
      </c>
      <c r="DZ662">
        <v>15624</v>
      </c>
      <c r="EA662">
        <v>15592</v>
      </c>
      <c r="EB662">
        <v>22288</v>
      </c>
      <c r="EC662">
        <v>3941</v>
      </c>
      <c r="ED662">
        <v>5514</v>
      </c>
      <c r="EE662">
        <v>1023</v>
      </c>
      <c r="EF662" t="s">
        <v>153</v>
      </c>
    </row>
    <row r="663" spans="1:136">
      <c r="A663">
        <v>50014</v>
      </c>
      <c r="B663" s="1">
        <v>44168.276087962964</v>
      </c>
      <c r="C663">
        <v>56790</v>
      </c>
      <c r="D663" t="s">
        <v>146</v>
      </c>
      <c r="E663">
        <v>390</v>
      </c>
      <c r="F663">
        <v>10</v>
      </c>
      <c r="G663" t="s">
        <v>147</v>
      </c>
      <c r="H663">
        <v>0</v>
      </c>
      <c r="I663">
        <v>65535</v>
      </c>
      <c r="J663">
        <v>65535</v>
      </c>
      <c r="K663">
        <v>1</v>
      </c>
      <c r="L663">
        <v>23.6</v>
      </c>
      <c r="M663">
        <v>15371</v>
      </c>
      <c r="N663">
        <v>0</v>
      </c>
      <c r="O663">
        <v>0</v>
      </c>
      <c r="P663">
        <v>1</v>
      </c>
      <c r="Q663">
        <v>100</v>
      </c>
      <c r="R663">
        <v>100</v>
      </c>
      <c r="S663">
        <v>3897</v>
      </c>
      <c r="T663">
        <v>3897</v>
      </c>
      <c r="U663">
        <v>65535</v>
      </c>
      <c r="V663">
        <v>65535</v>
      </c>
      <c r="W663">
        <v>65535</v>
      </c>
      <c r="X663">
        <v>0</v>
      </c>
      <c r="Y663">
        <v>15400</v>
      </c>
      <c r="Z663" t="s">
        <v>175</v>
      </c>
      <c r="AA663">
        <v>5</v>
      </c>
      <c r="AB663">
        <v>-13776</v>
      </c>
      <c r="AC663">
        <v>-12290</v>
      </c>
      <c r="AD663">
        <v>100</v>
      </c>
      <c r="AE663" t="s">
        <v>146</v>
      </c>
      <c r="AF663" t="s">
        <v>149</v>
      </c>
      <c r="AG663" t="s">
        <v>150</v>
      </c>
      <c r="AH663" t="s">
        <v>172</v>
      </c>
      <c r="AI663" t="s">
        <v>174</v>
      </c>
      <c r="AJ663" t="s">
        <v>178</v>
      </c>
      <c r="AK663" t="s">
        <v>152</v>
      </c>
      <c r="AL663" t="s">
        <v>149</v>
      </c>
      <c r="AM663" t="s">
        <v>149</v>
      </c>
      <c r="AN663" t="s">
        <v>158</v>
      </c>
      <c r="AO663" t="s">
        <v>149</v>
      </c>
      <c r="AP663" t="s">
        <v>149</v>
      </c>
      <c r="AQ663" t="s">
        <v>149</v>
      </c>
      <c r="AR663" t="s">
        <v>149</v>
      </c>
      <c r="AS663" t="s">
        <v>149</v>
      </c>
      <c r="AT663">
        <v>3845</v>
      </c>
      <c r="AU663">
        <v>3840</v>
      </c>
      <c r="AV663">
        <v>3843</v>
      </c>
      <c r="AW663">
        <v>3844</v>
      </c>
      <c r="AX663">
        <v>15380</v>
      </c>
      <c r="AY663">
        <v>15382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24</v>
      </c>
      <c r="BK663">
        <v>23.4</v>
      </c>
      <c r="BL663">
        <v>23.6</v>
      </c>
      <c r="BM663">
        <v>196.3</v>
      </c>
      <c r="BN663">
        <v>196.5</v>
      </c>
      <c r="BO663">
        <v>23.6</v>
      </c>
      <c r="BP663">
        <v>24</v>
      </c>
      <c r="BQ663">
        <v>3904</v>
      </c>
      <c r="BR663">
        <v>5471</v>
      </c>
      <c r="BS663">
        <v>3897</v>
      </c>
      <c r="BT663">
        <v>5459</v>
      </c>
      <c r="BU663">
        <v>0</v>
      </c>
      <c r="BV663">
        <v>3904</v>
      </c>
      <c r="BW663">
        <v>5471</v>
      </c>
      <c r="BX663">
        <v>3937</v>
      </c>
      <c r="BY663">
        <v>5515</v>
      </c>
      <c r="BZ663">
        <v>3897</v>
      </c>
      <c r="CA663">
        <v>5459</v>
      </c>
      <c r="CB663">
        <v>26.4</v>
      </c>
      <c r="CC663">
        <v>22.7</v>
      </c>
      <c r="CD663">
        <v>1000</v>
      </c>
      <c r="CE663">
        <v>1000</v>
      </c>
      <c r="CF663">
        <v>1000</v>
      </c>
      <c r="CG663">
        <v>1000</v>
      </c>
      <c r="CH663">
        <v>0</v>
      </c>
      <c r="CI663">
        <v>0</v>
      </c>
      <c r="CJ663">
        <v>0</v>
      </c>
      <c r="CK663">
        <v>0</v>
      </c>
      <c r="CL663">
        <v>13</v>
      </c>
      <c r="CM663">
        <v>14</v>
      </c>
      <c r="CN663">
        <v>0</v>
      </c>
      <c r="CO663">
        <v>0</v>
      </c>
      <c r="CP663">
        <v>0</v>
      </c>
      <c r="CQ663">
        <v>0</v>
      </c>
      <c r="CR663">
        <v>3913</v>
      </c>
      <c r="CS663">
        <v>15691</v>
      </c>
      <c r="CT663">
        <v>15662</v>
      </c>
      <c r="CU663">
        <v>15621</v>
      </c>
      <c r="CV663">
        <v>15593</v>
      </c>
      <c r="CW663">
        <v>-3941</v>
      </c>
      <c r="CX663">
        <v>-5671</v>
      </c>
      <c r="CY663">
        <v>58</v>
      </c>
      <c r="CZ663">
        <v>5840</v>
      </c>
      <c r="DA663">
        <v>5912</v>
      </c>
      <c r="DB663">
        <v>5880</v>
      </c>
      <c r="DC663">
        <v>5872</v>
      </c>
      <c r="DD663" s="2">
        <v>6811</v>
      </c>
      <c r="DE663" s="2">
        <v>6809</v>
      </c>
      <c r="DF663" s="2">
        <v>6810</v>
      </c>
      <c r="DG663" s="2">
        <v>6841</v>
      </c>
      <c r="DH663" s="2">
        <v>15691</v>
      </c>
      <c r="DI663">
        <v>15662</v>
      </c>
      <c r="DJ663">
        <v>15621</v>
      </c>
      <c r="DK663">
        <v>15593</v>
      </c>
      <c r="DL663">
        <v>-3941</v>
      </c>
      <c r="DM663">
        <v>58</v>
      </c>
      <c r="DN663">
        <v>8.58</v>
      </c>
      <c r="DO663">
        <v>18000</v>
      </c>
      <c r="DP663">
        <v>5880</v>
      </c>
      <c r="DQ663">
        <v>5920</v>
      </c>
      <c r="DR663">
        <v>5888</v>
      </c>
      <c r="DS663">
        <v>5880</v>
      </c>
      <c r="DT663">
        <v>0</v>
      </c>
      <c r="DU663">
        <v>0</v>
      </c>
      <c r="DV663">
        <v>6379</v>
      </c>
      <c r="DW663">
        <v>3714</v>
      </c>
      <c r="DX663">
        <v>15692</v>
      </c>
      <c r="DY663">
        <v>15664</v>
      </c>
      <c r="DZ663">
        <v>15624</v>
      </c>
      <c r="EA663">
        <v>15592</v>
      </c>
      <c r="EB663">
        <v>22288</v>
      </c>
      <c r="EC663">
        <v>3941</v>
      </c>
      <c r="ED663">
        <v>5514</v>
      </c>
      <c r="EE663">
        <v>1069</v>
      </c>
      <c r="EF663" t="s">
        <v>153</v>
      </c>
    </row>
    <row r="664" spans="1:136">
      <c r="A664">
        <v>50018</v>
      </c>
      <c r="B664" s="1">
        <v>44168.276319444441</v>
      </c>
      <c r="C664">
        <v>56810</v>
      </c>
      <c r="D664" t="s">
        <v>146</v>
      </c>
      <c r="E664">
        <v>390</v>
      </c>
      <c r="F664">
        <v>10</v>
      </c>
      <c r="G664" t="s">
        <v>147</v>
      </c>
      <c r="H664">
        <v>0</v>
      </c>
      <c r="I664">
        <v>65535</v>
      </c>
      <c r="J664">
        <v>65535</v>
      </c>
      <c r="K664">
        <v>1</v>
      </c>
      <c r="L664">
        <v>23.6</v>
      </c>
      <c r="M664">
        <v>15371</v>
      </c>
      <c r="N664">
        <v>0</v>
      </c>
      <c r="O664">
        <v>0</v>
      </c>
      <c r="P664">
        <v>1</v>
      </c>
      <c r="Q664">
        <v>100</v>
      </c>
      <c r="R664">
        <v>100</v>
      </c>
      <c r="S664">
        <v>3897</v>
      </c>
      <c r="T664">
        <v>3897</v>
      </c>
      <c r="U664">
        <v>65535</v>
      </c>
      <c r="V664">
        <v>65535</v>
      </c>
      <c r="W664">
        <v>65535</v>
      </c>
      <c r="X664">
        <v>0</v>
      </c>
      <c r="Y664">
        <v>15400</v>
      </c>
      <c r="Z664" t="s">
        <v>175</v>
      </c>
      <c r="AA664">
        <v>5</v>
      </c>
      <c r="AB664">
        <v>-13776</v>
      </c>
      <c r="AC664">
        <v>-12290</v>
      </c>
      <c r="AD664">
        <v>100</v>
      </c>
      <c r="AE664" t="s">
        <v>146</v>
      </c>
      <c r="AF664" t="s">
        <v>149</v>
      </c>
      <c r="AG664" t="s">
        <v>150</v>
      </c>
      <c r="AH664" t="s">
        <v>172</v>
      </c>
      <c r="AI664" t="s">
        <v>174</v>
      </c>
      <c r="AJ664" t="s">
        <v>178</v>
      </c>
      <c r="AK664" t="s">
        <v>152</v>
      </c>
      <c r="AL664" t="s">
        <v>149</v>
      </c>
      <c r="AM664" t="s">
        <v>149</v>
      </c>
      <c r="AN664" t="s">
        <v>158</v>
      </c>
      <c r="AO664" t="s">
        <v>149</v>
      </c>
      <c r="AP664" t="s">
        <v>149</v>
      </c>
      <c r="AQ664" t="s">
        <v>149</v>
      </c>
      <c r="AR664" t="s">
        <v>149</v>
      </c>
      <c r="AS664" t="s">
        <v>149</v>
      </c>
      <c r="AT664">
        <v>3844</v>
      </c>
      <c r="AU664">
        <v>3840</v>
      </c>
      <c r="AV664">
        <v>3843</v>
      </c>
      <c r="AW664">
        <v>3844</v>
      </c>
      <c r="AX664">
        <v>15380</v>
      </c>
      <c r="AY664">
        <v>15380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24</v>
      </c>
      <c r="BK664">
        <v>23.4</v>
      </c>
      <c r="BL664">
        <v>23.6</v>
      </c>
      <c r="BM664">
        <v>195.2</v>
      </c>
      <c r="BN664">
        <v>196.5</v>
      </c>
      <c r="BO664">
        <v>23.6</v>
      </c>
      <c r="BP664">
        <v>24</v>
      </c>
      <c r="BQ664">
        <v>3904</v>
      </c>
      <c r="BR664">
        <v>5471</v>
      </c>
      <c r="BS664">
        <v>3897</v>
      </c>
      <c r="BT664">
        <v>5459</v>
      </c>
      <c r="BU664">
        <v>0</v>
      </c>
      <c r="BV664">
        <v>3904</v>
      </c>
      <c r="BW664">
        <v>5471</v>
      </c>
      <c r="BX664">
        <v>3937</v>
      </c>
      <c r="BY664">
        <v>5515</v>
      </c>
      <c r="BZ664">
        <v>3897</v>
      </c>
      <c r="CA664">
        <v>5459</v>
      </c>
      <c r="CB664">
        <v>26.4</v>
      </c>
      <c r="CC664">
        <v>22.7</v>
      </c>
      <c r="CD664">
        <v>1000</v>
      </c>
      <c r="CE664">
        <v>1000</v>
      </c>
      <c r="CF664">
        <v>1000</v>
      </c>
      <c r="CG664">
        <v>1000</v>
      </c>
      <c r="CH664">
        <v>0</v>
      </c>
      <c r="CI664">
        <v>0</v>
      </c>
      <c r="CJ664">
        <v>0</v>
      </c>
      <c r="CK664">
        <v>0</v>
      </c>
      <c r="CL664">
        <v>13</v>
      </c>
      <c r="CM664">
        <v>14</v>
      </c>
      <c r="CN664">
        <v>0</v>
      </c>
      <c r="CO664">
        <v>0</v>
      </c>
      <c r="CP664">
        <v>0</v>
      </c>
      <c r="CQ664">
        <v>0</v>
      </c>
      <c r="CR664">
        <v>3933</v>
      </c>
      <c r="CS664">
        <v>15691</v>
      </c>
      <c r="CT664">
        <v>15662</v>
      </c>
      <c r="CU664">
        <v>15621</v>
      </c>
      <c r="CV664">
        <v>15593</v>
      </c>
      <c r="CW664">
        <v>-3941</v>
      </c>
      <c r="CX664">
        <v>-5671</v>
      </c>
      <c r="CY664">
        <v>58</v>
      </c>
      <c r="CZ664">
        <v>5840</v>
      </c>
      <c r="DA664">
        <v>5912</v>
      </c>
      <c r="DB664">
        <v>5880</v>
      </c>
      <c r="DC664">
        <v>5872</v>
      </c>
      <c r="DD664" s="2">
        <v>6811</v>
      </c>
      <c r="DE664" s="2">
        <v>6809</v>
      </c>
      <c r="DF664" s="2">
        <v>6810</v>
      </c>
      <c r="DG664" s="2">
        <v>6841</v>
      </c>
      <c r="DH664" s="2">
        <v>15691</v>
      </c>
      <c r="DI664">
        <v>15662</v>
      </c>
      <c r="DJ664">
        <v>15621</v>
      </c>
      <c r="DK664">
        <v>15593</v>
      </c>
      <c r="DL664">
        <v>-3941</v>
      </c>
      <c r="DM664">
        <v>58</v>
      </c>
      <c r="DN664">
        <v>8.58</v>
      </c>
      <c r="DO664">
        <v>18000</v>
      </c>
      <c r="DP664">
        <v>5880</v>
      </c>
      <c r="DQ664">
        <v>5920</v>
      </c>
      <c r="DR664">
        <v>5888</v>
      </c>
      <c r="DS664">
        <v>5880</v>
      </c>
      <c r="DT664">
        <v>0</v>
      </c>
      <c r="DU664">
        <v>0</v>
      </c>
      <c r="DV664">
        <v>6379</v>
      </c>
      <c r="DW664">
        <v>3714</v>
      </c>
      <c r="DX664">
        <v>15692</v>
      </c>
      <c r="DY664">
        <v>15664</v>
      </c>
      <c r="DZ664">
        <v>15624</v>
      </c>
      <c r="EA664">
        <v>15592</v>
      </c>
      <c r="EB664">
        <v>22288</v>
      </c>
      <c r="EC664">
        <v>3941</v>
      </c>
      <c r="ED664">
        <v>5514</v>
      </c>
      <c r="EE664">
        <v>1053</v>
      </c>
      <c r="EF664" t="s">
        <v>153</v>
      </c>
    </row>
    <row r="665" spans="1:136">
      <c r="A665">
        <v>50022</v>
      </c>
      <c r="B665" s="1">
        <v>44168.276550925926</v>
      </c>
      <c r="C665">
        <v>56830</v>
      </c>
      <c r="D665" t="s">
        <v>146</v>
      </c>
      <c r="E665">
        <v>390</v>
      </c>
      <c r="F665">
        <v>10</v>
      </c>
      <c r="G665" t="s">
        <v>147</v>
      </c>
      <c r="H665">
        <v>0</v>
      </c>
      <c r="I665">
        <v>65535</v>
      </c>
      <c r="J665">
        <v>65535</v>
      </c>
      <c r="K665">
        <v>1</v>
      </c>
      <c r="L665">
        <v>23.6</v>
      </c>
      <c r="M665">
        <v>15371</v>
      </c>
      <c r="N665">
        <v>0</v>
      </c>
      <c r="O665">
        <v>0</v>
      </c>
      <c r="P665">
        <v>1</v>
      </c>
      <c r="Q665">
        <v>100</v>
      </c>
      <c r="R665">
        <v>100</v>
      </c>
      <c r="S665">
        <v>3897</v>
      </c>
      <c r="T665">
        <v>3897</v>
      </c>
      <c r="U665">
        <v>65535</v>
      </c>
      <c r="V665">
        <v>65535</v>
      </c>
      <c r="W665">
        <v>65535</v>
      </c>
      <c r="X665">
        <v>0</v>
      </c>
      <c r="Y665">
        <v>15400</v>
      </c>
      <c r="Z665" t="s">
        <v>175</v>
      </c>
      <c r="AA665">
        <v>5</v>
      </c>
      <c r="AB665">
        <v>-13776</v>
      </c>
      <c r="AC665">
        <v>-12290</v>
      </c>
      <c r="AD665">
        <v>100</v>
      </c>
      <c r="AE665" t="s">
        <v>146</v>
      </c>
      <c r="AF665" t="s">
        <v>149</v>
      </c>
      <c r="AG665" t="s">
        <v>150</v>
      </c>
      <c r="AH665" t="s">
        <v>172</v>
      </c>
      <c r="AI665" t="s">
        <v>174</v>
      </c>
      <c r="AJ665" t="s">
        <v>178</v>
      </c>
      <c r="AK665" t="s">
        <v>152</v>
      </c>
      <c r="AL665" t="s">
        <v>149</v>
      </c>
      <c r="AM665" t="s">
        <v>149</v>
      </c>
      <c r="AN665" t="s">
        <v>158</v>
      </c>
      <c r="AO665" t="s">
        <v>149</v>
      </c>
      <c r="AP665" t="s">
        <v>149</v>
      </c>
      <c r="AQ665" t="s">
        <v>149</v>
      </c>
      <c r="AR665" t="s">
        <v>149</v>
      </c>
      <c r="AS665" t="s">
        <v>149</v>
      </c>
      <c r="AT665">
        <v>3844</v>
      </c>
      <c r="AU665">
        <v>3840</v>
      </c>
      <c r="AV665">
        <v>3843</v>
      </c>
      <c r="AW665">
        <v>3844</v>
      </c>
      <c r="AX665">
        <v>15381</v>
      </c>
      <c r="AY665">
        <v>15380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24</v>
      </c>
      <c r="BK665">
        <v>23.3</v>
      </c>
      <c r="BL665">
        <v>23.6</v>
      </c>
      <c r="BM665">
        <v>196</v>
      </c>
      <c r="BN665">
        <v>196.5</v>
      </c>
      <c r="BO665">
        <v>23.6</v>
      </c>
      <c r="BP665">
        <v>24</v>
      </c>
      <c r="BQ665">
        <v>3904</v>
      </c>
      <c r="BR665">
        <v>5471</v>
      </c>
      <c r="BS665">
        <v>3897</v>
      </c>
      <c r="BT665">
        <v>5459</v>
      </c>
      <c r="BU665">
        <v>0</v>
      </c>
      <c r="BV665">
        <v>3904</v>
      </c>
      <c r="BW665">
        <v>5471</v>
      </c>
      <c r="BX665">
        <v>3937</v>
      </c>
      <c r="BY665">
        <v>5515</v>
      </c>
      <c r="BZ665">
        <v>3897</v>
      </c>
      <c r="CA665">
        <v>5459</v>
      </c>
      <c r="CB665">
        <v>26.4</v>
      </c>
      <c r="CC665">
        <v>22.7</v>
      </c>
      <c r="CD665">
        <v>1000</v>
      </c>
      <c r="CE665">
        <v>1000</v>
      </c>
      <c r="CF665">
        <v>1000</v>
      </c>
      <c r="CG665">
        <v>1000</v>
      </c>
      <c r="CH665">
        <v>0</v>
      </c>
      <c r="CI665">
        <v>0</v>
      </c>
      <c r="CJ665">
        <v>0</v>
      </c>
      <c r="CK665">
        <v>0</v>
      </c>
      <c r="CL665">
        <v>13</v>
      </c>
      <c r="CM665">
        <v>14</v>
      </c>
      <c r="CN665">
        <v>0</v>
      </c>
      <c r="CO665">
        <v>0</v>
      </c>
      <c r="CP665">
        <v>0</v>
      </c>
      <c r="CQ665">
        <v>0</v>
      </c>
      <c r="CR665">
        <v>3953</v>
      </c>
      <c r="CS665">
        <v>15691</v>
      </c>
      <c r="CT665">
        <v>15662</v>
      </c>
      <c r="CU665">
        <v>15621</v>
      </c>
      <c r="CV665">
        <v>15593</v>
      </c>
      <c r="CW665">
        <v>-3941</v>
      </c>
      <c r="CX665">
        <v>-5671</v>
      </c>
      <c r="CY665">
        <v>58</v>
      </c>
      <c r="CZ665">
        <v>5840</v>
      </c>
      <c r="DA665">
        <v>5912</v>
      </c>
      <c r="DB665">
        <v>5880</v>
      </c>
      <c r="DC665">
        <v>5872</v>
      </c>
      <c r="DD665" s="2">
        <v>6811</v>
      </c>
      <c r="DE665" s="2">
        <v>6809</v>
      </c>
      <c r="DF665" s="2">
        <v>6810</v>
      </c>
      <c r="DG665" s="2">
        <v>6841</v>
      </c>
      <c r="DH665" s="2">
        <v>15691</v>
      </c>
      <c r="DI665">
        <v>15662</v>
      </c>
      <c r="DJ665">
        <v>15621</v>
      </c>
      <c r="DK665">
        <v>15593</v>
      </c>
      <c r="DL665">
        <v>-3941</v>
      </c>
      <c r="DM665">
        <v>58</v>
      </c>
      <c r="DN665">
        <v>8.58</v>
      </c>
      <c r="DO665">
        <v>18000</v>
      </c>
      <c r="DP665">
        <v>5880</v>
      </c>
      <c r="DQ665">
        <v>5920</v>
      </c>
      <c r="DR665">
        <v>5888</v>
      </c>
      <c r="DS665">
        <v>5880</v>
      </c>
      <c r="DT665">
        <v>0</v>
      </c>
      <c r="DU665">
        <v>0</v>
      </c>
      <c r="DV665">
        <v>6379</v>
      </c>
      <c r="DW665">
        <v>3714</v>
      </c>
      <c r="DX665">
        <v>15692</v>
      </c>
      <c r="DY665">
        <v>15664</v>
      </c>
      <c r="DZ665">
        <v>15624</v>
      </c>
      <c r="EA665">
        <v>15592</v>
      </c>
      <c r="EB665">
        <v>22288</v>
      </c>
      <c r="EC665">
        <v>3941</v>
      </c>
      <c r="ED665">
        <v>5514</v>
      </c>
      <c r="EE665">
        <v>1049</v>
      </c>
      <c r="EF665" t="s">
        <v>153</v>
      </c>
    </row>
    <row r="666" spans="1:136">
      <c r="A666">
        <v>50026</v>
      </c>
      <c r="B666" s="1">
        <v>44168.276782407411</v>
      </c>
      <c r="C666">
        <v>56850</v>
      </c>
      <c r="D666" t="s">
        <v>146</v>
      </c>
      <c r="E666">
        <v>390</v>
      </c>
      <c r="F666">
        <v>10</v>
      </c>
      <c r="G666" t="s">
        <v>147</v>
      </c>
      <c r="H666">
        <v>0</v>
      </c>
      <c r="I666">
        <v>65535</v>
      </c>
      <c r="J666">
        <v>65535</v>
      </c>
      <c r="K666">
        <v>1</v>
      </c>
      <c r="L666">
        <v>23.5</v>
      </c>
      <c r="M666">
        <v>15371</v>
      </c>
      <c r="N666">
        <v>0</v>
      </c>
      <c r="O666">
        <v>0</v>
      </c>
      <c r="P666">
        <v>1</v>
      </c>
      <c r="Q666">
        <v>100</v>
      </c>
      <c r="R666">
        <v>100</v>
      </c>
      <c r="S666">
        <v>3897</v>
      </c>
      <c r="T666">
        <v>3897</v>
      </c>
      <c r="U666">
        <v>65535</v>
      </c>
      <c r="V666">
        <v>65535</v>
      </c>
      <c r="W666">
        <v>65535</v>
      </c>
      <c r="X666">
        <v>0</v>
      </c>
      <c r="Y666">
        <v>15400</v>
      </c>
      <c r="Z666" t="s">
        <v>175</v>
      </c>
      <c r="AA666">
        <v>5</v>
      </c>
      <c r="AB666">
        <v>-13776</v>
      </c>
      <c r="AC666">
        <v>-12290</v>
      </c>
      <c r="AD666">
        <v>100</v>
      </c>
      <c r="AE666" t="s">
        <v>146</v>
      </c>
      <c r="AF666" t="s">
        <v>149</v>
      </c>
      <c r="AG666" t="s">
        <v>150</v>
      </c>
      <c r="AH666" t="s">
        <v>172</v>
      </c>
      <c r="AI666" t="s">
        <v>174</v>
      </c>
      <c r="AJ666" t="s">
        <v>178</v>
      </c>
      <c r="AK666" t="s">
        <v>152</v>
      </c>
      <c r="AL666" t="s">
        <v>149</v>
      </c>
      <c r="AM666" t="s">
        <v>149</v>
      </c>
      <c r="AN666" t="s">
        <v>158</v>
      </c>
      <c r="AO666" t="s">
        <v>149</v>
      </c>
      <c r="AP666" t="s">
        <v>149</v>
      </c>
      <c r="AQ666" t="s">
        <v>149</v>
      </c>
      <c r="AR666" t="s">
        <v>149</v>
      </c>
      <c r="AS666" t="s">
        <v>149</v>
      </c>
      <c r="AT666">
        <v>3844</v>
      </c>
      <c r="AU666">
        <v>3840</v>
      </c>
      <c r="AV666">
        <v>3843</v>
      </c>
      <c r="AW666">
        <v>3844</v>
      </c>
      <c r="AX666">
        <v>15381</v>
      </c>
      <c r="AY666">
        <v>15382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23.9</v>
      </c>
      <c r="BK666">
        <v>23.3</v>
      </c>
      <c r="BL666">
        <v>23.5</v>
      </c>
      <c r="BM666">
        <v>196.3</v>
      </c>
      <c r="BN666">
        <v>196.3</v>
      </c>
      <c r="BO666">
        <v>23.5</v>
      </c>
      <c r="BP666">
        <v>23.9</v>
      </c>
      <c r="BQ666">
        <v>3904</v>
      </c>
      <c r="BR666">
        <v>5471</v>
      </c>
      <c r="BS666">
        <v>3897</v>
      </c>
      <c r="BT666">
        <v>5459</v>
      </c>
      <c r="BU666">
        <v>0</v>
      </c>
      <c r="BV666">
        <v>3904</v>
      </c>
      <c r="BW666">
        <v>5471</v>
      </c>
      <c r="BX666">
        <v>3937</v>
      </c>
      <c r="BY666">
        <v>5515</v>
      </c>
      <c r="BZ666">
        <v>3897</v>
      </c>
      <c r="CA666">
        <v>5459</v>
      </c>
      <c r="CB666">
        <v>26.4</v>
      </c>
      <c r="CC666">
        <v>22.7</v>
      </c>
      <c r="CD666">
        <v>1000</v>
      </c>
      <c r="CE666">
        <v>1000</v>
      </c>
      <c r="CF666">
        <v>1000</v>
      </c>
      <c r="CG666">
        <v>1000</v>
      </c>
      <c r="CH666">
        <v>0</v>
      </c>
      <c r="CI666">
        <v>0</v>
      </c>
      <c r="CJ666">
        <v>0</v>
      </c>
      <c r="CK666">
        <v>0</v>
      </c>
      <c r="CL666">
        <v>13</v>
      </c>
      <c r="CM666">
        <v>14</v>
      </c>
      <c r="CN666">
        <v>0</v>
      </c>
      <c r="CO666">
        <v>0</v>
      </c>
      <c r="CP666">
        <v>0</v>
      </c>
      <c r="CQ666">
        <v>0</v>
      </c>
      <c r="CR666">
        <v>3973</v>
      </c>
      <c r="CS666">
        <v>15691</v>
      </c>
      <c r="CT666">
        <v>15662</v>
      </c>
      <c r="CU666">
        <v>15621</v>
      </c>
      <c r="CV666">
        <v>15593</v>
      </c>
      <c r="CW666">
        <v>-3941</v>
      </c>
      <c r="CX666">
        <v>-5671</v>
      </c>
      <c r="CY666">
        <v>58</v>
      </c>
      <c r="CZ666">
        <v>5840</v>
      </c>
      <c r="DA666">
        <v>5912</v>
      </c>
      <c r="DB666">
        <v>5880</v>
      </c>
      <c r="DC666">
        <v>5872</v>
      </c>
      <c r="DD666" s="2">
        <v>6811</v>
      </c>
      <c r="DE666" s="2">
        <v>6809</v>
      </c>
      <c r="DF666" s="2">
        <v>6810</v>
      </c>
      <c r="DG666" s="2">
        <v>6841</v>
      </c>
      <c r="DH666" s="2">
        <v>15691</v>
      </c>
      <c r="DI666">
        <v>15662</v>
      </c>
      <c r="DJ666">
        <v>15621</v>
      </c>
      <c r="DK666">
        <v>15593</v>
      </c>
      <c r="DL666">
        <v>-3941</v>
      </c>
      <c r="DM666">
        <v>58</v>
      </c>
      <c r="DN666">
        <v>8.58</v>
      </c>
      <c r="DO666">
        <v>18000</v>
      </c>
      <c r="DP666">
        <v>5880</v>
      </c>
      <c r="DQ666">
        <v>5920</v>
      </c>
      <c r="DR666">
        <v>5888</v>
      </c>
      <c r="DS666">
        <v>5880</v>
      </c>
      <c r="DT666">
        <v>0</v>
      </c>
      <c r="DU666">
        <v>0</v>
      </c>
      <c r="DV666">
        <v>6379</v>
      </c>
      <c r="DW666">
        <v>3714</v>
      </c>
      <c r="DX666">
        <v>15692</v>
      </c>
      <c r="DY666">
        <v>15664</v>
      </c>
      <c r="DZ666">
        <v>15624</v>
      </c>
      <c r="EA666">
        <v>15592</v>
      </c>
      <c r="EB666">
        <v>22288</v>
      </c>
      <c r="EC666">
        <v>3941</v>
      </c>
      <c r="ED666">
        <v>5514</v>
      </c>
      <c r="EE666">
        <v>1048</v>
      </c>
      <c r="EF666" t="s">
        <v>153</v>
      </c>
    </row>
    <row r="667" spans="1:136">
      <c r="A667">
        <v>50030</v>
      </c>
      <c r="B667" s="1">
        <v>44168.277013888888</v>
      </c>
      <c r="C667">
        <v>56870</v>
      </c>
      <c r="D667" t="s">
        <v>146</v>
      </c>
      <c r="E667">
        <v>390</v>
      </c>
      <c r="F667">
        <v>10</v>
      </c>
      <c r="G667" t="s">
        <v>147</v>
      </c>
      <c r="H667">
        <v>0</v>
      </c>
      <c r="I667">
        <v>65535</v>
      </c>
      <c r="J667">
        <v>65535</v>
      </c>
      <c r="K667">
        <v>1</v>
      </c>
      <c r="L667">
        <v>23.5</v>
      </c>
      <c r="M667">
        <v>15371</v>
      </c>
      <c r="N667">
        <v>0</v>
      </c>
      <c r="O667">
        <v>0</v>
      </c>
      <c r="P667">
        <v>1</v>
      </c>
      <c r="Q667">
        <v>100</v>
      </c>
      <c r="R667">
        <v>100</v>
      </c>
      <c r="S667">
        <v>3897</v>
      </c>
      <c r="T667">
        <v>3897</v>
      </c>
      <c r="U667">
        <v>65535</v>
      </c>
      <c r="V667">
        <v>65535</v>
      </c>
      <c r="W667">
        <v>65535</v>
      </c>
      <c r="X667">
        <v>0</v>
      </c>
      <c r="Y667">
        <v>15400</v>
      </c>
      <c r="Z667" t="s">
        <v>175</v>
      </c>
      <c r="AA667">
        <v>5</v>
      </c>
      <c r="AB667">
        <v>-13776</v>
      </c>
      <c r="AC667">
        <v>-12290</v>
      </c>
      <c r="AD667">
        <v>100</v>
      </c>
      <c r="AE667" t="s">
        <v>146</v>
      </c>
      <c r="AF667" t="s">
        <v>149</v>
      </c>
      <c r="AG667" t="s">
        <v>150</v>
      </c>
      <c r="AH667" t="s">
        <v>172</v>
      </c>
      <c r="AI667" t="s">
        <v>174</v>
      </c>
      <c r="AJ667" t="s">
        <v>178</v>
      </c>
      <c r="AK667" t="s">
        <v>152</v>
      </c>
      <c r="AL667" t="s">
        <v>149</v>
      </c>
      <c r="AM667" t="s">
        <v>149</v>
      </c>
      <c r="AN667" t="s">
        <v>158</v>
      </c>
      <c r="AO667" t="s">
        <v>149</v>
      </c>
      <c r="AP667" t="s">
        <v>149</v>
      </c>
      <c r="AQ667" t="s">
        <v>149</v>
      </c>
      <c r="AR667" t="s">
        <v>149</v>
      </c>
      <c r="AS667" t="s">
        <v>149</v>
      </c>
      <c r="AT667">
        <v>3844</v>
      </c>
      <c r="AU667">
        <v>3840</v>
      </c>
      <c r="AV667">
        <v>3843</v>
      </c>
      <c r="AW667">
        <v>3844</v>
      </c>
      <c r="AX667">
        <v>15380</v>
      </c>
      <c r="AY667">
        <v>15381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23.9</v>
      </c>
      <c r="BK667">
        <v>23.3</v>
      </c>
      <c r="BL667">
        <v>23.5</v>
      </c>
      <c r="BM667">
        <v>196.5</v>
      </c>
      <c r="BN667">
        <v>196.3</v>
      </c>
      <c r="BO667">
        <v>23.5</v>
      </c>
      <c r="BP667">
        <v>23.9</v>
      </c>
      <c r="BQ667">
        <v>3904</v>
      </c>
      <c r="BR667">
        <v>5471</v>
      </c>
      <c r="BS667">
        <v>3897</v>
      </c>
      <c r="BT667">
        <v>5459</v>
      </c>
      <c r="BU667">
        <v>0</v>
      </c>
      <c r="BV667">
        <v>3904</v>
      </c>
      <c r="BW667">
        <v>5471</v>
      </c>
      <c r="BX667">
        <v>3937</v>
      </c>
      <c r="BY667">
        <v>5515</v>
      </c>
      <c r="BZ667">
        <v>3897</v>
      </c>
      <c r="CA667">
        <v>5459</v>
      </c>
      <c r="CB667">
        <v>26.4</v>
      </c>
      <c r="CC667">
        <v>22.7</v>
      </c>
      <c r="CD667">
        <v>1000</v>
      </c>
      <c r="CE667">
        <v>1000</v>
      </c>
      <c r="CF667">
        <v>1000</v>
      </c>
      <c r="CG667">
        <v>1000</v>
      </c>
      <c r="CH667">
        <v>0</v>
      </c>
      <c r="CI667">
        <v>0</v>
      </c>
      <c r="CJ667">
        <v>0</v>
      </c>
      <c r="CK667">
        <v>0</v>
      </c>
      <c r="CL667">
        <v>13</v>
      </c>
      <c r="CM667">
        <v>14</v>
      </c>
      <c r="CN667">
        <v>0</v>
      </c>
      <c r="CO667">
        <v>0</v>
      </c>
      <c r="CP667">
        <v>0</v>
      </c>
      <c r="CQ667">
        <v>0</v>
      </c>
      <c r="CR667">
        <v>3993</v>
      </c>
      <c r="CS667">
        <v>15691</v>
      </c>
      <c r="CT667">
        <v>15662</v>
      </c>
      <c r="CU667">
        <v>15621</v>
      </c>
      <c r="CV667">
        <v>15593</v>
      </c>
      <c r="CW667">
        <v>-3941</v>
      </c>
      <c r="CX667">
        <v>-5671</v>
      </c>
      <c r="CY667">
        <v>58</v>
      </c>
      <c r="CZ667">
        <v>5840</v>
      </c>
      <c r="DA667">
        <v>5912</v>
      </c>
      <c r="DB667">
        <v>5880</v>
      </c>
      <c r="DC667">
        <v>5872</v>
      </c>
      <c r="DD667" s="2">
        <v>6811</v>
      </c>
      <c r="DE667" s="2">
        <v>6809</v>
      </c>
      <c r="DF667" s="2">
        <v>6810</v>
      </c>
      <c r="DG667" s="2">
        <v>6841</v>
      </c>
      <c r="DH667" s="2">
        <v>15691</v>
      </c>
      <c r="DI667">
        <v>15662</v>
      </c>
      <c r="DJ667">
        <v>15621</v>
      </c>
      <c r="DK667">
        <v>15593</v>
      </c>
      <c r="DL667">
        <v>-3941</v>
      </c>
      <c r="DM667">
        <v>58</v>
      </c>
      <c r="DN667">
        <v>8.58</v>
      </c>
      <c r="DO667">
        <v>18000</v>
      </c>
      <c r="DP667">
        <v>5880</v>
      </c>
      <c r="DQ667">
        <v>5920</v>
      </c>
      <c r="DR667">
        <v>5888</v>
      </c>
      <c r="DS667">
        <v>5880</v>
      </c>
      <c r="DT667">
        <v>0</v>
      </c>
      <c r="DU667">
        <v>0</v>
      </c>
      <c r="DV667">
        <v>6379</v>
      </c>
      <c r="DW667">
        <v>3714</v>
      </c>
      <c r="DX667">
        <v>15692</v>
      </c>
      <c r="DY667">
        <v>15664</v>
      </c>
      <c r="DZ667">
        <v>15624</v>
      </c>
      <c r="EA667">
        <v>15592</v>
      </c>
      <c r="EB667">
        <v>22288</v>
      </c>
      <c r="EC667">
        <v>3941</v>
      </c>
      <c r="ED667">
        <v>5514</v>
      </c>
      <c r="EE667">
        <v>1046</v>
      </c>
      <c r="EF667" t="s">
        <v>153</v>
      </c>
    </row>
    <row r="668" spans="1:136">
      <c r="A668">
        <v>50034</v>
      </c>
      <c r="B668" s="1">
        <v>44168.277245370373</v>
      </c>
      <c r="C668">
        <v>56890</v>
      </c>
      <c r="D668" t="s">
        <v>146</v>
      </c>
      <c r="E668">
        <v>390</v>
      </c>
      <c r="F668">
        <v>10</v>
      </c>
      <c r="G668" t="s">
        <v>147</v>
      </c>
      <c r="H668">
        <v>0</v>
      </c>
      <c r="I668">
        <v>65535</v>
      </c>
      <c r="J668">
        <v>65535</v>
      </c>
      <c r="K668">
        <v>1</v>
      </c>
      <c r="L668">
        <v>23.5</v>
      </c>
      <c r="M668">
        <v>15371</v>
      </c>
      <c r="N668">
        <v>0</v>
      </c>
      <c r="O668">
        <v>0</v>
      </c>
      <c r="P668">
        <v>1</v>
      </c>
      <c r="Q668">
        <v>100</v>
      </c>
      <c r="R668">
        <v>100</v>
      </c>
      <c r="S668">
        <v>3897</v>
      </c>
      <c r="T668">
        <v>3897</v>
      </c>
      <c r="U668">
        <v>65535</v>
      </c>
      <c r="V668">
        <v>65535</v>
      </c>
      <c r="W668">
        <v>65535</v>
      </c>
      <c r="X668">
        <v>0</v>
      </c>
      <c r="Y668">
        <v>15400</v>
      </c>
      <c r="Z668" t="s">
        <v>175</v>
      </c>
      <c r="AA668">
        <v>5</v>
      </c>
      <c r="AB668">
        <v>-13776</v>
      </c>
      <c r="AC668">
        <v>-12290</v>
      </c>
      <c r="AD668">
        <v>100</v>
      </c>
      <c r="AE668" t="s">
        <v>146</v>
      </c>
      <c r="AF668" t="s">
        <v>149</v>
      </c>
      <c r="AG668" t="s">
        <v>150</v>
      </c>
      <c r="AH668" t="s">
        <v>172</v>
      </c>
      <c r="AI668" t="s">
        <v>174</v>
      </c>
      <c r="AJ668" t="s">
        <v>178</v>
      </c>
      <c r="AK668" t="s">
        <v>152</v>
      </c>
      <c r="AL668" t="s">
        <v>149</v>
      </c>
      <c r="AM668" t="s">
        <v>149</v>
      </c>
      <c r="AN668" t="s">
        <v>158</v>
      </c>
      <c r="AO668" t="s">
        <v>149</v>
      </c>
      <c r="AP668" t="s">
        <v>149</v>
      </c>
      <c r="AQ668" t="s">
        <v>149</v>
      </c>
      <c r="AR668" t="s">
        <v>149</v>
      </c>
      <c r="AS668" t="s">
        <v>149</v>
      </c>
      <c r="AT668">
        <v>3844</v>
      </c>
      <c r="AU668">
        <v>3840</v>
      </c>
      <c r="AV668">
        <v>3843</v>
      </c>
      <c r="AW668">
        <v>3844</v>
      </c>
      <c r="AX668">
        <v>15381</v>
      </c>
      <c r="AY668">
        <v>15382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23.9</v>
      </c>
      <c r="BK668">
        <v>23.3</v>
      </c>
      <c r="BL668">
        <v>23.5</v>
      </c>
      <c r="BM668">
        <v>196.5</v>
      </c>
      <c r="BN668">
        <v>196.3</v>
      </c>
      <c r="BO668">
        <v>23.5</v>
      </c>
      <c r="BP668">
        <v>23.9</v>
      </c>
      <c r="BQ668">
        <v>3904</v>
      </c>
      <c r="BR668">
        <v>5471</v>
      </c>
      <c r="BS668">
        <v>3897</v>
      </c>
      <c r="BT668">
        <v>5459</v>
      </c>
      <c r="BU668">
        <v>0</v>
      </c>
      <c r="BV668">
        <v>3904</v>
      </c>
      <c r="BW668">
        <v>5471</v>
      </c>
      <c r="BX668">
        <v>3937</v>
      </c>
      <c r="BY668">
        <v>5515</v>
      </c>
      <c r="BZ668">
        <v>3897</v>
      </c>
      <c r="CA668">
        <v>5459</v>
      </c>
      <c r="CB668">
        <v>26.4</v>
      </c>
      <c r="CC668">
        <v>22.7</v>
      </c>
      <c r="CD668">
        <v>1000</v>
      </c>
      <c r="CE668">
        <v>1000</v>
      </c>
      <c r="CF668">
        <v>1000</v>
      </c>
      <c r="CG668">
        <v>1000</v>
      </c>
      <c r="CH668">
        <v>0</v>
      </c>
      <c r="CI668">
        <v>0</v>
      </c>
      <c r="CJ668">
        <v>0</v>
      </c>
      <c r="CK668">
        <v>0</v>
      </c>
      <c r="CL668">
        <v>13</v>
      </c>
      <c r="CM668">
        <v>14</v>
      </c>
      <c r="CN668">
        <v>0</v>
      </c>
      <c r="CO668">
        <v>0</v>
      </c>
      <c r="CP668">
        <v>0</v>
      </c>
      <c r="CQ668">
        <v>0</v>
      </c>
      <c r="CR668">
        <v>4013</v>
      </c>
      <c r="CS668">
        <v>15691</v>
      </c>
      <c r="CT668">
        <v>15662</v>
      </c>
      <c r="CU668">
        <v>15621</v>
      </c>
      <c r="CV668">
        <v>15593</v>
      </c>
      <c r="CW668">
        <v>-3941</v>
      </c>
      <c r="CX668">
        <v>-5671</v>
      </c>
      <c r="CY668">
        <v>58</v>
      </c>
      <c r="CZ668">
        <v>5840</v>
      </c>
      <c r="DA668">
        <v>5912</v>
      </c>
      <c r="DB668">
        <v>5880</v>
      </c>
      <c r="DC668">
        <v>5872</v>
      </c>
      <c r="DD668" s="2">
        <v>6811</v>
      </c>
      <c r="DE668" s="2">
        <v>6809</v>
      </c>
      <c r="DF668" s="2">
        <v>6810</v>
      </c>
      <c r="DG668" s="2">
        <v>6841</v>
      </c>
      <c r="DH668" s="2">
        <v>15691</v>
      </c>
      <c r="DI668">
        <v>15662</v>
      </c>
      <c r="DJ668">
        <v>15621</v>
      </c>
      <c r="DK668">
        <v>15593</v>
      </c>
      <c r="DL668">
        <v>-3941</v>
      </c>
      <c r="DM668">
        <v>58</v>
      </c>
      <c r="DN668">
        <v>8.58</v>
      </c>
      <c r="DO668">
        <v>18000</v>
      </c>
      <c r="DP668">
        <v>5880</v>
      </c>
      <c r="DQ668">
        <v>5920</v>
      </c>
      <c r="DR668">
        <v>5888</v>
      </c>
      <c r="DS668">
        <v>5880</v>
      </c>
      <c r="DT668">
        <v>0</v>
      </c>
      <c r="DU668">
        <v>0</v>
      </c>
      <c r="DV668">
        <v>6379</v>
      </c>
      <c r="DW668">
        <v>3714</v>
      </c>
      <c r="DX668">
        <v>15692</v>
      </c>
      <c r="DY668">
        <v>15664</v>
      </c>
      <c r="DZ668">
        <v>15624</v>
      </c>
      <c r="EA668">
        <v>15592</v>
      </c>
      <c r="EB668">
        <v>22288</v>
      </c>
      <c r="EC668">
        <v>3941</v>
      </c>
      <c r="ED668">
        <v>5514</v>
      </c>
      <c r="EE668">
        <v>1043</v>
      </c>
      <c r="EF668" t="s">
        <v>153</v>
      </c>
    </row>
    <row r="669" spans="1:136">
      <c r="A669">
        <v>50038</v>
      </c>
      <c r="B669" s="1">
        <v>44168.27747685185</v>
      </c>
      <c r="C669">
        <v>56910</v>
      </c>
      <c r="D669" t="s">
        <v>146</v>
      </c>
      <c r="E669">
        <v>390</v>
      </c>
      <c r="F669">
        <v>10</v>
      </c>
      <c r="G669" t="s">
        <v>147</v>
      </c>
      <c r="H669">
        <v>0</v>
      </c>
      <c r="I669">
        <v>65535</v>
      </c>
      <c r="J669">
        <v>65535</v>
      </c>
      <c r="K669">
        <v>1</v>
      </c>
      <c r="L669">
        <v>23.5</v>
      </c>
      <c r="M669">
        <v>15371</v>
      </c>
      <c r="N669">
        <v>0</v>
      </c>
      <c r="O669">
        <v>0</v>
      </c>
      <c r="P669">
        <v>1</v>
      </c>
      <c r="Q669">
        <v>100</v>
      </c>
      <c r="R669">
        <v>100</v>
      </c>
      <c r="S669">
        <v>3897</v>
      </c>
      <c r="T669">
        <v>3897</v>
      </c>
      <c r="U669">
        <v>65535</v>
      </c>
      <c r="V669">
        <v>65535</v>
      </c>
      <c r="W669">
        <v>65535</v>
      </c>
      <c r="X669">
        <v>0</v>
      </c>
      <c r="Y669">
        <v>15400</v>
      </c>
      <c r="Z669" t="s">
        <v>175</v>
      </c>
      <c r="AA669">
        <v>5</v>
      </c>
      <c r="AB669">
        <v>-13776</v>
      </c>
      <c r="AC669">
        <v>-12290</v>
      </c>
      <c r="AD669">
        <v>100</v>
      </c>
      <c r="AE669" t="s">
        <v>146</v>
      </c>
      <c r="AF669" t="s">
        <v>149</v>
      </c>
      <c r="AG669" t="s">
        <v>150</v>
      </c>
      <c r="AH669" t="s">
        <v>172</v>
      </c>
      <c r="AI669" t="s">
        <v>174</v>
      </c>
      <c r="AJ669" t="s">
        <v>178</v>
      </c>
      <c r="AK669" t="s">
        <v>152</v>
      </c>
      <c r="AL669" t="s">
        <v>149</v>
      </c>
      <c r="AM669" t="s">
        <v>149</v>
      </c>
      <c r="AN669" t="s">
        <v>158</v>
      </c>
      <c r="AO669" t="s">
        <v>149</v>
      </c>
      <c r="AP669" t="s">
        <v>149</v>
      </c>
      <c r="AQ669" t="s">
        <v>149</v>
      </c>
      <c r="AR669" t="s">
        <v>149</v>
      </c>
      <c r="AS669" t="s">
        <v>149</v>
      </c>
      <c r="AT669">
        <v>3844</v>
      </c>
      <c r="AU669">
        <v>3840</v>
      </c>
      <c r="AV669">
        <v>3843</v>
      </c>
      <c r="AW669">
        <v>3844</v>
      </c>
      <c r="AX669">
        <v>15380</v>
      </c>
      <c r="AY669">
        <v>15382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23.9</v>
      </c>
      <c r="BK669">
        <v>23.3</v>
      </c>
      <c r="BL669">
        <v>23.5</v>
      </c>
      <c r="BM669">
        <v>195.6</v>
      </c>
      <c r="BN669">
        <v>196.5</v>
      </c>
      <c r="BO669">
        <v>23.5</v>
      </c>
      <c r="BP669">
        <v>23.9</v>
      </c>
      <c r="BQ669">
        <v>3904</v>
      </c>
      <c r="BR669">
        <v>5471</v>
      </c>
      <c r="BS669">
        <v>3897</v>
      </c>
      <c r="BT669">
        <v>5459</v>
      </c>
      <c r="BU669">
        <v>0</v>
      </c>
      <c r="BV669">
        <v>3904</v>
      </c>
      <c r="BW669">
        <v>5471</v>
      </c>
      <c r="BX669">
        <v>3937</v>
      </c>
      <c r="BY669">
        <v>5515</v>
      </c>
      <c r="BZ669">
        <v>3897</v>
      </c>
      <c r="CA669">
        <v>5459</v>
      </c>
      <c r="CB669">
        <v>26.4</v>
      </c>
      <c r="CC669">
        <v>22.7</v>
      </c>
      <c r="CD669">
        <v>1000</v>
      </c>
      <c r="CE669">
        <v>1000</v>
      </c>
      <c r="CF669">
        <v>1000</v>
      </c>
      <c r="CG669">
        <v>1000</v>
      </c>
      <c r="CH669">
        <v>0</v>
      </c>
      <c r="CI669">
        <v>0</v>
      </c>
      <c r="CJ669">
        <v>0</v>
      </c>
      <c r="CK669">
        <v>0</v>
      </c>
      <c r="CL669">
        <v>13</v>
      </c>
      <c r="CM669">
        <v>14</v>
      </c>
      <c r="CN669">
        <v>0</v>
      </c>
      <c r="CO669">
        <v>0</v>
      </c>
      <c r="CP669">
        <v>0</v>
      </c>
      <c r="CQ669">
        <v>0</v>
      </c>
      <c r="CR669">
        <v>4033</v>
      </c>
      <c r="CS669">
        <v>15691</v>
      </c>
      <c r="CT669">
        <v>15662</v>
      </c>
      <c r="CU669">
        <v>15621</v>
      </c>
      <c r="CV669">
        <v>15593</v>
      </c>
      <c r="CW669">
        <v>-3941</v>
      </c>
      <c r="CX669">
        <v>-5671</v>
      </c>
      <c r="CY669">
        <v>58</v>
      </c>
      <c r="CZ669">
        <v>5840</v>
      </c>
      <c r="DA669">
        <v>5912</v>
      </c>
      <c r="DB669">
        <v>5880</v>
      </c>
      <c r="DC669">
        <v>5872</v>
      </c>
      <c r="DD669" s="2">
        <v>6811</v>
      </c>
      <c r="DE669" s="2">
        <v>6809</v>
      </c>
      <c r="DF669" s="2">
        <v>6810</v>
      </c>
      <c r="DG669" s="2">
        <v>6841</v>
      </c>
      <c r="DH669" s="2">
        <v>15691</v>
      </c>
      <c r="DI669">
        <v>15662</v>
      </c>
      <c r="DJ669">
        <v>15621</v>
      </c>
      <c r="DK669">
        <v>15593</v>
      </c>
      <c r="DL669">
        <v>-3941</v>
      </c>
      <c r="DM669">
        <v>58</v>
      </c>
      <c r="DN669">
        <v>8.58</v>
      </c>
      <c r="DO669">
        <v>18000</v>
      </c>
      <c r="DP669">
        <v>5880</v>
      </c>
      <c r="DQ669">
        <v>5920</v>
      </c>
      <c r="DR669">
        <v>5888</v>
      </c>
      <c r="DS669">
        <v>5880</v>
      </c>
      <c r="DT669">
        <v>0</v>
      </c>
      <c r="DU669">
        <v>0</v>
      </c>
      <c r="DV669">
        <v>6379</v>
      </c>
      <c r="DW669">
        <v>3714</v>
      </c>
      <c r="DX669">
        <v>15692</v>
      </c>
      <c r="DY669">
        <v>15664</v>
      </c>
      <c r="DZ669">
        <v>15624</v>
      </c>
      <c r="EA669">
        <v>15592</v>
      </c>
      <c r="EB669">
        <v>22288</v>
      </c>
      <c r="EC669">
        <v>3941</v>
      </c>
      <c r="ED669">
        <v>5514</v>
      </c>
      <c r="EE669">
        <v>1026</v>
      </c>
      <c r="EF669" t="s">
        <v>153</v>
      </c>
    </row>
    <row r="670" spans="1:136">
      <c r="A670">
        <v>50042</v>
      </c>
      <c r="B670" s="1">
        <v>44168.277708333335</v>
      </c>
      <c r="C670">
        <v>56930</v>
      </c>
      <c r="D670" t="s">
        <v>146</v>
      </c>
      <c r="E670">
        <v>390</v>
      </c>
      <c r="F670">
        <v>10</v>
      </c>
      <c r="G670" t="s">
        <v>147</v>
      </c>
      <c r="H670">
        <v>0</v>
      </c>
      <c r="I670">
        <v>65535</v>
      </c>
      <c r="J670">
        <v>65535</v>
      </c>
      <c r="K670">
        <v>1</v>
      </c>
      <c r="L670">
        <v>23.5</v>
      </c>
      <c r="M670">
        <v>15371</v>
      </c>
      <c r="N670">
        <v>0</v>
      </c>
      <c r="O670">
        <v>0</v>
      </c>
      <c r="P670">
        <v>1</v>
      </c>
      <c r="Q670">
        <v>100</v>
      </c>
      <c r="R670">
        <v>100</v>
      </c>
      <c r="S670">
        <v>3897</v>
      </c>
      <c r="T670">
        <v>3897</v>
      </c>
      <c r="U670">
        <v>65535</v>
      </c>
      <c r="V670">
        <v>65535</v>
      </c>
      <c r="W670">
        <v>65535</v>
      </c>
      <c r="X670">
        <v>0</v>
      </c>
      <c r="Y670">
        <v>15400</v>
      </c>
      <c r="Z670" t="s">
        <v>175</v>
      </c>
      <c r="AA670">
        <v>5</v>
      </c>
      <c r="AB670">
        <v>-13776</v>
      </c>
      <c r="AC670">
        <v>-12290</v>
      </c>
      <c r="AD670">
        <v>100</v>
      </c>
      <c r="AE670" t="s">
        <v>146</v>
      </c>
      <c r="AF670" t="s">
        <v>149</v>
      </c>
      <c r="AG670" t="s">
        <v>150</v>
      </c>
      <c r="AH670" t="s">
        <v>172</v>
      </c>
      <c r="AI670" t="s">
        <v>174</v>
      </c>
      <c r="AJ670" t="s">
        <v>178</v>
      </c>
      <c r="AK670" t="s">
        <v>152</v>
      </c>
      <c r="AL670" t="s">
        <v>149</v>
      </c>
      <c r="AM670" t="s">
        <v>149</v>
      </c>
      <c r="AN670" t="s">
        <v>158</v>
      </c>
      <c r="AO670" t="s">
        <v>149</v>
      </c>
      <c r="AP670" t="s">
        <v>149</v>
      </c>
      <c r="AQ670" t="s">
        <v>149</v>
      </c>
      <c r="AR670" t="s">
        <v>149</v>
      </c>
      <c r="AS670" t="s">
        <v>149</v>
      </c>
      <c r="AT670">
        <v>3844</v>
      </c>
      <c r="AU670">
        <v>3840</v>
      </c>
      <c r="AV670">
        <v>3843</v>
      </c>
      <c r="AW670">
        <v>3844</v>
      </c>
      <c r="AX670">
        <v>15380</v>
      </c>
      <c r="AY670">
        <v>15382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1</v>
      </c>
      <c r="BJ670">
        <v>23.9</v>
      </c>
      <c r="BK670">
        <v>23.3</v>
      </c>
      <c r="BL670">
        <v>23.5</v>
      </c>
      <c r="BM670">
        <v>196.4</v>
      </c>
      <c r="BN670">
        <v>196.4</v>
      </c>
      <c r="BO670">
        <v>23.5</v>
      </c>
      <c r="BP670">
        <v>23.9</v>
      </c>
      <c r="BQ670">
        <v>3904</v>
      </c>
      <c r="BR670">
        <v>5471</v>
      </c>
      <c r="BS670">
        <v>3897</v>
      </c>
      <c r="BT670">
        <v>5459</v>
      </c>
      <c r="BU670">
        <v>0</v>
      </c>
      <c r="BV670">
        <v>3904</v>
      </c>
      <c r="BW670">
        <v>5471</v>
      </c>
      <c r="BX670">
        <v>3937</v>
      </c>
      <c r="BY670">
        <v>5515</v>
      </c>
      <c r="BZ670">
        <v>3897</v>
      </c>
      <c r="CA670">
        <v>5459</v>
      </c>
      <c r="CB670">
        <v>26.4</v>
      </c>
      <c r="CC670">
        <v>22.7</v>
      </c>
      <c r="CD670">
        <v>1000</v>
      </c>
      <c r="CE670">
        <v>1000</v>
      </c>
      <c r="CF670">
        <v>1000</v>
      </c>
      <c r="CG670">
        <v>1000</v>
      </c>
      <c r="CH670">
        <v>0</v>
      </c>
      <c r="CI670">
        <v>0</v>
      </c>
      <c r="CJ670">
        <v>0</v>
      </c>
      <c r="CK670">
        <v>0</v>
      </c>
      <c r="CL670">
        <v>13</v>
      </c>
      <c r="CM670">
        <v>14</v>
      </c>
      <c r="CN670">
        <v>0</v>
      </c>
      <c r="CO670">
        <v>0</v>
      </c>
      <c r="CP670">
        <v>0</v>
      </c>
      <c r="CQ670">
        <v>0</v>
      </c>
      <c r="CR670">
        <v>4053</v>
      </c>
      <c r="CS670">
        <v>15691</v>
      </c>
      <c r="CT670">
        <v>15662</v>
      </c>
      <c r="CU670">
        <v>15621</v>
      </c>
      <c r="CV670">
        <v>15593</v>
      </c>
      <c r="CW670">
        <v>-3941</v>
      </c>
      <c r="CX670">
        <v>-5671</v>
      </c>
      <c r="CY670">
        <v>58</v>
      </c>
      <c r="CZ670">
        <v>5840</v>
      </c>
      <c r="DA670">
        <v>5912</v>
      </c>
      <c r="DB670">
        <v>5880</v>
      </c>
      <c r="DC670">
        <v>5872</v>
      </c>
      <c r="DD670" s="2">
        <v>6811</v>
      </c>
      <c r="DE670" s="2">
        <v>6809</v>
      </c>
      <c r="DF670" s="2">
        <v>6810</v>
      </c>
      <c r="DG670" s="2">
        <v>6841</v>
      </c>
      <c r="DH670" s="2">
        <v>15691</v>
      </c>
      <c r="DI670">
        <v>15662</v>
      </c>
      <c r="DJ670">
        <v>15621</v>
      </c>
      <c r="DK670">
        <v>15593</v>
      </c>
      <c r="DL670">
        <v>-3941</v>
      </c>
      <c r="DM670">
        <v>58</v>
      </c>
      <c r="DN670">
        <v>8.58</v>
      </c>
      <c r="DO670">
        <v>18000</v>
      </c>
      <c r="DP670">
        <v>5880</v>
      </c>
      <c r="DQ670">
        <v>5920</v>
      </c>
      <c r="DR670">
        <v>5888</v>
      </c>
      <c r="DS670">
        <v>5880</v>
      </c>
      <c r="DT670">
        <v>0</v>
      </c>
      <c r="DU670">
        <v>0</v>
      </c>
      <c r="DV670">
        <v>6379</v>
      </c>
      <c r="DW670">
        <v>3714</v>
      </c>
      <c r="DX670">
        <v>15692</v>
      </c>
      <c r="DY670">
        <v>15664</v>
      </c>
      <c r="DZ670">
        <v>15624</v>
      </c>
      <c r="EA670">
        <v>15592</v>
      </c>
      <c r="EB670">
        <v>22288</v>
      </c>
      <c r="EC670">
        <v>3941</v>
      </c>
      <c r="ED670">
        <v>5514</v>
      </c>
      <c r="EE670">
        <v>1041</v>
      </c>
      <c r="EF670" t="s">
        <v>153</v>
      </c>
    </row>
    <row r="671" spans="1:136">
      <c r="A671">
        <v>50046</v>
      </c>
      <c r="B671" s="1">
        <v>44168.277939814812</v>
      </c>
      <c r="C671">
        <v>56950</v>
      </c>
      <c r="D671" t="s">
        <v>146</v>
      </c>
      <c r="E671">
        <v>390</v>
      </c>
      <c r="F671">
        <v>10</v>
      </c>
      <c r="G671" t="s">
        <v>147</v>
      </c>
      <c r="H671">
        <v>0</v>
      </c>
      <c r="I671">
        <v>65535</v>
      </c>
      <c r="J671">
        <v>65535</v>
      </c>
      <c r="K671">
        <v>1</v>
      </c>
      <c r="L671">
        <v>23.5</v>
      </c>
      <c r="M671">
        <v>15371</v>
      </c>
      <c r="N671">
        <v>0</v>
      </c>
      <c r="O671">
        <v>0</v>
      </c>
      <c r="P671">
        <v>1</v>
      </c>
      <c r="Q671">
        <v>100</v>
      </c>
      <c r="R671">
        <v>100</v>
      </c>
      <c r="S671">
        <v>3897</v>
      </c>
      <c r="T671">
        <v>3897</v>
      </c>
      <c r="U671">
        <v>65535</v>
      </c>
      <c r="V671">
        <v>65535</v>
      </c>
      <c r="W671">
        <v>65535</v>
      </c>
      <c r="X671">
        <v>0</v>
      </c>
      <c r="Y671">
        <v>15400</v>
      </c>
      <c r="Z671" t="s">
        <v>175</v>
      </c>
      <c r="AA671">
        <v>5</v>
      </c>
      <c r="AB671">
        <v>-13776</v>
      </c>
      <c r="AC671">
        <v>-12290</v>
      </c>
      <c r="AD671">
        <v>100</v>
      </c>
      <c r="AE671" t="s">
        <v>146</v>
      </c>
      <c r="AF671" t="s">
        <v>149</v>
      </c>
      <c r="AG671" t="s">
        <v>150</v>
      </c>
      <c r="AH671" t="s">
        <v>172</v>
      </c>
      <c r="AI671" t="s">
        <v>174</v>
      </c>
      <c r="AJ671" t="s">
        <v>178</v>
      </c>
      <c r="AK671" t="s">
        <v>152</v>
      </c>
      <c r="AL671" t="s">
        <v>149</v>
      </c>
      <c r="AM671" t="s">
        <v>149</v>
      </c>
      <c r="AN671" t="s">
        <v>158</v>
      </c>
      <c r="AO671" t="s">
        <v>149</v>
      </c>
      <c r="AP671" t="s">
        <v>149</v>
      </c>
      <c r="AQ671" t="s">
        <v>149</v>
      </c>
      <c r="AR671" t="s">
        <v>149</v>
      </c>
      <c r="AS671" t="s">
        <v>149</v>
      </c>
      <c r="AT671">
        <v>3844</v>
      </c>
      <c r="AU671">
        <v>3840</v>
      </c>
      <c r="AV671">
        <v>3843</v>
      </c>
      <c r="AW671">
        <v>3844</v>
      </c>
      <c r="AX671">
        <v>15380</v>
      </c>
      <c r="AY671">
        <v>15382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23.9</v>
      </c>
      <c r="BK671">
        <v>23.3</v>
      </c>
      <c r="BL671">
        <v>23.5</v>
      </c>
      <c r="BM671">
        <v>196.5</v>
      </c>
      <c r="BN671">
        <v>196</v>
      </c>
      <c r="BO671">
        <v>23.5</v>
      </c>
      <c r="BP671">
        <v>23.9</v>
      </c>
      <c r="BQ671">
        <v>3904</v>
      </c>
      <c r="BR671">
        <v>5471</v>
      </c>
      <c r="BS671">
        <v>3897</v>
      </c>
      <c r="BT671">
        <v>5459</v>
      </c>
      <c r="BU671">
        <v>0</v>
      </c>
      <c r="BV671">
        <v>3904</v>
      </c>
      <c r="BW671">
        <v>5471</v>
      </c>
      <c r="BX671">
        <v>3937</v>
      </c>
      <c r="BY671">
        <v>5515</v>
      </c>
      <c r="BZ671">
        <v>3897</v>
      </c>
      <c r="CA671">
        <v>5459</v>
      </c>
      <c r="CB671">
        <v>26.4</v>
      </c>
      <c r="CC671">
        <v>22.7</v>
      </c>
      <c r="CD671">
        <v>1000</v>
      </c>
      <c r="CE671">
        <v>1000</v>
      </c>
      <c r="CF671">
        <v>1000</v>
      </c>
      <c r="CG671">
        <v>1000</v>
      </c>
      <c r="CH671">
        <v>0</v>
      </c>
      <c r="CI671">
        <v>0</v>
      </c>
      <c r="CJ671">
        <v>0</v>
      </c>
      <c r="CK671">
        <v>0</v>
      </c>
      <c r="CL671">
        <v>13</v>
      </c>
      <c r="CM671">
        <v>14</v>
      </c>
      <c r="CN671">
        <v>0</v>
      </c>
      <c r="CO671">
        <v>0</v>
      </c>
      <c r="CP671">
        <v>0</v>
      </c>
      <c r="CQ671">
        <v>0</v>
      </c>
      <c r="CR671">
        <v>4073</v>
      </c>
      <c r="CS671">
        <v>15691</v>
      </c>
      <c r="CT671">
        <v>15662</v>
      </c>
      <c r="CU671">
        <v>15621</v>
      </c>
      <c r="CV671">
        <v>15593</v>
      </c>
      <c r="CW671">
        <v>-3941</v>
      </c>
      <c r="CX671">
        <v>-5671</v>
      </c>
      <c r="CY671">
        <v>59</v>
      </c>
      <c r="CZ671">
        <v>5840</v>
      </c>
      <c r="DA671">
        <v>5912</v>
      </c>
      <c r="DB671">
        <v>5880</v>
      </c>
      <c r="DC671">
        <v>5872</v>
      </c>
      <c r="DD671" s="2">
        <v>6811</v>
      </c>
      <c r="DE671" s="2">
        <v>6809</v>
      </c>
      <c r="DF671" s="2">
        <v>6810</v>
      </c>
      <c r="DG671" s="2">
        <v>6841</v>
      </c>
      <c r="DH671" s="2">
        <v>15691</v>
      </c>
      <c r="DI671">
        <v>15662</v>
      </c>
      <c r="DJ671">
        <v>15621</v>
      </c>
      <c r="DK671">
        <v>15593</v>
      </c>
      <c r="DL671">
        <v>-3941</v>
      </c>
      <c r="DM671">
        <v>59</v>
      </c>
      <c r="DN671">
        <v>8.58</v>
      </c>
      <c r="DO671">
        <v>18000</v>
      </c>
      <c r="DP671">
        <v>5880</v>
      </c>
      <c r="DQ671">
        <v>5920</v>
      </c>
      <c r="DR671">
        <v>5888</v>
      </c>
      <c r="DS671">
        <v>5880</v>
      </c>
      <c r="DT671">
        <v>0</v>
      </c>
      <c r="DU671">
        <v>0</v>
      </c>
      <c r="DV671">
        <v>6379</v>
      </c>
      <c r="DW671">
        <v>3714</v>
      </c>
      <c r="DX671">
        <v>15692</v>
      </c>
      <c r="DY671">
        <v>15664</v>
      </c>
      <c r="DZ671">
        <v>15624</v>
      </c>
      <c r="EA671">
        <v>15592</v>
      </c>
      <c r="EB671">
        <v>22288</v>
      </c>
      <c r="EC671">
        <v>3941</v>
      </c>
      <c r="ED671">
        <v>5514</v>
      </c>
      <c r="EE671">
        <v>1071</v>
      </c>
      <c r="EF671" t="s">
        <v>153</v>
      </c>
    </row>
    <row r="672" spans="1:136">
      <c r="A672">
        <v>50050</v>
      </c>
      <c r="B672" s="1">
        <v>44168.278171296297</v>
      </c>
      <c r="C672">
        <v>56970</v>
      </c>
      <c r="D672" t="s">
        <v>146</v>
      </c>
      <c r="E672">
        <v>390</v>
      </c>
      <c r="F672">
        <v>10</v>
      </c>
      <c r="G672" t="s">
        <v>147</v>
      </c>
      <c r="H672">
        <v>0</v>
      </c>
      <c r="I672">
        <v>65535</v>
      </c>
      <c r="J672">
        <v>65535</v>
      </c>
      <c r="K672">
        <v>1</v>
      </c>
      <c r="L672">
        <v>23.5</v>
      </c>
      <c r="M672">
        <v>15371</v>
      </c>
      <c r="N672">
        <v>0</v>
      </c>
      <c r="O672">
        <v>0</v>
      </c>
      <c r="P672">
        <v>1</v>
      </c>
      <c r="Q672">
        <v>100</v>
      </c>
      <c r="R672">
        <v>100</v>
      </c>
      <c r="S672">
        <v>3897</v>
      </c>
      <c r="T672">
        <v>3897</v>
      </c>
      <c r="U672">
        <v>65535</v>
      </c>
      <c r="V672">
        <v>65535</v>
      </c>
      <c r="W672">
        <v>65535</v>
      </c>
      <c r="X672">
        <v>0</v>
      </c>
      <c r="Y672">
        <v>15400</v>
      </c>
      <c r="Z672" t="s">
        <v>175</v>
      </c>
      <c r="AA672">
        <v>5</v>
      </c>
      <c r="AB672">
        <v>-13776</v>
      </c>
      <c r="AC672">
        <v>-12290</v>
      </c>
      <c r="AD672">
        <v>100</v>
      </c>
      <c r="AE672" t="s">
        <v>146</v>
      </c>
      <c r="AF672" t="s">
        <v>149</v>
      </c>
      <c r="AG672" t="s">
        <v>150</v>
      </c>
      <c r="AH672" t="s">
        <v>172</v>
      </c>
      <c r="AI672" t="s">
        <v>174</v>
      </c>
      <c r="AJ672" t="s">
        <v>178</v>
      </c>
      <c r="AK672" t="s">
        <v>152</v>
      </c>
      <c r="AL672" t="s">
        <v>149</v>
      </c>
      <c r="AM672" t="s">
        <v>149</v>
      </c>
      <c r="AN672" t="s">
        <v>158</v>
      </c>
      <c r="AO672" t="s">
        <v>149</v>
      </c>
      <c r="AP672" t="s">
        <v>149</v>
      </c>
      <c r="AQ672" t="s">
        <v>149</v>
      </c>
      <c r="AR672" t="s">
        <v>149</v>
      </c>
      <c r="AS672" t="s">
        <v>149</v>
      </c>
      <c r="AT672">
        <v>3844</v>
      </c>
      <c r="AU672">
        <v>3840</v>
      </c>
      <c r="AV672">
        <v>3843</v>
      </c>
      <c r="AW672">
        <v>3844</v>
      </c>
      <c r="AX672">
        <v>15380</v>
      </c>
      <c r="AY672">
        <v>15380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23.9</v>
      </c>
      <c r="BK672">
        <v>23.3</v>
      </c>
      <c r="BL672">
        <v>23.5</v>
      </c>
      <c r="BM672">
        <v>196.4</v>
      </c>
      <c r="BN672">
        <v>196.3</v>
      </c>
      <c r="BO672">
        <v>23.5</v>
      </c>
      <c r="BP672">
        <v>23.9</v>
      </c>
      <c r="BQ672">
        <v>3904</v>
      </c>
      <c r="BR672">
        <v>5471</v>
      </c>
      <c r="BS672">
        <v>3897</v>
      </c>
      <c r="BT672">
        <v>5459</v>
      </c>
      <c r="BU672">
        <v>0</v>
      </c>
      <c r="BV672">
        <v>3904</v>
      </c>
      <c r="BW672">
        <v>5471</v>
      </c>
      <c r="BX672">
        <v>3937</v>
      </c>
      <c r="BY672">
        <v>5515</v>
      </c>
      <c r="BZ672">
        <v>3897</v>
      </c>
      <c r="CA672">
        <v>5459</v>
      </c>
      <c r="CB672">
        <v>26.4</v>
      </c>
      <c r="CC672">
        <v>22.7</v>
      </c>
      <c r="CD672">
        <v>1000</v>
      </c>
      <c r="CE672">
        <v>1000</v>
      </c>
      <c r="CF672">
        <v>1000</v>
      </c>
      <c r="CG672">
        <v>1000</v>
      </c>
      <c r="CH672">
        <v>0</v>
      </c>
      <c r="CI672">
        <v>0</v>
      </c>
      <c r="CJ672">
        <v>0</v>
      </c>
      <c r="CK672">
        <v>0</v>
      </c>
      <c r="CL672">
        <v>13</v>
      </c>
      <c r="CM672">
        <v>14</v>
      </c>
      <c r="CN672">
        <v>0</v>
      </c>
      <c r="CO672">
        <v>0</v>
      </c>
      <c r="CP672">
        <v>0</v>
      </c>
      <c r="CQ672">
        <v>0</v>
      </c>
      <c r="CR672">
        <v>4093</v>
      </c>
      <c r="CS672">
        <v>15691</v>
      </c>
      <c r="CT672">
        <v>15662</v>
      </c>
      <c r="CU672">
        <v>15621</v>
      </c>
      <c r="CV672">
        <v>15593</v>
      </c>
      <c r="CW672">
        <v>-3941</v>
      </c>
      <c r="CX672">
        <v>-5671</v>
      </c>
      <c r="CY672">
        <v>59</v>
      </c>
      <c r="CZ672">
        <v>5840</v>
      </c>
      <c r="DA672">
        <v>5912</v>
      </c>
      <c r="DB672">
        <v>5880</v>
      </c>
      <c r="DC672">
        <v>5872</v>
      </c>
      <c r="DD672" s="2">
        <v>6811</v>
      </c>
      <c r="DE672" s="2">
        <v>6809</v>
      </c>
      <c r="DF672" s="2">
        <v>6810</v>
      </c>
      <c r="DG672" s="2">
        <v>6841</v>
      </c>
      <c r="DH672" s="2">
        <v>15691</v>
      </c>
      <c r="DI672">
        <v>15662</v>
      </c>
      <c r="DJ672">
        <v>15621</v>
      </c>
      <c r="DK672">
        <v>15593</v>
      </c>
      <c r="DL672">
        <v>-3941</v>
      </c>
      <c r="DM672">
        <v>59</v>
      </c>
      <c r="DN672">
        <v>8.58</v>
      </c>
      <c r="DO672">
        <v>18000</v>
      </c>
      <c r="DP672">
        <v>5880</v>
      </c>
      <c r="DQ672">
        <v>5920</v>
      </c>
      <c r="DR672">
        <v>5888</v>
      </c>
      <c r="DS672">
        <v>5880</v>
      </c>
      <c r="DT672">
        <v>0</v>
      </c>
      <c r="DU672">
        <v>0</v>
      </c>
      <c r="DV672">
        <v>6379</v>
      </c>
      <c r="DW672">
        <v>3714</v>
      </c>
      <c r="DX672">
        <v>15692</v>
      </c>
      <c r="DY672">
        <v>15664</v>
      </c>
      <c r="DZ672">
        <v>15624</v>
      </c>
      <c r="EA672">
        <v>15592</v>
      </c>
      <c r="EB672">
        <v>22288</v>
      </c>
      <c r="EC672">
        <v>3941</v>
      </c>
      <c r="ED672">
        <v>5514</v>
      </c>
      <c r="EE672">
        <v>1036</v>
      </c>
      <c r="EF672" t="s">
        <v>153</v>
      </c>
    </row>
    <row r="673" spans="1:136">
      <c r="A673">
        <v>50054</v>
      </c>
      <c r="B673" s="1">
        <v>44168.278402777774</v>
      </c>
      <c r="C673">
        <v>56990</v>
      </c>
      <c r="D673" t="s">
        <v>146</v>
      </c>
      <c r="E673">
        <v>390</v>
      </c>
      <c r="F673">
        <v>10</v>
      </c>
      <c r="G673" t="s">
        <v>147</v>
      </c>
      <c r="H673">
        <v>0</v>
      </c>
      <c r="I673">
        <v>65535</v>
      </c>
      <c r="J673">
        <v>65535</v>
      </c>
      <c r="K673">
        <v>1</v>
      </c>
      <c r="L673">
        <v>23.5</v>
      </c>
      <c r="M673">
        <v>15371</v>
      </c>
      <c r="N673">
        <v>0</v>
      </c>
      <c r="O673">
        <v>0</v>
      </c>
      <c r="P673">
        <v>1</v>
      </c>
      <c r="Q673">
        <v>100</v>
      </c>
      <c r="R673">
        <v>100</v>
      </c>
      <c r="S673">
        <v>3897</v>
      </c>
      <c r="T673">
        <v>3897</v>
      </c>
      <c r="U673">
        <v>65535</v>
      </c>
      <c r="V673">
        <v>65535</v>
      </c>
      <c r="W673">
        <v>65535</v>
      </c>
      <c r="X673">
        <v>0</v>
      </c>
      <c r="Y673">
        <v>15400</v>
      </c>
      <c r="Z673" t="s">
        <v>175</v>
      </c>
      <c r="AA673">
        <v>5</v>
      </c>
      <c r="AB673">
        <v>-13776</v>
      </c>
      <c r="AC673">
        <v>-12290</v>
      </c>
      <c r="AD673">
        <v>100</v>
      </c>
      <c r="AE673" t="s">
        <v>146</v>
      </c>
      <c r="AF673" t="s">
        <v>149</v>
      </c>
      <c r="AG673" t="s">
        <v>150</v>
      </c>
      <c r="AH673" t="s">
        <v>172</v>
      </c>
      <c r="AI673" t="s">
        <v>174</v>
      </c>
      <c r="AJ673" t="s">
        <v>178</v>
      </c>
      <c r="AK673" t="s">
        <v>152</v>
      </c>
      <c r="AL673" t="s">
        <v>149</v>
      </c>
      <c r="AM673" t="s">
        <v>149</v>
      </c>
      <c r="AN673" t="s">
        <v>158</v>
      </c>
      <c r="AO673" t="s">
        <v>149</v>
      </c>
      <c r="AP673" t="s">
        <v>149</v>
      </c>
      <c r="AQ673" t="s">
        <v>149</v>
      </c>
      <c r="AR673" t="s">
        <v>149</v>
      </c>
      <c r="AS673" t="s">
        <v>149</v>
      </c>
      <c r="AT673">
        <v>3844</v>
      </c>
      <c r="AU673">
        <v>3840</v>
      </c>
      <c r="AV673">
        <v>3843</v>
      </c>
      <c r="AW673">
        <v>3844</v>
      </c>
      <c r="AX673">
        <v>15380</v>
      </c>
      <c r="AY673">
        <v>15380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23.9</v>
      </c>
      <c r="BK673">
        <v>23.3</v>
      </c>
      <c r="BL673">
        <v>23.5</v>
      </c>
      <c r="BM673">
        <v>195.9</v>
      </c>
      <c r="BN673">
        <v>196.1</v>
      </c>
      <c r="BO673">
        <v>23.5</v>
      </c>
      <c r="BP673">
        <v>23.9</v>
      </c>
      <c r="BQ673">
        <v>3904</v>
      </c>
      <c r="BR673">
        <v>5471</v>
      </c>
      <c r="BS673">
        <v>3897</v>
      </c>
      <c r="BT673">
        <v>5459</v>
      </c>
      <c r="BU673">
        <v>0</v>
      </c>
      <c r="BV673">
        <v>3904</v>
      </c>
      <c r="BW673">
        <v>5471</v>
      </c>
      <c r="BX673">
        <v>3937</v>
      </c>
      <c r="BY673">
        <v>5515</v>
      </c>
      <c r="BZ673">
        <v>3897</v>
      </c>
      <c r="CA673">
        <v>5459</v>
      </c>
      <c r="CB673">
        <v>26.4</v>
      </c>
      <c r="CC673">
        <v>22.7</v>
      </c>
      <c r="CD673">
        <v>1000</v>
      </c>
      <c r="CE673">
        <v>1000</v>
      </c>
      <c r="CF673">
        <v>1000</v>
      </c>
      <c r="CG673">
        <v>1000</v>
      </c>
      <c r="CH673">
        <v>0</v>
      </c>
      <c r="CI673">
        <v>0</v>
      </c>
      <c r="CJ673">
        <v>0</v>
      </c>
      <c r="CK673">
        <v>0</v>
      </c>
      <c r="CL673">
        <v>13</v>
      </c>
      <c r="CM673">
        <v>14</v>
      </c>
      <c r="CN673">
        <v>0</v>
      </c>
      <c r="CO673">
        <v>0</v>
      </c>
      <c r="CP673">
        <v>0</v>
      </c>
      <c r="CQ673">
        <v>0</v>
      </c>
      <c r="CR673">
        <v>4113</v>
      </c>
      <c r="CS673">
        <v>15691</v>
      </c>
      <c r="CT673">
        <v>15662</v>
      </c>
      <c r="CU673">
        <v>15621</v>
      </c>
      <c r="CV673">
        <v>15593</v>
      </c>
      <c r="CW673">
        <v>-3941</v>
      </c>
      <c r="CX673">
        <v>-5671</v>
      </c>
      <c r="CY673">
        <v>59</v>
      </c>
      <c r="CZ673">
        <v>5840</v>
      </c>
      <c r="DA673">
        <v>5912</v>
      </c>
      <c r="DB673">
        <v>5880</v>
      </c>
      <c r="DC673">
        <v>5872</v>
      </c>
      <c r="DD673" s="2">
        <v>6811</v>
      </c>
      <c r="DE673" s="2">
        <v>6809</v>
      </c>
      <c r="DF673" s="2">
        <v>6810</v>
      </c>
      <c r="DG673" s="2">
        <v>6841</v>
      </c>
      <c r="DH673" s="2">
        <v>15691</v>
      </c>
      <c r="DI673">
        <v>15662</v>
      </c>
      <c r="DJ673">
        <v>15621</v>
      </c>
      <c r="DK673">
        <v>15593</v>
      </c>
      <c r="DL673">
        <v>-3941</v>
      </c>
      <c r="DM673">
        <v>59</v>
      </c>
      <c r="DN673">
        <v>8.58</v>
      </c>
      <c r="DO673">
        <v>18000</v>
      </c>
      <c r="DP673">
        <v>5880</v>
      </c>
      <c r="DQ673">
        <v>5920</v>
      </c>
      <c r="DR673">
        <v>5888</v>
      </c>
      <c r="DS673">
        <v>5880</v>
      </c>
      <c r="DT673">
        <v>0</v>
      </c>
      <c r="DU673">
        <v>0</v>
      </c>
      <c r="DV673">
        <v>6379</v>
      </c>
      <c r="DW673">
        <v>3714</v>
      </c>
      <c r="DX673">
        <v>15692</v>
      </c>
      <c r="DY673">
        <v>15664</v>
      </c>
      <c r="DZ673">
        <v>15624</v>
      </c>
      <c r="EA673">
        <v>15592</v>
      </c>
      <c r="EB673">
        <v>22288</v>
      </c>
      <c r="EC673">
        <v>3941</v>
      </c>
      <c r="ED673">
        <v>5514</v>
      </c>
      <c r="EE673">
        <v>1035</v>
      </c>
      <c r="EF673" t="s">
        <v>153</v>
      </c>
    </row>
    <row r="674" spans="1:136">
      <c r="A674">
        <v>50058</v>
      </c>
      <c r="B674" s="1">
        <v>44168.278634259259</v>
      </c>
      <c r="C674">
        <v>57010</v>
      </c>
      <c r="D674" t="s">
        <v>146</v>
      </c>
      <c r="E674">
        <v>390</v>
      </c>
      <c r="F674">
        <v>10</v>
      </c>
      <c r="G674" t="s">
        <v>147</v>
      </c>
      <c r="H674">
        <v>0</v>
      </c>
      <c r="I674">
        <v>65535</v>
      </c>
      <c r="J674">
        <v>65535</v>
      </c>
      <c r="K674">
        <v>1</v>
      </c>
      <c r="L674">
        <v>23.5</v>
      </c>
      <c r="M674">
        <v>15371</v>
      </c>
      <c r="N674">
        <v>0</v>
      </c>
      <c r="O674">
        <v>0</v>
      </c>
      <c r="P674">
        <v>1</v>
      </c>
      <c r="Q674">
        <v>100</v>
      </c>
      <c r="R674">
        <v>100</v>
      </c>
      <c r="S674">
        <v>3897</v>
      </c>
      <c r="T674">
        <v>3897</v>
      </c>
      <c r="U674">
        <v>65535</v>
      </c>
      <c r="V674">
        <v>65535</v>
      </c>
      <c r="W674">
        <v>65535</v>
      </c>
      <c r="X674">
        <v>0</v>
      </c>
      <c r="Y674">
        <v>15400</v>
      </c>
      <c r="Z674" t="s">
        <v>175</v>
      </c>
      <c r="AA674">
        <v>5</v>
      </c>
      <c r="AB674">
        <v>-13776</v>
      </c>
      <c r="AC674">
        <v>-12290</v>
      </c>
      <c r="AD674">
        <v>100</v>
      </c>
      <c r="AE674" t="s">
        <v>146</v>
      </c>
      <c r="AF674" t="s">
        <v>149</v>
      </c>
      <c r="AG674" t="s">
        <v>150</v>
      </c>
      <c r="AH674" t="s">
        <v>172</v>
      </c>
      <c r="AI674" t="s">
        <v>174</v>
      </c>
      <c r="AJ674" t="s">
        <v>178</v>
      </c>
      <c r="AK674" t="s">
        <v>152</v>
      </c>
      <c r="AL674" t="s">
        <v>149</v>
      </c>
      <c r="AM674" t="s">
        <v>149</v>
      </c>
      <c r="AN674" t="s">
        <v>158</v>
      </c>
      <c r="AO674" t="s">
        <v>149</v>
      </c>
      <c r="AP674" t="s">
        <v>149</v>
      </c>
      <c r="AQ674" t="s">
        <v>149</v>
      </c>
      <c r="AR674" t="s">
        <v>149</v>
      </c>
      <c r="AS674" t="s">
        <v>149</v>
      </c>
      <c r="AT674">
        <v>3844</v>
      </c>
      <c r="AU674">
        <v>3840</v>
      </c>
      <c r="AV674">
        <v>3843</v>
      </c>
      <c r="AW674">
        <v>3844</v>
      </c>
      <c r="AX674">
        <v>15381</v>
      </c>
      <c r="AY674">
        <v>15381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23.9</v>
      </c>
      <c r="BK674">
        <v>23.3</v>
      </c>
      <c r="BL674">
        <v>23.5</v>
      </c>
      <c r="BM674">
        <v>196.3</v>
      </c>
      <c r="BN674">
        <v>196.3</v>
      </c>
      <c r="BO674">
        <v>23.5</v>
      </c>
      <c r="BP674">
        <v>23.9</v>
      </c>
      <c r="BQ674">
        <v>3904</v>
      </c>
      <c r="BR674">
        <v>5471</v>
      </c>
      <c r="BS674">
        <v>3897</v>
      </c>
      <c r="BT674">
        <v>5459</v>
      </c>
      <c r="BU674">
        <v>0</v>
      </c>
      <c r="BV674">
        <v>3904</v>
      </c>
      <c r="BW674">
        <v>5471</v>
      </c>
      <c r="BX674">
        <v>3937</v>
      </c>
      <c r="BY674">
        <v>5515</v>
      </c>
      <c r="BZ674">
        <v>3897</v>
      </c>
      <c r="CA674">
        <v>5459</v>
      </c>
      <c r="CB674">
        <v>26.4</v>
      </c>
      <c r="CC674">
        <v>22.7</v>
      </c>
      <c r="CD674">
        <v>1000</v>
      </c>
      <c r="CE674">
        <v>1000</v>
      </c>
      <c r="CF674">
        <v>1000</v>
      </c>
      <c r="CG674">
        <v>1000</v>
      </c>
      <c r="CH674">
        <v>0</v>
      </c>
      <c r="CI674">
        <v>0</v>
      </c>
      <c r="CJ674">
        <v>0</v>
      </c>
      <c r="CK674">
        <v>0</v>
      </c>
      <c r="CL674">
        <v>13</v>
      </c>
      <c r="CM674">
        <v>14</v>
      </c>
      <c r="CN674">
        <v>0</v>
      </c>
      <c r="CO674">
        <v>0</v>
      </c>
      <c r="CP674">
        <v>0</v>
      </c>
      <c r="CQ674">
        <v>0</v>
      </c>
      <c r="CR674">
        <v>4133</v>
      </c>
      <c r="CS674">
        <v>15691</v>
      </c>
      <c r="CT674">
        <v>15662</v>
      </c>
      <c r="CU674">
        <v>15621</v>
      </c>
      <c r="CV674">
        <v>15593</v>
      </c>
      <c r="CW674">
        <v>-3941</v>
      </c>
      <c r="CX674">
        <v>-5671</v>
      </c>
      <c r="CY674">
        <v>59</v>
      </c>
      <c r="CZ674">
        <v>5840</v>
      </c>
      <c r="DA674">
        <v>5912</v>
      </c>
      <c r="DB674">
        <v>5880</v>
      </c>
      <c r="DC674">
        <v>5872</v>
      </c>
      <c r="DD674" s="2">
        <v>6811</v>
      </c>
      <c r="DE674" s="2">
        <v>6809</v>
      </c>
      <c r="DF674" s="2">
        <v>6810</v>
      </c>
      <c r="DG674" s="2">
        <v>6841</v>
      </c>
      <c r="DH674" s="2">
        <v>15691</v>
      </c>
      <c r="DI674">
        <v>15662</v>
      </c>
      <c r="DJ674">
        <v>15621</v>
      </c>
      <c r="DK674">
        <v>15593</v>
      </c>
      <c r="DL674">
        <v>-3941</v>
      </c>
      <c r="DM674">
        <v>59</v>
      </c>
      <c r="DN674">
        <v>8.58</v>
      </c>
      <c r="DO674">
        <v>18000</v>
      </c>
      <c r="DP674">
        <v>5880</v>
      </c>
      <c r="DQ674">
        <v>5920</v>
      </c>
      <c r="DR674">
        <v>5888</v>
      </c>
      <c r="DS674">
        <v>5880</v>
      </c>
      <c r="DT674">
        <v>0</v>
      </c>
      <c r="DU674">
        <v>0</v>
      </c>
      <c r="DV674">
        <v>6379</v>
      </c>
      <c r="DW674">
        <v>3714</v>
      </c>
      <c r="DX674">
        <v>15692</v>
      </c>
      <c r="DY674">
        <v>15664</v>
      </c>
      <c r="DZ674">
        <v>15624</v>
      </c>
      <c r="EA674">
        <v>15592</v>
      </c>
      <c r="EB674">
        <v>22288</v>
      </c>
      <c r="EC674">
        <v>3941</v>
      </c>
      <c r="ED674">
        <v>5514</v>
      </c>
      <c r="EE674">
        <v>1065</v>
      </c>
      <c r="EF674" t="s">
        <v>153</v>
      </c>
    </row>
    <row r="675" spans="1:136">
      <c r="A675">
        <v>50062</v>
      </c>
      <c r="B675" s="1">
        <v>44168.278865740744</v>
      </c>
      <c r="C675">
        <v>57030</v>
      </c>
      <c r="D675" t="s">
        <v>146</v>
      </c>
      <c r="E675">
        <v>390</v>
      </c>
      <c r="F675">
        <v>10</v>
      </c>
      <c r="G675" t="s">
        <v>147</v>
      </c>
      <c r="H675">
        <v>0</v>
      </c>
      <c r="I675">
        <v>65535</v>
      </c>
      <c r="J675">
        <v>65535</v>
      </c>
      <c r="K675">
        <v>1</v>
      </c>
      <c r="L675">
        <v>23.5</v>
      </c>
      <c r="M675">
        <v>15372</v>
      </c>
      <c r="N675">
        <v>0</v>
      </c>
      <c r="O675">
        <v>0</v>
      </c>
      <c r="P675">
        <v>1</v>
      </c>
      <c r="Q675">
        <v>100</v>
      </c>
      <c r="R675">
        <v>100</v>
      </c>
      <c r="S675">
        <v>3897</v>
      </c>
      <c r="T675">
        <v>3897</v>
      </c>
      <c r="U675">
        <v>65535</v>
      </c>
      <c r="V675">
        <v>65535</v>
      </c>
      <c r="W675">
        <v>65535</v>
      </c>
      <c r="X675">
        <v>0</v>
      </c>
      <c r="Y675">
        <v>15400</v>
      </c>
      <c r="Z675" t="s">
        <v>175</v>
      </c>
      <c r="AA675">
        <v>5</v>
      </c>
      <c r="AB675">
        <v>-13776</v>
      </c>
      <c r="AC675">
        <v>-12290</v>
      </c>
      <c r="AD675">
        <v>100</v>
      </c>
      <c r="AE675" t="s">
        <v>146</v>
      </c>
      <c r="AF675" t="s">
        <v>149</v>
      </c>
      <c r="AG675" t="s">
        <v>150</v>
      </c>
      <c r="AH675" t="s">
        <v>172</v>
      </c>
      <c r="AI675" t="s">
        <v>174</v>
      </c>
      <c r="AJ675" t="s">
        <v>178</v>
      </c>
      <c r="AK675" t="s">
        <v>152</v>
      </c>
      <c r="AL675" t="s">
        <v>149</v>
      </c>
      <c r="AM675" t="s">
        <v>149</v>
      </c>
      <c r="AN675" t="s">
        <v>158</v>
      </c>
      <c r="AO675" t="s">
        <v>149</v>
      </c>
      <c r="AP675" t="s">
        <v>149</v>
      </c>
      <c r="AQ675" t="s">
        <v>149</v>
      </c>
      <c r="AR675" t="s">
        <v>149</v>
      </c>
      <c r="AS675" t="s">
        <v>149</v>
      </c>
      <c r="AT675">
        <v>3844</v>
      </c>
      <c r="AU675">
        <v>3840</v>
      </c>
      <c r="AV675">
        <v>3843</v>
      </c>
      <c r="AW675">
        <v>3844</v>
      </c>
      <c r="AX675">
        <v>15380</v>
      </c>
      <c r="AY675">
        <v>15381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23.9</v>
      </c>
      <c r="BK675">
        <v>23.3</v>
      </c>
      <c r="BL675">
        <v>23.5</v>
      </c>
      <c r="BM675">
        <v>196.3</v>
      </c>
      <c r="BN675">
        <v>196.3</v>
      </c>
      <c r="BO675">
        <v>23.5</v>
      </c>
      <c r="BP675">
        <v>23.9</v>
      </c>
      <c r="BQ675">
        <v>3904</v>
      </c>
      <c r="BR675">
        <v>5471</v>
      </c>
      <c r="BS675">
        <v>3897</v>
      </c>
      <c r="BT675">
        <v>5459</v>
      </c>
      <c r="BU675">
        <v>0</v>
      </c>
      <c r="BV675">
        <v>3904</v>
      </c>
      <c r="BW675">
        <v>5471</v>
      </c>
      <c r="BX675">
        <v>3937</v>
      </c>
      <c r="BY675">
        <v>5515</v>
      </c>
      <c r="BZ675">
        <v>3897</v>
      </c>
      <c r="CA675">
        <v>5459</v>
      </c>
      <c r="CB675">
        <v>26.4</v>
      </c>
      <c r="CC675">
        <v>22.7</v>
      </c>
      <c r="CD675">
        <v>1000</v>
      </c>
      <c r="CE675">
        <v>1000</v>
      </c>
      <c r="CF675">
        <v>1000</v>
      </c>
      <c r="CG675">
        <v>1000</v>
      </c>
      <c r="CH675">
        <v>0</v>
      </c>
      <c r="CI675">
        <v>0</v>
      </c>
      <c r="CJ675">
        <v>0</v>
      </c>
      <c r="CK675">
        <v>0</v>
      </c>
      <c r="CL675">
        <v>13</v>
      </c>
      <c r="CM675">
        <v>14</v>
      </c>
      <c r="CN675">
        <v>0</v>
      </c>
      <c r="CO675">
        <v>0</v>
      </c>
      <c r="CP675">
        <v>0</v>
      </c>
      <c r="CQ675">
        <v>0</v>
      </c>
      <c r="CR675">
        <v>4153</v>
      </c>
      <c r="CS675">
        <v>15691</v>
      </c>
      <c r="CT675">
        <v>15662</v>
      </c>
      <c r="CU675">
        <v>15621</v>
      </c>
      <c r="CV675">
        <v>15593</v>
      </c>
      <c r="CW675">
        <v>-3941</v>
      </c>
      <c r="CX675">
        <v>-5671</v>
      </c>
      <c r="CY675">
        <v>59</v>
      </c>
      <c r="CZ675">
        <v>5840</v>
      </c>
      <c r="DA675">
        <v>5912</v>
      </c>
      <c r="DB675">
        <v>5880</v>
      </c>
      <c r="DC675">
        <v>5872</v>
      </c>
      <c r="DD675" s="2">
        <v>6811</v>
      </c>
      <c r="DE675" s="2">
        <v>6809</v>
      </c>
      <c r="DF675" s="2">
        <v>6810</v>
      </c>
      <c r="DG675" s="2">
        <v>6841</v>
      </c>
      <c r="DH675" s="2">
        <v>15691</v>
      </c>
      <c r="DI675">
        <v>15662</v>
      </c>
      <c r="DJ675">
        <v>15621</v>
      </c>
      <c r="DK675">
        <v>15593</v>
      </c>
      <c r="DL675">
        <v>-3941</v>
      </c>
      <c r="DM675">
        <v>59</v>
      </c>
      <c r="DN675">
        <v>8.58</v>
      </c>
      <c r="DO675">
        <v>18000</v>
      </c>
      <c r="DP675">
        <v>5880</v>
      </c>
      <c r="DQ675">
        <v>5920</v>
      </c>
      <c r="DR675">
        <v>5888</v>
      </c>
      <c r="DS675">
        <v>5880</v>
      </c>
      <c r="DT675">
        <v>0</v>
      </c>
      <c r="DU675">
        <v>0</v>
      </c>
      <c r="DV675">
        <v>6379</v>
      </c>
      <c r="DW675">
        <v>3714</v>
      </c>
      <c r="DX675">
        <v>15692</v>
      </c>
      <c r="DY675">
        <v>15664</v>
      </c>
      <c r="DZ675">
        <v>15624</v>
      </c>
      <c r="EA675">
        <v>15592</v>
      </c>
      <c r="EB675">
        <v>22288</v>
      </c>
      <c r="EC675">
        <v>3941</v>
      </c>
      <c r="ED675">
        <v>5514</v>
      </c>
      <c r="EE675">
        <v>1046</v>
      </c>
      <c r="EF675" t="s">
        <v>153</v>
      </c>
    </row>
    <row r="676" spans="1:136">
      <c r="A676">
        <v>50066</v>
      </c>
      <c r="B676" s="1">
        <v>44168.279097222221</v>
      </c>
      <c r="C676">
        <v>57050</v>
      </c>
      <c r="D676" t="s">
        <v>146</v>
      </c>
      <c r="E676">
        <v>390</v>
      </c>
      <c r="F676">
        <v>10</v>
      </c>
      <c r="G676" t="s">
        <v>147</v>
      </c>
      <c r="H676">
        <v>0</v>
      </c>
      <c r="I676">
        <v>65535</v>
      </c>
      <c r="J676">
        <v>65535</v>
      </c>
      <c r="K676">
        <v>1</v>
      </c>
      <c r="L676">
        <v>23.5</v>
      </c>
      <c r="M676">
        <v>15372</v>
      </c>
      <c r="N676">
        <v>0</v>
      </c>
      <c r="O676">
        <v>0</v>
      </c>
      <c r="P676">
        <v>1</v>
      </c>
      <c r="Q676">
        <v>100</v>
      </c>
      <c r="R676">
        <v>100</v>
      </c>
      <c r="S676">
        <v>3897</v>
      </c>
      <c r="T676">
        <v>3897</v>
      </c>
      <c r="U676">
        <v>65535</v>
      </c>
      <c r="V676">
        <v>65535</v>
      </c>
      <c r="W676">
        <v>65535</v>
      </c>
      <c r="X676">
        <v>0</v>
      </c>
      <c r="Y676">
        <v>15400</v>
      </c>
      <c r="Z676" t="s">
        <v>175</v>
      </c>
      <c r="AA676">
        <v>5</v>
      </c>
      <c r="AB676">
        <v>-13776</v>
      </c>
      <c r="AC676">
        <v>-12290</v>
      </c>
      <c r="AD676">
        <v>100</v>
      </c>
      <c r="AE676" t="s">
        <v>146</v>
      </c>
      <c r="AF676" t="s">
        <v>149</v>
      </c>
      <c r="AG676" t="s">
        <v>150</v>
      </c>
      <c r="AH676" t="s">
        <v>172</v>
      </c>
      <c r="AI676" t="s">
        <v>174</v>
      </c>
      <c r="AJ676" t="s">
        <v>178</v>
      </c>
      <c r="AK676" t="s">
        <v>152</v>
      </c>
      <c r="AL676" t="s">
        <v>149</v>
      </c>
      <c r="AM676" t="s">
        <v>149</v>
      </c>
      <c r="AN676" t="s">
        <v>158</v>
      </c>
      <c r="AO676" t="s">
        <v>149</v>
      </c>
      <c r="AP676" t="s">
        <v>149</v>
      </c>
      <c r="AQ676" t="s">
        <v>149</v>
      </c>
      <c r="AR676" t="s">
        <v>149</v>
      </c>
      <c r="AS676" t="s">
        <v>149</v>
      </c>
      <c r="AT676">
        <v>3844</v>
      </c>
      <c r="AU676">
        <v>3840</v>
      </c>
      <c r="AV676">
        <v>3843</v>
      </c>
      <c r="AW676">
        <v>3844</v>
      </c>
      <c r="AX676">
        <v>15380</v>
      </c>
      <c r="AY676">
        <v>15379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23.8</v>
      </c>
      <c r="BK676">
        <v>23.3</v>
      </c>
      <c r="BL676">
        <v>23.5</v>
      </c>
      <c r="BM676">
        <v>196.3</v>
      </c>
      <c r="BN676">
        <v>196.3</v>
      </c>
      <c r="BO676">
        <v>23.5</v>
      </c>
      <c r="BP676">
        <v>23.8</v>
      </c>
      <c r="BQ676">
        <v>3904</v>
      </c>
      <c r="BR676">
        <v>5471</v>
      </c>
      <c r="BS676">
        <v>3897</v>
      </c>
      <c r="BT676">
        <v>5459</v>
      </c>
      <c r="BU676">
        <v>0</v>
      </c>
      <c r="BV676">
        <v>3904</v>
      </c>
      <c r="BW676">
        <v>5471</v>
      </c>
      <c r="BX676">
        <v>3937</v>
      </c>
      <c r="BY676">
        <v>5515</v>
      </c>
      <c r="BZ676">
        <v>3897</v>
      </c>
      <c r="CA676">
        <v>5459</v>
      </c>
      <c r="CB676">
        <v>26.4</v>
      </c>
      <c r="CC676">
        <v>22.7</v>
      </c>
      <c r="CD676">
        <v>1000</v>
      </c>
      <c r="CE676">
        <v>1000</v>
      </c>
      <c r="CF676">
        <v>1000</v>
      </c>
      <c r="CG676">
        <v>1000</v>
      </c>
      <c r="CH676">
        <v>0</v>
      </c>
      <c r="CI676">
        <v>0</v>
      </c>
      <c r="CJ676">
        <v>0</v>
      </c>
      <c r="CK676">
        <v>0</v>
      </c>
      <c r="CL676">
        <v>13</v>
      </c>
      <c r="CM676">
        <v>14</v>
      </c>
      <c r="CN676">
        <v>0</v>
      </c>
      <c r="CO676">
        <v>0</v>
      </c>
      <c r="CP676">
        <v>0</v>
      </c>
      <c r="CQ676">
        <v>0</v>
      </c>
      <c r="CR676">
        <v>4174</v>
      </c>
      <c r="CS676">
        <v>15691</v>
      </c>
      <c r="CT676">
        <v>15662</v>
      </c>
      <c r="CU676">
        <v>15621</v>
      </c>
      <c r="CV676">
        <v>15593</v>
      </c>
      <c r="CW676">
        <v>-3941</v>
      </c>
      <c r="CX676">
        <v>-5671</v>
      </c>
      <c r="CY676">
        <v>59</v>
      </c>
      <c r="CZ676">
        <v>5840</v>
      </c>
      <c r="DA676">
        <v>5912</v>
      </c>
      <c r="DB676">
        <v>5880</v>
      </c>
      <c r="DC676">
        <v>5872</v>
      </c>
      <c r="DD676" s="2">
        <v>6811</v>
      </c>
      <c r="DE676" s="2">
        <v>6809</v>
      </c>
      <c r="DF676" s="2">
        <v>6810</v>
      </c>
      <c r="DG676" s="2">
        <v>6841</v>
      </c>
      <c r="DH676" s="2">
        <v>15691</v>
      </c>
      <c r="DI676">
        <v>15662</v>
      </c>
      <c r="DJ676">
        <v>15621</v>
      </c>
      <c r="DK676">
        <v>15593</v>
      </c>
      <c r="DL676">
        <v>-3941</v>
      </c>
      <c r="DM676">
        <v>59</v>
      </c>
      <c r="DN676">
        <v>8.58</v>
      </c>
      <c r="DO676">
        <v>18000</v>
      </c>
      <c r="DP676">
        <v>5880</v>
      </c>
      <c r="DQ676">
        <v>5920</v>
      </c>
      <c r="DR676">
        <v>5888</v>
      </c>
      <c r="DS676">
        <v>5880</v>
      </c>
      <c r="DT676">
        <v>0</v>
      </c>
      <c r="DU676">
        <v>0</v>
      </c>
      <c r="DV676">
        <v>6379</v>
      </c>
      <c r="DW676">
        <v>3714</v>
      </c>
      <c r="DX676">
        <v>15692</v>
      </c>
      <c r="DY676">
        <v>15664</v>
      </c>
      <c r="DZ676">
        <v>15624</v>
      </c>
      <c r="EA676">
        <v>15592</v>
      </c>
      <c r="EB676">
        <v>22288</v>
      </c>
      <c r="EC676">
        <v>3941</v>
      </c>
      <c r="ED676">
        <v>5514</v>
      </c>
      <c r="EE676">
        <v>1031</v>
      </c>
      <c r="EF676" t="s">
        <v>153</v>
      </c>
    </row>
    <row r="677" spans="1:136">
      <c r="A677">
        <v>50070</v>
      </c>
      <c r="B677" s="1">
        <v>44168.279328703706</v>
      </c>
      <c r="C677">
        <v>57070</v>
      </c>
      <c r="D677" t="s">
        <v>146</v>
      </c>
      <c r="E677">
        <v>390</v>
      </c>
      <c r="F677">
        <v>10</v>
      </c>
      <c r="G677" t="s">
        <v>147</v>
      </c>
      <c r="H677">
        <v>0</v>
      </c>
      <c r="I677">
        <v>65535</v>
      </c>
      <c r="J677">
        <v>65535</v>
      </c>
      <c r="K677">
        <v>1</v>
      </c>
      <c r="L677">
        <v>23.5</v>
      </c>
      <c r="M677">
        <v>15371</v>
      </c>
      <c r="N677">
        <v>0</v>
      </c>
      <c r="O677">
        <v>0</v>
      </c>
      <c r="P677">
        <v>1</v>
      </c>
      <c r="Q677">
        <v>100</v>
      </c>
      <c r="R677">
        <v>100</v>
      </c>
      <c r="S677">
        <v>3897</v>
      </c>
      <c r="T677">
        <v>3897</v>
      </c>
      <c r="U677">
        <v>65535</v>
      </c>
      <c r="V677">
        <v>65535</v>
      </c>
      <c r="W677">
        <v>65535</v>
      </c>
      <c r="X677">
        <v>0</v>
      </c>
      <c r="Y677">
        <v>15400</v>
      </c>
      <c r="Z677" t="s">
        <v>175</v>
      </c>
      <c r="AA677">
        <v>5</v>
      </c>
      <c r="AB677">
        <v>-13776</v>
      </c>
      <c r="AC677">
        <v>-12290</v>
      </c>
      <c r="AD677">
        <v>100</v>
      </c>
      <c r="AE677" t="s">
        <v>146</v>
      </c>
      <c r="AF677" t="s">
        <v>149</v>
      </c>
      <c r="AG677" t="s">
        <v>150</v>
      </c>
      <c r="AH677" t="s">
        <v>172</v>
      </c>
      <c r="AI677" t="s">
        <v>174</v>
      </c>
      <c r="AJ677" t="s">
        <v>178</v>
      </c>
      <c r="AK677" t="s">
        <v>152</v>
      </c>
      <c r="AL677" t="s">
        <v>149</v>
      </c>
      <c r="AM677" t="s">
        <v>149</v>
      </c>
      <c r="AN677" t="s">
        <v>158</v>
      </c>
      <c r="AO677" t="s">
        <v>149</v>
      </c>
      <c r="AP677" t="s">
        <v>149</v>
      </c>
      <c r="AQ677" t="s">
        <v>149</v>
      </c>
      <c r="AR677" t="s">
        <v>149</v>
      </c>
      <c r="AS677" t="s">
        <v>149</v>
      </c>
      <c r="AT677">
        <v>3844</v>
      </c>
      <c r="AU677">
        <v>3840</v>
      </c>
      <c r="AV677">
        <v>3843</v>
      </c>
      <c r="AW677">
        <v>3844</v>
      </c>
      <c r="AX677">
        <v>15380</v>
      </c>
      <c r="AY677">
        <v>15380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23.8</v>
      </c>
      <c r="BK677">
        <v>23.3</v>
      </c>
      <c r="BL677">
        <v>23.5</v>
      </c>
      <c r="BM677">
        <v>196.3</v>
      </c>
      <c r="BN677">
        <v>196.3</v>
      </c>
      <c r="BO677">
        <v>23.5</v>
      </c>
      <c r="BP677">
        <v>23.8</v>
      </c>
      <c r="BQ677">
        <v>3904</v>
      </c>
      <c r="BR677">
        <v>5471</v>
      </c>
      <c r="BS677">
        <v>3897</v>
      </c>
      <c r="BT677">
        <v>5459</v>
      </c>
      <c r="BU677">
        <v>0</v>
      </c>
      <c r="BV677">
        <v>3904</v>
      </c>
      <c r="BW677">
        <v>5471</v>
      </c>
      <c r="BX677">
        <v>3937</v>
      </c>
      <c r="BY677">
        <v>5515</v>
      </c>
      <c r="BZ677">
        <v>3897</v>
      </c>
      <c r="CA677">
        <v>5459</v>
      </c>
      <c r="CB677">
        <v>26.4</v>
      </c>
      <c r="CC677">
        <v>22.7</v>
      </c>
      <c r="CD677">
        <v>1000</v>
      </c>
      <c r="CE677">
        <v>1000</v>
      </c>
      <c r="CF677">
        <v>1000</v>
      </c>
      <c r="CG677">
        <v>1000</v>
      </c>
      <c r="CH677">
        <v>0</v>
      </c>
      <c r="CI677">
        <v>0</v>
      </c>
      <c r="CJ677">
        <v>0</v>
      </c>
      <c r="CK677">
        <v>0</v>
      </c>
      <c r="CL677">
        <v>13</v>
      </c>
      <c r="CM677">
        <v>14</v>
      </c>
      <c r="CN677">
        <v>0</v>
      </c>
      <c r="CO677">
        <v>0</v>
      </c>
      <c r="CP677">
        <v>0</v>
      </c>
      <c r="CQ677">
        <v>0</v>
      </c>
      <c r="CR677">
        <v>4194</v>
      </c>
      <c r="CS677">
        <v>15691</v>
      </c>
      <c r="CT677">
        <v>15662</v>
      </c>
      <c r="CU677">
        <v>15621</v>
      </c>
      <c r="CV677">
        <v>15593</v>
      </c>
      <c r="CW677">
        <v>-3941</v>
      </c>
      <c r="CX677">
        <v>-5671</v>
      </c>
      <c r="CY677">
        <v>59</v>
      </c>
      <c r="CZ677">
        <v>5840</v>
      </c>
      <c r="DA677">
        <v>5912</v>
      </c>
      <c r="DB677">
        <v>5880</v>
      </c>
      <c r="DC677">
        <v>5872</v>
      </c>
      <c r="DD677" s="2">
        <v>6811</v>
      </c>
      <c r="DE677" s="2">
        <v>6809</v>
      </c>
      <c r="DF677" s="2">
        <v>6810</v>
      </c>
      <c r="DG677" s="2">
        <v>6841</v>
      </c>
      <c r="DH677" s="2">
        <v>15691</v>
      </c>
      <c r="DI677">
        <v>15662</v>
      </c>
      <c r="DJ677">
        <v>15621</v>
      </c>
      <c r="DK677">
        <v>15593</v>
      </c>
      <c r="DL677">
        <v>-3941</v>
      </c>
      <c r="DM677">
        <v>59</v>
      </c>
      <c r="DN677">
        <v>8.58</v>
      </c>
      <c r="DO677">
        <v>18000</v>
      </c>
      <c r="DP677">
        <v>5880</v>
      </c>
      <c r="DQ677">
        <v>5920</v>
      </c>
      <c r="DR677">
        <v>5888</v>
      </c>
      <c r="DS677">
        <v>5880</v>
      </c>
      <c r="DT677">
        <v>0</v>
      </c>
      <c r="DU677">
        <v>0</v>
      </c>
      <c r="DV677">
        <v>6379</v>
      </c>
      <c r="DW677">
        <v>3714</v>
      </c>
      <c r="DX677">
        <v>15692</v>
      </c>
      <c r="DY677">
        <v>15664</v>
      </c>
      <c r="DZ677">
        <v>15624</v>
      </c>
      <c r="EA677">
        <v>15592</v>
      </c>
      <c r="EB677">
        <v>22288</v>
      </c>
      <c r="EC677">
        <v>3941</v>
      </c>
      <c r="ED677">
        <v>5514</v>
      </c>
      <c r="EE677">
        <v>1044</v>
      </c>
      <c r="EF677" t="s">
        <v>153</v>
      </c>
    </row>
    <row r="678" spans="1:136">
      <c r="A678">
        <v>50074</v>
      </c>
      <c r="B678" s="1">
        <v>44168.279560185183</v>
      </c>
      <c r="C678">
        <v>57090</v>
      </c>
      <c r="D678" t="s">
        <v>146</v>
      </c>
      <c r="E678">
        <v>390</v>
      </c>
      <c r="F678">
        <v>10</v>
      </c>
      <c r="G678" t="s">
        <v>147</v>
      </c>
      <c r="H678">
        <v>0</v>
      </c>
      <c r="I678">
        <v>65535</v>
      </c>
      <c r="J678">
        <v>65535</v>
      </c>
      <c r="K678">
        <v>1</v>
      </c>
      <c r="L678">
        <v>23.5</v>
      </c>
      <c r="M678">
        <v>15371</v>
      </c>
      <c r="N678">
        <v>0</v>
      </c>
      <c r="O678">
        <v>0</v>
      </c>
      <c r="P678">
        <v>1</v>
      </c>
      <c r="Q678">
        <v>100</v>
      </c>
      <c r="R678">
        <v>100</v>
      </c>
      <c r="S678">
        <v>3897</v>
      </c>
      <c r="T678">
        <v>3897</v>
      </c>
      <c r="U678">
        <v>65535</v>
      </c>
      <c r="V678">
        <v>65535</v>
      </c>
      <c r="W678">
        <v>65535</v>
      </c>
      <c r="X678">
        <v>0</v>
      </c>
      <c r="Y678">
        <v>15400</v>
      </c>
      <c r="Z678" t="s">
        <v>175</v>
      </c>
      <c r="AA678">
        <v>5</v>
      </c>
      <c r="AB678">
        <v>-13776</v>
      </c>
      <c r="AC678">
        <v>-12290</v>
      </c>
      <c r="AD678">
        <v>100</v>
      </c>
      <c r="AE678" t="s">
        <v>146</v>
      </c>
      <c r="AF678" t="s">
        <v>149</v>
      </c>
      <c r="AG678" t="s">
        <v>150</v>
      </c>
      <c r="AH678" t="s">
        <v>172</v>
      </c>
      <c r="AI678" t="s">
        <v>174</v>
      </c>
      <c r="AJ678" t="s">
        <v>178</v>
      </c>
      <c r="AK678" t="s">
        <v>152</v>
      </c>
      <c r="AL678" t="s">
        <v>149</v>
      </c>
      <c r="AM678" t="s">
        <v>149</v>
      </c>
      <c r="AN678" t="s">
        <v>158</v>
      </c>
      <c r="AO678" t="s">
        <v>149</v>
      </c>
      <c r="AP678" t="s">
        <v>149</v>
      </c>
      <c r="AQ678" t="s">
        <v>149</v>
      </c>
      <c r="AR678" t="s">
        <v>149</v>
      </c>
      <c r="AS678" t="s">
        <v>149</v>
      </c>
      <c r="AT678">
        <v>3844</v>
      </c>
      <c r="AU678">
        <v>3840</v>
      </c>
      <c r="AV678">
        <v>3843</v>
      </c>
      <c r="AW678">
        <v>3844</v>
      </c>
      <c r="AX678">
        <v>15380</v>
      </c>
      <c r="AY678">
        <v>15379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23.9</v>
      </c>
      <c r="BK678">
        <v>23.3</v>
      </c>
      <c r="BL678">
        <v>23.5</v>
      </c>
      <c r="BM678">
        <v>196.5</v>
      </c>
      <c r="BN678">
        <v>195.6</v>
      </c>
      <c r="BO678">
        <v>23.5</v>
      </c>
      <c r="BP678">
        <v>23.9</v>
      </c>
      <c r="BQ678">
        <v>3904</v>
      </c>
      <c r="BR678">
        <v>5471</v>
      </c>
      <c r="BS678">
        <v>3897</v>
      </c>
      <c r="BT678">
        <v>5459</v>
      </c>
      <c r="BU678">
        <v>0</v>
      </c>
      <c r="BV678">
        <v>3904</v>
      </c>
      <c r="BW678">
        <v>5471</v>
      </c>
      <c r="BX678">
        <v>3937</v>
      </c>
      <c r="BY678">
        <v>5515</v>
      </c>
      <c r="BZ678">
        <v>3897</v>
      </c>
      <c r="CA678">
        <v>5459</v>
      </c>
      <c r="CB678">
        <v>26.4</v>
      </c>
      <c r="CC678">
        <v>22.7</v>
      </c>
      <c r="CD678">
        <v>1000</v>
      </c>
      <c r="CE678">
        <v>1000</v>
      </c>
      <c r="CF678">
        <v>1000</v>
      </c>
      <c r="CG678">
        <v>1000</v>
      </c>
      <c r="CH678">
        <v>0</v>
      </c>
      <c r="CI678">
        <v>0</v>
      </c>
      <c r="CJ678">
        <v>0</v>
      </c>
      <c r="CK678">
        <v>0</v>
      </c>
      <c r="CL678">
        <v>13</v>
      </c>
      <c r="CM678">
        <v>14</v>
      </c>
      <c r="CN678">
        <v>0</v>
      </c>
      <c r="CO678">
        <v>0</v>
      </c>
      <c r="CP678">
        <v>0</v>
      </c>
      <c r="CQ678">
        <v>0</v>
      </c>
      <c r="CR678">
        <v>4214</v>
      </c>
      <c r="CS678">
        <v>15691</v>
      </c>
      <c r="CT678">
        <v>15662</v>
      </c>
      <c r="CU678">
        <v>15621</v>
      </c>
      <c r="CV678">
        <v>15593</v>
      </c>
      <c r="CW678">
        <v>-3941</v>
      </c>
      <c r="CX678">
        <v>-5671</v>
      </c>
      <c r="CY678">
        <v>59</v>
      </c>
      <c r="CZ678">
        <v>5840</v>
      </c>
      <c r="DA678">
        <v>5912</v>
      </c>
      <c r="DB678">
        <v>5880</v>
      </c>
      <c r="DC678">
        <v>5872</v>
      </c>
      <c r="DD678" s="2">
        <v>6811</v>
      </c>
      <c r="DE678" s="2">
        <v>6809</v>
      </c>
      <c r="DF678" s="2">
        <v>6810</v>
      </c>
      <c r="DG678" s="2">
        <v>6841</v>
      </c>
      <c r="DH678" s="2">
        <v>15691</v>
      </c>
      <c r="DI678">
        <v>15662</v>
      </c>
      <c r="DJ678">
        <v>15621</v>
      </c>
      <c r="DK678">
        <v>15593</v>
      </c>
      <c r="DL678">
        <v>-3941</v>
      </c>
      <c r="DM678">
        <v>59</v>
      </c>
      <c r="DN678">
        <v>8.58</v>
      </c>
      <c r="DO678">
        <v>18000</v>
      </c>
      <c r="DP678">
        <v>5880</v>
      </c>
      <c r="DQ678">
        <v>5920</v>
      </c>
      <c r="DR678">
        <v>5888</v>
      </c>
      <c r="DS678">
        <v>5880</v>
      </c>
      <c r="DT678">
        <v>0</v>
      </c>
      <c r="DU678">
        <v>0</v>
      </c>
      <c r="DV678">
        <v>6379</v>
      </c>
      <c r="DW678">
        <v>3714</v>
      </c>
      <c r="DX678">
        <v>15692</v>
      </c>
      <c r="DY678">
        <v>15664</v>
      </c>
      <c r="DZ678">
        <v>15624</v>
      </c>
      <c r="EA678">
        <v>15592</v>
      </c>
      <c r="EB678">
        <v>22288</v>
      </c>
      <c r="EC678">
        <v>3941</v>
      </c>
      <c r="ED678">
        <v>5514</v>
      </c>
      <c r="EE678">
        <v>1058</v>
      </c>
      <c r="EF678" t="s">
        <v>153</v>
      </c>
    </row>
    <row r="679" spans="1:136">
      <c r="A679">
        <v>50078</v>
      </c>
      <c r="B679" s="1">
        <v>44168.279791666668</v>
      </c>
      <c r="C679">
        <v>57110</v>
      </c>
      <c r="D679" t="s">
        <v>146</v>
      </c>
      <c r="E679">
        <v>390</v>
      </c>
      <c r="F679">
        <v>10</v>
      </c>
      <c r="G679" t="s">
        <v>147</v>
      </c>
      <c r="H679">
        <v>0</v>
      </c>
      <c r="I679">
        <v>65535</v>
      </c>
      <c r="J679">
        <v>65535</v>
      </c>
      <c r="K679">
        <v>1</v>
      </c>
      <c r="L679">
        <v>23.5</v>
      </c>
      <c r="M679">
        <v>15371</v>
      </c>
      <c r="N679">
        <v>0</v>
      </c>
      <c r="O679">
        <v>0</v>
      </c>
      <c r="P679">
        <v>1</v>
      </c>
      <c r="Q679">
        <v>100</v>
      </c>
      <c r="R679">
        <v>100</v>
      </c>
      <c r="S679">
        <v>3897</v>
      </c>
      <c r="T679">
        <v>3897</v>
      </c>
      <c r="U679">
        <v>65535</v>
      </c>
      <c r="V679">
        <v>65535</v>
      </c>
      <c r="W679">
        <v>65535</v>
      </c>
      <c r="X679">
        <v>0</v>
      </c>
      <c r="Y679">
        <v>15400</v>
      </c>
      <c r="Z679" t="s">
        <v>175</v>
      </c>
      <c r="AA679">
        <v>5</v>
      </c>
      <c r="AB679">
        <v>-13776</v>
      </c>
      <c r="AC679">
        <v>-12290</v>
      </c>
      <c r="AD679">
        <v>100</v>
      </c>
      <c r="AE679" t="s">
        <v>146</v>
      </c>
      <c r="AF679" t="s">
        <v>149</v>
      </c>
      <c r="AG679" t="s">
        <v>150</v>
      </c>
      <c r="AH679" t="s">
        <v>172</v>
      </c>
      <c r="AI679" t="s">
        <v>174</v>
      </c>
      <c r="AJ679" t="s">
        <v>178</v>
      </c>
      <c r="AK679" t="s">
        <v>152</v>
      </c>
      <c r="AL679" t="s">
        <v>149</v>
      </c>
      <c r="AM679" t="s">
        <v>149</v>
      </c>
      <c r="AN679" t="s">
        <v>158</v>
      </c>
      <c r="AO679" t="s">
        <v>149</v>
      </c>
      <c r="AP679" t="s">
        <v>149</v>
      </c>
      <c r="AQ679" t="s">
        <v>149</v>
      </c>
      <c r="AR679" t="s">
        <v>149</v>
      </c>
      <c r="AS679" t="s">
        <v>149</v>
      </c>
      <c r="AT679">
        <v>3844</v>
      </c>
      <c r="AU679">
        <v>3840</v>
      </c>
      <c r="AV679">
        <v>3843</v>
      </c>
      <c r="AW679">
        <v>3844</v>
      </c>
      <c r="AX679">
        <v>15380</v>
      </c>
      <c r="AY679">
        <v>15382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23.9</v>
      </c>
      <c r="BK679">
        <v>23.3</v>
      </c>
      <c r="BL679">
        <v>23.5</v>
      </c>
      <c r="BM679">
        <v>196</v>
      </c>
      <c r="BN679">
        <v>196.5</v>
      </c>
      <c r="BO679">
        <v>23.5</v>
      </c>
      <c r="BP679">
        <v>23.9</v>
      </c>
      <c r="BQ679">
        <v>3904</v>
      </c>
      <c r="BR679">
        <v>5471</v>
      </c>
      <c r="BS679">
        <v>3897</v>
      </c>
      <c r="BT679">
        <v>5459</v>
      </c>
      <c r="BU679">
        <v>0</v>
      </c>
      <c r="BV679">
        <v>3904</v>
      </c>
      <c r="BW679">
        <v>5471</v>
      </c>
      <c r="BX679">
        <v>3937</v>
      </c>
      <c r="BY679">
        <v>5515</v>
      </c>
      <c r="BZ679">
        <v>3897</v>
      </c>
      <c r="CA679">
        <v>5459</v>
      </c>
      <c r="CB679">
        <v>26.4</v>
      </c>
      <c r="CC679">
        <v>22.7</v>
      </c>
      <c r="CD679">
        <v>1000</v>
      </c>
      <c r="CE679">
        <v>1000</v>
      </c>
      <c r="CF679">
        <v>1000</v>
      </c>
      <c r="CG679">
        <v>1000</v>
      </c>
      <c r="CH679">
        <v>0</v>
      </c>
      <c r="CI679">
        <v>0</v>
      </c>
      <c r="CJ679">
        <v>0</v>
      </c>
      <c r="CK679">
        <v>0</v>
      </c>
      <c r="CL679">
        <v>13</v>
      </c>
      <c r="CM679">
        <v>14</v>
      </c>
      <c r="CN679">
        <v>0</v>
      </c>
      <c r="CO679">
        <v>0</v>
      </c>
      <c r="CP679">
        <v>0</v>
      </c>
      <c r="CQ679">
        <v>0</v>
      </c>
      <c r="CR679">
        <v>4234</v>
      </c>
      <c r="CS679">
        <v>15691</v>
      </c>
      <c r="CT679">
        <v>15662</v>
      </c>
      <c r="CU679">
        <v>15621</v>
      </c>
      <c r="CV679">
        <v>15593</v>
      </c>
      <c r="CW679">
        <v>-3941</v>
      </c>
      <c r="CX679">
        <v>-5671</v>
      </c>
      <c r="CY679">
        <v>59</v>
      </c>
      <c r="CZ679">
        <v>5840</v>
      </c>
      <c r="DA679">
        <v>5912</v>
      </c>
      <c r="DB679">
        <v>5880</v>
      </c>
      <c r="DC679">
        <v>5872</v>
      </c>
      <c r="DD679" s="2">
        <v>6811</v>
      </c>
      <c r="DE679" s="2">
        <v>6809</v>
      </c>
      <c r="DF679" s="2">
        <v>6810</v>
      </c>
      <c r="DG679" s="2">
        <v>6841</v>
      </c>
      <c r="DH679" s="2">
        <v>15691</v>
      </c>
      <c r="DI679">
        <v>15662</v>
      </c>
      <c r="DJ679">
        <v>15621</v>
      </c>
      <c r="DK679">
        <v>15593</v>
      </c>
      <c r="DL679">
        <v>-3941</v>
      </c>
      <c r="DM679">
        <v>59</v>
      </c>
      <c r="DN679">
        <v>8.58</v>
      </c>
      <c r="DO679">
        <v>18000</v>
      </c>
      <c r="DP679">
        <v>5880</v>
      </c>
      <c r="DQ679">
        <v>5920</v>
      </c>
      <c r="DR679">
        <v>5888</v>
      </c>
      <c r="DS679">
        <v>5880</v>
      </c>
      <c r="DT679">
        <v>0</v>
      </c>
      <c r="DU679">
        <v>0</v>
      </c>
      <c r="DV679">
        <v>6379</v>
      </c>
      <c r="DW679">
        <v>3714</v>
      </c>
      <c r="DX679">
        <v>15692</v>
      </c>
      <c r="DY679">
        <v>15664</v>
      </c>
      <c r="DZ679">
        <v>15624</v>
      </c>
      <c r="EA679">
        <v>15592</v>
      </c>
      <c r="EB679">
        <v>22288</v>
      </c>
      <c r="EC679">
        <v>3941</v>
      </c>
      <c r="ED679">
        <v>5514</v>
      </c>
      <c r="EE679">
        <v>1008</v>
      </c>
      <c r="EF679" t="s">
        <v>153</v>
      </c>
    </row>
    <row r="680" spans="1:136">
      <c r="A680">
        <v>50082</v>
      </c>
      <c r="B680" s="1">
        <v>44168.280023148145</v>
      </c>
      <c r="C680">
        <v>57130</v>
      </c>
      <c r="D680" t="s">
        <v>146</v>
      </c>
      <c r="E680">
        <v>390</v>
      </c>
      <c r="F680">
        <v>10</v>
      </c>
      <c r="G680" t="s">
        <v>147</v>
      </c>
      <c r="H680">
        <v>0</v>
      </c>
      <c r="I680">
        <v>65535</v>
      </c>
      <c r="J680">
        <v>65535</v>
      </c>
      <c r="K680">
        <v>1</v>
      </c>
      <c r="L680">
        <v>23.5</v>
      </c>
      <c r="M680">
        <v>15371</v>
      </c>
      <c r="N680">
        <v>0</v>
      </c>
      <c r="O680">
        <v>0</v>
      </c>
      <c r="P680">
        <v>1</v>
      </c>
      <c r="Q680">
        <v>100</v>
      </c>
      <c r="R680">
        <v>100</v>
      </c>
      <c r="S680">
        <v>3897</v>
      </c>
      <c r="T680">
        <v>3897</v>
      </c>
      <c r="U680">
        <v>65535</v>
      </c>
      <c r="V680">
        <v>65535</v>
      </c>
      <c r="W680">
        <v>65535</v>
      </c>
      <c r="X680">
        <v>0</v>
      </c>
      <c r="Y680">
        <v>15400</v>
      </c>
      <c r="Z680" t="s">
        <v>175</v>
      </c>
      <c r="AA680">
        <v>5</v>
      </c>
      <c r="AB680">
        <v>-13776</v>
      </c>
      <c r="AC680">
        <v>-12290</v>
      </c>
      <c r="AD680">
        <v>100</v>
      </c>
      <c r="AE680" t="s">
        <v>146</v>
      </c>
      <c r="AF680" t="s">
        <v>149</v>
      </c>
      <c r="AG680" t="s">
        <v>150</v>
      </c>
      <c r="AH680" t="s">
        <v>172</v>
      </c>
      <c r="AI680" t="s">
        <v>174</v>
      </c>
      <c r="AJ680" t="s">
        <v>178</v>
      </c>
      <c r="AK680" t="s">
        <v>152</v>
      </c>
      <c r="AL680" t="s">
        <v>149</v>
      </c>
      <c r="AM680" t="s">
        <v>149</v>
      </c>
      <c r="AN680" t="s">
        <v>158</v>
      </c>
      <c r="AO680" t="s">
        <v>149</v>
      </c>
      <c r="AP680" t="s">
        <v>149</v>
      </c>
      <c r="AQ680" t="s">
        <v>149</v>
      </c>
      <c r="AR680" t="s">
        <v>149</v>
      </c>
      <c r="AS680" t="s">
        <v>149</v>
      </c>
      <c r="AT680">
        <v>3844</v>
      </c>
      <c r="AU680">
        <v>3840</v>
      </c>
      <c r="AV680">
        <v>3843</v>
      </c>
      <c r="AW680">
        <v>3844</v>
      </c>
      <c r="AX680">
        <v>15380</v>
      </c>
      <c r="AY680">
        <v>15379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23.9</v>
      </c>
      <c r="BK680">
        <v>23.3</v>
      </c>
      <c r="BL680">
        <v>23.5</v>
      </c>
      <c r="BM680">
        <v>195.7</v>
      </c>
      <c r="BN680">
        <v>196.5</v>
      </c>
      <c r="BO680">
        <v>23.5</v>
      </c>
      <c r="BP680">
        <v>23.9</v>
      </c>
      <c r="BQ680">
        <v>3904</v>
      </c>
      <c r="BR680">
        <v>5471</v>
      </c>
      <c r="BS680">
        <v>3897</v>
      </c>
      <c r="BT680">
        <v>5459</v>
      </c>
      <c r="BU680">
        <v>0</v>
      </c>
      <c r="BV680">
        <v>3904</v>
      </c>
      <c r="BW680">
        <v>5471</v>
      </c>
      <c r="BX680">
        <v>3937</v>
      </c>
      <c r="BY680">
        <v>5515</v>
      </c>
      <c r="BZ680">
        <v>3897</v>
      </c>
      <c r="CA680">
        <v>5459</v>
      </c>
      <c r="CB680">
        <v>26.4</v>
      </c>
      <c r="CC680">
        <v>22.7</v>
      </c>
      <c r="CD680">
        <v>1000</v>
      </c>
      <c r="CE680">
        <v>1000</v>
      </c>
      <c r="CF680">
        <v>1000</v>
      </c>
      <c r="CG680">
        <v>1000</v>
      </c>
      <c r="CH680">
        <v>0</v>
      </c>
      <c r="CI680">
        <v>0</v>
      </c>
      <c r="CJ680">
        <v>0</v>
      </c>
      <c r="CK680">
        <v>0</v>
      </c>
      <c r="CL680">
        <v>13</v>
      </c>
      <c r="CM680">
        <v>14</v>
      </c>
      <c r="CN680">
        <v>0</v>
      </c>
      <c r="CO680">
        <v>0</v>
      </c>
      <c r="CP680">
        <v>0</v>
      </c>
      <c r="CQ680">
        <v>0</v>
      </c>
      <c r="CR680">
        <v>4254</v>
      </c>
      <c r="CS680">
        <v>15691</v>
      </c>
      <c r="CT680">
        <v>15662</v>
      </c>
      <c r="CU680">
        <v>15621</v>
      </c>
      <c r="CV680">
        <v>15593</v>
      </c>
      <c r="CW680">
        <v>-3941</v>
      </c>
      <c r="CX680">
        <v>-5671</v>
      </c>
      <c r="CY680">
        <v>59</v>
      </c>
      <c r="CZ680">
        <v>5840</v>
      </c>
      <c r="DA680">
        <v>5912</v>
      </c>
      <c r="DB680">
        <v>5880</v>
      </c>
      <c r="DC680">
        <v>5872</v>
      </c>
      <c r="DD680" s="2">
        <v>6811</v>
      </c>
      <c r="DE680" s="2">
        <v>6809</v>
      </c>
      <c r="DF680" s="2">
        <v>6810</v>
      </c>
      <c r="DG680" s="2">
        <v>6841</v>
      </c>
      <c r="DH680" s="2">
        <v>15691</v>
      </c>
      <c r="DI680">
        <v>15662</v>
      </c>
      <c r="DJ680">
        <v>15621</v>
      </c>
      <c r="DK680">
        <v>15593</v>
      </c>
      <c r="DL680">
        <v>-3941</v>
      </c>
      <c r="DM680">
        <v>59</v>
      </c>
      <c r="DN680">
        <v>8.58</v>
      </c>
      <c r="DO680">
        <v>18000</v>
      </c>
      <c r="DP680">
        <v>5880</v>
      </c>
      <c r="DQ680">
        <v>5920</v>
      </c>
      <c r="DR680">
        <v>5888</v>
      </c>
      <c r="DS680">
        <v>5880</v>
      </c>
      <c r="DT680">
        <v>0</v>
      </c>
      <c r="DU680">
        <v>0</v>
      </c>
      <c r="DV680">
        <v>6379</v>
      </c>
      <c r="DW680">
        <v>3714</v>
      </c>
      <c r="DX680">
        <v>15692</v>
      </c>
      <c r="DY680">
        <v>15664</v>
      </c>
      <c r="DZ680">
        <v>15624</v>
      </c>
      <c r="EA680">
        <v>15592</v>
      </c>
      <c r="EB680">
        <v>22288</v>
      </c>
      <c r="EC680">
        <v>3941</v>
      </c>
      <c r="ED680">
        <v>5514</v>
      </c>
      <c r="EE680">
        <v>1038</v>
      </c>
      <c r="EF680" t="s">
        <v>153</v>
      </c>
    </row>
    <row r="681" spans="1:136">
      <c r="A681">
        <v>50086</v>
      </c>
      <c r="B681" s="1">
        <v>44168.28025462963</v>
      </c>
      <c r="C681">
        <v>57150</v>
      </c>
      <c r="D681" t="s">
        <v>146</v>
      </c>
      <c r="E681">
        <v>390</v>
      </c>
      <c r="F681">
        <v>10</v>
      </c>
      <c r="G681" t="s">
        <v>147</v>
      </c>
      <c r="H681">
        <v>0</v>
      </c>
      <c r="I681">
        <v>65535</v>
      </c>
      <c r="J681">
        <v>65535</v>
      </c>
      <c r="K681">
        <v>1</v>
      </c>
      <c r="L681">
        <v>23.5</v>
      </c>
      <c r="M681">
        <v>15371</v>
      </c>
      <c r="N681">
        <v>0</v>
      </c>
      <c r="O681">
        <v>0</v>
      </c>
      <c r="P681">
        <v>1</v>
      </c>
      <c r="Q681">
        <v>100</v>
      </c>
      <c r="R681">
        <v>100</v>
      </c>
      <c r="S681">
        <v>3897</v>
      </c>
      <c r="T681">
        <v>3897</v>
      </c>
      <c r="U681">
        <v>65535</v>
      </c>
      <c r="V681">
        <v>65535</v>
      </c>
      <c r="W681">
        <v>65535</v>
      </c>
      <c r="X681">
        <v>0</v>
      </c>
      <c r="Y681">
        <v>15400</v>
      </c>
      <c r="Z681" t="s">
        <v>175</v>
      </c>
      <c r="AA681">
        <v>5</v>
      </c>
      <c r="AB681">
        <v>-13776</v>
      </c>
      <c r="AC681">
        <v>-12290</v>
      </c>
      <c r="AD681">
        <v>100</v>
      </c>
      <c r="AE681" t="s">
        <v>146</v>
      </c>
      <c r="AF681" t="s">
        <v>149</v>
      </c>
      <c r="AG681" t="s">
        <v>150</v>
      </c>
      <c r="AH681" t="s">
        <v>172</v>
      </c>
      <c r="AI681" t="s">
        <v>174</v>
      </c>
      <c r="AJ681" t="s">
        <v>178</v>
      </c>
      <c r="AK681" t="s">
        <v>152</v>
      </c>
      <c r="AL681" t="s">
        <v>149</v>
      </c>
      <c r="AM681" t="s">
        <v>149</v>
      </c>
      <c r="AN681" t="s">
        <v>158</v>
      </c>
      <c r="AO681" t="s">
        <v>149</v>
      </c>
      <c r="AP681" t="s">
        <v>149</v>
      </c>
      <c r="AQ681" t="s">
        <v>149</v>
      </c>
      <c r="AR681" t="s">
        <v>149</v>
      </c>
      <c r="AS681" t="s">
        <v>149</v>
      </c>
      <c r="AT681">
        <v>3844</v>
      </c>
      <c r="AU681">
        <v>3840</v>
      </c>
      <c r="AV681">
        <v>3843</v>
      </c>
      <c r="AW681">
        <v>3844</v>
      </c>
      <c r="AX681">
        <v>15380</v>
      </c>
      <c r="AY681">
        <v>15381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23.9</v>
      </c>
      <c r="BK681">
        <v>23.3</v>
      </c>
      <c r="BL681">
        <v>23.5</v>
      </c>
      <c r="BM681">
        <v>196.3</v>
      </c>
      <c r="BN681">
        <v>196.5</v>
      </c>
      <c r="BO681">
        <v>23.5</v>
      </c>
      <c r="BP681">
        <v>23.9</v>
      </c>
      <c r="BQ681">
        <v>3904</v>
      </c>
      <c r="BR681">
        <v>5471</v>
      </c>
      <c r="BS681">
        <v>3897</v>
      </c>
      <c r="BT681">
        <v>5459</v>
      </c>
      <c r="BU681">
        <v>0</v>
      </c>
      <c r="BV681">
        <v>3904</v>
      </c>
      <c r="BW681">
        <v>5471</v>
      </c>
      <c r="BX681">
        <v>3937</v>
      </c>
      <c r="BY681">
        <v>5515</v>
      </c>
      <c r="BZ681">
        <v>3897</v>
      </c>
      <c r="CA681">
        <v>5459</v>
      </c>
      <c r="CB681">
        <v>26.4</v>
      </c>
      <c r="CC681">
        <v>22.7</v>
      </c>
      <c r="CD681">
        <v>1000</v>
      </c>
      <c r="CE681">
        <v>1000</v>
      </c>
      <c r="CF681">
        <v>1000</v>
      </c>
      <c r="CG681">
        <v>1000</v>
      </c>
      <c r="CH681">
        <v>0</v>
      </c>
      <c r="CI681">
        <v>0</v>
      </c>
      <c r="CJ681">
        <v>0</v>
      </c>
      <c r="CK681">
        <v>0</v>
      </c>
      <c r="CL681">
        <v>13</v>
      </c>
      <c r="CM681">
        <v>14</v>
      </c>
      <c r="CN681">
        <v>0</v>
      </c>
      <c r="CO681">
        <v>0</v>
      </c>
      <c r="CP681">
        <v>0</v>
      </c>
      <c r="CQ681">
        <v>0</v>
      </c>
      <c r="CR681">
        <v>4274</v>
      </c>
      <c r="CS681">
        <v>15691</v>
      </c>
      <c r="CT681">
        <v>15662</v>
      </c>
      <c r="CU681">
        <v>15621</v>
      </c>
      <c r="CV681">
        <v>15593</v>
      </c>
      <c r="CW681">
        <v>-3941</v>
      </c>
      <c r="CX681">
        <v>-5671</v>
      </c>
      <c r="CY681">
        <v>59</v>
      </c>
      <c r="CZ681">
        <v>5840</v>
      </c>
      <c r="DA681">
        <v>5912</v>
      </c>
      <c r="DB681">
        <v>5880</v>
      </c>
      <c r="DC681">
        <v>5872</v>
      </c>
      <c r="DD681" s="2">
        <v>6811</v>
      </c>
      <c r="DE681" s="2">
        <v>6809</v>
      </c>
      <c r="DF681" s="2">
        <v>6810</v>
      </c>
      <c r="DG681" s="2">
        <v>6841</v>
      </c>
      <c r="DH681" s="2">
        <v>15691</v>
      </c>
      <c r="DI681">
        <v>15662</v>
      </c>
      <c r="DJ681">
        <v>15621</v>
      </c>
      <c r="DK681">
        <v>15593</v>
      </c>
      <c r="DL681">
        <v>-3941</v>
      </c>
      <c r="DM681">
        <v>59</v>
      </c>
      <c r="DN681">
        <v>8.58</v>
      </c>
      <c r="DO681">
        <v>18000</v>
      </c>
      <c r="DP681">
        <v>5880</v>
      </c>
      <c r="DQ681">
        <v>5920</v>
      </c>
      <c r="DR681">
        <v>5888</v>
      </c>
      <c r="DS681">
        <v>5880</v>
      </c>
      <c r="DT681">
        <v>0</v>
      </c>
      <c r="DU681">
        <v>0</v>
      </c>
      <c r="DV681">
        <v>6379</v>
      </c>
      <c r="DW681">
        <v>3714</v>
      </c>
      <c r="DX681">
        <v>15692</v>
      </c>
      <c r="DY681">
        <v>15664</v>
      </c>
      <c r="DZ681">
        <v>15624</v>
      </c>
      <c r="EA681">
        <v>15592</v>
      </c>
      <c r="EB681">
        <v>22288</v>
      </c>
      <c r="EC681">
        <v>3941</v>
      </c>
      <c r="ED681">
        <v>5514</v>
      </c>
      <c r="EE681">
        <v>1052</v>
      </c>
      <c r="EF681" t="s">
        <v>153</v>
      </c>
    </row>
    <row r="682" spans="1:136">
      <c r="A682">
        <v>50090</v>
      </c>
      <c r="B682" s="1">
        <v>44168.280486111114</v>
      </c>
      <c r="C682">
        <v>57170</v>
      </c>
      <c r="D682" t="s">
        <v>146</v>
      </c>
      <c r="E682">
        <v>390</v>
      </c>
      <c r="F682">
        <v>10</v>
      </c>
      <c r="G682" t="s">
        <v>147</v>
      </c>
      <c r="H682">
        <v>0</v>
      </c>
      <c r="I682">
        <v>65535</v>
      </c>
      <c r="J682">
        <v>65535</v>
      </c>
      <c r="K682">
        <v>1</v>
      </c>
      <c r="L682">
        <v>23.5</v>
      </c>
      <c r="M682">
        <v>15371</v>
      </c>
      <c r="N682">
        <v>0</v>
      </c>
      <c r="O682">
        <v>0</v>
      </c>
      <c r="P682">
        <v>1</v>
      </c>
      <c r="Q682">
        <v>100</v>
      </c>
      <c r="R682">
        <v>100</v>
      </c>
      <c r="S682">
        <v>3897</v>
      </c>
      <c r="T682">
        <v>3897</v>
      </c>
      <c r="U682">
        <v>65535</v>
      </c>
      <c r="V682">
        <v>65535</v>
      </c>
      <c r="W682">
        <v>65535</v>
      </c>
      <c r="X682">
        <v>0</v>
      </c>
      <c r="Y682">
        <v>15400</v>
      </c>
      <c r="Z682" t="s">
        <v>175</v>
      </c>
      <c r="AA682">
        <v>5</v>
      </c>
      <c r="AB682">
        <v>-13776</v>
      </c>
      <c r="AC682">
        <v>-12290</v>
      </c>
      <c r="AD682">
        <v>100</v>
      </c>
      <c r="AE682" t="s">
        <v>146</v>
      </c>
      <c r="AF682" t="s">
        <v>149</v>
      </c>
      <c r="AG682" t="s">
        <v>150</v>
      </c>
      <c r="AH682" t="s">
        <v>172</v>
      </c>
      <c r="AI682" t="s">
        <v>174</v>
      </c>
      <c r="AJ682" t="s">
        <v>178</v>
      </c>
      <c r="AK682" t="s">
        <v>152</v>
      </c>
      <c r="AL682" t="s">
        <v>149</v>
      </c>
      <c r="AM682" t="s">
        <v>149</v>
      </c>
      <c r="AN682" t="s">
        <v>158</v>
      </c>
      <c r="AO682" t="s">
        <v>149</v>
      </c>
      <c r="AP682" t="s">
        <v>149</v>
      </c>
      <c r="AQ682" t="s">
        <v>149</v>
      </c>
      <c r="AR682" t="s">
        <v>149</v>
      </c>
      <c r="AS682" t="s">
        <v>149</v>
      </c>
      <c r="AT682">
        <v>3844</v>
      </c>
      <c r="AU682">
        <v>3840</v>
      </c>
      <c r="AV682">
        <v>3843</v>
      </c>
      <c r="AW682">
        <v>3844</v>
      </c>
      <c r="AX682">
        <v>15380</v>
      </c>
      <c r="AY682">
        <v>15381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23.9</v>
      </c>
      <c r="BK682">
        <v>23.3</v>
      </c>
      <c r="BL682">
        <v>23.5</v>
      </c>
      <c r="BM682">
        <v>196.3</v>
      </c>
      <c r="BN682">
        <v>196.5</v>
      </c>
      <c r="BO682">
        <v>23.5</v>
      </c>
      <c r="BP682">
        <v>23.9</v>
      </c>
      <c r="BQ682">
        <v>3904</v>
      </c>
      <c r="BR682">
        <v>5471</v>
      </c>
      <c r="BS682">
        <v>3897</v>
      </c>
      <c r="BT682">
        <v>5459</v>
      </c>
      <c r="BU682">
        <v>0</v>
      </c>
      <c r="BV682">
        <v>3904</v>
      </c>
      <c r="BW682">
        <v>5471</v>
      </c>
      <c r="BX682">
        <v>3937</v>
      </c>
      <c r="BY682">
        <v>5515</v>
      </c>
      <c r="BZ682">
        <v>3897</v>
      </c>
      <c r="CA682">
        <v>5459</v>
      </c>
      <c r="CB682">
        <v>26.4</v>
      </c>
      <c r="CC682">
        <v>22.7</v>
      </c>
      <c r="CD682">
        <v>1000</v>
      </c>
      <c r="CE682">
        <v>1000</v>
      </c>
      <c r="CF682">
        <v>1000</v>
      </c>
      <c r="CG682">
        <v>1000</v>
      </c>
      <c r="CH682">
        <v>0</v>
      </c>
      <c r="CI682">
        <v>0</v>
      </c>
      <c r="CJ682">
        <v>0</v>
      </c>
      <c r="CK682">
        <v>0</v>
      </c>
      <c r="CL682">
        <v>13</v>
      </c>
      <c r="CM682">
        <v>14</v>
      </c>
      <c r="CN682">
        <v>0</v>
      </c>
      <c r="CO682">
        <v>0</v>
      </c>
      <c r="CP682">
        <v>0</v>
      </c>
      <c r="CQ682">
        <v>0</v>
      </c>
      <c r="CR682">
        <v>4294</v>
      </c>
      <c r="CS682">
        <v>15691</v>
      </c>
      <c r="CT682">
        <v>15662</v>
      </c>
      <c r="CU682">
        <v>15621</v>
      </c>
      <c r="CV682">
        <v>15593</v>
      </c>
      <c r="CW682">
        <v>-3941</v>
      </c>
      <c r="CX682">
        <v>-5671</v>
      </c>
      <c r="CY682">
        <v>60</v>
      </c>
      <c r="CZ682">
        <v>5840</v>
      </c>
      <c r="DA682">
        <v>5912</v>
      </c>
      <c r="DB682">
        <v>5880</v>
      </c>
      <c r="DC682">
        <v>5872</v>
      </c>
      <c r="DD682" s="2">
        <v>6811</v>
      </c>
      <c r="DE682" s="2">
        <v>6809</v>
      </c>
      <c r="DF682" s="2">
        <v>6810</v>
      </c>
      <c r="DG682" s="2">
        <v>6841</v>
      </c>
      <c r="DH682" s="2">
        <v>15691</v>
      </c>
      <c r="DI682">
        <v>15662</v>
      </c>
      <c r="DJ682">
        <v>15621</v>
      </c>
      <c r="DK682">
        <v>15593</v>
      </c>
      <c r="DL682">
        <v>-3941</v>
      </c>
      <c r="DM682">
        <v>60</v>
      </c>
      <c r="DN682">
        <v>8.58</v>
      </c>
      <c r="DO682">
        <v>18000</v>
      </c>
      <c r="DP682">
        <v>5880</v>
      </c>
      <c r="DQ682">
        <v>5920</v>
      </c>
      <c r="DR682">
        <v>5888</v>
      </c>
      <c r="DS682">
        <v>5880</v>
      </c>
      <c r="DT682">
        <v>0</v>
      </c>
      <c r="DU682">
        <v>0</v>
      </c>
      <c r="DV682">
        <v>6379</v>
      </c>
      <c r="DW682">
        <v>3714</v>
      </c>
      <c r="DX682">
        <v>15692</v>
      </c>
      <c r="DY682">
        <v>15664</v>
      </c>
      <c r="DZ682">
        <v>15624</v>
      </c>
      <c r="EA682">
        <v>15592</v>
      </c>
      <c r="EB682">
        <v>22288</v>
      </c>
      <c r="EC682">
        <v>3941</v>
      </c>
      <c r="ED682">
        <v>5514</v>
      </c>
      <c r="EE682">
        <v>1049</v>
      </c>
      <c r="EF682" t="s">
        <v>153</v>
      </c>
    </row>
    <row r="683" spans="1:136">
      <c r="A683">
        <v>50094</v>
      </c>
      <c r="B683" s="1">
        <v>44168.280717592592</v>
      </c>
      <c r="C683">
        <v>57190</v>
      </c>
      <c r="D683" t="s">
        <v>146</v>
      </c>
      <c r="E683">
        <v>390</v>
      </c>
      <c r="F683">
        <v>10</v>
      </c>
      <c r="G683" t="s">
        <v>147</v>
      </c>
      <c r="H683">
        <v>0</v>
      </c>
      <c r="I683">
        <v>65535</v>
      </c>
      <c r="J683">
        <v>65535</v>
      </c>
      <c r="K683">
        <v>1</v>
      </c>
      <c r="L683">
        <v>23.5</v>
      </c>
      <c r="M683">
        <v>15372</v>
      </c>
      <c r="N683">
        <v>0</v>
      </c>
      <c r="O683">
        <v>0</v>
      </c>
      <c r="P683">
        <v>1</v>
      </c>
      <c r="Q683">
        <v>100</v>
      </c>
      <c r="R683">
        <v>100</v>
      </c>
      <c r="S683">
        <v>3897</v>
      </c>
      <c r="T683">
        <v>3897</v>
      </c>
      <c r="U683">
        <v>65535</v>
      </c>
      <c r="V683">
        <v>65535</v>
      </c>
      <c r="W683">
        <v>65535</v>
      </c>
      <c r="X683">
        <v>0</v>
      </c>
      <c r="Y683">
        <v>15400</v>
      </c>
      <c r="Z683" t="s">
        <v>175</v>
      </c>
      <c r="AA683">
        <v>5</v>
      </c>
      <c r="AB683">
        <v>-13776</v>
      </c>
      <c r="AC683">
        <v>-12290</v>
      </c>
      <c r="AD683">
        <v>100</v>
      </c>
      <c r="AE683" t="s">
        <v>146</v>
      </c>
      <c r="AF683" t="s">
        <v>149</v>
      </c>
      <c r="AG683" t="s">
        <v>150</v>
      </c>
      <c r="AH683" t="s">
        <v>172</v>
      </c>
      <c r="AI683" t="s">
        <v>174</v>
      </c>
      <c r="AJ683" t="s">
        <v>178</v>
      </c>
      <c r="AK683" t="s">
        <v>152</v>
      </c>
      <c r="AL683" t="s">
        <v>149</v>
      </c>
      <c r="AM683" t="s">
        <v>149</v>
      </c>
      <c r="AN683" t="s">
        <v>158</v>
      </c>
      <c r="AO683" t="s">
        <v>149</v>
      </c>
      <c r="AP683" t="s">
        <v>149</v>
      </c>
      <c r="AQ683" t="s">
        <v>149</v>
      </c>
      <c r="AR683" t="s">
        <v>149</v>
      </c>
      <c r="AS683" t="s">
        <v>149</v>
      </c>
      <c r="AT683">
        <v>3844</v>
      </c>
      <c r="AU683">
        <v>3840</v>
      </c>
      <c r="AV683">
        <v>3843</v>
      </c>
      <c r="AW683">
        <v>3844</v>
      </c>
      <c r="AX683">
        <v>15380</v>
      </c>
      <c r="AY683">
        <v>15381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23.9</v>
      </c>
      <c r="BK683">
        <v>23.3</v>
      </c>
      <c r="BL683">
        <v>23.5</v>
      </c>
      <c r="BM683">
        <v>196.5</v>
      </c>
      <c r="BN683">
        <v>196.3</v>
      </c>
      <c r="BO683">
        <v>23.5</v>
      </c>
      <c r="BP683">
        <v>23.9</v>
      </c>
      <c r="BQ683">
        <v>3904</v>
      </c>
      <c r="BR683">
        <v>5471</v>
      </c>
      <c r="BS683">
        <v>3897</v>
      </c>
      <c r="BT683">
        <v>5459</v>
      </c>
      <c r="BU683">
        <v>0</v>
      </c>
      <c r="BV683">
        <v>3904</v>
      </c>
      <c r="BW683">
        <v>5471</v>
      </c>
      <c r="BX683">
        <v>3937</v>
      </c>
      <c r="BY683">
        <v>5515</v>
      </c>
      <c r="BZ683">
        <v>3897</v>
      </c>
      <c r="CA683">
        <v>5459</v>
      </c>
      <c r="CB683">
        <v>26.4</v>
      </c>
      <c r="CC683">
        <v>22.7</v>
      </c>
      <c r="CD683">
        <v>1000</v>
      </c>
      <c r="CE683">
        <v>1000</v>
      </c>
      <c r="CF683">
        <v>1000</v>
      </c>
      <c r="CG683">
        <v>1000</v>
      </c>
      <c r="CH683">
        <v>0</v>
      </c>
      <c r="CI683">
        <v>0</v>
      </c>
      <c r="CJ683">
        <v>0</v>
      </c>
      <c r="CK683">
        <v>0</v>
      </c>
      <c r="CL683">
        <v>13</v>
      </c>
      <c r="CM683">
        <v>14</v>
      </c>
      <c r="CN683">
        <v>0</v>
      </c>
      <c r="CO683">
        <v>0</v>
      </c>
      <c r="CP683">
        <v>0</v>
      </c>
      <c r="CQ683">
        <v>0</v>
      </c>
      <c r="CR683">
        <v>4314</v>
      </c>
      <c r="CS683">
        <v>15691</v>
      </c>
      <c r="CT683">
        <v>15662</v>
      </c>
      <c r="CU683">
        <v>15621</v>
      </c>
      <c r="CV683">
        <v>15593</v>
      </c>
      <c r="CW683">
        <v>-3941</v>
      </c>
      <c r="CX683">
        <v>-5671</v>
      </c>
      <c r="CY683">
        <v>60</v>
      </c>
      <c r="CZ683">
        <v>5840</v>
      </c>
      <c r="DA683">
        <v>5912</v>
      </c>
      <c r="DB683">
        <v>5880</v>
      </c>
      <c r="DC683">
        <v>5872</v>
      </c>
      <c r="DD683" s="2">
        <v>6811</v>
      </c>
      <c r="DE683" s="2">
        <v>6809</v>
      </c>
      <c r="DF683" s="2">
        <v>6810</v>
      </c>
      <c r="DG683" s="2">
        <v>6841</v>
      </c>
      <c r="DH683" s="2">
        <v>15691</v>
      </c>
      <c r="DI683">
        <v>15662</v>
      </c>
      <c r="DJ683">
        <v>15621</v>
      </c>
      <c r="DK683">
        <v>15593</v>
      </c>
      <c r="DL683">
        <v>-3941</v>
      </c>
      <c r="DM683">
        <v>60</v>
      </c>
      <c r="DN683">
        <v>8.58</v>
      </c>
      <c r="DO683">
        <v>18000</v>
      </c>
      <c r="DP683">
        <v>5880</v>
      </c>
      <c r="DQ683">
        <v>5920</v>
      </c>
      <c r="DR683">
        <v>5888</v>
      </c>
      <c r="DS683">
        <v>5880</v>
      </c>
      <c r="DT683">
        <v>0</v>
      </c>
      <c r="DU683">
        <v>0</v>
      </c>
      <c r="DV683">
        <v>6379</v>
      </c>
      <c r="DW683">
        <v>3714</v>
      </c>
      <c r="DX683">
        <v>15692</v>
      </c>
      <c r="DY683">
        <v>15664</v>
      </c>
      <c r="DZ683">
        <v>15624</v>
      </c>
      <c r="EA683">
        <v>15592</v>
      </c>
      <c r="EB683">
        <v>22288</v>
      </c>
      <c r="EC683">
        <v>3941</v>
      </c>
      <c r="ED683">
        <v>5514</v>
      </c>
      <c r="EE683">
        <v>1033</v>
      </c>
      <c r="EF683" t="s">
        <v>153</v>
      </c>
    </row>
    <row r="684" spans="1:136">
      <c r="A684">
        <v>50098</v>
      </c>
      <c r="B684" s="1">
        <v>44168.280949074076</v>
      </c>
      <c r="C684">
        <v>57210</v>
      </c>
      <c r="D684" t="s">
        <v>146</v>
      </c>
      <c r="E684">
        <v>390</v>
      </c>
      <c r="F684">
        <v>10</v>
      </c>
      <c r="G684" t="s">
        <v>147</v>
      </c>
      <c r="H684">
        <v>0</v>
      </c>
      <c r="I684">
        <v>65535</v>
      </c>
      <c r="J684">
        <v>65535</v>
      </c>
      <c r="K684">
        <v>1</v>
      </c>
      <c r="L684">
        <v>23.5</v>
      </c>
      <c r="M684">
        <v>15371</v>
      </c>
      <c r="N684">
        <v>0</v>
      </c>
      <c r="O684">
        <v>0</v>
      </c>
      <c r="P684">
        <v>1</v>
      </c>
      <c r="Q684">
        <v>100</v>
      </c>
      <c r="R684">
        <v>100</v>
      </c>
      <c r="S684">
        <v>3897</v>
      </c>
      <c r="T684">
        <v>3897</v>
      </c>
      <c r="U684">
        <v>65535</v>
      </c>
      <c r="V684">
        <v>65535</v>
      </c>
      <c r="W684">
        <v>65535</v>
      </c>
      <c r="X684">
        <v>0</v>
      </c>
      <c r="Y684">
        <v>15400</v>
      </c>
      <c r="Z684" t="s">
        <v>175</v>
      </c>
      <c r="AA684">
        <v>5</v>
      </c>
      <c r="AB684">
        <v>-13776</v>
      </c>
      <c r="AC684">
        <v>-12290</v>
      </c>
      <c r="AD684">
        <v>100</v>
      </c>
      <c r="AE684" t="s">
        <v>146</v>
      </c>
      <c r="AF684" t="s">
        <v>149</v>
      </c>
      <c r="AG684" t="s">
        <v>150</v>
      </c>
      <c r="AH684" t="s">
        <v>172</v>
      </c>
      <c r="AI684" t="s">
        <v>174</v>
      </c>
      <c r="AJ684" t="s">
        <v>178</v>
      </c>
      <c r="AK684" t="s">
        <v>152</v>
      </c>
      <c r="AL684" t="s">
        <v>149</v>
      </c>
      <c r="AM684" t="s">
        <v>149</v>
      </c>
      <c r="AN684" t="s">
        <v>158</v>
      </c>
      <c r="AO684" t="s">
        <v>149</v>
      </c>
      <c r="AP684" t="s">
        <v>149</v>
      </c>
      <c r="AQ684" t="s">
        <v>149</v>
      </c>
      <c r="AR684" t="s">
        <v>149</v>
      </c>
      <c r="AS684" t="s">
        <v>149</v>
      </c>
      <c r="AT684">
        <v>3844</v>
      </c>
      <c r="AU684">
        <v>3840</v>
      </c>
      <c r="AV684">
        <v>3843</v>
      </c>
      <c r="AW684">
        <v>3844</v>
      </c>
      <c r="AX684">
        <v>15379</v>
      </c>
      <c r="AY684">
        <v>15380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23.9</v>
      </c>
      <c r="BK684">
        <v>23.3</v>
      </c>
      <c r="BL684">
        <v>23.5</v>
      </c>
      <c r="BM684">
        <v>197.1</v>
      </c>
      <c r="BN684">
        <v>196.4</v>
      </c>
      <c r="BO684">
        <v>23.5</v>
      </c>
      <c r="BP684">
        <v>23.9</v>
      </c>
      <c r="BQ684">
        <v>3904</v>
      </c>
      <c r="BR684">
        <v>5471</v>
      </c>
      <c r="BS684">
        <v>3897</v>
      </c>
      <c r="BT684">
        <v>5459</v>
      </c>
      <c r="BU684">
        <v>0</v>
      </c>
      <c r="BV684">
        <v>3904</v>
      </c>
      <c r="BW684">
        <v>5471</v>
      </c>
      <c r="BX684">
        <v>3937</v>
      </c>
      <c r="BY684">
        <v>5515</v>
      </c>
      <c r="BZ684">
        <v>3897</v>
      </c>
      <c r="CA684">
        <v>5459</v>
      </c>
      <c r="CB684">
        <v>26.4</v>
      </c>
      <c r="CC684">
        <v>22.7</v>
      </c>
      <c r="CD684">
        <v>1000</v>
      </c>
      <c r="CE684">
        <v>1000</v>
      </c>
      <c r="CF684">
        <v>1000</v>
      </c>
      <c r="CG684">
        <v>1000</v>
      </c>
      <c r="CH684">
        <v>0</v>
      </c>
      <c r="CI684">
        <v>0</v>
      </c>
      <c r="CJ684">
        <v>0</v>
      </c>
      <c r="CK684">
        <v>0</v>
      </c>
      <c r="CL684">
        <v>13</v>
      </c>
      <c r="CM684">
        <v>14</v>
      </c>
      <c r="CN684">
        <v>0</v>
      </c>
      <c r="CO684">
        <v>0</v>
      </c>
      <c r="CP684">
        <v>0</v>
      </c>
      <c r="CQ684">
        <v>0</v>
      </c>
      <c r="CR684">
        <v>4334</v>
      </c>
      <c r="CS684">
        <v>15691</v>
      </c>
      <c r="CT684">
        <v>15662</v>
      </c>
      <c r="CU684">
        <v>15621</v>
      </c>
      <c r="CV684">
        <v>15593</v>
      </c>
      <c r="CW684">
        <v>-3941</v>
      </c>
      <c r="CX684">
        <v>-5671</v>
      </c>
      <c r="CY684">
        <v>60</v>
      </c>
      <c r="CZ684">
        <v>5840</v>
      </c>
      <c r="DA684">
        <v>5912</v>
      </c>
      <c r="DB684">
        <v>5880</v>
      </c>
      <c r="DC684">
        <v>5872</v>
      </c>
      <c r="DD684" s="2">
        <v>6811</v>
      </c>
      <c r="DE684" s="2">
        <v>6809</v>
      </c>
      <c r="DF684" s="2">
        <v>6810</v>
      </c>
      <c r="DG684" s="2">
        <v>6841</v>
      </c>
      <c r="DH684" s="2">
        <v>15691</v>
      </c>
      <c r="DI684">
        <v>15662</v>
      </c>
      <c r="DJ684">
        <v>15621</v>
      </c>
      <c r="DK684">
        <v>15593</v>
      </c>
      <c r="DL684">
        <v>-3941</v>
      </c>
      <c r="DM684">
        <v>60</v>
      </c>
      <c r="DN684">
        <v>8.58</v>
      </c>
      <c r="DO684">
        <v>18000</v>
      </c>
      <c r="DP684">
        <v>5880</v>
      </c>
      <c r="DQ684">
        <v>5920</v>
      </c>
      <c r="DR684">
        <v>5888</v>
      </c>
      <c r="DS684">
        <v>5880</v>
      </c>
      <c r="DT684">
        <v>0</v>
      </c>
      <c r="DU684">
        <v>0</v>
      </c>
      <c r="DV684">
        <v>6379</v>
      </c>
      <c r="DW684">
        <v>3714</v>
      </c>
      <c r="DX684">
        <v>15692</v>
      </c>
      <c r="DY684">
        <v>15664</v>
      </c>
      <c r="DZ684">
        <v>15624</v>
      </c>
      <c r="EA684">
        <v>15592</v>
      </c>
      <c r="EB684">
        <v>22288</v>
      </c>
      <c r="EC684">
        <v>3941</v>
      </c>
      <c r="ED684">
        <v>5514</v>
      </c>
      <c r="EE684">
        <v>1062</v>
      </c>
      <c r="EF684" t="s">
        <v>153</v>
      </c>
    </row>
    <row r="685" spans="1:136">
      <c r="A685">
        <v>50102</v>
      </c>
      <c r="B685" s="1">
        <v>44168.281180555554</v>
      </c>
      <c r="C685">
        <v>57230</v>
      </c>
      <c r="D685" t="s">
        <v>146</v>
      </c>
      <c r="E685">
        <v>390</v>
      </c>
      <c r="F685">
        <v>10</v>
      </c>
      <c r="G685" t="s">
        <v>147</v>
      </c>
      <c r="H685">
        <v>0</v>
      </c>
      <c r="I685">
        <v>65535</v>
      </c>
      <c r="J685">
        <v>65535</v>
      </c>
      <c r="K685">
        <v>1</v>
      </c>
      <c r="L685">
        <v>23.5</v>
      </c>
      <c r="M685">
        <v>15371</v>
      </c>
      <c r="N685">
        <v>0</v>
      </c>
      <c r="O685">
        <v>0</v>
      </c>
      <c r="P685">
        <v>1</v>
      </c>
      <c r="Q685">
        <v>100</v>
      </c>
      <c r="R685">
        <v>100</v>
      </c>
      <c r="S685">
        <v>3897</v>
      </c>
      <c r="T685">
        <v>3897</v>
      </c>
      <c r="U685">
        <v>65535</v>
      </c>
      <c r="V685">
        <v>65535</v>
      </c>
      <c r="W685">
        <v>65535</v>
      </c>
      <c r="X685">
        <v>0</v>
      </c>
      <c r="Y685">
        <v>15400</v>
      </c>
      <c r="Z685" t="s">
        <v>175</v>
      </c>
      <c r="AA685">
        <v>5</v>
      </c>
      <c r="AB685">
        <v>-13776</v>
      </c>
      <c r="AC685">
        <v>-12290</v>
      </c>
      <c r="AD685">
        <v>100</v>
      </c>
      <c r="AE685" t="s">
        <v>146</v>
      </c>
      <c r="AF685" t="s">
        <v>149</v>
      </c>
      <c r="AG685" t="s">
        <v>150</v>
      </c>
      <c r="AH685" t="s">
        <v>172</v>
      </c>
      <c r="AI685" t="s">
        <v>174</v>
      </c>
      <c r="AJ685" t="s">
        <v>178</v>
      </c>
      <c r="AK685" t="s">
        <v>152</v>
      </c>
      <c r="AL685" t="s">
        <v>149</v>
      </c>
      <c r="AM685" t="s">
        <v>149</v>
      </c>
      <c r="AN685" t="s">
        <v>158</v>
      </c>
      <c r="AO685" t="s">
        <v>149</v>
      </c>
      <c r="AP685" t="s">
        <v>149</v>
      </c>
      <c r="AQ685" t="s">
        <v>149</v>
      </c>
      <c r="AR685" t="s">
        <v>149</v>
      </c>
      <c r="AS685" t="s">
        <v>149</v>
      </c>
      <c r="AT685">
        <v>3844</v>
      </c>
      <c r="AU685">
        <v>3840</v>
      </c>
      <c r="AV685">
        <v>3843</v>
      </c>
      <c r="AW685">
        <v>3844</v>
      </c>
      <c r="AX685">
        <v>15380</v>
      </c>
      <c r="AY685">
        <v>15380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23.9</v>
      </c>
      <c r="BK685">
        <v>23.3</v>
      </c>
      <c r="BL685">
        <v>23.5</v>
      </c>
      <c r="BM685">
        <v>196.4</v>
      </c>
      <c r="BN685">
        <v>196.1</v>
      </c>
      <c r="BO685">
        <v>23.5</v>
      </c>
      <c r="BP685">
        <v>23.9</v>
      </c>
      <c r="BQ685">
        <v>3904</v>
      </c>
      <c r="BR685">
        <v>5471</v>
      </c>
      <c r="BS685">
        <v>3897</v>
      </c>
      <c r="BT685">
        <v>5459</v>
      </c>
      <c r="BU685">
        <v>0</v>
      </c>
      <c r="BV685">
        <v>3904</v>
      </c>
      <c r="BW685">
        <v>5471</v>
      </c>
      <c r="BX685">
        <v>3937</v>
      </c>
      <c r="BY685">
        <v>5515</v>
      </c>
      <c r="BZ685">
        <v>3897</v>
      </c>
      <c r="CA685">
        <v>5459</v>
      </c>
      <c r="CB685">
        <v>26.4</v>
      </c>
      <c r="CC685">
        <v>22.7</v>
      </c>
      <c r="CD685">
        <v>1000</v>
      </c>
      <c r="CE685">
        <v>1000</v>
      </c>
      <c r="CF685">
        <v>1000</v>
      </c>
      <c r="CG685">
        <v>1000</v>
      </c>
      <c r="CH685">
        <v>0</v>
      </c>
      <c r="CI685">
        <v>0</v>
      </c>
      <c r="CJ685">
        <v>0</v>
      </c>
      <c r="CK685">
        <v>0</v>
      </c>
      <c r="CL685">
        <v>13</v>
      </c>
      <c r="CM685">
        <v>14</v>
      </c>
      <c r="CN685">
        <v>0</v>
      </c>
      <c r="CO685">
        <v>0</v>
      </c>
      <c r="CP685">
        <v>0</v>
      </c>
      <c r="CQ685">
        <v>0</v>
      </c>
      <c r="CR685">
        <v>4354</v>
      </c>
      <c r="CS685">
        <v>15691</v>
      </c>
      <c r="CT685">
        <v>15662</v>
      </c>
      <c r="CU685">
        <v>15621</v>
      </c>
      <c r="CV685">
        <v>15593</v>
      </c>
      <c r="CW685">
        <v>-3941</v>
      </c>
      <c r="CX685">
        <v>-5671</v>
      </c>
      <c r="CY685">
        <v>60</v>
      </c>
      <c r="CZ685">
        <v>5840</v>
      </c>
      <c r="DA685">
        <v>5912</v>
      </c>
      <c r="DB685">
        <v>5880</v>
      </c>
      <c r="DC685">
        <v>5872</v>
      </c>
      <c r="DD685" s="2">
        <v>6811</v>
      </c>
      <c r="DE685" s="2">
        <v>6809</v>
      </c>
      <c r="DF685" s="2">
        <v>6810</v>
      </c>
      <c r="DG685" s="2">
        <v>6841</v>
      </c>
      <c r="DH685" s="2">
        <v>15691</v>
      </c>
      <c r="DI685">
        <v>15662</v>
      </c>
      <c r="DJ685">
        <v>15621</v>
      </c>
      <c r="DK685">
        <v>15593</v>
      </c>
      <c r="DL685">
        <v>-3941</v>
      </c>
      <c r="DM685">
        <v>60</v>
      </c>
      <c r="DN685">
        <v>8.58</v>
      </c>
      <c r="DO685">
        <v>18000</v>
      </c>
      <c r="DP685">
        <v>5880</v>
      </c>
      <c r="DQ685">
        <v>5920</v>
      </c>
      <c r="DR685">
        <v>5888</v>
      </c>
      <c r="DS685">
        <v>5880</v>
      </c>
      <c r="DT685">
        <v>0</v>
      </c>
      <c r="DU685">
        <v>0</v>
      </c>
      <c r="DV685">
        <v>6379</v>
      </c>
      <c r="DW685">
        <v>3714</v>
      </c>
      <c r="DX685">
        <v>15692</v>
      </c>
      <c r="DY685">
        <v>15664</v>
      </c>
      <c r="DZ685">
        <v>15624</v>
      </c>
      <c r="EA685">
        <v>15592</v>
      </c>
      <c r="EB685">
        <v>22288</v>
      </c>
      <c r="EC685">
        <v>3941</v>
      </c>
      <c r="ED685">
        <v>5514</v>
      </c>
      <c r="EE685">
        <v>1046</v>
      </c>
      <c r="EF685" t="s">
        <v>153</v>
      </c>
    </row>
    <row r="686" spans="1:136">
      <c r="A686">
        <v>50106</v>
      </c>
      <c r="B686" s="1">
        <v>44168.281412037039</v>
      </c>
      <c r="C686">
        <v>57250</v>
      </c>
      <c r="D686" t="s">
        <v>146</v>
      </c>
      <c r="E686">
        <v>390</v>
      </c>
      <c r="F686">
        <v>10</v>
      </c>
      <c r="G686" t="s">
        <v>147</v>
      </c>
      <c r="H686">
        <v>0</v>
      </c>
      <c r="I686">
        <v>65535</v>
      </c>
      <c r="J686">
        <v>65535</v>
      </c>
      <c r="K686">
        <v>1</v>
      </c>
      <c r="L686">
        <v>23.5</v>
      </c>
      <c r="M686">
        <v>15371</v>
      </c>
      <c r="N686">
        <v>0</v>
      </c>
      <c r="O686">
        <v>0</v>
      </c>
      <c r="P686">
        <v>1</v>
      </c>
      <c r="Q686">
        <v>100</v>
      </c>
      <c r="R686">
        <v>100</v>
      </c>
      <c r="S686">
        <v>3897</v>
      </c>
      <c r="T686">
        <v>3897</v>
      </c>
      <c r="U686">
        <v>65535</v>
      </c>
      <c r="V686">
        <v>65535</v>
      </c>
      <c r="W686">
        <v>65535</v>
      </c>
      <c r="X686">
        <v>0</v>
      </c>
      <c r="Y686">
        <v>15400</v>
      </c>
      <c r="Z686" t="s">
        <v>175</v>
      </c>
      <c r="AA686">
        <v>5</v>
      </c>
      <c r="AB686">
        <v>-13776</v>
      </c>
      <c r="AC686">
        <v>-12290</v>
      </c>
      <c r="AD686">
        <v>100</v>
      </c>
      <c r="AE686" t="s">
        <v>146</v>
      </c>
      <c r="AF686" t="s">
        <v>149</v>
      </c>
      <c r="AG686" t="s">
        <v>150</v>
      </c>
      <c r="AH686" t="s">
        <v>172</v>
      </c>
      <c r="AI686" t="s">
        <v>174</v>
      </c>
      <c r="AJ686" t="s">
        <v>178</v>
      </c>
      <c r="AK686" t="s">
        <v>152</v>
      </c>
      <c r="AL686" t="s">
        <v>149</v>
      </c>
      <c r="AM686" t="s">
        <v>149</v>
      </c>
      <c r="AN686" t="s">
        <v>158</v>
      </c>
      <c r="AO686" t="s">
        <v>149</v>
      </c>
      <c r="AP686" t="s">
        <v>149</v>
      </c>
      <c r="AQ686" t="s">
        <v>149</v>
      </c>
      <c r="AR686" t="s">
        <v>149</v>
      </c>
      <c r="AS686" t="s">
        <v>149</v>
      </c>
      <c r="AT686">
        <v>3844</v>
      </c>
      <c r="AU686">
        <v>3840</v>
      </c>
      <c r="AV686">
        <v>3843</v>
      </c>
      <c r="AW686">
        <v>3844</v>
      </c>
      <c r="AX686">
        <v>15378</v>
      </c>
      <c r="AY686">
        <v>15380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23.9</v>
      </c>
      <c r="BK686">
        <v>23.3</v>
      </c>
      <c r="BL686">
        <v>23.5</v>
      </c>
      <c r="BM686">
        <v>196</v>
      </c>
      <c r="BN686">
        <v>196.4</v>
      </c>
      <c r="BO686">
        <v>23.5</v>
      </c>
      <c r="BP686">
        <v>23.9</v>
      </c>
      <c r="BQ686">
        <v>3904</v>
      </c>
      <c r="BR686">
        <v>5471</v>
      </c>
      <c r="BS686">
        <v>3897</v>
      </c>
      <c r="BT686">
        <v>5459</v>
      </c>
      <c r="BU686">
        <v>0</v>
      </c>
      <c r="BV686">
        <v>3904</v>
      </c>
      <c r="BW686">
        <v>5471</v>
      </c>
      <c r="BX686">
        <v>3937</v>
      </c>
      <c r="BY686">
        <v>5515</v>
      </c>
      <c r="BZ686">
        <v>3897</v>
      </c>
      <c r="CA686">
        <v>5459</v>
      </c>
      <c r="CB686">
        <v>26.4</v>
      </c>
      <c r="CC686">
        <v>22.7</v>
      </c>
      <c r="CD686">
        <v>1000</v>
      </c>
      <c r="CE686">
        <v>1000</v>
      </c>
      <c r="CF686">
        <v>1000</v>
      </c>
      <c r="CG686">
        <v>1000</v>
      </c>
      <c r="CH686">
        <v>0</v>
      </c>
      <c r="CI686">
        <v>0</v>
      </c>
      <c r="CJ686">
        <v>0</v>
      </c>
      <c r="CK686">
        <v>0</v>
      </c>
      <c r="CL686">
        <v>13</v>
      </c>
      <c r="CM686">
        <v>14</v>
      </c>
      <c r="CN686">
        <v>0</v>
      </c>
      <c r="CO686">
        <v>0</v>
      </c>
      <c r="CP686">
        <v>0</v>
      </c>
      <c r="CQ686">
        <v>0</v>
      </c>
      <c r="CR686">
        <v>4374</v>
      </c>
      <c r="CS686">
        <v>15691</v>
      </c>
      <c r="CT686">
        <v>15662</v>
      </c>
      <c r="CU686">
        <v>15621</v>
      </c>
      <c r="CV686">
        <v>15593</v>
      </c>
      <c r="CW686">
        <v>-3941</v>
      </c>
      <c r="CX686">
        <v>-5671</v>
      </c>
      <c r="CY686">
        <v>60</v>
      </c>
      <c r="CZ686">
        <v>5840</v>
      </c>
      <c r="DA686">
        <v>5912</v>
      </c>
      <c r="DB686">
        <v>5880</v>
      </c>
      <c r="DC686">
        <v>5872</v>
      </c>
      <c r="DD686" s="2">
        <v>6811</v>
      </c>
      <c r="DE686" s="2">
        <v>6809</v>
      </c>
      <c r="DF686" s="2">
        <v>6810</v>
      </c>
      <c r="DG686" s="2">
        <v>6841</v>
      </c>
      <c r="DH686" s="2">
        <v>15691</v>
      </c>
      <c r="DI686">
        <v>15662</v>
      </c>
      <c r="DJ686">
        <v>15621</v>
      </c>
      <c r="DK686">
        <v>15593</v>
      </c>
      <c r="DL686">
        <v>-3941</v>
      </c>
      <c r="DM686">
        <v>60</v>
      </c>
      <c r="DN686">
        <v>8.58</v>
      </c>
      <c r="DO686">
        <v>18000</v>
      </c>
      <c r="DP686">
        <v>5880</v>
      </c>
      <c r="DQ686">
        <v>5920</v>
      </c>
      <c r="DR686">
        <v>5888</v>
      </c>
      <c r="DS686">
        <v>5880</v>
      </c>
      <c r="DT686">
        <v>0</v>
      </c>
      <c r="DU686">
        <v>0</v>
      </c>
      <c r="DV686">
        <v>6379</v>
      </c>
      <c r="DW686">
        <v>3714</v>
      </c>
      <c r="DX686">
        <v>15692</v>
      </c>
      <c r="DY686">
        <v>15664</v>
      </c>
      <c r="DZ686">
        <v>15624</v>
      </c>
      <c r="EA686">
        <v>15592</v>
      </c>
      <c r="EB686">
        <v>22288</v>
      </c>
      <c r="EC686">
        <v>3941</v>
      </c>
      <c r="ED686">
        <v>5514</v>
      </c>
      <c r="EE686">
        <v>1024</v>
      </c>
      <c r="EF686" t="s">
        <v>153</v>
      </c>
    </row>
    <row r="687" spans="1:136">
      <c r="A687">
        <v>50110</v>
      </c>
      <c r="B687" s="1">
        <v>44168.281643518516</v>
      </c>
      <c r="C687">
        <v>57270</v>
      </c>
      <c r="D687" t="s">
        <v>146</v>
      </c>
      <c r="E687">
        <v>390</v>
      </c>
      <c r="F687">
        <v>10</v>
      </c>
      <c r="G687" t="s">
        <v>147</v>
      </c>
      <c r="H687">
        <v>0</v>
      </c>
      <c r="I687">
        <v>65535</v>
      </c>
      <c r="J687">
        <v>65535</v>
      </c>
      <c r="K687">
        <v>1</v>
      </c>
      <c r="L687">
        <v>23.5</v>
      </c>
      <c r="M687">
        <v>15370</v>
      </c>
      <c r="N687">
        <v>0</v>
      </c>
      <c r="O687">
        <v>0</v>
      </c>
      <c r="P687">
        <v>1</v>
      </c>
      <c r="Q687">
        <v>100</v>
      </c>
      <c r="R687">
        <v>100</v>
      </c>
      <c r="S687">
        <v>3897</v>
      </c>
      <c r="T687">
        <v>3897</v>
      </c>
      <c r="U687">
        <v>65535</v>
      </c>
      <c r="V687">
        <v>65535</v>
      </c>
      <c r="W687">
        <v>65535</v>
      </c>
      <c r="X687">
        <v>0</v>
      </c>
      <c r="Y687">
        <v>15400</v>
      </c>
      <c r="Z687" t="s">
        <v>175</v>
      </c>
      <c r="AA687">
        <v>5</v>
      </c>
      <c r="AB687">
        <v>-13776</v>
      </c>
      <c r="AC687">
        <v>-12290</v>
      </c>
      <c r="AD687">
        <v>100</v>
      </c>
      <c r="AE687" t="s">
        <v>146</v>
      </c>
      <c r="AF687" t="s">
        <v>149</v>
      </c>
      <c r="AG687" t="s">
        <v>150</v>
      </c>
      <c r="AH687" t="s">
        <v>172</v>
      </c>
      <c r="AI687" t="s">
        <v>174</v>
      </c>
      <c r="AJ687" t="s">
        <v>178</v>
      </c>
      <c r="AK687" t="s">
        <v>152</v>
      </c>
      <c r="AL687" t="s">
        <v>149</v>
      </c>
      <c r="AM687" t="s">
        <v>149</v>
      </c>
      <c r="AN687" t="s">
        <v>158</v>
      </c>
      <c r="AO687" t="s">
        <v>149</v>
      </c>
      <c r="AP687" t="s">
        <v>149</v>
      </c>
      <c r="AQ687" t="s">
        <v>149</v>
      </c>
      <c r="AR687" t="s">
        <v>149</v>
      </c>
      <c r="AS687" t="s">
        <v>149</v>
      </c>
      <c r="AT687">
        <v>3844</v>
      </c>
      <c r="AU687">
        <v>3840</v>
      </c>
      <c r="AV687">
        <v>3843</v>
      </c>
      <c r="AW687">
        <v>3844</v>
      </c>
      <c r="AX687">
        <v>15380</v>
      </c>
      <c r="AY687">
        <v>15379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23.9</v>
      </c>
      <c r="BK687">
        <v>23.3</v>
      </c>
      <c r="BL687">
        <v>23.5</v>
      </c>
      <c r="BM687">
        <v>196.5</v>
      </c>
      <c r="BN687">
        <v>196.3</v>
      </c>
      <c r="BO687">
        <v>23.5</v>
      </c>
      <c r="BP687">
        <v>23.9</v>
      </c>
      <c r="BQ687">
        <v>3904</v>
      </c>
      <c r="BR687">
        <v>5471</v>
      </c>
      <c r="BS687">
        <v>3897</v>
      </c>
      <c r="BT687">
        <v>5459</v>
      </c>
      <c r="BU687">
        <v>0</v>
      </c>
      <c r="BV687">
        <v>3904</v>
      </c>
      <c r="BW687">
        <v>5471</v>
      </c>
      <c r="BX687">
        <v>3937</v>
      </c>
      <c r="BY687">
        <v>5515</v>
      </c>
      <c r="BZ687">
        <v>3897</v>
      </c>
      <c r="CA687">
        <v>5459</v>
      </c>
      <c r="CB687">
        <v>26.4</v>
      </c>
      <c r="CC687">
        <v>22.7</v>
      </c>
      <c r="CD687">
        <v>1000</v>
      </c>
      <c r="CE687">
        <v>1000</v>
      </c>
      <c r="CF687">
        <v>1000</v>
      </c>
      <c r="CG687">
        <v>1000</v>
      </c>
      <c r="CH687">
        <v>0</v>
      </c>
      <c r="CI687">
        <v>0</v>
      </c>
      <c r="CJ687">
        <v>0</v>
      </c>
      <c r="CK687">
        <v>0</v>
      </c>
      <c r="CL687">
        <v>13</v>
      </c>
      <c r="CM687">
        <v>14</v>
      </c>
      <c r="CN687">
        <v>0</v>
      </c>
      <c r="CO687">
        <v>0</v>
      </c>
      <c r="CP687">
        <v>0</v>
      </c>
      <c r="CQ687">
        <v>0</v>
      </c>
      <c r="CR687">
        <v>4394</v>
      </c>
      <c r="CS687">
        <v>15691</v>
      </c>
      <c r="CT687">
        <v>15662</v>
      </c>
      <c r="CU687">
        <v>15621</v>
      </c>
      <c r="CV687">
        <v>15593</v>
      </c>
      <c r="CW687">
        <v>-3941</v>
      </c>
      <c r="CX687">
        <v>-5671</v>
      </c>
      <c r="CY687">
        <v>60</v>
      </c>
      <c r="CZ687">
        <v>5840</v>
      </c>
      <c r="DA687">
        <v>5912</v>
      </c>
      <c r="DB687">
        <v>5880</v>
      </c>
      <c r="DC687">
        <v>5872</v>
      </c>
      <c r="DD687" s="2">
        <v>6811</v>
      </c>
      <c r="DE687" s="2">
        <v>6809</v>
      </c>
      <c r="DF687" s="2">
        <v>6810</v>
      </c>
      <c r="DG687" s="2">
        <v>6841</v>
      </c>
      <c r="DH687" s="2">
        <v>15691</v>
      </c>
      <c r="DI687">
        <v>15662</v>
      </c>
      <c r="DJ687">
        <v>15621</v>
      </c>
      <c r="DK687">
        <v>15593</v>
      </c>
      <c r="DL687">
        <v>-3941</v>
      </c>
      <c r="DM687">
        <v>60</v>
      </c>
      <c r="DN687">
        <v>8.58</v>
      </c>
      <c r="DO687">
        <v>18000</v>
      </c>
      <c r="DP687">
        <v>5880</v>
      </c>
      <c r="DQ687">
        <v>5920</v>
      </c>
      <c r="DR687">
        <v>5888</v>
      </c>
      <c r="DS687">
        <v>5880</v>
      </c>
      <c r="DT687">
        <v>0</v>
      </c>
      <c r="DU687">
        <v>0</v>
      </c>
      <c r="DV687">
        <v>6379</v>
      </c>
      <c r="DW687">
        <v>3714</v>
      </c>
      <c r="DX687">
        <v>15692</v>
      </c>
      <c r="DY687">
        <v>15664</v>
      </c>
      <c r="DZ687">
        <v>15624</v>
      </c>
      <c r="EA687">
        <v>15592</v>
      </c>
      <c r="EB687">
        <v>22288</v>
      </c>
      <c r="EC687">
        <v>3941</v>
      </c>
      <c r="ED687">
        <v>5514</v>
      </c>
      <c r="EE687">
        <v>1039</v>
      </c>
      <c r="EF687" t="s">
        <v>153</v>
      </c>
    </row>
    <row r="688" spans="1:136">
      <c r="A688">
        <v>50114</v>
      </c>
      <c r="B688" s="1">
        <v>44168.281875000001</v>
      </c>
      <c r="C688">
        <v>57290</v>
      </c>
      <c r="D688" t="s">
        <v>146</v>
      </c>
      <c r="E688">
        <v>390</v>
      </c>
      <c r="F688">
        <v>10</v>
      </c>
      <c r="G688" t="s">
        <v>147</v>
      </c>
      <c r="H688">
        <v>0</v>
      </c>
      <c r="I688">
        <v>65535</v>
      </c>
      <c r="J688">
        <v>65535</v>
      </c>
      <c r="K688">
        <v>1</v>
      </c>
      <c r="L688">
        <v>23.5</v>
      </c>
      <c r="M688">
        <v>15371</v>
      </c>
      <c r="N688">
        <v>0</v>
      </c>
      <c r="O688">
        <v>0</v>
      </c>
      <c r="P688">
        <v>1</v>
      </c>
      <c r="Q688">
        <v>100</v>
      </c>
      <c r="R688">
        <v>100</v>
      </c>
      <c r="S688">
        <v>3897</v>
      </c>
      <c r="T688">
        <v>3897</v>
      </c>
      <c r="U688">
        <v>65535</v>
      </c>
      <c r="V688">
        <v>65535</v>
      </c>
      <c r="W688">
        <v>65535</v>
      </c>
      <c r="X688">
        <v>0</v>
      </c>
      <c r="Y688">
        <v>15400</v>
      </c>
      <c r="Z688" t="s">
        <v>175</v>
      </c>
      <c r="AA688">
        <v>5</v>
      </c>
      <c r="AB688">
        <v>-13776</v>
      </c>
      <c r="AC688">
        <v>-12290</v>
      </c>
      <c r="AD688">
        <v>100</v>
      </c>
      <c r="AE688" t="s">
        <v>146</v>
      </c>
      <c r="AF688" t="s">
        <v>149</v>
      </c>
      <c r="AG688" t="s">
        <v>150</v>
      </c>
      <c r="AH688" t="s">
        <v>172</v>
      </c>
      <c r="AI688" t="s">
        <v>174</v>
      </c>
      <c r="AJ688" t="s">
        <v>178</v>
      </c>
      <c r="AK688" t="s">
        <v>152</v>
      </c>
      <c r="AL688" t="s">
        <v>149</v>
      </c>
      <c r="AM688" t="s">
        <v>149</v>
      </c>
      <c r="AN688" t="s">
        <v>158</v>
      </c>
      <c r="AO688" t="s">
        <v>149</v>
      </c>
      <c r="AP688" t="s">
        <v>149</v>
      </c>
      <c r="AQ688" t="s">
        <v>149</v>
      </c>
      <c r="AR688" t="s">
        <v>149</v>
      </c>
      <c r="AS688" t="s">
        <v>149</v>
      </c>
      <c r="AT688">
        <v>3844</v>
      </c>
      <c r="AU688">
        <v>3840</v>
      </c>
      <c r="AV688">
        <v>3843</v>
      </c>
      <c r="AW688">
        <v>3844</v>
      </c>
      <c r="AX688">
        <v>15379</v>
      </c>
      <c r="AY688">
        <v>15382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23.9</v>
      </c>
      <c r="BK688">
        <v>23.3</v>
      </c>
      <c r="BL688">
        <v>23.5</v>
      </c>
      <c r="BM688">
        <v>196.4</v>
      </c>
      <c r="BN688">
        <v>196.5</v>
      </c>
      <c r="BO688">
        <v>23.5</v>
      </c>
      <c r="BP688">
        <v>23.9</v>
      </c>
      <c r="BQ688">
        <v>3904</v>
      </c>
      <c r="BR688">
        <v>5471</v>
      </c>
      <c r="BS688">
        <v>3897</v>
      </c>
      <c r="BT688">
        <v>5459</v>
      </c>
      <c r="BU688">
        <v>0</v>
      </c>
      <c r="BV688">
        <v>3904</v>
      </c>
      <c r="BW688">
        <v>5471</v>
      </c>
      <c r="BX688">
        <v>3937</v>
      </c>
      <c r="BY688">
        <v>5515</v>
      </c>
      <c r="BZ688">
        <v>3897</v>
      </c>
      <c r="CA688">
        <v>5459</v>
      </c>
      <c r="CB688">
        <v>26.4</v>
      </c>
      <c r="CC688">
        <v>22.7</v>
      </c>
      <c r="CD688">
        <v>1000</v>
      </c>
      <c r="CE688">
        <v>1000</v>
      </c>
      <c r="CF688">
        <v>1000</v>
      </c>
      <c r="CG688">
        <v>1000</v>
      </c>
      <c r="CH688">
        <v>0</v>
      </c>
      <c r="CI688">
        <v>0</v>
      </c>
      <c r="CJ688">
        <v>0</v>
      </c>
      <c r="CK688">
        <v>0</v>
      </c>
      <c r="CL688">
        <v>13</v>
      </c>
      <c r="CM688">
        <v>14</v>
      </c>
      <c r="CN688">
        <v>0</v>
      </c>
      <c r="CO688">
        <v>0</v>
      </c>
      <c r="CP688">
        <v>0</v>
      </c>
      <c r="CQ688">
        <v>0</v>
      </c>
      <c r="CR688">
        <v>4414</v>
      </c>
      <c r="CS688">
        <v>15691</v>
      </c>
      <c r="CT688">
        <v>15662</v>
      </c>
      <c r="CU688">
        <v>15621</v>
      </c>
      <c r="CV688">
        <v>15593</v>
      </c>
      <c r="CW688">
        <v>-3941</v>
      </c>
      <c r="CX688">
        <v>-5671</v>
      </c>
      <c r="CY688">
        <v>60</v>
      </c>
      <c r="CZ688">
        <v>5840</v>
      </c>
      <c r="DA688">
        <v>5912</v>
      </c>
      <c r="DB688">
        <v>5880</v>
      </c>
      <c r="DC688">
        <v>5872</v>
      </c>
      <c r="DD688" s="2">
        <v>6811</v>
      </c>
      <c r="DE688" s="2">
        <v>6809</v>
      </c>
      <c r="DF688" s="2">
        <v>6810</v>
      </c>
      <c r="DG688" s="2">
        <v>6841</v>
      </c>
      <c r="DH688" s="2">
        <v>15691</v>
      </c>
      <c r="DI688">
        <v>15662</v>
      </c>
      <c r="DJ688">
        <v>15621</v>
      </c>
      <c r="DK688">
        <v>15593</v>
      </c>
      <c r="DL688">
        <v>-3941</v>
      </c>
      <c r="DM688">
        <v>60</v>
      </c>
      <c r="DN688">
        <v>8.58</v>
      </c>
      <c r="DO688">
        <v>18000</v>
      </c>
      <c r="DP688">
        <v>5880</v>
      </c>
      <c r="DQ688">
        <v>5920</v>
      </c>
      <c r="DR688">
        <v>5888</v>
      </c>
      <c r="DS688">
        <v>5880</v>
      </c>
      <c r="DT688">
        <v>0</v>
      </c>
      <c r="DU688">
        <v>0</v>
      </c>
      <c r="DV688">
        <v>6379</v>
      </c>
      <c r="DW688">
        <v>3714</v>
      </c>
      <c r="DX688">
        <v>15692</v>
      </c>
      <c r="DY688">
        <v>15664</v>
      </c>
      <c r="DZ688">
        <v>15624</v>
      </c>
      <c r="EA688">
        <v>15592</v>
      </c>
      <c r="EB688">
        <v>22288</v>
      </c>
      <c r="EC688">
        <v>3941</v>
      </c>
      <c r="ED688">
        <v>5514</v>
      </c>
      <c r="EE688">
        <v>1068</v>
      </c>
      <c r="EF688" t="s">
        <v>153</v>
      </c>
    </row>
    <row r="689" spans="1:136">
      <c r="A689">
        <v>50118</v>
      </c>
      <c r="B689" s="1">
        <v>44168.282106481478</v>
      </c>
      <c r="C689">
        <v>57310</v>
      </c>
      <c r="D689" t="s">
        <v>146</v>
      </c>
      <c r="E689">
        <v>390</v>
      </c>
      <c r="F689">
        <v>10</v>
      </c>
      <c r="G689" t="s">
        <v>147</v>
      </c>
      <c r="H689">
        <v>0</v>
      </c>
      <c r="I689">
        <v>65535</v>
      </c>
      <c r="J689">
        <v>65535</v>
      </c>
      <c r="K689">
        <v>1</v>
      </c>
      <c r="L689">
        <v>23.5</v>
      </c>
      <c r="M689">
        <v>15370</v>
      </c>
      <c r="N689">
        <v>0</v>
      </c>
      <c r="O689">
        <v>0</v>
      </c>
      <c r="P689">
        <v>1</v>
      </c>
      <c r="Q689">
        <v>100</v>
      </c>
      <c r="R689">
        <v>100</v>
      </c>
      <c r="S689">
        <v>3897</v>
      </c>
      <c r="T689">
        <v>3897</v>
      </c>
      <c r="U689">
        <v>65535</v>
      </c>
      <c r="V689">
        <v>65535</v>
      </c>
      <c r="W689">
        <v>65535</v>
      </c>
      <c r="X689">
        <v>0</v>
      </c>
      <c r="Y689">
        <v>15400</v>
      </c>
      <c r="Z689" t="s">
        <v>175</v>
      </c>
      <c r="AA689">
        <v>5</v>
      </c>
      <c r="AB689">
        <v>-13776</v>
      </c>
      <c r="AC689">
        <v>-12290</v>
      </c>
      <c r="AD689">
        <v>100</v>
      </c>
      <c r="AE689" t="s">
        <v>146</v>
      </c>
      <c r="AF689" t="s">
        <v>149</v>
      </c>
      <c r="AG689" t="s">
        <v>150</v>
      </c>
      <c r="AH689" t="s">
        <v>172</v>
      </c>
      <c r="AI689" t="s">
        <v>174</v>
      </c>
      <c r="AJ689" t="s">
        <v>178</v>
      </c>
      <c r="AK689" t="s">
        <v>152</v>
      </c>
      <c r="AL689" t="s">
        <v>149</v>
      </c>
      <c r="AM689" t="s">
        <v>149</v>
      </c>
      <c r="AN689" t="s">
        <v>158</v>
      </c>
      <c r="AO689" t="s">
        <v>149</v>
      </c>
      <c r="AP689" t="s">
        <v>149</v>
      </c>
      <c r="AQ689" t="s">
        <v>149</v>
      </c>
      <c r="AR689" t="s">
        <v>149</v>
      </c>
      <c r="AS689" t="s">
        <v>149</v>
      </c>
      <c r="AT689">
        <v>3844</v>
      </c>
      <c r="AU689">
        <v>3840</v>
      </c>
      <c r="AV689">
        <v>3843</v>
      </c>
      <c r="AW689">
        <v>3844</v>
      </c>
      <c r="AX689">
        <v>15380</v>
      </c>
      <c r="AY689">
        <v>15379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23.9</v>
      </c>
      <c r="BK689">
        <v>23.3</v>
      </c>
      <c r="BL689">
        <v>23.5</v>
      </c>
      <c r="BM689">
        <v>196.3</v>
      </c>
      <c r="BN689">
        <v>196.5</v>
      </c>
      <c r="BO689">
        <v>23.5</v>
      </c>
      <c r="BP689">
        <v>23.9</v>
      </c>
      <c r="BQ689">
        <v>3904</v>
      </c>
      <c r="BR689">
        <v>5471</v>
      </c>
      <c r="BS689">
        <v>3897</v>
      </c>
      <c r="BT689">
        <v>5459</v>
      </c>
      <c r="BU689">
        <v>0</v>
      </c>
      <c r="BV689">
        <v>3904</v>
      </c>
      <c r="BW689">
        <v>5471</v>
      </c>
      <c r="BX689">
        <v>3937</v>
      </c>
      <c r="BY689">
        <v>5515</v>
      </c>
      <c r="BZ689">
        <v>3897</v>
      </c>
      <c r="CA689">
        <v>5459</v>
      </c>
      <c r="CB689">
        <v>26.4</v>
      </c>
      <c r="CC689">
        <v>22.7</v>
      </c>
      <c r="CD689">
        <v>1000</v>
      </c>
      <c r="CE689">
        <v>1000</v>
      </c>
      <c r="CF689">
        <v>1000</v>
      </c>
      <c r="CG689">
        <v>1000</v>
      </c>
      <c r="CH689">
        <v>0</v>
      </c>
      <c r="CI689">
        <v>0</v>
      </c>
      <c r="CJ689">
        <v>0</v>
      </c>
      <c r="CK689">
        <v>0</v>
      </c>
      <c r="CL689">
        <v>13</v>
      </c>
      <c r="CM689">
        <v>14</v>
      </c>
      <c r="CN689">
        <v>0</v>
      </c>
      <c r="CO689">
        <v>0</v>
      </c>
      <c r="CP689">
        <v>0</v>
      </c>
      <c r="CQ689">
        <v>0</v>
      </c>
      <c r="CR689">
        <v>4434</v>
      </c>
      <c r="CS689">
        <v>15691</v>
      </c>
      <c r="CT689">
        <v>15662</v>
      </c>
      <c r="CU689">
        <v>15621</v>
      </c>
      <c r="CV689">
        <v>15593</v>
      </c>
      <c r="CW689">
        <v>-3941</v>
      </c>
      <c r="CX689">
        <v>-5671</v>
      </c>
      <c r="CY689">
        <v>60</v>
      </c>
      <c r="CZ689">
        <v>5840</v>
      </c>
      <c r="DA689">
        <v>5912</v>
      </c>
      <c r="DB689">
        <v>5880</v>
      </c>
      <c r="DC689">
        <v>5872</v>
      </c>
      <c r="DD689" s="2">
        <v>6811</v>
      </c>
      <c r="DE689" s="2">
        <v>6809</v>
      </c>
      <c r="DF689" s="2">
        <v>6810</v>
      </c>
      <c r="DG689" s="2">
        <v>6841</v>
      </c>
      <c r="DH689" s="2">
        <v>15691</v>
      </c>
      <c r="DI689">
        <v>15662</v>
      </c>
      <c r="DJ689">
        <v>15621</v>
      </c>
      <c r="DK689">
        <v>15593</v>
      </c>
      <c r="DL689">
        <v>-3941</v>
      </c>
      <c r="DM689">
        <v>60</v>
      </c>
      <c r="DN689">
        <v>8.58</v>
      </c>
      <c r="DO689">
        <v>18000</v>
      </c>
      <c r="DP689">
        <v>5880</v>
      </c>
      <c r="DQ689">
        <v>5920</v>
      </c>
      <c r="DR689">
        <v>5888</v>
      </c>
      <c r="DS689">
        <v>5880</v>
      </c>
      <c r="DT689">
        <v>0</v>
      </c>
      <c r="DU689">
        <v>0</v>
      </c>
      <c r="DV689">
        <v>6379</v>
      </c>
      <c r="DW689">
        <v>3714</v>
      </c>
      <c r="DX689">
        <v>15692</v>
      </c>
      <c r="DY689">
        <v>15664</v>
      </c>
      <c r="DZ689">
        <v>15624</v>
      </c>
      <c r="EA689">
        <v>15592</v>
      </c>
      <c r="EB689">
        <v>22288</v>
      </c>
      <c r="EC689">
        <v>3941</v>
      </c>
      <c r="ED689">
        <v>5514</v>
      </c>
      <c r="EE689">
        <v>1051</v>
      </c>
      <c r="EF689" t="s">
        <v>153</v>
      </c>
    </row>
    <row r="690" spans="1:136">
      <c r="A690">
        <v>50122</v>
      </c>
      <c r="B690" s="1">
        <v>44168.282337962963</v>
      </c>
      <c r="C690">
        <v>57330</v>
      </c>
      <c r="D690" t="s">
        <v>146</v>
      </c>
      <c r="E690">
        <v>390</v>
      </c>
      <c r="F690">
        <v>10</v>
      </c>
      <c r="G690" t="s">
        <v>147</v>
      </c>
      <c r="H690">
        <v>0</v>
      </c>
      <c r="I690">
        <v>65535</v>
      </c>
      <c r="J690">
        <v>65535</v>
      </c>
      <c r="K690">
        <v>1</v>
      </c>
      <c r="L690">
        <v>23.5</v>
      </c>
      <c r="M690">
        <v>15370</v>
      </c>
      <c r="N690">
        <v>0</v>
      </c>
      <c r="O690">
        <v>0</v>
      </c>
      <c r="P690">
        <v>1</v>
      </c>
      <c r="Q690">
        <v>100</v>
      </c>
      <c r="R690">
        <v>100</v>
      </c>
      <c r="S690">
        <v>3897</v>
      </c>
      <c r="T690">
        <v>3897</v>
      </c>
      <c r="U690">
        <v>65535</v>
      </c>
      <c r="V690">
        <v>65535</v>
      </c>
      <c r="W690">
        <v>65535</v>
      </c>
      <c r="X690">
        <v>0</v>
      </c>
      <c r="Y690">
        <v>15400</v>
      </c>
      <c r="Z690" t="s">
        <v>175</v>
      </c>
      <c r="AA690">
        <v>5</v>
      </c>
      <c r="AB690">
        <v>-13776</v>
      </c>
      <c r="AC690">
        <v>-12290</v>
      </c>
      <c r="AD690">
        <v>100</v>
      </c>
      <c r="AE690" t="s">
        <v>146</v>
      </c>
      <c r="AF690" t="s">
        <v>149</v>
      </c>
      <c r="AG690" t="s">
        <v>150</v>
      </c>
      <c r="AH690" t="s">
        <v>172</v>
      </c>
      <c r="AI690" t="s">
        <v>174</v>
      </c>
      <c r="AJ690" t="s">
        <v>178</v>
      </c>
      <c r="AK690" t="s">
        <v>152</v>
      </c>
      <c r="AL690" t="s">
        <v>149</v>
      </c>
      <c r="AM690" t="s">
        <v>149</v>
      </c>
      <c r="AN690" t="s">
        <v>158</v>
      </c>
      <c r="AO690" t="s">
        <v>149</v>
      </c>
      <c r="AP690" t="s">
        <v>149</v>
      </c>
      <c r="AQ690" t="s">
        <v>149</v>
      </c>
      <c r="AR690" t="s">
        <v>149</v>
      </c>
      <c r="AS690" t="s">
        <v>149</v>
      </c>
      <c r="AT690">
        <v>3844</v>
      </c>
      <c r="AU690">
        <v>3840</v>
      </c>
      <c r="AV690">
        <v>3843</v>
      </c>
      <c r="AW690">
        <v>3844</v>
      </c>
      <c r="AX690">
        <v>15380</v>
      </c>
      <c r="AY690">
        <v>15380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23.9</v>
      </c>
      <c r="BK690">
        <v>23.3</v>
      </c>
      <c r="BL690">
        <v>23.4</v>
      </c>
      <c r="BM690">
        <v>196.5</v>
      </c>
      <c r="BN690">
        <v>196.3</v>
      </c>
      <c r="BO690">
        <v>23.4</v>
      </c>
      <c r="BP690">
        <v>23.9</v>
      </c>
      <c r="BQ690">
        <v>3904</v>
      </c>
      <c r="BR690">
        <v>5471</v>
      </c>
      <c r="BS690">
        <v>3897</v>
      </c>
      <c r="BT690">
        <v>5459</v>
      </c>
      <c r="BU690">
        <v>0</v>
      </c>
      <c r="BV690">
        <v>3904</v>
      </c>
      <c r="BW690">
        <v>5471</v>
      </c>
      <c r="BX690">
        <v>3937</v>
      </c>
      <c r="BY690">
        <v>5515</v>
      </c>
      <c r="BZ690">
        <v>3897</v>
      </c>
      <c r="CA690">
        <v>5459</v>
      </c>
      <c r="CB690">
        <v>26.4</v>
      </c>
      <c r="CC690">
        <v>22.7</v>
      </c>
      <c r="CD690">
        <v>1000</v>
      </c>
      <c r="CE690">
        <v>1000</v>
      </c>
      <c r="CF690">
        <v>1000</v>
      </c>
      <c r="CG690">
        <v>1000</v>
      </c>
      <c r="CH690">
        <v>0</v>
      </c>
      <c r="CI690">
        <v>0</v>
      </c>
      <c r="CJ690">
        <v>0</v>
      </c>
      <c r="CK690">
        <v>0</v>
      </c>
      <c r="CL690">
        <v>13</v>
      </c>
      <c r="CM690">
        <v>14</v>
      </c>
      <c r="CN690">
        <v>0</v>
      </c>
      <c r="CO690">
        <v>0</v>
      </c>
      <c r="CP690">
        <v>0</v>
      </c>
      <c r="CQ690">
        <v>0</v>
      </c>
      <c r="CR690">
        <v>4454</v>
      </c>
      <c r="CS690">
        <v>15691</v>
      </c>
      <c r="CT690">
        <v>15662</v>
      </c>
      <c r="CU690">
        <v>15621</v>
      </c>
      <c r="CV690">
        <v>15593</v>
      </c>
      <c r="CW690">
        <v>-3941</v>
      </c>
      <c r="CX690">
        <v>-5671</v>
      </c>
      <c r="CY690">
        <v>60</v>
      </c>
      <c r="CZ690">
        <v>5840</v>
      </c>
      <c r="DA690">
        <v>5912</v>
      </c>
      <c r="DB690">
        <v>5880</v>
      </c>
      <c r="DC690">
        <v>5872</v>
      </c>
      <c r="DD690" s="2">
        <v>6811</v>
      </c>
      <c r="DE690" s="2">
        <v>6809</v>
      </c>
      <c r="DF690" s="2">
        <v>6810</v>
      </c>
      <c r="DG690" s="2">
        <v>6841</v>
      </c>
      <c r="DH690" s="2">
        <v>15691</v>
      </c>
      <c r="DI690">
        <v>15662</v>
      </c>
      <c r="DJ690">
        <v>15621</v>
      </c>
      <c r="DK690">
        <v>15593</v>
      </c>
      <c r="DL690">
        <v>-3941</v>
      </c>
      <c r="DM690">
        <v>60</v>
      </c>
      <c r="DN690">
        <v>8.58</v>
      </c>
      <c r="DO690">
        <v>18000</v>
      </c>
      <c r="DP690">
        <v>5880</v>
      </c>
      <c r="DQ690">
        <v>5920</v>
      </c>
      <c r="DR690">
        <v>5888</v>
      </c>
      <c r="DS690">
        <v>5880</v>
      </c>
      <c r="DT690">
        <v>0</v>
      </c>
      <c r="DU690">
        <v>0</v>
      </c>
      <c r="DV690">
        <v>6379</v>
      </c>
      <c r="DW690">
        <v>3714</v>
      </c>
      <c r="DX690">
        <v>15692</v>
      </c>
      <c r="DY690">
        <v>15664</v>
      </c>
      <c r="DZ690">
        <v>15624</v>
      </c>
      <c r="EA690">
        <v>15592</v>
      </c>
      <c r="EB690">
        <v>22288</v>
      </c>
      <c r="EC690">
        <v>3941</v>
      </c>
      <c r="ED690">
        <v>5514</v>
      </c>
      <c r="EE690">
        <v>1033</v>
      </c>
      <c r="EF690" t="s">
        <v>153</v>
      </c>
    </row>
    <row r="691" spans="1:136">
      <c r="A691">
        <v>50126</v>
      </c>
      <c r="B691" s="1">
        <v>44168.282569444447</v>
      </c>
      <c r="C691">
        <v>57350</v>
      </c>
      <c r="D691" t="s">
        <v>146</v>
      </c>
      <c r="E691">
        <v>390</v>
      </c>
      <c r="F691">
        <v>10</v>
      </c>
      <c r="G691" t="s">
        <v>147</v>
      </c>
      <c r="H691">
        <v>0</v>
      </c>
      <c r="I691">
        <v>65535</v>
      </c>
      <c r="J691">
        <v>65535</v>
      </c>
      <c r="K691">
        <v>1</v>
      </c>
      <c r="L691">
        <v>23.4</v>
      </c>
      <c r="M691">
        <v>15371</v>
      </c>
      <c r="N691">
        <v>0</v>
      </c>
      <c r="O691">
        <v>0</v>
      </c>
      <c r="P691">
        <v>1</v>
      </c>
      <c r="Q691">
        <v>100</v>
      </c>
      <c r="R691">
        <v>100</v>
      </c>
      <c r="S691">
        <v>3897</v>
      </c>
      <c r="T691">
        <v>3897</v>
      </c>
      <c r="U691">
        <v>65535</v>
      </c>
      <c r="V691">
        <v>65535</v>
      </c>
      <c r="W691">
        <v>65535</v>
      </c>
      <c r="X691">
        <v>0</v>
      </c>
      <c r="Y691">
        <v>15400</v>
      </c>
      <c r="Z691" t="s">
        <v>175</v>
      </c>
      <c r="AA691">
        <v>5</v>
      </c>
      <c r="AB691">
        <v>-13776</v>
      </c>
      <c r="AC691">
        <v>-12290</v>
      </c>
      <c r="AD691">
        <v>100</v>
      </c>
      <c r="AE691" t="s">
        <v>146</v>
      </c>
      <c r="AF691" t="s">
        <v>149</v>
      </c>
      <c r="AG691" t="s">
        <v>150</v>
      </c>
      <c r="AH691" t="s">
        <v>172</v>
      </c>
      <c r="AI691" t="s">
        <v>174</v>
      </c>
      <c r="AJ691" t="s">
        <v>178</v>
      </c>
      <c r="AK691" t="s">
        <v>152</v>
      </c>
      <c r="AL691" t="s">
        <v>149</v>
      </c>
      <c r="AM691" t="s">
        <v>149</v>
      </c>
      <c r="AN691" t="s">
        <v>158</v>
      </c>
      <c r="AO691" t="s">
        <v>149</v>
      </c>
      <c r="AP691" t="s">
        <v>149</v>
      </c>
      <c r="AQ691" t="s">
        <v>149</v>
      </c>
      <c r="AR691" t="s">
        <v>149</v>
      </c>
      <c r="AS691" t="s">
        <v>149</v>
      </c>
      <c r="AT691">
        <v>3845</v>
      </c>
      <c r="AU691">
        <v>3840</v>
      </c>
      <c r="AV691">
        <v>3843</v>
      </c>
      <c r="AW691">
        <v>3844</v>
      </c>
      <c r="AX691">
        <v>15380</v>
      </c>
      <c r="AY691">
        <v>15380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23.9</v>
      </c>
      <c r="BK691">
        <v>23.3</v>
      </c>
      <c r="BL691">
        <v>23.4</v>
      </c>
      <c r="BM691">
        <v>195.9</v>
      </c>
      <c r="BN691">
        <v>196.7</v>
      </c>
      <c r="BO691">
        <v>23.4</v>
      </c>
      <c r="BP691">
        <v>23.9</v>
      </c>
      <c r="BQ691">
        <v>3904</v>
      </c>
      <c r="BR691">
        <v>5471</v>
      </c>
      <c r="BS691">
        <v>3897</v>
      </c>
      <c r="BT691">
        <v>5459</v>
      </c>
      <c r="BU691">
        <v>0</v>
      </c>
      <c r="BV691">
        <v>3904</v>
      </c>
      <c r="BW691">
        <v>5471</v>
      </c>
      <c r="BX691">
        <v>3937</v>
      </c>
      <c r="BY691">
        <v>5515</v>
      </c>
      <c r="BZ691">
        <v>3897</v>
      </c>
      <c r="CA691">
        <v>5459</v>
      </c>
      <c r="CB691">
        <v>26.4</v>
      </c>
      <c r="CC691">
        <v>22.7</v>
      </c>
      <c r="CD691">
        <v>1000</v>
      </c>
      <c r="CE691">
        <v>1000</v>
      </c>
      <c r="CF691">
        <v>1000</v>
      </c>
      <c r="CG691">
        <v>1000</v>
      </c>
      <c r="CH691">
        <v>0</v>
      </c>
      <c r="CI691">
        <v>0</v>
      </c>
      <c r="CJ691">
        <v>0</v>
      </c>
      <c r="CK691">
        <v>0</v>
      </c>
      <c r="CL691">
        <v>13</v>
      </c>
      <c r="CM691">
        <v>14</v>
      </c>
      <c r="CN691">
        <v>0</v>
      </c>
      <c r="CO691">
        <v>0</v>
      </c>
      <c r="CP691">
        <v>0</v>
      </c>
      <c r="CQ691">
        <v>0</v>
      </c>
      <c r="CR691">
        <v>4474</v>
      </c>
      <c r="CS691">
        <v>15691</v>
      </c>
      <c r="CT691">
        <v>15662</v>
      </c>
      <c r="CU691">
        <v>15621</v>
      </c>
      <c r="CV691">
        <v>15593</v>
      </c>
      <c r="CW691">
        <v>-3941</v>
      </c>
      <c r="CX691">
        <v>-5671</v>
      </c>
      <c r="CY691">
        <v>60</v>
      </c>
      <c r="CZ691">
        <v>5840</v>
      </c>
      <c r="DA691">
        <v>5912</v>
      </c>
      <c r="DB691">
        <v>5880</v>
      </c>
      <c r="DC691">
        <v>5872</v>
      </c>
      <c r="DD691" s="2">
        <v>6811</v>
      </c>
      <c r="DE691" s="2">
        <v>6809</v>
      </c>
      <c r="DF691" s="2">
        <v>6810</v>
      </c>
      <c r="DG691" s="2">
        <v>6841</v>
      </c>
      <c r="DH691" s="2">
        <v>15691</v>
      </c>
      <c r="DI691">
        <v>15662</v>
      </c>
      <c r="DJ691">
        <v>15621</v>
      </c>
      <c r="DK691">
        <v>15593</v>
      </c>
      <c r="DL691">
        <v>-3941</v>
      </c>
      <c r="DM691">
        <v>60</v>
      </c>
      <c r="DN691">
        <v>8.58</v>
      </c>
      <c r="DO691">
        <v>18000</v>
      </c>
      <c r="DP691">
        <v>5880</v>
      </c>
      <c r="DQ691">
        <v>5920</v>
      </c>
      <c r="DR691">
        <v>5888</v>
      </c>
      <c r="DS691">
        <v>5880</v>
      </c>
      <c r="DT691">
        <v>0</v>
      </c>
      <c r="DU691">
        <v>0</v>
      </c>
      <c r="DV691">
        <v>6379</v>
      </c>
      <c r="DW691">
        <v>3714</v>
      </c>
      <c r="DX691">
        <v>15692</v>
      </c>
      <c r="DY691">
        <v>15664</v>
      </c>
      <c r="DZ691">
        <v>15624</v>
      </c>
      <c r="EA691">
        <v>15592</v>
      </c>
      <c r="EB691">
        <v>22288</v>
      </c>
      <c r="EC691">
        <v>3941</v>
      </c>
      <c r="ED691">
        <v>5514</v>
      </c>
      <c r="EE691">
        <v>1063</v>
      </c>
      <c r="EF691" t="s">
        <v>153</v>
      </c>
    </row>
    <row r="692" spans="1:136">
      <c r="A692">
        <v>50130</v>
      </c>
      <c r="B692" s="1">
        <v>44168.282800925925</v>
      </c>
      <c r="C692">
        <v>57370</v>
      </c>
      <c r="D692" t="s">
        <v>146</v>
      </c>
      <c r="E692">
        <v>390</v>
      </c>
      <c r="F692">
        <v>10</v>
      </c>
      <c r="G692" t="s">
        <v>147</v>
      </c>
      <c r="H692">
        <v>0</v>
      </c>
      <c r="I692">
        <v>65535</v>
      </c>
      <c r="J692">
        <v>65535</v>
      </c>
      <c r="K692">
        <v>1</v>
      </c>
      <c r="L692">
        <v>23.4</v>
      </c>
      <c r="M692">
        <v>15370</v>
      </c>
      <c r="N692">
        <v>0</v>
      </c>
      <c r="O692">
        <v>0</v>
      </c>
      <c r="P692">
        <v>1</v>
      </c>
      <c r="Q692">
        <v>100</v>
      </c>
      <c r="R692">
        <v>100</v>
      </c>
      <c r="S692">
        <v>3897</v>
      </c>
      <c r="T692">
        <v>3897</v>
      </c>
      <c r="U692">
        <v>65535</v>
      </c>
      <c r="V692">
        <v>65535</v>
      </c>
      <c r="W692">
        <v>65535</v>
      </c>
      <c r="X692">
        <v>0</v>
      </c>
      <c r="Y692">
        <v>15400</v>
      </c>
      <c r="Z692" t="s">
        <v>175</v>
      </c>
      <c r="AA692">
        <v>5</v>
      </c>
      <c r="AB692">
        <v>-13776</v>
      </c>
      <c r="AC692">
        <v>-12290</v>
      </c>
      <c r="AD692">
        <v>100</v>
      </c>
      <c r="AE692" t="s">
        <v>146</v>
      </c>
      <c r="AF692" t="s">
        <v>149</v>
      </c>
      <c r="AG692" t="s">
        <v>150</v>
      </c>
      <c r="AH692" t="s">
        <v>172</v>
      </c>
      <c r="AI692" t="s">
        <v>174</v>
      </c>
      <c r="AJ692" t="s">
        <v>178</v>
      </c>
      <c r="AK692" t="s">
        <v>152</v>
      </c>
      <c r="AL692" t="s">
        <v>149</v>
      </c>
      <c r="AM692" t="s">
        <v>149</v>
      </c>
      <c r="AN692" t="s">
        <v>158</v>
      </c>
      <c r="AO692" t="s">
        <v>149</v>
      </c>
      <c r="AP692" t="s">
        <v>149</v>
      </c>
      <c r="AQ692" t="s">
        <v>149</v>
      </c>
      <c r="AR692" t="s">
        <v>149</v>
      </c>
      <c r="AS692" t="s">
        <v>149</v>
      </c>
      <c r="AT692">
        <v>3845</v>
      </c>
      <c r="AU692">
        <v>3840</v>
      </c>
      <c r="AV692">
        <v>3843</v>
      </c>
      <c r="AW692">
        <v>3844</v>
      </c>
      <c r="AX692">
        <v>15379</v>
      </c>
      <c r="AY692">
        <v>15381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23.8</v>
      </c>
      <c r="BK692">
        <v>23.3</v>
      </c>
      <c r="BL692">
        <v>23.5</v>
      </c>
      <c r="BM692">
        <v>195.7</v>
      </c>
      <c r="BN692">
        <v>196.3</v>
      </c>
      <c r="BO692">
        <v>23.5</v>
      </c>
      <c r="BP692">
        <v>23.8</v>
      </c>
      <c r="BQ692">
        <v>3904</v>
      </c>
      <c r="BR692">
        <v>5471</v>
      </c>
      <c r="BS692">
        <v>3897</v>
      </c>
      <c r="BT692">
        <v>5459</v>
      </c>
      <c r="BU692">
        <v>0</v>
      </c>
      <c r="BV692">
        <v>3904</v>
      </c>
      <c r="BW692">
        <v>5471</v>
      </c>
      <c r="BX692">
        <v>3937</v>
      </c>
      <c r="BY692">
        <v>5515</v>
      </c>
      <c r="BZ692">
        <v>3897</v>
      </c>
      <c r="CA692">
        <v>5459</v>
      </c>
      <c r="CB692">
        <v>26.4</v>
      </c>
      <c r="CC692">
        <v>22.7</v>
      </c>
      <c r="CD692">
        <v>1000</v>
      </c>
      <c r="CE692">
        <v>1000</v>
      </c>
      <c r="CF692">
        <v>1000</v>
      </c>
      <c r="CG692">
        <v>1000</v>
      </c>
      <c r="CH692">
        <v>0</v>
      </c>
      <c r="CI692">
        <v>0</v>
      </c>
      <c r="CJ692">
        <v>0</v>
      </c>
      <c r="CK692">
        <v>0</v>
      </c>
      <c r="CL692">
        <v>13</v>
      </c>
      <c r="CM692">
        <v>14</v>
      </c>
      <c r="CN692">
        <v>0</v>
      </c>
      <c r="CO692">
        <v>0</v>
      </c>
      <c r="CP692">
        <v>0</v>
      </c>
      <c r="CQ692">
        <v>0</v>
      </c>
      <c r="CR692">
        <v>4494</v>
      </c>
      <c r="CS692">
        <v>15691</v>
      </c>
      <c r="CT692">
        <v>15662</v>
      </c>
      <c r="CU692">
        <v>15621</v>
      </c>
      <c r="CV692">
        <v>15593</v>
      </c>
      <c r="CW692">
        <v>-3941</v>
      </c>
      <c r="CX692">
        <v>-5671</v>
      </c>
      <c r="CY692">
        <v>60</v>
      </c>
      <c r="CZ692">
        <v>5840</v>
      </c>
      <c r="DA692">
        <v>5912</v>
      </c>
      <c r="DB692">
        <v>5880</v>
      </c>
      <c r="DC692">
        <v>5872</v>
      </c>
      <c r="DD692" s="2">
        <v>6811</v>
      </c>
      <c r="DE692" s="2">
        <v>6809</v>
      </c>
      <c r="DF692" s="2">
        <v>6810</v>
      </c>
      <c r="DG692" s="2">
        <v>6841</v>
      </c>
      <c r="DH692" s="2">
        <v>15691</v>
      </c>
      <c r="DI692">
        <v>15662</v>
      </c>
      <c r="DJ692">
        <v>15621</v>
      </c>
      <c r="DK692">
        <v>15593</v>
      </c>
      <c r="DL692">
        <v>-3941</v>
      </c>
      <c r="DM692">
        <v>60</v>
      </c>
      <c r="DN692">
        <v>8.58</v>
      </c>
      <c r="DO692">
        <v>18000</v>
      </c>
      <c r="DP692">
        <v>5880</v>
      </c>
      <c r="DQ692">
        <v>5920</v>
      </c>
      <c r="DR692">
        <v>5888</v>
      </c>
      <c r="DS692">
        <v>5880</v>
      </c>
      <c r="DT692">
        <v>0</v>
      </c>
      <c r="DU692">
        <v>0</v>
      </c>
      <c r="DV692">
        <v>6379</v>
      </c>
      <c r="DW692">
        <v>3714</v>
      </c>
      <c r="DX692">
        <v>15692</v>
      </c>
      <c r="DY692">
        <v>15664</v>
      </c>
      <c r="DZ692">
        <v>15624</v>
      </c>
      <c r="EA692">
        <v>15592</v>
      </c>
      <c r="EB692">
        <v>22288</v>
      </c>
      <c r="EC692">
        <v>3941</v>
      </c>
      <c r="ED692">
        <v>5514</v>
      </c>
      <c r="EE692">
        <v>1047</v>
      </c>
      <c r="EF692" t="s">
        <v>153</v>
      </c>
    </row>
    <row r="693" spans="1:136">
      <c r="A693">
        <v>50134</v>
      </c>
      <c r="B693" s="1">
        <v>44168.283032407409</v>
      </c>
      <c r="C693">
        <v>57390</v>
      </c>
      <c r="D693" t="s">
        <v>146</v>
      </c>
      <c r="E693">
        <v>390</v>
      </c>
      <c r="F693">
        <v>10</v>
      </c>
      <c r="G693" t="s">
        <v>147</v>
      </c>
      <c r="H693">
        <v>0</v>
      </c>
      <c r="I693">
        <v>65535</v>
      </c>
      <c r="J693">
        <v>65535</v>
      </c>
      <c r="K693">
        <v>1</v>
      </c>
      <c r="L693">
        <v>23.4</v>
      </c>
      <c r="M693">
        <v>15371</v>
      </c>
      <c r="N693">
        <v>0</v>
      </c>
      <c r="O693">
        <v>0</v>
      </c>
      <c r="P693">
        <v>1</v>
      </c>
      <c r="Q693">
        <v>100</v>
      </c>
      <c r="R693">
        <v>100</v>
      </c>
      <c r="S693">
        <v>3897</v>
      </c>
      <c r="T693">
        <v>3897</v>
      </c>
      <c r="U693">
        <v>65535</v>
      </c>
      <c r="V693">
        <v>65535</v>
      </c>
      <c r="W693">
        <v>65535</v>
      </c>
      <c r="X693">
        <v>0</v>
      </c>
      <c r="Y693">
        <v>15400</v>
      </c>
      <c r="Z693" t="s">
        <v>175</v>
      </c>
      <c r="AA693">
        <v>5</v>
      </c>
      <c r="AB693">
        <v>-13776</v>
      </c>
      <c r="AC693">
        <v>-12290</v>
      </c>
      <c r="AD693">
        <v>100</v>
      </c>
      <c r="AE693" t="s">
        <v>146</v>
      </c>
      <c r="AF693" t="s">
        <v>149</v>
      </c>
      <c r="AG693" t="s">
        <v>150</v>
      </c>
      <c r="AH693" t="s">
        <v>172</v>
      </c>
      <c r="AI693" t="s">
        <v>174</v>
      </c>
      <c r="AJ693" t="s">
        <v>178</v>
      </c>
      <c r="AK693" t="s">
        <v>152</v>
      </c>
      <c r="AL693" t="s">
        <v>149</v>
      </c>
      <c r="AM693" t="s">
        <v>149</v>
      </c>
      <c r="AN693" t="s">
        <v>158</v>
      </c>
      <c r="AO693" t="s">
        <v>149</v>
      </c>
      <c r="AP693" t="s">
        <v>149</v>
      </c>
      <c r="AQ693" t="s">
        <v>149</v>
      </c>
      <c r="AR693" t="s">
        <v>149</v>
      </c>
      <c r="AS693" t="s">
        <v>149</v>
      </c>
      <c r="AT693">
        <v>3845</v>
      </c>
      <c r="AU693">
        <v>3840</v>
      </c>
      <c r="AV693">
        <v>3843</v>
      </c>
      <c r="AW693">
        <v>3844</v>
      </c>
      <c r="AX693">
        <v>15379</v>
      </c>
      <c r="AY693">
        <v>15382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23.9</v>
      </c>
      <c r="BK693">
        <v>23.3</v>
      </c>
      <c r="BL693">
        <v>23.5</v>
      </c>
      <c r="BM693">
        <v>196</v>
      </c>
      <c r="BN693">
        <v>196.3</v>
      </c>
      <c r="BO693">
        <v>23.5</v>
      </c>
      <c r="BP693">
        <v>23.9</v>
      </c>
      <c r="BQ693">
        <v>3904</v>
      </c>
      <c r="BR693">
        <v>5471</v>
      </c>
      <c r="BS693">
        <v>3897</v>
      </c>
      <c r="BT693">
        <v>5459</v>
      </c>
      <c r="BU693">
        <v>0</v>
      </c>
      <c r="BV693">
        <v>3904</v>
      </c>
      <c r="BW693">
        <v>5471</v>
      </c>
      <c r="BX693">
        <v>3937</v>
      </c>
      <c r="BY693">
        <v>5515</v>
      </c>
      <c r="BZ693">
        <v>3897</v>
      </c>
      <c r="CA693">
        <v>5459</v>
      </c>
      <c r="CB693">
        <v>26.4</v>
      </c>
      <c r="CC693">
        <v>22.7</v>
      </c>
      <c r="CD693">
        <v>1000</v>
      </c>
      <c r="CE693">
        <v>1000</v>
      </c>
      <c r="CF693">
        <v>1000</v>
      </c>
      <c r="CG693">
        <v>1000</v>
      </c>
      <c r="CH693">
        <v>0</v>
      </c>
      <c r="CI693">
        <v>0</v>
      </c>
      <c r="CJ693">
        <v>0</v>
      </c>
      <c r="CK693">
        <v>0</v>
      </c>
      <c r="CL693">
        <v>13</v>
      </c>
      <c r="CM693">
        <v>14</v>
      </c>
      <c r="CN693">
        <v>0</v>
      </c>
      <c r="CO693">
        <v>0</v>
      </c>
      <c r="CP693">
        <v>0</v>
      </c>
      <c r="CQ693">
        <v>0</v>
      </c>
      <c r="CR693">
        <v>4514</v>
      </c>
      <c r="CS693">
        <v>15691</v>
      </c>
      <c r="CT693">
        <v>15662</v>
      </c>
      <c r="CU693">
        <v>15621</v>
      </c>
      <c r="CV693">
        <v>15593</v>
      </c>
      <c r="CW693">
        <v>-3941</v>
      </c>
      <c r="CX693">
        <v>-5671</v>
      </c>
      <c r="CY693">
        <v>61</v>
      </c>
      <c r="CZ693">
        <v>5840</v>
      </c>
      <c r="DA693">
        <v>5912</v>
      </c>
      <c r="DB693">
        <v>5880</v>
      </c>
      <c r="DC693">
        <v>5872</v>
      </c>
      <c r="DD693" s="2">
        <v>6811</v>
      </c>
      <c r="DE693" s="2">
        <v>6809</v>
      </c>
      <c r="DF693" s="2">
        <v>6810</v>
      </c>
      <c r="DG693" s="2">
        <v>6841</v>
      </c>
      <c r="DH693" s="2">
        <v>15691</v>
      </c>
      <c r="DI693">
        <v>15662</v>
      </c>
      <c r="DJ693">
        <v>15621</v>
      </c>
      <c r="DK693">
        <v>15593</v>
      </c>
      <c r="DL693">
        <v>-3941</v>
      </c>
      <c r="DM693">
        <v>61</v>
      </c>
      <c r="DN693">
        <v>8.58</v>
      </c>
      <c r="DO693">
        <v>18000</v>
      </c>
      <c r="DP693">
        <v>5880</v>
      </c>
      <c r="DQ693">
        <v>5920</v>
      </c>
      <c r="DR693">
        <v>5888</v>
      </c>
      <c r="DS693">
        <v>5880</v>
      </c>
      <c r="DT693">
        <v>0</v>
      </c>
      <c r="DU693">
        <v>0</v>
      </c>
      <c r="DV693">
        <v>6379</v>
      </c>
      <c r="DW693">
        <v>3714</v>
      </c>
      <c r="DX693">
        <v>15692</v>
      </c>
      <c r="DY693">
        <v>15664</v>
      </c>
      <c r="DZ693">
        <v>15624</v>
      </c>
      <c r="EA693">
        <v>15592</v>
      </c>
      <c r="EB693">
        <v>22288</v>
      </c>
      <c r="EC693">
        <v>3941</v>
      </c>
      <c r="ED693">
        <v>5514</v>
      </c>
      <c r="EE693">
        <v>1011</v>
      </c>
      <c r="EF693" t="s">
        <v>153</v>
      </c>
    </row>
    <row r="694" spans="1:136">
      <c r="A694">
        <v>50138</v>
      </c>
      <c r="B694" s="1">
        <v>44168.283263888887</v>
      </c>
      <c r="C694">
        <v>57410</v>
      </c>
      <c r="D694" t="s">
        <v>146</v>
      </c>
      <c r="E694">
        <v>390</v>
      </c>
      <c r="F694">
        <v>10</v>
      </c>
      <c r="G694" t="s">
        <v>147</v>
      </c>
      <c r="H694">
        <v>0</v>
      </c>
      <c r="I694">
        <v>65535</v>
      </c>
      <c r="J694">
        <v>65535</v>
      </c>
      <c r="K694">
        <v>1</v>
      </c>
      <c r="L694">
        <v>23.4</v>
      </c>
      <c r="M694">
        <v>15370</v>
      </c>
      <c r="N694">
        <v>0</v>
      </c>
      <c r="O694">
        <v>0</v>
      </c>
      <c r="P694">
        <v>1</v>
      </c>
      <c r="Q694">
        <v>100</v>
      </c>
      <c r="R694">
        <v>100</v>
      </c>
      <c r="S694">
        <v>3897</v>
      </c>
      <c r="T694">
        <v>3897</v>
      </c>
      <c r="U694">
        <v>65535</v>
      </c>
      <c r="V694">
        <v>65535</v>
      </c>
      <c r="W694">
        <v>65535</v>
      </c>
      <c r="X694">
        <v>0</v>
      </c>
      <c r="Y694">
        <v>15400</v>
      </c>
      <c r="Z694" t="s">
        <v>175</v>
      </c>
      <c r="AA694">
        <v>5</v>
      </c>
      <c r="AB694">
        <v>-13776</v>
      </c>
      <c r="AC694">
        <v>-12290</v>
      </c>
      <c r="AD694">
        <v>100</v>
      </c>
      <c r="AE694" t="s">
        <v>146</v>
      </c>
      <c r="AF694" t="s">
        <v>149</v>
      </c>
      <c r="AG694" t="s">
        <v>150</v>
      </c>
      <c r="AH694" t="s">
        <v>172</v>
      </c>
      <c r="AI694" t="s">
        <v>174</v>
      </c>
      <c r="AJ694" t="s">
        <v>178</v>
      </c>
      <c r="AK694" t="s">
        <v>152</v>
      </c>
      <c r="AL694" t="s">
        <v>149</v>
      </c>
      <c r="AM694" t="s">
        <v>149</v>
      </c>
      <c r="AN694" t="s">
        <v>158</v>
      </c>
      <c r="AO694" t="s">
        <v>149</v>
      </c>
      <c r="AP694" t="s">
        <v>149</v>
      </c>
      <c r="AQ694" t="s">
        <v>149</v>
      </c>
      <c r="AR694" t="s">
        <v>149</v>
      </c>
      <c r="AS694" t="s">
        <v>149</v>
      </c>
      <c r="AT694">
        <v>3845</v>
      </c>
      <c r="AU694">
        <v>3840</v>
      </c>
      <c r="AV694">
        <v>3843</v>
      </c>
      <c r="AW694">
        <v>3844</v>
      </c>
      <c r="AX694">
        <v>15380</v>
      </c>
      <c r="AY694">
        <v>15382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23.9</v>
      </c>
      <c r="BK694">
        <v>23.3</v>
      </c>
      <c r="BL694">
        <v>23.4</v>
      </c>
      <c r="BM694">
        <v>196.5</v>
      </c>
      <c r="BN694">
        <v>196.1</v>
      </c>
      <c r="BO694">
        <v>23.4</v>
      </c>
      <c r="BP694">
        <v>23.9</v>
      </c>
      <c r="BQ694">
        <v>3904</v>
      </c>
      <c r="BR694">
        <v>5471</v>
      </c>
      <c r="BS694">
        <v>3897</v>
      </c>
      <c r="BT694">
        <v>5459</v>
      </c>
      <c r="BU694">
        <v>0</v>
      </c>
      <c r="BV694">
        <v>3904</v>
      </c>
      <c r="BW694">
        <v>5471</v>
      </c>
      <c r="BX694">
        <v>3937</v>
      </c>
      <c r="BY694">
        <v>5515</v>
      </c>
      <c r="BZ694">
        <v>3897</v>
      </c>
      <c r="CA694">
        <v>5459</v>
      </c>
      <c r="CB694">
        <v>26.4</v>
      </c>
      <c r="CC694">
        <v>22.7</v>
      </c>
      <c r="CD694">
        <v>1000</v>
      </c>
      <c r="CE694">
        <v>1000</v>
      </c>
      <c r="CF694">
        <v>1000</v>
      </c>
      <c r="CG694">
        <v>1000</v>
      </c>
      <c r="CH694">
        <v>0</v>
      </c>
      <c r="CI694">
        <v>0</v>
      </c>
      <c r="CJ694">
        <v>0</v>
      </c>
      <c r="CK694">
        <v>0</v>
      </c>
      <c r="CL694">
        <v>13</v>
      </c>
      <c r="CM694">
        <v>14</v>
      </c>
      <c r="CN694">
        <v>0</v>
      </c>
      <c r="CO694">
        <v>0</v>
      </c>
      <c r="CP694">
        <v>0</v>
      </c>
      <c r="CQ694">
        <v>0</v>
      </c>
      <c r="CR694">
        <v>4534</v>
      </c>
      <c r="CS694">
        <v>15691</v>
      </c>
      <c r="CT694">
        <v>15662</v>
      </c>
      <c r="CU694">
        <v>15621</v>
      </c>
      <c r="CV694">
        <v>15593</v>
      </c>
      <c r="CW694">
        <v>-3941</v>
      </c>
      <c r="CX694">
        <v>-5671</v>
      </c>
      <c r="CY694">
        <v>61</v>
      </c>
      <c r="CZ694">
        <v>5840</v>
      </c>
      <c r="DA694">
        <v>5912</v>
      </c>
      <c r="DB694">
        <v>5880</v>
      </c>
      <c r="DC694">
        <v>5872</v>
      </c>
      <c r="DD694" s="2">
        <v>6811</v>
      </c>
      <c r="DE694" s="2">
        <v>6809</v>
      </c>
      <c r="DF694" s="2">
        <v>6810</v>
      </c>
      <c r="DG694" s="2">
        <v>6841</v>
      </c>
      <c r="DH694" s="2">
        <v>15691</v>
      </c>
      <c r="DI694">
        <v>15662</v>
      </c>
      <c r="DJ694">
        <v>15621</v>
      </c>
      <c r="DK694">
        <v>15593</v>
      </c>
      <c r="DL694">
        <v>-3941</v>
      </c>
      <c r="DM694">
        <v>61</v>
      </c>
      <c r="DN694">
        <v>8.58</v>
      </c>
      <c r="DO694">
        <v>18000</v>
      </c>
      <c r="DP694">
        <v>5880</v>
      </c>
      <c r="DQ694">
        <v>5920</v>
      </c>
      <c r="DR694">
        <v>5888</v>
      </c>
      <c r="DS694">
        <v>5880</v>
      </c>
      <c r="DT694">
        <v>0</v>
      </c>
      <c r="DU694">
        <v>0</v>
      </c>
      <c r="DV694">
        <v>6379</v>
      </c>
      <c r="DW694">
        <v>3714</v>
      </c>
      <c r="DX694">
        <v>15692</v>
      </c>
      <c r="DY694">
        <v>15664</v>
      </c>
      <c r="DZ694">
        <v>15624</v>
      </c>
      <c r="EA694">
        <v>15592</v>
      </c>
      <c r="EB694">
        <v>22288</v>
      </c>
      <c r="EC694">
        <v>3941</v>
      </c>
      <c r="ED694">
        <v>5514</v>
      </c>
      <c r="EE694">
        <v>1056</v>
      </c>
      <c r="EF694" t="s">
        <v>153</v>
      </c>
    </row>
    <row r="695" spans="1:136">
      <c r="A695">
        <v>50142</v>
      </c>
      <c r="B695" s="1">
        <v>44168.283495370371</v>
      </c>
      <c r="C695">
        <v>57430</v>
      </c>
      <c r="D695" t="s">
        <v>146</v>
      </c>
      <c r="E695">
        <v>390</v>
      </c>
      <c r="F695">
        <v>10</v>
      </c>
      <c r="G695" t="s">
        <v>147</v>
      </c>
      <c r="H695">
        <v>0</v>
      </c>
      <c r="I695">
        <v>65535</v>
      </c>
      <c r="J695">
        <v>65535</v>
      </c>
      <c r="K695">
        <v>1</v>
      </c>
      <c r="L695">
        <v>23.4</v>
      </c>
      <c r="M695">
        <v>15370</v>
      </c>
      <c r="N695">
        <v>0</v>
      </c>
      <c r="O695">
        <v>0</v>
      </c>
      <c r="P695">
        <v>1</v>
      </c>
      <c r="Q695">
        <v>100</v>
      </c>
      <c r="R695">
        <v>100</v>
      </c>
      <c r="S695">
        <v>3897</v>
      </c>
      <c r="T695">
        <v>3897</v>
      </c>
      <c r="U695">
        <v>65535</v>
      </c>
      <c r="V695">
        <v>65535</v>
      </c>
      <c r="W695">
        <v>65535</v>
      </c>
      <c r="X695">
        <v>0</v>
      </c>
      <c r="Y695">
        <v>15400</v>
      </c>
      <c r="Z695" t="s">
        <v>175</v>
      </c>
      <c r="AA695">
        <v>5</v>
      </c>
      <c r="AB695">
        <v>-13776</v>
      </c>
      <c r="AC695">
        <v>-12290</v>
      </c>
      <c r="AD695">
        <v>100</v>
      </c>
      <c r="AE695" t="s">
        <v>146</v>
      </c>
      <c r="AF695" t="s">
        <v>149</v>
      </c>
      <c r="AG695" t="s">
        <v>150</v>
      </c>
      <c r="AH695" t="s">
        <v>172</v>
      </c>
      <c r="AI695" t="s">
        <v>174</v>
      </c>
      <c r="AJ695" t="s">
        <v>178</v>
      </c>
      <c r="AK695" t="s">
        <v>152</v>
      </c>
      <c r="AL695" t="s">
        <v>149</v>
      </c>
      <c r="AM695" t="s">
        <v>149</v>
      </c>
      <c r="AN695" t="s">
        <v>158</v>
      </c>
      <c r="AO695" t="s">
        <v>149</v>
      </c>
      <c r="AP695" t="s">
        <v>149</v>
      </c>
      <c r="AQ695" t="s">
        <v>149</v>
      </c>
      <c r="AR695" t="s">
        <v>149</v>
      </c>
      <c r="AS695" t="s">
        <v>149</v>
      </c>
      <c r="AT695">
        <v>3844</v>
      </c>
      <c r="AU695">
        <v>3840</v>
      </c>
      <c r="AV695">
        <v>3843</v>
      </c>
      <c r="AW695">
        <v>3844</v>
      </c>
      <c r="AX695">
        <v>15380</v>
      </c>
      <c r="AY695">
        <v>15380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23.8</v>
      </c>
      <c r="BK695">
        <v>23.2</v>
      </c>
      <c r="BL695">
        <v>23.4</v>
      </c>
      <c r="BM695">
        <v>196.3</v>
      </c>
      <c r="BN695">
        <v>196.3</v>
      </c>
      <c r="BO695">
        <v>23.4</v>
      </c>
      <c r="BP695">
        <v>23.9</v>
      </c>
      <c r="BQ695">
        <v>3904</v>
      </c>
      <c r="BR695">
        <v>5471</v>
      </c>
      <c r="BS695">
        <v>3897</v>
      </c>
      <c r="BT695">
        <v>5459</v>
      </c>
      <c r="BU695">
        <v>0</v>
      </c>
      <c r="BV695">
        <v>3904</v>
      </c>
      <c r="BW695">
        <v>5471</v>
      </c>
      <c r="BX695">
        <v>3937</v>
      </c>
      <c r="BY695">
        <v>5515</v>
      </c>
      <c r="BZ695">
        <v>3897</v>
      </c>
      <c r="CA695">
        <v>5459</v>
      </c>
      <c r="CB695">
        <v>26.4</v>
      </c>
      <c r="CC695">
        <v>22.7</v>
      </c>
      <c r="CD695">
        <v>1000</v>
      </c>
      <c r="CE695">
        <v>1000</v>
      </c>
      <c r="CF695">
        <v>1000</v>
      </c>
      <c r="CG695">
        <v>1000</v>
      </c>
      <c r="CH695">
        <v>0</v>
      </c>
      <c r="CI695">
        <v>0</v>
      </c>
      <c r="CJ695">
        <v>0</v>
      </c>
      <c r="CK695">
        <v>0</v>
      </c>
      <c r="CL695">
        <v>13</v>
      </c>
      <c r="CM695">
        <v>14</v>
      </c>
      <c r="CN695">
        <v>0</v>
      </c>
      <c r="CO695">
        <v>0</v>
      </c>
      <c r="CP695">
        <v>0</v>
      </c>
      <c r="CQ695">
        <v>0</v>
      </c>
      <c r="CR695">
        <v>4554</v>
      </c>
      <c r="CS695">
        <v>15691</v>
      </c>
      <c r="CT695">
        <v>15662</v>
      </c>
      <c r="CU695">
        <v>15621</v>
      </c>
      <c r="CV695">
        <v>15593</v>
      </c>
      <c r="CW695">
        <v>-3941</v>
      </c>
      <c r="CX695">
        <v>-5671</v>
      </c>
      <c r="CY695">
        <v>61</v>
      </c>
      <c r="CZ695">
        <v>5840</v>
      </c>
      <c r="DA695">
        <v>5912</v>
      </c>
      <c r="DB695">
        <v>5880</v>
      </c>
      <c r="DC695">
        <v>5872</v>
      </c>
      <c r="DD695" s="2">
        <v>6811</v>
      </c>
      <c r="DE695" s="2">
        <v>6809</v>
      </c>
      <c r="DF695" s="2">
        <v>6810</v>
      </c>
      <c r="DG695" s="2">
        <v>6841</v>
      </c>
      <c r="DH695" s="2">
        <v>15691</v>
      </c>
      <c r="DI695">
        <v>15662</v>
      </c>
      <c r="DJ695">
        <v>15621</v>
      </c>
      <c r="DK695">
        <v>15593</v>
      </c>
      <c r="DL695">
        <v>-3941</v>
      </c>
      <c r="DM695">
        <v>61</v>
      </c>
      <c r="DN695">
        <v>8.58</v>
      </c>
      <c r="DO695">
        <v>18000</v>
      </c>
      <c r="DP695">
        <v>5880</v>
      </c>
      <c r="DQ695">
        <v>5920</v>
      </c>
      <c r="DR695">
        <v>5888</v>
      </c>
      <c r="DS695">
        <v>5880</v>
      </c>
      <c r="DT695">
        <v>0</v>
      </c>
      <c r="DU695">
        <v>0</v>
      </c>
      <c r="DV695">
        <v>6379</v>
      </c>
      <c r="DW695">
        <v>3714</v>
      </c>
      <c r="DX695">
        <v>15692</v>
      </c>
      <c r="DY695">
        <v>15664</v>
      </c>
      <c r="DZ695">
        <v>15624</v>
      </c>
      <c r="EA695">
        <v>15592</v>
      </c>
      <c r="EB695">
        <v>22288</v>
      </c>
      <c r="EC695">
        <v>3941</v>
      </c>
      <c r="ED695">
        <v>5514</v>
      </c>
      <c r="EE695">
        <v>1071</v>
      </c>
      <c r="EF695" t="s">
        <v>153</v>
      </c>
    </row>
    <row r="696" spans="1:136">
      <c r="A696">
        <v>50146</v>
      </c>
      <c r="B696" s="1">
        <v>44168.283726851849</v>
      </c>
      <c r="C696">
        <v>57450</v>
      </c>
      <c r="D696" t="s">
        <v>146</v>
      </c>
      <c r="E696">
        <v>390</v>
      </c>
      <c r="F696">
        <v>10</v>
      </c>
      <c r="G696" t="s">
        <v>147</v>
      </c>
      <c r="H696">
        <v>0</v>
      </c>
      <c r="I696">
        <v>65535</v>
      </c>
      <c r="J696">
        <v>65535</v>
      </c>
      <c r="K696">
        <v>1</v>
      </c>
      <c r="L696">
        <v>23.4</v>
      </c>
      <c r="M696">
        <v>15370</v>
      </c>
      <c r="N696">
        <v>0</v>
      </c>
      <c r="O696">
        <v>0</v>
      </c>
      <c r="P696">
        <v>1</v>
      </c>
      <c r="Q696">
        <v>100</v>
      </c>
      <c r="R696">
        <v>100</v>
      </c>
      <c r="S696">
        <v>3897</v>
      </c>
      <c r="T696">
        <v>3897</v>
      </c>
      <c r="U696">
        <v>65535</v>
      </c>
      <c r="V696">
        <v>65535</v>
      </c>
      <c r="W696">
        <v>65535</v>
      </c>
      <c r="X696">
        <v>0</v>
      </c>
      <c r="Y696">
        <v>15400</v>
      </c>
      <c r="Z696" t="s">
        <v>175</v>
      </c>
      <c r="AA696">
        <v>5</v>
      </c>
      <c r="AB696">
        <v>-13776</v>
      </c>
      <c r="AC696">
        <v>-12290</v>
      </c>
      <c r="AD696">
        <v>100</v>
      </c>
      <c r="AE696" t="s">
        <v>146</v>
      </c>
      <c r="AF696" t="s">
        <v>149</v>
      </c>
      <c r="AG696" t="s">
        <v>150</v>
      </c>
      <c r="AH696" t="s">
        <v>172</v>
      </c>
      <c r="AI696" t="s">
        <v>174</v>
      </c>
      <c r="AJ696" t="s">
        <v>178</v>
      </c>
      <c r="AK696" t="s">
        <v>152</v>
      </c>
      <c r="AL696" t="s">
        <v>149</v>
      </c>
      <c r="AM696" t="s">
        <v>149</v>
      </c>
      <c r="AN696" t="s">
        <v>158</v>
      </c>
      <c r="AO696" t="s">
        <v>149</v>
      </c>
      <c r="AP696" t="s">
        <v>149</v>
      </c>
      <c r="AQ696" t="s">
        <v>149</v>
      </c>
      <c r="AR696" t="s">
        <v>149</v>
      </c>
      <c r="AS696" t="s">
        <v>149</v>
      </c>
      <c r="AT696">
        <v>3844</v>
      </c>
      <c r="AU696">
        <v>3840</v>
      </c>
      <c r="AV696">
        <v>3843</v>
      </c>
      <c r="AW696">
        <v>3844</v>
      </c>
      <c r="AX696">
        <v>15379</v>
      </c>
      <c r="AY696">
        <v>15379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23.9</v>
      </c>
      <c r="BK696">
        <v>23.2</v>
      </c>
      <c r="BL696">
        <v>23.4</v>
      </c>
      <c r="BM696">
        <v>196.3</v>
      </c>
      <c r="BN696">
        <v>196.5</v>
      </c>
      <c r="BO696">
        <v>23.4</v>
      </c>
      <c r="BP696">
        <v>23.9</v>
      </c>
      <c r="BQ696">
        <v>3904</v>
      </c>
      <c r="BR696">
        <v>5471</v>
      </c>
      <c r="BS696">
        <v>3897</v>
      </c>
      <c r="BT696">
        <v>5459</v>
      </c>
      <c r="BU696">
        <v>0</v>
      </c>
      <c r="BV696">
        <v>3904</v>
      </c>
      <c r="BW696">
        <v>5471</v>
      </c>
      <c r="BX696">
        <v>3937</v>
      </c>
      <c r="BY696">
        <v>5515</v>
      </c>
      <c r="BZ696">
        <v>3897</v>
      </c>
      <c r="CA696">
        <v>5459</v>
      </c>
      <c r="CB696">
        <v>26.4</v>
      </c>
      <c r="CC696">
        <v>22.7</v>
      </c>
      <c r="CD696">
        <v>1000</v>
      </c>
      <c r="CE696">
        <v>1000</v>
      </c>
      <c r="CF696">
        <v>1000</v>
      </c>
      <c r="CG696">
        <v>1000</v>
      </c>
      <c r="CH696">
        <v>0</v>
      </c>
      <c r="CI696">
        <v>0</v>
      </c>
      <c r="CJ696">
        <v>0</v>
      </c>
      <c r="CK696">
        <v>0</v>
      </c>
      <c r="CL696">
        <v>13</v>
      </c>
      <c r="CM696">
        <v>14</v>
      </c>
      <c r="CN696">
        <v>0</v>
      </c>
      <c r="CO696">
        <v>0</v>
      </c>
      <c r="CP696">
        <v>0</v>
      </c>
      <c r="CQ696">
        <v>0</v>
      </c>
      <c r="CR696">
        <v>4574</v>
      </c>
      <c r="CS696">
        <v>15691</v>
      </c>
      <c r="CT696">
        <v>15662</v>
      </c>
      <c r="CU696">
        <v>15621</v>
      </c>
      <c r="CV696">
        <v>15593</v>
      </c>
      <c r="CW696">
        <v>-3941</v>
      </c>
      <c r="CX696">
        <v>-5671</v>
      </c>
      <c r="CY696">
        <v>61</v>
      </c>
      <c r="CZ696">
        <v>5840</v>
      </c>
      <c r="DA696">
        <v>5912</v>
      </c>
      <c r="DB696">
        <v>5880</v>
      </c>
      <c r="DC696">
        <v>5872</v>
      </c>
      <c r="DD696" s="2">
        <v>6811</v>
      </c>
      <c r="DE696" s="2">
        <v>6809</v>
      </c>
      <c r="DF696" s="2">
        <v>6810</v>
      </c>
      <c r="DG696" s="2">
        <v>6841</v>
      </c>
      <c r="DH696" s="2">
        <v>15691</v>
      </c>
      <c r="DI696">
        <v>15662</v>
      </c>
      <c r="DJ696">
        <v>15621</v>
      </c>
      <c r="DK696">
        <v>15593</v>
      </c>
      <c r="DL696">
        <v>-3941</v>
      </c>
      <c r="DM696">
        <v>61</v>
      </c>
      <c r="DN696">
        <v>8.58</v>
      </c>
      <c r="DO696">
        <v>18000</v>
      </c>
      <c r="DP696">
        <v>5880</v>
      </c>
      <c r="DQ696">
        <v>5920</v>
      </c>
      <c r="DR696">
        <v>5888</v>
      </c>
      <c r="DS696">
        <v>5880</v>
      </c>
      <c r="DT696">
        <v>0</v>
      </c>
      <c r="DU696">
        <v>0</v>
      </c>
      <c r="DV696">
        <v>6379</v>
      </c>
      <c r="DW696">
        <v>3714</v>
      </c>
      <c r="DX696">
        <v>15692</v>
      </c>
      <c r="DY696">
        <v>15664</v>
      </c>
      <c r="DZ696">
        <v>15624</v>
      </c>
      <c r="EA696">
        <v>15592</v>
      </c>
      <c r="EB696">
        <v>22288</v>
      </c>
      <c r="EC696">
        <v>3941</v>
      </c>
      <c r="ED696">
        <v>5514</v>
      </c>
      <c r="EE696">
        <v>1023</v>
      </c>
      <c r="EF696" t="s">
        <v>153</v>
      </c>
    </row>
    <row r="697" spans="1:136">
      <c r="A697">
        <v>50150</v>
      </c>
      <c r="B697" s="1">
        <v>44168.283958333333</v>
      </c>
      <c r="C697">
        <v>57470</v>
      </c>
      <c r="D697" t="s">
        <v>146</v>
      </c>
      <c r="E697">
        <v>390</v>
      </c>
      <c r="F697">
        <v>10</v>
      </c>
      <c r="G697" t="s">
        <v>147</v>
      </c>
      <c r="H697">
        <v>0</v>
      </c>
      <c r="I697">
        <v>65535</v>
      </c>
      <c r="J697">
        <v>65535</v>
      </c>
      <c r="K697">
        <v>1</v>
      </c>
      <c r="L697">
        <v>23.4</v>
      </c>
      <c r="M697">
        <v>15370</v>
      </c>
      <c r="N697">
        <v>0</v>
      </c>
      <c r="O697">
        <v>0</v>
      </c>
      <c r="P697">
        <v>1</v>
      </c>
      <c r="Q697">
        <v>100</v>
      </c>
      <c r="R697">
        <v>100</v>
      </c>
      <c r="S697">
        <v>3897</v>
      </c>
      <c r="T697">
        <v>3897</v>
      </c>
      <c r="U697">
        <v>65535</v>
      </c>
      <c r="V697">
        <v>65535</v>
      </c>
      <c r="W697">
        <v>65535</v>
      </c>
      <c r="X697">
        <v>0</v>
      </c>
      <c r="Y697">
        <v>15400</v>
      </c>
      <c r="Z697" t="s">
        <v>175</v>
      </c>
      <c r="AA697">
        <v>5</v>
      </c>
      <c r="AB697">
        <v>-13776</v>
      </c>
      <c r="AC697">
        <v>-12290</v>
      </c>
      <c r="AD697">
        <v>100</v>
      </c>
      <c r="AE697" t="s">
        <v>146</v>
      </c>
      <c r="AF697" t="s">
        <v>149</v>
      </c>
      <c r="AG697" t="s">
        <v>150</v>
      </c>
      <c r="AH697" t="s">
        <v>172</v>
      </c>
      <c r="AI697" t="s">
        <v>174</v>
      </c>
      <c r="AJ697" t="s">
        <v>178</v>
      </c>
      <c r="AK697" t="s">
        <v>152</v>
      </c>
      <c r="AL697" t="s">
        <v>149</v>
      </c>
      <c r="AM697" t="s">
        <v>149</v>
      </c>
      <c r="AN697" t="s">
        <v>158</v>
      </c>
      <c r="AO697" t="s">
        <v>149</v>
      </c>
      <c r="AP697" t="s">
        <v>149</v>
      </c>
      <c r="AQ697" t="s">
        <v>149</v>
      </c>
      <c r="AR697" t="s">
        <v>149</v>
      </c>
      <c r="AS697" t="s">
        <v>149</v>
      </c>
      <c r="AT697">
        <v>3844</v>
      </c>
      <c r="AU697">
        <v>3840</v>
      </c>
      <c r="AV697">
        <v>3843</v>
      </c>
      <c r="AW697">
        <v>3844</v>
      </c>
      <c r="AX697">
        <v>15380</v>
      </c>
      <c r="AY697">
        <v>15379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23.8</v>
      </c>
      <c r="BK697">
        <v>23.2</v>
      </c>
      <c r="BL697">
        <v>23.4</v>
      </c>
      <c r="BM697">
        <v>196.8</v>
      </c>
      <c r="BN697">
        <v>196.3</v>
      </c>
      <c r="BO697">
        <v>23.4</v>
      </c>
      <c r="BP697">
        <v>23.9</v>
      </c>
      <c r="BQ697">
        <v>3904</v>
      </c>
      <c r="BR697">
        <v>5471</v>
      </c>
      <c r="BS697">
        <v>3897</v>
      </c>
      <c r="BT697">
        <v>5459</v>
      </c>
      <c r="BU697">
        <v>0</v>
      </c>
      <c r="BV697">
        <v>3904</v>
      </c>
      <c r="BW697">
        <v>5471</v>
      </c>
      <c r="BX697">
        <v>3937</v>
      </c>
      <c r="BY697">
        <v>5515</v>
      </c>
      <c r="BZ697">
        <v>3897</v>
      </c>
      <c r="CA697">
        <v>5459</v>
      </c>
      <c r="CB697">
        <v>26.4</v>
      </c>
      <c r="CC697">
        <v>22.7</v>
      </c>
      <c r="CD697">
        <v>1000</v>
      </c>
      <c r="CE697">
        <v>1000</v>
      </c>
      <c r="CF697">
        <v>1000</v>
      </c>
      <c r="CG697">
        <v>1000</v>
      </c>
      <c r="CH697">
        <v>0</v>
      </c>
      <c r="CI697">
        <v>0</v>
      </c>
      <c r="CJ697">
        <v>0</v>
      </c>
      <c r="CK697">
        <v>0</v>
      </c>
      <c r="CL697">
        <v>13</v>
      </c>
      <c r="CM697">
        <v>14</v>
      </c>
      <c r="CN697">
        <v>0</v>
      </c>
      <c r="CO697">
        <v>0</v>
      </c>
      <c r="CP697">
        <v>0</v>
      </c>
      <c r="CQ697">
        <v>0</v>
      </c>
      <c r="CR697">
        <v>4594</v>
      </c>
      <c r="CS697">
        <v>15691</v>
      </c>
      <c r="CT697">
        <v>15662</v>
      </c>
      <c r="CU697">
        <v>15621</v>
      </c>
      <c r="CV697">
        <v>15593</v>
      </c>
      <c r="CW697">
        <v>-3941</v>
      </c>
      <c r="CX697">
        <v>-5671</v>
      </c>
      <c r="CY697">
        <v>61</v>
      </c>
      <c r="CZ697">
        <v>5840</v>
      </c>
      <c r="DA697">
        <v>5912</v>
      </c>
      <c r="DB697">
        <v>5880</v>
      </c>
      <c r="DC697">
        <v>5872</v>
      </c>
      <c r="DD697" s="2">
        <v>6811</v>
      </c>
      <c r="DE697" s="2">
        <v>6809</v>
      </c>
      <c r="DF697" s="2">
        <v>6810</v>
      </c>
      <c r="DG697" s="2">
        <v>6841</v>
      </c>
      <c r="DH697" s="2">
        <v>15691</v>
      </c>
      <c r="DI697">
        <v>15662</v>
      </c>
      <c r="DJ697">
        <v>15621</v>
      </c>
      <c r="DK697">
        <v>15593</v>
      </c>
      <c r="DL697">
        <v>-3941</v>
      </c>
      <c r="DM697">
        <v>61</v>
      </c>
      <c r="DN697">
        <v>8.58</v>
      </c>
      <c r="DO697">
        <v>18000</v>
      </c>
      <c r="DP697">
        <v>5880</v>
      </c>
      <c r="DQ697">
        <v>5920</v>
      </c>
      <c r="DR697">
        <v>5888</v>
      </c>
      <c r="DS697">
        <v>5880</v>
      </c>
      <c r="DT697">
        <v>0</v>
      </c>
      <c r="DU697">
        <v>0</v>
      </c>
      <c r="DV697">
        <v>6379</v>
      </c>
      <c r="DW697">
        <v>3714</v>
      </c>
      <c r="DX697">
        <v>15692</v>
      </c>
      <c r="DY697">
        <v>15664</v>
      </c>
      <c r="DZ697">
        <v>15624</v>
      </c>
      <c r="EA697">
        <v>15592</v>
      </c>
      <c r="EB697">
        <v>22288</v>
      </c>
      <c r="EC697">
        <v>3941</v>
      </c>
      <c r="ED697">
        <v>5514</v>
      </c>
      <c r="EE697">
        <v>1048</v>
      </c>
      <c r="EF697" t="s">
        <v>153</v>
      </c>
    </row>
    <row r="698" spans="1:136">
      <c r="A698">
        <v>50154</v>
      </c>
      <c r="B698" s="1">
        <v>44168.284189814818</v>
      </c>
      <c r="C698">
        <v>57490</v>
      </c>
      <c r="D698" t="s">
        <v>146</v>
      </c>
      <c r="E698">
        <v>390</v>
      </c>
      <c r="F698">
        <v>10</v>
      </c>
      <c r="G698" t="s">
        <v>147</v>
      </c>
      <c r="H698">
        <v>0</v>
      </c>
      <c r="I698">
        <v>65535</v>
      </c>
      <c r="J698">
        <v>65535</v>
      </c>
      <c r="K698">
        <v>1</v>
      </c>
      <c r="L698">
        <v>23.4</v>
      </c>
      <c r="M698">
        <v>15370</v>
      </c>
      <c r="N698">
        <v>0</v>
      </c>
      <c r="O698">
        <v>0</v>
      </c>
      <c r="P698">
        <v>1</v>
      </c>
      <c r="Q698">
        <v>100</v>
      </c>
      <c r="R698">
        <v>100</v>
      </c>
      <c r="S698">
        <v>3897</v>
      </c>
      <c r="T698">
        <v>3897</v>
      </c>
      <c r="U698">
        <v>65535</v>
      </c>
      <c r="V698">
        <v>65535</v>
      </c>
      <c r="W698">
        <v>65535</v>
      </c>
      <c r="X698">
        <v>0</v>
      </c>
      <c r="Y698">
        <v>15400</v>
      </c>
      <c r="Z698" t="s">
        <v>175</v>
      </c>
      <c r="AA698">
        <v>5</v>
      </c>
      <c r="AB698">
        <v>-13776</v>
      </c>
      <c r="AC698">
        <v>-12290</v>
      </c>
      <c r="AD698">
        <v>100</v>
      </c>
      <c r="AE698" t="s">
        <v>146</v>
      </c>
      <c r="AF698" t="s">
        <v>149</v>
      </c>
      <c r="AG698" t="s">
        <v>150</v>
      </c>
      <c r="AH698" t="s">
        <v>172</v>
      </c>
      <c r="AI698" t="s">
        <v>174</v>
      </c>
      <c r="AJ698" t="s">
        <v>178</v>
      </c>
      <c r="AK698" t="s">
        <v>152</v>
      </c>
      <c r="AL698" t="s">
        <v>149</v>
      </c>
      <c r="AM698" t="s">
        <v>149</v>
      </c>
      <c r="AN698" t="s">
        <v>158</v>
      </c>
      <c r="AO698" t="s">
        <v>149</v>
      </c>
      <c r="AP698" t="s">
        <v>149</v>
      </c>
      <c r="AQ698" t="s">
        <v>149</v>
      </c>
      <c r="AR698" t="s">
        <v>149</v>
      </c>
      <c r="AS698" t="s">
        <v>149</v>
      </c>
      <c r="AT698">
        <v>3845</v>
      </c>
      <c r="AU698">
        <v>3840</v>
      </c>
      <c r="AV698">
        <v>3843</v>
      </c>
      <c r="AW698">
        <v>3844</v>
      </c>
      <c r="AX698">
        <v>15380</v>
      </c>
      <c r="AY698">
        <v>15380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23.8</v>
      </c>
      <c r="BK698">
        <v>23.2</v>
      </c>
      <c r="BL698">
        <v>23.4</v>
      </c>
      <c r="BM698">
        <v>196.3</v>
      </c>
      <c r="BN698">
        <v>196.3</v>
      </c>
      <c r="BO698">
        <v>23.4</v>
      </c>
      <c r="BP698">
        <v>23.8</v>
      </c>
      <c r="BQ698">
        <v>3904</v>
      </c>
      <c r="BR698">
        <v>5471</v>
      </c>
      <c r="BS698">
        <v>3897</v>
      </c>
      <c r="BT698">
        <v>5459</v>
      </c>
      <c r="BU698">
        <v>0</v>
      </c>
      <c r="BV698">
        <v>3904</v>
      </c>
      <c r="BW698">
        <v>5471</v>
      </c>
      <c r="BX698">
        <v>3937</v>
      </c>
      <c r="BY698">
        <v>5515</v>
      </c>
      <c r="BZ698">
        <v>3897</v>
      </c>
      <c r="CA698">
        <v>5459</v>
      </c>
      <c r="CB698">
        <v>26.4</v>
      </c>
      <c r="CC698">
        <v>22.7</v>
      </c>
      <c r="CD698">
        <v>1000</v>
      </c>
      <c r="CE698">
        <v>1000</v>
      </c>
      <c r="CF698">
        <v>1000</v>
      </c>
      <c r="CG698">
        <v>1000</v>
      </c>
      <c r="CH698">
        <v>0</v>
      </c>
      <c r="CI698">
        <v>0</v>
      </c>
      <c r="CJ698">
        <v>0</v>
      </c>
      <c r="CK698">
        <v>0</v>
      </c>
      <c r="CL698">
        <v>13</v>
      </c>
      <c r="CM698">
        <v>14</v>
      </c>
      <c r="CN698">
        <v>0</v>
      </c>
      <c r="CO698">
        <v>0</v>
      </c>
      <c r="CP698">
        <v>0</v>
      </c>
      <c r="CQ698">
        <v>0</v>
      </c>
      <c r="CR698">
        <v>4614</v>
      </c>
      <c r="CS698">
        <v>15691</v>
      </c>
      <c r="CT698">
        <v>15662</v>
      </c>
      <c r="CU698">
        <v>15621</v>
      </c>
      <c r="CV698">
        <v>15593</v>
      </c>
      <c r="CW698">
        <v>-3941</v>
      </c>
      <c r="CX698">
        <v>-5671</v>
      </c>
      <c r="CY698">
        <v>61</v>
      </c>
      <c r="CZ698">
        <v>5840</v>
      </c>
      <c r="DA698">
        <v>5912</v>
      </c>
      <c r="DB698">
        <v>5880</v>
      </c>
      <c r="DC698">
        <v>5872</v>
      </c>
      <c r="DD698" s="2">
        <v>6811</v>
      </c>
      <c r="DE698" s="2">
        <v>6809</v>
      </c>
      <c r="DF698" s="2">
        <v>6810</v>
      </c>
      <c r="DG698" s="2">
        <v>6841</v>
      </c>
      <c r="DH698" s="2">
        <v>15691</v>
      </c>
      <c r="DI698">
        <v>15662</v>
      </c>
      <c r="DJ698">
        <v>15621</v>
      </c>
      <c r="DK698">
        <v>15593</v>
      </c>
      <c r="DL698">
        <v>-3941</v>
      </c>
      <c r="DM698">
        <v>61</v>
      </c>
      <c r="DN698">
        <v>8.58</v>
      </c>
      <c r="DO698">
        <v>18000</v>
      </c>
      <c r="DP698">
        <v>5880</v>
      </c>
      <c r="DQ698">
        <v>5920</v>
      </c>
      <c r="DR698">
        <v>5888</v>
      </c>
      <c r="DS698">
        <v>5880</v>
      </c>
      <c r="DT698">
        <v>0</v>
      </c>
      <c r="DU698">
        <v>0</v>
      </c>
      <c r="DV698">
        <v>6379</v>
      </c>
      <c r="DW698">
        <v>3714</v>
      </c>
      <c r="DX698">
        <v>15692</v>
      </c>
      <c r="DY698">
        <v>15664</v>
      </c>
      <c r="DZ698">
        <v>15624</v>
      </c>
      <c r="EA698">
        <v>15592</v>
      </c>
      <c r="EB698">
        <v>22288</v>
      </c>
      <c r="EC698">
        <v>3941</v>
      </c>
      <c r="ED698">
        <v>5514</v>
      </c>
      <c r="EE698">
        <v>1047</v>
      </c>
      <c r="EF698" t="s">
        <v>153</v>
      </c>
    </row>
    <row r="699" spans="1:136">
      <c r="A699">
        <v>50158</v>
      </c>
      <c r="B699" s="1">
        <v>44168.284421296295</v>
      </c>
      <c r="C699">
        <v>57510</v>
      </c>
      <c r="D699" t="s">
        <v>146</v>
      </c>
      <c r="E699">
        <v>390</v>
      </c>
      <c r="F699">
        <v>10</v>
      </c>
      <c r="G699" t="s">
        <v>147</v>
      </c>
      <c r="H699">
        <v>0</v>
      </c>
      <c r="I699">
        <v>65535</v>
      </c>
      <c r="J699">
        <v>65535</v>
      </c>
      <c r="K699">
        <v>1</v>
      </c>
      <c r="L699">
        <v>23.4</v>
      </c>
      <c r="M699">
        <v>15370</v>
      </c>
      <c r="N699">
        <v>0</v>
      </c>
      <c r="O699">
        <v>0</v>
      </c>
      <c r="P699">
        <v>1</v>
      </c>
      <c r="Q699">
        <v>100</v>
      </c>
      <c r="R699">
        <v>100</v>
      </c>
      <c r="S699">
        <v>3897</v>
      </c>
      <c r="T699">
        <v>3897</v>
      </c>
      <c r="U699">
        <v>65535</v>
      </c>
      <c r="V699">
        <v>65535</v>
      </c>
      <c r="W699">
        <v>65535</v>
      </c>
      <c r="X699">
        <v>0</v>
      </c>
      <c r="Y699">
        <v>15400</v>
      </c>
      <c r="Z699" t="s">
        <v>175</v>
      </c>
      <c r="AA699">
        <v>5</v>
      </c>
      <c r="AB699">
        <v>-13776</v>
      </c>
      <c r="AC699">
        <v>-12290</v>
      </c>
      <c r="AD699">
        <v>100</v>
      </c>
      <c r="AE699" t="s">
        <v>146</v>
      </c>
      <c r="AF699" t="s">
        <v>149</v>
      </c>
      <c r="AG699" t="s">
        <v>150</v>
      </c>
      <c r="AH699" t="s">
        <v>172</v>
      </c>
      <c r="AI699" t="s">
        <v>174</v>
      </c>
      <c r="AJ699" t="s">
        <v>178</v>
      </c>
      <c r="AK699" t="s">
        <v>152</v>
      </c>
      <c r="AL699" t="s">
        <v>149</v>
      </c>
      <c r="AM699" t="s">
        <v>149</v>
      </c>
      <c r="AN699" t="s">
        <v>158</v>
      </c>
      <c r="AO699" t="s">
        <v>149</v>
      </c>
      <c r="AP699" t="s">
        <v>149</v>
      </c>
      <c r="AQ699" t="s">
        <v>149</v>
      </c>
      <c r="AR699" t="s">
        <v>149</v>
      </c>
      <c r="AS699" t="s">
        <v>149</v>
      </c>
      <c r="AT699">
        <v>3845</v>
      </c>
      <c r="AU699">
        <v>3840</v>
      </c>
      <c r="AV699">
        <v>3843</v>
      </c>
      <c r="AW699">
        <v>3844</v>
      </c>
      <c r="AX699">
        <v>15378</v>
      </c>
      <c r="AY699">
        <v>15379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23.8</v>
      </c>
      <c r="BK699">
        <v>23.2</v>
      </c>
      <c r="BL699">
        <v>23.4</v>
      </c>
      <c r="BM699">
        <v>196.3</v>
      </c>
      <c r="BN699">
        <v>196</v>
      </c>
      <c r="BO699">
        <v>23.4</v>
      </c>
      <c r="BP699">
        <v>23.8</v>
      </c>
      <c r="BQ699">
        <v>3904</v>
      </c>
      <c r="BR699">
        <v>5471</v>
      </c>
      <c r="BS699">
        <v>3897</v>
      </c>
      <c r="BT699">
        <v>5459</v>
      </c>
      <c r="BU699">
        <v>0</v>
      </c>
      <c r="BV699">
        <v>3904</v>
      </c>
      <c r="BW699">
        <v>5471</v>
      </c>
      <c r="BX699">
        <v>3937</v>
      </c>
      <c r="BY699">
        <v>5515</v>
      </c>
      <c r="BZ699">
        <v>3897</v>
      </c>
      <c r="CA699">
        <v>5459</v>
      </c>
      <c r="CB699">
        <v>26.4</v>
      </c>
      <c r="CC699">
        <v>22.7</v>
      </c>
      <c r="CD699">
        <v>1000</v>
      </c>
      <c r="CE699">
        <v>1000</v>
      </c>
      <c r="CF699">
        <v>1000</v>
      </c>
      <c r="CG699">
        <v>1000</v>
      </c>
      <c r="CH699">
        <v>0</v>
      </c>
      <c r="CI699">
        <v>0</v>
      </c>
      <c r="CJ699">
        <v>0</v>
      </c>
      <c r="CK699">
        <v>0</v>
      </c>
      <c r="CL699">
        <v>13</v>
      </c>
      <c r="CM699">
        <v>14</v>
      </c>
      <c r="CN699">
        <v>0</v>
      </c>
      <c r="CO699">
        <v>0</v>
      </c>
      <c r="CP699">
        <v>0</v>
      </c>
      <c r="CQ699">
        <v>0</v>
      </c>
      <c r="CR699">
        <v>4634</v>
      </c>
      <c r="CS699">
        <v>15691</v>
      </c>
      <c r="CT699">
        <v>15662</v>
      </c>
      <c r="CU699">
        <v>15621</v>
      </c>
      <c r="CV699">
        <v>15593</v>
      </c>
      <c r="CW699">
        <v>-3941</v>
      </c>
      <c r="CX699">
        <v>-5671</v>
      </c>
      <c r="CY699">
        <v>61</v>
      </c>
      <c r="CZ699">
        <v>5840</v>
      </c>
      <c r="DA699">
        <v>5912</v>
      </c>
      <c r="DB699">
        <v>5880</v>
      </c>
      <c r="DC699">
        <v>5872</v>
      </c>
      <c r="DD699" s="2">
        <v>6811</v>
      </c>
      <c r="DE699" s="2">
        <v>6809</v>
      </c>
      <c r="DF699" s="2">
        <v>6810</v>
      </c>
      <c r="DG699" s="2">
        <v>6841</v>
      </c>
      <c r="DH699" s="2">
        <v>15691</v>
      </c>
      <c r="DI699">
        <v>15662</v>
      </c>
      <c r="DJ699">
        <v>15621</v>
      </c>
      <c r="DK699">
        <v>15593</v>
      </c>
      <c r="DL699">
        <v>-3941</v>
      </c>
      <c r="DM699">
        <v>61</v>
      </c>
      <c r="DN699">
        <v>8.58</v>
      </c>
      <c r="DO699">
        <v>18000</v>
      </c>
      <c r="DP699">
        <v>5880</v>
      </c>
      <c r="DQ699">
        <v>5920</v>
      </c>
      <c r="DR699">
        <v>5888</v>
      </c>
      <c r="DS699">
        <v>5880</v>
      </c>
      <c r="DT699">
        <v>0</v>
      </c>
      <c r="DU699">
        <v>0</v>
      </c>
      <c r="DV699">
        <v>6379</v>
      </c>
      <c r="DW699">
        <v>3714</v>
      </c>
      <c r="DX699">
        <v>15692</v>
      </c>
      <c r="DY699">
        <v>15664</v>
      </c>
      <c r="DZ699">
        <v>15624</v>
      </c>
      <c r="EA699">
        <v>15592</v>
      </c>
      <c r="EB699">
        <v>22288</v>
      </c>
      <c r="EC699">
        <v>3941</v>
      </c>
      <c r="ED699">
        <v>5514</v>
      </c>
      <c r="EE699">
        <v>1062</v>
      </c>
      <c r="EF699" t="s">
        <v>153</v>
      </c>
    </row>
    <row r="700" spans="1:136">
      <c r="A700">
        <v>50162</v>
      </c>
      <c r="B700" s="1">
        <v>44168.28465277778</v>
      </c>
      <c r="C700">
        <v>57530</v>
      </c>
      <c r="D700" t="s">
        <v>146</v>
      </c>
      <c r="E700">
        <v>390</v>
      </c>
      <c r="F700">
        <v>10</v>
      </c>
      <c r="G700" t="s">
        <v>147</v>
      </c>
      <c r="H700">
        <v>0</v>
      </c>
      <c r="I700">
        <v>65535</v>
      </c>
      <c r="J700">
        <v>65535</v>
      </c>
      <c r="K700">
        <v>1</v>
      </c>
      <c r="L700">
        <v>23.4</v>
      </c>
      <c r="M700">
        <v>15370</v>
      </c>
      <c r="N700">
        <v>0</v>
      </c>
      <c r="O700">
        <v>0</v>
      </c>
      <c r="P700">
        <v>1</v>
      </c>
      <c r="Q700">
        <v>100</v>
      </c>
      <c r="R700">
        <v>100</v>
      </c>
      <c r="S700">
        <v>3897</v>
      </c>
      <c r="T700">
        <v>3897</v>
      </c>
      <c r="U700">
        <v>65535</v>
      </c>
      <c r="V700">
        <v>65535</v>
      </c>
      <c r="W700">
        <v>65535</v>
      </c>
      <c r="X700">
        <v>0</v>
      </c>
      <c r="Y700">
        <v>15400</v>
      </c>
      <c r="Z700" t="s">
        <v>175</v>
      </c>
      <c r="AA700">
        <v>5</v>
      </c>
      <c r="AB700">
        <v>-13776</v>
      </c>
      <c r="AC700">
        <v>-12290</v>
      </c>
      <c r="AD700">
        <v>100</v>
      </c>
      <c r="AE700" t="s">
        <v>146</v>
      </c>
      <c r="AF700" t="s">
        <v>149</v>
      </c>
      <c r="AG700" t="s">
        <v>150</v>
      </c>
      <c r="AH700" t="s">
        <v>172</v>
      </c>
      <c r="AI700" t="s">
        <v>174</v>
      </c>
      <c r="AJ700" t="s">
        <v>178</v>
      </c>
      <c r="AK700" t="s">
        <v>152</v>
      </c>
      <c r="AL700" t="s">
        <v>149</v>
      </c>
      <c r="AM700" t="s">
        <v>149</v>
      </c>
      <c r="AN700" t="s">
        <v>158</v>
      </c>
      <c r="AO700" t="s">
        <v>149</v>
      </c>
      <c r="AP700" t="s">
        <v>149</v>
      </c>
      <c r="AQ700" t="s">
        <v>149</v>
      </c>
      <c r="AR700" t="s">
        <v>149</v>
      </c>
      <c r="AS700" t="s">
        <v>149</v>
      </c>
      <c r="AT700">
        <v>3844</v>
      </c>
      <c r="AU700">
        <v>3840</v>
      </c>
      <c r="AV700">
        <v>3843</v>
      </c>
      <c r="AW700">
        <v>3844</v>
      </c>
      <c r="AX700">
        <v>15380</v>
      </c>
      <c r="AY700">
        <v>15380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23.8</v>
      </c>
      <c r="BK700">
        <v>23.2</v>
      </c>
      <c r="BL700">
        <v>23.4</v>
      </c>
      <c r="BM700">
        <v>196.3</v>
      </c>
      <c r="BN700">
        <v>196.5</v>
      </c>
      <c r="BO700">
        <v>23.4</v>
      </c>
      <c r="BP700">
        <v>23.8</v>
      </c>
      <c r="BQ700">
        <v>3904</v>
      </c>
      <c r="BR700">
        <v>5471</v>
      </c>
      <c r="BS700">
        <v>3897</v>
      </c>
      <c r="BT700">
        <v>5459</v>
      </c>
      <c r="BU700">
        <v>0</v>
      </c>
      <c r="BV700">
        <v>3904</v>
      </c>
      <c r="BW700">
        <v>5471</v>
      </c>
      <c r="BX700">
        <v>3937</v>
      </c>
      <c r="BY700">
        <v>5515</v>
      </c>
      <c r="BZ700">
        <v>3897</v>
      </c>
      <c r="CA700">
        <v>5459</v>
      </c>
      <c r="CB700">
        <v>26.4</v>
      </c>
      <c r="CC700">
        <v>22.7</v>
      </c>
      <c r="CD700">
        <v>1000</v>
      </c>
      <c r="CE700">
        <v>1000</v>
      </c>
      <c r="CF700">
        <v>1000</v>
      </c>
      <c r="CG700">
        <v>1000</v>
      </c>
      <c r="CH700">
        <v>0</v>
      </c>
      <c r="CI700">
        <v>0</v>
      </c>
      <c r="CJ700">
        <v>0</v>
      </c>
      <c r="CK700">
        <v>0</v>
      </c>
      <c r="CL700">
        <v>13</v>
      </c>
      <c r="CM700">
        <v>14</v>
      </c>
      <c r="CN700">
        <v>0</v>
      </c>
      <c r="CO700">
        <v>0</v>
      </c>
      <c r="CP700">
        <v>0</v>
      </c>
      <c r="CQ700">
        <v>0</v>
      </c>
      <c r="CR700">
        <v>4654</v>
      </c>
      <c r="CS700">
        <v>15691</v>
      </c>
      <c r="CT700">
        <v>15662</v>
      </c>
      <c r="CU700">
        <v>15621</v>
      </c>
      <c r="CV700">
        <v>15593</v>
      </c>
      <c r="CW700">
        <v>-3941</v>
      </c>
      <c r="CX700">
        <v>-5671</v>
      </c>
      <c r="CY700">
        <v>61</v>
      </c>
      <c r="CZ700">
        <v>5840</v>
      </c>
      <c r="DA700">
        <v>5912</v>
      </c>
      <c r="DB700">
        <v>5880</v>
      </c>
      <c r="DC700">
        <v>5872</v>
      </c>
      <c r="DD700" s="2">
        <v>6811</v>
      </c>
      <c r="DE700" s="2">
        <v>6809</v>
      </c>
      <c r="DF700" s="2">
        <v>6810</v>
      </c>
      <c r="DG700" s="2">
        <v>6841</v>
      </c>
      <c r="DH700" s="2">
        <v>15691</v>
      </c>
      <c r="DI700">
        <v>15662</v>
      </c>
      <c r="DJ700">
        <v>15621</v>
      </c>
      <c r="DK700">
        <v>15593</v>
      </c>
      <c r="DL700">
        <v>-3941</v>
      </c>
      <c r="DM700">
        <v>61</v>
      </c>
      <c r="DN700">
        <v>8.58</v>
      </c>
      <c r="DO700">
        <v>18000</v>
      </c>
      <c r="DP700">
        <v>5880</v>
      </c>
      <c r="DQ700">
        <v>5920</v>
      </c>
      <c r="DR700">
        <v>5888</v>
      </c>
      <c r="DS700">
        <v>5880</v>
      </c>
      <c r="DT700">
        <v>0</v>
      </c>
      <c r="DU700">
        <v>0</v>
      </c>
      <c r="DV700">
        <v>6379</v>
      </c>
      <c r="DW700">
        <v>3714</v>
      </c>
      <c r="DX700">
        <v>15692</v>
      </c>
      <c r="DY700">
        <v>15664</v>
      </c>
      <c r="DZ700">
        <v>15624</v>
      </c>
      <c r="EA700">
        <v>15592</v>
      </c>
      <c r="EB700">
        <v>22288</v>
      </c>
      <c r="EC700">
        <v>3941</v>
      </c>
      <c r="ED700">
        <v>5514</v>
      </c>
      <c r="EE700">
        <v>1027</v>
      </c>
      <c r="EF700" t="s">
        <v>153</v>
      </c>
    </row>
    <row r="701" spans="1:136">
      <c r="A701">
        <v>50166</v>
      </c>
      <c r="B701" s="1">
        <v>44168.284884259258</v>
      </c>
      <c r="C701">
        <v>57550</v>
      </c>
      <c r="D701" t="s">
        <v>146</v>
      </c>
      <c r="E701">
        <v>390</v>
      </c>
      <c r="F701">
        <v>10</v>
      </c>
      <c r="G701" t="s">
        <v>147</v>
      </c>
      <c r="H701">
        <v>0</v>
      </c>
      <c r="I701">
        <v>65535</v>
      </c>
      <c r="J701">
        <v>65535</v>
      </c>
      <c r="K701">
        <v>1</v>
      </c>
      <c r="L701">
        <v>23.4</v>
      </c>
      <c r="M701">
        <v>15370</v>
      </c>
      <c r="N701">
        <v>0</v>
      </c>
      <c r="O701">
        <v>0</v>
      </c>
      <c r="P701">
        <v>1</v>
      </c>
      <c r="Q701">
        <v>100</v>
      </c>
      <c r="R701">
        <v>100</v>
      </c>
      <c r="S701">
        <v>3897</v>
      </c>
      <c r="T701">
        <v>3897</v>
      </c>
      <c r="U701">
        <v>65535</v>
      </c>
      <c r="V701">
        <v>65535</v>
      </c>
      <c r="W701">
        <v>65535</v>
      </c>
      <c r="X701">
        <v>0</v>
      </c>
      <c r="Y701">
        <v>15400</v>
      </c>
      <c r="Z701" t="s">
        <v>175</v>
      </c>
      <c r="AA701">
        <v>5</v>
      </c>
      <c r="AB701">
        <v>-13776</v>
      </c>
      <c r="AC701">
        <v>-12290</v>
      </c>
      <c r="AD701">
        <v>100</v>
      </c>
      <c r="AE701" t="s">
        <v>146</v>
      </c>
      <c r="AF701" t="s">
        <v>149</v>
      </c>
      <c r="AG701" t="s">
        <v>150</v>
      </c>
      <c r="AH701" t="s">
        <v>172</v>
      </c>
      <c r="AI701" t="s">
        <v>174</v>
      </c>
      <c r="AJ701" t="s">
        <v>178</v>
      </c>
      <c r="AK701" t="s">
        <v>152</v>
      </c>
      <c r="AL701" t="s">
        <v>149</v>
      </c>
      <c r="AM701" t="s">
        <v>149</v>
      </c>
      <c r="AN701" t="s">
        <v>158</v>
      </c>
      <c r="AO701" t="s">
        <v>149</v>
      </c>
      <c r="AP701" t="s">
        <v>149</v>
      </c>
      <c r="AQ701" t="s">
        <v>149</v>
      </c>
      <c r="AR701" t="s">
        <v>149</v>
      </c>
      <c r="AS701" t="s">
        <v>149</v>
      </c>
      <c r="AT701">
        <v>3844</v>
      </c>
      <c r="AU701">
        <v>3840</v>
      </c>
      <c r="AV701">
        <v>3843</v>
      </c>
      <c r="AW701">
        <v>3844</v>
      </c>
      <c r="AX701">
        <v>15380</v>
      </c>
      <c r="AY701">
        <v>15381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23.8</v>
      </c>
      <c r="BK701">
        <v>23.2</v>
      </c>
      <c r="BL701">
        <v>23.4</v>
      </c>
      <c r="BM701">
        <v>196.5</v>
      </c>
      <c r="BN701">
        <v>195.7</v>
      </c>
      <c r="BO701">
        <v>23.4</v>
      </c>
      <c r="BP701">
        <v>23.8</v>
      </c>
      <c r="BQ701">
        <v>3904</v>
      </c>
      <c r="BR701">
        <v>5471</v>
      </c>
      <c r="BS701">
        <v>3897</v>
      </c>
      <c r="BT701">
        <v>5459</v>
      </c>
      <c r="BU701">
        <v>0</v>
      </c>
      <c r="BV701">
        <v>3904</v>
      </c>
      <c r="BW701">
        <v>5471</v>
      </c>
      <c r="BX701">
        <v>3937</v>
      </c>
      <c r="BY701">
        <v>5515</v>
      </c>
      <c r="BZ701">
        <v>3897</v>
      </c>
      <c r="CA701">
        <v>5459</v>
      </c>
      <c r="CB701">
        <v>26.4</v>
      </c>
      <c r="CC701">
        <v>22.7</v>
      </c>
      <c r="CD701">
        <v>1000</v>
      </c>
      <c r="CE701">
        <v>1000</v>
      </c>
      <c r="CF701">
        <v>1000</v>
      </c>
      <c r="CG701">
        <v>1000</v>
      </c>
      <c r="CH701">
        <v>0</v>
      </c>
      <c r="CI701">
        <v>0</v>
      </c>
      <c r="CJ701">
        <v>0</v>
      </c>
      <c r="CK701">
        <v>0</v>
      </c>
      <c r="CL701">
        <v>13</v>
      </c>
      <c r="CM701">
        <v>14</v>
      </c>
      <c r="CN701">
        <v>0</v>
      </c>
      <c r="CO701">
        <v>0</v>
      </c>
      <c r="CP701">
        <v>0</v>
      </c>
      <c r="CQ701">
        <v>0</v>
      </c>
      <c r="CR701">
        <v>4674</v>
      </c>
      <c r="CS701">
        <v>15691</v>
      </c>
      <c r="CT701">
        <v>15662</v>
      </c>
      <c r="CU701">
        <v>15621</v>
      </c>
      <c r="CV701">
        <v>15593</v>
      </c>
      <c r="CW701">
        <v>-3941</v>
      </c>
      <c r="CX701">
        <v>-5671</v>
      </c>
      <c r="CY701">
        <v>61</v>
      </c>
      <c r="CZ701">
        <v>5840</v>
      </c>
      <c r="DA701">
        <v>5912</v>
      </c>
      <c r="DB701">
        <v>5880</v>
      </c>
      <c r="DC701">
        <v>5872</v>
      </c>
      <c r="DD701" s="2">
        <v>6811</v>
      </c>
      <c r="DE701" s="2">
        <v>6809</v>
      </c>
      <c r="DF701" s="2">
        <v>6810</v>
      </c>
      <c r="DG701" s="2">
        <v>6841</v>
      </c>
      <c r="DH701" s="2">
        <v>15691</v>
      </c>
      <c r="DI701">
        <v>15662</v>
      </c>
      <c r="DJ701">
        <v>15621</v>
      </c>
      <c r="DK701">
        <v>15593</v>
      </c>
      <c r="DL701">
        <v>-3941</v>
      </c>
      <c r="DM701">
        <v>61</v>
      </c>
      <c r="DN701">
        <v>8.58</v>
      </c>
      <c r="DO701">
        <v>18000</v>
      </c>
      <c r="DP701">
        <v>5880</v>
      </c>
      <c r="DQ701">
        <v>5920</v>
      </c>
      <c r="DR701">
        <v>5888</v>
      </c>
      <c r="DS701">
        <v>5880</v>
      </c>
      <c r="DT701">
        <v>0</v>
      </c>
      <c r="DU701">
        <v>0</v>
      </c>
      <c r="DV701">
        <v>6379</v>
      </c>
      <c r="DW701">
        <v>3714</v>
      </c>
      <c r="DX701">
        <v>15692</v>
      </c>
      <c r="DY701">
        <v>15664</v>
      </c>
      <c r="DZ701">
        <v>15624</v>
      </c>
      <c r="EA701">
        <v>15592</v>
      </c>
      <c r="EB701">
        <v>22288</v>
      </c>
      <c r="EC701">
        <v>3941</v>
      </c>
      <c r="ED701">
        <v>5514</v>
      </c>
      <c r="EE701">
        <v>1057</v>
      </c>
      <c r="EF701" t="s">
        <v>153</v>
      </c>
    </row>
    <row r="702" spans="1:136">
      <c r="A702">
        <v>50170</v>
      </c>
      <c r="B702" s="1">
        <v>44168.285115740742</v>
      </c>
      <c r="C702">
        <v>57570</v>
      </c>
      <c r="D702" t="s">
        <v>146</v>
      </c>
      <c r="E702">
        <v>390</v>
      </c>
      <c r="F702">
        <v>10</v>
      </c>
      <c r="G702" t="s">
        <v>147</v>
      </c>
      <c r="H702">
        <v>0</v>
      </c>
      <c r="I702">
        <v>65535</v>
      </c>
      <c r="J702">
        <v>65535</v>
      </c>
      <c r="K702">
        <v>1</v>
      </c>
      <c r="L702">
        <v>23.4</v>
      </c>
      <c r="M702">
        <v>15370</v>
      </c>
      <c r="N702">
        <v>0</v>
      </c>
      <c r="O702">
        <v>0</v>
      </c>
      <c r="P702">
        <v>1</v>
      </c>
      <c r="Q702">
        <v>100</v>
      </c>
      <c r="R702">
        <v>100</v>
      </c>
      <c r="S702">
        <v>3897</v>
      </c>
      <c r="T702">
        <v>3897</v>
      </c>
      <c r="U702">
        <v>65535</v>
      </c>
      <c r="V702">
        <v>65535</v>
      </c>
      <c r="W702">
        <v>65535</v>
      </c>
      <c r="X702">
        <v>0</v>
      </c>
      <c r="Y702">
        <v>15400</v>
      </c>
      <c r="Z702" t="s">
        <v>175</v>
      </c>
      <c r="AA702">
        <v>5</v>
      </c>
      <c r="AB702">
        <v>-13776</v>
      </c>
      <c r="AC702">
        <v>-12290</v>
      </c>
      <c r="AD702">
        <v>100</v>
      </c>
      <c r="AE702" t="s">
        <v>146</v>
      </c>
      <c r="AF702" t="s">
        <v>149</v>
      </c>
      <c r="AG702" t="s">
        <v>150</v>
      </c>
      <c r="AH702" t="s">
        <v>172</v>
      </c>
      <c r="AI702" t="s">
        <v>174</v>
      </c>
      <c r="AJ702" t="s">
        <v>178</v>
      </c>
      <c r="AK702" t="s">
        <v>152</v>
      </c>
      <c r="AL702" t="s">
        <v>149</v>
      </c>
      <c r="AM702" t="s">
        <v>149</v>
      </c>
      <c r="AN702" t="s">
        <v>158</v>
      </c>
      <c r="AO702" t="s">
        <v>149</v>
      </c>
      <c r="AP702" t="s">
        <v>149</v>
      </c>
      <c r="AQ702" t="s">
        <v>149</v>
      </c>
      <c r="AR702" t="s">
        <v>149</v>
      </c>
      <c r="AS702" t="s">
        <v>149</v>
      </c>
      <c r="AT702">
        <v>3844</v>
      </c>
      <c r="AU702">
        <v>3840</v>
      </c>
      <c r="AV702">
        <v>3843</v>
      </c>
      <c r="AW702">
        <v>3844</v>
      </c>
      <c r="AX702">
        <v>15381</v>
      </c>
      <c r="AY702">
        <v>15380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23.8</v>
      </c>
      <c r="BK702">
        <v>23.2</v>
      </c>
      <c r="BL702">
        <v>23.4</v>
      </c>
      <c r="BM702">
        <v>196.5</v>
      </c>
      <c r="BN702">
        <v>195.6</v>
      </c>
      <c r="BO702">
        <v>23.4</v>
      </c>
      <c r="BP702">
        <v>23.8</v>
      </c>
      <c r="BQ702">
        <v>3904</v>
      </c>
      <c r="BR702">
        <v>5471</v>
      </c>
      <c r="BS702">
        <v>3897</v>
      </c>
      <c r="BT702">
        <v>5459</v>
      </c>
      <c r="BU702">
        <v>0</v>
      </c>
      <c r="BV702">
        <v>3904</v>
      </c>
      <c r="BW702">
        <v>5471</v>
      </c>
      <c r="BX702">
        <v>3937</v>
      </c>
      <c r="BY702">
        <v>5515</v>
      </c>
      <c r="BZ702">
        <v>3897</v>
      </c>
      <c r="CA702">
        <v>5459</v>
      </c>
      <c r="CB702">
        <v>26.4</v>
      </c>
      <c r="CC702">
        <v>22.7</v>
      </c>
      <c r="CD702">
        <v>1000</v>
      </c>
      <c r="CE702">
        <v>1000</v>
      </c>
      <c r="CF702">
        <v>1000</v>
      </c>
      <c r="CG702">
        <v>1000</v>
      </c>
      <c r="CH702">
        <v>0</v>
      </c>
      <c r="CI702">
        <v>0</v>
      </c>
      <c r="CJ702">
        <v>0</v>
      </c>
      <c r="CK702">
        <v>0</v>
      </c>
      <c r="CL702">
        <v>13</v>
      </c>
      <c r="CM702">
        <v>14</v>
      </c>
      <c r="CN702">
        <v>0</v>
      </c>
      <c r="CO702">
        <v>0</v>
      </c>
      <c r="CP702">
        <v>0</v>
      </c>
      <c r="CQ702">
        <v>0</v>
      </c>
      <c r="CR702">
        <v>4694</v>
      </c>
      <c r="CS702">
        <v>15691</v>
      </c>
      <c r="CT702">
        <v>15662</v>
      </c>
      <c r="CU702">
        <v>15621</v>
      </c>
      <c r="CV702">
        <v>15593</v>
      </c>
      <c r="CW702">
        <v>-3941</v>
      </c>
      <c r="CX702">
        <v>-5671</v>
      </c>
      <c r="CY702">
        <v>61</v>
      </c>
      <c r="CZ702">
        <v>5840</v>
      </c>
      <c r="DA702">
        <v>5912</v>
      </c>
      <c r="DB702">
        <v>5880</v>
      </c>
      <c r="DC702">
        <v>5872</v>
      </c>
      <c r="DD702" s="2">
        <v>6811</v>
      </c>
      <c r="DE702" s="2">
        <v>6809</v>
      </c>
      <c r="DF702" s="2">
        <v>6810</v>
      </c>
      <c r="DG702" s="2">
        <v>6841</v>
      </c>
      <c r="DH702" s="2">
        <v>15691</v>
      </c>
      <c r="DI702">
        <v>15662</v>
      </c>
      <c r="DJ702">
        <v>15621</v>
      </c>
      <c r="DK702">
        <v>15593</v>
      </c>
      <c r="DL702">
        <v>-3941</v>
      </c>
      <c r="DM702">
        <v>61</v>
      </c>
      <c r="DN702">
        <v>8.58</v>
      </c>
      <c r="DO702">
        <v>18000</v>
      </c>
      <c r="DP702">
        <v>5880</v>
      </c>
      <c r="DQ702">
        <v>5920</v>
      </c>
      <c r="DR702">
        <v>5888</v>
      </c>
      <c r="DS702">
        <v>5880</v>
      </c>
      <c r="DT702">
        <v>0</v>
      </c>
      <c r="DU702">
        <v>0</v>
      </c>
      <c r="DV702">
        <v>6379</v>
      </c>
      <c r="DW702">
        <v>3714</v>
      </c>
      <c r="DX702">
        <v>15692</v>
      </c>
      <c r="DY702">
        <v>15664</v>
      </c>
      <c r="DZ702">
        <v>15624</v>
      </c>
      <c r="EA702">
        <v>15592</v>
      </c>
      <c r="EB702">
        <v>22288</v>
      </c>
      <c r="EC702">
        <v>3941</v>
      </c>
      <c r="ED702">
        <v>5514</v>
      </c>
      <c r="EE702">
        <v>1056</v>
      </c>
      <c r="EF702" t="s">
        <v>153</v>
      </c>
    </row>
    <row r="703" spans="1:136">
      <c r="A703">
        <v>50174</v>
      </c>
      <c r="B703" s="1">
        <v>44168.28534722222</v>
      </c>
      <c r="C703">
        <v>57590</v>
      </c>
      <c r="D703" t="s">
        <v>146</v>
      </c>
      <c r="E703">
        <v>390</v>
      </c>
      <c r="F703">
        <v>10</v>
      </c>
      <c r="G703" t="s">
        <v>147</v>
      </c>
      <c r="H703">
        <v>0</v>
      </c>
      <c r="I703">
        <v>65535</v>
      </c>
      <c r="J703">
        <v>65535</v>
      </c>
      <c r="K703">
        <v>1</v>
      </c>
      <c r="L703">
        <v>23.4</v>
      </c>
      <c r="M703">
        <v>15371</v>
      </c>
      <c r="N703">
        <v>0</v>
      </c>
      <c r="O703">
        <v>0</v>
      </c>
      <c r="P703">
        <v>1</v>
      </c>
      <c r="Q703">
        <v>100</v>
      </c>
      <c r="R703">
        <v>100</v>
      </c>
      <c r="S703">
        <v>3897</v>
      </c>
      <c r="T703">
        <v>3897</v>
      </c>
      <c r="U703">
        <v>65535</v>
      </c>
      <c r="V703">
        <v>65535</v>
      </c>
      <c r="W703">
        <v>65535</v>
      </c>
      <c r="X703">
        <v>0</v>
      </c>
      <c r="Y703">
        <v>15400</v>
      </c>
      <c r="Z703" t="s">
        <v>175</v>
      </c>
      <c r="AA703">
        <v>5</v>
      </c>
      <c r="AB703">
        <v>-13776</v>
      </c>
      <c r="AC703">
        <v>-12290</v>
      </c>
      <c r="AD703">
        <v>100</v>
      </c>
      <c r="AE703" t="s">
        <v>146</v>
      </c>
      <c r="AF703" t="s">
        <v>149</v>
      </c>
      <c r="AG703" t="s">
        <v>150</v>
      </c>
      <c r="AH703" t="s">
        <v>172</v>
      </c>
      <c r="AI703" t="s">
        <v>174</v>
      </c>
      <c r="AJ703" t="s">
        <v>178</v>
      </c>
      <c r="AK703" t="s">
        <v>152</v>
      </c>
      <c r="AL703" t="s">
        <v>149</v>
      </c>
      <c r="AM703" t="s">
        <v>149</v>
      </c>
      <c r="AN703" t="s">
        <v>158</v>
      </c>
      <c r="AO703" t="s">
        <v>149</v>
      </c>
      <c r="AP703" t="s">
        <v>149</v>
      </c>
      <c r="AQ703" t="s">
        <v>149</v>
      </c>
      <c r="AR703" t="s">
        <v>149</v>
      </c>
      <c r="AS703" t="s">
        <v>149</v>
      </c>
      <c r="AT703">
        <v>3844</v>
      </c>
      <c r="AU703">
        <v>3840</v>
      </c>
      <c r="AV703">
        <v>3843</v>
      </c>
      <c r="AW703">
        <v>3844</v>
      </c>
      <c r="AX703">
        <v>15380</v>
      </c>
      <c r="AY703">
        <v>15382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23.8</v>
      </c>
      <c r="BK703">
        <v>23.2</v>
      </c>
      <c r="BL703">
        <v>23.4</v>
      </c>
      <c r="BM703">
        <v>196</v>
      </c>
      <c r="BN703">
        <v>196.3</v>
      </c>
      <c r="BO703">
        <v>23.4</v>
      </c>
      <c r="BP703">
        <v>23.8</v>
      </c>
      <c r="BQ703">
        <v>3904</v>
      </c>
      <c r="BR703">
        <v>5471</v>
      </c>
      <c r="BS703">
        <v>3897</v>
      </c>
      <c r="BT703">
        <v>5459</v>
      </c>
      <c r="BU703">
        <v>0</v>
      </c>
      <c r="BV703">
        <v>3904</v>
      </c>
      <c r="BW703">
        <v>5471</v>
      </c>
      <c r="BX703">
        <v>3937</v>
      </c>
      <c r="BY703">
        <v>5515</v>
      </c>
      <c r="BZ703">
        <v>3897</v>
      </c>
      <c r="CA703">
        <v>5459</v>
      </c>
      <c r="CB703">
        <v>26.4</v>
      </c>
      <c r="CC703">
        <v>22.7</v>
      </c>
      <c r="CD703">
        <v>1000</v>
      </c>
      <c r="CE703">
        <v>1000</v>
      </c>
      <c r="CF703">
        <v>1000</v>
      </c>
      <c r="CG703">
        <v>1000</v>
      </c>
      <c r="CH703">
        <v>0</v>
      </c>
      <c r="CI703">
        <v>0</v>
      </c>
      <c r="CJ703">
        <v>0</v>
      </c>
      <c r="CK703">
        <v>0</v>
      </c>
      <c r="CL703">
        <v>13</v>
      </c>
      <c r="CM703">
        <v>14</v>
      </c>
      <c r="CN703">
        <v>0</v>
      </c>
      <c r="CO703">
        <v>0</v>
      </c>
      <c r="CP703">
        <v>0</v>
      </c>
      <c r="CQ703">
        <v>0</v>
      </c>
      <c r="CR703">
        <v>4714</v>
      </c>
      <c r="CS703">
        <v>15691</v>
      </c>
      <c r="CT703">
        <v>15662</v>
      </c>
      <c r="CU703">
        <v>15621</v>
      </c>
      <c r="CV703">
        <v>15593</v>
      </c>
      <c r="CW703">
        <v>-3941</v>
      </c>
      <c r="CX703">
        <v>-5671</v>
      </c>
      <c r="CY703">
        <v>61</v>
      </c>
      <c r="CZ703">
        <v>5840</v>
      </c>
      <c r="DA703">
        <v>5912</v>
      </c>
      <c r="DB703">
        <v>5880</v>
      </c>
      <c r="DC703">
        <v>5872</v>
      </c>
      <c r="DD703" s="2">
        <v>6811</v>
      </c>
      <c r="DE703" s="2">
        <v>6809</v>
      </c>
      <c r="DF703" s="2">
        <v>6810</v>
      </c>
      <c r="DG703" s="2">
        <v>6841</v>
      </c>
      <c r="DH703" s="2">
        <v>15691</v>
      </c>
      <c r="DI703">
        <v>15662</v>
      </c>
      <c r="DJ703">
        <v>15621</v>
      </c>
      <c r="DK703">
        <v>15593</v>
      </c>
      <c r="DL703">
        <v>-3941</v>
      </c>
      <c r="DM703">
        <v>61</v>
      </c>
      <c r="DN703">
        <v>8.58</v>
      </c>
      <c r="DO703">
        <v>18000</v>
      </c>
      <c r="DP703">
        <v>5880</v>
      </c>
      <c r="DQ703">
        <v>5920</v>
      </c>
      <c r="DR703">
        <v>5888</v>
      </c>
      <c r="DS703">
        <v>5880</v>
      </c>
      <c r="DT703">
        <v>0</v>
      </c>
      <c r="DU703">
        <v>0</v>
      </c>
      <c r="DV703">
        <v>6379</v>
      </c>
      <c r="DW703">
        <v>3714</v>
      </c>
      <c r="DX703">
        <v>15692</v>
      </c>
      <c r="DY703">
        <v>15664</v>
      </c>
      <c r="DZ703">
        <v>15624</v>
      </c>
      <c r="EA703">
        <v>15592</v>
      </c>
      <c r="EB703">
        <v>22288</v>
      </c>
      <c r="EC703">
        <v>3941</v>
      </c>
      <c r="ED703">
        <v>5514</v>
      </c>
      <c r="EE703">
        <v>1053</v>
      </c>
      <c r="EF703" t="s">
        <v>153</v>
      </c>
    </row>
    <row r="704" spans="1:136">
      <c r="A704">
        <v>50178</v>
      </c>
      <c r="B704" s="1">
        <v>44168.285578703704</v>
      </c>
      <c r="C704">
        <v>57610</v>
      </c>
      <c r="D704" t="s">
        <v>146</v>
      </c>
      <c r="E704">
        <v>390</v>
      </c>
      <c r="F704">
        <v>10</v>
      </c>
      <c r="G704" t="s">
        <v>147</v>
      </c>
      <c r="H704">
        <v>0</v>
      </c>
      <c r="I704">
        <v>65535</v>
      </c>
      <c r="J704">
        <v>65535</v>
      </c>
      <c r="K704">
        <v>1</v>
      </c>
      <c r="L704">
        <v>23.4</v>
      </c>
      <c r="M704">
        <v>15370</v>
      </c>
      <c r="N704">
        <v>0</v>
      </c>
      <c r="O704">
        <v>0</v>
      </c>
      <c r="P704">
        <v>1</v>
      </c>
      <c r="Q704">
        <v>100</v>
      </c>
      <c r="R704">
        <v>100</v>
      </c>
      <c r="S704">
        <v>3897</v>
      </c>
      <c r="T704">
        <v>3897</v>
      </c>
      <c r="U704">
        <v>65535</v>
      </c>
      <c r="V704">
        <v>65535</v>
      </c>
      <c r="W704">
        <v>65535</v>
      </c>
      <c r="X704">
        <v>0</v>
      </c>
      <c r="Y704">
        <v>15400</v>
      </c>
      <c r="Z704" t="s">
        <v>175</v>
      </c>
      <c r="AA704">
        <v>5</v>
      </c>
      <c r="AB704">
        <v>-13776</v>
      </c>
      <c r="AC704">
        <v>-12290</v>
      </c>
      <c r="AD704">
        <v>100</v>
      </c>
      <c r="AE704" t="s">
        <v>146</v>
      </c>
      <c r="AF704" t="s">
        <v>149</v>
      </c>
      <c r="AG704" t="s">
        <v>150</v>
      </c>
      <c r="AH704" t="s">
        <v>172</v>
      </c>
      <c r="AI704" t="s">
        <v>174</v>
      </c>
      <c r="AJ704" t="s">
        <v>178</v>
      </c>
      <c r="AK704" t="s">
        <v>152</v>
      </c>
      <c r="AL704" t="s">
        <v>149</v>
      </c>
      <c r="AM704" t="s">
        <v>149</v>
      </c>
      <c r="AN704" t="s">
        <v>158</v>
      </c>
      <c r="AO704" t="s">
        <v>149</v>
      </c>
      <c r="AP704" t="s">
        <v>149</v>
      </c>
      <c r="AQ704" t="s">
        <v>149</v>
      </c>
      <c r="AR704" t="s">
        <v>149</v>
      </c>
      <c r="AS704" t="s">
        <v>149</v>
      </c>
      <c r="AT704">
        <v>3844</v>
      </c>
      <c r="AU704">
        <v>3840</v>
      </c>
      <c r="AV704">
        <v>3843</v>
      </c>
      <c r="AW704">
        <v>3844</v>
      </c>
      <c r="AX704">
        <v>15380</v>
      </c>
      <c r="AY704">
        <v>15379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23.8</v>
      </c>
      <c r="BK704">
        <v>23.2</v>
      </c>
      <c r="BL704">
        <v>23.4</v>
      </c>
      <c r="BM704">
        <v>195.2</v>
      </c>
      <c r="BN704">
        <v>196.5</v>
      </c>
      <c r="BO704">
        <v>23.4</v>
      </c>
      <c r="BP704">
        <v>23.8</v>
      </c>
      <c r="BQ704">
        <v>3904</v>
      </c>
      <c r="BR704">
        <v>5471</v>
      </c>
      <c r="BS704">
        <v>3897</v>
      </c>
      <c r="BT704">
        <v>5459</v>
      </c>
      <c r="BU704">
        <v>0</v>
      </c>
      <c r="BV704">
        <v>3904</v>
      </c>
      <c r="BW704">
        <v>5471</v>
      </c>
      <c r="BX704">
        <v>3937</v>
      </c>
      <c r="BY704">
        <v>5515</v>
      </c>
      <c r="BZ704">
        <v>3897</v>
      </c>
      <c r="CA704">
        <v>5459</v>
      </c>
      <c r="CB704">
        <v>26.4</v>
      </c>
      <c r="CC704">
        <v>22.7</v>
      </c>
      <c r="CD704">
        <v>1000</v>
      </c>
      <c r="CE704">
        <v>1000</v>
      </c>
      <c r="CF704">
        <v>1000</v>
      </c>
      <c r="CG704">
        <v>1000</v>
      </c>
      <c r="CH704">
        <v>0</v>
      </c>
      <c r="CI704">
        <v>0</v>
      </c>
      <c r="CJ704">
        <v>0</v>
      </c>
      <c r="CK704">
        <v>0</v>
      </c>
      <c r="CL704">
        <v>13</v>
      </c>
      <c r="CM704">
        <v>14</v>
      </c>
      <c r="CN704">
        <v>0</v>
      </c>
      <c r="CO704">
        <v>0</v>
      </c>
      <c r="CP704">
        <v>0</v>
      </c>
      <c r="CQ704">
        <v>0</v>
      </c>
      <c r="CR704">
        <v>4734</v>
      </c>
      <c r="CS704">
        <v>15691</v>
      </c>
      <c r="CT704">
        <v>15662</v>
      </c>
      <c r="CU704">
        <v>15621</v>
      </c>
      <c r="CV704">
        <v>15593</v>
      </c>
      <c r="CW704">
        <v>-3941</v>
      </c>
      <c r="CX704">
        <v>-5671</v>
      </c>
      <c r="CY704">
        <v>61</v>
      </c>
      <c r="CZ704">
        <v>5840</v>
      </c>
      <c r="DA704">
        <v>5912</v>
      </c>
      <c r="DB704">
        <v>5880</v>
      </c>
      <c r="DC704">
        <v>5872</v>
      </c>
      <c r="DD704" s="2">
        <v>6811</v>
      </c>
      <c r="DE704" s="2">
        <v>6809</v>
      </c>
      <c r="DF704" s="2">
        <v>6810</v>
      </c>
      <c r="DG704" s="2">
        <v>6841</v>
      </c>
      <c r="DH704" s="2">
        <v>15691</v>
      </c>
      <c r="DI704">
        <v>15662</v>
      </c>
      <c r="DJ704">
        <v>15621</v>
      </c>
      <c r="DK704">
        <v>15593</v>
      </c>
      <c r="DL704">
        <v>-3941</v>
      </c>
      <c r="DM704">
        <v>61</v>
      </c>
      <c r="DN704">
        <v>8.58</v>
      </c>
      <c r="DO704">
        <v>18000</v>
      </c>
      <c r="DP704">
        <v>5880</v>
      </c>
      <c r="DQ704">
        <v>5920</v>
      </c>
      <c r="DR704">
        <v>5888</v>
      </c>
      <c r="DS704">
        <v>5880</v>
      </c>
      <c r="DT704">
        <v>0</v>
      </c>
      <c r="DU704">
        <v>0</v>
      </c>
      <c r="DV704">
        <v>6379</v>
      </c>
      <c r="DW704">
        <v>3714</v>
      </c>
      <c r="DX704">
        <v>15692</v>
      </c>
      <c r="DY704">
        <v>15664</v>
      </c>
      <c r="DZ704">
        <v>15624</v>
      </c>
      <c r="EA704">
        <v>15592</v>
      </c>
      <c r="EB704">
        <v>22288</v>
      </c>
      <c r="EC704">
        <v>3941</v>
      </c>
      <c r="ED704">
        <v>5514</v>
      </c>
      <c r="EE704">
        <v>1036</v>
      </c>
      <c r="EF704" t="s">
        <v>153</v>
      </c>
    </row>
    <row r="705" spans="1:136">
      <c r="A705">
        <v>50182</v>
      </c>
      <c r="B705" s="1">
        <v>44168.285810185182</v>
      </c>
      <c r="C705">
        <v>57630</v>
      </c>
      <c r="D705" t="s">
        <v>146</v>
      </c>
      <c r="E705">
        <v>390</v>
      </c>
      <c r="F705">
        <v>10</v>
      </c>
      <c r="G705" t="s">
        <v>147</v>
      </c>
      <c r="H705">
        <v>0</v>
      </c>
      <c r="I705">
        <v>65535</v>
      </c>
      <c r="J705">
        <v>65535</v>
      </c>
      <c r="K705">
        <v>1</v>
      </c>
      <c r="L705">
        <v>23.4</v>
      </c>
      <c r="M705">
        <v>15370</v>
      </c>
      <c r="N705">
        <v>0</v>
      </c>
      <c r="O705">
        <v>0</v>
      </c>
      <c r="P705">
        <v>1</v>
      </c>
      <c r="Q705">
        <v>100</v>
      </c>
      <c r="R705">
        <v>100</v>
      </c>
      <c r="S705">
        <v>3897</v>
      </c>
      <c r="T705">
        <v>3897</v>
      </c>
      <c r="U705">
        <v>65535</v>
      </c>
      <c r="V705">
        <v>65535</v>
      </c>
      <c r="W705">
        <v>65535</v>
      </c>
      <c r="X705">
        <v>0</v>
      </c>
      <c r="Y705">
        <v>15400</v>
      </c>
      <c r="Z705" t="s">
        <v>175</v>
      </c>
      <c r="AA705">
        <v>5</v>
      </c>
      <c r="AB705">
        <v>-13776</v>
      </c>
      <c r="AC705">
        <v>-12290</v>
      </c>
      <c r="AD705">
        <v>100</v>
      </c>
      <c r="AE705" t="s">
        <v>146</v>
      </c>
      <c r="AF705" t="s">
        <v>149</v>
      </c>
      <c r="AG705" t="s">
        <v>150</v>
      </c>
      <c r="AH705" t="s">
        <v>172</v>
      </c>
      <c r="AI705" t="s">
        <v>174</v>
      </c>
      <c r="AJ705" t="s">
        <v>178</v>
      </c>
      <c r="AK705" t="s">
        <v>152</v>
      </c>
      <c r="AL705" t="s">
        <v>149</v>
      </c>
      <c r="AM705" t="s">
        <v>149</v>
      </c>
      <c r="AN705" t="s">
        <v>158</v>
      </c>
      <c r="AO705" t="s">
        <v>149</v>
      </c>
      <c r="AP705" t="s">
        <v>149</v>
      </c>
      <c r="AQ705" t="s">
        <v>149</v>
      </c>
      <c r="AR705" t="s">
        <v>149</v>
      </c>
      <c r="AS705" t="s">
        <v>149</v>
      </c>
      <c r="AT705">
        <v>3844</v>
      </c>
      <c r="AU705">
        <v>3840</v>
      </c>
      <c r="AV705">
        <v>3843</v>
      </c>
      <c r="AW705">
        <v>3844</v>
      </c>
      <c r="AX705">
        <v>15380</v>
      </c>
      <c r="AY705">
        <v>15382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23.7</v>
      </c>
      <c r="BK705">
        <v>23.2</v>
      </c>
      <c r="BL705">
        <v>23.4</v>
      </c>
      <c r="BM705">
        <v>196.3</v>
      </c>
      <c r="BN705">
        <v>196.5</v>
      </c>
      <c r="BO705">
        <v>23.4</v>
      </c>
      <c r="BP705">
        <v>23.7</v>
      </c>
      <c r="BQ705">
        <v>3904</v>
      </c>
      <c r="BR705">
        <v>5471</v>
      </c>
      <c r="BS705">
        <v>3897</v>
      </c>
      <c r="BT705">
        <v>5459</v>
      </c>
      <c r="BU705">
        <v>0</v>
      </c>
      <c r="BV705">
        <v>3904</v>
      </c>
      <c r="BW705">
        <v>5471</v>
      </c>
      <c r="BX705">
        <v>3937</v>
      </c>
      <c r="BY705">
        <v>5515</v>
      </c>
      <c r="BZ705">
        <v>3897</v>
      </c>
      <c r="CA705">
        <v>5459</v>
      </c>
      <c r="CB705">
        <v>26.4</v>
      </c>
      <c r="CC705">
        <v>22.7</v>
      </c>
      <c r="CD705">
        <v>1000</v>
      </c>
      <c r="CE705">
        <v>1000</v>
      </c>
      <c r="CF705">
        <v>1000</v>
      </c>
      <c r="CG705">
        <v>1000</v>
      </c>
      <c r="CH705">
        <v>0</v>
      </c>
      <c r="CI705">
        <v>0</v>
      </c>
      <c r="CJ705">
        <v>0</v>
      </c>
      <c r="CK705">
        <v>0</v>
      </c>
      <c r="CL705">
        <v>13</v>
      </c>
      <c r="CM705">
        <v>14</v>
      </c>
      <c r="CN705">
        <v>0</v>
      </c>
      <c r="CO705">
        <v>0</v>
      </c>
      <c r="CP705">
        <v>0</v>
      </c>
      <c r="CQ705">
        <v>0</v>
      </c>
      <c r="CR705">
        <v>4754</v>
      </c>
      <c r="CS705">
        <v>15691</v>
      </c>
      <c r="CT705">
        <v>15662</v>
      </c>
      <c r="CU705">
        <v>15621</v>
      </c>
      <c r="CV705">
        <v>15593</v>
      </c>
      <c r="CW705">
        <v>-3941</v>
      </c>
      <c r="CX705">
        <v>-5671</v>
      </c>
      <c r="CY705">
        <v>62</v>
      </c>
      <c r="CZ705">
        <v>5840</v>
      </c>
      <c r="DA705">
        <v>5912</v>
      </c>
      <c r="DB705">
        <v>5880</v>
      </c>
      <c r="DC705">
        <v>5872</v>
      </c>
      <c r="DD705" s="2">
        <v>6811</v>
      </c>
      <c r="DE705" s="2">
        <v>6809</v>
      </c>
      <c r="DF705" s="2">
        <v>6810</v>
      </c>
      <c r="DG705" s="2">
        <v>6841</v>
      </c>
      <c r="DH705" s="2">
        <v>15691</v>
      </c>
      <c r="DI705">
        <v>15662</v>
      </c>
      <c r="DJ705">
        <v>15621</v>
      </c>
      <c r="DK705">
        <v>15593</v>
      </c>
      <c r="DL705">
        <v>-3941</v>
      </c>
      <c r="DM705">
        <v>62</v>
      </c>
      <c r="DN705">
        <v>8.58</v>
      </c>
      <c r="DO705">
        <v>18000</v>
      </c>
      <c r="DP705">
        <v>5880</v>
      </c>
      <c r="DQ705">
        <v>5920</v>
      </c>
      <c r="DR705">
        <v>5888</v>
      </c>
      <c r="DS705">
        <v>5880</v>
      </c>
      <c r="DT705">
        <v>0</v>
      </c>
      <c r="DU705">
        <v>0</v>
      </c>
      <c r="DV705">
        <v>6379</v>
      </c>
      <c r="DW705">
        <v>3714</v>
      </c>
      <c r="DX705">
        <v>15692</v>
      </c>
      <c r="DY705">
        <v>15664</v>
      </c>
      <c r="DZ705">
        <v>15624</v>
      </c>
      <c r="EA705">
        <v>15592</v>
      </c>
      <c r="EB705">
        <v>22288</v>
      </c>
      <c r="EC705">
        <v>3941</v>
      </c>
      <c r="ED705">
        <v>5514</v>
      </c>
      <c r="EE705">
        <v>1066</v>
      </c>
      <c r="EF705" t="s">
        <v>153</v>
      </c>
    </row>
    <row r="706" spans="1:136">
      <c r="A706">
        <v>50186</v>
      </c>
      <c r="B706" s="1">
        <v>44168.286041666666</v>
      </c>
      <c r="C706">
        <v>57650</v>
      </c>
      <c r="D706" t="s">
        <v>146</v>
      </c>
      <c r="E706">
        <v>390</v>
      </c>
      <c r="F706">
        <v>10</v>
      </c>
      <c r="G706" t="s">
        <v>147</v>
      </c>
      <c r="H706">
        <v>0</v>
      </c>
      <c r="I706">
        <v>65535</v>
      </c>
      <c r="J706">
        <v>65535</v>
      </c>
      <c r="K706">
        <v>1</v>
      </c>
      <c r="L706">
        <v>23.4</v>
      </c>
      <c r="M706">
        <v>15370</v>
      </c>
      <c r="N706">
        <v>0</v>
      </c>
      <c r="O706">
        <v>0</v>
      </c>
      <c r="P706">
        <v>1</v>
      </c>
      <c r="Q706">
        <v>100</v>
      </c>
      <c r="R706">
        <v>100</v>
      </c>
      <c r="S706">
        <v>3897</v>
      </c>
      <c r="T706">
        <v>3897</v>
      </c>
      <c r="U706">
        <v>65535</v>
      </c>
      <c r="V706">
        <v>65535</v>
      </c>
      <c r="W706">
        <v>65535</v>
      </c>
      <c r="X706">
        <v>0</v>
      </c>
      <c r="Y706">
        <v>15400</v>
      </c>
      <c r="Z706" t="s">
        <v>175</v>
      </c>
      <c r="AA706">
        <v>5</v>
      </c>
      <c r="AB706">
        <v>-13776</v>
      </c>
      <c r="AC706">
        <v>-12290</v>
      </c>
      <c r="AD706">
        <v>100</v>
      </c>
      <c r="AE706" t="s">
        <v>146</v>
      </c>
      <c r="AF706" t="s">
        <v>149</v>
      </c>
      <c r="AG706" t="s">
        <v>150</v>
      </c>
      <c r="AH706" t="s">
        <v>172</v>
      </c>
      <c r="AI706" t="s">
        <v>174</v>
      </c>
      <c r="AJ706" t="s">
        <v>178</v>
      </c>
      <c r="AK706" t="s">
        <v>152</v>
      </c>
      <c r="AL706" t="s">
        <v>149</v>
      </c>
      <c r="AM706" t="s">
        <v>149</v>
      </c>
      <c r="AN706" t="s">
        <v>158</v>
      </c>
      <c r="AO706" t="s">
        <v>149</v>
      </c>
      <c r="AP706" t="s">
        <v>149</v>
      </c>
      <c r="AQ706" t="s">
        <v>149</v>
      </c>
      <c r="AR706" t="s">
        <v>149</v>
      </c>
      <c r="AS706" t="s">
        <v>149</v>
      </c>
      <c r="AT706">
        <v>3844</v>
      </c>
      <c r="AU706">
        <v>3840</v>
      </c>
      <c r="AV706">
        <v>3843</v>
      </c>
      <c r="AW706">
        <v>3844</v>
      </c>
      <c r="AX706">
        <v>15379</v>
      </c>
      <c r="AY706">
        <v>15380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23.7</v>
      </c>
      <c r="BK706">
        <v>23.2</v>
      </c>
      <c r="BL706">
        <v>23.4</v>
      </c>
      <c r="BM706">
        <v>196</v>
      </c>
      <c r="BN706">
        <v>196.5</v>
      </c>
      <c r="BO706">
        <v>23.4</v>
      </c>
      <c r="BP706">
        <v>23.7</v>
      </c>
      <c r="BQ706">
        <v>3904</v>
      </c>
      <c r="BR706">
        <v>5471</v>
      </c>
      <c r="BS706">
        <v>3897</v>
      </c>
      <c r="BT706">
        <v>5459</v>
      </c>
      <c r="BU706">
        <v>0</v>
      </c>
      <c r="BV706">
        <v>3904</v>
      </c>
      <c r="BW706">
        <v>5471</v>
      </c>
      <c r="BX706">
        <v>3937</v>
      </c>
      <c r="BY706">
        <v>5515</v>
      </c>
      <c r="BZ706">
        <v>3897</v>
      </c>
      <c r="CA706">
        <v>5459</v>
      </c>
      <c r="CB706">
        <v>26.4</v>
      </c>
      <c r="CC706">
        <v>22.7</v>
      </c>
      <c r="CD706">
        <v>1000</v>
      </c>
      <c r="CE706">
        <v>1000</v>
      </c>
      <c r="CF706">
        <v>1000</v>
      </c>
      <c r="CG706">
        <v>1000</v>
      </c>
      <c r="CH706">
        <v>0</v>
      </c>
      <c r="CI706">
        <v>0</v>
      </c>
      <c r="CJ706">
        <v>0</v>
      </c>
      <c r="CK706">
        <v>0</v>
      </c>
      <c r="CL706">
        <v>13</v>
      </c>
      <c r="CM706">
        <v>14</v>
      </c>
      <c r="CN706">
        <v>0</v>
      </c>
      <c r="CO706">
        <v>0</v>
      </c>
      <c r="CP706">
        <v>0</v>
      </c>
      <c r="CQ706">
        <v>0</v>
      </c>
      <c r="CR706">
        <v>4774</v>
      </c>
      <c r="CS706">
        <v>15691</v>
      </c>
      <c r="CT706">
        <v>15662</v>
      </c>
      <c r="CU706">
        <v>15621</v>
      </c>
      <c r="CV706">
        <v>15593</v>
      </c>
      <c r="CW706">
        <v>-3941</v>
      </c>
      <c r="CX706">
        <v>-5671</v>
      </c>
      <c r="CY706">
        <v>62</v>
      </c>
      <c r="CZ706">
        <v>5840</v>
      </c>
      <c r="DA706">
        <v>5912</v>
      </c>
      <c r="DB706">
        <v>5880</v>
      </c>
      <c r="DC706">
        <v>5872</v>
      </c>
      <c r="DD706" s="2">
        <v>6811</v>
      </c>
      <c r="DE706" s="2">
        <v>6809</v>
      </c>
      <c r="DF706" s="2">
        <v>6810</v>
      </c>
      <c r="DG706" s="2">
        <v>6841</v>
      </c>
      <c r="DH706" s="2">
        <v>15691</v>
      </c>
      <c r="DI706">
        <v>15662</v>
      </c>
      <c r="DJ706">
        <v>15621</v>
      </c>
      <c r="DK706">
        <v>15593</v>
      </c>
      <c r="DL706">
        <v>-3941</v>
      </c>
      <c r="DM706">
        <v>62</v>
      </c>
      <c r="DN706">
        <v>8.58</v>
      </c>
      <c r="DO706">
        <v>18000</v>
      </c>
      <c r="DP706">
        <v>5880</v>
      </c>
      <c r="DQ706">
        <v>5920</v>
      </c>
      <c r="DR706">
        <v>5888</v>
      </c>
      <c r="DS706">
        <v>5880</v>
      </c>
      <c r="DT706">
        <v>0</v>
      </c>
      <c r="DU706">
        <v>0</v>
      </c>
      <c r="DV706">
        <v>6379</v>
      </c>
      <c r="DW706">
        <v>3714</v>
      </c>
      <c r="DX706">
        <v>15692</v>
      </c>
      <c r="DY706">
        <v>15664</v>
      </c>
      <c r="DZ706">
        <v>15624</v>
      </c>
      <c r="EA706">
        <v>15592</v>
      </c>
      <c r="EB706">
        <v>22288</v>
      </c>
      <c r="EC706">
        <v>3941</v>
      </c>
      <c r="ED706">
        <v>5514</v>
      </c>
      <c r="EE706">
        <v>1064</v>
      </c>
      <c r="EF706" t="s">
        <v>153</v>
      </c>
    </row>
    <row r="707" spans="1:136">
      <c r="A707">
        <v>50190</v>
      </c>
      <c r="B707" s="1">
        <v>44168.286273148151</v>
      </c>
      <c r="C707">
        <v>57670</v>
      </c>
      <c r="D707" t="s">
        <v>146</v>
      </c>
      <c r="E707">
        <v>390</v>
      </c>
      <c r="F707">
        <v>10</v>
      </c>
      <c r="G707" t="s">
        <v>147</v>
      </c>
      <c r="H707">
        <v>0</v>
      </c>
      <c r="I707">
        <v>65535</v>
      </c>
      <c r="J707">
        <v>65535</v>
      </c>
      <c r="K707">
        <v>1</v>
      </c>
      <c r="L707">
        <v>23.4</v>
      </c>
      <c r="M707">
        <v>15370</v>
      </c>
      <c r="N707">
        <v>0</v>
      </c>
      <c r="O707">
        <v>0</v>
      </c>
      <c r="P707">
        <v>1</v>
      </c>
      <c r="Q707">
        <v>100</v>
      </c>
      <c r="R707">
        <v>100</v>
      </c>
      <c r="S707">
        <v>3897</v>
      </c>
      <c r="T707">
        <v>3897</v>
      </c>
      <c r="U707">
        <v>65535</v>
      </c>
      <c r="V707">
        <v>65535</v>
      </c>
      <c r="W707">
        <v>65535</v>
      </c>
      <c r="X707">
        <v>0</v>
      </c>
      <c r="Y707">
        <v>15400</v>
      </c>
      <c r="Z707" t="s">
        <v>175</v>
      </c>
      <c r="AA707">
        <v>5</v>
      </c>
      <c r="AB707">
        <v>-13776</v>
      </c>
      <c r="AC707">
        <v>-12290</v>
      </c>
      <c r="AD707">
        <v>100</v>
      </c>
      <c r="AE707" t="s">
        <v>146</v>
      </c>
      <c r="AF707" t="s">
        <v>149</v>
      </c>
      <c r="AG707" t="s">
        <v>150</v>
      </c>
      <c r="AH707" t="s">
        <v>172</v>
      </c>
      <c r="AI707" t="s">
        <v>174</v>
      </c>
      <c r="AJ707" t="s">
        <v>178</v>
      </c>
      <c r="AK707" t="s">
        <v>152</v>
      </c>
      <c r="AL707" t="s">
        <v>149</v>
      </c>
      <c r="AM707" t="s">
        <v>149</v>
      </c>
      <c r="AN707" t="s">
        <v>158</v>
      </c>
      <c r="AO707" t="s">
        <v>149</v>
      </c>
      <c r="AP707" t="s">
        <v>149</v>
      </c>
      <c r="AQ707" t="s">
        <v>149</v>
      </c>
      <c r="AR707" t="s">
        <v>149</v>
      </c>
      <c r="AS707" t="s">
        <v>149</v>
      </c>
      <c r="AT707">
        <v>3844</v>
      </c>
      <c r="AU707">
        <v>3840</v>
      </c>
      <c r="AV707">
        <v>3843</v>
      </c>
      <c r="AW707">
        <v>3844</v>
      </c>
      <c r="AX707">
        <v>15379</v>
      </c>
      <c r="AY707">
        <v>15380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23.7</v>
      </c>
      <c r="BK707">
        <v>23.2</v>
      </c>
      <c r="BL707">
        <v>23.4</v>
      </c>
      <c r="BM707">
        <v>196.4</v>
      </c>
      <c r="BN707">
        <v>196.5</v>
      </c>
      <c r="BO707">
        <v>23.4</v>
      </c>
      <c r="BP707">
        <v>23.7</v>
      </c>
      <c r="BQ707">
        <v>3904</v>
      </c>
      <c r="BR707">
        <v>5471</v>
      </c>
      <c r="BS707">
        <v>3897</v>
      </c>
      <c r="BT707">
        <v>5459</v>
      </c>
      <c r="BU707">
        <v>0</v>
      </c>
      <c r="BV707">
        <v>3904</v>
      </c>
      <c r="BW707">
        <v>5471</v>
      </c>
      <c r="BX707">
        <v>3937</v>
      </c>
      <c r="BY707">
        <v>5515</v>
      </c>
      <c r="BZ707">
        <v>3897</v>
      </c>
      <c r="CA707">
        <v>5459</v>
      </c>
      <c r="CB707">
        <v>26.4</v>
      </c>
      <c r="CC707">
        <v>22.7</v>
      </c>
      <c r="CD707">
        <v>1000</v>
      </c>
      <c r="CE707">
        <v>1000</v>
      </c>
      <c r="CF707">
        <v>1000</v>
      </c>
      <c r="CG707">
        <v>1000</v>
      </c>
      <c r="CH707">
        <v>0</v>
      </c>
      <c r="CI707">
        <v>0</v>
      </c>
      <c r="CJ707">
        <v>0</v>
      </c>
      <c r="CK707">
        <v>0</v>
      </c>
      <c r="CL707">
        <v>13</v>
      </c>
      <c r="CM707">
        <v>14</v>
      </c>
      <c r="CN707">
        <v>0</v>
      </c>
      <c r="CO707">
        <v>0</v>
      </c>
      <c r="CP707">
        <v>0</v>
      </c>
      <c r="CQ707">
        <v>0</v>
      </c>
      <c r="CR707">
        <v>4794</v>
      </c>
      <c r="CS707">
        <v>15691</v>
      </c>
      <c r="CT707">
        <v>15662</v>
      </c>
      <c r="CU707">
        <v>15621</v>
      </c>
      <c r="CV707">
        <v>15593</v>
      </c>
      <c r="CW707">
        <v>-3941</v>
      </c>
      <c r="CX707">
        <v>-5671</v>
      </c>
      <c r="CY707">
        <v>62</v>
      </c>
      <c r="CZ707">
        <v>5840</v>
      </c>
      <c r="DA707">
        <v>5912</v>
      </c>
      <c r="DB707">
        <v>5880</v>
      </c>
      <c r="DC707">
        <v>5872</v>
      </c>
      <c r="DD707" s="2">
        <v>6811</v>
      </c>
      <c r="DE707" s="2">
        <v>6809</v>
      </c>
      <c r="DF707" s="2">
        <v>6810</v>
      </c>
      <c r="DG707" s="2">
        <v>6841</v>
      </c>
      <c r="DH707" s="2">
        <v>15691</v>
      </c>
      <c r="DI707">
        <v>15662</v>
      </c>
      <c r="DJ707">
        <v>15621</v>
      </c>
      <c r="DK707">
        <v>15593</v>
      </c>
      <c r="DL707">
        <v>-3941</v>
      </c>
      <c r="DM707">
        <v>62</v>
      </c>
      <c r="DN707">
        <v>8.58</v>
      </c>
      <c r="DO707">
        <v>18000</v>
      </c>
      <c r="DP707">
        <v>5880</v>
      </c>
      <c r="DQ707">
        <v>5920</v>
      </c>
      <c r="DR707">
        <v>5888</v>
      </c>
      <c r="DS707">
        <v>5880</v>
      </c>
      <c r="DT707">
        <v>0</v>
      </c>
      <c r="DU707">
        <v>0</v>
      </c>
      <c r="DV707">
        <v>6379</v>
      </c>
      <c r="DW707">
        <v>3714</v>
      </c>
      <c r="DX707">
        <v>15692</v>
      </c>
      <c r="DY707">
        <v>15664</v>
      </c>
      <c r="DZ707">
        <v>15624</v>
      </c>
      <c r="EA707">
        <v>15592</v>
      </c>
      <c r="EB707">
        <v>22288</v>
      </c>
      <c r="EC707">
        <v>3941</v>
      </c>
      <c r="ED707">
        <v>5514</v>
      </c>
      <c r="EE707">
        <v>1013</v>
      </c>
      <c r="EF707" t="s">
        <v>153</v>
      </c>
    </row>
    <row r="708" spans="1:136">
      <c r="A708">
        <v>50194</v>
      </c>
      <c r="B708" s="1">
        <v>44168.286504629628</v>
      </c>
      <c r="C708">
        <v>57690</v>
      </c>
      <c r="D708" t="s">
        <v>146</v>
      </c>
      <c r="E708">
        <v>390</v>
      </c>
      <c r="F708">
        <v>10</v>
      </c>
      <c r="G708" t="s">
        <v>147</v>
      </c>
      <c r="H708">
        <v>0</v>
      </c>
      <c r="I708">
        <v>65535</v>
      </c>
      <c r="J708">
        <v>65535</v>
      </c>
      <c r="K708">
        <v>1</v>
      </c>
      <c r="L708">
        <v>23.4</v>
      </c>
      <c r="M708">
        <v>15370</v>
      </c>
      <c r="N708">
        <v>3</v>
      </c>
      <c r="O708">
        <v>0</v>
      </c>
      <c r="P708">
        <v>1</v>
      </c>
      <c r="Q708">
        <v>100</v>
      </c>
      <c r="R708">
        <v>100</v>
      </c>
      <c r="S708">
        <v>3897</v>
      </c>
      <c r="T708">
        <v>3897</v>
      </c>
      <c r="U708">
        <v>65535</v>
      </c>
      <c r="V708">
        <v>65535</v>
      </c>
      <c r="W708">
        <v>65535</v>
      </c>
      <c r="X708">
        <v>0</v>
      </c>
      <c r="Y708">
        <v>15400</v>
      </c>
      <c r="Z708" t="s">
        <v>175</v>
      </c>
      <c r="AA708">
        <v>5</v>
      </c>
      <c r="AB708">
        <v>-13776</v>
      </c>
      <c r="AC708">
        <v>-12290</v>
      </c>
      <c r="AD708">
        <v>100</v>
      </c>
      <c r="AE708" t="s">
        <v>146</v>
      </c>
      <c r="AF708" t="s">
        <v>149</v>
      </c>
      <c r="AG708" t="s">
        <v>150</v>
      </c>
      <c r="AH708" t="s">
        <v>172</v>
      </c>
      <c r="AI708" t="s">
        <v>174</v>
      </c>
      <c r="AJ708" t="s">
        <v>178</v>
      </c>
      <c r="AK708" t="s">
        <v>152</v>
      </c>
      <c r="AL708" t="s">
        <v>149</v>
      </c>
      <c r="AM708" t="s">
        <v>149</v>
      </c>
      <c r="AN708" t="s">
        <v>158</v>
      </c>
      <c r="AO708" t="s">
        <v>149</v>
      </c>
      <c r="AP708" t="s">
        <v>149</v>
      </c>
      <c r="AQ708" t="s">
        <v>149</v>
      </c>
      <c r="AR708" t="s">
        <v>149</v>
      </c>
      <c r="AS708" t="s">
        <v>149</v>
      </c>
      <c r="AT708">
        <v>3844</v>
      </c>
      <c r="AU708">
        <v>3840</v>
      </c>
      <c r="AV708">
        <v>3843</v>
      </c>
      <c r="AW708">
        <v>3844</v>
      </c>
      <c r="AX708">
        <v>15380</v>
      </c>
      <c r="AY708">
        <v>15381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1</v>
      </c>
      <c r="BJ708">
        <v>23.7</v>
      </c>
      <c r="BK708">
        <v>23.2</v>
      </c>
      <c r="BL708">
        <v>23.4</v>
      </c>
      <c r="BM708">
        <v>196.5</v>
      </c>
      <c r="BN708">
        <v>196.5</v>
      </c>
      <c r="BO708">
        <v>23.4</v>
      </c>
      <c r="BP708">
        <v>23.7</v>
      </c>
      <c r="BQ708">
        <v>3904</v>
      </c>
      <c r="BR708">
        <v>5471</v>
      </c>
      <c r="BS708">
        <v>3897</v>
      </c>
      <c r="BT708">
        <v>5459</v>
      </c>
      <c r="BU708">
        <v>0</v>
      </c>
      <c r="BV708">
        <v>3904</v>
      </c>
      <c r="BW708">
        <v>5471</v>
      </c>
      <c r="BX708">
        <v>3937</v>
      </c>
      <c r="BY708">
        <v>5515</v>
      </c>
      <c r="BZ708">
        <v>3897</v>
      </c>
      <c r="CA708">
        <v>5459</v>
      </c>
      <c r="CB708">
        <v>26.4</v>
      </c>
      <c r="CC708">
        <v>22.7</v>
      </c>
      <c r="CD708">
        <v>1000</v>
      </c>
      <c r="CE708">
        <v>1000</v>
      </c>
      <c r="CF708">
        <v>1000</v>
      </c>
      <c r="CG708">
        <v>1000</v>
      </c>
      <c r="CH708">
        <v>0</v>
      </c>
      <c r="CI708">
        <v>0</v>
      </c>
      <c r="CJ708">
        <v>0</v>
      </c>
      <c r="CK708">
        <v>0</v>
      </c>
      <c r="CL708">
        <v>13</v>
      </c>
      <c r="CM708">
        <v>14</v>
      </c>
      <c r="CN708">
        <v>0</v>
      </c>
      <c r="CO708">
        <v>0</v>
      </c>
      <c r="CP708">
        <v>0</v>
      </c>
      <c r="CQ708">
        <v>0</v>
      </c>
      <c r="CR708">
        <v>4814</v>
      </c>
      <c r="CS708">
        <v>15691</v>
      </c>
      <c r="CT708">
        <v>15662</v>
      </c>
      <c r="CU708">
        <v>15621</v>
      </c>
      <c r="CV708">
        <v>15593</v>
      </c>
      <c r="CW708">
        <v>-3941</v>
      </c>
      <c r="CX708">
        <v>-5671</v>
      </c>
      <c r="CY708">
        <v>62</v>
      </c>
      <c r="CZ708">
        <v>5840</v>
      </c>
      <c r="DA708">
        <v>5912</v>
      </c>
      <c r="DB708">
        <v>5880</v>
      </c>
      <c r="DC708">
        <v>5872</v>
      </c>
      <c r="DD708" s="2">
        <v>6811</v>
      </c>
      <c r="DE708" s="2">
        <v>6809</v>
      </c>
      <c r="DF708" s="2">
        <v>6810</v>
      </c>
      <c r="DG708" s="2">
        <v>6841</v>
      </c>
      <c r="DH708" s="2">
        <v>15691</v>
      </c>
      <c r="DI708">
        <v>15662</v>
      </c>
      <c r="DJ708">
        <v>15621</v>
      </c>
      <c r="DK708">
        <v>15593</v>
      </c>
      <c r="DL708">
        <v>-3941</v>
      </c>
      <c r="DM708">
        <v>62</v>
      </c>
      <c r="DN708">
        <v>8.58</v>
      </c>
      <c r="DO708">
        <v>18000</v>
      </c>
      <c r="DP708">
        <v>5880</v>
      </c>
      <c r="DQ708">
        <v>5920</v>
      </c>
      <c r="DR708">
        <v>5888</v>
      </c>
      <c r="DS708">
        <v>5880</v>
      </c>
      <c r="DT708">
        <v>0</v>
      </c>
      <c r="DU708">
        <v>0</v>
      </c>
      <c r="DV708">
        <v>6379</v>
      </c>
      <c r="DW708">
        <v>3714</v>
      </c>
      <c r="DX708">
        <v>15692</v>
      </c>
      <c r="DY708">
        <v>15664</v>
      </c>
      <c r="DZ708">
        <v>15624</v>
      </c>
      <c r="EA708">
        <v>15592</v>
      </c>
      <c r="EB708">
        <v>22288</v>
      </c>
      <c r="EC708">
        <v>3941</v>
      </c>
      <c r="ED708">
        <v>5514</v>
      </c>
      <c r="EE708">
        <v>1045</v>
      </c>
      <c r="EF708" t="s">
        <v>153</v>
      </c>
    </row>
    <row r="709" spans="1:136">
      <c r="A709">
        <v>50198</v>
      </c>
      <c r="B709" s="1">
        <v>44168.286736111113</v>
      </c>
      <c r="C709">
        <v>57710</v>
      </c>
      <c r="D709" t="s">
        <v>146</v>
      </c>
      <c r="E709">
        <v>390</v>
      </c>
      <c r="F709">
        <v>10</v>
      </c>
      <c r="G709" t="s">
        <v>147</v>
      </c>
      <c r="H709">
        <v>0</v>
      </c>
      <c r="I709">
        <v>65535</v>
      </c>
      <c r="J709">
        <v>65535</v>
      </c>
      <c r="K709">
        <v>1</v>
      </c>
      <c r="L709">
        <v>23.4</v>
      </c>
      <c r="M709">
        <v>15370</v>
      </c>
      <c r="N709">
        <v>0</v>
      </c>
      <c r="O709">
        <v>0</v>
      </c>
      <c r="P709">
        <v>1</v>
      </c>
      <c r="Q709">
        <v>100</v>
      </c>
      <c r="R709">
        <v>100</v>
      </c>
      <c r="S709">
        <v>3897</v>
      </c>
      <c r="T709">
        <v>3897</v>
      </c>
      <c r="U709">
        <v>65535</v>
      </c>
      <c r="V709">
        <v>65535</v>
      </c>
      <c r="W709">
        <v>65535</v>
      </c>
      <c r="X709">
        <v>0</v>
      </c>
      <c r="Y709">
        <v>15400</v>
      </c>
      <c r="Z709" t="s">
        <v>175</v>
      </c>
      <c r="AA709">
        <v>5</v>
      </c>
      <c r="AB709">
        <v>-13776</v>
      </c>
      <c r="AC709">
        <v>-12290</v>
      </c>
      <c r="AD709">
        <v>100</v>
      </c>
      <c r="AE709" t="s">
        <v>146</v>
      </c>
      <c r="AF709" t="s">
        <v>149</v>
      </c>
      <c r="AG709" t="s">
        <v>150</v>
      </c>
      <c r="AH709" t="s">
        <v>172</v>
      </c>
      <c r="AI709" t="s">
        <v>174</v>
      </c>
      <c r="AJ709" t="s">
        <v>178</v>
      </c>
      <c r="AK709" t="s">
        <v>152</v>
      </c>
      <c r="AL709" t="s">
        <v>149</v>
      </c>
      <c r="AM709" t="s">
        <v>149</v>
      </c>
      <c r="AN709" t="s">
        <v>158</v>
      </c>
      <c r="AO709" t="s">
        <v>149</v>
      </c>
      <c r="AP709" t="s">
        <v>149</v>
      </c>
      <c r="AQ709" t="s">
        <v>149</v>
      </c>
      <c r="AR709" t="s">
        <v>149</v>
      </c>
      <c r="AS709" t="s">
        <v>149</v>
      </c>
      <c r="AT709">
        <v>3844</v>
      </c>
      <c r="AU709">
        <v>3840</v>
      </c>
      <c r="AV709">
        <v>3843</v>
      </c>
      <c r="AW709">
        <v>3844</v>
      </c>
      <c r="AX709">
        <v>15380</v>
      </c>
      <c r="AY709">
        <v>15379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23.7</v>
      </c>
      <c r="BK709">
        <v>23.2</v>
      </c>
      <c r="BL709">
        <v>23.4</v>
      </c>
      <c r="BM709">
        <v>196.5</v>
      </c>
      <c r="BN709">
        <v>195.6</v>
      </c>
      <c r="BO709">
        <v>23.4</v>
      </c>
      <c r="BP709">
        <v>23.7</v>
      </c>
      <c r="BQ709">
        <v>3904</v>
      </c>
      <c r="BR709">
        <v>5471</v>
      </c>
      <c r="BS709">
        <v>3897</v>
      </c>
      <c r="BT709">
        <v>5459</v>
      </c>
      <c r="BU709">
        <v>0</v>
      </c>
      <c r="BV709">
        <v>3904</v>
      </c>
      <c r="BW709">
        <v>5471</v>
      </c>
      <c r="BX709">
        <v>3937</v>
      </c>
      <c r="BY709">
        <v>5515</v>
      </c>
      <c r="BZ709">
        <v>3897</v>
      </c>
      <c r="CA709">
        <v>5459</v>
      </c>
      <c r="CB709">
        <v>26.4</v>
      </c>
      <c r="CC709">
        <v>22.7</v>
      </c>
      <c r="CD709">
        <v>1000</v>
      </c>
      <c r="CE709">
        <v>1000</v>
      </c>
      <c r="CF709">
        <v>1000</v>
      </c>
      <c r="CG709">
        <v>1000</v>
      </c>
      <c r="CH709">
        <v>0</v>
      </c>
      <c r="CI709">
        <v>0</v>
      </c>
      <c r="CJ709">
        <v>0</v>
      </c>
      <c r="CK709">
        <v>0</v>
      </c>
      <c r="CL709">
        <v>13</v>
      </c>
      <c r="CM709">
        <v>14</v>
      </c>
      <c r="CN709">
        <v>0</v>
      </c>
      <c r="CO709">
        <v>0</v>
      </c>
      <c r="CP709">
        <v>0</v>
      </c>
      <c r="CQ709">
        <v>0</v>
      </c>
      <c r="CR709">
        <v>4834</v>
      </c>
      <c r="CS709">
        <v>15691</v>
      </c>
      <c r="CT709">
        <v>15662</v>
      </c>
      <c r="CU709">
        <v>15621</v>
      </c>
      <c r="CV709">
        <v>15593</v>
      </c>
      <c r="CW709">
        <v>-3941</v>
      </c>
      <c r="CX709">
        <v>-5671</v>
      </c>
      <c r="CY709">
        <v>62</v>
      </c>
      <c r="CZ709">
        <v>5840</v>
      </c>
      <c r="DA709">
        <v>5912</v>
      </c>
      <c r="DB709">
        <v>5880</v>
      </c>
      <c r="DC709">
        <v>5872</v>
      </c>
      <c r="DD709" s="2">
        <v>6811</v>
      </c>
      <c r="DE709" s="2">
        <v>6809</v>
      </c>
      <c r="DF709" s="2">
        <v>6810</v>
      </c>
      <c r="DG709" s="2">
        <v>6841</v>
      </c>
      <c r="DH709" s="2">
        <v>15691</v>
      </c>
      <c r="DI709">
        <v>15662</v>
      </c>
      <c r="DJ709">
        <v>15621</v>
      </c>
      <c r="DK709">
        <v>15593</v>
      </c>
      <c r="DL709">
        <v>-3941</v>
      </c>
      <c r="DM709">
        <v>62</v>
      </c>
      <c r="DN709">
        <v>8.58</v>
      </c>
      <c r="DO709">
        <v>18000</v>
      </c>
      <c r="DP709">
        <v>5880</v>
      </c>
      <c r="DQ709">
        <v>5920</v>
      </c>
      <c r="DR709">
        <v>5888</v>
      </c>
      <c r="DS709">
        <v>5880</v>
      </c>
      <c r="DT709">
        <v>0</v>
      </c>
      <c r="DU709">
        <v>0</v>
      </c>
      <c r="DV709">
        <v>6379</v>
      </c>
      <c r="DW709">
        <v>3714</v>
      </c>
      <c r="DX709">
        <v>15692</v>
      </c>
      <c r="DY709">
        <v>15664</v>
      </c>
      <c r="DZ709">
        <v>15624</v>
      </c>
      <c r="EA709">
        <v>15592</v>
      </c>
      <c r="EB709">
        <v>22288</v>
      </c>
      <c r="EC709">
        <v>3941</v>
      </c>
      <c r="ED709">
        <v>5514</v>
      </c>
      <c r="EE709">
        <v>1043</v>
      </c>
      <c r="EF709" t="s">
        <v>153</v>
      </c>
    </row>
    <row r="710" spans="1:136">
      <c r="A710">
        <v>50202</v>
      </c>
      <c r="B710" s="1">
        <v>44168.28696759259</v>
      </c>
      <c r="C710">
        <v>57730</v>
      </c>
      <c r="D710" t="s">
        <v>146</v>
      </c>
      <c r="E710">
        <v>390</v>
      </c>
      <c r="F710">
        <v>10</v>
      </c>
      <c r="G710" t="s">
        <v>147</v>
      </c>
      <c r="H710">
        <v>0</v>
      </c>
      <c r="I710">
        <v>65535</v>
      </c>
      <c r="J710">
        <v>65535</v>
      </c>
      <c r="K710">
        <v>1</v>
      </c>
      <c r="L710">
        <v>23.3</v>
      </c>
      <c r="M710">
        <v>15370</v>
      </c>
      <c r="N710">
        <v>0</v>
      </c>
      <c r="O710">
        <v>0</v>
      </c>
      <c r="P710">
        <v>1</v>
      </c>
      <c r="Q710">
        <v>100</v>
      </c>
      <c r="R710">
        <v>100</v>
      </c>
      <c r="S710">
        <v>3897</v>
      </c>
      <c r="T710">
        <v>3897</v>
      </c>
      <c r="U710">
        <v>65535</v>
      </c>
      <c r="V710">
        <v>65535</v>
      </c>
      <c r="W710">
        <v>65535</v>
      </c>
      <c r="X710">
        <v>0</v>
      </c>
      <c r="Y710">
        <v>15400</v>
      </c>
      <c r="Z710" t="s">
        <v>175</v>
      </c>
      <c r="AA710">
        <v>5</v>
      </c>
      <c r="AB710">
        <v>-13776</v>
      </c>
      <c r="AC710">
        <v>-12290</v>
      </c>
      <c r="AD710">
        <v>100</v>
      </c>
      <c r="AE710" t="s">
        <v>146</v>
      </c>
      <c r="AF710" t="s">
        <v>149</v>
      </c>
      <c r="AG710" t="s">
        <v>150</v>
      </c>
      <c r="AH710" t="s">
        <v>172</v>
      </c>
      <c r="AI710" t="s">
        <v>174</v>
      </c>
      <c r="AJ710" t="s">
        <v>178</v>
      </c>
      <c r="AK710" t="s">
        <v>152</v>
      </c>
      <c r="AL710" t="s">
        <v>149</v>
      </c>
      <c r="AM710" t="s">
        <v>149</v>
      </c>
      <c r="AN710" t="s">
        <v>158</v>
      </c>
      <c r="AO710" t="s">
        <v>149</v>
      </c>
      <c r="AP710" t="s">
        <v>149</v>
      </c>
      <c r="AQ710" t="s">
        <v>149</v>
      </c>
      <c r="AR710" t="s">
        <v>149</v>
      </c>
      <c r="AS710" t="s">
        <v>149</v>
      </c>
      <c r="AT710">
        <v>3844</v>
      </c>
      <c r="AU710">
        <v>3840</v>
      </c>
      <c r="AV710">
        <v>3843</v>
      </c>
      <c r="AW710">
        <v>3844</v>
      </c>
      <c r="AX710">
        <v>15380</v>
      </c>
      <c r="AY710">
        <v>15381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23.7</v>
      </c>
      <c r="BK710">
        <v>23.1</v>
      </c>
      <c r="BL710">
        <v>23.3</v>
      </c>
      <c r="BM710">
        <v>196.5</v>
      </c>
      <c r="BN710">
        <v>196.3</v>
      </c>
      <c r="BO710">
        <v>23.3</v>
      </c>
      <c r="BP710">
        <v>23.7</v>
      </c>
      <c r="BQ710">
        <v>3904</v>
      </c>
      <c r="BR710">
        <v>5471</v>
      </c>
      <c r="BS710">
        <v>3897</v>
      </c>
      <c r="BT710">
        <v>5459</v>
      </c>
      <c r="BU710">
        <v>0</v>
      </c>
      <c r="BV710">
        <v>3904</v>
      </c>
      <c r="BW710">
        <v>5471</v>
      </c>
      <c r="BX710">
        <v>3937</v>
      </c>
      <c r="BY710">
        <v>5515</v>
      </c>
      <c r="BZ710">
        <v>3897</v>
      </c>
      <c r="CA710">
        <v>5459</v>
      </c>
      <c r="CB710">
        <v>26.4</v>
      </c>
      <c r="CC710">
        <v>22.7</v>
      </c>
      <c r="CD710">
        <v>1000</v>
      </c>
      <c r="CE710">
        <v>1000</v>
      </c>
      <c r="CF710">
        <v>1000</v>
      </c>
      <c r="CG710">
        <v>1000</v>
      </c>
      <c r="CH710">
        <v>0</v>
      </c>
      <c r="CI710">
        <v>0</v>
      </c>
      <c r="CJ710">
        <v>0</v>
      </c>
      <c r="CK710">
        <v>0</v>
      </c>
      <c r="CL710">
        <v>13</v>
      </c>
      <c r="CM710">
        <v>14</v>
      </c>
      <c r="CN710">
        <v>0</v>
      </c>
      <c r="CO710">
        <v>0</v>
      </c>
      <c r="CP710">
        <v>0</v>
      </c>
      <c r="CQ710">
        <v>0</v>
      </c>
      <c r="CR710">
        <v>4854</v>
      </c>
      <c r="CS710">
        <v>15691</v>
      </c>
      <c r="CT710">
        <v>15662</v>
      </c>
      <c r="CU710">
        <v>15621</v>
      </c>
      <c r="CV710">
        <v>15593</v>
      </c>
      <c r="CW710">
        <v>-3941</v>
      </c>
      <c r="CX710">
        <v>-5671</v>
      </c>
      <c r="CY710">
        <v>62</v>
      </c>
      <c r="CZ710">
        <v>5840</v>
      </c>
      <c r="DA710">
        <v>5912</v>
      </c>
      <c r="DB710">
        <v>5880</v>
      </c>
      <c r="DC710">
        <v>5872</v>
      </c>
      <c r="DD710" s="2">
        <v>6811</v>
      </c>
      <c r="DE710" s="2">
        <v>6809</v>
      </c>
      <c r="DF710" s="2">
        <v>6810</v>
      </c>
      <c r="DG710" s="2">
        <v>6841</v>
      </c>
      <c r="DH710" s="2">
        <v>15691</v>
      </c>
      <c r="DI710">
        <v>15662</v>
      </c>
      <c r="DJ710">
        <v>15621</v>
      </c>
      <c r="DK710">
        <v>15593</v>
      </c>
      <c r="DL710">
        <v>-3941</v>
      </c>
      <c r="DM710">
        <v>62</v>
      </c>
      <c r="DN710">
        <v>8.58</v>
      </c>
      <c r="DO710">
        <v>18000</v>
      </c>
      <c r="DP710">
        <v>5880</v>
      </c>
      <c r="DQ710">
        <v>5920</v>
      </c>
      <c r="DR710">
        <v>5888</v>
      </c>
      <c r="DS710">
        <v>5880</v>
      </c>
      <c r="DT710">
        <v>0</v>
      </c>
      <c r="DU710">
        <v>0</v>
      </c>
      <c r="DV710">
        <v>6379</v>
      </c>
      <c r="DW710">
        <v>3714</v>
      </c>
      <c r="DX710">
        <v>15692</v>
      </c>
      <c r="DY710">
        <v>15664</v>
      </c>
      <c r="DZ710">
        <v>15624</v>
      </c>
      <c r="EA710">
        <v>15592</v>
      </c>
      <c r="EB710">
        <v>22288</v>
      </c>
      <c r="EC710">
        <v>3941</v>
      </c>
      <c r="ED710">
        <v>5514</v>
      </c>
      <c r="EE710">
        <v>1056</v>
      </c>
      <c r="EF710" t="s">
        <v>153</v>
      </c>
    </row>
    <row r="711" spans="1:136">
      <c r="A711">
        <v>50206</v>
      </c>
      <c r="B711" s="1">
        <v>44168.287199074075</v>
      </c>
      <c r="C711">
        <v>57750</v>
      </c>
      <c r="D711" t="s">
        <v>146</v>
      </c>
      <c r="E711">
        <v>390</v>
      </c>
      <c r="F711">
        <v>10</v>
      </c>
      <c r="G711" t="s">
        <v>147</v>
      </c>
      <c r="H711">
        <v>0</v>
      </c>
      <c r="I711">
        <v>65535</v>
      </c>
      <c r="J711">
        <v>65535</v>
      </c>
      <c r="K711">
        <v>1</v>
      </c>
      <c r="L711">
        <v>23.3</v>
      </c>
      <c r="M711">
        <v>15371</v>
      </c>
      <c r="N711">
        <v>0</v>
      </c>
      <c r="O711">
        <v>0</v>
      </c>
      <c r="P711">
        <v>1</v>
      </c>
      <c r="Q711">
        <v>100</v>
      </c>
      <c r="R711">
        <v>100</v>
      </c>
      <c r="S711">
        <v>3897</v>
      </c>
      <c r="T711">
        <v>3897</v>
      </c>
      <c r="U711">
        <v>65535</v>
      </c>
      <c r="V711">
        <v>65535</v>
      </c>
      <c r="W711">
        <v>65535</v>
      </c>
      <c r="X711">
        <v>0</v>
      </c>
      <c r="Y711">
        <v>15400</v>
      </c>
      <c r="Z711" t="s">
        <v>175</v>
      </c>
      <c r="AA711">
        <v>5</v>
      </c>
      <c r="AB711">
        <v>-13776</v>
      </c>
      <c r="AC711">
        <v>-12290</v>
      </c>
      <c r="AD711">
        <v>100</v>
      </c>
      <c r="AE711" t="s">
        <v>146</v>
      </c>
      <c r="AF711" t="s">
        <v>149</v>
      </c>
      <c r="AG711" t="s">
        <v>150</v>
      </c>
      <c r="AH711" t="s">
        <v>172</v>
      </c>
      <c r="AI711" t="s">
        <v>174</v>
      </c>
      <c r="AJ711" t="s">
        <v>178</v>
      </c>
      <c r="AK711" t="s">
        <v>152</v>
      </c>
      <c r="AL711" t="s">
        <v>149</v>
      </c>
      <c r="AM711" t="s">
        <v>149</v>
      </c>
      <c r="AN711" t="s">
        <v>158</v>
      </c>
      <c r="AO711" t="s">
        <v>149</v>
      </c>
      <c r="AP711" t="s">
        <v>149</v>
      </c>
      <c r="AQ711" t="s">
        <v>149</v>
      </c>
      <c r="AR711" t="s">
        <v>149</v>
      </c>
      <c r="AS711" t="s">
        <v>149</v>
      </c>
      <c r="AT711">
        <v>3844</v>
      </c>
      <c r="AU711">
        <v>3840</v>
      </c>
      <c r="AV711">
        <v>3843</v>
      </c>
      <c r="AW711">
        <v>3844</v>
      </c>
      <c r="AX711">
        <v>15380</v>
      </c>
      <c r="AY711">
        <v>15380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23.7</v>
      </c>
      <c r="BK711">
        <v>23.1</v>
      </c>
      <c r="BL711">
        <v>23.3</v>
      </c>
      <c r="BM711">
        <v>196.4</v>
      </c>
      <c r="BN711">
        <v>196.5</v>
      </c>
      <c r="BO711">
        <v>23.3</v>
      </c>
      <c r="BP711">
        <v>23.7</v>
      </c>
      <c r="BQ711">
        <v>3904</v>
      </c>
      <c r="BR711">
        <v>5471</v>
      </c>
      <c r="BS711">
        <v>3897</v>
      </c>
      <c r="BT711">
        <v>5459</v>
      </c>
      <c r="BU711">
        <v>0</v>
      </c>
      <c r="BV711">
        <v>3904</v>
      </c>
      <c r="BW711">
        <v>5471</v>
      </c>
      <c r="BX711">
        <v>3937</v>
      </c>
      <c r="BY711">
        <v>5515</v>
      </c>
      <c r="BZ711">
        <v>3897</v>
      </c>
      <c r="CA711">
        <v>5459</v>
      </c>
      <c r="CB711">
        <v>26.4</v>
      </c>
      <c r="CC711">
        <v>22.7</v>
      </c>
      <c r="CD711">
        <v>1000</v>
      </c>
      <c r="CE711">
        <v>1000</v>
      </c>
      <c r="CF711">
        <v>1000</v>
      </c>
      <c r="CG711">
        <v>1000</v>
      </c>
      <c r="CH711">
        <v>0</v>
      </c>
      <c r="CI711">
        <v>0</v>
      </c>
      <c r="CJ711">
        <v>0</v>
      </c>
      <c r="CK711">
        <v>0</v>
      </c>
      <c r="CL711">
        <v>13</v>
      </c>
      <c r="CM711">
        <v>14</v>
      </c>
      <c r="CN711">
        <v>0</v>
      </c>
      <c r="CO711">
        <v>0</v>
      </c>
      <c r="CP711">
        <v>0</v>
      </c>
      <c r="CQ711">
        <v>0</v>
      </c>
      <c r="CR711">
        <v>4874</v>
      </c>
      <c r="CS711">
        <v>15691</v>
      </c>
      <c r="CT711">
        <v>15662</v>
      </c>
      <c r="CU711">
        <v>15621</v>
      </c>
      <c r="CV711">
        <v>15593</v>
      </c>
      <c r="CW711">
        <v>-3941</v>
      </c>
      <c r="CX711">
        <v>-5671</v>
      </c>
      <c r="CY711">
        <v>62</v>
      </c>
      <c r="CZ711">
        <v>5840</v>
      </c>
      <c r="DA711">
        <v>5912</v>
      </c>
      <c r="DB711">
        <v>5880</v>
      </c>
      <c r="DC711">
        <v>5872</v>
      </c>
      <c r="DD711" s="2">
        <v>6811</v>
      </c>
      <c r="DE711" s="2">
        <v>6809</v>
      </c>
      <c r="DF711" s="2">
        <v>6810</v>
      </c>
      <c r="DG711" s="2">
        <v>6841</v>
      </c>
      <c r="DH711" s="2">
        <v>15691</v>
      </c>
      <c r="DI711">
        <v>15662</v>
      </c>
      <c r="DJ711">
        <v>15621</v>
      </c>
      <c r="DK711">
        <v>15593</v>
      </c>
      <c r="DL711">
        <v>-3941</v>
      </c>
      <c r="DM711">
        <v>62</v>
      </c>
      <c r="DN711">
        <v>8.58</v>
      </c>
      <c r="DO711">
        <v>18000</v>
      </c>
      <c r="DP711">
        <v>5880</v>
      </c>
      <c r="DQ711">
        <v>5920</v>
      </c>
      <c r="DR711">
        <v>5888</v>
      </c>
      <c r="DS711">
        <v>5880</v>
      </c>
      <c r="DT711">
        <v>0</v>
      </c>
      <c r="DU711">
        <v>0</v>
      </c>
      <c r="DV711">
        <v>6379</v>
      </c>
      <c r="DW711">
        <v>3714</v>
      </c>
      <c r="DX711">
        <v>15692</v>
      </c>
      <c r="DY711">
        <v>15664</v>
      </c>
      <c r="DZ711">
        <v>15624</v>
      </c>
      <c r="EA711">
        <v>15592</v>
      </c>
      <c r="EB711">
        <v>22288</v>
      </c>
      <c r="EC711">
        <v>3941</v>
      </c>
      <c r="ED711">
        <v>5514</v>
      </c>
      <c r="EE711">
        <v>1023</v>
      </c>
      <c r="EF711" t="s">
        <v>153</v>
      </c>
    </row>
    <row r="712" spans="1:136">
      <c r="A712">
        <v>50210</v>
      </c>
      <c r="B712" s="1">
        <v>44168.287430555552</v>
      </c>
      <c r="C712">
        <v>57770</v>
      </c>
      <c r="D712" t="s">
        <v>146</v>
      </c>
      <c r="E712">
        <v>390</v>
      </c>
      <c r="F712">
        <v>10</v>
      </c>
      <c r="G712" t="s">
        <v>147</v>
      </c>
      <c r="H712">
        <v>0</v>
      </c>
      <c r="I712">
        <v>65535</v>
      </c>
      <c r="J712">
        <v>65535</v>
      </c>
      <c r="K712">
        <v>1</v>
      </c>
      <c r="L712">
        <v>23.3</v>
      </c>
      <c r="M712">
        <v>15371</v>
      </c>
      <c r="N712">
        <v>0</v>
      </c>
      <c r="O712">
        <v>0</v>
      </c>
      <c r="P712">
        <v>1</v>
      </c>
      <c r="Q712">
        <v>100</v>
      </c>
      <c r="R712">
        <v>100</v>
      </c>
      <c r="S712">
        <v>3897</v>
      </c>
      <c r="T712">
        <v>3897</v>
      </c>
      <c r="U712">
        <v>65535</v>
      </c>
      <c r="V712">
        <v>65535</v>
      </c>
      <c r="W712">
        <v>65535</v>
      </c>
      <c r="X712">
        <v>0</v>
      </c>
      <c r="Y712">
        <v>15400</v>
      </c>
      <c r="Z712" t="s">
        <v>175</v>
      </c>
      <c r="AA712">
        <v>5</v>
      </c>
      <c r="AB712">
        <v>-13776</v>
      </c>
      <c r="AC712">
        <v>-12290</v>
      </c>
      <c r="AD712">
        <v>100</v>
      </c>
      <c r="AE712" t="s">
        <v>146</v>
      </c>
      <c r="AF712" t="s">
        <v>149</v>
      </c>
      <c r="AG712" t="s">
        <v>150</v>
      </c>
      <c r="AH712" t="s">
        <v>172</v>
      </c>
      <c r="AI712" t="s">
        <v>174</v>
      </c>
      <c r="AJ712" t="s">
        <v>178</v>
      </c>
      <c r="AK712" t="s">
        <v>152</v>
      </c>
      <c r="AL712" t="s">
        <v>149</v>
      </c>
      <c r="AM712" t="s">
        <v>149</v>
      </c>
      <c r="AN712" t="s">
        <v>158</v>
      </c>
      <c r="AO712" t="s">
        <v>149</v>
      </c>
      <c r="AP712" t="s">
        <v>149</v>
      </c>
      <c r="AQ712" t="s">
        <v>149</v>
      </c>
      <c r="AR712" t="s">
        <v>149</v>
      </c>
      <c r="AS712" t="s">
        <v>149</v>
      </c>
      <c r="AT712">
        <v>3844</v>
      </c>
      <c r="AU712">
        <v>3840</v>
      </c>
      <c r="AV712">
        <v>3843</v>
      </c>
      <c r="AW712">
        <v>3844</v>
      </c>
      <c r="AX712">
        <v>15381</v>
      </c>
      <c r="AY712">
        <v>15379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23.7</v>
      </c>
      <c r="BK712">
        <v>23.1</v>
      </c>
      <c r="BL712">
        <v>23.4</v>
      </c>
      <c r="BM712">
        <v>196</v>
      </c>
      <c r="BN712">
        <v>196.3</v>
      </c>
      <c r="BO712">
        <v>23.4</v>
      </c>
      <c r="BP712">
        <v>23.7</v>
      </c>
      <c r="BQ712">
        <v>3904</v>
      </c>
      <c r="BR712">
        <v>5471</v>
      </c>
      <c r="BS712">
        <v>3897</v>
      </c>
      <c r="BT712">
        <v>5459</v>
      </c>
      <c r="BU712">
        <v>0</v>
      </c>
      <c r="BV712">
        <v>3904</v>
      </c>
      <c r="BW712">
        <v>5471</v>
      </c>
      <c r="BX712">
        <v>3937</v>
      </c>
      <c r="BY712">
        <v>5515</v>
      </c>
      <c r="BZ712">
        <v>3897</v>
      </c>
      <c r="CA712">
        <v>5459</v>
      </c>
      <c r="CB712">
        <v>26.4</v>
      </c>
      <c r="CC712">
        <v>22.7</v>
      </c>
      <c r="CD712">
        <v>1000</v>
      </c>
      <c r="CE712">
        <v>1000</v>
      </c>
      <c r="CF712">
        <v>1000</v>
      </c>
      <c r="CG712">
        <v>1000</v>
      </c>
      <c r="CH712">
        <v>0</v>
      </c>
      <c r="CI712">
        <v>0</v>
      </c>
      <c r="CJ712">
        <v>0</v>
      </c>
      <c r="CK712">
        <v>0</v>
      </c>
      <c r="CL712">
        <v>13</v>
      </c>
      <c r="CM712">
        <v>14</v>
      </c>
      <c r="CN712">
        <v>0</v>
      </c>
      <c r="CO712">
        <v>0</v>
      </c>
      <c r="CP712">
        <v>0</v>
      </c>
      <c r="CQ712">
        <v>0</v>
      </c>
      <c r="CR712">
        <v>4895</v>
      </c>
      <c r="CS712">
        <v>15691</v>
      </c>
      <c r="CT712">
        <v>15662</v>
      </c>
      <c r="CU712">
        <v>15621</v>
      </c>
      <c r="CV712">
        <v>15593</v>
      </c>
      <c r="CW712">
        <v>-3941</v>
      </c>
      <c r="CX712">
        <v>-5671</v>
      </c>
      <c r="CY712">
        <v>62</v>
      </c>
      <c r="CZ712">
        <v>5840</v>
      </c>
      <c r="DA712">
        <v>5912</v>
      </c>
      <c r="DB712">
        <v>5880</v>
      </c>
      <c r="DC712">
        <v>5872</v>
      </c>
      <c r="DD712" s="2">
        <v>6811</v>
      </c>
      <c r="DE712" s="2">
        <v>6809</v>
      </c>
      <c r="DF712" s="2">
        <v>6810</v>
      </c>
      <c r="DG712" s="2">
        <v>6841</v>
      </c>
      <c r="DH712" s="2">
        <v>15691</v>
      </c>
      <c r="DI712">
        <v>15662</v>
      </c>
      <c r="DJ712">
        <v>15621</v>
      </c>
      <c r="DK712">
        <v>15593</v>
      </c>
      <c r="DL712">
        <v>-3941</v>
      </c>
      <c r="DM712">
        <v>62</v>
      </c>
      <c r="DN712">
        <v>8.58</v>
      </c>
      <c r="DO712">
        <v>18000</v>
      </c>
      <c r="DP712">
        <v>5880</v>
      </c>
      <c r="DQ712">
        <v>5920</v>
      </c>
      <c r="DR712">
        <v>5888</v>
      </c>
      <c r="DS712">
        <v>5880</v>
      </c>
      <c r="DT712">
        <v>0</v>
      </c>
      <c r="DU712">
        <v>0</v>
      </c>
      <c r="DV712">
        <v>6379</v>
      </c>
      <c r="DW712">
        <v>3714</v>
      </c>
      <c r="DX712">
        <v>15692</v>
      </c>
      <c r="DY712">
        <v>15664</v>
      </c>
      <c r="DZ712">
        <v>15624</v>
      </c>
      <c r="EA712">
        <v>15592</v>
      </c>
      <c r="EB712">
        <v>22288</v>
      </c>
      <c r="EC712">
        <v>3941</v>
      </c>
      <c r="ED712">
        <v>5514</v>
      </c>
      <c r="EE712">
        <v>1069</v>
      </c>
      <c r="EF712" t="s">
        <v>153</v>
      </c>
    </row>
    <row r="713" spans="1:136">
      <c r="A713">
        <v>50214</v>
      </c>
      <c r="B713" s="1">
        <v>44168.287662037037</v>
      </c>
      <c r="C713">
        <v>57790</v>
      </c>
      <c r="D713" t="s">
        <v>146</v>
      </c>
      <c r="E713">
        <v>390</v>
      </c>
      <c r="F713">
        <v>10</v>
      </c>
      <c r="G713" t="s">
        <v>147</v>
      </c>
      <c r="H713">
        <v>0</v>
      </c>
      <c r="I713">
        <v>65535</v>
      </c>
      <c r="J713">
        <v>65535</v>
      </c>
      <c r="K713">
        <v>1</v>
      </c>
      <c r="L713">
        <v>23.4</v>
      </c>
      <c r="M713">
        <v>15371</v>
      </c>
      <c r="N713">
        <v>0</v>
      </c>
      <c r="O713">
        <v>0</v>
      </c>
      <c r="P713">
        <v>1</v>
      </c>
      <c r="Q713">
        <v>100</v>
      </c>
      <c r="R713">
        <v>100</v>
      </c>
      <c r="S713">
        <v>3897</v>
      </c>
      <c r="T713">
        <v>3897</v>
      </c>
      <c r="U713">
        <v>65535</v>
      </c>
      <c r="V713">
        <v>65535</v>
      </c>
      <c r="W713">
        <v>65535</v>
      </c>
      <c r="X713">
        <v>0</v>
      </c>
      <c r="Y713">
        <v>15400</v>
      </c>
      <c r="Z713" t="s">
        <v>175</v>
      </c>
      <c r="AA713">
        <v>5</v>
      </c>
      <c r="AB713">
        <v>-13776</v>
      </c>
      <c r="AC713">
        <v>-12290</v>
      </c>
      <c r="AD713">
        <v>100</v>
      </c>
      <c r="AE713" t="s">
        <v>146</v>
      </c>
      <c r="AF713" t="s">
        <v>149</v>
      </c>
      <c r="AG713" t="s">
        <v>150</v>
      </c>
      <c r="AH713" t="s">
        <v>172</v>
      </c>
      <c r="AI713" t="s">
        <v>174</v>
      </c>
      <c r="AJ713" t="s">
        <v>178</v>
      </c>
      <c r="AK713" t="s">
        <v>152</v>
      </c>
      <c r="AL713" t="s">
        <v>149</v>
      </c>
      <c r="AM713" t="s">
        <v>149</v>
      </c>
      <c r="AN713" t="s">
        <v>158</v>
      </c>
      <c r="AO713" t="s">
        <v>149</v>
      </c>
      <c r="AP713" t="s">
        <v>149</v>
      </c>
      <c r="AQ713" t="s">
        <v>149</v>
      </c>
      <c r="AR713" t="s">
        <v>149</v>
      </c>
      <c r="AS713" t="s">
        <v>149</v>
      </c>
      <c r="AT713">
        <v>3844</v>
      </c>
      <c r="AU713">
        <v>3840</v>
      </c>
      <c r="AV713">
        <v>3843</v>
      </c>
      <c r="AW713">
        <v>3844</v>
      </c>
      <c r="AX713">
        <v>15380</v>
      </c>
      <c r="AY713">
        <v>15380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23.7</v>
      </c>
      <c r="BK713">
        <v>23.1</v>
      </c>
      <c r="BL713">
        <v>23.4</v>
      </c>
      <c r="BM713">
        <v>196.5</v>
      </c>
      <c r="BN713">
        <v>196.5</v>
      </c>
      <c r="BO713">
        <v>23.4</v>
      </c>
      <c r="BP713">
        <v>23.7</v>
      </c>
      <c r="BQ713">
        <v>3904</v>
      </c>
      <c r="BR713">
        <v>5471</v>
      </c>
      <c r="BS713">
        <v>3897</v>
      </c>
      <c r="BT713">
        <v>5459</v>
      </c>
      <c r="BU713">
        <v>0</v>
      </c>
      <c r="BV713">
        <v>3904</v>
      </c>
      <c r="BW713">
        <v>5471</v>
      </c>
      <c r="BX713">
        <v>3937</v>
      </c>
      <c r="BY713">
        <v>5515</v>
      </c>
      <c r="BZ713">
        <v>3897</v>
      </c>
      <c r="CA713">
        <v>5459</v>
      </c>
      <c r="CB713">
        <v>26.4</v>
      </c>
      <c r="CC713">
        <v>22.7</v>
      </c>
      <c r="CD713">
        <v>1000</v>
      </c>
      <c r="CE713">
        <v>1000</v>
      </c>
      <c r="CF713">
        <v>1000</v>
      </c>
      <c r="CG713">
        <v>1000</v>
      </c>
      <c r="CH713">
        <v>0</v>
      </c>
      <c r="CI713">
        <v>0</v>
      </c>
      <c r="CJ713">
        <v>0</v>
      </c>
      <c r="CK713">
        <v>0</v>
      </c>
      <c r="CL713">
        <v>13</v>
      </c>
      <c r="CM713">
        <v>14</v>
      </c>
      <c r="CN713">
        <v>0</v>
      </c>
      <c r="CO713">
        <v>0</v>
      </c>
      <c r="CP713">
        <v>0</v>
      </c>
      <c r="CQ713">
        <v>0</v>
      </c>
      <c r="CR713">
        <v>4915</v>
      </c>
      <c r="CS713">
        <v>15691</v>
      </c>
      <c r="CT713">
        <v>15662</v>
      </c>
      <c r="CU713">
        <v>15621</v>
      </c>
      <c r="CV713">
        <v>15593</v>
      </c>
      <c r="CW713">
        <v>-3941</v>
      </c>
      <c r="CX713">
        <v>-5671</v>
      </c>
      <c r="CY713">
        <v>62</v>
      </c>
      <c r="CZ713">
        <v>5840</v>
      </c>
      <c r="DA713">
        <v>5912</v>
      </c>
      <c r="DB713">
        <v>5880</v>
      </c>
      <c r="DC713">
        <v>5872</v>
      </c>
      <c r="DD713" s="2">
        <v>6811</v>
      </c>
      <c r="DE713" s="2">
        <v>6809</v>
      </c>
      <c r="DF713" s="2">
        <v>6810</v>
      </c>
      <c r="DG713" s="2">
        <v>6841</v>
      </c>
      <c r="DH713" s="2">
        <v>15691</v>
      </c>
      <c r="DI713">
        <v>15662</v>
      </c>
      <c r="DJ713">
        <v>15621</v>
      </c>
      <c r="DK713">
        <v>15593</v>
      </c>
      <c r="DL713">
        <v>-3941</v>
      </c>
      <c r="DM713">
        <v>62</v>
      </c>
      <c r="DN713">
        <v>8.58</v>
      </c>
      <c r="DO713">
        <v>18000</v>
      </c>
      <c r="DP713">
        <v>5880</v>
      </c>
      <c r="DQ713">
        <v>5920</v>
      </c>
      <c r="DR713">
        <v>5888</v>
      </c>
      <c r="DS713">
        <v>5880</v>
      </c>
      <c r="DT713">
        <v>0</v>
      </c>
      <c r="DU713">
        <v>0</v>
      </c>
      <c r="DV713">
        <v>6379</v>
      </c>
      <c r="DW713">
        <v>3714</v>
      </c>
      <c r="DX713">
        <v>15692</v>
      </c>
      <c r="DY713">
        <v>15664</v>
      </c>
      <c r="DZ713">
        <v>15624</v>
      </c>
      <c r="EA713">
        <v>15592</v>
      </c>
      <c r="EB713">
        <v>22288</v>
      </c>
      <c r="EC713">
        <v>3941</v>
      </c>
      <c r="ED713">
        <v>5514</v>
      </c>
      <c r="EE713">
        <v>1051</v>
      </c>
      <c r="EF713" t="s">
        <v>153</v>
      </c>
    </row>
    <row r="714" spans="1:136">
      <c r="A714">
        <v>50218</v>
      </c>
      <c r="B714" s="1">
        <v>44168.287893518522</v>
      </c>
      <c r="C714">
        <v>57810</v>
      </c>
      <c r="D714" t="s">
        <v>146</v>
      </c>
      <c r="E714">
        <v>390</v>
      </c>
      <c r="F714">
        <v>10</v>
      </c>
      <c r="G714" t="s">
        <v>147</v>
      </c>
      <c r="H714">
        <v>0</v>
      </c>
      <c r="I714">
        <v>65535</v>
      </c>
      <c r="J714">
        <v>65535</v>
      </c>
      <c r="K714">
        <v>1</v>
      </c>
      <c r="L714">
        <v>23.3</v>
      </c>
      <c r="M714">
        <v>15371</v>
      </c>
      <c r="N714">
        <v>0</v>
      </c>
      <c r="O714">
        <v>0</v>
      </c>
      <c r="P714">
        <v>1</v>
      </c>
      <c r="Q714">
        <v>100</v>
      </c>
      <c r="R714">
        <v>100</v>
      </c>
      <c r="S714">
        <v>3897</v>
      </c>
      <c r="T714">
        <v>3897</v>
      </c>
      <c r="U714">
        <v>65535</v>
      </c>
      <c r="V714">
        <v>65535</v>
      </c>
      <c r="W714">
        <v>65535</v>
      </c>
      <c r="X714">
        <v>0</v>
      </c>
      <c r="Y714">
        <v>15400</v>
      </c>
      <c r="Z714" t="s">
        <v>175</v>
      </c>
      <c r="AA714">
        <v>5</v>
      </c>
      <c r="AB714">
        <v>-13776</v>
      </c>
      <c r="AC714">
        <v>-12290</v>
      </c>
      <c r="AD714">
        <v>100</v>
      </c>
      <c r="AE714" t="s">
        <v>146</v>
      </c>
      <c r="AF714" t="s">
        <v>149</v>
      </c>
      <c r="AG714" t="s">
        <v>150</v>
      </c>
      <c r="AH714" t="s">
        <v>172</v>
      </c>
      <c r="AI714" t="s">
        <v>174</v>
      </c>
      <c r="AJ714" t="s">
        <v>178</v>
      </c>
      <c r="AK714" t="s">
        <v>152</v>
      </c>
      <c r="AL714" t="s">
        <v>149</v>
      </c>
      <c r="AM714" t="s">
        <v>149</v>
      </c>
      <c r="AN714" t="s">
        <v>158</v>
      </c>
      <c r="AO714" t="s">
        <v>149</v>
      </c>
      <c r="AP714" t="s">
        <v>149</v>
      </c>
      <c r="AQ714" t="s">
        <v>149</v>
      </c>
      <c r="AR714" t="s">
        <v>149</v>
      </c>
      <c r="AS714" t="s">
        <v>149</v>
      </c>
      <c r="AT714">
        <v>3844</v>
      </c>
      <c r="AU714">
        <v>3840</v>
      </c>
      <c r="AV714">
        <v>3843</v>
      </c>
      <c r="AW714">
        <v>3844</v>
      </c>
      <c r="AX714">
        <v>15379</v>
      </c>
      <c r="AY714">
        <v>15379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23.7</v>
      </c>
      <c r="BK714">
        <v>23.1</v>
      </c>
      <c r="BL714">
        <v>23.3</v>
      </c>
      <c r="BM714">
        <v>196.5</v>
      </c>
      <c r="BN714">
        <v>196.3</v>
      </c>
      <c r="BO714">
        <v>23.3</v>
      </c>
      <c r="BP714">
        <v>23.7</v>
      </c>
      <c r="BQ714">
        <v>3904</v>
      </c>
      <c r="BR714">
        <v>5471</v>
      </c>
      <c r="BS714">
        <v>3897</v>
      </c>
      <c r="BT714">
        <v>5459</v>
      </c>
      <c r="BU714">
        <v>0</v>
      </c>
      <c r="BV714">
        <v>3904</v>
      </c>
      <c r="BW714">
        <v>5471</v>
      </c>
      <c r="BX714">
        <v>3937</v>
      </c>
      <c r="BY714">
        <v>5515</v>
      </c>
      <c r="BZ714">
        <v>3897</v>
      </c>
      <c r="CA714">
        <v>5459</v>
      </c>
      <c r="CB714">
        <v>26.4</v>
      </c>
      <c r="CC714">
        <v>22.7</v>
      </c>
      <c r="CD714">
        <v>1000</v>
      </c>
      <c r="CE714">
        <v>1000</v>
      </c>
      <c r="CF714">
        <v>1000</v>
      </c>
      <c r="CG714">
        <v>1000</v>
      </c>
      <c r="CH714">
        <v>0</v>
      </c>
      <c r="CI714">
        <v>0</v>
      </c>
      <c r="CJ714">
        <v>0</v>
      </c>
      <c r="CK714">
        <v>0</v>
      </c>
      <c r="CL714">
        <v>13</v>
      </c>
      <c r="CM714">
        <v>14</v>
      </c>
      <c r="CN714">
        <v>0</v>
      </c>
      <c r="CO714">
        <v>0</v>
      </c>
      <c r="CP714">
        <v>0</v>
      </c>
      <c r="CQ714">
        <v>0</v>
      </c>
      <c r="CR714">
        <v>4935</v>
      </c>
      <c r="CS714">
        <v>15691</v>
      </c>
      <c r="CT714">
        <v>15662</v>
      </c>
      <c r="CU714">
        <v>15621</v>
      </c>
      <c r="CV714">
        <v>15593</v>
      </c>
      <c r="CW714">
        <v>-3941</v>
      </c>
      <c r="CX714">
        <v>-5671</v>
      </c>
      <c r="CY714">
        <v>62</v>
      </c>
      <c r="CZ714">
        <v>5840</v>
      </c>
      <c r="DA714">
        <v>5912</v>
      </c>
      <c r="DB714">
        <v>5880</v>
      </c>
      <c r="DC714">
        <v>5872</v>
      </c>
      <c r="DD714" s="2">
        <v>6811</v>
      </c>
      <c r="DE714" s="2">
        <v>6809</v>
      </c>
      <c r="DF714" s="2">
        <v>6810</v>
      </c>
      <c r="DG714" s="2">
        <v>6841</v>
      </c>
      <c r="DH714" s="2">
        <v>15691</v>
      </c>
      <c r="DI714">
        <v>15662</v>
      </c>
      <c r="DJ714">
        <v>15621</v>
      </c>
      <c r="DK714">
        <v>15593</v>
      </c>
      <c r="DL714">
        <v>-3941</v>
      </c>
      <c r="DM714">
        <v>62</v>
      </c>
      <c r="DN714">
        <v>8.58</v>
      </c>
      <c r="DO714">
        <v>18000</v>
      </c>
      <c r="DP714">
        <v>5880</v>
      </c>
      <c r="DQ714">
        <v>5920</v>
      </c>
      <c r="DR714">
        <v>5888</v>
      </c>
      <c r="DS714">
        <v>5880</v>
      </c>
      <c r="DT714">
        <v>0</v>
      </c>
      <c r="DU714">
        <v>0</v>
      </c>
      <c r="DV714">
        <v>6379</v>
      </c>
      <c r="DW714">
        <v>3714</v>
      </c>
      <c r="DX714">
        <v>15692</v>
      </c>
      <c r="DY714">
        <v>15664</v>
      </c>
      <c r="DZ714">
        <v>15624</v>
      </c>
      <c r="EA714">
        <v>15592</v>
      </c>
      <c r="EB714">
        <v>22288</v>
      </c>
      <c r="EC714">
        <v>3941</v>
      </c>
      <c r="ED714">
        <v>5514</v>
      </c>
      <c r="EE714">
        <v>1017</v>
      </c>
      <c r="EF714" t="s">
        <v>153</v>
      </c>
    </row>
    <row r="715" spans="1:136">
      <c r="A715">
        <v>50222</v>
      </c>
      <c r="B715" s="1">
        <v>44168.288124999999</v>
      </c>
      <c r="C715">
        <v>57830</v>
      </c>
      <c r="D715" t="s">
        <v>146</v>
      </c>
      <c r="E715">
        <v>390</v>
      </c>
      <c r="F715">
        <v>10</v>
      </c>
      <c r="G715" t="s">
        <v>147</v>
      </c>
      <c r="H715">
        <v>0</v>
      </c>
      <c r="I715">
        <v>65535</v>
      </c>
      <c r="J715">
        <v>65535</v>
      </c>
      <c r="K715">
        <v>1</v>
      </c>
      <c r="L715">
        <v>23.3</v>
      </c>
      <c r="M715">
        <v>15371</v>
      </c>
      <c r="N715">
        <v>0</v>
      </c>
      <c r="O715">
        <v>0</v>
      </c>
      <c r="P715">
        <v>1</v>
      </c>
      <c r="Q715">
        <v>100</v>
      </c>
      <c r="R715">
        <v>100</v>
      </c>
      <c r="S715">
        <v>3897</v>
      </c>
      <c r="T715">
        <v>3897</v>
      </c>
      <c r="U715">
        <v>65535</v>
      </c>
      <c r="V715">
        <v>65535</v>
      </c>
      <c r="W715">
        <v>65535</v>
      </c>
      <c r="X715">
        <v>0</v>
      </c>
      <c r="Y715">
        <v>15400</v>
      </c>
      <c r="Z715" t="s">
        <v>175</v>
      </c>
      <c r="AA715">
        <v>5</v>
      </c>
      <c r="AB715">
        <v>-13776</v>
      </c>
      <c r="AC715">
        <v>-12290</v>
      </c>
      <c r="AD715">
        <v>100</v>
      </c>
      <c r="AE715" t="s">
        <v>146</v>
      </c>
      <c r="AF715" t="s">
        <v>149</v>
      </c>
      <c r="AG715" t="s">
        <v>150</v>
      </c>
      <c r="AH715" t="s">
        <v>172</v>
      </c>
      <c r="AI715" t="s">
        <v>174</v>
      </c>
      <c r="AJ715" t="s">
        <v>178</v>
      </c>
      <c r="AK715" t="s">
        <v>152</v>
      </c>
      <c r="AL715" t="s">
        <v>149</v>
      </c>
      <c r="AM715" t="s">
        <v>149</v>
      </c>
      <c r="AN715" t="s">
        <v>158</v>
      </c>
      <c r="AO715" t="s">
        <v>149</v>
      </c>
      <c r="AP715" t="s">
        <v>149</v>
      </c>
      <c r="AQ715" t="s">
        <v>149</v>
      </c>
      <c r="AR715" t="s">
        <v>149</v>
      </c>
      <c r="AS715" t="s">
        <v>149</v>
      </c>
      <c r="AT715">
        <v>3844</v>
      </c>
      <c r="AU715">
        <v>3840</v>
      </c>
      <c r="AV715">
        <v>3843</v>
      </c>
      <c r="AW715">
        <v>3844</v>
      </c>
      <c r="AX715">
        <v>15380</v>
      </c>
      <c r="AY715">
        <v>15380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23.6</v>
      </c>
      <c r="BK715">
        <v>23.1</v>
      </c>
      <c r="BL715">
        <v>23.3</v>
      </c>
      <c r="BM715">
        <v>196.3</v>
      </c>
      <c r="BN715">
        <v>196.5</v>
      </c>
      <c r="BO715">
        <v>23.3</v>
      </c>
      <c r="BP715">
        <v>23.6</v>
      </c>
      <c r="BQ715">
        <v>3904</v>
      </c>
      <c r="BR715">
        <v>5471</v>
      </c>
      <c r="BS715">
        <v>3897</v>
      </c>
      <c r="BT715">
        <v>5459</v>
      </c>
      <c r="BU715">
        <v>0</v>
      </c>
      <c r="BV715">
        <v>3904</v>
      </c>
      <c r="BW715">
        <v>5471</v>
      </c>
      <c r="BX715">
        <v>3937</v>
      </c>
      <c r="BY715">
        <v>5515</v>
      </c>
      <c r="BZ715">
        <v>3897</v>
      </c>
      <c r="CA715">
        <v>5459</v>
      </c>
      <c r="CB715">
        <v>26.4</v>
      </c>
      <c r="CC715">
        <v>22.7</v>
      </c>
      <c r="CD715">
        <v>1000</v>
      </c>
      <c r="CE715">
        <v>1000</v>
      </c>
      <c r="CF715">
        <v>1000</v>
      </c>
      <c r="CG715">
        <v>1000</v>
      </c>
      <c r="CH715">
        <v>0</v>
      </c>
      <c r="CI715">
        <v>0</v>
      </c>
      <c r="CJ715">
        <v>0</v>
      </c>
      <c r="CK715">
        <v>0</v>
      </c>
      <c r="CL715">
        <v>13</v>
      </c>
      <c r="CM715">
        <v>14</v>
      </c>
      <c r="CN715">
        <v>0</v>
      </c>
      <c r="CO715">
        <v>0</v>
      </c>
      <c r="CP715">
        <v>0</v>
      </c>
      <c r="CQ715">
        <v>0</v>
      </c>
      <c r="CR715">
        <v>4955</v>
      </c>
      <c r="CS715">
        <v>15691</v>
      </c>
      <c r="CT715">
        <v>15662</v>
      </c>
      <c r="CU715">
        <v>15621</v>
      </c>
      <c r="CV715">
        <v>15593</v>
      </c>
      <c r="CW715">
        <v>-3941</v>
      </c>
      <c r="CX715">
        <v>-5671</v>
      </c>
      <c r="CY715">
        <v>62</v>
      </c>
      <c r="CZ715">
        <v>5840</v>
      </c>
      <c r="DA715">
        <v>5912</v>
      </c>
      <c r="DB715">
        <v>5880</v>
      </c>
      <c r="DC715">
        <v>5872</v>
      </c>
      <c r="DD715" s="2">
        <v>6811</v>
      </c>
      <c r="DE715" s="2">
        <v>6809</v>
      </c>
      <c r="DF715" s="2">
        <v>6810</v>
      </c>
      <c r="DG715" s="2">
        <v>6841</v>
      </c>
      <c r="DH715" s="2">
        <v>15691</v>
      </c>
      <c r="DI715">
        <v>15662</v>
      </c>
      <c r="DJ715">
        <v>15621</v>
      </c>
      <c r="DK715">
        <v>15593</v>
      </c>
      <c r="DL715">
        <v>-3941</v>
      </c>
      <c r="DM715">
        <v>62</v>
      </c>
      <c r="DN715">
        <v>8.58</v>
      </c>
      <c r="DO715">
        <v>18000</v>
      </c>
      <c r="DP715">
        <v>5880</v>
      </c>
      <c r="DQ715">
        <v>5920</v>
      </c>
      <c r="DR715">
        <v>5888</v>
      </c>
      <c r="DS715">
        <v>5880</v>
      </c>
      <c r="DT715">
        <v>0</v>
      </c>
      <c r="DU715">
        <v>0</v>
      </c>
      <c r="DV715">
        <v>6379</v>
      </c>
      <c r="DW715">
        <v>3714</v>
      </c>
      <c r="DX715">
        <v>15692</v>
      </c>
      <c r="DY715">
        <v>15664</v>
      </c>
      <c r="DZ715">
        <v>15624</v>
      </c>
      <c r="EA715">
        <v>15592</v>
      </c>
      <c r="EB715">
        <v>22288</v>
      </c>
      <c r="EC715">
        <v>3941</v>
      </c>
      <c r="ED715">
        <v>5514</v>
      </c>
      <c r="EE715">
        <v>1048</v>
      </c>
      <c r="EF715" t="s">
        <v>153</v>
      </c>
    </row>
    <row r="716" spans="1:136">
      <c r="A716">
        <v>50226</v>
      </c>
      <c r="B716" s="1">
        <v>44168.288356481484</v>
      </c>
      <c r="C716">
        <v>57850</v>
      </c>
      <c r="D716" t="s">
        <v>146</v>
      </c>
      <c r="E716">
        <v>390</v>
      </c>
      <c r="F716">
        <v>10</v>
      </c>
      <c r="G716" t="s">
        <v>147</v>
      </c>
      <c r="H716">
        <v>0</v>
      </c>
      <c r="I716">
        <v>65535</v>
      </c>
      <c r="J716">
        <v>65535</v>
      </c>
      <c r="K716">
        <v>1</v>
      </c>
      <c r="L716">
        <v>23.3</v>
      </c>
      <c r="M716">
        <v>15371</v>
      </c>
      <c r="N716">
        <v>0</v>
      </c>
      <c r="O716">
        <v>0</v>
      </c>
      <c r="P716">
        <v>1</v>
      </c>
      <c r="Q716">
        <v>100</v>
      </c>
      <c r="R716">
        <v>100</v>
      </c>
      <c r="S716">
        <v>3897</v>
      </c>
      <c r="T716">
        <v>3897</v>
      </c>
      <c r="U716">
        <v>65535</v>
      </c>
      <c r="V716">
        <v>65535</v>
      </c>
      <c r="W716">
        <v>65535</v>
      </c>
      <c r="X716">
        <v>0</v>
      </c>
      <c r="Y716">
        <v>15400</v>
      </c>
      <c r="Z716" t="s">
        <v>175</v>
      </c>
      <c r="AA716">
        <v>5</v>
      </c>
      <c r="AB716">
        <v>-13776</v>
      </c>
      <c r="AC716">
        <v>-12290</v>
      </c>
      <c r="AD716">
        <v>100</v>
      </c>
      <c r="AE716" t="s">
        <v>146</v>
      </c>
      <c r="AF716" t="s">
        <v>149</v>
      </c>
      <c r="AG716" t="s">
        <v>150</v>
      </c>
      <c r="AH716" t="s">
        <v>172</v>
      </c>
      <c r="AI716" t="s">
        <v>174</v>
      </c>
      <c r="AJ716" t="s">
        <v>178</v>
      </c>
      <c r="AK716" t="s">
        <v>152</v>
      </c>
      <c r="AL716" t="s">
        <v>149</v>
      </c>
      <c r="AM716" t="s">
        <v>149</v>
      </c>
      <c r="AN716" t="s">
        <v>158</v>
      </c>
      <c r="AO716" t="s">
        <v>149</v>
      </c>
      <c r="AP716" t="s">
        <v>149</v>
      </c>
      <c r="AQ716" t="s">
        <v>149</v>
      </c>
      <c r="AR716" t="s">
        <v>149</v>
      </c>
      <c r="AS716" t="s">
        <v>149</v>
      </c>
      <c r="AT716">
        <v>3844</v>
      </c>
      <c r="AU716">
        <v>3840</v>
      </c>
      <c r="AV716">
        <v>3843</v>
      </c>
      <c r="AW716">
        <v>3844</v>
      </c>
      <c r="AX716">
        <v>15380</v>
      </c>
      <c r="AY716">
        <v>15380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23.7</v>
      </c>
      <c r="BK716">
        <v>23.1</v>
      </c>
      <c r="BL716">
        <v>23.3</v>
      </c>
      <c r="BM716">
        <v>196.4</v>
      </c>
      <c r="BN716">
        <v>196.1</v>
      </c>
      <c r="BO716">
        <v>23.3</v>
      </c>
      <c r="BP716">
        <v>23.7</v>
      </c>
      <c r="BQ716">
        <v>3904</v>
      </c>
      <c r="BR716">
        <v>5471</v>
      </c>
      <c r="BS716">
        <v>3897</v>
      </c>
      <c r="BT716">
        <v>5459</v>
      </c>
      <c r="BU716">
        <v>0</v>
      </c>
      <c r="BV716">
        <v>3904</v>
      </c>
      <c r="BW716">
        <v>5471</v>
      </c>
      <c r="BX716">
        <v>3937</v>
      </c>
      <c r="BY716">
        <v>5515</v>
      </c>
      <c r="BZ716">
        <v>3897</v>
      </c>
      <c r="CA716">
        <v>5459</v>
      </c>
      <c r="CB716">
        <v>26.4</v>
      </c>
      <c r="CC716">
        <v>22.7</v>
      </c>
      <c r="CD716">
        <v>1000</v>
      </c>
      <c r="CE716">
        <v>1000</v>
      </c>
      <c r="CF716">
        <v>1000</v>
      </c>
      <c r="CG716">
        <v>1000</v>
      </c>
      <c r="CH716">
        <v>0</v>
      </c>
      <c r="CI716">
        <v>0</v>
      </c>
      <c r="CJ716">
        <v>0</v>
      </c>
      <c r="CK716">
        <v>0</v>
      </c>
      <c r="CL716">
        <v>13</v>
      </c>
      <c r="CM716">
        <v>14</v>
      </c>
      <c r="CN716">
        <v>0</v>
      </c>
      <c r="CO716">
        <v>0</v>
      </c>
      <c r="CP716">
        <v>0</v>
      </c>
      <c r="CQ716">
        <v>0</v>
      </c>
      <c r="CR716">
        <v>4975</v>
      </c>
      <c r="CS716">
        <v>15691</v>
      </c>
      <c r="CT716">
        <v>15662</v>
      </c>
      <c r="CU716">
        <v>15621</v>
      </c>
      <c r="CV716">
        <v>15593</v>
      </c>
      <c r="CW716">
        <v>-3941</v>
      </c>
      <c r="CX716">
        <v>-5671</v>
      </c>
      <c r="CY716">
        <v>63</v>
      </c>
      <c r="CZ716">
        <v>5840</v>
      </c>
      <c r="DA716">
        <v>5912</v>
      </c>
      <c r="DB716">
        <v>5880</v>
      </c>
      <c r="DC716">
        <v>5872</v>
      </c>
      <c r="DD716" s="2">
        <v>6811</v>
      </c>
      <c r="DE716" s="2">
        <v>6809</v>
      </c>
      <c r="DF716" s="2">
        <v>6810</v>
      </c>
      <c r="DG716" s="2">
        <v>6841</v>
      </c>
      <c r="DH716" s="2">
        <v>15691</v>
      </c>
      <c r="DI716">
        <v>15662</v>
      </c>
      <c r="DJ716">
        <v>15621</v>
      </c>
      <c r="DK716">
        <v>15593</v>
      </c>
      <c r="DL716">
        <v>-3941</v>
      </c>
      <c r="DM716">
        <v>63</v>
      </c>
      <c r="DN716">
        <v>8.58</v>
      </c>
      <c r="DO716">
        <v>18000</v>
      </c>
      <c r="DP716">
        <v>5880</v>
      </c>
      <c r="DQ716">
        <v>5920</v>
      </c>
      <c r="DR716">
        <v>5888</v>
      </c>
      <c r="DS716">
        <v>5880</v>
      </c>
      <c r="DT716">
        <v>0</v>
      </c>
      <c r="DU716">
        <v>0</v>
      </c>
      <c r="DV716">
        <v>6379</v>
      </c>
      <c r="DW716">
        <v>3714</v>
      </c>
      <c r="DX716">
        <v>15692</v>
      </c>
      <c r="DY716">
        <v>15664</v>
      </c>
      <c r="DZ716">
        <v>15624</v>
      </c>
      <c r="EA716">
        <v>15592</v>
      </c>
      <c r="EB716">
        <v>22288</v>
      </c>
      <c r="EC716">
        <v>3941</v>
      </c>
      <c r="ED716">
        <v>5514</v>
      </c>
      <c r="EE716">
        <v>1061</v>
      </c>
      <c r="EF716" t="s">
        <v>153</v>
      </c>
    </row>
    <row r="717" spans="1:136">
      <c r="A717">
        <v>50230</v>
      </c>
      <c r="B717" s="1">
        <v>44168.288587962961</v>
      </c>
      <c r="C717">
        <v>57870</v>
      </c>
      <c r="D717" t="s">
        <v>146</v>
      </c>
      <c r="E717">
        <v>390</v>
      </c>
      <c r="F717">
        <v>10</v>
      </c>
      <c r="G717" t="s">
        <v>147</v>
      </c>
      <c r="H717">
        <v>0</v>
      </c>
      <c r="I717">
        <v>65535</v>
      </c>
      <c r="J717">
        <v>65535</v>
      </c>
      <c r="K717">
        <v>1</v>
      </c>
      <c r="L717">
        <v>23.3</v>
      </c>
      <c r="M717">
        <v>15371</v>
      </c>
      <c r="N717">
        <v>0</v>
      </c>
      <c r="O717">
        <v>0</v>
      </c>
      <c r="P717">
        <v>1</v>
      </c>
      <c r="Q717">
        <v>100</v>
      </c>
      <c r="R717">
        <v>100</v>
      </c>
      <c r="S717">
        <v>3897</v>
      </c>
      <c r="T717">
        <v>3897</v>
      </c>
      <c r="U717">
        <v>65535</v>
      </c>
      <c r="V717">
        <v>65535</v>
      </c>
      <c r="W717">
        <v>65535</v>
      </c>
      <c r="X717">
        <v>0</v>
      </c>
      <c r="Y717">
        <v>15400</v>
      </c>
      <c r="Z717" t="s">
        <v>175</v>
      </c>
      <c r="AA717">
        <v>5</v>
      </c>
      <c r="AB717">
        <v>-13776</v>
      </c>
      <c r="AC717">
        <v>-12290</v>
      </c>
      <c r="AD717">
        <v>100</v>
      </c>
      <c r="AE717" t="s">
        <v>146</v>
      </c>
      <c r="AF717" t="s">
        <v>149</v>
      </c>
      <c r="AG717" t="s">
        <v>150</v>
      </c>
      <c r="AH717" t="s">
        <v>172</v>
      </c>
      <c r="AI717" t="s">
        <v>174</v>
      </c>
      <c r="AJ717" t="s">
        <v>178</v>
      </c>
      <c r="AK717" t="s">
        <v>152</v>
      </c>
      <c r="AL717" t="s">
        <v>149</v>
      </c>
      <c r="AM717" t="s">
        <v>149</v>
      </c>
      <c r="AN717" t="s">
        <v>158</v>
      </c>
      <c r="AO717" t="s">
        <v>149</v>
      </c>
      <c r="AP717" t="s">
        <v>149</v>
      </c>
      <c r="AQ717" t="s">
        <v>149</v>
      </c>
      <c r="AR717" t="s">
        <v>149</v>
      </c>
      <c r="AS717" t="s">
        <v>149</v>
      </c>
      <c r="AT717">
        <v>3844</v>
      </c>
      <c r="AU717">
        <v>3840</v>
      </c>
      <c r="AV717">
        <v>3843</v>
      </c>
      <c r="AW717">
        <v>3844</v>
      </c>
      <c r="AX717">
        <v>15380</v>
      </c>
      <c r="AY717">
        <v>15379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23.7</v>
      </c>
      <c r="BK717">
        <v>23.1</v>
      </c>
      <c r="BL717">
        <v>23.3</v>
      </c>
      <c r="BM717">
        <v>196.5</v>
      </c>
      <c r="BN717">
        <v>196.5</v>
      </c>
      <c r="BO717">
        <v>23.3</v>
      </c>
      <c r="BP717">
        <v>23.7</v>
      </c>
      <c r="BQ717">
        <v>3904</v>
      </c>
      <c r="BR717">
        <v>5471</v>
      </c>
      <c r="BS717">
        <v>3897</v>
      </c>
      <c r="BT717">
        <v>5459</v>
      </c>
      <c r="BU717">
        <v>0</v>
      </c>
      <c r="BV717">
        <v>3904</v>
      </c>
      <c r="BW717">
        <v>5471</v>
      </c>
      <c r="BX717">
        <v>3937</v>
      </c>
      <c r="BY717">
        <v>5515</v>
      </c>
      <c r="BZ717">
        <v>3897</v>
      </c>
      <c r="CA717">
        <v>5459</v>
      </c>
      <c r="CB717">
        <v>26.4</v>
      </c>
      <c r="CC717">
        <v>22.7</v>
      </c>
      <c r="CD717">
        <v>1000</v>
      </c>
      <c r="CE717">
        <v>1000</v>
      </c>
      <c r="CF717">
        <v>1000</v>
      </c>
      <c r="CG717">
        <v>1000</v>
      </c>
      <c r="CH717">
        <v>0</v>
      </c>
      <c r="CI717">
        <v>0</v>
      </c>
      <c r="CJ717">
        <v>0</v>
      </c>
      <c r="CK717">
        <v>0</v>
      </c>
      <c r="CL717">
        <v>13</v>
      </c>
      <c r="CM717">
        <v>14</v>
      </c>
      <c r="CN717">
        <v>0</v>
      </c>
      <c r="CO717">
        <v>0</v>
      </c>
      <c r="CP717">
        <v>0</v>
      </c>
      <c r="CQ717">
        <v>0</v>
      </c>
      <c r="CR717">
        <v>4995</v>
      </c>
      <c r="CS717">
        <v>15691</v>
      </c>
      <c r="CT717">
        <v>15662</v>
      </c>
      <c r="CU717">
        <v>15621</v>
      </c>
      <c r="CV717">
        <v>15593</v>
      </c>
      <c r="CW717">
        <v>-3941</v>
      </c>
      <c r="CX717">
        <v>-5671</v>
      </c>
      <c r="CY717">
        <v>63</v>
      </c>
      <c r="CZ717">
        <v>5840</v>
      </c>
      <c r="DA717">
        <v>5912</v>
      </c>
      <c r="DB717">
        <v>5880</v>
      </c>
      <c r="DC717">
        <v>5872</v>
      </c>
      <c r="DD717" s="2">
        <v>6811</v>
      </c>
      <c r="DE717" s="2">
        <v>6809</v>
      </c>
      <c r="DF717" s="2">
        <v>6810</v>
      </c>
      <c r="DG717" s="2">
        <v>6841</v>
      </c>
      <c r="DH717" s="2">
        <v>15691</v>
      </c>
      <c r="DI717">
        <v>15662</v>
      </c>
      <c r="DJ717">
        <v>15621</v>
      </c>
      <c r="DK717">
        <v>15593</v>
      </c>
      <c r="DL717">
        <v>-3941</v>
      </c>
      <c r="DM717">
        <v>63</v>
      </c>
      <c r="DN717">
        <v>8.58</v>
      </c>
      <c r="DO717">
        <v>18000</v>
      </c>
      <c r="DP717">
        <v>5880</v>
      </c>
      <c r="DQ717">
        <v>5920</v>
      </c>
      <c r="DR717">
        <v>5888</v>
      </c>
      <c r="DS717">
        <v>5880</v>
      </c>
      <c r="DT717">
        <v>0</v>
      </c>
      <c r="DU717">
        <v>0</v>
      </c>
      <c r="DV717">
        <v>6379</v>
      </c>
      <c r="DW717">
        <v>3714</v>
      </c>
      <c r="DX717">
        <v>15692</v>
      </c>
      <c r="DY717">
        <v>15664</v>
      </c>
      <c r="DZ717">
        <v>15624</v>
      </c>
      <c r="EA717">
        <v>15592</v>
      </c>
      <c r="EB717">
        <v>22288</v>
      </c>
      <c r="EC717">
        <v>3941</v>
      </c>
      <c r="ED717">
        <v>5514</v>
      </c>
      <c r="EE717">
        <v>1028</v>
      </c>
      <c r="EF717" t="s">
        <v>153</v>
      </c>
    </row>
    <row r="718" spans="1:136">
      <c r="A718">
        <v>50234</v>
      </c>
      <c r="B718" s="1">
        <v>44168.288819444446</v>
      </c>
      <c r="C718">
        <v>57890</v>
      </c>
      <c r="D718" t="s">
        <v>146</v>
      </c>
      <c r="E718">
        <v>390</v>
      </c>
      <c r="F718">
        <v>10</v>
      </c>
      <c r="G718" t="s">
        <v>147</v>
      </c>
      <c r="H718">
        <v>0</v>
      </c>
      <c r="I718">
        <v>65535</v>
      </c>
      <c r="J718">
        <v>65535</v>
      </c>
      <c r="K718">
        <v>1</v>
      </c>
      <c r="L718">
        <v>23.3</v>
      </c>
      <c r="M718">
        <v>15371</v>
      </c>
      <c r="N718">
        <v>0</v>
      </c>
      <c r="O718">
        <v>0</v>
      </c>
      <c r="P718">
        <v>1</v>
      </c>
      <c r="Q718">
        <v>100</v>
      </c>
      <c r="R718">
        <v>100</v>
      </c>
      <c r="S718">
        <v>3897</v>
      </c>
      <c r="T718">
        <v>3897</v>
      </c>
      <c r="U718">
        <v>65535</v>
      </c>
      <c r="V718">
        <v>65535</v>
      </c>
      <c r="W718">
        <v>65535</v>
      </c>
      <c r="X718">
        <v>0</v>
      </c>
      <c r="Y718">
        <v>15400</v>
      </c>
      <c r="Z718" t="s">
        <v>175</v>
      </c>
      <c r="AA718">
        <v>5</v>
      </c>
      <c r="AB718">
        <v>-13776</v>
      </c>
      <c r="AC718">
        <v>-12290</v>
      </c>
      <c r="AD718">
        <v>100</v>
      </c>
      <c r="AE718" t="s">
        <v>146</v>
      </c>
      <c r="AF718" t="s">
        <v>149</v>
      </c>
      <c r="AG718" t="s">
        <v>150</v>
      </c>
      <c r="AH718" t="s">
        <v>172</v>
      </c>
      <c r="AI718" t="s">
        <v>174</v>
      </c>
      <c r="AJ718" t="s">
        <v>178</v>
      </c>
      <c r="AK718" t="s">
        <v>152</v>
      </c>
      <c r="AL718" t="s">
        <v>149</v>
      </c>
      <c r="AM718" t="s">
        <v>149</v>
      </c>
      <c r="AN718" t="s">
        <v>158</v>
      </c>
      <c r="AO718" t="s">
        <v>149</v>
      </c>
      <c r="AP718" t="s">
        <v>149</v>
      </c>
      <c r="AQ718" t="s">
        <v>149</v>
      </c>
      <c r="AR718" t="s">
        <v>149</v>
      </c>
      <c r="AS718" t="s">
        <v>149</v>
      </c>
      <c r="AT718">
        <v>3844</v>
      </c>
      <c r="AU718">
        <v>3840</v>
      </c>
      <c r="AV718">
        <v>3843</v>
      </c>
      <c r="AW718">
        <v>3844</v>
      </c>
      <c r="AX718">
        <v>15379</v>
      </c>
      <c r="AY718">
        <v>15381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23.7</v>
      </c>
      <c r="BK718">
        <v>23.1</v>
      </c>
      <c r="BL718">
        <v>23.3</v>
      </c>
      <c r="BM718">
        <v>195.4</v>
      </c>
      <c r="BN718">
        <v>196.3</v>
      </c>
      <c r="BO718">
        <v>23.3</v>
      </c>
      <c r="BP718">
        <v>23.7</v>
      </c>
      <c r="BQ718">
        <v>3904</v>
      </c>
      <c r="BR718">
        <v>5471</v>
      </c>
      <c r="BS718">
        <v>3897</v>
      </c>
      <c r="BT718">
        <v>5459</v>
      </c>
      <c r="BU718">
        <v>0</v>
      </c>
      <c r="BV718">
        <v>3904</v>
      </c>
      <c r="BW718">
        <v>5471</v>
      </c>
      <c r="BX718">
        <v>3937</v>
      </c>
      <c r="BY718">
        <v>5515</v>
      </c>
      <c r="BZ718">
        <v>3897</v>
      </c>
      <c r="CA718">
        <v>5459</v>
      </c>
      <c r="CB718">
        <v>26.4</v>
      </c>
      <c r="CC718">
        <v>22.7</v>
      </c>
      <c r="CD718">
        <v>1000</v>
      </c>
      <c r="CE718">
        <v>1000</v>
      </c>
      <c r="CF718">
        <v>1000</v>
      </c>
      <c r="CG718">
        <v>1000</v>
      </c>
      <c r="CH718">
        <v>0</v>
      </c>
      <c r="CI718">
        <v>0</v>
      </c>
      <c r="CJ718">
        <v>0</v>
      </c>
      <c r="CK718">
        <v>0</v>
      </c>
      <c r="CL718">
        <v>13</v>
      </c>
      <c r="CM718">
        <v>14</v>
      </c>
      <c r="CN718">
        <v>0</v>
      </c>
      <c r="CO718">
        <v>0</v>
      </c>
      <c r="CP718">
        <v>0</v>
      </c>
      <c r="CQ718">
        <v>0</v>
      </c>
      <c r="CR718">
        <v>5015</v>
      </c>
      <c r="CS718">
        <v>15691</v>
      </c>
      <c r="CT718">
        <v>15662</v>
      </c>
      <c r="CU718">
        <v>15621</v>
      </c>
      <c r="CV718">
        <v>15593</v>
      </c>
      <c r="CW718">
        <v>-3941</v>
      </c>
      <c r="CX718">
        <v>-5671</v>
      </c>
      <c r="CY718">
        <v>63</v>
      </c>
      <c r="CZ718">
        <v>5840</v>
      </c>
      <c r="DA718">
        <v>5912</v>
      </c>
      <c r="DB718">
        <v>5880</v>
      </c>
      <c r="DC718">
        <v>5872</v>
      </c>
      <c r="DD718" s="2">
        <v>6811</v>
      </c>
      <c r="DE718" s="2">
        <v>6809</v>
      </c>
      <c r="DF718" s="2">
        <v>6810</v>
      </c>
      <c r="DG718" s="2">
        <v>6841</v>
      </c>
      <c r="DH718" s="2">
        <v>15691</v>
      </c>
      <c r="DI718">
        <v>15662</v>
      </c>
      <c r="DJ718">
        <v>15621</v>
      </c>
      <c r="DK718">
        <v>15593</v>
      </c>
      <c r="DL718">
        <v>-3941</v>
      </c>
      <c r="DM718">
        <v>63</v>
      </c>
      <c r="DN718">
        <v>8.58</v>
      </c>
      <c r="DO718">
        <v>18000</v>
      </c>
      <c r="DP718">
        <v>5880</v>
      </c>
      <c r="DQ718">
        <v>5920</v>
      </c>
      <c r="DR718">
        <v>5888</v>
      </c>
      <c r="DS718">
        <v>5880</v>
      </c>
      <c r="DT718">
        <v>0</v>
      </c>
      <c r="DU718">
        <v>0</v>
      </c>
      <c r="DV718">
        <v>6379</v>
      </c>
      <c r="DW718">
        <v>3714</v>
      </c>
      <c r="DX718">
        <v>15692</v>
      </c>
      <c r="DY718">
        <v>15664</v>
      </c>
      <c r="DZ718">
        <v>15624</v>
      </c>
      <c r="EA718">
        <v>15592</v>
      </c>
      <c r="EB718">
        <v>22288</v>
      </c>
      <c r="EC718">
        <v>3941</v>
      </c>
      <c r="ED718">
        <v>5514</v>
      </c>
      <c r="EE718">
        <v>1024</v>
      </c>
      <c r="EF718" t="s">
        <v>153</v>
      </c>
    </row>
    <row r="719" spans="1:136">
      <c r="A719">
        <v>50238</v>
      </c>
      <c r="B719" s="1">
        <v>44168.289050925923</v>
      </c>
      <c r="C719">
        <v>57910</v>
      </c>
      <c r="D719" t="s">
        <v>146</v>
      </c>
      <c r="E719">
        <v>390</v>
      </c>
      <c r="F719">
        <v>10</v>
      </c>
      <c r="G719" t="s">
        <v>147</v>
      </c>
      <c r="H719">
        <v>0</v>
      </c>
      <c r="I719">
        <v>65535</v>
      </c>
      <c r="J719">
        <v>65535</v>
      </c>
      <c r="K719">
        <v>1</v>
      </c>
      <c r="L719">
        <v>23.3</v>
      </c>
      <c r="M719">
        <v>15371</v>
      </c>
      <c r="N719">
        <v>0</v>
      </c>
      <c r="O719">
        <v>0</v>
      </c>
      <c r="P719">
        <v>1</v>
      </c>
      <c r="Q719">
        <v>100</v>
      </c>
      <c r="R719">
        <v>100</v>
      </c>
      <c r="S719">
        <v>3897</v>
      </c>
      <c r="T719">
        <v>3897</v>
      </c>
      <c r="U719">
        <v>65535</v>
      </c>
      <c r="V719">
        <v>65535</v>
      </c>
      <c r="W719">
        <v>65535</v>
      </c>
      <c r="X719">
        <v>0</v>
      </c>
      <c r="Y719">
        <v>15400</v>
      </c>
      <c r="Z719" t="s">
        <v>175</v>
      </c>
      <c r="AA719">
        <v>5</v>
      </c>
      <c r="AB719">
        <v>-13776</v>
      </c>
      <c r="AC719">
        <v>-12290</v>
      </c>
      <c r="AD719">
        <v>100</v>
      </c>
      <c r="AE719" t="s">
        <v>146</v>
      </c>
      <c r="AF719" t="s">
        <v>149</v>
      </c>
      <c r="AG719" t="s">
        <v>150</v>
      </c>
      <c r="AH719" t="s">
        <v>172</v>
      </c>
      <c r="AI719" t="s">
        <v>174</v>
      </c>
      <c r="AJ719" t="s">
        <v>178</v>
      </c>
      <c r="AK719" t="s">
        <v>152</v>
      </c>
      <c r="AL719" t="s">
        <v>149</v>
      </c>
      <c r="AM719" t="s">
        <v>149</v>
      </c>
      <c r="AN719" t="s">
        <v>158</v>
      </c>
      <c r="AO719" t="s">
        <v>149</v>
      </c>
      <c r="AP719" t="s">
        <v>149</v>
      </c>
      <c r="AQ719" t="s">
        <v>149</v>
      </c>
      <c r="AR719" t="s">
        <v>149</v>
      </c>
      <c r="AS719" t="s">
        <v>149</v>
      </c>
      <c r="AT719">
        <v>3844</v>
      </c>
      <c r="AU719">
        <v>3840</v>
      </c>
      <c r="AV719">
        <v>3843</v>
      </c>
      <c r="AW719">
        <v>3844</v>
      </c>
      <c r="AX719">
        <v>15380</v>
      </c>
      <c r="AY719">
        <v>15380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23.7</v>
      </c>
      <c r="BK719">
        <v>23.1</v>
      </c>
      <c r="BL719">
        <v>23.3</v>
      </c>
      <c r="BM719">
        <v>196.5</v>
      </c>
      <c r="BN719">
        <v>195.6</v>
      </c>
      <c r="BO719">
        <v>23.3</v>
      </c>
      <c r="BP719">
        <v>23.7</v>
      </c>
      <c r="BQ719">
        <v>3904</v>
      </c>
      <c r="BR719">
        <v>5471</v>
      </c>
      <c r="BS719">
        <v>3897</v>
      </c>
      <c r="BT719">
        <v>5459</v>
      </c>
      <c r="BU719">
        <v>0</v>
      </c>
      <c r="BV719">
        <v>3904</v>
      </c>
      <c r="BW719">
        <v>5471</v>
      </c>
      <c r="BX719">
        <v>3937</v>
      </c>
      <c r="BY719">
        <v>5515</v>
      </c>
      <c r="BZ719">
        <v>3897</v>
      </c>
      <c r="CA719">
        <v>5459</v>
      </c>
      <c r="CB719">
        <v>26.4</v>
      </c>
      <c r="CC719">
        <v>22.7</v>
      </c>
      <c r="CD719">
        <v>1000</v>
      </c>
      <c r="CE719">
        <v>1000</v>
      </c>
      <c r="CF719">
        <v>1000</v>
      </c>
      <c r="CG719">
        <v>1000</v>
      </c>
      <c r="CH719">
        <v>0</v>
      </c>
      <c r="CI719">
        <v>0</v>
      </c>
      <c r="CJ719">
        <v>0</v>
      </c>
      <c r="CK719">
        <v>0</v>
      </c>
      <c r="CL719">
        <v>13</v>
      </c>
      <c r="CM719">
        <v>14</v>
      </c>
      <c r="CN719">
        <v>0</v>
      </c>
      <c r="CO719">
        <v>0</v>
      </c>
      <c r="CP719">
        <v>0</v>
      </c>
      <c r="CQ719">
        <v>0</v>
      </c>
      <c r="CR719">
        <v>5035</v>
      </c>
      <c r="CS719">
        <v>15691</v>
      </c>
      <c r="CT719">
        <v>15662</v>
      </c>
      <c r="CU719">
        <v>15621</v>
      </c>
      <c r="CV719">
        <v>15593</v>
      </c>
      <c r="CW719">
        <v>-3941</v>
      </c>
      <c r="CX719">
        <v>-5671</v>
      </c>
      <c r="CY719">
        <v>63</v>
      </c>
      <c r="CZ719">
        <v>5840</v>
      </c>
      <c r="DA719">
        <v>5912</v>
      </c>
      <c r="DB719">
        <v>5880</v>
      </c>
      <c r="DC719">
        <v>5872</v>
      </c>
      <c r="DD719" s="2">
        <v>6811</v>
      </c>
      <c r="DE719" s="2">
        <v>6809</v>
      </c>
      <c r="DF719" s="2">
        <v>6810</v>
      </c>
      <c r="DG719" s="2">
        <v>6841</v>
      </c>
      <c r="DH719" s="2">
        <v>15691</v>
      </c>
      <c r="DI719">
        <v>15662</v>
      </c>
      <c r="DJ719">
        <v>15621</v>
      </c>
      <c r="DK719">
        <v>15593</v>
      </c>
      <c r="DL719">
        <v>-3941</v>
      </c>
      <c r="DM719">
        <v>63</v>
      </c>
      <c r="DN719">
        <v>8.58</v>
      </c>
      <c r="DO719">
        <v>18000</v>
      </c>
      <c r="DP719">
        <v>5880</v>
      </c>
      <c r="DQ719">
        <v>5920</v>
      </c>
      <c r="DR719">
        <v>5888</v>
      </c>
      <c r="DS719">
        <v>5880</v>
      </c>
      <c r="DT719">
        <v>0</v>
      </c>
      <c r="DU719">
        <v>0</v>
      </c>
      <c r="DV719">
        <v>6379</v>
      </c>
      <c r="DW719">
        <v>3714</v>
      </c>
      <c r="DX719">
        <v>15692</v>
      </c>
      <c r="DY719">
        <v>15664</v>
      </c>
      <c r="DZ719">
        <v>15624</v>
      </c>
      <c r="EA719">
        <v>15592</v>
      </c>
      <c r="EB719">
        <v>22288</v>
      </c>
      <c r="EC719">
        <v>3941</v>
      </c>
      <c r="ED719">
        <v>5514</v>
      </c>
      <c r="EE719">
        <v>1055</v>
      </c>
      <c r="EF719" t="s">
        <v>153</v>
      </c>
    </row>
    <row r="720" spans="1:136">
      <c r="A720">
        <v>50242</v>
      </c>
      <c r="B720" s="1">
        <v>44168.289282407408</v>
      </c>
      <c r="C720">
        <v>57930</v>
      </c>
      <c r="D720" t="s">
        <v>146</v>
      </c>
      <c r="E720">
        <v>390</v>
      </c>
      <c r="F720">
        <v>10</v>
      </c>
      <c r="G720" t="s">
        <v>147</v>
      </c>
      <c r="H720">
        <v>0</v>
      </c>
      <c r="I720">
        <v>65535</v>
      </c>
      <c r="J720">
        <v>65535</v>
      </c>
      <c r="K720">
        <v>1</v>
      </c>
      <c r="L720">
        <v>23.3</v>
      </c>
      <c r="M720">
        <v>15370</v>
      </c>
      <c r="N720">
        <v>0</v>
      </c>
      <c r="O720">
        <v>0</v>
      </c>
      <c r="P720">
        <v>1</v>
      </c>
      <c r="Q720">
        <v>100</v>
      </c>
      <c r="R720">
        <v>100</v>
      </c>
      <c r="S720">
        <v>3897</v>
      </c>
      <c r="T720">
        <v>3897</v>
      </c>
      <c r="U720">
        <v>65535</v>
      </c>
      <c r="V720">
        <v>65535</v>
      </c>
      <c r="W720">
        <v>65535</v>
      </c>
      <c r="X720">
        <v>0</v>
      </c>
      <c r="Y720">
        <v>15400</v>
      </c>
      <c r="Z720" t="s">
        <v>175</v>
      </c>
      <c r="AA720">
        <v>5</v>
      </c>
      <c r="AB720">
        <v>-13776</v>
      </c>
      <c r="AC720">
        <v>-12290</v>
      </c>
      <c r="AD720">
        <v>100</v>
      </c>
      <c r="AE720" t="s">
        <v>146</v>
      </c>
      <c r="AF720" t="s">
        <v>149</v>
      </c>
      <c r="AG720" t="s">
        <v>150</v>
      </c>
      <c r="AH720" t="s">
        <v>172</v>
      </c>
      <c r="AI720" t="s">
        <v>174</v>
      </c>
      <c r="AJ720" t="s">
        <v>178</v>
      </c>
      <c r="AK720" t="s">
        <v>152</v>
      </c>
      <c r="AL720" t="s">
        <v>149</v>
      </c>
      <c r="AM720" t="s">
        <v>149</v>
      </c>
      <c r="AN720" t="s">
        <v>158</v>
      </c>
      <c r="AO720" t="s">
        <v>149</v>
      </c>
      <c r="AP720" t="s">
        <v>149</v>
      </c>
      <c r="AQ720" t="s">
        <v>149</v>
      </c>
      <c r="AR720" t="s">
        <v>149</v>
      </c>
      <c r="AS720" t="s">
        <v>149</v>
      </c>
      <c r="AT720">
        <v>3844</v>
      </c>
      <c r="AU720">
        <v>3840</v>
      </c>
      <c r="AV720">
        <v>3843</v>
      </c>
      <c r="AW720">
        <v>3844</v>
      </c>
      <c r="AX720">
        <v>15379</v>
      </c>
      <c r="AY720">
        <v>15379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23.6</v>
      </c>
      <c r="BK720">
        <v>23.1</v>
      </c>
      <c r="BL720">
        <v>23.3</v>
      </c>
      <c r="BM720">
        <v>196.3</v>
      </c>
      <c r="BN720">
        <v>195.9</v>
      </c>
      <c r="BO720">
        <v>23.3</v>
      </c>
      <c r="BP720">
        <v>23.6</v>
      </c>
      <c r="BQ720">
        <v>3904</v>
      </c>
      <c r="BR720">
        <v>5471</v>
      </c>
      <c r="BS720">
        <v>3897</v>
      </c>
      <c r="BT720">
        <v>5459</v>
      </c>
      <c r="BU720">
        <v>0</v>
      </c>
      <c r="BV720">
        <v>3904</v>
      </c>
      <c r="BW720">
        <v>5471</v>
      </c>
      <c r="BX720">
        <v>3937</v>
      </c>
      <c r="BY720">
        <v>5515</v>
      </c>
      <c r="BZ720">
        <v>3897</v>
      </c>
      <c r="CA720">
        <v>5459</v>
      </c>
      <c r="CB720">
        <v>26.4</v>
      </c>
      <c r="CC720">
        <v>22.7</v>
      </c>
      <c r="CD720">
        <v>1000</v>
      </c>
      <c r="CE720">
        <v>1000</v>
      </c>
      <c r="CF720">
        <v>1000</v>
      </c>
      <c r="CG720">
        <v>1000</v>
      </c>
      <c r="CH720">
        <v>0</v>
      </c>
      <c r="CI720">
        <v>0</v>
      </c>
      <c r="CJ720">
        <v>0</v>
      </c>
      <c r="CK720">
        <v>0</v>
      </c>
      <c r="CL720">
        <v>13</v>
      </c>
      <c r="CM720">
        <v>14</v>
      </c>
      <c r="CN720">
        <v>0</v>
      </c>
      <c r="CO720">
        <v>0</v>
      </c>
      <c r="CP720">
        <v>0</v>
      </c>
      <c r="CQ720">
        <v>0</v>
      </c>
      <c r="CR720">
        <v>5055</v>
      </c>
      <c r="CS720">
        <v>15691</v>
      </c>
      <c r="CT720">
        <v>15662</v>
      </c>
      <c r="CU720">
        <v>15621</v>
      </c>
      <c r="CV720">
        <v>15593</v>
      </c>
      <c r="CW720">
        <v>-3941</v>
      </c>
      <c r="CX720">
        <v>-5671</v>
      </c>
      <c r="CY720">
        <v>63</v>
      </c>
      <c r="CZ720">
        <v>5840</v>
      </c>
      <c r="DA720">
        <v>5912</v>
      </c>
      <c r="DB720">
        <v>5880</v>
      </c>
      <c r="DC720">
        <v>5872</v>
      </c>
      <c r="DD720" s="2">
        <v>6811</v>
      </c>
      <c r="DE720" s="2">
        <v>6809</v>
      </c>
      <c r="DF720" s="2">
        <v>6810</v>
      </c>
      <c r="DG720" s="2">
        <v>6841</v>
      </c>
      <c r="DH720" s="2">
        <v>15691</v>
      </c>
      <c r="DI720">
        <v>15662</v>
      </c>
      <c r="DJ720">
        <v>15621</v>
      </c>
      <c r="DK720">
        <v>15593</v>
      </c>
      <c r="DL720">
        <v>-3941</v>
      </c>
      <c r="DM720">
        <v>63</v>
      </c>
      <c r="DN720">
        <v>8.58</v>
      </c>
      <c r="DO720">
        <v>18000</v>
      </c>
      <c r="DP720">
        <v>5880</v>
      </c>
      <c r="DQ720">
        <v>5920</v>
      </c>
      <c r="DR720">
        <v>5888</v>
      </c>
      <c r="DS720">
        <v>5880</v>
      </c>
      <c r="DT720">
        <v>0</v>
      </c>
      <c r="DU720">
        <v>0</v>
      </c>
      <c r="DV720">
        <v>6379</v>
      </c>
      <c r="DW720">
        <v>3714</v>
      </c>
      <c r="DX720">
        <v>15692</v>
      </c>
      <c r="DY720">
        <v>15664</v>
      </c>
      <c r="DZ720">
        <v>15624</v>
      </c>
      <c r="EA720">
        <v>15592</v>
      </c>
      <c r="EB720">
        <v>22288</v>
      </c>
      <c r="EC720">
        <v>3941</v>
      </c>
      <c r="ED720">
        <v>5514</v>
      </c>
      <c r="EE720">
        <v>1069</v>
      </c>
      <c r="EF720" t="s">
        <v>153</v>
      </c>
    </row>
    <row r="721" spans="1:136">
      <c r="A721">
        <v>50246</v>
      </c>
      <c r="B721" s="1">
        <v>44168.289513888885</v>
      </c>
      <c r="C721">
        <v>57950</v>
      </c>
      <c r="D721" t="s">
        <v>146</v>
      </c>
      <c r="E721">
        <v>390</v>
      </c>
      <c r="F721">
        <v>10</v>
      </c>
      <c r="G721" t="s">
        <v>147</v>
      </c>
      <c r="H721">
        <v>0</v>
      </c>
      <c r="I721">
        <v>65535</v>
      </c>
      <c r="J721">
        <v>65535</v>
      </c>
      <c r="K721">
        <v>1</v>
      </c>
      <c r="L721">
        <v>23.3</v>
      </c>
      <c r="M721">
        <v>15370</v>
      </c>
      <c r="N721">
        <v>0</v>
      </c>
      <c r="O721">
        <v>0</v>
      </c>
      <c r="P721">
        <v>1</v>
      </c>
      <c r="Q721">
        <v>100</v>
      </c>
      <c r="R721">
        <v>100</v>
      </c>
      <c r="S721">
        <v>3897</v>
      </c>
      <c r="T721">
        <v>3897</v>
      </c>
      <c r="U721">
        <v>65535</v>
      </c>
      <c r="V721">
        <v>65535</v>
      </c>
      <c r="W721">
        <v>65535</v>
      </c>
      <c r="X721">
        <v>0</v>
      </c>
      <c r="Y721">
        <v>15400</v>
      </c>
      <c r="Z721" t="s">
        <v>175</v>
      </c>
      <c r="AA721">
        <v>5</v>
      </c>
      <c r="AB721">
        <v>-13776</v>
      </c>
      <c r="AC721">
        <v>-12290</v>
      </c>
      <c r="AD721">
        <v>100</v>
      </c>
      <c r="AE721" t="s">
        <v>146</v>
      </c>
      <c r="AF721" t="s">
        <v>149</v>
      </c>
      <c r="AG721" t="s">
        <v>150</v>
      </c>
      <c r="AH721" t="s">
        <v>172</v>
      </c>
      <c r="AI721" t="s">
        <v>174</v>
      </c>
      <c r="AJ721" t="s">
        <v>178</v>
      </c>
      <c r="AK721" t="s">
        <v>152</v>
      </c>
      <c r="AL721" t="s">
        <v>149</v>
      </c>
      <c r="AM721" t="s">
        <v>149</v>
      </c>
      <c r="AN721" t="s">
        <v>158</v>
      </c>
      <c r="AO721" t="s">
        <v>149</v>
      </c>
      <c r="AP721" t="s">
        <v>149</v>
      </c>
      <c r="AQ721" t="s">
        <v>149</v>
      </c>
      <c r="AR721" t="s">
        <v>149</v>
      </c>
      <c r="AS721" t="s">
        <v>149</v>
      </c>
      <c r="AT721">
        <v>3844</v>
      </c>
      <c r="AU721">
        <v>3840</v>
      </c>
      <c r="AV721">
        <v>3843</v>
      </c>
      <c r="AW721">
        <v>3844</v>
      </c>
      <c r="AX721">
        <v>15380</v>
      </c>
      <c r="AY721">
        <v>15379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23.7</v>
      </c>
      <c r="BK721">
        <v>23.1</v>
      </c>
      <c r="BL721">
        <v>23.3</v>
      </c>
      <c r="BM721">
        <v>196.4</v>
      </c>
      <c r="BN721">
        <v>195.7</v>
      </c>
      <c r="BO721">
        <v>23.3</v>
      </c>
      <c r="BP721">
        <v>23.7</v>
      </c>
      <c r="BQ721">
        <v>3904</v>
      </c>
      <c r="BR721">
        <v>5471</v>
      </c>
      <c r="BS721">
        <v>3897</v>
      </c>
      <c r="BT721">
        <v>5459</v>
      </c>
      <c r="BU721">
        <v>0</v>
      </c>
      <c r="BV721">
        <v>3904</v>
      </c>
      <c r="BW721">
        <v>5471</v>
      </c>
      <c r="BX721">
        <v>3937</v>
      </c>
      <c r="BY721">
        <v>5515</v>
      </c>
      <c r="BZ721">
        <v>3897</v>
      </c>
      <c r="CA721">
        <v>5459</v>
      </c>
      <c r="CB721">
        <v>26.4</v>
      </c>
      <c r="CC721">
        <v>22.7</v>
      </c>
      <c r="CD721">
        <v>1000</v>
      </c>
      <c r="CE721">
        <v>1000</v>
      </c>
      <c r="CF721">
        <v>1000</v>
      </c>
      <c r="CG721">
        <v>1000</v>
      </c>
      <c r="CH721">
        <v>0</v>
      </c>
      <c r="CI721">
        <v>0</v>
      </c>
      <c r="CJ721">
        <v>0</v>
      </c>
      <c r="CK721">
        <v>0</v>
      </c>
      <c r="CL721">
        <v>13</v>
      </c>
      <c r="CM721">
        <v>14</v>
      </c>
      <c r="CN721">
        <v>0</v>
      </c>
      <c r="CO721">
        <v>0</v>
      </c>
      <c r="CP721">
        <v>0</v>
      </c>
      <c r="CQ721">
        <v>0</v>
      </c>
      <c r="CR721">
        <v>5075</v>
      </c>
      <c r="CS721">
        <v>15691</v>
      </c>
      <c r="CT721">
        <v>15662</v>
      </c>
      <c r="CU721">
        <v>15621</v>
      </c>
      <c r="CV721">
        <v>15593</v>
      </c>
      <c r="CW721">
        <v>-3941</v>
      </c>
      <c r="CX721">
        <v>-5671</v>
      </c>
      <c r="CY721">
        <v>63</v>
      </c>
      <c r="CZ721">
        <v>5840</v>
      </c>
      <c r="DA721">
        <v>5912</v>
      </c>
      <c r="DB721">
        <v>5880</v>
      </c>
      <c r="DC721">
        <v>5872</v>
      </c>
      <c r="DD721" s="2">
        <v>6811</v>
      </c>
      <c r="DE721" s="2">
        <v>6809</v>
      </c>
      <c r="DF721" s="2">
        <v>6810</v>
      </c>
      <c r="DG721" s="2">
        <v>6841</v>
      </c>
      <c r="DH721" s="2">
        <v>15691</v>
      </c>
      <c r="DI721">
        <v>15662</v>
      </c>
      <c r="DJ721">
        <v>15621</v>
      </c>
      <c r="DK721">
        <v>15593</v>
      </c>
      <c r="DL721">
        <v>-3941</v>
      </c>
      <c r="DM721">
        <v>63</v>
      </c>
      <c r="DN721">
        <v>8.58</v>
      </c>
      <c r="DO721">
        <v>18000</v>
      </c>
      <c r="DP721">
        <v>5880</v>
      </c>
      <c r="DQ721">
        <v>5920</v>
      </c>
      <c r="DR721">
        <v>5888</v>
      </c>
      <c r="DS721">
        <v>5880</v>
      </c>
      <c r="DT721">
        <v>0</v>
      </c>
      <c r="DU721">
        <v>0</v>
      </c>
      <c r="DV721">
        <v>6379</v>
      </c>
      <c r="DW721">
        <v>3714</v>
      </c>
      <c r="DX721">
        <v>15692</v>
      </c>
      <c r="DY721">
        <v>15664</v>
      </c>
      <c r="DZ721">
        <v>15624</v>
      </c>
      <c r="EA721">
        <v>15592</v>
      </c>
      <c r="EB721">
        <v>22288</v>
      </c>
      <c r="EC721">
        <v>3941</v>
      </c>
      <c r="ED721">
        <v>5514</v>
      </c>
      <c r="EE721">
        <v>1035</v>
      </c>
      <c r="EF721" t="s">
        <v>153</v>
      </c>
    </row>
    <row r="722" spans="1:136">
      <c r="A722">
        <v>50250</v>
      </c>
      <c r="B722" s="1">
        <v>44168.28974537037</v>
      </c>
      <c r="C722">
        <v>57970</v>
      </c>
      <c r="D722" t="s">
        <v>146</v>
      </c>
      <c r="E722">
        <v>390</v>
      </c>
      <c r="F722">
        <v>10</v>
      </c>
      <c r="G722" t="s">
        <v>147</v>
      </c>
      <c r="H722">
        <v>0</v>
      </c>
      <c r="I722">
        <v>65535</v>
      </c>
      <c r="J722">
        <v>65535</v>
      </c>
      <c r="K722">
        <v>1</v>
      </c>
      <c r="L722">
        <v>23.3</v>
      </c>
      <c r="M722">
        <v>15370</v>
      </c>
      <c r="N722">
        <v>0</v>
      </c>
      <c r="O722">
        <v>0</v>
      </c>
      <c r="P722">
        <v>1</v>
      </c>
      <c r="Q722">
        <v>100</v>
      </c>
      <c r="R722">
        <v>100</v>
      </c>
      <c r="S722">
        <v>3897</v>
      </c>
      <c r="T722">
        <v>3897</v>
      </c>
      <c r="U722">
        <v>65535</v>
      </c>
      <c r="V722">
        <v>65535</v>
      </c>
      <c r="W722">
        <v>65535</v>
      </c>
      <c r="X722">
        <v>0</v>
      </c>
      <c r="Y722">
        <v>15400</v>
      </c>
      <c r="Z722" t="s">
        <v>175</v>
      </c>
      <c r="AA722">
        <v>5</v>
      </c>
      <c r="AB722">
        <v>-13776</v>
      </c>
      <c r="AC722">
        <v>-12290</v>
      </c>
      <c r="AD722">
        <v>100</v>
      </c>
      <c r="AE722" t="s">
        <v>146</v>
      </c>
      <c r="AF722" t="s">
        <v>149</v>
      </c>
      <c r="AG722" t="s">
        <v>150</v>
      </c>
      <c r="AH722" t="s">
        <v>172</v>
      </c>
      <c r="AI722" t="s">
        <v>174</v>
      </c>
      <c r="AJ722" t="s">
        <v>178</v>
      </c>
      <c r="AK722" t="s">
        <v>152</v>
      </c>
      <c r="AL722" t="s">
        <v>149</v>
      </c>
      <c r="AM722" t="s">
        <v>149</v>
      </c>
      <c r="AN722" t="s">
        <v>158</v>
      </c>
      <c r="AO722" t="s">
        <v>149</v>
      </c>
      <c r="AP722" t="s">
        <v>149</v>
      </c>
      <c r="AQ722" t="s">
        <v>149</v>
      </c>
      <c r="AR722" t="s">
        <v>149</v>
      </c>
      <c r="AS722" t="s">
        <v>149</v>
      </c>
      <c r="AT722">
        <v>3844</v>
      </c>
      <c r="AU722">
        <v>3840</v>
      </c>
      <c r="AV722">
        <v>3843</v>
      </c>
      <c r="AW722">
        <v>3844</v>
      </c>
      <c r="AX722">
        <v>15380</v>
      </c>
      <c r="AY722">
        <v>15379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23.7</v>
      </c>
      <c r="BK722">
        <v>23.1</v>
      </c>
      <c r="BL722">
        <v>23.3</v>
      </c>
      <c r="BM722">
        <v>196.3</v>
      </c>
      <c r="BN722">
        <v>196.5</v>
      </c>
      <c r="BO722">
        <v>23.3</v>
      </c>
      <c r="BP722">
        <v>23.7</v>
      </c>
      <c r="BQ722">
        <v>3904</v>
      </c>
      <c r="BR722">
        <v>5471</v>
      </c>
      <c r="BS722">
        <v>3897</v>
      </c>
      <c r="BT722">
        <v>5459</v>
      </c>
      <c r="BU722">
        <v>0</v>
      </c>
      <c r="BV722">
        <v>3904</v>
      </c>
      <c r="BW722">
        <v>5471</v>
      </c>
      <c r="BX722">
        <v>3937</v>
      </c>
      <c r="BY722">
        <v>5515</v>
      </c>
      <c r="BZ722">
        <v>3897</v>
      </c>
      <c r="CA722">
        <v>5459</v>
      </c>
      <c r="CB722">
        <v>26.4</v>
      </c>
      <c r="CC722">
        <v>22.7</v>
      </c>
      <c r="CD722">
        <v>1000</v>
      </c>
      <c r="CE722">
        <v>1000</v>
      </c>
      <c r="CF722">
        <v>1000</v>
      </c>
      <c r="CG722">
        <v>1000</v>
      </c>
      <c r="CH722">
        <v>0</v>
      </c>
      <c r="CI722">
        <v>0</v>
      </c>
      <c r="CJ722">
        <v>0</v>
      </c>
      <c r="CK722">
        <v>0</v>
      </c>
      <c r="CL722">
        <v>13</v>
      </c>
      <c r="CM722">
        <v>14</v>
      </c>
      <c r="CN722">
        <v>0</v>
      </c>
      <c r="CO722">
        <v>0</v>
      </c>
      <c r="CP722">
        <v>0</v>
      </c>
      <c r="CQ722">
        <v>0</v>
      </c>
      <c r="CR722">
        <v>5095</v>
      </c>
      <c r="CS722">
        <v>15691</v>
      </c>
      <c r="CT722">
        <v>15662</v>
      </c>
      <c r="CU722">
        <v>15621</v>
      </c>
      <c r="CV722">
        <v>15593</v>
      </c>
      <c r="CW722">
        <v>-3941</v>
      </c>
      <c r="CX722">
        <v>-5671</v>
      </c>
      <c r="CY722">
        <v>63</v>
      </c>
      <c r="CZ722">
        <v>5840</v>
      </c>
      <c r="DA722">
        <v>5912</v>
      </c>
      <c r="DB722">
        <v>5880</v>
      </c>
      <c r="DC722">
        <v>5872</v>
      </c>
      <c r="DD722" s="2">
        <v>6811</v>
      </c>
      <c r="DE722" s="2">
        <v>6809</v>
      </c>
      <c r="DF722" s="2">
        <v>6810</v>
      </c>
      <c r="DG722" s="2">
        <v>6841</v>
      </c>
      <c r="DH722" s="2">
        <v>15691</v>
      </c>
      <c r="DI722">
        <v>15662</v>
      </c>
      <c r="DJ722">
        <v>15621</v>
      </c>
      <c r="DK722">
        <v>15593</v>
      </c>
      <c r="DL722">
        <v>-3941</v>
      </c>
      <c r="DM722">
        <v>63</v>
      </c>
      <c r="DN722">
        <v>8.58</v>
      </c>
      <c r="DO722">
        <v>18000</v>
      </c>
      <c r="DP722">
        <v>5880</v>
      </c>
      <c r="DQ722">
        <v>5920</v>
      </c>
      <c r="DR722">
        <v>5888</v>
      </c>
      <c r="DS722">
        <v>5880</v>
      </c>
      <c r="DT722">
        <v>0</v>
      </c>
      <c r="DU722">
        <v>0</v>
      </c>
      <c r="DV722">
        <v>6379</v>
      </c>
      <c r="DW722">
        <v>3714</v>
      </c>
      <c r="DX722">
        <v>15692</v>
      </c>
      <c r="DY722">
        <v>15664</v>
      </c>
      <c r="DZ722">
        <v>15624</v>
      </c>
      <c r="EA722">
        <v>15592</v>
      </c>
      <c r="EB722">
        <v>22288</v>
      </c>
      <c r="EC722">
        <v>3941</v>
      </c>
      <c r="ED722">
        <v>5514</v>
      </c>
      <c r="EE722">
        <v>1049</v>
      </c>
      <c r="EF722" t="s">
        <v>153</v>
      </c>
    </row>
    <row r="723" spans="1:136">
      <c r="A723">
        <v>50254</v>
      </c>
      <c r="B723" s="1">
        <v>44168.289976851855</v>
      </c>
      <c r="C723">
        <v>57990</v>
      </c>
      <c r="D723" t="s">
        <v>146</v>
      </c>
      <c r="E723">
        <v>390</v>
      </c>
      <c r="F723">
        <v>10</v>
      </c>
      <c r="G723" t="s">
        <v>147</v>
      </c>
      <c r="H723">
        <v>0</v>
      </c>
      <c r="I723">
        <v>65535</v>
      </c>
      <c r="J723">
        <v>65535</v>
      </c>
      <c r="K723">
        <v>1</v>
      </c>
      <c r="L723">
        <v>23.3</v>
      </c>
      <c r="M723">
        <v>15370</v>
      </c>
      <c r="N723">
        <v>0</v>
      </c>
      <c r="O723">
        <v>0</v>
      </c>
      <c r="P723">
        <v>1</v>
      </c>
      <c r="Q723">
        <v>100</v>
      </c>
      <c r="R723">
        <v>100</v>
      </c>
      <c r="S723">
        <v>3897</v>
      </c>
      <c r="T723">
        <v>3897</v>
      </c>
      <c r="U723">
        <v>65535</v>
      </c>
      <c r="V723">
        <v>65535</v>
      </c>
      <c r="W723">
        <v>65535</v>
      </c>
      <c r="X723">
        <v>0</v>
      </c>
      <c r="Y723">
        <v>15400</v>
      </c>
      <c r="Z723" t="s">
        <v>175</v>
      </c>
      <c r="AA723">
        <v>5</v>
      </c>
      <c r="AB723">
        <v>-13776</v>
      </c>
      <c r="AC723">
        <v>-12290</v>
      </c>
      <c r="AD723">
        <v>100</v>
      </c>
      <c r="AE723" t="s">
        <v>146</v>
      </c>
      <c r="AF723" t="s">
        <v>149</v>
      </c>
      <c r="AG723" t="s">
        <v>150</v>
      </c>
      <c r="AH723" t="s">
        <v>172</v>
      </c>
      <c r="AI723" t="s">
        <v>174</v>
      </c>
      <c r="AJ723" t="s">
        <v>178</v>
      </c>
      <c r="AK723" t="s">
        <v>152</v>
      </c>
      <c r="AL723" t="s">
        <v>149</v>
      </c>
      <c r="AM723" t="s">
        <v>149</v>
      </c>
      <c r="AN723" t="s">
        <v>158</v>
      </c>
      <c r="AO723" t="s">
        <v>149</v>
      </c>
      <c r="AP723" t="s">
        <v>149</v>
      </c>
      <c r="AQ723" t="s">
        <v>149</v>
      </c>
      <c r="AR723" t="s">
        <v>149</v>
      </c>
      <c r="AS723" t="s">
        <v>149</v>
      </c>
      <c r="AT723">
        <v>3844</v>
      </c>
      <c r="AU723">
        <v>3840</v>
      </c>
      <c r="AV723">
        <v>3843</v>
      </c>
      <c r="AW723">
        <v>3844</v>
      </c>
      <c r="AX723">
        <v>15379</v>
      </c>
      <c r="AY723">
        <v>15380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23.7</v>
      </c>
      <c r="BK723">
        <v>23.1</v>
      </c>
      <c r="BL723">
        <v>23.3</v>
      </c>
      <c r="BM723">
        <v>196.5</v>
      </c>
      <c r="BN723">
        <v>196</v>
      </c>
      <c r="BO723">
        <v>23.3</v>
      </c>
      <c r="BP723">
        <v>23.7</v>
      </c>
      <c r="BQ723">
        <v>3904</v>
      </c>
      <c r="BR723">
        <v>5471</v>
      </c>
      <c r="BS723">
        <v>3897</v>
      </c>
      <c r="BT723">
        <v>5459</v>
      </c>
      <c r="BU723">
        <v>0</v>
      </c>
      <c r="BV723">
        <v>3904</v>
      </c>
      <c r="BW723">
        <v>5471</v>
      </c>
      <c r="BX723">
        <v>3937</v>
      </c>
      <c r="BY723">
        <v>5515</v>
      </c>
      <c r="BZ723">
        <v>3897</v>
      </c>
      <c r="CA723">
        <v>5459</v>
      </c>
      <c r="CB723">
        <v>26.4</v>
      </c>
      <c r="CC723">
        <v>22.7</v>
      </c>
      <c r="CD723">
        <v>1000</v>
      </c>
      <c r="CE723">
        <v>1000</v>
      </c>
      <c r="CF723">
        <v>1000</v>
      </c>
      <c r="CG723">
        <v>1000</v>
      </c>
      <c r="CH723">
        <v>0</v>
      </c>
      <c r="CI723">
        <v>0</v>
      </c>
      <c r="CJ723">
        <v>0</v>
      </c>
      <c r="CK723">
        <v>0</v>
      </c>
      <c r="CL723">
        <v>13</v>
      </c>
      <c r="CM723">
        <v>14</v>
      </c>
      <c r="CN723">
        <v>0</v>
      </c>
      <c r="CO723">
        <v>0</v>
      </c>
      <c r="CP723">
        <v>0</v>
      </c>
      <c r="CQ723">
        <v>0</v>
      </c>
      <c r="CR723">
        <v>5115</v>
      </c>
      <c r="CS723">
        <v>15691</v>
      </c>
      <c r="CT723">
        <v>15662</v>
      </c>
      <c r="CU723">
        <v>15621</v>
      </c>
      <c r="CV723">
        <v>15593</v>
      </c>
      <c r="CW723">
        <v>-3941</v>
      </c>
      <c r="CX723">
        <v>-5671</v>
      </c>
      <c r="CY723">
        <v>63</v>
      </c>
      <c r="CZ723">
        <v>5840</v>
      </c>
      <c r="DA723">
        <v>5912</v>
      </c>
      <c r="DB723">
        <v>5880</v>
      </c>
      <c r="DC723">
        <v>5872</v>
      </c>
      <c r="DD723" s="2">
        <v>6811</v>
      </c>
      <c r="DE723" s="2">
        <v>6809</v>
      </c>
      <c r="DF723" s="2">
        <v>6810</v>
      </c>
      <c r="DG723" s="2">
        <v>6841</v>
      </c>
      <c r="DH723" s="2">
        <v>15691</v>
      </c>
      <c r="DI723">
        <v>15662</v>
      </c>
      <c r="DJ723">
        <v>15621</v>
      </c>
      <c r="DK723">
        <v>15593</v>
      </c>
      <c r="DL723">
        <v>-3941</v>
      </c>
      <c r="DM723">
        <v>63</v>
      </c>
      <c r="DN723">
        <v>8.58</v>
      </c>
      <c r="DO723">
        <v>18000</v>
      </c>
      <c r="DP723">
        <v>5880</v>
      </c>
      <c r="DQ723">
        <v>5920</v>
      </c>
      <c r="DR723">
        <v>5888</v>
      </c>
      <c r="DS723">
        <v>5880</v>
      </c>
      <c r="DT723">
        <v>0</v>
      </c>
      <c r="DU723">
        <v>0</v>
      </c>
      <c r="DV723">
        <v>6379</v>
      </c>
      <c r="DW723">
        <v>3714</v>
      </c>
      <c r="DX723">
        <v>15692</v>
      </c>
      <c r="DY723">
        <v>15664</v>
      </c>
      <c r="DZ723">
        <v>15624</v>
      </c>
      <c r="EA723">
        <v>15592</v>
      </c>
      <c r="EB723">
        <v>22288</v>
      </c>
      <c r="EC723">
        <v>3941</v>
      </c>
      <c r="ED723">
        <v>5514</v>
      </c>
      <c r="EE723">
        <v>1062</v>
      </c>
      <c r="EF723" t="s">
        <v>153</v>
      </c>
    </row>
    <row r="724" spans="1:136">
      <c r="A724">
        <v>50258</v>
      </c>
      <c r="B724" s="1">
        <v>44168.290208333332</v>
      </c>
      <c r="C724">
        <v>58010</v>
      </c>
      <c r="D724" t="s">
        <v>146</v>
      </c>
      <c r="E724">
        <v>390</v>
      </c>
      <c r="F724">
        <v>10</v>
      </c>
      <c r="G724" t="s">
        <v>147</v>
      </c>
      <c r="H724">
        <v>0</v>
      </c>
      <c r="I724">
        <v>65535</v>
      </c>
      <c r="J724">
        <v>65535</v>
      </c>
      <c r="K724">
        <v>1</v>
      </c>
      <c r="L724">
        <v>23.3</v>
      </c>
      <c r="M724">
        <v>15370</v>
      </c>
      <c r="N724">
        <v>0</v>
      </c>
      <c r="O724">
        <v>0</v>
      </c>
      <c r="P724">
        <v>1</v>
      </c>
      <c r="Q724">
        <v>100</v>
      </c>
      <c r="R724">
        <v>100</v>
      </c>
      <c r="S724">
        <v>3897</v>
      </c>
      <c r="T724">
        <v>3897</v>
      </c>
      <c r="U724">
        <v>65535</v>
      </c>
      <c r="V724">
        <v>65535</v>
      </c>
      <c r="W724">
        <v>65535</v>
      </c>
      <c r="X724">
        <v>0</v>
      </c>
      <c r="Y724">
        <v>15400</v>
      </c>
      <c r="Z724" t="s">
        <v>175</v>
      </c>
      <c r="AA724">
        <v>5</v>
      </c>
      <c r="AB724">
        <v>-13776</v>
      </c>
      <c r="AC724">
        <v>-12290</v>
      </c>
      <c r="AD724">
        <v>100</v>
      </c>
      <c r="AE724" t="s">
        <v>146</v>
      </c>
      <c r="AF724" t="s">
        <v>149</v>
      </c>
      <c r="AG724" t="s">
        <v>150</v>
      </c>
      <c r="AH724" t="s">
        <v>172</v>
      </c>
      <c r="AI724" t="s">
        <v>174</v>
      </c>
      <c r="AJ724" t="s">
        <v>178</v>
      </c>
      <c r="AK724" t="s">
        <v>152</v>
      </c>
      <c r="AL724" t="s">
        <v>149</v>
      </c>
      <c r="AM724" t="s">
        <v>149</v>
      </c>
      <c r="AN724" t="s">
        <v>158</v>
      </c>
      <c r="AO724" t="s">
        <v>149</v>
      </c>
      <c r="AP724" t="s">
        <v>149</v>
      </c>
      <c r="AQ724" t="s">
        <v>149</v>
      </c>
      <c r="AR724" t="s">
        <v>149</v>
      </c>
      <c r="AS724" t="s">
        <v>149</v>
      </c>
      <c r="AT724">
        <v>3844</v>
      </c>
      <c r="AU724">
        <v>3840</v>
      </c>
      <c r="AV724">
        <v>3843</v>
      </c>
      <c r="AW724">
        <v>3844</v>
      </c>
      <c r="AX724">
        <v>15379</v>
      </c>
      <c r="AY724">
        <v>15380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23.7</v>
      </c>
      <c r="BK724">
        <v>23.1</v>
      </c>
      <c r="BL724">
        <v>23.3</v>
      </c>
      <c r="BM724">
        <v>196</v>
      </c>
      <c r="BN724">
        <v>196.3</v>
      </c>
      <c r="BO724">
        <v>23.3</v>
      </c>
      <c r="BP724">
        <v>23.7</v>
      </c>
      <c r="BQ724">
        <v>3904</v>
      </c>
      <c r="BR724">
        <v>5471</v>
      </c>
      <c r="BS724">
        <v>3897</v>
      </c>
      <c r="BT724">
        <v>5459</v>
      </c>
      <c r="BU724">
        <v>0</v>
      </c>
      <c r="BV724">
        <v>3904</v>
      </c>
      <c r="BW724">
        <v>5471</v>
      </c>
      <c r="BX724">
        <v>3937</v>
      </c>
      <c r="BY724">
        <v>5515</v>
      </c>
      <c r="BZ724">
        <v>3897</v>
      </c>
      <c r="CA724">
        <v>5459</v>
      </c>
      <c r="CB724">
        <v>26.4</v>
      </c>
      <c r="CC724">
        <v>22.7</v>
      </c>
      <c r="CD724">
        <v>1000</v>
      </c>
      <c r="CE724">
        <v>1000</v>
      </c>
      <c r="CF724">
        <v>1000</v>
      </c>
      <c r="CG724">
        <v>1000</v>
      </c>
      <c r="CH724">
        <v>0</v>
      </c>
      <c r="CI724">
        <v>0</v>
      </c>
      <c r="CJ724">
        <v>0</v>
      </c>
      <c r="CK724">
        <v>0</v>
      </c>
      <c r="CL724">
        <v>13</v>
      </c>
      <c r="CM724">
        <v>14</v>
      </c>
      <c r="CN724">
        <v>0</v>
      </c>
      <c r="CO724">
        <v>0</v>
      </c>
      <c r="CP724">
        <v>0</v>
      </c>
      <c r="CQ724">
        <v>0</v>
      </c>
      <c r="CR724">
        <v>5135</v>
      </c>
      <c r="CS724">
        <v>15691</v>
      </c>
      <c r="CT724">
        <v>15662</v>
      </c>
      <c r="CU724">
        <v>15621</v>
      </c>
      <c r="CV724">
        <v>15593</v>
      </c>
      <c r="CW724">
        <v>-3941</v>
      </c>
      <c r="CX724">
        <v>-5671</v>
      </c>
      <c r="CY724">
        <v>63</v>
      </c>
      <c r="CZ724">
        <v>5840</v>
      </c>
      <c r="DA724">
        <v>5912</v>
      </c>
      <c r="DB724">
        <v>5880</v>
      </c>
      <c r="DC724">
        <v>5872</v>
      </c>
      <c r="DD724" s="2">
        <v>6811</v>
      </c>
      <c r="DE724" s="2">
        <v>6809</v>
      </c>
      <c r="DF724" s="2">
        <v>6810</v>
      </c>
      <c r="DG724" s="2">
        <v>6841</v>
      </c>
      <c r="DH724" s="2">
        <v>15691</v>
      </c>
      <c r="DI724">
        <v>15662</v>
      </c>
      <c r="DJ724">
        <v>15621</v>
      </c>
      <c r="DK724">
        <v>15593</v>
      </c>
      <c r="DL724">
        <v>-3941</v>
      </c>
      <c r="DM724">
        <v>63</v>
      </c>
      <c r="DN724">
        <v>8.58</v>
      </c>
      <c r="DO724">
        <v>18000</v>
      </c>
      <c r="DP724">
        <v>5880</v>
      </c>
      <c r="DQ724">
        <v>5920</v>
      </c>
      <c r="DR724">
        <v>5888</v>
      </c>
      <c r="DS724">
        <v>5880</v>
      </c>
      <c r="DT724">
        <v>0</v>
      </c>
      <c r="DU724">
        <v>0</v>
      </c>
      <c r="DV724">
        <v>6379</v>
      </c>
      <c r="DW724">
        <v>3714</v>
      </c>
      <c r="DX724">
        <v>15692</v>
      </c>
      <c r="DY724">
        <v>15664</v>
      </c>
      <c r="DZ724">
        <v>15624</v>
      </c>
      <c r="EA724">
        <v>15592</v>
      </c>
      <c r="EB724">
        <v>22288</v>
      </c>
      <c r="EC724">
        <v>3941</v>
      </c>
      <c r="ED724">
        <v>5514</v>
      </c>
      <c r="EE724">
        <v>1030</v>
      </c>
      <c r="EF724" t="s">
        <v>153</v>
      </c>
    </row>
    <row r="725" spans="1:136">
      <c r="A725">
        <v>50262</v>
      </c>
      <c r="B725" s="1">
        <v>44168.290439814817</v>
      </c>
      <c r="C725">
        <v>58030</v>
      </c>
      <c r="D725" t="s">
        <v>146</v>
      </c>
      <c r="E725">
        <v>390</v>
      </c>
      <c r="F725">
        <v>10</v>
      </c>
      <c r="G725" t="s">
        <v>147</v>
      </c>
      <c r="H725">
        <v>0</v>
      </c>
      <c r="I725">
        <v>65535</v>
      </c>
      <c r="J725">
        <v>65535</v>
      </c>
      <c r="K725">
        <v>1</v>
      </c>
      <c r="L725">
        <v>23.3</v>
      </c>
      <c r="M725">
        <v>15370</v>
      </c>
      <c r="N725">
        <v>0</v>
      </c>
      <c r="O725">
        <v>0</v>
      </c>
      <c r="P725">
        <v>1</v>
      </c>
      <c r="Q725">
        <v>100</v>
      </c>
      <c r="R725">
        <v>100</v>
      </c>
      <c r="S725">
        <v>3897</v>
      </c>
      <c r="T725">
        <v>3897</v>
      </c>
      <c r="U725">
        <v>65535</v>
      </c>
      <c r="V725">
        <v>65535</v>
      </c>
      <c r="W725">
        <v>65535</v>
      </c>
      <c r="X725">
        <v>0</v>
      </c>
      <c r="Y725">
        <v>15400</v>
      </c>
      <c r="Z725" t="s">
        <v>175</v>
      </c>
      <c r="AA725">
        <v>5</v>
      </c>
      <c r="AB725">
        <v>-13776</v>
      </c>
      <c r="AC725">
        <v>-12290</v>
      </c>
      <c r="AD725">
        <v>100</v>
      </c>
      <c r="AE725" t="s">
        <v>146</v>
      </c>
      <c r="AF725" t="s">
        <v>149</v>
      </c>
      <c r="AG725" t="s">
        <v>150</v>
      </c>
      <c r="AH725" t="s">
        <v>172</v>
      </c>
      <c r="AI725" t="s">
        <v>174</v>
      </c>
      <c r="AJ725" t="s">
        <v>178</v>
      </c>
      <c r="AK725" t="s">
        <v>152</v>
      </c>
      <c r="AL725" t="s">
        <v>149</v>
      </c>
      <c r="AM725" t="s">
        <v>149</v>
      </c>
      <c r="AN725" t="s">
        <v>158</v>
      </c>
      <c r="AO725" t="s">
        <v>149</v>
      </c>
      <c r="AP725" t="s">
        <v>149</v>
      </c>
      <c r="AQ725" t="s">
        <v>149</v>
      </c>
      <c r="AR725" t="s">
        <v>149</v>
      </c>
      <c r="AS725" t="s">
        <v>149</v>
      </c>
      <c r="AT725">
        <v>3844</v>
      </c>
      <c r="AU725">
        <v>3840</v>
      </c>
      <c r="AV725">
        <v>3843</v>
      </c>
      <c r="AW725">
        <v>3844</v>
      </c>
      <c r="AX725">
        <v>15381</v>
      </c>
      <c r="AY725">
        <v>15379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23.7</v>
      </c>
      <c r="BK725">
        <v>23.1</v>
      </c>
      <c r="BL725">
        <v>23.3</v>
      </c>
      <c r="BM725">
        <v>196.3</v>
      </c>
      <c r="BN725">
        <v>196.3</v>
      </c>
      <c r="BO725">
        <v>23.3</v>
      </c>
      <c r="BP725">
        <v>23.7</v>
      </c>
      <c r="BQ725">
        <v>3904</v>
      </c>
      <c r="BR725">
        <v>5471</v>
      </c>
      <c r="BS725">
        <v>3897</v>
      </c>
      <c r="BT725">
        <v>5459</v>
      </c>
      <c r="BU725">
        <v>0</v>
      </c>
      <c r="BV725">
        <v>3904</v>
      </c>
      <c r="BW725">
        <v>5471</v>
      </c>
      <c r="BX725">
        <v>3937</v>
      </c>
      <c r="BY725">
        <v>5515</v>
      </c>
      <c r="BZ725">
        <v>3897</v>
      </c>
      <c r="CA725">
        <v>5459</v>
      </c>
      <c r="CB725">
        <v>26.4</v>
      </c>
      <c r="CC725">
        <v>22.7</v>
      </c>
      <c r="CD725">
        <v>1000</v>
      </c>
      <c r="CE725">
        <v>1000</v>
      </c>
      <c r="CF725">
        <v>1000</v>
      </c>
      <c r="CG725">
        <v>1000</v>
      </c>
      <c r="CH725">
        <v>0</v>
      </c>
      <c r="CI725">
        <v>0</v>
      </c>
      <c r="CJ725">
        <v>0</v>
      </c>
      <c r="CK725">
        <v>0</v>
      </c>
      <c r="CL725">
        <v>13</v>
      </c>
      <c r="CM725">
        <v>14</v>
      </c>
      <c r="CN725">
        <v>0</v>
      </c>
      <c r="CO725">
        <v>0</v>
      </c>
      <c r="CP725">
        <v>0</v>
      </c>
      <c r="CQ725">
        <v>0</v>
      </c>
      <c r="CR725">
        <v>5155</v>
      </c>
      <c r="CS725">
        <v>15691</v>
      </c>
      <c r="CT725">
        <v>15662</v>
      </c>
      <c r="CU725">
        <v>15621</v>
      </c>
      <c r="CV725">
        <v>15593</v>
      </c>
      <c r="CW725">
        <v>-3941</v>
      </c>
      <c r="CX725">
        <v>-5671</v>
      </c>
      <c r="CY725">
        <v>63</v>
      </c>
      <c r="CZ725">
        <v>5840</v>
      </c>
      <c r="DA725">
        <v>5912</v>
      </c>
      <c r="DB725">
        <v>5880</v>
      </c>
      <c r="DC725">
        <v>5872</v>
      </c>
      <c r="DD725" s="2">
        <v>6811</v>
      </c>
      <c r="DE725" s="2">
        <v>6809</v>
      </c>
      <c r="DF725" s="2">
        <v>6810</v>
      </c>
      <c r="DG725" s="2">
        <v>6841</v>
      </c>
      <c r="DH725" s="2">
        <v>15691</v>
      </c>
      <c r="DI725">
        <v>15662</v>
      </c>
      <c r="DJ725">
        <v>15621</v>
      </c>
      <c r="DK725">
        <v>15593</v>
      </c>
      <c r="DL725">
        <v>-3941</v>
      </c>
      <c r="DM725">
        <v>63</v>
      </c>
      <c r="DN725">
        <v>8.58</v>
      </c>
      <c r="DO725">
        <v>18000</v>
      </c>
      <c r="DP725">
        <v>5880</v>
      </c>
      <c r="DQ725">
        <v>5920</v>
      </c>
      <c r="DR725">
        <v>5888</v>
      </c>
      <c r="DS725">
        <v>5880</v>
      </c>
      <c r="DT725">
        <v>0</v>
      </c>
      <c r="DU725">
        <v>0</v>
      </c>
      <c r="DV725">
        <v>6379</v>
      </c>
      <c r="DW725">
        <v>3714</v>
      </c>
      <c r="DX725">
        <v>15692</v>
      </c>
      <c r="DY725">
        <v>15664</v>
      </c>
      <c r="DZ725">
        <v>15624</v>
      </c>
      <c r="EA725">
        <v>15592</v>
      </c>
      <c r="EB725">
        <v>22288</v>
      </c>
      <c r="EC725">
        <v>3941</v>
      </c>
      <c r="ED725">
        <v>5514</v>
      </c>
      <c r="EE725">
        <v>1026</v>
      </c>
      <c r="EF725" t="s">
        <v>153</v>
      </c>
    </row>
    <row r="726" spans="1:136">
      <c r="A726">
        <v>50266</v>
      </c>
      <c r="B726" s="1">
        <v>44168.290671296294</v>
      </c>
      <c r="C726">
        <v>58050</v>
      </c>
      <c r="D726" t="s">
        <v>146</v>
      </c>
      <c r="E726">
        <v>390</v>
      </c>
      <c r="F726">
        <v>10</v>
      </c>
      <c r="G726" t="s">
        <v>147</v>
      </c>
      <c r="H726">
        <v>0</v>
      </c>
      <c r="I726">
        <v>65535</v>
      </c>
      <c r="J726">
        <v>65535</v>
      </c>
      <c r="K726">
        <v>1</v>
      </c>
      <c r="L726">
        <v>23.3</v>
      </c>
      <c r="M726">
        <v>15370</v>
      </c>
      <c r="N726">
        <v>0</v>
      </c>
      <c r="O726">
        <v>0</v>
      </c>
      <c r="P726">
        <v>1</v>
      </c>
      <c r="Q726">
        <v>100</v>
      </c>
      <c r="R726">
        <v>100</v>
      </c>
      <c r="S726">
        <v>3897</v>
      </c>
      <c r="T726">
        <v>3897</v>
      </c>
      <c r="U726">
        <v>65535</v>
      </c>
      <c r="V726">
        <v>65535</v>
      </c>
      <c r="W726">
        <v>65535</v>
      </c>
      <c r="X726">
        <v>0</v>
      </c>
      <c r="Y726">
        <v>15400</v>
      </c>
      <c r="Z726" t="s">
        <v>175</v>
      </c>
      <c r="AA726">
        <v>5</v>
      </c>
      <c r="AB726">
        <v>-13776</v>
      </c>
      <c r="AC726">
        <v>-12290</v>
      </c>
      <c r="AD726">
        <v>100</v>
      </c>
      <c r="AE726" t="s">
        <v>146</v>
      </c>
      <c r="AF726" t="s">
        <v>149</v>
      </c>
      <c r="AG726" t="s">
        <v>150</v>
      </c>
      <c r="AH726" t="s">
        <v>172</v>
      </c>
      <c r="AI726" t="s">
        <v>174</v>
      </c>
      <c r="AJ726" t="s">
        <v>178</v>
      </c>
      <c r="AK726" t="s">
        <v>152</v>
      </c>
      <c r="AL726" t="s">
        <v>149</v>
      </c>
      <c r="AM726" t="s">
        <v>149</v>
      </c>
      <c r="AN726" t="s">
        <v>158</v>
      </c>
      <c r="AO726" t="s">
        <v>149</v>
      </c>
      <c r="AP726" t="s">
        <v>149</v>
      </c>
      <c r="AQ726" t="s">
        <v>149</v>
      </c>
      <c r="AR726" t="s">
        <v>149</v>
      </c>
      <c r="AS726" t="s">
        <v>149</v>
      </c>
      <c r="AT726">
        <v>3845</v>
      </c>
      <c r="AU726">
        <v>3840</v>
      </c>
      <c r="AV726">
        <v>3843</v>
      </c>
      <c r="AW726">
        <v>3844</v>
      </c>
      <c r="AX726">
        <v>15378</v>
      </c>
      <c r="AY726">
        <v>15380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23.7</v>
      </c>
      <c r="BK726">
        <v>23.1</v>
      </c>
      <c r="BL726">
        <v>23.3</v>
      </c>
      <c r="BM726">
        <v>196.5</v>
      </c>
      <c r="BN726">
        <v>196.3</v>
      </c>
      <c r="BO726">
        <v>23.3</v>
      </c>
      <c r="BP726">
        <v>23.7</v>
      </c>
      <c r="BQ726">
        <v>3904</v>
      </c>
      <c r="BR726">
        <v>5471</v>
      </c>
      <c r="BS726">
        <v>3897</v>
      </c>
      <c r="BT726">
        <v>5459</v>
      </c>
      <c r="BU726">
        <v>0</v>
      </c>
      <c r="BV726">
        <v>3904</v>
      </c>
      <c r="BW726">
        <v>5471</v>
      </c>
      <c r="BX726">
        <v>3937</v>
      </c>
      <c r="BY726">
        <v>5515</v>
      </c>
      <c r="BZ726">
        <v>3897</v>
      </c>
      <c r="CA726">
        <v>5459</v>
      </c>
      <c r="CB726">
        <v>26.4</v>
      </c>
      <c r="CC726">
        <v>22.7</v>
      </c>
      <c r="CD726">
        <v>1000</v>
      </c>
      <c r="CE726">
        <v>1000</v>
      </c>
      <c r="CF726">
        <v>1000</v>
      </c>
      <c r="CG726">
        <v>1000</v>
      </c>
      <c r="CH726">
        <v>0</v>
      </c>
      <c r="CI726">
        <v>0</v>
      </c>
      <c r="CJ726">
        <v>0</v>
      </c>
      <c r="CK726">
        <v>0</v>
      </c>
      <c r="CL726">
        <v>13</v>
      </c>
      <c r="CM726">
        <v>14</v>
      </c>
      <c r="CN726">
        <v>0</v>
      </c>
      <c r="CO726">
        <v>0</v>
      </c>
      <c r="CP726">
        <v>0</v>
      </c>
      <c r="CQ726">
        <v>0</v>
      </c>
      <c r="CR726">
        <v>5175</v>
      </c>
      <c r="CS726">
        <v>15691</v>
      </c>
      <c r="CT726">
        <v>15662</v>
      </c>
      <c r="CU726">
        <v>15621</v>
      </c>
      <c r="CV726">
        <v>15593</v>
      </c>
      <c r="CW726">
        <v>-3941</v>
      </c>
      <c r="CX726">
        <v>-5671</v>
      </c>
      <c r="CY726">
        <v>63</v>
      </c>
      <c r="CZ726">
        <v>5840</v>
      </c>
      <c r="DA726">
        <v>5912</v>
      </c>
      <c r="DB726">
        <v>5880</v>
      </c>
      <c r="DC726">
        <v>5872</v>
      </c>
      <c r="DD726" s="2">
        <v>6811</v>
      </c>
      <c r="DE726" s="2">
        <v>6809</v>
      </c>
      <c r="DF726" s="2">
        <v>6810</v>
      </c>
      <c r="DG726" s="2">
        <v>6841</v>
      </c>
      <c r="DH726" s="2">
        <v>15691</v>
      </c>
      <c r="DI726">
        <v>15662</v>
      </c>
      <c r="DJ726">
        <v>15621</v>
      </c>
      <c r="DK726">
        <v>15593</v>
      </c>
      <c r="DL726">
        <v>-3941</v>
      </c>
      <c r="DM726">
        <v>63</v>
      </c>
      <c r="DN726">
        <v>8.58</v>
      </c>
      <c r="DO726">
        <v>18000</v>
      </c>
      <c r="DP726">
        <v>5880</v>
      </c>
      <c r="DQ726">
        <v>5920</v>
      </c>
      <c r="DR726">
        <v>5888</v>
      </c>
      <c r="DS726">
        <v>5880</v>
      </c>
      <c r="DT726">
        <v>0</v>
      </c>
      <c r="DU726">
        <v>0</v>
      </c>
      <c r="DV726">
        <v>6379</v>
      </c>
      <c r="DW726">
        <v>3714</v>
      </c>
      <c r="DX726">
        <v>15692</v>
      </c>
      <c r="DY726">
        <v>15664</v>
      </c>
      <c r="DZ726">
        <v>15624</v>
      </c>
      <c r="EA726">
        <v>15592</v>
      </c>
      <c r="EB726">
        <v>22288</v>
      </c>
      <c r="EC726">
        <v>3941</v>
      </c>
      <c r="ED726">
        <v>5514</v>
      </c>
      <c r="EE726">
        <v>1058</v>
      </c>
      <c r="EF726" t="s">
        <v>153</v>
      </c>
    </row>
    <row r="727" spans="1:136">
      <c r="A727">
        <v>50270</v>
      </c>
      <c r="B727" s="1">
        <v>44168.290902777779</v>
      </c>
      <c r="C727">
        <v>58070</v>
      </c>
      <c r="D727" t="s">
        <v>146</v>
      </c>
      <c r="E727">
        <v>390</v>
      </c>
      <c r="F727">
        <v>10</v>
      </c>
      <c r="G727" t="s">
        <v>147</v>
      </c>
      <c r="H727">
        <v>0</v>
      </c>
      <c r="I727">
        <v>65535</v>
      </c>
      <c r="J727">
        <v>65535</v>
      </c>
      <c r="K727">
        <v>1</v>
      </c>
      <c r="L727">
        <v>23.3</v>
      </c>
      <c r="M727">
        <v>15370</v>
      </c>
      <c r="N727">
        <v>0</v>
      </c>
      <c r="O727">
        <v>0</v>
      </c>
      <c r="P727">
        <v>1</v>
      </c>
      <c r="Q727">
        <v>100</v>
      </c>
      <c r="R727">
        <v>100</v>
      </c>
      <c r="S727">
        <v>3897</v>
      </c>
      <c r="T727">
        <v>3897</v>
      </c>
      <c r="U727">
        <v>65535</v>
      </c>
      <c r="V727">
        <v>65535</v>
      </c>
      <c r="W727">
        <v>65535</v>
      </c>
      <c r="X727">
        <v>0</v>
      </c>
      <c r="Y727">
        <v>15400</v>
      </c>
      <c r="Z727" t="s">
        <v>175</v>
      </c>
      <c r="AA727">
        <v>5</v>
      </c>
      <c r="AB727">
        <v>-13776</v>
      </c>
      <c r="AC727">
        <v>-12290</v>
      </c>
      <c r="AD727">
        <v>100</v>
      </c>
      <c r="AE727" t="s">
        <v>146</v>
      </c>
      <c r="AF727" t="s">
        <v>149</v>
      </c>
      <c r="AG727" t="s">
        <v>150</v>
      </c>
      <c r="AH727" t="s">
        <v>172</v>
      </c>
      <c r="AI727" t="s">
        <v>174</v>
      </c>
      <c r="AJ727" t="s">
        <v>178</v>
      </c>
      <c r="AK727" t="s">
        <v>152</v>
      </c>
      <c r="AL727" t="s">
        <v>149</v>
      </c>
      <c r="AM727" t="s">
        <v>149</v>
      </c>
      <c r="AN727" t="s">
        <v>158</v>
      </c>
      <c r="AO727" t="s">
        <v>149</v>
      </c>
      <c r="AP727" t="s">
        <v>149</v>
      </c>
      <c r="AQ727" t="s">
        <v>149</v>
      </c>
      <c r="AR727" t="s">
        <v>149</v>
      </c>
      <c r="AS727" t="s">
        <v>149</v>
      </c>
      <c r="AT727">
        <v>3844</v>
      </c>
      <c r="AU727">
        <v>3840</v>
      </c>
      <c r="AV727">
        <v>3843</v>
      </c>
      <c r="AW727">
        <v>3844</v>
      </c>
      <c r="AX727">
        <v>15378</v>
      </c>
      <c r="AY727">
        <v>15380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23.7</v>
      </c>
      <c r="BK727">
        <v>23.1</v>
      </c>
      <c r="BL727">
        <v>23.3</v>
      </c>
      <c r="BM727">
        <v>196</v>
      </c>
      <c r="BN727">
        <v>195.9</v>
      </c>
      <c r="BO727">
        <v>23.3</v>
      </c>
      <c r="BP727">
        <v>23.7</v>
      </c>
      <c r="BQ727">
        <v>3904</v>
      </c>
      <c r="BR727">
        <v>5471</v>
      </c>
      <c r="BS727">
        <v>3897</v>
      </c>
      <c r="BT727">
        <v>5459</v>
      </c>
      <c r="BU727">
        <v>0</v>
      </c>
      <c r="BV727">
        <v>3904</v>
      </c>
      <c r="BW727">
        <v>5471</v>
      </c>
      <c r="BX727">
        <v>3937</v>
      </c>
      <c r="BY727">
        <v>5515</v>
      </c>
      <c r="BZ727">
        <v>3897</v>
      </c>
      <c r="CA727">
        <v>5459</v>
      </c>
      <c r="CB727">
        <v>26.4</v>
      </c>
      <c r="CC727">
        <v>22.7</v>
      </c>
      <c r="CD727">
        <v>1000</v>
      </c>
      <c r="CE727">
        <v>1000</v>
      </c>
      <c r="CF727">
        <v>1000</v>
      </c>
      <c r="CG727">
        <v>1000</v>
      </c>
      <c r="CH727">
        <v>0</v>
      </c>
      <c r="CI727">
        <v>0</v>
      </c>
      <c r="CJ727">
        <v>0</v>
      </c>
      <c r="CK727">
        <v>0</v>
      </c>
      <c r="CL727">
        <v>13</v>
      </c>
      <c r="CM727">
        <v>14</v>
      </c>
      <c r="CN727">
        <v>0</v>
      </c>
      <c r="CO727">
        <v>0</v>
      </c>
      <c r="CP727">
        <v>0</v>
      </c>
      <c r="CQ727">
        <v>0</v>
      </c>
      <c r="CR727">
        <v>5195</v>
      </c>
      <c r="CS727">
        <v>15691</v>
      </c>
      <c r="CT727">
        <v>15662</v>
      </c>
      <c r="CU727">
        <v>15621</v>
      </c>
      <c r="CV727">
        <v>15593</v>
      </c>
      <c r="CW727">
        <v>-3941</v>
      </c>
      <c r="CX727">
        <v>-5671</v>
      </c>
      <c r="CY727">
        <v>64</v>
      </c>
      <c r="CZ727">
        <v>5840</v>
      </c>
      <c r="DA727">
        <v>5912</v>
      </c>
      <c r="DB727">
        <v>5880</v>
      </c>
      <c r="DC727">
        <v>5872</v>
      </c>
      <c r="DD727" s="2">
        <v>6811</v>
      </c>
      <c r="DE727" s="2">
        <v>6809</v>
      </c>
      <c r="DF727" s="2">
        <v>6810</v>
      </c>
      <c r="DG727" s="2">
        <v>6841</v>
      </c>
      <c r="DH727" s="2">
        <v>15691</v>
      </c>
      <c r="DI727">
        <v>15662</v>
      </c>
      <c r="DJ727">
        <v>15621</v>
      </c>
      <c r="DK727">
        <v>15593</v>
      </c>
      <c r="DL727">
        <v>-3941</v>
      </c>
      <c r="DM727">
        <v>64</v>
      </c>
      <c r="DN727">
        <v>8.58</v>
      </c>
      <c r="DO727">
        <v>18000</v>
      </c>
      <c r="DP727">
        <v>5880</v>
      </c>
      <c r="DQ727">
        <v>5920</v>
      </c>
      <c r="DR727">
        <v>5888</v>
      </c>
      <c r="DS727">
        <v>5880</v>
      </c>
      <c r="DT727">
        <v>0</v>
      </c>
      <c r="DU727">
        <v>0</v>
      </c>
      <c r="DV727">
        <v>6379</v>
      </c>
      <c r="DW727">
        <v>3714</v>
      </c>
      <c r="DX727">
        <v>15692</v>
      </c>
      <c r="DY727">
        <v>15664</v>
      </c>
      <c r="DZ727">
        <v>15624</v>
      </c>
      <c r="EA727">
        <v>15592</v>
      </c>
      <c r="EB727">
        <v>22288</v>
      </c>
      <c r="EC727">
        <v>3941</v>
      </c>
      <c r="ED727">
        <v>5514</v>
      </c>
      <c r="EE727">
        <v>1040</v>
      </c>
      <c r="EF727" t="s">
        <v>153</v>
      </c>
    </row>
    <row r="728" spans="1:136">
      <c r="A728">
        <v>50274</v>
      </c>
      <c r="B728" s="1">
        <v>44168.291134259256</v>
      </c>
      <c r="C728">
        <v>58090</v>
      </c>
      <c r="D728" t="s">
        <v>146</v>
      </c>
      <c r="E728">
        <v>390</v>
      </c>
      <c r="F728">
        <v>10</v>
      </c>
      <c r="G728" t="s">
        <v>147</v>
      </c>
      <c r="H728">
        <v>0</v>
      </c>
      <c r="I728">
        <v>65535</v>
      </c>
      <c r="J728">
        <v>65535</v>
      </c>
      <c r="K728">
        <v>1</v>
      </c>
      <c r="L728">
        <v>23.3</v>
      </c>
      <c r="M728">
        <v>15370</v>
      </c>
      <c r="N728">
        <v>0</v>
      </c>
      <c r="O728">
        <v>0</v>
      </c>
      <c r="P728">
        <v>1</v>
      </c>
      <c r="Q728">
        <v>100</v>
      </c>
      <c r="R728">
        <v>100</v>
      </c>
      <c r="S728">
        <v>3897</v>
      </c>
      <c r="T728">
        <v>3897</v>
      </c>
      <c r="U728">
        <v>65535</v>
      </c>
      <c r="V728">
        <v>65535</v>
      </c>
      <c r="W728">
        <v>65535</v>
      </c>
      <c r="X728">
        <v>0</v>
      </c>
      <c r="Y728">
        <v>15400</v>
      </c>
      <c r="Z728" t="s">
        <v>175</v>
      </c>
      <c r="AA728">
        <v>5</v>
      </c>
      <c r="AB728">
        <v>-13776</v>
      </c>
      <c r="AC728">
        <v>-12290</v>
      </c>
      <c r="AD728">
        <v>100</v>
      </c>
      <c r="AE728" t="s">
        <v>146</v>
      </c>
      <c r="AF728" t="s">
        <v>149</v>
      </c>
      <c r="AG728" t="s">
        <v>150</v>
      </c>
      <c r="AH728" t="s">
        <v>172</v>
      </c>
      <c r="AI728" t="s">
        <v>174</v>
      </c>
      <c r="AJ728" t="s">
        <v>178</v>
      </c>
      <c r="AK728" t="s">
        <v>152</v>
      </c>
      <c r="AL728" t="s">
        <v>149</v>
      </c>
      <c r="AM728" t="s">
        <v>149</v>
      </c>
      <c r="AN728" t="s">
        <v>158</v>
      </c>
      <c r="AO728" t="s">
        <v>149</v>
      </c>
      <c r="AP728" t="s">
        <v>149</v>
      </c>
      <c r="AQ728" t="s">
        <v>149</v>
      </c>
      <c r="AR728" t="s">
        <v>149</v>
      </c>
      <c r="AS728" t="s">
        <v>149</v>
      </c>
      <c r="AT728">
        <v>3844</v>
      </c>
      <c r="AU728">
        <v>3840</v>
      </c>
      <c r="AV728">
        <v>3843</v>
      </c>
      <c r="AW728">
        <v>3844</v>
      </c>
      <c r="AX728">
        <v>15380</v>
      </c>
      <c r="AY728">
        <v>15380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23.7</v>
      </c>
      <c r="BK728">
        <v>23.1</v>
      </c>
      <c r="BL728">
        <v>23.3</v>
      </c>
      <c r="BM728">
        <v>196.3</v>
      </c>
      <c r="BN728">
        <v>196.5</v>
      </c>
      <c r="BO728">
        <v>23.3</v>
      </c>
      <c r="BP728">
        <v>23.7</v>
      </c>
      <c r="BQ728">
        <v>3904</v>
      </c>
      <c r="BR728">
        <v>5471</v>
      </c>
      <c r="BS728">
        <v>3897</v>
      </c>
      <c r="BT728">
        <v>5459</v>
      </c>
      <c r="BU728">
        <v>0</v>
      </c>
      <c r="BV728">
        <v>3904</v>
      </c>
      <c r="BW728">
        <v>5471</v>
      </c>
      <c r="BX728">
        <v>3937</v>
      </c>
      <c r="BY728">
        <v>5515</v>
      </c>
      <c r="BZ728">
        <v>3897</v>
      </c>
      <c r="CA728">
        <v>5459</v>
      </c>
      <c r="CB728">
        <v>26.4</v>
      </c>
      <c r="CC728">
        <v>22.7</v>
      </c>
      <c r="CD728">
        <v>1000</v>
      </c>
      <c r="CE728">
        <v>1000</v>
      </c>
      <c r="CF728">
        <v>1000</v>
      </c>
      <c r="CG728">
        <v>1000</v>
      </c>
      <c r="CH728">
        <v>0</v>
      </c>
      <c r="CI728">
        <v>0</v>
      </c>
      <c r="CJ728">
        <v>0</v>
      </c>
      <c r="CK728">
        <v>0</v>
      </c>
      <c r="CL728">
        <v>13</v>
      </c>
      <c r="CM728">
        <v>14</v>
      </c>
      <c r="CN728">
        <v>0</v>
      </c>
      <c r="CO728">
        <v>0</v>
      </c>
      <c r="CP728">
        <v>0</v>
      </c>
      <c r="CQ728">
        <v>0</v>
      </c>
      <c r="CR728">
        <v>5215</v>
      </c>
      <c r="CS728">
        <v>15691</v>
      </c>
      <c r="CT728">
        <v>15662</v>
      </c>
      <c r="CU728">
        <v>15621</v>
      </c>
      <c r="CV728">
        <v>15593</v>
      </c>
      <c r="CW728">
        <v>-3941</v>
      </c>
      <c r="CX728">
        <v>-5671</v>
      </c>
      <c r="CY728">
        <v>64</v>
      </c>
      <c r="CZ728">
        <v>5840</v>
      </c>
      <c r="DA728">
        <v>5912</v>
      </c>
      <c r="DB728">
        <v>5880</v>
      </c>
      <c r="DC728">
        <v>5872</v>
      </c>
      <c r="DD728" s="2">
        <v>6811</v>
      </c>
      <c r="DE728" s="2">
        <v>6809</v>
      </c>
      <c r="DF728" s="2">
        <v>6810</v>
      </c>
      <c r="DG728" s="2">
        <v>6841</v>
      </c>
      <c r="DH728" s="2">
        <v>15691</v>
      </c>
      <c r="DI728">
        <v>15662</v>
      </c>
      <c r="DJ728">
        <v>15621</v>
      </c>
      <c r="DK728">
        <v>15593</v>
      </c>
      <c r="DL728">
        <v>-3941</v>
      </c>
      <c r="DM728">
        <v>64</v>
      </c>
      <c r="DN728">
        <v>8.58</v>
      </c>
      <c r="DO728">
        <v>18000</v>
      </c>
      <c r="DP728">
        <v>5880</v>
      </c>
      <c r="DQ728">
        <v>5920</v>
      </c>
      <c r="DR728">
        <v>5904</v>
      </c>
      <c r="DS728">
        <v>5880</v>
      </c>
      <c r="DT728">
        <v>0</v>
      </c>
      <c r="DU728">
        <v>0</v>
      </c>
      <c r="DV728">
        <v>6379</v>
      </c>
      <c r="DW728">
        <v>3714</v>
      </c>
      <c r="DX728">
        <v>15692</v>
      </c>
      <c r="DY728">
        <v>15664</v>
      </c>
      <c r="DZ728">
        <v>15624</v>
      </c>
      <c r="EA728">
        <v>15592</v>
      </c>
      <c r="EB728">
        <v>22288</v>
      </c>
      <c r="EC728">
        <v>3941</v>
      </c>
      <c r="ED728">
        <v>5514</v>
      </c>
      <c r="EE728">
        <v>1052</v>
      </c>
      <c r="EF728" t="s">
        <v>153</v>
      </c>
    </row>
    <row r="729" spans="1:136">
      <c r="A729">
        <v>50278</v>
      </c>
      <c r="B729" s="1">
        <v>44168.291365740741</v>
      </c>
      <c r="C729">
        <v>58110</v>
      </c>
      <c r="D729" t="s">
        <v>146</v>
      </c>
      <c r="E729">
        <v>390</v>
      </c>
      <c r="F729">
        <v>10</v>
      </c>
      <c r="G729" t="s">
        <v>147</v>
      </c>
      <c r="H729">
        <v>0</v>
      </c>
      <c r="I729">
        <v>65535</v>
      </c>
      <c r="J729">
        <v>65535</v>
      </c>
      <c r="K729">
        <v>1</v>
      </c>
      <c r="L729">
        <v>23.3</v>
      </c>
      <c r="M729">
        <v>15370</v>
      </c>
      <c r="N729">
        <v>0</v>
      </c>
      <c r="O729">
        <v>0</v>
      </c>
      <c r="P729">
        <v>1</v>
      </c>
      <c r="Q729">
        <v>100</v>
      </c>
      <c r="R729">
        <v>100</v>
      </c>
      <c r="S729">
        <v>3897</v>
      </c>
      <c r="T729">
        <v>3897</v>
      </c>
      <c r="U729">
        <v>65535</v>
      </c>
      <c r="V729">
        <v>65535</v>
      </c>
      <c r="W729">
        <v>65535</v>
      </c>
      <c r="X729">
        <v>0</v>
      </c>
      <c r="Y729">
        <v>15400</v>
      </c>
      <c r="Z729" t="s">
        <v>175</v>
      </c>
      <c r="AA729">
        <v>5</v>
      </c>
      <c r="AB729">
        <v>-13776</v>
      </c>
      <c r="AC729">
        <v>-12290</v>
      </c>
      <c r="AD729">
        <v>100</v>
      </c>
      <c r="AE729" t="s">
        <v>146</v>
      </c>
      <c r="AF729" t="s">
        <v>149</v>
      </c>
      <c r="AG729" t="s">
        <v>150</v>
      </c>
      <c r="AH729" t="s">
        <v>172</v>
      </c>
      <c r="AI729" t="s">
        <v>174</v>
      </c>
      <c r="AJ729" t="s">
        <v>178</v>
      </c>
      <c r="AK729" t="s">
        <v>152</v>
      </c>
      <c r="AL729" t="s">
        <v>149</v>
      </c>
      <c r="AM729" t="s">
        <v>149</v>
      </c>
      <c r="AN729" t="s">
        <v>158</v>
      </c>
      <c r="AO729" t="s">
        <v>149</v>
      </c>
      <c r="AP729" t="s">
        <v>149</v>
      </c>
      <c r="AQ729" t="s">
        <v>149</v>
      </c>
      <c r="AR729" t="s">
        <v>149</v>
      </c>
      <c r="AS729" t="s">
        <v>149</v>
      </c>
      <c r="AT729">
        <v>3844</v>
      </c>
      <c r="AU729">
        <v>3840</v>
      </c>
      <c r="AV729">
        <v>3843</v>
      </c>
      <c r="AW729">
        <v>3844</v>
      </c>
      <c r="AX729">
        <v>15380</v>
      </c>
      <c r="AY729">
        <v>15379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23.7</v>
      </c>
      <c r="BK729">
        <v>23.1</v>
      </c>
      <c r="BL729">
        <v>23.3</v>
      </c>
      <c r="BM729">
        <v>196.3</v>
      </c>
      <c r="BN729">
        <v>196.5</v>
      </c>
      <c r="BO729">
        <v>23.3</v>
      </c>
      <c r="BP729">
        <v>23.7</v>
      </c>
      <c r="BQ729">
        <v>3904</v>
      </c>
      <c r="BR729">
        <v>5471</v>
      </c>
      <c r="BS729">
        <v>3897</v>
      </c>
      <c r="BT729">
        <v>5459</v>
      </c>
      <c r="BU729">
        <v>0</v>
      </c>
      <c r="BV729">
        <v>3904</v>
      </c>
      <c r="BW729">
        <v>5471</v>
      </c>
      <c r="BX729">
        <v>3937</v>
      </c>
      <c r="BY729">
        <v>5515</v>
      </c>
      <c r="BZ729">
        <v>3897</v>
      </c>
      <c r="CA729">
        <v>5459</v>
      </c>
      <c r="CB729">
        <v>26.4</v>
      </c>
      <c r="CC729">
        <v>22.7</v>
      </c>
      <c r="CD729">
        <v>1000</v>
      </c>
      <c r="CE729">
        <v>1000</v>
      </c>
      <c r="CF729">
        <v>1000</v>
      </c>
      <c r="CG729">
        <v>1000</v>
      </c>
      <c r="CH729">
        <v>0</v>
      </c>
      <c r="CI729">
        <v>0</v>
      </c>
      <c r="CJ729">
        <v>0</v>
      </c>
      <c r="CK729">
        <v>0</v>
      </c>
      <c r="CL729">
        <v>13</v>
      </c>
      <c r="CM729">
        <v>14</v>
      </c>
      <c r="CN729">
        <v>0</v>
      </c>
      <c r="CO729">
        <v>0</v>
      </c>
      <c r="CP729">
        <v>0</v>
      </c>
      <c r="CQ729">
        <v>0</v>
      </c>
      <c r="CR729">
        <v>5235</v>
      </c>
      <c r="CS729">
        <v>15691</v>
      </c>
      <c r="CT729">
        <v>15662</v>
      </c>
      <c r="CU729">
        <v>15621</v>
      </c>
      <c r="CV729">
        <v>15593</v>
      </c>
      <c r="CW729">
        <v>-3941</v>
      </c>
      <c r="CX729">
        <v>-5671</v>
      </c>
      <c r="CY729">
        <v>64</v>
      </c>
      <c r="CZ729">
        <v>5840</v>
      </c>
      <c r="DA729">
        <v>5912</v>
      </c>
      <c r="DB729">
        <v>5880</v>
      </c>
      <c r="DC729">
        <v>5872</v>
      </c>
      <c r="DD729" s="2">
        <v>6811</v>
      </c>
      <c r="DE729" s="2">
        <v>6809</v>
      </c>
      <c r="DF729" s="2">
        <v>6810</v>
      </c>
      <c r="DG729" s="2">
        <v>6841</v>
      </c>
      <c r="DH729" s="2">
        <v>15691</v>
      </c>
      <c r="DI729">
        <v>15662</v>
      </c>
      <c r="DJ729">
        <v>15621</v>
      </c>
      <c r="DK729">
        <v>15593</v>
      </c>
      <c r="DL729">
        <v>-3941</v>
      </c>
      <c r="DM729">
        <v>64</v>
      </c>
      <c r="DN729">
        <v>8.58</v>
      </c>
      <c r="DO729">
        <v>18000</v>
      </c>
      <c r="DP729">
        <v>5880</v>
      </c>
      <c r="DQ729">
        <v>5920</v>
      </c>
      <c r="DR729">
        <v>5904</v>
      </c>
      <c r="DS729">
        <v>5880</v>
      </c>
      <c r="DT729">
        <v>0</v>
      </c>
      <c r="DU729">
        <v>0</v>
      </c>
      <c r="DV729">
        <v>6379</v>
      </c>
      <c r="DW729">
        <v>3714</v>
      </c>
      <c r="DX729">
        <v>15692</v>
      </c>
      <c r="DY729">
        <v>15664</v>
      </c>
      <c r="DZ729">
        <v>15624</v>
      </c>
      <c r="EA729">
        <v>15592</v>
      </c>
      <c r="EB729">
        <v>22288</v>
      </c>
      <c r="EC729">
        <v>3941</v>
      </c>
      <c r="ED729">
        <v>5514</v>
      </c>
      <c r="EE729">
        <v>1037</v>
      </c>
      <c r="EF729" t="s">
        <v>153</v>
      </c>
    </row>
    <row r="730" spans="1:136">
      <c r="A730">
        <v>50282</v>
      </c>
      <c r="B730" s="1">
        <v>44168.291597222225</v>
      </c>
      <c r="C730">
        <v>58130</v>
      </c>
      <c r="D730" t="s">
        <v>146</v>
      </c>
      <c r="E730">
        <v>390</v>
      </c>
      <c r="F730">
        <v>10</v>
      </c>
      <c r="G730" t="s">
        <v>147</v>
      </c>
      <c r="H730">
        <v>0</v>
      </c>
      <c r="I730">
        <v>65535</v>
      </c>
      <c r="J730">
        <v>65535</v>
      </c>
      <c r="K730">
        <v>1</v>
      </c>
      <c r="L730">
        <v>23.3</v>
      </c>
      <c r="M730">
        <v>15370</v>
      </c>
      <c r="N730">
        <v>0</v>
      </c>
      <c r="O730">
        <v>0</v>
      </c>
      <c r="P730">
        <v>1</v>
      </c>
      <c r="Q730">
        <v>100</v>
      </c>
      <c r="R730">
        <v>100</v>
      </c>
      <c r="S730">
        <v>3897</v>
      </c>
      <c r="T730">
        <v>3897</v>
      </c>
      <c r="U730">
        <v>65535</v>
      </c>
      <c r="V730">
        <v>65535</v>
      </c>
      <c r="W730">
        <v>65535</v>
      </c>
      <c r="X730">
        <v>0</v>
      </c>
      <c r="Y730">
        <v>15400</v>
      </c>
      <c r="Z730" t="s">
        <v>175</v>
      </c>
      <c r="AA730">
        <v>5</v>
      </c>
      <c r="AB730">
        <v>-13776</v>
      </c>
      <c r="AC730">
        <v>-12290</v>
      </c>
      <c r="AD730">
        <v>100</v>
      </c>
      <c r="AE730" t="s">
        <v>146</v>
      </c>
      <c r="AF730" t="s">
        <v>149</v>
      </c>
      <c r="AG730" t="s">
        <v>150</v>
      </c>
      <c r="AH730" t="s">
        <v>172</v>
      </c>
      <c r="AI730" t="s">
        <v>174</v>
      </c>
      <c r="AJ730" t="s">
        <v>178</v>
      </c>
      <c r="AK730" t="s">
        <v>152</v>
      </c>
      <c r="AL730" t="s">
        <v>149</v>
      </c>
      <c r="AM730" t="s">
        <v>149</v>
      </c>
      <c r="AN730" t="s">
        <v>158</v>
      </c>
      <c r="AO730" t="s">
        <v>149</v>
      </c>
      <c r="AP730" t="s">
        <v>149</v>
      </c>
      <c r="AQ730" t="s">
        <v>149</v>
      </c>
      <c r="AR730" t="s">
        <v>149</v>
      </c>
      <c r="AS730" t="s">
        <v>149</v>
      </c>
      <c r="AT730">
        <v>3844</v>
      </c>
      <c r="AU730">
        <v>3840</v>
      </c>
      <c r="AV730">
        <v>3843</v>
      </c>
      <c r="AW730">
        <v>3844</v>
      </c>
      <c r="AX730">
        <v>15379</v>
      </c>
      <c r="AY730">
        <v>15380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23.7</v>
      </c>
      <c r="BK730">
        <v>23.1</v>
      </c>
      <c r="BL730">
        <v>23.3</v>
      </c>
      <c r="BM730">
        <v>196.3</v>
      </c>
      <c r="BN730">
        <v>196.4</v>
      </c>
      <c r="BO730">
        <v>23.3</v>
      </c>
      <c r="BP730">
        <v>23.7</v>
      </c>
      <c r="BQ730">
        <v>3904</v>
      </c>
      <c r="BR730">
        <v>5471</v>
      </c>
      <c r="BS730">
        <v>3897</v>
      </c>
      <c r="BT730">
        <v>5459</v>
      </c>
      <c r="BU730">
        <v>0</v>
      </c>
      <c r="BV730">
        <v>3904</v>
      </c>
      <c r="BW730">
        <v>5471</v>
      </c>
      <c r="BX730">
        <v>3937</v>
      </c>
      <c r="BY730">
        <v>5515</v>
      </c>
      <c r="BZ730">
        <v>3897</v>
      </c>
      <c r="CA730">
        <v>5459</v>
      </c>
      <c r="CB730">
        <v>26.4</v>
      </c>
      <c r="CC730">
        <v>22.7</v>
      </c>
      <c r="CD730">
        <v>1000</v>
      </c>
      <c r="CE730">
        <v>1000</v>
      </c>
      <c r="CF730">
        <v>1000</v>
      </c>
      <c r="CG730">
        <v>1000</v>
      </c>
      <c r="CH730">
        <v>0</v>
      </c>
      <c r="CI730">
        <v>0</v>
      </c>
      <c r="CJ730">
        <v>0</v>
      </c>
      <c r="CK730">
        <v>0</v>
      </c>
      <c r="CL730">
        <v>13</v>
      </c>
      <c r="CM730">
        <v>14</v>
      </c>
      <c r="CN730">
        <v>0</v>
      </c>
      <c r="CO730">
        <v>0</v>
      </c>
      <c r="CP730">
        <v>0</v>
      </c>
      <c r="CQ730">
        <v>0</v>
      </c>
      <c r="CR730">
        <v>5255</v>
      </c>
      <c r="CS730">
        <v>15691</v>
      </c>
      <c r="CT730">
        <v>15662</v>
      </c>
      <c r="CU730">
        <v>15621</v>
      </c>
      <c r="CV730">
        <v>15593</v>
      </c>
      <c r="CW730">
        <v>-3941</v>
      </c>
      <c r="CX730">
        <v>-5671</v>
      </c>
      <c r="CY730">
        <v>64</v>
      </c>
      <c r="CZ730">
        <v>5840</v>
      </c>
      <c r="DA730">
        <v>5912</v>
      </c>
      <c r="DB730">
        <v>5880</v>
      </c>
      <c r="DC730">
        <v>5872</v>
      </c>
      <c r="DD730" s="2">
        <v>6811</v>
      </c>
      <c r="DE730" s="2">
        <v>6809</v>
      </c>
      <c r="DF730" s="2">
        <v>6810</v>
      </c>
      <c r="DG730" s="2">
        <v>6841</v>
      </c>
      <c r="DH730" s="2">
        <v>15691</v>
      </c>
      <c r="DI730">
        <v>15662</v>
      </c>
      <c r="DJ730">
        <v>15621</v>
      </c>
      <c r="DK730">
        <v>15593</v>
      </c>
      <c r="DL730">
        <v>-3941</v>
      </c>
      <c r="DM730">
        <v>64</v>
      </c>
      <c r="DN730">
        <v>8.58</v>
      </c>
      <c r="DO730">
        <v>18000</v>
      </c>
      <c r="DP730">
        <v>5880</v>
      </c>
      <c r="DQ730">
        <v>5920</v>
      </c>
      <c r="DR730">
        <v>5904</v>
      </c>
      <c r="DS730">
        <v>5880</v>
      </c>
      <c r="DT730">
        <v>0</v>
      </c>
      <c r="DU730">
        <v>0</v>
      </c>
      <c r="DV730">
        <v>6379</v>
      </c>
      <c r="DW730">
        <v>3714</v>
      </c>
      <c r="DX730">
        <v>15692</v>
      </c>
      <c r="DY730">
        <v>15664</v>
      </c>
      <c r="DZ730">
        <v>15624</v>
      </c>
      <c r="EA730">
        <v>15592</v>
      </c>
      <c r="EB730">
        <v>22288</v>
      </c>
      <c r="EC730">
        <v>3941</v>
      </c>
      <c r="ED730">
        <v>5514</v>
      </c>
      <c r="EE730">
        <v>1051</v>
      </c>
      <c r="EF730" t="s">
        <v>153</v>
      </c>
    </row>
    <row r="731" spans="1:136">
      <c r="A731">
        <v>50286</v>
      </c>
      <c r="B731" s="1">
        <v>44168.291828703703</v>
      </c>
      <c r="C731">
        <v>58150</v>
      </c>
      <c r="D731" t="s">
        <v>146</v>
      </c>
      <c r="E731">
        <v>390</v>
      </c>
      <c r="F731">
        <v>10</v>
      </c>
      <c r="G731" t="s">
        <v>147</v>
      </c>
      <c r="H731">
        <v>0</v>
      </c>
      <c r="I731">
        <v>65535</v>
      </c>
      <c r="J731">
        <v>65535</v>
      </c>
      <c r="K731">
        <v>1</v>
      </c>
      <c r="L731">
        <v>23.3</v>
      </c>
      <c r="M731">
        <v>15370</v>
      </c>
      <c r="N731">
        <v>0</v>
      </c>
      <c r="O731">
        <v>0</v>
      </c>
      <c r="P731">
        <v>1</v>
      </c>
      <c r="Q731">
        <v>100</v>
      </c>
      <c r="R731">
        <v>100</v>
      </c>
      <c r="S731">
        <v>3897</v>
      </c>
      <c r="T731">
        <v>3897</v>
      </c>
      <c r="U731">
        <v>65535</v>
      </c>
      <c r="V731">
        <v>65535</v>
      </c>
      <c r="W731">
        <v>65535</v>
      </c>
      <c r="X731">
        <v>0</v>
      </c>
      <c r="Y731">
        <v>15400</v>
      </c>
      <c r="Z731" t="s">
        <v>175</v>
      </c>
      <c r="AA731">
        <v>5</v>
      </c>
      <c r="AB731">
        <v>-13776</v>
      </c>
      <c r="AC731">
        <v>-12290</v>
      </c>
      <c r="AD731">
        <v>100</v>
      </c>
      <c r="AE731" t="s">
        <v>146</v>
      </c>
      <c r="AF731" t="s">
        <v>149</v>
      </c>
      <c r="AG731" t="s">
        <v>150</v>
      </c>
      <c r="AH731" t="s">
        <v>172</v>
      </c>
      <c r="AI731" t="s">
        <v>174</v>
      </c>
      <c r="AJ731" t="s">
        <v>178</v>
      </c>
      <c r="AK731" t="s">
        <v>152</v>
      </c>
      <c r="AL731" t="s">
        <v>149</v>
      </c>
      <c r="AM731" t="s">
        <v>149</v>
      </c>
      <c r="AN731" t="s">
        <v>158</v>
      </c>
      <c r="AO731" t="s">
        <v>149</v>
      </c>
      <c r="AP731" t="s">
        <v>149</v>
      </c>
      <c r="AQ731" t="s">
        <v>149</v>
      </c>
      <c r="AR731" t="s">
        <v>149</v>
      </c>
      <c r="AS731" t="s">
        <v>149</v>
      </c>
      <c r="AT731">
        <v>3844</v>
      </c>
      <c r="AU731">
        <v>3840</v>
      </c>
      <c r="AV731">
        <v>3843</v>
      </c>
      <c r="AW731">
        <v>3844</v>
      </c>
      <c r="AX731">
        <v>15378</v>
      </c>
      <c r="AY731">
        <v>15380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23.7</v>
      </c>
      <c r="BK731">
        <v>23.1</v>
      </c>
      <c r="BL731">
        <v>23.3</v>
      </c>
      <c r="BM731">
        <v>196.3</v>
      </c>
      <c r="BN731">
        <v>196.5</v>
      </c>
      <c r="BO731">
        <v>23.3</v>
      </c>
      <c r="BP731">
        <v>23.7</v>
      </c>
      <c r="BQ731">
        <v>3904</v>
      </c>
      <c r="BR731">
        <v>5471</v>
      </c>
      <c r="BS731">
        <v>3897</v>
      </c>
      <c r="BT731">
        <v>5459</v>
      </c>
      <c r="BU731">
        <v>0</v>
      </c>
      <c r="BV731">
        <v>3904</v>
      </c>
      <c r="BW731">
        <v>5471</v>
      </c>
      <c r="BX731">
        <v>3937</v>
      </c>
      <c r="BY731">
        <v>5515</v>
      </c>
      <c r="BZ731">
        <v>3897</v>
      </c>
      <c r="CA731">
        <v>5459</v>
      </c>
      <c r="CB731">
        <v>26.4</v>
      </c>
      <c r="CC731">
        <v>22.7</v>
      </c>
      <c r="CD731">
        <v>1000</v>
      </c>
      <c r="CE731">
        <v>1000</v>
      </c>
      <c r="CF731">
        <v>1000</v>
      </c>
      <c r="CG731">
        <v>1000</v>
      </c>
      <c r="CH731">
        <v>0</v>
      </c>
      <c r="CI731">
        <v>0</v>
      </c>
      <c r="CJ731">
        <v>0</v>
      </c>
      <c r="CK731">
        <v>0</v>
      </c>
      <c r="CL731">
        <v>13</v>
      </c>
      <c r="CM731">
        <v>14</v>
      </c>
      <c r="CN731">
        <v>0</v>
      </c>
      <c r="CO731">
        <v>0</v>
      </c>
      <c r="CP731">
        <v>0</v>
      </c>
      <c r="CQ731">
        <v>0</v>
      </c>
      <c r="CR731">
        <v>5275</v>
      </c>
      <c r="CS731">
        <v>15691</v>
      </c>
      <c r="CT731">
        <v>15662</v>
      </c>
      <c r="CU731">
        <v>15621</v>
      </c>
      <c r="CV731">
        <v>15593</v>
      </c>
      <c r="CW731">
        <v>-3941</v>
      </c>
      <c r="CX731">
        <v>-5671</v>
      </c>
      <c r="CY731">
        <v>64</v>
      </c>
      <c r="CZ731">
        <v>5840</v>
      </c>
      <c r="DA731">
        <v>5912</v>
      </c>
      <c r="DB731">
        <v>5880</v>
      </c>
      <c r="DC731">
        <v>5872</v>
      </c>
      <c r="DD731" s="2">
        <v>6811</v>
      </c>
      <c r="DE731" s="2">
        <v>6809</v>
      </c>
      <c r="DF731" s="2">
        <v>6810</v>
      </c>
      <c r="DG731" s="2">
        <v>6841</v>
      </c>
      <c r="DH731" s="2">
        <v>15691</v>
      </c>
      <c r="DI731">
        <v>15662</v>
      </c>
      <c r="DJ731">
        <v>15621</v>
      </c>
      <c r="DK731">
        <v>15593</v>
      </c>
      <c r="DL731">
        <v>-3941</v>
      </c>
      <c r="DM731">
        <v>64</v>
      </c>
      <c r="DN731">
        <v>8.58</v>
      </c>
      <c r="DO731">
        <v>18000</v>
      </c>
      <c r="DP731">
        <v>5880</v>
      </c>
      <c r="DQ731">
        <v>5920</v>
      </c>
      <c r="DR731">
        <v>5904</v>
      </c>
      <c r="DS731">
        <v>5880</v>
      </c>
      <c r="DT731">
        <v>0</v>
      </c>
      <c r="DU731">
        <v>0</v>
      </c>
      <c r="DV731">
        <v>6379</v>
      </c>
      <c r="DW731">
        <v>3714</v>
      </c>
      <c r="DX731">
        <v>15692</v>
      </c>
      <c r="DY731">
        <v>15664</v>
      </c>
      <c r="DZ731">
        <v>15624</v>
      </c>
      <c r="EA731">
        <v>15592</v>
      </c>
      <c r="EB731">
        <v>22288</v>
      </c>
      <c r="EC731">
        <v>3941</v>
      </c>
      <c r="ED731">
        <v>5514</v>
      </c>
      <c r="EE731">
        <v>1048</v>
      </c>
      <c r="EF731" t="s">
        <v>153</v>
      </c>
    </row>
    <row r="732" spans="1:136">
      <c r="A732">
        <v>50290</v>
      </c>
      <c r="B732" s="1">
        <v>44168.292060185187</v>
      </c>
      <c r="C732">
        <v>58170</v>
      </c>
      <c r="D732" t="s">
        <v>146</v>
      </c>
      <c r="E732">
        <v>390</v>
      </c>
      <c r="F732">
        <v>10</v>
      </c>
      <c r="G732" t="s">
        <v>147</v>
      </c>
      <c r="H732">
        <v>0</v>
      </c>
      <c r="I732">
        <v>65535</v>
      </c>
      <c r="J732">
        <v>65535</v>
      </c>
      <c r="K732">
        <v>1</v>
      </c>
      <c r="L732">
        <v>23.3</v>
      </c>
      <c r="M732">
        <v>15370</v>
      </c>
      <c r="N732">
        <v>0</v>
      </c>
      <c r="O732">
        <v>0</v>
      </c>
      <c r="P732">
        <v>1</v>
      </c>
      <c r="Q732">
        <v>100</v>
      </c>
      <c r="R732">
        <v>100</v>
      </c>
      <c r="S732">
        <v>3897</v>
      </c>
      <c r="T732">
        <v>3897</v>
      </c>
      <c r="U732">
        <v>65535</v>
      </c>
      <c r="V732">
        <v>65535</v>
      </c>
      <c r="W732">
        <v>65535</v>
      </c>
      <c r="X732">
        <v>0</v>
      </c>
      <c r="Y732">
        <v>15400</v>
      </c>
      <c r="Z732" t="s">
        <v>175</v>
      </c>
      <c r="AA732">
        <v>5</v>
      </c>
      <c r="AB732">
        <v>-13776</v>
      </c>
      <c r="AC732">
        <v>-12290</v>
      </c>
      <c r="AD732">
        <v>100</v>
      </c>
      <c r="AE732" t="s">
        <v>146</v>
      </c>
      <c r="AF732" t="s">
        <v>149</v>
      </c>
      <c r="AG732" t="s">
        <v>150</v>
      </c>
      <c r="AH732" t="s">
        <v>172</v>
      </c>
      <c r="AI732" t="s">
        <v>174</v>
      </c>
      <c r="AJ732" t="s">
        <v>178</v>
      </c>
      <c r="AK732" t="s">
        <v>152</v>
      </c>
      <c r="AL732" t="s">
        <v>149</v>
      </c>
      <c r="AM732" t="s">
        <v>149</v>
      </c>
      <c r="AN732" t="s">
        <v>158</v>
      </c>
      <c r="AO732" t="s">
        <v>149</v>
      </c>
      <c r="AP732" t="s">
        <v>149</v>
      </c>
      <c r="AQ732" t="s">
        <v>149</v>
      </c>
      <c r="AR732" t="s">
        <v>149</v>
      </c>
      <c r="AS732" t="s">
        <v>149</v>
      </c>
      <c r="AT732">
        <v>3844</v>
      </c>
      <c r="AU732">
        <v>3840</v>
      </c>
      <c r="AV732">
        <v>3843</v>
      </c>
      <c r="AW732">
        <v>3844</v>
      </c>
      <c r="AX732">
        <v>15379</v>
      </c>
      <c r="AY732">
        <v>15380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23.7</v>
      </c>
      <c r="BK732">
        <v>23.1</v>
      </c>
      <c r="BL732">
        <v>23.3</v>
      </c>
      <c r="BM732">
        <v>196.5</v>
      </c>
      <c r="BN732">
        <v>197.2</v>
      </c>
      <c r="BO732">
        <v>23.3</v>
      </c>
      <c r="BP732">
        <v>23.7</v>
      </c>
      <c r="BQ732">
        <v>3904</v>
      </c>
      <c r="BR732">
        <v>5471</v>
      </c>
      <c r="BS732">
        <v>3897</v>
      </c>
      <c r="BT732">
        <v>5459</v>
      </c>
      <c r="BU732">
        <v>0</v>
      </c>
      <c r="BV732">
        <v>3904</v>
      </c>
      <c r="BW732">
        <v>5471</v>
      </c>
      <c r="BX732">
        <v>3937</v>
      </c>
      <c r="BY732">
        <v>5515</v>
      </c>
      <c r="BZ732">
        <v>3897</v>
      </c>
      <c r="CA732">
        <v>5459</v>
      </c>
      <c r="CB732">
        <v>26.4</v>
      </c>
      <c r="CC732">
        <v>22.7</v>
      </c>
      <c r="CD732">
        <v>1000</v>
      </c>
      <c r="CE732">
        <v>1000</v>
      </c>
      <c r="CF732">
        <v>1000</v>
      </c>
      <c r="CG732">
        <v>1000</v>
      </c>
      <c r="CH732">
        <v>0</v>
      </c>
      <c r="CI732">
        <v>0</v>
      </c>
      <c r="CJ732">
        <v>0</v>
      </c>
      <c r="CK732">
        <v>0</v>
      </c>
      <c r="CL732">
        <v>13</v>
      </c>
      <c r="CM732">
        <v>14</v>
      </c>
      <c r="CN732">
        <v>0</v>
      </c>
      <c r="CO732">
        <v>0</v>
      </c>
      <c r="CP732">
        <v>0</v>
      </c>
      <c r="CQ732">
        <v>0</v>
      </c>
      <c r="CR732">
        <v>5295</v>
      </c>
      <c r="CS732">
        <v>15691</v>
      </c>
      <c r="CT732">
        <v>15662</v>
      </c>
      <c r="CU732">
        <v>15621</v>
      </c>
      <c r="CV732">
        <v>15593</v>
      </c>
      <c r="CW732">
        <v>-3941</v>
      </c>
      <c r="CX732">
        <v>-5671</v>
      </c>
      <c r="CY732">
        <v>64</v>
      </c>
      <c r="CZ732">
        <v>5840</v>
      </c>
      <c r="DA732">
        <v>5912</v>
      </c>
      <c r="DB732">
        <v>5880</v>
      </c>
      <c r="DC732">
        <v>5872</v>
      </c>
      <c r="DD732" s="2">
        <v>6811</v>
      </c>
      <c r="DE732" s="2">
        <v>6809</v>
      </c>
      <c r="DF732" s="2">
        <v>6810</v>
      </c>
      <c r="DG732" s="2">
        <v>6841</v>
      </c>
      <c r="DH732" s="2">
        <v>15691</v>
      </c>
      <c r="DI732">
        <v>15662</v>
      </c>
      <c r="DJ732">
        <v>15621</v>
      </c>
      <c r="DK732">
        <v>15593</v>
      </c>
      <c r="DL732">
        <v>-3941</v>
      </c>
      <c r="DM732">
        <v>64</v>
      </c>
      <c r="DN732">
        <v>8.58</v>
      </c>
      <c r="DO732">
        <v>18000</v>
      </c>
      <c r="DP732">
        <v>5880</v>
      </c>
      <c r="DQ732">
        <v>5920</v>
      </c>
      <c r="DR732">
        <v>5904</v>
      </c>
      <c r="DS732">
        <v>5880</v>
      </c>
      <c r="DT732">
        <v>0</v>
      </c>
      <c r="DU732">
        <v>0</v>
      </c>
      <c r="DV732">
        <v>6379</v>
      </c>
      <c r="DW732">
        <v>3714</v>
      </c>
      <c r="DX732">
        <v>15692</v>
      </c>
      <c r="DY732">
        <v>15664</v>
      </c>
      <c r="DZ732">
        <v>15624</v>
      </c>
      <c r="EA732">
        <v>15592</v>
      </c>
      <c r="EB732">
        <v>22288</v>
      </c>
      <c r="EC732">
        <v>3941</v>
      </c>
      <c r="ED732">
        <v>5514</v>
      </c>
      <c r="EE732">
        <v>1027</v>
      </c>
      <c r="EF732" t="s">
        <v>153</v>
      </c>
    </row>
    <row r="733" spans="1:136">
      <c r="A733">
        <v>50294</v>
      </c>
      <c r="B733" s="1">
        <v>44168.292291666665</v>
      </c>
      <c r="C733">
        <v>58190</v>
      </c>
      <c r="D733" t="s">
        <v>146</v>
      </c>
      <c r="E733">
        <v>390</v>
      </c>
      <c r="F733">
        <v>10</v>
      </c>
      <c r="G733" t="s">
        <v>147</v>
      </c>
      <c r="H733">
        <v>0</v>
      </c>
      <c r="I733">
        <v>65535</v>
      </c>
      <c r="J733">
        <v>65535</v>
      </c>
      <c r="K733">
        <v>1</v>
      </c>
      <c r="L733">
        <v>23.3</v>
      </c>
      <c r="M733">
        <v>15370</v>
      </c>
      <c r="N733">
        <v>3</v>
      </c>
      <c r="O733">
        <v>0</v>
      </c>
      <c r="P733">
        <v>1</v>
      </c>
      <c r="Q733">
        <v>100</v>
      </c>
      <c r="R733">
        <v>100</v>
      </c>
      <c r="S733">
        <v>3897</v>
      </c>
      <c r="T733">
        <v>3897</v>
      </c>
      <c r="U733">
        <v>65535</v>
      </c>
      <c r="V733">
        <v>65535</v>
      </c>
      <c r="W733">
        <v>65535</v>
      </c>
      <c r="X733">
        <v>0</v>
      </c>
      <c r="Y733">
        <v>15400</v>
      </c>
      <c r="Z733" t="s">
        <v>175</v>
      </c>
      <c r="AA733">
        <v>5</v>
      </c>
      <c r="AB733">
        <v>-13776</v>
      </c>
      <c r="AC733">
        <v>-12290</v>
      </c>
      <c r="AD733">
        <v>100</v>
      </c>
      <c r="AE733" t="s">
        <v>146</v>
      </c>
      <c r="AF733" t="s">
        <v>149</v>
      </c>
      <c r="AG733" t="s">
        <v>150</v>
      </c>
      <c r="AH733" t="s">
        <v>172</v>
      </c>
      <c r="AI733" t="s">
        <v>174</v>
      </c>
      <c r="AJ733" t="s">
        <v>178</v>
      </c>
      <c r="AK733" t="s">
        <v>152</v>
      </c>
      <c r="AL733" t="s">
        <v>149</v>
      </c>
      <c r="AM733" t="s">
        <v>149</v>
      </c>
      <c r="AN733" t="s">
        <v>158</v>
      </c>
      <c r="AO733" t="s">
        <v>149</v>
      </c>
      <c r="AP733" t="s">
        <v>149</v>
      </c>
      <c r="AQ733" t="s">
        <v>149</v>
      </c>
      <c r="AR733" t="s">
        <v>149</v>
      </c>
      <c r="AS733" t="s">
        <v>149</v>
      </c>
      <c r="AT733">
        <v>3844</v>
      </c>
      <c r="AU733">
        <v>3840</v>
      </c>
      <c r="AV733">
        <v>3843</v>
      </c>
      <c r="AW733">
        <v>3844</v>
      </c>
      <c r="AX733">
        <v>15379</v>
      </c>
      <c r="AY733">
        <v>15379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23.7</v>
      </c>
      <c r="BK733">
        <v>23.1</v>
      </c>
      <c r="BL733">
        <v>23.3</v>
      </c>
      <c r="BM733">
        <v>196.5</v>
      </c>
      <c r="BN733">
        <v>196.4</v>
      </c>
      <c r="BO733">
        <v>23.3</v>
      </c>
      <c r="BP733">
        <v>23.7</v>
      </c>
      <c r="BQ733">
        <v>3904</v>
      </c>
      <c r="BR733">
        <v>5471</v>
      </c>
      <c r="BS733">
        <v>3897</v>
      </c>
      <c r="BT733">
        <v>5459</v>
      </c>
      <c r="BU733">
        <v>0</v>
      </c>
      <c r="BV733">
        <v>3904</v>
      </c>
      <c r="BW733">
        <v>5471</v>
      </c>
      <c r="BX733">
        <v>3937</v>
      </c>
      <c r="BY733">
        <v>5515</v>
      </c>
      <c r="BZ733">
        <v>3897</v>
      </c>
      <c r="CA733">
        <v>5459</v>
      </c>
      <c r="CB733">
        <v>26.4</v>
      </c>
      <c r="CC733">
        <v>22.7</v>
      </c>
      <c r="CD733">
        <v>1000</v>
      </c>
      <c r="CE733">
        <v>1000</v>
      </c>
      <c r="CF733">
        <v>1000</v>
      </c>
      <c r="CG733">
        <v>1000</v>
      </c>
      <c r="CH733">
        <v>0</v>
      </c>
      <c r="CI733">
        <v>0</v>
      </c>
      <c r="CJ733">
        <v>0</v>
      </c>
      <c r="CK733">
        <v>0</v>
      </c>
      <c r="CL733">
        <v>13</v>
      </c>
      <c r="CM733">
        <v>14</v>
      </c>
      <c r="CN733">
        <v>0</v>
      </c>
      <c r="CO733">
        <v>0</v>
      </c>
      <c r="CP733">
        <v>0</v>
      </c>
      <c r="CQ733">
        <v>0</v>
      </c>
      <c r="CR733">
        <v>5315</v>
      </c>
      <c r="CS733">
        <v>15691</v>
      </c>
      <c r="CT733">
        <v>15662</v>
      </c>
      <c r="CU733">
        <v>15621</v>
      </c>
      <c r="CV733">
        <v>15593</v>
      </c>
      <c r="CW733">
        <v>-3941</v>
      </c>
      <c r="CX733">
        <v>-5671</v>
      </c>
      <c r="CY733">
        <v>64</v>
      </c>
      <c r="CZ733">
        <v>5840</v>
      </c>
      <c r="DA733">
        <v>5912</v>
      </c>
      <c r="DB733">
        <v>5880</v>
      </c>
      <c r="DC733">
        <v>5872</v>
      </c>
      <c r="DD733" s="2">
        <v>6811</v>
      </c>
      <c r="DE733" s="2">
        <v>6809</v>
      </c>
      <c r="DF733" s="2">
        <v>6810</v>
      </c>
      <c r="DG733" s="2">
        <v>6841</v>
      </c>
      <c r="DH733" s="2">
        <v>15691</v>
      </c>
      <c r="DI733">
        <v>15662</v>
      </c>
      <c r="DJ733">
        <v>15621</v>
      </c>
      <c r="DK733">
        <v>15593</v>
      </c>
      <c r="DL733">
        <v>-3941</v>
      </c>
      <c r="DM733">
        <v>64</v>
      </c>
      <c r="DN733">
        <v>8.58</v>
      </c>
      <c r="DO733">
        <v>18000</v>
      </c>
      <c r="DP733">
        <v>5880</v>
      </c>
      <c r="DQ733">
        <v>5920</v>
      </c>
      <c r="DR733">
        <v>5904</v>
      </c>
      <c r="DS733">
        <v>5880</v>
      </c>
      <c r="DT733">
        <v>0</v>
      </c>
      <c r="DU733">
        <v>0</v>
      </c>
      <c r="DV733">
        <v>6379</v>
      </c>
      <c r="DW733">
        <v>3714</v>
      </c>
      <c r="DX733">
        <v>15692</v>
      </c>
      <c r="DY733">
        <v>15664</v>
      </c>
      <c r="DZ733">
        <v>15624</v>
      </c>
      <c r="EA733">
        <v>15592</v>
      </c>
      <c r="EB733">
        <v>22288</v>
      </c>
      <c r="EC733">
        <v>3941</v>
      </c>
      <c r="ED733">
        <v>5514</v>
      </c>
      <c r="EE733">
        <v>1065</v>
      </c>
      <c r="EF733" t="s">
        <v>153</v>
      </c>
    </row>
    <row r="734" spans="1:136">
      <c r="A734">
        <v>50298</v>
      </c>
      <c r="B734" s="1">
        <v>44168.292523148149</v>
      </c>
      <c r="C734">
        <v>58210</v>
      </c>
      <c r="D734" t="s">
        <v>146</v>
      </c>
      <c r="E734">
        <v>390</v>
      </c>
      <c r="F734">
        <v>10</v>
      </c>
      <c r="G734" t="s">
        <v>147</v>
      </c>
      <c r="H734">
        <v>0</v>
      </c>
      <c r="I734">
        <v>65535</v>
      </c>
      <c r="J734">
        <v>65535</v>
      </c>
      <c r="K734">
        <v>1</v>
      </c>
      <c r="L734">
        <v>23.3</v>
      </c>
      <c r="M734">
        <v>15370</v>
      </c>
      <c r="N734">
        <v>0</v>
      </c>
      <c r="O734">
        <v>0</v>
      </c>
      <c r="P734">
        <v>1</v>
      </c>
      <c r="Q734">
        <v>100</v>
      </c>
      <c r="R734">
        <v>100</v>
      </c>
      <c r="S734">
        <v>3897</v>
      </c>
      <c r="T734">
        <v>3897</v>
      </c>
      <c r="U734">
        <v>65535</v>
      </c>
      <c r="V734">
        <v>65535</v>
      </c>
      <c r="W734">
        <v>65535</v>
      </c>
      <c r="X734">
        <v>0</v>
      </c>
      <c r="Y734">
        <v>15400</v>
      </c>
      <c r="Z734" t="s">
        <v>175</v>
      </c>
      <c r="AA734">
        <v>5</v>
      </c>
      <c r="AB734">
        <v>-13776</v>
      </c>
      <c r="AC734">
        <v>-12290</v>
      </c>
      <c r="AD734">
        <v>100</v>
      </c>
      <c r="AE734" t="s">
        <v>146</v>
      </c>
      <c r="AF734" t="s">
        <v>149</v>
      </c>
      <c r="AG734" t="s">
        <v>150</v>
      </c>
      <c r="AH734" t="s">
        <v>172</v>
      </c>
      <c r="AI734" t="s">
        <v>174</v>
      </c>
      <c r="AJ734" t="s">
        <v>178</v>
      </c>
      <c r="AK734" t="s">
        <v>152</v>
      </c>
      <c r="AL734" t="s">
        <v>149</v>
      </c>
      <c r="AM734" t="s">
        <v>149</v>
      </c>
      <c r="AN734" t="s">
        <v>158</v>
      </c>
      <c r="AO734" t="s">
        <v>149</v>
      </c>
      <c r="AP734" t="s">
        <v>149</v>
      </c>
      <c r="AQ734" t="s">
        <v>149</v>
      </c>
      <c r="AR734" t="s">
        <v>149</v>
      </c>
      <c r="AS734" t="s">
        <v>149</v>
      </c>
      <c r="AT734">
        <v>3844</v>
      </c>
      <c r="AU734">
        <v>3840</v>
      </c>
      <c r="AV734">
        <v>3843</v>
      </c>
      <c r="AW734">
        <v>3844</v>
      </c>
      <c r="AX734">
        <v>15379</v>
      </c>
      <c r="AY734">
        <v>15380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23.7</v>
      </c>
      <c r="BK734">
        <v>23.1</v>
      </c>
      <c r="BL734">
        <v>23.3</v>
      </c>
      <c r="BM734">
        <v>196.5</v>
      </c>
      <c r="BN734">
        <v>196.5</v>
      </c>
      <c r="BO734">
        <v>23.3</v>
      </c>
      <c r="BP734">
        <v>23.7</v>
      </c>
      <c r="BQ734">
        <v>3904</v>
      </c>
      <c r="BR734">
        <v>5471</v>
      </c>
      <c r="BS734">
        <v>3897</v>
      </c>
      <c r="BT734">
        <v>5459</v>
      </c>
      <c r="BU734">
        <v>0</v>
      </c>
      <c r="BV734">
        <v>3904</v>
      </c>
      <c r="BW734">
        <v>5471</v>
      </c>
      <c r="BX734">
        <v>3937</v>
      </c>
      <c r="BY734">
        <v>5515</v>
      </c>
      <c r="BZ734">
        <v>3897</v>
      </c>
      <c r="CA734">
        <v>5459</v>
      </c>
      <c r="CB734">
        <v>26.4</v>
      </c>
      <c r="CC734">
        <v>22.7</v>
      </c>
      <c r="CD734">
        <v>1000</v>
      </c>
      <c r="CE734">
        <v>1000</v>
      </c>
      <c r="CF734">
        <v>1000</v>
      </c>
      <c r="CG734">
        <v>1000</v>
      </c>
      <c r="CH734">
        <v>0</v>
      </c>
      <c r="CI734">
        <v>0</v>
      </c>
      <c r="CJ734">
        <v>0</v>
      </c>
      <c r="CK734">
        <v>0</v>
      </c>
      <c r="CL734">
        <v>13</v>
      </c>
      <c r="CM734">
        <v>14</v>
      </c>
      <c r="CN734">
        <v>0</v>
      </c>
      <c r="CO734">
        <v>0</v>
      </c>
      <c r="CP734">
        <v>0</v>
      </c>
      <c r="CQ734">
        <v>0</v>
      </c>
      <c r="CR734">
        <v>5335</v>
      </c>
      <c r="CS734">
        <v>15691</v>
      </c>
      <c r="CT734">
        <v>15662</v>
      </c>
      <c r="CU734">
        <v>15621</v>
      </c>
      <c r="CV734">
        <v>15593</v>
      </c>
      <c r="CW734">
        <v>-3941</v>
      </c>
      <c r="CX734">
        <v>-5671</v>
      </c>
      <c r="CY734">
        <v>64</v>
      </c>
      <c r="CZ734">
        <v>5840</v>
      </c>
      <c r="DA734">
        <v>5912</v>
      </c>
      <c r="DB734">
        <v>5880</v>
      </c>
      <c r="DC734">
        <v>5872</v>
      </c>
      <c r="DD734" s="2">
        <v>6811</v>
      </c>
      <c r="DE734" s="2">
        <v>6809</v>
      </c>
      <c r="DF734" s="2">
        <v>6810</v>
      </c>
      <c r="DG734" s="2">
        <v>6841</v>
      </c>
      <c r="DH734" s="2">
        <v>15691</v>
      </c>
      <c r="DI734">
        <v>15662</v>
      </c>
      <c r="DJ734">
        <v>15621</v>
      </c>
      <c r="DK734">
        <v>15593</v>
      </c>
      <c r="DL734">
        <v>-3941</v>
      </c>
      <c r="DM734">
        <v>64</v>
      </c>
      <c r="DN734">
        <v>8.58</v>
      </c>
      <c r="DO734">
        <v>18000</v>
      </c>
      <c r="DP734">
        <v>5880</v>
      </c>
      <c r="DQ734">
        <v>5920</v>
      </c>
      <c r="DR734">
        <v>5904</v>
      </c>
      <c r="DS734">
        <v>5880</v>
      </c>
      <c r="DT734">
        <v>0</v>
      </c>
      <c r="DU734">
        <v>0</v>
      </c>
      <c r="DV734">
        <v>6379</v>
      </c>
      <c r="DW734">
        <v>3714</v>
      </c>
      <c r="DX734">
        <v>15692</v>
      </c>
      <c r="DY734">
        <v>15664</v>
      </c>
      <c r="DZ734">
        <v>15624</v>
      </c>
      <c r="EA734">
        <v>15592</v>
      </c>
      <c r="EB734">
        <v>22288</v>
      </c>
      <c r="EC734">
        <v>3941</v>
      </c>
      <c r="ED734">
        <v>5514</v>
      </c>
      <c r="EE734">
        <v>1068</v>
      </c>
      <c r="EF734" t="s">
        <v>153</v>
      </c>
    </row>
    <row r="735" spans="1:136">
      <c r="A735">
        <v>50302</v>
      </c>
      <c r="B735" s="1">
        <v>44168.292754629627</v>
      </c>
      <c r="C735">
        <v>58230</v>
      </c>
      <c r="D735" t="s">
        <v>146</v>
      </c>
      <c r="E735">
        <v>390</v>
      </c>
      <c r="F735">
        <v>10</v>
      </c>
      <c r="G735" t="s">
        <v>147</v>
      </c>
      <c r="H735">
        <v>0</v>
      </c>
      <c r="I735">
        <v>65535</v>
      </c>
      <c r="J735">
        <v>65535</v>
      </c>
      <c r="K735">
        <v>1</v>
      </c>
      <c r="L735">
        <v>23.3</v>
      </c>
      <c r="M735">
        <v>15369</v>
      </c>
      <c r="N735">
        <v>0</v>
      </c>
      <c r="O735">
        <v>0</v>
      </c>
      <c r="P735">
        <v>1</v>
      </c>
      <c r="Q735">
        <v>100</v>
      </c>
      <c r="R735">
        <v>100</v>
      </c>
      <c r="S735">
        <v>3897</v>
      </c>
      <c r="T735">
        <v>3897</v>
      </c>
      <c r="U735">
        <v>65535</v>
      </c>
      <c r="V735">
        <v>65535</v>
      </c>
      <c r="W735">
        <v>65535</v>
      </c>
      <c r="X735">
        <v>0</v>
      </c>
      <c r="Y735">
        <v>15400</v>
      </c>
      <c r="Z735" t="s">
        <v>175</v>
      </c>
      <c r="AA735">
        <v>5</v>
      </c>
      <c r="AB735">
        <v>-13776</v>
      </c>
      <c r="AC735">
        <v>-12290</v>
      </c>
      <c r="AD735">
        <v>100</v>
      </c>
      <c r="AE735" t="s">
        <v>146</v>
      </c>
      <c r="AF735" t="s">
        <v>149</v>
      </c>
      <c r="AG735" t="s">
        <v>150</v>
      </c>
      <c r="AH735" t="s">
        <v>172</v>
      </c>
      <c r="AI735" t="s">
        <v>174</v>
      </c>
      <c r="AJ735" t="s">
        <v>178</v>
      </c>
      <c r="AK735" t="s">
        <v>152</v>
      </c>
      <c r="AL735" t="s">
        <v>149</v>
      </c>
      <c r="AM735" t="s">
        <v>149</v>
      </c>
      <c r="AN735" t="s">
        <v>158</v>
      </c>
      <c r="AO735" t="s">
        <v>149</v>
      </c>
      <c r="AP735" t="s">
        <v>149</v>
      </c>
      <c r="AQ735" t="s">
        <v>149</v>
      </c>
      <c r="AR735" t="s">
        <v>149</v>
      </c>
      <c r="AS735" t="s">
        <v>149</v>
      </c>
      <c r="AT735">
        <v>3844</v>
      </c>
      <c r="AU735">
        <v>3840</v>
      </c>
      <c r="AV735">
        <v>3843</v>
      </c>
      <c r="AW735">
        <v>3844</v>
      </c>
      <c r="AX735">
        <v>15380</v>
      </c>
      <c r="AY735">
        <v>15379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23.7</v>
      </c>
      <c r="BK735">
        <v>23.1</v>
      </c>
      <c r="BL735">
        <v>23.3</v>
      </c>
      <c r="BM735">
        <v>196.1</v>
      </c>
      <c r="BN735">
        <v>196.8</v>
      </c>
      <c r="BO735">
        <v>23.3</v>
      </c>
      <c r="BP735">
        <v>23.7</v>
      </c>
      <c r="BQ735">
        <v>3904</v>
      </c>
      <c r="BR735">
        <v>5471</v>
      </c>
      <c r="BS735">
        <v>3897</v>
      </c>
      <c r="BT735">
        <v>5459</v>
      </c>
      <c r="BU735">
        <v>0</v>
      </c>
      <c r="BV735">
        <v>3904</v>
      </c>
      <c r="BW735">
        <v>5471</v>
      </c>
      <c r="BX735">
        <v>3937</v>
      </c>
      <c r="BY735">
        <v>5515</v>
      </c>
      <c r="BZ735">
        <v>3897</v>
      </c>
      <c r="CA735">
        <v>5459</v>
      </c>
      <c r="CB735">
        <v>26.4</v>
      </c>
      <c r="CC735">
        <v>22.7</v>
      </c>
      <c r="CD735">
        <v>1000</v>
      </c>
      <c r="CE735">
        <v>1000</v>
      </c>
      <c r="CF735">
        <v>1000</v>
      </c>
      <c r="CG735">
        <v>1000</v>
      </c>
      <c r="CH735">
        <v>0</v>
      </c>
      <c r="CI735">
        <v>0</v>
      </c>
      <c r="CJ735">
        <v>0</v>
      </c>
      <c r="CK735">
        <v>0</v>
      </c>
      <c r="CL735">
        <v>13</v>
      </c>
      <c r="CM735">
        <v>14</v>
      </c>
      <c r="CN735">
        <v>0</v>
      </c>
      <c r="CO735">
        <v>0</v>
      </c>
      <c r="CP735">
        <v>0</v>
      </c>
      <c r="CQ735">
        <v>0</v>
      </c>
      <c r="CR735">
        <v>5355</v>
      </c>
      <c r="CS735">
        <v>15691</v>
      </c>
      <c r="CT735">
        <v>15662</v>
      </c>
      <c r="CU735">
        <v>15621</v>
      </c>
      <c r="CV735">
        <v>15593</v>
      </c>
      <c r="CW735">
        <v>-3941</v>
      </c>
      <c r="CX735">
        <v>-5671</v>
      </c>
      <c r="CY735">
        <v>64</v>
      </c>
      <c r="CZ735">
        <v>5840</v>
      </c>
      <c r="DA735">
        <v>5912</v>
      </c>
      <c r="DB735">
        <v>5880</v>
      </c>
      <c r="DC735">
        <v>5872</v>
      </c>
      <c r="DD735" s="2">
        <v>6811</v>
      </c>
      <c r="DE735" s="2">
        <v>6809</v>
      </c>
      <c r="DF735" s="2">
        <v>6810</v>
      </c>
      <c r="DG735" s="2">
        <v>6841</v>
      </c>
      <c r="DH735" s="2">
        <v>15691</v>
      </c>
      <c r="DI735">
        <v>15662</v>
      </c>
      <c r="DJ735">
        <v>15621</v>
      </c>
      <c r="DK735">
        <v>15593</v>
      </c>
      <c r="DL735">
        <v>-3941</v>
      </c>
      <c r="DM735">
        <v>64</v>
      </c>
      <c r="DN735">
        <v>8.58</v>
      </c>
      <c r="DO735">
        <v>18000</v>
      </c>
      <c r="DP735">
        <v>5880</v>
      </c>
      <c r="DQ735">
        <v>5920</v>
      </c>
      <c r="DR735">
        <v>5904</v>
      </c>
      <c r="DS735">
        <v>5880</v>
      </c>
      <c r="DT735">
        <v>0</v>
      </c>
      <c r="DU735">
        <v>0</v>
      </c>
      <c r="DV735">
        <v>6379</v>
      </c>
      <c r="DW735">
        <v>3714</v>
      </c>
      <c r="DX735">
        <v>15692</v>
      </c>
      <c r="DY735">
        <v>15664</v>
      </c>
      <c r="DZ735">
        <v>15624</v>
      </c>
      <c r="EA735">
        <v>15592</v>
      </c>
      <c r="EB735">
        <v>22288</v>
      </c>
      <c r="EC735">
        <v>3941</v>
      </c>
      <c r="ED735">
        <v>5514</v>
      </c>
      <c r="EE735">
        <v>1035</v>
      </c>
      <c r="EF735" t="s">
        <v>153</v>
      </c>
    </row>
    <row r="736" spans="1:136">
      <c r="A736">
        <v>50306</v>
      </c>
      <c r="B736" s="1">
        <v>44168.292986111112</v>
      </c>
      <c r="C736">
        <v>58250</v>
      </c>
      <c r="D736" t="s">
        <v>146</v>
      </c>
      <c r="E736">
        <v>390</v>
      </c>
      <c r="F736">
        <v>10</v>
      </c>
      <c r="G736" t="s">
        <v>147</v>
      </c>
      <c r="H736">
        <v>0</v>
      </c>
      <c r="I736">
        <v>65535</v>
      </c>
      <c r="J736">
        <v>65535</v>
      </c>
      <c r="K736">
        <v>1</v>
      </c>
      <c r="L736">
        <v>23.3</v>
      </c>
      <c r="M736">
        <v>15370</v>
      </c>
      <c r="N736">
        <v>0</v>
      </c>
      <c r="O736">
        <v>0</v>
      </c>
      <c r="P736">
        <v>1</v>
      </c>
      <c r="Q736">
        <v>100</v>
      </c>
      <c r="R736">
        <v>100</v>
      </c>
      <c r="S736">
        <v>3897</v>
      </c>
      <c r="T736">
        <v>3897</v>
      </c>
      <c r="U736">
        <v>65535</v>
      </c>
      <c r="V736">
        <v>65535</v>
      </c>
      <c r="W736">
        <v>65535</v>
      </c>
      <c r="X736">
        <v>0</v>
      </c>
      <c r="Y736">
        <v>15400</v>
      </c>
      <c r="Z736" t="s">
        <v>175</v>
      </c>
      <c r="AA736">
        <v>5</v>
      </c>
      <c r="AB736">
        <v>-13776</v>
      </c>
      <c r="AC736">
        <v>-12290</v>
      </c>
      <c r="AD736">
        <v>100</v>
      </c>
      <c r="AE736" t="s">
        <v>146</v>
      </c>
      <c r="AF736" t="s">
        <v>149</v>
      </c>
      <c r="AG736" t="s">
        <v>150</v>
      </c>
      <c r="AH736" t="s">
        <v>172</v>
      </c>
      <c r="AI736" t="s">
        <v>174</v>
      </c>
      <c r="AJ736" t="s">
        <v>178</v>
      </c>
      <c r="AK736" t="s">
        <v>152</v>
      </c>
      <c r="AL736" t="s">
        <v>149</v>
      </c>
      <c r="AM736" t="s">
        <v>149</v>
      </c>
      <c r="AN736" t="s">
        <v>158</v>
      </c>
      <c r="AO736" t="s">
        <v>149</v>
      </c>
      <c r="AP736" t="s">
        <v>149</v>
      </c>
      <c r="AQ736" t="s">
        <v>149</v>
      </c>
      <c r="AR736" t="s">
        <v>149</v>
      </c>
      <c r="AS736" t="s">
        <v>149</v>
      </c>
      <c r="AT736">
        <v>3844</v>
      </c>
      <c r="AU736">
        <v>3840</v>
      </c>
      <c r="AV736">
        <v>3843</v>
      </c>
      <c r="AW736">
        <v>3844</v>
      </c>
      <c r="AX736">
        <v>15379</v>
      </c>
      <c r="AY736">
        <v>15380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23.7</v>
      </c>
      <c r="BK736">
        <v>23.1</v>
      </c>
      <c r="BL736">
        <v>23.3</v>
      </c>
      <c r="BM736">
        <v>196.3</v>
      </c>
      <c r="BN736">
        <v>195.7</v>
      </c>
      <c r="BO736">
        <v>23.3</v>
      </c>
      <c r="BP736">
        <v>23.7</v>
      </c>
      <c r="BQ736">
        <v>3904</v>
      </c>
      <c r="BR736">
        <v>5471</v>
      </c>
      <c r="BS736">
        <v>3897</v>
      </c>
      <c r="BT736">
        <v>5459</v>
      </c>
      <c r="BU736">
        <v>0</v>
      </c>
      <c r="BV736">
        <v>3904</v>
      </c>
      <c r="BW736">
        <v>5471</v>
      </c>
      <c r="BX736">
        <v>3937</v>
      </c>
      <c r="BY736">
        <v>5515</v>
      </c>
      <c r="BZ736">
        <v>3897</v>
      </c>
      <c r="CA736">
        <v>5459</v>
      </c>
      <c r="CB736">
        <v>26.4</v>
      </c>
      <c r="CC736">
        <v>22.7</v>
      </c>
      <c r="CD736">
        <v>1000</v>
      </c>
      <c r="CE736">
        <v>1000</v>
      </c>
      <c r="CF736">
        <v>1000</v>
      </c>
      <c r="CG736">
        <v>1000</v>
      </c>
      <c r="CH736">
        <v>0</v>
      </c>
      <c r="CI736">
        <v>0</v>
      </c>
      <c r="CJ736">
        <v>0</v>
      </c>
      <c r="CK736">
        <v>0</v>
      </c>
      <c r="CL736">
        <v>13</v>
      </c>
      <c r="CM736">
        <v>14</v>
      </c>
      <c r="CN736">
        <v>0</v>
      </c>
      <c r="CO736">
        <v>0</v>
      </c>
      <c r="CP736">
        <v>0</v>
      </c>
      <c r="CQ736">
        <v>0</v>
      </c>
      <c r="CR736">
        <v>5375</v>
      </c>
      <c r="CS736">
        <v>15691</v>
      </c>
      <c r="CT736">
        <v>15662</v>
      </c>
      <c r="CU736">
        <v>15621</v>
      </c>
      <c r="CV736">
        <v>15593</v>
      </c>
      <c r="CW736">
        <v>-3941</v>
      </c>
      <c r="CX736">
        <v>-5671</v>
      </c>
      <c r="CY736">
        <v>64</v>
      </c>
      <c r="CZ736">
        <v>5840</v>
      </c>
      <c r="DA736">
        <v>5912</v>
      </c>
      <c r="DB736">
        <v>5880</v>
      </c>
      <c r="DC736">
        <v>5872</v>
      </c>
      <c r="DD736" s="2">
        <v>6811</v>
      </c>
      <c r="DE736" s="2">
        <v>6809</v>
      </c>
      <c r="DF736" s="2">
        <v>6810</v>
      </c>
      <c r="DG736" s="2">
        <v>6841</v>
      </c>
      <c r="DH736" s="2">
        <v>15691</v>
      </c>
      <c r="DI736">
        <v>15662</v>
      </c>
      <c r="DJ736">
        <v>15621</v>
      </c>
      <c r="DK736">
        <v>15593</v>
      </c>
      <c r="DL736">
        <v>-3941</v>
      </c>
      <c r="DM736">
        <v>64</v>
      </c>
      <c r="DN736">
        <v>8.58</v>
      </c>
      <c r="DO736">
        <v>18000</v>
      </c>
      <c r="DP736">
        <v>5880</v>
      </c>
      <c r="DQ736">
        <v>5920</v>
      </c>
      <c r="DR736">
        <v>5904</v>
      </c>
      <c r="DS736">
        <v>5880</v>
      </c>
      <c r="DT736">
        <v>0</v>
      </c>
      <c r="DU736">
        <v>0</v>
      </c>
      <c r="DV736">
        <v>6379</v>
      </c>
      <c r="DW736">
        <v>3714</v>
      </c>
      <c r="DX736">
        <v>15692</v>
      </c>
      <c r="DY736">
        <v>15664</v>
      </c>
      <c r="DZ736">
        <v>15624</v>
      </c>
      <c r="EA736">
        <v>15592</v>
      </c>
      <c r="EB736">
        <v>22288</v>
      </c>
      <c r="EC736">
        <v>3941</v>
      </c>
      <c r="ED736">
        <v>5514</v>
      </c>
      <c r="EE736">
        <v>1063</v>
      </c>
      <c r="EF736" t="s">
        <v>153</v>
      </c>
    </row>
    <row r="737" spans="1:136">
      <c r="A737">
        <v>50310</v>
      </c>
      <c r="B737" s="1">
        <v>44168.293217592596</v>
      </c>
      <c r="C737">
        <v>58270</v>
      </c>
      <c r="D737" t="s">
        <v>146</v>
      </c>
      <c r="E737">
        <v>390</v>
      </c>
      <c r="F737">
        <v>10</v>
      </c>
      <c r="G737" t="s">
        <v>147</v>
      </c>
      <c r="H737">
        <v>0</v>
      </c>
      <c r="I737">
        <v>65535</v>
      </c>
      <c r="J737">
        <v>65535</v>
      </c>
      <c r="K737">
        <v>1</v>
      </c>
      <c r="L737">
        <v>23.3</v>
      </c>
      <c r="M737">
        <v>15370</v>
      </c>
      <c r="N737">
        <v>0</v>
      </c>
      <c r="O737">
        <v>0</v>
      </c>
      <c r="P737">
        <v>1</v>
      </c>
      <c r="Q737">
        <v>100</v>
      </c>
      <c r="R737">
        <v>100</v>
      </c>
      <c r="S737">
        <v>3897</v>
      </c>
      <c r="T737">
        <v>3897</v>
      </c>
      <c r="U737">
        <v>65535</v>
      </c>
      <c r="V737">
        <v>65535</v>
      </c>
      <c r="W737">
        <v>65535</v>
      </c>
      <c r="X737">
        <v>0</v>
      </c>
      <c r="Y737">
        <v>15400</v>
      </c>
      <c r="Z737" t="s">
        <v>175</v>
      </c>
      <c r="AA737">
        <v>5</v>
      </c>
      <c r="AB737">
        <v>-13776</v>
      </c>
      <c r="AC737">
        <v>-12290</v>
      </c>
      <c r="AD737">
        <v>100</v>
      </c>
      <c r="AE737" t="s">
        <v>146</v>
      </c>
      <c r="AF737" t="s">
        <v>149</v>
      </c>
      <c r="AG737" t="s">
        <v>150</v>
      </c>
      <c r="AH737" t="s">
        <v>172</v>
      </c>
      <c r="AI737" t="s">
        <v>174</v>
      </c>
      <c r="AJ737" t="s">
        <v>178</v>
      </c>
      <c r="AK737" t="s">
        <v>152</v>
      </c>
      <c r="AL737" t="s">
        <v>149</v>
      </c>
      <c r="AM737" t="s">
        <v>149</v>
      </c>
      <c r="AN737" t="s">
        <v>158</v>
      </c>
      <c r="AO737" t="s">
        <v>149</v>
      </c>
      <c r="AP737" t="s">
        <v>149</v>
      </c>
      <c r="AQ737" t="s">
        <v>149</v>
      </c>
      <c r="AR737" t="s">
        <v>149</v>
      </c>
      <c r="AS737" t="s">
        <v>149</v>
      </c>
      <c r="AT737">
        <v>3844</v>
      </c>
      <c r="AU737">
        <v>3840</v>
      </c>
      <c r="AV737">
        <v>3843</v>
      </c>
      <c r="AW737">
        <v>3844</v>
      </c>
      <c r="AX737">
        <v>15378</v>
      </c>
      <c r="AY737">
        <v>15379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23.7</v>
      </c>
      <c r="BK737">
        <v>23.1</v>
      </c>
      <c r="BL737">
        <v>23.3</v>
      </c>
      <c r="BM737">
        <v>196.3</v>
      </c>
      <c r="BN737">
        <v>196.1</v>
      </c>
      <c r="BO737">
        <v>23.3</v>
      </c>
      <c r="BP737">
        <v>23.7</v>
      </c>
      <c r="BQ737">
        <v>3904</v>
      </c>
      <c r="BR737">
        <v>5471</v>
      </c>
      <c r="BS737">
        <v>3897</v>
      </c>
      <c r="BT737">
        <v>5459</v>
      </c>
      <c r="BU737">
        <v>0</v>
      </c>
      <c r="BV737">
        <v>3904</v>
      </c>
      <c r="BW737">
        <v>5471</v>
      </c>
      <c r="BX737">
        <v>3937</v>
      </c>
      <c r="BY737">
        <v>5515</v>
      </c>
      <c r="BZ737">
        <v>3897</v>
      </c>
      <c r="CA737">
        <v>5459</v>
      </c>
      <c r="CB737">
        <v>26.4</v>
      </c>
      <c r="CC737">
        <v>22.7</v>
      </c>
      <c r="CD737">
        <v>1000</v>
      </c>
      <c r="CE737">
        <v>1000</v>
      </c>
      <c r="CF737">
        <v>1000</v>
      </c>
      <c r="CG737">
        <v>1000</v>
      </c>
      <c r="CH737">
        <v>0</v>
      </c>
      <c r="CI737">
        <v>0</v>
      </c>
      <c r="CJ737">
        <v>0</v>
      </c>
      <c r="CK737">
        <v>0</v>
      </c>
      <c r="CL737">
        <v>13</v>
      </c>
      <c r="CM737">
        <v>14</v>
      </c>
      <c r="CN737">
        <v>0</v>
      </c>
      <c r="CO737">
        <v>0</v>
      </c>
      <c r="CP737">
        <v>0</v>
      </c>
      <c r="CQ737">
        <v>0</v>
      </c>
      <c r="CR737">
        <v>5395</v>
      </c>
      <c r="CS737">
        <v>15691</v>
      </c>
      <c r="CT737">
        <v>15662</v>
      </c>
      <c r="CU737">
        <v>15621</v>
      </c>
      <c r="CV737">
        <v>15593</v>
      </c>
      <c r="CW737">
        <v>-3941</v>
      </c>
      <c r="CX737">
        <v>-5671</v>
      </c>
      <c r="CY737">
        <v>64</v>
      </c>
      <c r="CZ737">
        <v>5840</v>
      </c>
      <c r="DA737">
        <v>5912</v>
      </c>
      <c r="DB737">
        <v>5880</v>
      </c>
      <c r="DC737">
        <v>5872</v>
      </c>
      <c r="DD737" s="2">
        <v>6811</v>
      </c>
      <c r="DE737" s="2">
        <v>6809</v>
      </c>
      <c r="DF737" s="2">
        <v>6810</v>
      </c>
      <c r="DG737" s="2">
        <v>6841</v>
      </c>
      <c r="DH737" s="2">
        <v>15691</v>
      </c>
      <c r="DI737">
        <v>15662</v>
      </c>
      <c r="DJ737">
        <v>15621</v>
      </c>
      <c r="DK737">
        <v>15593</v>
      </c>
      <c r="DL737">
        <v>-3941</v>
      </c>
      <c r="DM737">
        <v>64</v>
      </c>
      <c r="DN737">
        <v>8.58</v>
      </c>
      <c r="DO737">
        <v>18000</v>
      </c>
      <c r="DP737">
        <v>5880</v>
      </c>
      <c r="DQ737">
        <v>5920</v>
      </c>
      <c r="DR737">
        <v>5904</v>
      </c>
      <c r="DS737">
        <v>5880</v>
      </c>
      <c r="DT737">
        <v>0</v>
      </c>
      <c r="DU737">
        <v>0</v>
      </c>
      <c r="DV737">
        <v>6379</v>
      </c>
      <c r="DW737">
        <v>3714</v>
      </c>
      <c r="DX737">
        <v>15692</v>
      </c>
      <c r="DY737">
        <v>15664</v>
      </c>
      <c r="DZ737">
        <v>15624</v>
      </c>
      <c r="EA737">
        <v>15592</v>
      </c>
      <c r="EB737">
        <v>22288</v>
      </c>
      <c r="EC737">
        <v>3941</v>
      </c>
      <c r="ED737">
        <v>5514</v>
      </c>
      <c r="EE737">
        <v>1044</v>
      </c>
      <c r="EF737" t="s">
        <v>153</v>
      </c>
    </row>
    <row r="738" spans="1:136">
      <c r="A738">
        <v>50314</v>
      </c>
      <c r="B738" s="1">
        <v>44168.293449074074</v>
      </c>
      <c r="C738">
        <v>58290</v>
      </c>
      <c r="D738" t="s">
        <v>146</v>
      </c>
      <c r="E738">
        <v>390</v>
      </c>
      <c r="F738">
        <v>10</v>
      </c>
      <c r="G738" t="s">
        <v>147</v>
      </c>
      <c r="H738">
        <v>0</v>
      </c>
      <c r="I738">
        <v>65535</v>
      </c>
      <c r="J738">
        <v>65535</v>
      </c>
      <c r="K738">
        <v>1</v>
      </c>
      <c r="L738">
        <v>23.3</v>
      </c>
      <c r="M738">
        <v>15369</v>
      </c>
      <c r="N738">
        <v>0</v>
      </c>
      <c r="O738">
        <v>0</v>
      </c>
      <c r="P738">
        <v>1</v>
      </c>
      <c r="Q738">
        <v>100</v>
      </c>
      <c r="R738">
        <v>100</v>
      </c>
      <c r="S738">
        <v>3897</v>
      </c>
      <c r="T738">
        <v>3897</v>
      </c>
      <c r="U738">
        <v>65535</v>
      </c>
      <c r="V738">
        <v>65535</v>
      </c>
      <c r="W738">
        <v>65535</v>
      </c>
      <c r="X738">
        <v>0</v>
      </c>
      <c r="Y738">
        <v>15400</v>
      </c>
      <c r="Z738" t="s">
        <v>175</v>
      </c>
      <c r="AA738">
        <v>5</v>
      </c>
      <c r="AB738">
        <v>-13776</v>
      </c>
      <c r="AC738">
        <v>-12290</v>
      </c>
      <c r="AD738">
        <v>100</v>
      </c>
      <c r="AE738" t="s">
        <v>146</v>
      </c>
      <c r="AF738" t="s">
        <v>149</v>
      </c>
      <c r="AG738" t="s">
        <v>150</v>
      </c>
      <c r="AH738" t="s">
        <v>172</v>
      </c>
      <c r="AI738" t="s">
        <v>174</v>
      </c>
      <c r="AJ738" t="s">
        <v>178</v>
      </c>
      <c r="AK738" t="s">
        <v>152</v>
      </c>
      <c r="AL738" t="s">
        <v>149</v>
      </c>
      <c r="AM738" t="s">
        <v>149</v>
      </c>
      <c r="AN738" t="s">
        <v>158</v>
      </c>
      <c r="AO738" t="s">
        <v>149</v>
      </c>
      <c r="AP738" t="s">
        <v>149</v>
      </c>
      <c r="AQ738" t="s">
        <v>149</v>
      </c>
      <c r="AR738" t="s">
        <v>149</v>
      </c>
      <c r="AS738" t="s">
        <v>149</v>
      </c>
      <c r="AT738">
        <v>3844</v>
      </c>
      <c r="AU738">
        <v>3840</v>
      </c>
      <c r="AV738">
        <v>3843</v>
      </c>
      <c r="AW738">
        <v>3844</v>
      </c>
      <c r="AX738">
        <v>15380</v>
      </c>
      <c r="AY738">
        <v>15379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23.7</v>
      </c>
      <c r="BK738">
        <v>23.1</v>
      </c>
      <c r="BL738">
        <v>23.3</v>
      </c>
      <c r="BM738">
        <v>196.5</v>
      </c>
      <c r="BN738">
        <v>196.5</v>
      </c>
      <c r="BO738">
        <v>23.3</v>
      </c>
      <c r="BP738">
        <v>23.7</v>
      </c>
      <c r="BQ738">
        <v>3904</v>
      </c>
      <c r="BR738">
        <v>5471</v>
      </c>
      <c r="BS738">
        <v>3897</v>
      </c>
      <c r="BT738">
        <v>5459</v>
      </c>
      <c r="BU738">
        <v>0</v>
      </c>
      <c r="BV738">
        <v>3904</v>
      </c>
      <c r="BW738">
        <v>5471</v>
      </c>
      <c r="BX738">
        <v>3937</v>
      </c>
      <c r="BY738">
        <v>5515</v>
      </c>
      <c r="BZ738">
        <v>3897</v>
      </c>
      <c r="CA738">
        <v>5459</v>
      </c>
      <c r="CB738">
        <v>26.4</v>
      </c>
      <c r="CC738">
        <v>22.7</v>
      </c>
      <c r="CD738">
        <v>1000</v>
      </c>
      <c r="CE738">
        <v>1000</v>
      </c>
      <c r="CF738">
        <v>1000</v>
      </c>
      <c r="CG738">
        <v>1000</v>
      </c>
      <c r="CH738">
        <v>0</v>
      </c>
      <c r="CI738">
        <v>0</v>
      </c>
      <c r="CJ738">
        <v>0</v>
      </c>
      <c r="CK738">
        <v>0</v>
      </c>
      <c r="CL738">
        <v>13</v>
      </c>
      <c r="CM738">
        <v>14</v>
      </c>
      <c r="CN738">
        <v>0</v>
      </c>
      <c r="CO738">
        <v>0</v>
      </c>
      <c r="CP738">
        <v>0</v>
      </c>
      <c r="CQ738">
        <v>0</v>
      </c>
      <c r="CR738">
        <v>5415</v>
      </c>
      <c r="CS738">
        <v>15691</v>
      </c>
      <c r="CT738">
        <v>15662</v>
      </c>
      <c r="CU738">
        <v>15621</v>
      </c>
      <c r="CV738">
        <v>15593</v>
      </c>
      <c r="CW738">
        <v>-3941</v>
      </c>
      <c r="CX738">
        <v>-5671</v>
      </c>
      <c r="CY738">
        <v>65</v>
      </c>
      <c r="CZ738">
        <v>5840</v>
      </c>
      <c r="DA738">
        <v>5912</v>
      </c>
      <c r="DB738">
        <v>5880</v>
      </c>
      <c r="DC738">
        <v>5872</v>
      </c>
      <c r="DD738" s="2">
        <v>6811</v>
      </c>
      <c r="DE738" s="2">
        <v>6809</v>
      </c>
      <c r="DF738" s="2">
        <v>6810</v>
      </c>
      <c r="DG738" s="2">
        <v>6841</v>
      </c>
      <c r="DH738" s="2">
        <v>15691</v>
      </c>
      <c r="DI738">
        <v>15662</v>
      </c>
      <c r="DJ738">
        <v>15621</v>
      </c>
      <c r="DK738">
        <v>15593</v>
      </c>
      <c r="DL738">
        <v>-3941</v>
      </c>
      <c r="DM738">
        <v>65</v>
      </c>
      <c r="DN738">
        <v>8.58</v>
      </c>
      <c r="DO738">
        <v>18000</v>
      </c>
      <c r="DP738">
        <v>5880</v>
      </c>
      <c r="DQ738">
        <v>5920</v>
      </c>
      <c r="DR738">
        <v>5904</v>
      </c>
      <c r="DS738">
        <v>5888</v>
      </c>
      <c r="DT738">
        <v>0</v>
      </c>
      <c r="DU738">
        <v>0</v>
      </c>
      <c r="DV738">
        <v>6379</v>
      </c>
      <c r="DW738">
        <v>3714</v>
      </c>
      <c r="DX738">
        <v>15692</v>
      </c>
      <c r="DY738">
        <v>15664</v>
      </c>
      <c r="DZ738">
        <v>15624</v>
      </c>
      <c r="EA738">
        <v>15592</v>
      </c>
      <c r="EB738">
        <v>22288</v>
      </c>
      <c r="EC738">
        <v>3941</v>
      </c>
      <c r="ED738">
        <v>5514</v>
      </c>
      <c r="EE738">
        <v>1027</v>
      </c>
      <c r="EF738" t="s">
        <v>153</v>
      </c>
    </row>
    <row r="739" spans="1:136">
      <c r="A739">
        <v>50318</v>
      </c>
      <c r="B739" s="1">
        <v>44168.293680555558</v>
      </c>
      <c r="C739">
        <v>58310</v>
      </c>
      <c r="D739" t="s">
        <v>146</v>
      </c>
      <c r="E739">
        <v>390</v>
      </c>
      <c r="F739">
        <v>10</v>
      </c>
      <c r="G739" t="s">
        <v>147</v>
      </c>
      <c r="H739">
        <v>0</v>
      </c>
      <c r="I739">
        <v>65535</v>
      </c>
      <c r="J739">
        <v>65535</v>
      </c>
      <c r="K739">
        <v>1</v>
      </c>
      <c r="L739">
        <v>23.3</v>
      </c>
      <c r="M739">
        <v>15370</v>
      </c>
      <c r="N739">
        <v>0</v>
      </c>
      <c r="O739">
        <v>0</v>
      </c>
      <c r="P739">
        <v>1</v>
      </c>
      <c r="Q739">
        <v>100</v>
      </c>
      <c r="R739">
        <v>100</v>
      </c>
      <c r="S739">
        <v>3897</v>
      </c>
      <c r="T739">
        <v>3897</v>
      </c>
      <c r="U739">
        <v>65535</v>
      </c>
      <c r="V739">
        <v>65535</v>
      </c>
      <c r="W739">
        <v>65535</v>
      </c>
      <c r="X739">
        <v>0</v>
      </c>
      <c r="Y739">
        <v>15400</v>
      </c>
      <c r="Z739" t="s">
        <v>175</v>
      </c>
      <c r="AA739">
        <v>5</v>
      </c>
      <c r="AB739">
        <v>-13776</v>
      </c>
      <c r="AC739">
        <v>-12290</v>
      </c>
      <c r="AD739">
        <v>100</v>
      </c>
      <c r="AE739" t="s">
        <v>146</v>
      </c>
      <c r="AF739" t="s">
        <v>149</v>
      </c>
      <c r="AG739" t="s">
        <v>150</v>
      </c>
      <c r="AH739" t="s">
        <v>172</v>
      </c>
      <c r="AI739" t="s">
        <v>174</v>
      </c>
      <c r="AJ739" t="s">
        <v>178</v>
      </c>
      <c r="AK739" t="s">
        <v>152</v>
      </c>
      <c r="AL739" t="s">
        <v>149</v>
      </c>
      <c r="AM739" t="s">
        <v>149</v>
      </c>
      <c r="AN739" t="s">
        <v>158</v>
      </c>
      <c r="AO739" t="s">
        <v>149</v>
      </c>
      <c r="AP739" t="s">
        <v>149</v>
      </c>
      <c r="AQ739" t="s">
        <v>149</v>
      </c>
      <c r="AR739" t="s">
        <v>149</v>
      </c>
      <c r="AS739" t="s">
        <v>149</v>
      </c>
      <c r="AT739">
        <v>3844</v>
      </c>
      <c r="AU739">
        <v>3840</v>
      </c>
      <c r="AV739">
        <v>3843</v>
      </c>
      <c r="AW739">
        <v>3844</v>
      </c>
      <c r="AX739">
        <v>15380</v>
      </c>
      <c r="AY739">
        <v>15380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23.7</v>
      </c>
      <c r="BK739">
        <v>23.1</v>
      </c>
      <c r="BL739">
        <v>23.3</v>
      </c>
      <c r="BM739">
        <v>196</v>
      </c>
      <c r="BN739">
        <v>196.5</v>
      </c>
      <c r="BO739">
        <v>23.3</v>
      </c>
      <c r="BP739">
        <v>23.7</v>
      </c>
      <c r="BQ739">
        <v>3904</v>
      </c>
      <c r="BR739">
        <v>5471</v>
      </c>
      <c r="BS739">
        <v>3897</v>
      </c>
      <c r="BT739">
        <v>5459</v>
      </c>
      <c r="BU739">
        <v>0</v>
      </c>
      <c r="BV739">
        <v>3904</v>
      </c>
      <c r="BW739">
        <v>5471</v>
      </c>
      <c r="BX739">
        <v>3937</v>
      </c>
      <c r="BY739">
        <v>5515</v>
      </c>
      <c r="BZ739">
        <v>3897</v>
      </c>
      <c r="CA739">
        <v>5459</v>
      </c>
      <c r="CB739">
        <v>26.4</v>
      </c>
      <c r="CC739">
        <v>22.7</v>
      </c>
      <c r="CD739">
        <v>1000</v>
      </c>
      <c r="CE739">
        <v>1000</v>
      </c>
      <c r="CF739">
        <v>1000</v>
      </c>
      <c r="CG739">
        <v>1000</v>
      </c>
      <c r="CH739">
        <v>0</v>
      </c>
      <c r="CI739">
        <v>0</v>
      </c>
      <c r="CJ739">
        <v>0</v>
      </c>
      <c r="CK739">
        <v>0</v>
      </c>
      <c r="CL739">
        <v>13</v>
      </c>
      <c r="CM739">
        <v>14</v>
      </c>
      <c r="CN739">
        <v>0</v>
      </c>
      <c r="CO739">
        <v>0</v>
      </c>
      <c r="CP739">
        <v>0</v>
      </c>
      <c r="CQ739">
        <v>0</v>
      </c>
      <c r="CR739">
        <v>5435</v>
      </c>
      <c r="CS739">
        <v>15691</v>
      </c>
      <c r="CT739">
        <v>15662</v>
      </c>
      <c r="CU739">
        <v>15621</v>
      </c>
      <c r="CV739">
        <v>15593</v>
      </c>
      <c r="CW739">
        <v>-3941</v>
      </c>
      <c r="CX739">
        <v>-5671</v>
      </c>
      <c r="CY739">
        <v>65</v>
      </c>
      <c r="CZ739">
        <v>5840</v>
      </c>
      <c r="DA739">
        <v>5912</v>
      </c>
      <c r="DB739">
        <v>5880</v>
      </c>
      <c r="DC739">
        <v>5872</v>
      </c>
      <c r="DD739" s="2">
        <v>6811</v>
      </c>
      <c r="DE739" s="2">
        <v>6809</v>
      </c>
      <c r="DF739" s="2">
        <v>6810</v>
      </c>
      <c r="DG739" s="2">
        <v>6841</v>
      </c>
      <c r="DH739" s="2">
        <v>15691</v>
      </c>
      <c r="DI739">
        <v>15662</v>
      </c>
      <c r="DJ739">
        <v>15621</v>
      </c>
      <c r="DK739">
        <v>15593</v>
      </c>
      <c r="DL739">
        <v>-3941</v>
      </c>
      <c r="DM739">
        <v>65</v>
      </c>
      <c r="DN739">
        <v>8.58</v>
      </c>
      <c r="DO739">
        <v>18000</v>
      </c>
      <c r="DP739">
        <v>5880</v>
      </c>
      <c r="DQ739">
        <v>5920</v>
      </c>
      <c r="DR739">
        <v>5904</v>
      </c>
      <c r="DS739">
        <v>5888</v>
      </c>
      <c r="DT739">
        <v>0</v>
      </c>
      <c r="DU739">
        <v>0</v>
      </c>
      <c r="DV739">
        <v>6379</v>
      </c>
      <c r="DW739">
        <v>3714</v>
      </c>
      <c r="DX739">
        <v>15692</v>
      </c>
      <c r="DY739">
        <v>15664</v>
      </c>
      <c r="DZ739">
        <v>15624</v>
      </c>
      <c r="EA739">
        <v>15592</v>
      </c>
      <c r="EB739">
        <v>22288</v>
      </c>
      <c r="EC739">
        <v>3941</v>
      </c>
      <c r="ED739">
        <v>5514</v>
      </c>
      <c r="EE739">
        <v>1025</v>
      </c>
      <c r="EF739" t="s">
        <v>153</v>
      </c>
    </row>
    <row r="740" spans="1:136">
      <c r="A740">
        <v>50322</v>
      </c>
      <c r="B740" s="1">
        <v>44168.293912037036</v>
      </c>
      <c r="C740">
        <v>58330</v>
      </c>
      <c r="D740" t="s">
        <v>146</v>
      </c>
      <c r="E740">
        <v>390</v>
      </c>
      <c r="F740">
        <v>10</v>
      </c>
      <c r="G740" t="s">
        <v>147</v>
      </c>
      <c r="H740">
        <v>0</v>
      </c>
      <c r="I740">
        <v>65535</v>
      </c>
      <c r="J740">
        <v>65535</v>
      </c>
      <c r="K740">
        <v>1</v>
      </c>
      <c r="L740">
        <v>23.3</v>
      </c>
      <c r="M740">
        <v>15370</v>
      </c>
      <c r="N740">
        <v>0</v>
      </c>
      <c r="O740">
        <v>0</v>
      </c>
      <c r="P740">
        <v>1</v>
      </c>
      <c r="Q740">
        <v>100</v>
      </c>
      <c r="R740">
        <v>100</v>
      </c>
      <c r="S740">
        <v>3897</v>
      </c>
      <c r="T740">
        <v>3897</v>
      </c>
      <c r="U740">
        <v>65535</v>
      </c>
      <c r="V740">
        <v>65535</v>
      </c>
      <c r="W740">
        <v>65535</v>
      </c>
      <c r="X740">
        <v>0</v>
      </c>
      <c r="Y740">
        <v>15400</v>
      </c>
      <c r="Z740" t="s">
        <v>175</v>
      </c>
      <c r="AA740">
        <v>5</v>
      </c>
      <c r="AB740">
        <v>-13776</v>
      </c>
      <c r="AC740">
        <v>-12290</v>
      </c>
      <c r="AD740">
        <v>100</v>
      </c>
      <c r="AE740" t="s">
        <v>146</v>
      </c>
      <c r="AF740" t="s">
        <v>149</v>
      </c>
      <c r="AG740" t="s">
        <v>150</v>
      </c>
      <c r="AH740" t="s">
        <v>172</v>
      </c>
      <c r="AI740" t="s">
        <v>174</v>
      </c>
      <c r="AJ740" t="s">
        <v>178</v>
      </c>
      <c r="AK740" t="s">
        <v>152</v>
      </c>
      <c r="AL740" t="s">
        <v>149</v>
      </c>
      <c r="AM740" t="s">
        <v>149</v>
      </c>
      <c r="AN740" t="s">
        <v>158</v>
      </c>
      <c r="AO740" t="s">
        <v>149</v>
      </c>
      <c r="AP740" t="s">
        <v>149</v>
      </c>
      <c r="AQ740" t="s">
        <v>149</v>
      </c>
      <c r="AR740" t="s">
        <v>149</v>
      </c>
      <c r="AS740" t="s">
        <v>149</v>
      </c>
      <c r="AT740">
        <v>3844</v>
      </c>
      <c r="AU740">
        <v>3840</v>
      </c>
      <c r="AV740">
        <v>3843</v>
      </c>
      <c r="AW740">
        <v>3844</v>
      </c>
      <c r="AX740">
        <v>15378</v>
      </c>
      <c r="AY740">
        <v>15380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23.7</v>
      </c>
      <c r="BK740">
        <v>23.1</v>
      </c>
      <c r="BL740">
        <v>23.3</v>
      </c>
      <c r="BM740">
        <v>196.5</v>
      </c>
      <c r="BN740">
        <v>195.7</v>
      </c>
      <c r="BO740">
        <v>23.3</v>
      </c>
      <c r="BP740">
        <v>23.7</v>
      </c>
      <c r="BQ740">
        <v>3904</v>
      </c>
      <c r="BR740">
        <v>5471</v>
      </c>
      <c r="BS740">
        <v>3897</v>
      </c>
      <c r="BT740">
        <v>5459</v>
      </c>
      <c r="BU740">
        <v>0</v>
      </c>
      <c r="BV740">
        <v>3904</v>
      </c>
      <c r="BW740">
        <v>5471</v>
      </c>
      <c r="BX740">
        <v>3937</v>
      </c>
      <c r="BY740">
        <v>5515</v>
      </c>
      <c r="BZ740">
        <v>3897</v>
      </c>
      <c r="CA740">
        <v>5459</v>
      </c>
      <c r="CB740">
        <v>26.4</v>
      </c>
      <c r="CC740">
        <v>22.7</v>
      </c>
      <c r="CD740">
        <v>1000</v>
      </c>
      <c r="CE740">
        <v>1000</v>
      </c>
      <c r="CF740">
        <v>1000</v>
      </c>
      <c r="CG740">
        <v>1000</v>
      </c>
      <c r="CH740">
        <v>0</v>
      </c>
      <c r="CI740">
        <v>0</v>
      </c>
      <c r="CJ740">
        <v>0</v>
      </c>
      <c r="CK740">
        <v>0</v>
      </c>
      <c r="CL740">
        <v>13</v>
      </c>
      <c r="CM740">
        <v>14</v>
      </c>
      <c r="CN740">
        <v>0</v>
      </c>
      <c r="CO740">
        <v>0</v>
      </c>
      <c r="CP740">
        <v>0</v>
      </c>
      <c r="CQ740">
        <v>0</v>
      </c>
      <c r="CR740">
        <v>5455</v>
      </c>
      <c r="CS740">
        <v>15691</v>
      </c>
      <c r="CT740">
        <v>15662</v>
      </c>
      <c r="CU740">
        <v>15621</v>
      </c>
      <c r="CV740">
        <v>15593</v>
      </c>
      <c r="CW740">
        <v>-3941</v>
      </c>
      <c r="CX740">
        <v>-5671</v>
      </c>
      <c r="CY740">
        <v>65</v>
      </c>
      <c r="CZ740">
        <v>5840</v>
      </c>
      <c r="DA740">
        <v>5912</v>
      </c>
      <c r="DB740">
        <v>5880</v>
      </c>
      <c r="DC740">
        <v>5872</v>
      </c>
      <c r="DD740" s="2">
        <v>6811</v>
      </c>
      <c r="DE740" s="2">
        <v>6809</v>
      </c>
      <c r="DF740" s="2">
        <v>6810</v>
      </c>
      <c r="DG740" s="2">
        <v>6841</v>
      </c>
      <c r="DH740" s="2">
        <v>15691</v>
      </c>
      <c r="DI740">
        <v>15662</v>
      </c>
      <c r="DJ740">
        <v>15621</v>
      </c>
      <c r="DK740">
        <v>15593</v>
      </c>
      <c r="DL740">
        <v>-3941</v>
      </c>
      <c r="DM740">
        <v>65</v>
      </c>
      <c r="DN740">
        <v>8.58</v>
      </c>
      <c r="DO740">
        <v>18000</v>
      </c>
      <c r="DP740">
        <v>5880</v>
      </c>
      <c r="DQ740">
        <v>5920</v>
      </c>
      <c r="DR740">
        <v>5904</v>
      </c>
      <c r="DS740">
        <v>5888</v>
      </c>
      <c r="DT740">
        <v>0</v>
      </c>
      <c r="DU740">
        <v>0</v>
      </c>
      <c r="DV740">
        <v>6379</v>
      </c>
      <c r="DW740">
        <v>3714</v>
      </c>
      <c r="DX740">
        <v>15692</v>
      </c>
      <c r="DY740">
        <v>15664</v>
      </c>
      <c r="DZ740">
        <v>15624</v>
      </c>
      <c r="EA740">
        <v>15592</v>
      </c>
      <c r="EB740">
        <v>22288</v>
      </c>
      <c r="EC740">
        <v>3941</v>
      </c>
      <c r="ED740">
        <v>5514</v>
      </c>
      <c r="EE740">
        <v>1039</v>
      </c>
      <c r="EF740" t="s">
        <v>153</v>
      </c>
    </row>
    <row r="741" spans="1:136">
      <c r="A741">
        <v>50326</v>
      </c>
      <c r="B741" s="1">
        <v>44168.29414351852</v>
      </c>
      <c r="C741">
        <v>58350</v>
      </c>
      <c r="D741" t="s">
        <v>146</v>
      </c>
      <c r="E741">
        <v>390</v>
      </c>
      <c r="F741">
        <v>10</v>
      </c>
      <c r="G741" t="s">
        <v>147</v>
      </c>
      <c r="H741">
        <v>0</v>
      </c>
      <c r="I741">
        <v>65535</v>
      </c>
      <c r="J741">
        <v>65535</v>
      </c>
      <c r="K741">
        <v>1</v>
      </c>
      <c r="L741">
        <v>23.3</v>
      </c>
      <c r="M741">
        <v>15370</v>
      </c>
      <c r="N741">
        <v>0</v>
      </c>
      <c r="O741">
        <v>0</v>
      </c>
      <c r="P741">
        <v>1</v>
      </c>
      <c r="Q741">
        <v>100</v>
      </c>
      <c r="R741">
        <v>100</v>
      </c>
      <c r="S741">
        <v>3897</v>
      </c>
      <c r="T741">
        <v>3897</v>
      </c>
      <c r="U741">
        <v>65535</v>
      </c>
      <c r="V741">
        <v>65535</v>
      </c>
      <c r="W741">
        <v>65535</v>
      </c>
      <c r="X741">
        <v>0</v>
      </c>
      <c r="Y741">
        <v>15400</v>
      </c>
      <c r="Z741" t="s">
        <v>175</v>
      </c>
      <c r="AA741">
        <v>5</v>
      </c>
      <c r="AB741">
        <v>-13776</v>
      </c>
      <c r="AC741">
        <v>-12290</v>
      </c>
      <c r="AD741">
        <v>100</v>
      </c>
      <c r="AE741" t="s">
        <v>146</v>
      </c>
      <c r="AF741" t="s">
        <v>149</v>
      </c>
      <c r="AG741" t="s">
        <v>150</v>
      </c>
      <c r="AH741" t="s">
        <v>172</v>
      </c>
      <c r="AI741" t="s">
        <v>174</v>
      </c>
      <c r="AJ741" t="s">
        <v>178</v>
      </c>
      <c r="AK741" t="s">
        <v>152</v>
      </c>
      <c r="AL741" t="s">
        <v>149</v>
      </c>
      <c r="AM741" t="s">
        <v>149</v>
      </c>
      <c r="AN741" t="s">
        <v>158</v>
      </c>
      <c r="AO741" t="s">
        <v>149</v>
      </c>
      <c r="AP741" t="s">
        <v>149</v>
      </c>
      <c r="AQ741" t="s">
        <v>149</v>
      </c>
      <c r="AR741" t="s">
        <v>149</v>
      </c>
      <c r="AS741" t="s">
        <v>149</v>
      </c>
      <c r="AT741">
        <v>3844</v>
      </c>
      <c r="AU741">
        <v>3840</v>
      </c>
      <c r="AV741">
        <v>3843</v>
      </c>
      <c r="AW741">
        <v>3844</v>
      </c>
      <c r="AX741">
        <v>15379</v>
      </c>
      <c r="AY741">
        <v>15381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23.7</v>
      </c>
      <c r="BK741">
        <v>23.1</v>
      </c>
      <c r="BL741">
        <v>23.3</v>
      </c>
      <c r="BM741">
        <v>196.5</v>
      </c>
      <c r="BN741">
        <v>196.4</v>
      </c>
      <c r="BO741">
        <v>23.3</v>
      </c>
      <c r="BP741">
        <v>23.7</v>
      </c>
      <c r="BQ741">
        <v>3904</v>
      </c>
      <c r="BR741">
        <v>5471</v>
      </c>
      <c r="BS741">
        <v>3897</v>
      </c>
      <c r="BT741">
        <v>5459</v>
      </c>
      <c r="BU741">
        <v>0</v>
      </c>
      <c r="BV741">
        <v>3904</v>
      </c>
      <c r="BW741">
        <v>5471</v>
      </c>
      <c r="BX741">
        <v>3937</v>
      </c>
      <c r="BY741">
        <v>5515</v>
      </c>
      <c r="BZ741">
        <v>3897</v>
      </c>
      <c r="CA741">
        <v>5459</v>
      </c>
      <c r="CB741">
        <v>26.4</v>
      </c>
      <c r="CC741">
        <v>22.7</v>
      </c>
      <c r="CD741">
        <v>1000</v>
      </c>
      <c r="CE741">
        <v>1000</v>
      </c>
      <c r="CF741">
        <v>1000</v>
      </c>
      <c r="CG741">
        <v>1000</v>
      </c>
      <c r="CH741">
        <v>0</v>
      </c>
      <c r="CI741">
        <v>0</v>
      </c>
      <c r="CJ741">
        <v>0</v>
      </c>
      <c r="CK741">
        <v>0</v>
      </c>
      <c r="CL741">
        <v>13</v>
      </c>
      <c r="CM741">
        <v>14</v>
      </c>
      <c r="CN741">
        <v>0</v>
      </c>
      <c r="CO741">
        <v>0</v>
      </c>
      <c r="CP741">
        <v>0</v>
      </c>
      <c r="CQ741">
        <v>0</v>
      </c>
      <c r="CR741">
        <v>5475</v>
      </c>
      <c r="CS741">
        <v>15691</v>
      </c>
      <c r="CT741">
        <v>15662</v>
      </c>
      <c r="CU741">
        <v>15621</v>
      </c>
      <c r="CV741">
        <v>15593</v>
      </c>
      <c r="CW741">
        <v>-3941</v>
      </c>
      <c r="CX741">
        <v>-5671</v>
      </c>
      <c r="CY741">
        <v>65</v>
      </c>
      <c r="CZ741">
        <v>5840</v>
      </c>
      <c r="DA741">
        <v>5912</v>
      </c>
      <c r="DB741">
        <v>5880</v>
      </c>
      <c r="DC741">
        <v>5872</v>
      </c>
      <c r="DD741" s="2">
        <v>6811</v>
      </c>
      <c r="DE741" s="2">
        <v>6809</v>
      </c>
      <c r="DF741" s="2">
        <v>6810</v>
      </c>
      <c r="DG741" s="2">
        <v>6841</v>
      </c>
      <c r="DH741" s="2">
        <v>15691</v>
      </c>
      <c r="DI741">
        <v>15662</v>
      </c>
      <c r="DJ741">
        <v>15621</v>
      </c>
      <c r="DK741">
        <v>15593</v>
      </c>
      <c r="DL741">
        <v>-3941</v>
      </c>
      <c r="DM741">
        <v>65</v>
      </c>
      <c r="DN741">
        <v>8.58</v>
      </c>
      <c r="DO741">
        <v>18000</v>
      </c>
      <c r="DP741">
        <v>5880</v>
      </c>
      <c r="DQ741">
        <v>5920</v>
      </c>
      <c r="DR741">
        <v>5904</v>
      </c>
      <c r="DS741">
        <v>5888</v>
      </c>
      <c r="DT741">
        <v>0</v>
      </c>
      <c r="DU741">
        <v>0</v>
      </c>
      <c r="DV741">
        <v>6379</v>
      </c>
      <c r="DW741">
        <v>3714</v>
      </c>
      <c r="DX741">
        <v>15692</v>
      </c>
      <c r="DY741">
        <v>15664</v>
      </c>
      <c r="DZ741">
        <v>15624</v>
      </c>
      <c r="EA741">
        <v>15592</v>
      </c>
      <c r="EB741">
        <v>22288</v>
      </c>
      <c r="EC741">
        <v>3941</v>
      </c>
      <c r="ED741">
        <v>5514</v>
      </c>
      <c r="EE741">
        <v>1069</v>
      </c>
      <c r="EF741" t="s">
        <v>153</v>
      </c>
    </row>
    <row r="742" spans="1:136">
      <c r="A742">
        <v>50330</v>
      </c>
      <c r="B742" s="1">
        <v>44168.294374999998</v>
      </c>
      <c r="C742">
        <v>58370</v>
      </c>
      <c r="D742" t="s">
        <v>146</v>
      </c>
      <c r="E742">
        <v>390</v>
      </c>
      <c r="F742">
        <v>10</v>
      </c>
      <c r="G742" t="s">
        <v>147</v>
      </c>
      <c r="H742">
        <v>0</v>
      </c>
      <c r="I742">
        <v>65535</v>
      </c>
      <c r="J742">
        <v>65535</v>
      </c>
      <c r="K742">
        <v>1</v>
      </c>
      <c r="L742">
        <v>23.3</v>
      </c>
      <c r="M742">
        <v>15370</v>
      </c>
      <c r="N742">
        <v>0</v>
      </c>
      <c r="O742">
        <v>0</v>
      </c>
      <c r="P742">
        <v>1</v>
      </c>
      <c r="Q742">
        <v>100</v>
      </c>
      <c r="R742">
        <v>100</v>
      </c>
      <c r="S742">
        <v>3897</v>
      </c>
      <c r="T742">
        <v>3897</v>
      </c>
      <c r="U742">
        <v>65535</v>
      </c>
      <c r="V742">
        <v>65535</v>
      </c>
      <c r="W742">
        <v>65535</v>
      </c>
      <c r="X742">
        <v>0</v>
      </c>
      <c r="Y742">
        <v>15400</v>
      </c>
      <c r="Z742" t="s">
        <v>175</v>
      </c>
      <c r="AA742">
        <v>5</v>
      </c>
      <c r="AB742">
        <v>-13776</v>
      </c>
      <c r="AC742">
        <v>-12290</v>
      </c>
      <c r="AD742">
        <v>100</v>
      </c>
      <c r="AE742" t="s">
        <v>146</v>
      </c>
      <c r="AF742" t="s">
        <v>149</v>
      </c>
      <c r="AG742" t="s">
        <v>150</v>
      </c>
      <c r="AH742" t="s">
        <v>172</v>
      </c>
      <c r="AI742" t="s">
        <v>174</v>
      </c>
      <c r="AJ742" t="s">
        <v>178</v>
      </c>
      <c r="AK742" t="s">
        <v>152</v>
      </c>
      <c r="AL742" t="s">
        <v>149</v>
      </c>
      <c r="AM742" t="s">
        <v>149</v>
      </c>
      <c r="AN742" t="s">
        <v>158</v>
      </c>
      <c r="AO742" t="s">
        <v>149</v>
      </c>
      <c r="AP742" t="s">
        <v>149</v>
      </c>
      <c r="AQ742" t="s">
        <v>149</v>
      </c>
      <c r="AR742" t="s">
        <v>149</v>
      </c>
      <c r="AS742" t="s">
        <v>149</v>
      </c>
      <c r="AT742">
        <v>3844</v>
      </c>
      <c r="AU742">
        <v>3840</v>
      </c>
      <c r="AV742">
        <v>3843</v>
      </c>
      <c r="AW742">
        <v>3844</v>
      </c>
      <c r="AX742">
        <v>15380</v>
      </c>
      <c r="AY742">
        <v>15379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23.7</v>
      </c>
      <c r="BK742">
        <v>23.1</v>
      </c>
      <c r="BL742">
        <v>23.3</v>
      </c>
      <c r="BM742">
        <v>195.7</v>
      </c>
      <c r="BN742">
        <v>196.5</v>
      </c>
      <c r="BO742">
        <v>23.3</v>
      </c>
      <c r="BP742">
        <v>23.7</v>
      </c>
      <c r="BQ742">
        <v>3904</v>
      </c>
      <c r="BR742">
        <v>5471</v>
      </c>
      <c r="BS742">
        <v>3897</v>
      </c>
      <c r="BT742">
        <v>5459</v>
      </c>
      <c r="BU742">
        <v>0</v>
      </c>
      <c r="BV742">
        <v>3904</v>
      </c>
      <c r="BW742">
        <v>5471</v>
      </c>
      <c r="BX742">
        <v>3937</v>
      </c>
      <c r="BY742">
        <v>5515</v>
      </c>
      <c r="BZ742">
        <v>3897</v>
      </c>
      <c r="CA742">
        <v>5459</v>
      </c>
      <c r="CB742">
        <v>26.4</v>
      </c>
      <c r="CC742">
        <v>22.7</v>
      </c>
      <c r="CD742">
        <v>1000</v>
      </c>
      <c r="CE742">
        <v>1000</v>
      </c>
      <c r="CF742">
        <v>1000</v>
      </c>
      <c r="CG742">
        <v>1000</v>
      </c>
      <c r="CH742">
        <v>0</v>
      </c>
      <c r="CI742">
        <v>0</v>
      </c>
      <c r="CJ742">
        <v>0</v>
      </c>
      <c r="CK742">
        <v>0</v>
      </c>
      <c r="CL742">
        <v>13</v>
      </c>
      <c r="CM742">
        <v>14</v>
      </c>
      <c r="CN742">
        <v>0</v>
      </c>
      <c r="CO742">
        <v>0</v>
      </c>
      <c r="CP742">
        <v>0</v>
      </c>
      <c r="CQ742">
        <v>0</v>
      </c>
      <c r="CR742">
        <v>5495</v>
      </c>
      <c r="CS742">
        <v>15691</v>
      </c>
      <c r="CT742">
        <v>15662</v>
      </c>
      <c r="CU742">
        <v>15621</v>
      </c>
      <c r="CV742">
        <v>15593</v>
      </c>
      <c r="CW742">
        <v>-3941</v>
      </c>
      <c r="CX742">
        <v>-5671</v>
      </c>
      <c r="CY742">
        <v>65</v>
      </c>
      <c r="CZ742">
        <v>5840</v>
      </c>
      <c r="DA742">
        <v>5912</v>
      </c>
      <c r="DB742">
        <v>5880</v>
      </c>
      <c r="DC742">
        <v>5872</v>
      </c>
      <c r="DD742" s="2">
        <v>6811</v>
      </c>
      <c r="DE742" s="2">
        <v>6809</v>
      </c>
      <c r="DF742" s="2">
        <v>6810</v>
      </c>
      <c r="DG742" s="2">
        <v>6841</v>
      </c>
      <c r="DH742" s="2">
        <v>15691</v>
      </c>
      <c r="DI742">
        <v>15662</v>
      </c>
      <c r="DJ742">
        <v>15621</v>
      </c>
      <c r="DK742">
        <v>15593</v>
      </c>
      <c r="DL742">
        <v>-3941</v>
      </c>
      <c r="DM742">
        <v>65</v>
      </c>
      <c r="DN742">
        <v>8.58</v>
      </c>
      <c r="DO742">
        <v>18000</v>
      </c>
      <c r="DP742">
        <v>5880</v>
      </c>
      <c r="DQ742">
        <v>5920</v>
      </c>
      <c r="DR742">
        <v>5904</v>
      </c>
      <c r="DS742">
        <v>5888</v>
      </c>
      <c r="DT742">
        <v>0</v>
      </c>
      <c r="DU742">
        <v>0</v>
      </c>
      <c r="DV742">
        <v>6379</v>
      </c>
      <c r="DW742">
        <v>3714</v>
      </c>
      <c r="DX742">
        <v>15692</v>
      </c>
      <c r="DY742">
        <v>15664</v>
      </c>
      <c r="DZ742">
        <v>15624</v>
      </c>
      <c r="EA742">
        <v>15592</v>
      </c>
      <c r="EB742">
        <v>22288</v>
      </c>
      <c r="EC742">
        <v>3941</v>
      </c>
      <c r="ED742">
        <v>5514</v>
      </c>
      <c r="EE742">
        <v>1013</v>
      </c>
      <c r="EF742" t="s">
        <v>153</v>
      </c>
    </row>
    <row r="743" spans="1:136">
      <c r="A743">
        <v>50334</v>
      </c>
      <c r="B743" s="1">
        <v>44168.294606481482</v>
      </c>
      <c r="C743">
        <v>58390</v>
      </c>
      <c r="D743" t="s">
        <v>146</v>
      </c>
      <c r="E743">
        <v>390</v>
      </c>
      <c r="F743">
        <v>10</v>
      </c>
      <c r="G743" t="s">
        <v>147</v>
      </c>
      <c r="H743">
        <v>0</v>
      </c>
      <c r="I743">
        <v>65535</v>
      </c>
      <c r="J743">
        <v>65535</v>
      </c>
      <c r="K743">
        <v>1</v>
      </c>
      <c r="L743">
        <v>23.3</v>
      </c>
      <c r="M743">
        <v>15370</v>
      </c>
      <c r="N743">
        <v>0</v>
      </c>
      <c r="O743">
        <v>0</v>
      </c>
      <c r="P743">
        <v>1</v>
      </c>
      <c r="Q743">
        <v>100</v>
      </c>
      <c r="R743">
        <v>100</v>
      </c>
      <c r="S743">
        <v>3897</v>
      </c>
      <c r="T743">
        <v>3897</v>
      </c>
      <c r="U743">
        <v>65535</v>
      </c>
      <c r="V743">
        <v>65535</v>
      </c>
      <c r="W743">
        <v>65535</v>
      </c>
      <c r="X743">
        <v>0</v>
      </c>
      <c r="Y743">
        <v>15400</v>
      </c>
      <c r="Z743" t="s">
        <v>175</v>
      </c>
      <c r="AA743">
        <v>5</v>
      </c>
      <c r="AB743">
        <v>-13776</v>
      </c>
      <c r="AC743">
        <v>-12290</v>
      </c>
      <c r="AD743">
        <v>100</v>
      </c>
      <c r="AE743" t="s">
        <v>146</v>
      </c>
      <c r="AF743" t="s">
        <v>149</v>
      </c>
      <c r="AG743" t="s">
        <v>150</v>
      </c>
      <c r="AH743" t="s">
        <v>172</v>
      </c>
      <c r="AI743" t="s">
        <v>174</v>
      </c>
      <c r="AJ743" t="s">
        <v>178</v>
      </c>
      <c r="AK743" t="s">
        <v>152</v>
      </c>
      <c r="AL743" t="s">
        <v>149</v>
      </c>
      <c r="AM743" t="s">
        <v>149</v>
      </c>
      <c r="AN743" t="s">
        <v>158</v>
      </c>
      <c r="AO743" t="s">
        <v>149</v>
      </c>
      <c r="AP743" t="s">
        <v>149</v>
      </c>
      <c r="AQ743" t="s">
        <v>149</v>
      </c>
      <c r="AR743" t="s">
        <v>149</v>
      </c>
      <c r="AS743" t="s">
        <v>149</v>
      </c>
      <c r="AT743">
        <v>3844</v>
      </c>
      <c r="AU743">
        <v>3840</v>
      </c>
      <c r="AV743">
        <v>3843</v>
      </c>
      <c r="AW743">
        <v>3844</v>
      </c>
      <c r="AX743">
        <v>15379</v>
      </c>
      <c r="AY743">
        <v>15381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23.7</v>
      </c>
      <c r="BK743">
        <v>23</v>
      </c>
      <c r="BL743">
        <v>23.3</v>
      </c>
      <c r="BM743">
        <v>195.7</v>
      </c>
      <c r="BN743">
        <v>196.5</v>
      </c>
      <c r="BO743">
        <v>23.3</v>
      </c>
      <c r="BP743">
        <v>23.7</v>
      </c>
      <c r="BQ743">
        <v>3904</v>
      </c>
      <c r="BR743">
        <v>5471</v>
      </c>
      <c r="BS743">
        <v>3897</v>
      </c>
      <c r="BT743">
        <v>5459</v>
      </c>
      <c r="BU743">
        <v>0</v>
      </c>
      <c r="BV743">
        <v>3904</v>
      </c>
      <c r="BW743">
        <v>5471</v>
      </c>
      <c r="BX743">
        <v>3937</v>
      </c>
      <c r="BY743">
        <v>5515</v>
      </c>
      <c r="BZ743">
        <v>3897</v>
      </c>
      <c r="CA743">
        <v>5459</v>
      </c>
      <c r="CB743">
        <v>26.4</v>
      </c>
      <c r="CC743">
        <v>22.7</v>
      </c>
      <c r="CD743">
        <v>1000</v>
      </c>
      <c r="CE743">
        <v>1000</v>
      </c>
      <c r="CF743">
        <v>1000</v>
      </c>
      <c r="CG743">
        <v>1000</v>
      </c>
      <c r="CH743">
        <v>0</v>
      </c>
      <c r="CI743">
        <v>0</v>
      </c>
      <c r="CJ743">
        <v>0</v>
      </c>
      <c r="CK743">
        <v>0</v>
      </c>
      <c r="CL743">
        <v>13</v>
      </c>
      <c r="CM743">
        <v>14</v>
      </c>
      <c r="CN743">
        <v>0</v>
      </c>
      <c r="CO743">
        <v>0</v>
      </c>
      <c r="CP743">
        <v>0</v>
      </c>
      <c r="CQ743">
        <v>0</v>
      </c>
      <c r="CR743">
        <v>5515</v>
      </c>
      <c r="CS743">
        <v>15691</v>
      </c>
      <c r="CT743">
        <v>15662</v>
      </c>
      <c r="CU743">
        <v>15621</v>
      </c>
      <c r="CV743">
        <v>15593</v>
      </c>
      <c r="CW743">
        <v>-3941</v>
      </c>
      <c r="CX743">
        <v>-5671</v>
      </c>
      <c r="CY743">
        <v>65</v>
      </c>
      <c r="CZ743">
        <v>5840</v>
      </c>
      <c r="DA743">
        <v>5912</v>
      </c>
      <c r="DB743">
        <v>5880</v>
      </c>
      <c r="DC743">
        <v>5872</v>
      </c>
      <c r="DD743" s="2">
        <v>6811</v>
      </c>
      <c r="DE743" s="2">
        <v>6809</v>
      </c>
      <c r="DF743" s="2">
        <v>6810</v>
      </c>
      <c r="DG743" s="2">
        <v>6841</v>
      </c>
      <c r="DH743" s="2">
        <v>15691</v>
      </c>
      <c r="DI743">
        <v>15662</v>
      </c>
      <c r="DJ743">
        <v>15621</v>
      </c>
      <c r="DK743">
        <v>15593</v>
      </c>
      <c r="DL743">
        <v>-3941</v>
      </c>
      <c r="DM743">
        <v>65</v>
      </c>
      <c r="DN743">
        <v>8.58</v>
      </c>
      <c r="DO743">
        <v>18000</v>
      </c>
      <c r="DP743">
        <v>5880</v>
      </c>
      <c r="DQ743">
        <v>5920</v>
      </c>
      <c r="DR743">
        <v>5904</v>
      </c>
      <c r="DS743">
        <v>5888</v>
      </c>
      <c r="DT743">
        <v>0</v>
      </c>
      <c r="DU743">
        <v>0</v>
      </c>
      <c r="DV743">
        <v>6379</v>
      </c>
      <c r="DW743">
        <v>3714</v>
      </c>
      <c r="DX743">
        <v>15692</v>
      </c>
      <c r="DY743">
        <v>15664</v>
      </c>
      <c r="DZ743">
        <v>15624</v>
      </c>
      <c r="EA743">
        <v>15592</v>
      </c>
      <c r="EB743">
        <v>22288</v>
      </c>
      <c r="EC743">
        <v>3941</v>
      </c>
      <c r="ED743">
        <v>5514</v>
      </c>
      <c r="EE743">
        <v>1031</v>
      </c>
      <c r="EF743" t="s">
        <v>153</v>
      </c>
    </row>
    <row r="744" spans="1:136">
      <c r="A744">
        <v>50338</v>
      </c>
      <c r="B744" s="1">
        <v>44168.29483796296</v>
      </c>
      <c r="C744">
        <v>58410</v>
      </c>
      <c r="D744" t="s">
        <v>146</v>
      </c>
      <c r="E744">
        <v>390</v>
      </c>
      <c r="F744">
        <v>10</v>
      </c>
      <c r="G744" t="s">
        <v>147</v>
      </c>
      <c r="H744">
        <v>0</v>
      </c>
      <c r="I744">
        <v>65535</v>
      </c>
      <c r="J744">
        <v>65535</v>
      </c>
      <c r="K744">
        <v>1</v>
      </c>
      <c r="L744">
        <v>23.3</v>
      </c>
      <c r="M744">
        <v>15370</v>
      </c>
      <c r="N744">
        <v>0</v>
      </c>
      <c r="O744">
        <v>0</v>
      </c>
      <c r="P744">
        <v>1</v>
      </c>
      <c r="Q744">
        <v>100</v>
      </c>
      <c r="R744">
        <v>100</v>
      </c>
      <c r="S744">
        <v>3897</v>
      </c>
      <c r="T744">
        <v>3897</v>
      </c>
      <c r="U744">
        <v>65535</v>
      </c>
      <c r="V744">
        <v>65535</v>
      </c>
      <c r="W744">
        <v>65535</v>
      </c>
      <c r="X744">
        <v>0</v>
      </c>
      <c r="Y744">
        <v>15400</v>
      </c>
      <c r="Z744" t="s">
        <v>175</v>
      </c>
      <c r="AA744">
        <v>5</v>
      </c>
      <c r="AB744">
        <v>-13626</v>
      </c>
      <c r="AC744">
        <v>-12157</v>
      </c>
      <c r="AD744">
        <v>100</v>
      </c>
      <c r="AE744" t="s">
        <v>146</v>
      </c>
      <c r="AF744" t="s">
        <v>149</v>
      </c>
      <c r="AG744" t="s">
        <v>150</v>
      </c>
      <c r="AH744" t="s">
        <v>172</v>
      </c>
      <c r="AI744" t="s">
        <v>174</v>
      </c>
      <c r="AJ744" t="s">
        <v>178</v>
      </c>
      <c r="AK744" t="s">
        <v>152</v>
      </c>
      <c r="AL744" t="s">
        <v>149</v>
      </c>
      <c r="AM744" t="s">
        <v>149</v>
      </c>
      <c r="AN744" t="s">
        <v>158</v>
      </c>
      <c r="AO744" t="s">
        <v>149</v>
      </c>
      <c r="AP744" t="s">
        <v>149</v>
      </c>
      <c r="AQ744" t="s">
        <v>149</v>
      </c>
      <c r="AR744" t="s">
        <v>149</v>
      </c>
      <c r="AS744" t="s">
        <v>149</v>
      </c>
      <c r="AT744">
        <v>3844</v>
      </c>
      <c r="AU744">
        <v>3840</v>
      </c>
      <c r="AV744">
        <v>3843</v>
      </c>
      <c r="AW744">
        <v>3844</v>
      </c>
      <c r="AX744">
        <v>15379</v>
      </c>
      <c r="AY744">
        <v>15381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23.6</v>
      </c>
      <c r="BK744">
        <v>23</v>
      </c>
      <c r="BL744">
        <v>23.3</v>
      </c>
      <c r="BM744">
        <v>197</v>
      </c>
      <c r="BN744">
        <v>196.4</v>
      </c>
      <c r="BO744">
        <v>23.3</v>
      </c>
      <c r="BP744">
        <v>23.6</v>
      </c>
      <c r="BQ744">
        <v>3904</v>
      </c>
      <c r="BR744">
        <v>5471</v>
      </c>
      <c r="BS744">
        <v>3897</v>
      </c>
      <c r="BT744">
        <v>5459</v>
      </c>
      <c r="BU744">
        <v>0</v>
      </c>
      <c r="BV744">
        <v>3904</v>
      </c>
      <c r="BW744">
        <v>5471</v>
      </c>
      <c r="BX744">
        <v>3937</v>
      </c>
      <c r="BY744">
        <v>5515</v>
      </c>
      <c r="BZ744">
        <v>3897</v>
      </c>
      <c r="CA744">
        <v>5459</v>
      </c>
      <c r="CB744">
        <v>26.4</v>
      </c>
      <c r="CC744">
        <v>22.7</v>
      </c>
      <c r="CD744">
        <v>1000</v>
      </c>
      <c r="CE744">
        <v>1000</v>
      </c>
      <c r="CF744">
        <v>1000</v>
      </c>
      <c r="CG744">
        <v>1000</v>
      </c>
      <c r="CH744">
        <v>0</v>
      </c>
      <c r="CI744">
        <v>0</v>
      </c>
      <c r="CJ744">
        <v>0</v>
      </c>
      <c r="CK744">
        <v>0</v>
      </c>
      <c r="CL744">
        <v>13</v>
      </c>
      <c r="CM744">
        <v>14</v>
      </c>
      <c r="CN744">
        <v>0</v>
      </c>
      <c r="CO744">
        <v>0</v>
      </c>
      <c r="CP744">
        <v>0</v>
      </c>
      <c r="CQ744">
        <v>0</v>
      </c>
      <c r="CR744">
        <v>5536</v>
      </c>
      <c r="CS744">
        <v>15691</v>
      </c>
      <c r="CT744">
        <v>15662</v>
      </c>
      <c r="CU744">
        <v>15621</v>
      </c>
      <c r="CV744">
        <v>15593</v>
      </c>
      <c r="CW744">
        <v>-3941</v>
      </c>
      <c r="CX744">
        <v>-5671</v>
      </c>
      <c r="CY744">
        <v>65</v>
      </c>
      <c r="CZ744">
        <v>5840</v>
      </c>
      <c r="DA744">
        <v>5912</v>
      </c>
      <c r="DB744">
        <v>5880</v>
      </c>
      <c r="DC744">
        <v>5872</v>
      </c>
      <c r="DD744" s="2">
        <v>6811</v>
      </c>
      <c r="DE744" s="2">
        <v>6809</v>
      </c>
      <c r="DF744" s="2">
        <v>6810</v>
      </c>
      <c r="DG744" s="2">
        <v>6841</v>
      </c>
      <c r="DH744" s="2">
        <v>15691</v>
      </c>
      <c r="DI744">
        <v>15662</v>
      </c>
      <c r="DJ744">
        <v>15621</v>
      </c>
      <c r="DK744">
        <v>15593</v>
      </c>
      <c r="DL744">
        <v>-3941</v>
      </c>
      <c r="DM744">
        <v>65</v>
      </c>
      <c r="DN744">
        <v>8.58</v>
      </c>
      <c r="DO744">
        <v>18000</v>
      </c>
      <c r="DP744">
        <v>5880</v>
      </c>
      <c r="DQ744">
        <v>5920</v>
      </c>
      <c r="DR744">
        <v>5904</v>
      </c>
      <c r="DS744">
        <v>5888</v>
      </c>
      <c r="DT744">
        <v>0</v>
      </c>
      <c r="DU744">
        <v>0</v>
      </c>
      <c r="DV744">
        <v>6379</v>
      </c>
      <c r="DW744">
        <v>3714</v>
      </c>
      <c r="DX744">
        <v>15692</v>
      </c>
      <c r="DY744">
        <v>15664</v>
      </c>
      <c r="DZ744">
        <v>15624</v>
      </c>
      <c r="EA744">
        <v>15592</v>
      </c>
      <c r="EB744">
        <v>22288</v>
      </c>
      <c r="EC744">
        <v>3941</v>
      </c>
      <c r="ED744">
        <v>5514</v>
      </c>
      <c r="EE744">
        <v>1061</v>
      </c>
      <c r="EF744" t="s">
        <v>153</v>
      </c>
    </row>
    <row r="745" spans="1:136">
      <c r="A745">
        <v>50342</v>
      </c>
      <c r="B745" s="1">
        <v>44168.295069444444</v>
      </c>
      <c r="C745">
        <v>58430</v>
      </c>
      <c r="D745" t="s">
        <v>146</v>
      </c>
      <c r="E745">
        <v>390</v>
      </c>
      <c r="F745">
        <v>10</v>
      </c>
      <c r="G745" t="s">
        <v>147</v>
      </c>
      <c r="H745">
        <v>0</v>
      </c>
      <c r="I745">
        <v>65535</v>
      </c>
      <c r="J745">
        <v>65535</v>
      </c>
      <c r="K745">
        <v>1</v>
      </c>
      <c r="L745">
        <v>23.3</v>
      </c>
      <c r="M745">
        <v>15370</v>
      </c>
      <c r="N745">
        <v>0</v>
      </c>
      <c r="O745">
        <v>0</v>
      </c>
      <c r="P745">
        <v>1</v>
      </c>
      <c r="Q745">
        <v>100</v>
      </c>
      <c r="R745">
        <v>100</v>
      </c>
      <c r="S745">
        <v>3897</v>
      </c>
      <c r="T745">
        <v>3897</v>
      </c>
      <c r="U745">
        <v>65535</v>
      </c>
      <c r="V745">
        <v>65535</v>
      </c>
      <c r="W745">
        <v>65535</v>
      </c>
      <c r="X745">
        <v>0</v>
      </c>
      <c r="Y745">
        <v>15400</v>
      </c>
      <c r="Z745" t="s">
        <v>175</v>
      </c>
      <c r="AA745">
        <v>5</v>
      </c>
      <c r="AB745">
        <v>-13776</v>
      </c>
      <c r="AC745">
        <v>-12290</v>
      </c>
      <c r="AD745">
        <v>100</v>
      </c>
      <c r="AE745" t="s">
        <v>146</v>
      </c>
      <c r="AF745" t="s">
        <v>149</v>
      </c>
      <c r="AG745" t="s">
        <v>150</v>
      </c>
      <c r="AH745" t="s">
        <v>172</v>
      </c>
      <c r="AI745" t="s">
        <v>174</v>
      </c>
      <c r="AJ745" t="s">
        <v>178</v>
      </c>
      <c r="AK745" t="s">
        <v>152</v>
      </c>
      <c r="AL745" t="s">
        <v>149</v>
      </c>
      <c r="AM745" t="s">
        <v>149</v>
      </c>
      <c r="AN745" t="s">
        <v>158</v>
      </c>
      <c r="AO745" t="s">
        <v>149</v>
      </c>
      <c r="AP745" t="s">
        <v>149</v>
      </c>
      <c r="AQ745" t="s">
        <v>149</v>
      </c>
      <c r="AR745" t="s">
        <v>149</v>
      </c>
      <c r="AS745" t="s">
        <v>149</v>
      </c>
      <c r="AT745">
        <v>3844</v>
      </c>
      <c r="AU745">
        <v>3840</v>
      </c>
      <c r="AV745">
        <v>3843</v>
      </c>
      <c r="AW745">
        <v>3844</v>
      </c>
      <c r="AX745">
        <v>15379</v>
      </c>
      <c r="AY745">
        <v>15380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23.6</v>
      </c>
      <c r="BK745">
        <v>23.1</v>
      </c>
      <c r="BL745">
        <v>23.3</v>
      </c>
      <c r="BM745">
        <v>196.5</v>
      </c>
      <c r="BN745">
        <v>196.5</v>
      </c>
      <c r="BO745">
        <v>23.3</v>
      </c>
      <c r="BP745">
        <v>23.6</v>
      </c>
      <c r="BQ745">
        <v>3904</v>
      </c>
      <c r="BR745">
        <v>5471</v>
      </c>
      <c r="BS745">
        <v>3897</v>
      </c>
      <c r="BT745">
        <v>5459</v>
      </c>
      <c r="BU745">
        <v>0</v>
      </c>
      <c r="BV745">
        <v>3904</v>
      </c>
      <c r="BW745">
        <v>5471</v>
      </c>
      <c r="BX745">
        <v>3937</v>
      </c>
      <c r="BY745">
        <v>5515</v>
      </c>
      <c r="BZ745">
        <v>3897</v>
      </c>
      <c r="CA745">
        <v>5459</v>
      </c>
      <c r="CB745">
        <v>26.4</v>
      </c>
      <c r="CC745">
        <v>22.7</v>
      </c>
      <c r="CD745">
        <v>1000</v>
      </c>
      <c r="CE745">
        <v>1000</v>
      </c>
      <c r="CF745">
        <v>1000</v>
      </c>
      <c r="CG745">
        <v>1000</v>
      </c>
      <c r="CH745">
        <v>0</v>
      </c>
      <c r="CI745">
        <v>0</v>
      </c>
      <c r="CJ745">
        <v>0</v>
      </c>
      <c r="CK745">
        <v>0</v>
      </c>
      <c r="CL745">
        <v>13</v>
      </c>
      <c r="CM745">
        <v>14</v>
      </c>
      <c r="CN745">
        <v>0</v>
      </c>
      <c r="CO745">
        <v>0</v>
      </c>
      <c r="CP745">
        <v>0</v>
      </c>
      <c r="CQ745">
        <v>0</v>
      </c>
      <c r="CR745">
        <v>5556</v>
      </c>
      <c r="CS745">
        <v>15691</v>
      </c>
      <c r="CT745">
        <v>15662</v>
      </c>
      <c r="CU745">
        <v>15621</v>
      </c>
      <c r="CV745">
        <v>15593</v>
      </c>
      <c r="CW745">
        <v>-3941</v>
      </c>
      <c r="CX745">
        <v>-5671</v>
      </c>
      <c r="CY745">
        <v>65</v>
      </c>
      <c r="CZ745">
        <v>5840</v>
      </c>
      <c r="DA745">
        <v>5912</v>
      </c>
      <c r="DB745">
        <v>5880</v>
      </c>
      <c r="DC745">
        <v>5872</v>
      </c>
      <c r="DD745" s="2">
        <v>6811</v>
      </c>
      <c r="DE745" s="2">
        <v>6809</v>
      </c>
      <c r="DF745" s="2">
        <v>6810</v>
      </c>
      <c r="DG745" s="2">
        <v>6841</v>
      </c>
      <c r="DH745" s="2">
        <v>15691</v>
      </c>
      <c r="DI745">
        <v>15662</v>
      </c>
      <c r="DJ745">
        <v>15621</v>
      </c>
      <c r="DK745">
        <v>15593</v>
      </c>
      <c r="DL745">
        <v>-3941</v>
      </c>
      <c r="DM745">
        <v>65</v>
      </c>
      <c r="DN745">
        <v>8.58</v>
      </c>
      <c r="DO745">
        <v>18000</v>
      </c>
      <c r="DP745">
        <v>5880</v>
      </c>
      <c r="DQ745">
        <v>5920</v>
      </c>
      <c r="DR745">
        <v>5904</v>
      </c>
      <c r="DS745">
        <v>5888</v>
      </c>
      <c r="DT745">
        <v>0</v>
      </c>
      <c r="DU745">
        <v>0</v>
      </c>
      <c r="DV745">
        <v>6379</v>
      </c>
      <c r="DW745">
        <v>3714</v>
      </c>
      <c r="DX745">
        <v>15692</v>
      </c>
      <c r="DY745">
        <v>15664</v>
      </c>
      <c r="DZ745">
        <v>15624</v>
      </c>
      <c r="EA745">
        <v>15592</v>
      </c>
      <c r="EB745">
        <v>22288</v>
      </c>
      <c r="EC745">
        <v>3941</v>
      </c>
      <c r="ED745">
        <v>5514</v>
      </c>
      <c r="EE745">
        <v>1043</v>
      </c>
      <c r="EF745" t="s">
        <v>153</v>
      </c>
    </row>
    <row r="746" spans="1:136">
      <c r="A746">
        <v>50346</v>
      </c>
      <c r="B746" s="1">
        <v>44168.295300925929</v>
      </c>
      <c r="C746">
        <v>58450</v>
      </c>
      <c r="D746" t="s">
        <v>146</v>
      </c>
      <c r="E746">
        <v>390</v>
      </c>
      <c r="F746">
        <v>10</v>
      </c>
      <c r="G746" t="s">
        <v>147</v>
      </c>
      <c r="H746">
        <v>0</v>
      </c>
      <c r="I746">
        <v>65535</v>
      </c>
      <c r="J746">
        <v>65535</v>
      </c>
      <c r="K746">
        <v>1</v>
      </c>
      <c r="L746">
        <v>23.2</v>
      </c>
      <c r="M746">
        <v>15370</v>
      </c>
      <c r="N746">
        <v>3</v>
      </c>
      <c r="O746">
        <v>0</v>
      </c>
      <c r="P746">
        <v>1</v>
      </c>
      <c r="Q746">
        <v>100</v>
      </c>
      <c r="R746">
        <v>100</v>
      </c>
      <c r="S746">
        <v>3897</v>
      </c>
      <c r="T746">
        <v>3897</v>
      </c>
      <c r="U746">
        <v>65535</v>
      </c>
      <c r="V746">
        <v>65535</v>
      </c>
      <c r="W746">
        <v>65535</v>
      </c>
      <c r="X746">
        <v>0</v>
      </c>
      <c r="Y746">
        <v>15400</v>
      </c>
      <c r="Z746" t="s">
        <v>175</v>
      </c>
      <c r="AA746">
        <v>5</v>
      </c>
      <c r="AB746">
        <v>-13776</v>
      </c>
      <c r="AC746">
        <v>-12290</v>
      </c>
      <c r="AD746">
        <v>100</v>
      </c>
      <c r="AE746" t="s">
        <v>146</v>
      </c>
      <c r="AF746" t="s">
        <v>149</v>
      </c>
      <c r="AG746" t="s">
        <v>150</v>
      </c>
      <c r="AH746" t="s">
        <v>172</v>
      </c>
      <c r="AI746" t="s">
        <v>174</v>
      </c>
      <c r="AJ746" t="s">
        <v>178</v>
      </c>
      <c r="AK746" t="s">
        <v>152</v>
      </c>
      <c r="AL746" t="s">
        <v>149</v>
      </c>
      <c r="AM746" t="s">
        <v>149</v>
      </c>
      <c r="AN746" t="s">
        <v>158</v>
      </c>
      <c r="AO746" t="s">
        <v>149</v>
      </c>
      <c r="AP746" t="s">
        <v>149</v>
      </c>
      <c r="AQ746" t="s">
        <v>149</v>
      </c>
      <c r="AR746" t="s">
        <v>149</v>
      </c>
      <c r="AS746" t="s">
        <v>149</v>
      </c>
      <c r="AT746">
        <v>3844</v>
      </c>
      <c r="AU746">
        <v>3840</v>
      </c>
      <c r="AV746">
        <v>3843</v>
      </c>
      <c r="AW746">
        <v>3844</v>
      </c>
      <c r="AX746">
        <v>15380</v>
      </c>
      <c r="AY746">
        <v>15379</v>
      </c>
      <c r="AZ746">
        <v>-7</v>
      </c>
      <c r="BA746">
        <v>-12</v>
      </c>
      <c r="BB746">
        <v>-18</v>
      </c>
      <c r="BC746">
        <v>6</v>
      </c>
      <c r="BD746">
        <v>-3</v>
      </c>
      <c r="BE746">
        <v>-5</v>
      </c>
      <c r="BF746">
        <v>-7</v>
      </c>
      <c r="BG746">
        <v>2</v>
      </c>
      <c r="BH746">
        <v>5</v>
      </c>
      <c r="BI746">
        <v>0</v>
      </c>
      <c r="BJ746">
        <v>23.7</v>
      </c>
      <c r="BK746">
        <v>23</v>
      </c>
      <c r="BL746">
        <v>23.2</v>
      </c>
      <c r="BM746">
        <v>196.5</v>
      </c>
      <c r="BN746">
        <v>196.1</v>
      </c>
      <c r="BO746">
        <v>23.2</v>
      </c>
      <c r="BP746">
        <v>23.7</v>
      </c>
      <c r="BQ746">
        <v>3904</v>
      </c>
      <c r="BR746">
        <v>5471</v>
      </c>
      <c r="BS746">
        <v>3897</v>
      </c>
      <c r="BT746">
        <v>5459</v>
      </c>
      <c r="BU746">
        <v>0</v>
      </c>
      <c r="BV746">
        <v>3904</v>
      </c>
      <c r="BW746">
        <v>5471</v>
      </c>
      <c r="BX746">
        <v>3937</v>
      </c>
      <c r="BY746">
        <v>5515</v>
      </c>
      <c r="BZ746">
        <v>3897</v>
      </c>
      <c r="CA746">
        <v>5459</v>
      </c>
      <c r="CB746">
        <v>26.4</v>
      </c>
      <c r="CC746">
        <v>22.7</v>
      </c>
      <c r="CD746">
        <v>1000</v>
      </c>
      <c r="CE746">
        <v>1000</v>
      </c>
      <c r="CF746">
        <v>1000</v>
      </c>
      <c r="CG746">
        <v>1000</v>
      </c>
      <c r="CH746">
        <v>0</v>
      </c>
      <c r="CI746">
        <v>0</v>
      </c>
      <c r="CJ746">
        <v>0</v>
      </c>
      <c r="CK746">
        <v>0</v>
      </c>
      <c r="CL746">
        <v>13</v>
      </c>
      <c r="CM746">
        <v>14</v>
      </c>
      <c r="CN746">
        <v>0</v>
      </c>
      <c r="CO746">
        <v>0</v>
      </c>
      <c r="CP746">
        <v>0</v>
      </c>
      <c r="CQ746">
        <v>0</v>
      </c>
      <c r="CR746">
        <v>5576</v>
      </c>
      <c r="CS746">
        <v>15691</v>
      </c>
      <c r="CT746">
        <v>15662</v>
      </c>
      <c r="CU746">
        <v>15621</v>
      </c>
      <c r="CV746">
        <v>15593</v>
      </c>
      <c r="CW746">
        <v>-3941</v>
      </c>
      <c r="CX746">
        <v>-5671</v>
      </c>
      <c r="CY746">
        <v>65</v>
      </c>
      <c r="CZ746">
        <v>5840</v>
      </c>
      <c r="DA746">
        <v>5912</v>
      </c>
      <c r="DB746">
        <v>5880</v>
      </c>
      <c r="DC746">
        <v>5872</v>
      </c>
      <c r="DD746" s="2">
        <v>6811</v>
      </c>
      <c r="DE746" s="2">
        <v>6809</v>
      </c>
      <c r="DF746" s="2">
        <v>6810</v>
      </c>
      <c r="DG746" s="2">
        <v>6841</v>
      </c>
      <c r="DH746" s="2">
        <v>15691</v>
      </c>
      <c r="DI746">
        <v>15662</v>
      </c>
      <c r="DJ746">
        <v>15621</v>
      </c>
      <c r="DK746">
        <v>15593</v>
      </c>
      <c r="DL746">
        <v>-3941</v>
      </c>
      <c r="DM746">
        <v>65</v>
      </c>
      <c r="DN746">
        <v>8.58</v>
      </c>
      <c r="DO746">
        <v>18000</v>
      </c>
      <c r="DP746">
        <v>5880</v>
      </c>
      <c r="DQ746">
        <v>5920</v>
      </c>
      <c r="DR746">
        <v>5904</v>
      </c>
      <c r="DS746">
        <v>5888</v>
      </c>
      <c r="DT746">
        <v>0</v>
      </c>
      <c r="DU746">
        <v>0</v>
      </c>
      <c r="DV746">
        <v>6379</v>
      </c>
      <c r="DW746">
        <v>3714</v>
      </c>
      <c r="DX746">
        <v>15692</v>
      </c>
      <c r="DY746">
        <v>15664</v>
      </c>
      <c r="DZ746">
        <v>15624</v>
      </c>
      <c r="EA746">
        <v>15592</v>
      </c>
      <c r="EB746">
        <v>22288</v>
      </c>
      <c r="EC746">
        <v>3941</v>
      </c>
      <c r="ED746">
        <v>5514</v>
      </c>
      <c r="EE746">
        <v>1056</v>
      </c>
      <c r="EF746" t="s">
        <v>153</v>
      </c>
    </row>
    <row r="747" spans="1:136">
      <c r="A747">
        <v>50350</v>
      </c>
      <c r="B747" s="1">
        <v>44168.295532407406</v>
      </c>
      <c r="C747">
        <v>58470</v>
      </c>
      <c r="D747" t="s">
        <v>146</v>
      </c>
      <c r="E747">
        <v>390</v>
      </c>
      <c r="F747">
        <v>10</v>
      </c>
      <c r="G747" t="s">
        <v>147</v>
      </c>
      <c r="H747">
        <v>0</v>
      </c>
      <c r="I747">
        <v>65535</v>
      </c>
      <c r="J747">
        <v>65535</v>
      </c>
      <c r="K747">
        <v>1</v>
      </c>
      <c r="L747">
        <v>23.2</v>
      </c>
      <c r="M747">
        <v>15370</v>
      </c>
      <c r="N747">
        <v>0</v>
      </c>
      <c r="O747">
        <v>0</v>
      </c>
      <c r="P747">
        <v>1</v>
      </c>
      <c r="Q747">
        <v>100</v>
      </c>
      <c r="R747">
        <v>100</v>
      </c>
      <c r="S747">
        <v>3897</v>
      </c>
      <c r="T747">
        <v>3897</v>
      </c>
      <c r="U747">
        <v>65535</v>
      </c>
      <c r="V747">
        <v>65535</v>
      </c>
      <c r="W747">
        <v>65535</v>
      </c>
      <c r="X747">
        <v>0</v>
      </c>
      <c r="Y747">
        <v>15400</v>
      </c>
      <c r="Z747" t="s">
        <v>175</v>
      </c>
      <c r="AA747">
        <v>5</v>
      </c>
      <c r="AB747">
        <v>-13626</v>
      </c>
      <c r="AC747">
        <v>-12157</v>
      </c>
      <c r="AD747">
        <v>100</v>
      </c>
      <c r="AE747" t="s">
        <v>146</v>
      </c>
      <c r="AF747" t="s">
        <v>149</v>
      </c>
      <c r="AG747" t="s">
        <v>150</v>
      </c>
      <c r="AH747" t="s">
        <v>172</v>
      </c>
      <c r="AI747" t="s">
        <v>174</v>
      </c>
      <c r="AJ747" t="s">
        <v>178</v>
      </c>
      <c r="AK747" t="s">
        <v>152</v>
      </c>
      <c r="AL747" t="s">
        <v>149</v>
      </c>
      <c r="AM747" t="s">
        <v>149</v>
      </c>
      <c r="AN747" t="s">
        <v>158</v>
      </c>
      <c r="AO747" t="s">
        <v>149</v>
      </c>
      <c r="AP747" t="s">
        <v>149</v>
      </c>
      <c r="AQ747" t="s">
        <v>149</v>
      </c>
      <c r="AR747" t="s">
        <v>149</v>
      </c>
      <c r="AS747" t="s">
        <v>149</v>
      </c>
      <c r="AT747">
        <v>3844</v>
      </c>
      <c r="AU747">
        <v>3840</v>
      </c>
      <c r="AV747">
        <v>3843</v>
      </c>
      <c r="AW747">
        <v>3844</v>
      </c>
      <c r="AX747">
        <v>15378</v>
      </c>
      <c r="AY747">
        <v>15379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23.6</v>
      </c>
      <c r="BK747">
        <v>23.1</v>
      </c>
      <c r="BL747">
        <v>23.2</v>
      </c>
      <c r="BM747">
        <v>196.5</v>
      </c>
      <c r="BN747">
        <v>196.3</v>
      </c>
      <c r="BO747">
        <v>23.2</v>
      </c>
      <c r="BP747">
        <v>23.6</v>
      </c>
      <c r="BQ747">
        <v>3904</v>
      </c>
      <c r="BR747">
        <v>5471</v>
      </c>
      <c r="BS747">
        <v>3897</v>
      </c>
      <c r="BT747">
        <v>5459</v>
      </c>
      <c r="BU747">
        <v>0</v>
      </c>
      <c r="BV747">
        <v>3904</v>
      </c>
      <c r="BW747">
        <v>5471</v>
      </c>
      <c r="BX747">
        <v>3937</v>
      </c>
      <c r="BY747">
        <v>5515</v>
      </c>
      <c r="BZ747">
        <v>3897</v>
      </c>
      <c r="CA747">
        <v>5459</v>
      </c>
      <c r="CB747">
        <v>26.4</v>
      </c>
      <c r="CC747">
        <v>22.7</v>
      </c>
      <c r="CD747">
        <v>1000</v>
      </c>
      <c r="CE747">
        <v>1000</v>
      </c>
      <c r="CF747">
        <v>1000</v>
      </c>
      <c r="CG747">
        <v>1000</v>
      </c>
      <c r="CH747">
        <v>0</v>
      </c>
      <c r="CI747">
        <v>0</v>
      </c>
      <c r="CJ747">
        <v>0</v>
      </c>
      <c r="CK747">
        <v>0</v>
      </c>
      <c r="CL747">
        <v>13</v>
      </c>
      <c r="CM747">
        <v>14</v>
      </c>
      <c r="CN747">
        <v>0</v>
      </c>
      <c r="CO747">
        <v>0</v>
      </c>
      <c r="CP747">
        <v>0</v>
      </c>
      <c r="CQ747">
        <v>0</v>
      </c>
      <c r="CR747">
        <v>5596</v>
      </c>
      <c r="CS747">
        <v>15691</v>
      </c>
      <c r="CT747">
        <v>15662</v>
      </c>
      <c r="CU747">
        <v>15621</v>
      </c>
      <c r="CV747">
        <v>15593</v>
      </c>
      <c r="CW747">
        <v>-3941</v>
      </c>
      <c r="CX747">
        <v>-5671</v>
      </c>
      <c r="CY747">
        <v>65</v>
      </c>
      <c r="CZ747">
        <v>5840</v>
      </c>
      <c r="DA747">
        <v>5912</v>
      </c>
      <c r="DB747">
        <v>5880</v>
      </c>
      <c r="DC747">
        <v>5872</v>
      </c>
      <c r="DD747" s="2">
        <v>6811</v>
      </c>
      <c r="DE747" s="2">
        <v>6809</v>
      </c>
      <c r="DF747" s="2">
        <v>6810</v>
      </c>
      <c r="DG747" s="2">
        <v>6841</v>
      </c>
      <c r="DH747" s="2">
        <v>15691</v>
      </c>
      <c r="DI747">
        <v>15662</v>
      </c>
      <c r="DJ747">
        <v>15621</v>
      </c>
      <c r="DK747">
        <v>15593</v>
      </c>
      <c r="DL747">
        <v>-3941</v>
      </c>
      <c r="DM747">
        <v>65</v>
      </c>
      <c r="DN747">
        <v>8.58</v>
      </c>
      <c r="DO747">
        <v>18000</v>
      </c>
      <c r="DP747">
        <v>5880</v>
      </c>
      <c r="DQ747">
        <v>5920</v>
      </c>
      <c r="DR747">
        <v>5904</v>
      </c>
      <c r="DS747">
        <v>5888</v>
      </c>
      <c r="DT747">
        <v>0</v>
      </c>
      <c r="DU747">
        <v>0</v>
      </c>
      <c r="DV747">
        <v>6379</v>
      </c>
      <c r="DW747">
        <v>3714</v>
      </c>
      <c r="DX747">
        <v>15692</v>
      </c>
      <c r="DY747">
        <v>15664</v>
      </c>
      <c r="DZ747">
        <v>15624</v>
      </c>
      <c r="EA747">
        <v>15592</v>
      </c>
      <c r="EB747">
        <v>22288</v>
      </c>
      <c r="EC747">
        <v>3941</v>
      </c>
      <c r="ED747">
        <v>5514</v>
      </c>
      <c r="EE747">
        <v>1039</v>
      </c>
      <c r="EF747" t="s">
        <v>153</v>
      </c>
    </row>
    <row r="748" spans="1:136">
      <c r="A748">
        <v>50354</v>
      </c>
      <c r="B748" s="1">
        <v>44168.295763888891</v>
      </c>
      <c r="C748">
        <v>58490</v>
      </c>
      <c r="D748" t="s">
        <v>146</v>
      </c>
      <c r="E748">
        <v>390</v>
      </c>
      <c r="F748">
        <v>10</v>
      </c>
      <c r="G748" t="s">
        <v>147</v>
      </c>
      <c r="H748">
        <v>0</v>
      </c>
      <c r="I748">
        <v>65535</v>
      </c>
      <c r="J748">
        <v>65535</v>
      </c>
      <c r="K748">
        <v>1</v>
      </c>
      <c r="L748">
        <v>23.2</v>
      </c>
      <c r="M748">
        <v>15370</v>
      </c>
      <c r="N748">
        <v>0</v>
      </c>
      <c r="O748">
        <v>0</v>
      </c>
      <c r="P748">
        <v>1</v>
      </c>
      <c r="Q748">
        <v>100</v>
      </c>
      <c r="R748">
        <v>100</v>
      </c>
      <c r="S748">
        <v>3897</v>
      </c>
      <c r="T748">
        <v>3897</v>
      </c>
      <c r="U748">
        <v>65535</v>
      </c>
      <c r="V748">
        <v>65535</v>
      </c>
      <c r="W748">
        <v>65535</v>
      </c>
      <c r="X748">
        <v>0</v>
      </c>
      <c r="Y748">
        <v>15400</v>
      </c>
      <c r="Z748" t="s">
        <v>175</v>
      </c>
      <c r="AA748">
        <v>5</v>
      </c>
      <c r="AB748">
        <v>-13626</v>
      </c>
      <c r="AC748">
        <v>-12157</v>
      </c>
      <c r="AD748">
        <v>100</v>
      </c>
      <c r="AE748" t="s">
        <v>146</v>
      </c>
      <c r="AF748" t="s">
        <v>149</v>
      </c>
      <c r="AG748" t="s">
        <v>150</v>
      </c>
      <c r="AH748" t="s">
        <v>172</v>
      </c>
      <c r="AI748" t="s">
        <v>174</v>
      </c>
      <c r="AJ748" t="s">
        <v>178</v>
      </c>
      <c r="AK748" t="s">
        <v>152</v>
      </c>
      <c r="AL748" t="s">
        <v>149</v>
      </c>
      <c r="AM748" t="s">
        <v>149</v>
      </c>
      <c r="AN748" t="s">
        <v>158</v>
      </c>
      <c r="AO748" t="s">
        <v>149</v>
      </c>
      <c r="AP748" t="s">
        <v>149</v>
      </c>
      <c r="AQ748" t="s">
        <v>149</v>
      </c>
      <c r="AR748" t="s">
        <v>149</v>
      </c>
      <c r="AS748" t="s">
        <v>149</v>
      </c>
      <c r="AT748">
        <v>3844</v>
      </c>
      <c r="AU748">
        <v>3840</v>
      </c>
      <c r="AV748">
        <v>3843</v>
      </c>
      <c r="AW748">
        <v>3844</v>
      </c>
      <c r="AX748">
        <v>15379</v>
      </c>
      <c r="AY748">
        <v>15379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23.6</v>
      </c>
      <c r="BK748">
        <v>23</v>
      </c>
      <c r="BL748">
        <v>23.2</v>
      </c>
      <c r="BM748">
        <v>196.5</v>
      </c>
      <c r="BN748">
        <v>196.5</v>
      </c>
      <c r="BO748">
        <v>23.2</v>
      </c>
      <c r="BP748">
        <v>23.6</v>
      </c>
      <c r="BQ748">
        <v>3904</v>
      </c>
      <c r="BR748">
        <v>5471</v>
      </c>
      <c r="BS748">
        <v>3897</v>
      </c>
      <c r="BT748">
        <v>5459</v>
      </c>
      <c r="BU748">
        <v>0</v>
      </c>
      <c r="BV748">
        <v>3904</v>
      </c>
      <c r="BW748">
        <v>5471</v>
      </c>
      <c r="BX748">
        <v>3937</v>
      </c>
      <c r="BY748">
        <v>5515</v>
      </c>
      <c r="BZ748">
        <v>3897</v>
      </c>
      <c r="CA748">
        <v>5459</v>
      </c>
      <c r="CB748">
        <v>26.4</v>
      </c>
      <c r="CC748">
        <v>22.7</v>
      </c>
      <c r="CD748">
        <v>1000</v>
      </c>
      <c r="CE748">
        <v>1000</v>
      </c>
      <c r="CF748">
        <v>1000</v>
      </c>
      <c r="CG748">
        <v>1000</v>
      </c>
      <c r="CH748">
        <v>0</v>
      </c>
      <c r="CI748">
        <v>0</v>
      </c>
      <c r="CJ748">
        <v>0</v>
      </c>
      <c r="CK748">
        <v>0</v>
      </c>
      <c r="CL748">
        <v>13</v>
      </c>
      <c r="CM748">
        <v>14</v>
      </c>
      <c r="CN748">
        <v>0</v>
      </c>
      <c r="CO748">
        <v>0</v>
      </c>
      <c r="CP748">
        <v>0</v>
      </c>
      <c r="CQ748">
        <v>0</v>
      </c>
      <c r="CR748">
        <v>5616</v>
      </c>
      <c r="CS748">
        <v>15691</v>
      </c>
      <c r="CT748">
        <v>15662</v>
      </c>
      <c r="CU748">
        <v>15621</v>
      </c>
      <c r="CV748">
        <v>15593</v>
      </c>
      <c r="CW748">
        <v>-3941</v>
      </c>
      <c r="CX748">
        <v>-5671</v>
      </c>
      <c r="CY748">
        <v>65</v>
      </c>
      <c r="CZ748">
        <v>5840</v>
      </c>
      <c r="DA748">
        <v>5912</v>
      </c>
      <c r="DB748">
        <v>5880</v>
      </c>
      <c r="DC748">
        <v>5872</v>
      </c>
      <c r="DD748" s="2">
        <v>6811</v>
      </c>
      <c r="DE748" s="2">
        <v>6809</v>
      </c>
      <c r="DF748" s="2">
        <v>6810</v>
      </c>
      <c r="DG748" s="2">
        <v>6841</v>
      </c>
      <c r="DH748" s="2">
        <v>15691</v>
      </c>
      <c r="DI748">
        <v>15662</v>
      </c>
      <c r="DJ748">
        <v>15621</v>
      </c>
      <c r="DK748">
        <v>15593</v>
      </c>
      <c r="DL748">
        <v>-3941</v>
      </c>
      <c r="DM748">
        <v>65</v>
      </c>
      <c r="DN748">
        <v>8.58</v>
      </c>
      <c r="DO748">
        <v>18000</v>
      </c>
      <c r="DP748">
        <v>5880</v>
      </c>
      <c r="DQ748">
        <v>5920</v>
      </c>
      <c r="DR748">
        <v>5904</v>
      </c>
      <c r="DS748">
        <v>5888</v>
      </c>
      <c r="DT748">
        <v>0</v>
      </c>
      <c r="DU748">
        <v>0</v>
      </c>
      <c r="DV748">
        <v>6379</v>
      </c>
      <c r="DW748">
        <v>3714</v>
      </c>
      <c r="DX748">
        <v>15692</v>
      </c>
      <c r="DY748">
        <v>15664</v>
      </c>
      <c r="DZ748">
        <v>15624</v>
      </c>
      <c r="EA748">
        <v>15592</v>
      </c>
      <c r="EB748">
        <v>22288</v>
      </c>
      <c r="EC748">
        <v>3941</v>
      </c>
      <c r="ED748">
        <v>5514</v>
      </c>
      <c r="EE748">
        <v>1068</v>
      </c>
      <c r="EF748" t="s">
        <v>153</v>
      </c>
    </row>
    <row r="749" spans="1:136">
      <c r="A749">
        <v>50358</v>
      </c>
      <c r="B749" s="1">
        <v>44168.295995370368</v>
      </c>
      <c r="C749">
        <v>58510</v>
      </c>
      <c r="D749" t="s">
        <v>146</v>
      </c>
      <c r="E749">
        <v>390</v>
      </c>
      <c r="F749">
        <v>10</v>
      </c>
      <c r="G749" t="s">
        <v>147</v>
      </c>
      <c r="H749">
        <v>0</v>
      </c>
      <c r="I749">
        <v>65535</v>
      </c>
      <c r="J749">
        <v>65535</v>
      </c>
      <c r="K749">
        <v>1</v>
      </c>
      <c r="L749">
        <v>23.2</v>
      </c>
      <c r="M749">
        <v>15370</v>
      </c>
      <c r="N749">
        <v>0</v>
      </c>
      <c r="O749">
        <v>0</v>
      </c>
      <c r="P749">
        <v>1</v>
      </c>
      <c r="Q749">
        <v>100</v>
      </c>
      <c r="R749">
        <v>100</v>
      </c>
      <c r="S749">
        <v>3897</v>
      </c>
      <c r="T749">
        <v>3897</v>
      </c>
      <c r="U749">
        <v>65535</v>
      </c>
      <c r="V749">
        <v>65535</v>
      </c>
      <c r="W749">
        <v>65535</v>
      </c>
      <c r="X749">
        <v>0</v>
      </c>
      <c r="Y749">
        <v>15400</v>
      </c>
      <c r="Z749" t="s">
        <v>175</v>
      </c>
      <c r="AA749">
        <v>5</v>
      </c>
      <c r="AB749">
        <v>-13626</v>
      </c>
      <c r="AC749">
        <v>-12157</v>
      </c>
      <c r="AD749">
        <v>100</v>
      </c>
      <c r="AE749" t="s">
        <v>146</v>
      </c>
      <c r="AF749" t="s">
        <v>149</v>
      </c>
      <c r="AG749" t="s">
        <v>150</v>
      </c>
      <c r="AH749" t="s">
        <v>172</v>
      </c>
      <c r="AI749" t="s">
        <v>174</v>
      </c>
      <c r="AJ749" t="s">
        <v>178</v>
      </c>
      <c r="AK749" t="s">
        <v>152</v>
      </c>
      <c r="AL749" t="s">
        <v>149</v>
      </c>
      <c r="AM749" t="s">
        <v>149</v>
      </c>
      <c r="AN749" t="s">
        <v>158</v>
      </c>
      <c r="AO749" t="s">
        <v>149</v>
      </c>
      <c r="AP749" t="s">
        <v>149</v>
      </c>
      <c r="AQ749" t="s">
        <v>149</v>
      </c>
      <c r="AR749" t="s">
        <v>149</v>
      </c>
      <c r="AS749" t="s">
        <v>149</v>
      </c>
      <c r="AT749">
        <v>3844</v>
      </c>
      <c r="AU749">
        <v>3840</v>
      </c>
      <c r="AV749">
        <v>3843</v>
      </c>
      <c r="AW749">
        <v>3844</v>
      </c>
      <c r="AX749">
        <v>15378</v>
      </c>
      <c r="AY749">
        <v>15380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23.7</v>
      </c>
      <c r="BK749">
        <v>23</v>
      </c>
      <c r="BL749">
        <v>23.2</v>
      </c>
      <c r="BM749">
        <v>196.5</v>
      </c>
      <c r="BN749">
        <v>196.5</v>
      </c>
      <c r="BO749">
        <v>23.2</v>
      </c>
      <c r="BP749">
        <v>23.7</v>
      </c>
      <c r="BQ749">
        <v>3904</v>
      </c>
      <c r="BR749">
        <v>5471</v>
      </c>
      <c r="BS749">
        <v>3897</v>
      </c>
      <c r="BT749">
        <v>5459</v>
      </c>
      <c r="BU749">
        <v>0</v>
      </c>
      <c r="BV749">
        <v>3904</v>
      </c>
      <c r="BW749">
        <v>5471</v>
      </c>
      <c r="BX749">
        <v>3937</v>
      </c>
      <c r="BY749">
        <v>5515</v>
      </c>
      <c r="BZ749">
        <v>3897</v>
      </c>
      <c r="CA749">
        <v>5459</v>
      </c>
      <c r="CB749">
        <v>26.4</v>
      </c>
      <c r="CC749">
        <v>22.7</v>
      </c>
      <c r="CD749">
        <v>1000</v>
      </c>
      <c r="CE749">
        <v>1000</v>
      </c>
      <c r="CF749">
        <v>1000</v>
      </c>
      <c r="CG749">
        <v>1000</v>
      </c>
      <c r="CH749">
        <v>0</v>
      </c>
      <c r="CI749">
        <v>0</v>
      </c>
      <c r="CJ749">
        <v>0</v>
      </c>
      <c r="CK749">
        <v>0</v>
      </c>
      <c r="CL749">
        <v>13</v>
      </c>
      <c r="CM749">
        <v>14</v>
      </c>
      <c r="CN749">
        <v>0</v>
      </c>
      <c r="CO749">
        <v>0</v>
      </c>
      <c r="CP749">
        <v>0</v>
      </c>
      <c r="CQ749">
        <v>0</v>
      </c>
      <c r="CR749">
        <v>5636</v>
      </c>
      <c r="CS749">
        <v>15691</v>
      </c>
      <c r="CT749">
        <v>15662</v>
      </c>
      <c r="CU749">
        <v>15621</v>
      </c>
      <c r="CV749">
        <v>15593</v>
      </c>
      <c r="CW749">
        <v>-3941</v>
      </c>
      <c r="CX749">
        <v>-5671</v>
      </c>
      <c r="CY749">
        <v>65</v>
      </c>
      <c r="CZ749">
        <v>5840</v>
      </c>
      <c r="DA749">
        <v>5912</v>
      </c>
      <c r="DB749">
        <v>5880</v>
      </c>
      <c r="DC749">
        <v>5872</v>
      </c>
      <c r="DD749" s="2">
        <v>6811</v>
      </c>
      <c r="DE749" s="2">
        <v>6809</v>
      </c>
      <c r="DF749" s="2">
        <v>6810</v>
      </c>
      <c r="DG749" s="2">
        <v>6841</v>
      </c>
      <c r="DH749" s="2">
        <v>15691</v>
      </c>
      <c r="DI749">
        <v>15662</v>
      </c>
      <c r="DJ749">
        <v>15621</v>
      </c>
      <c r="DK749">
        <v>15593</v>
      </c>
      <c r="DL749">
        <v>-3941</v>
      </c>
      <c r="DM749">
        <v>65</v>
      </c>
      <c r="DN749">
        <v>8.58</v>
      </c>
      <c r="DO749">
        <v>18000</v>
      </c>
      <c r="DP749">
        <v>5880</v>
      </c>
      <c r="DQ749">
        <v>5920</v>
      </c>
      <c r="DR749">
        <v>5904</v>
      </c>
      <c r="DS749">
        <v>5888</v>
      </c>
      <c r="DT749">
        <v>0</v>
      </c>
      <c r="DU749">
        <v>0</v>
      </c>
      <c r="DV749">
        <v>6379</v>
      </c>
      <c r="DW749">
        <v>3714</v>
      </c>
      <c r="DX749">
        <v>15692</v>
      </c>
      <c r="DY749">
        <v>15664</v>
      </c>
      <c r="DZ749">
        <v>15624</v>
      </c>
      <c r="EA749">
        <v>15592</v>
      </c>
      <c r="EB749">
        <v>22288</v>
      </c>
      <c r="EC749">
        <v>3941</v>
      </c>
      <c r="ED749">
        <v>5514</v>
      </c>
      <c r="EE749">
        <v>1034</v>
      </c>
      <c r="EF749" t="s">
        <v>153</v>
      </c>
    </row>
    <row r="750" spans="1:136">
      <c r="A750">
        <v>50362</v>
      </c>
      <c r="B750" s="1">
        <v>44168.296226851853</v>
      </c>
      <c r="C750">
        <v>58530</v>
      </c>
      <c r="D750" t="s">
        <v>146</v>
      </c>
      <c r="E750">
        <v>390</v>
      </c>
      <c r="F750">
        <v>10</v>
      </c>
      <c r="G750" t="s">
        <v>147</v>
      </c>
      <c r="H750">
        <v>0</v>
      </c>
      <c r="I750">
        <v>65535</v>
      </c>
      <c r="J750">
        <v>65535</v>
      </c>
      <c r="K750">
        <v>1</v>
      </c>
      <c r="L750">
        <v>23.2</v>
      </c>
      <c r="M750">
        <v>15370</v>
      </c>
      <c r="N750">
        <v>0</v>
      </c>
      <c r="O750">
        <v>0</v>
      </c>
      <c r="P750">
        <v>1</v>
      </c>
      <c r="Q750">
        <v>100</v>
      </c>
      <c r="R750">
        <v>100</v>
      </c>
      <c r="S750">
        <v>3897</v>
      </c>
      <c r="T750">
        <v>3897</v>
      </c>
      <c r="U750">
        <v>65535</v>
      </c>
      <c r="V750">
        <v>65535</v>
      </c>
      <c r="W750">
        <v>65535</v>
      </c>
      <c r="X750">
        <v>0</v>
      </c>
      <c r="Y750">
        <v>15400</v>
      </c>
      <c r="Z750" t="s">
        <v>175</v>
      </c>
      <c r="AA750">
        <v>5</v>
      </c>
      <c r="AB750">
        <v>-13626</v>
      </c>
      <c r="AC750">
        <v>-12157</v>
      </c>
      <c r="AD750">
        <v>100</v>
      </c>
      <c r="AE750" t="s">
        <v>146</v>
      </c>
      <c r="AF750" t="s">
        <v>149</v>
      </c>
      <c r="AG750" t="s">
        <v>150</v>
      </c>
      <c r="AH750" t="s">
        <v>172</v>
      </c>
      <c r="AI750" t="s">
        <v>174</v>
      </c>
      <c r="AJ750" t="s">
        <v>178</v>
      </c>
      <c r="AK750" t="s">
        <v>152</v>
      </c>
      <c r="AL750" t="s">
        <v>149</v>
      </c>
      <c r="AM750" t="s">
        <v>149</v>
      </c>
      <c r="AN750" t="s">
        <v>158</v>
      </c>
      <c r="AO750" t="s">
        <v>149</v>
      </c>
      <c r="AP750" t="s">
        <v>149</v>
      </c>
      <c r="AQ750" t="s">
        <v>149</v>
      </c>
      <c r="AR750" t="s">
        <v>149</v>
      </c>
      <c r="AS750" t="s">
        <v>149</v>
      </c>
      <c r="AT750">
        <v>3844</v>
      </c>
      <c r="AU750">
        <v>3840</v>
      </c>
      <c r="AV750">
        <v>3843</v>
      </c>
      <c r="AW750">
        <v>3844</v>
      </c>
      <c r="AX750">
        <v>15380</v>
      </c>
      <c r="AY750">
        <v>15379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23.6</v>
      </c>
      <c r="BK750">
        <v>23</v>
      </c>
      <c r="BL750">
        <v>23.2</v>
      </c>
      <c r="BM750">
        <v>196.3</v>
      </c>
      <c r="BN750">
        <v>196.5</v>
      </c>
      <c r="BO750">
        <v>23.2</v>
      </c>
      <c r="BP750">
        <v>23.6</v>
      </c>
      <c r="BQ750">
        <v>3904</v>
      </c>
      <c r="BR750">
        <v>5471</v>
      </c>
      <c r="BS750">
        <v>3897</v>
      </c>
      <c r="BT750">
        <v>5459</v>
      </c>
      <c r="BU750">
        <v>0</v>
      </c>
      <c r="BV750">
        <v>3904</v>
      </c>
      <c r="BW750">
        <v>5471</v>
      </c>
      <c r="BX750">
        <v>3937</v>
      </c>
      <c r="BY750">
        <v>5515</v>
      </c>
      <c r="BZ750">
        <v>3897</v>
      </c>
      <c r="CA750">
        <v>5459</v>
      </c>
      <c r="CB750">
        <v>26.4</v>
      </c>
      <c r="CC750">
        <v>22.7</v>
      </c>
      <c r="CD750">
        <v>1000</v>
      </c>
      <c r="CE750">
        <v>1000</v>
      </c>
      <c r="CF750">
        <v>1000</v>
      </c>
      <c r="CG750">
        <v>1000</v>
      </c>
      <c r="CH750">
        <v>0</v>
      </c>
      <c r="CI750">
        <v>0</v>
      </c>
      <c r="CJ750">
        <v>0</v>
      </c>
      <c r="CK750">
        <v>0</v>
      </c>
      <c r="CL750">
        <v>13</v>
      </c>
      <c r="CM750">
        <v>14</v>
      </c>
      <c r="CN750">
        <v>0</v>
      </c>
      <c r="CO750">
        <v>0</v>
      </c>
      <c r="CP750">
        <v>0</v>
      </c>
      <c r="CQ750">
        <v>0</v>
      </c>
      <c r="CR750">
        <v>5656</v>
      </c>
      <c r="CS750">
        <v>15691</v>
      </c>
      <c r="CT750">
        <v>15662</v>
      </c>
      <c r="CU750">
        <v>15621</v>
      </c>
      <c r="CV750">
        <v>15593</v>
      </c>
      <c r="CW750">
        <v>-3941</v>
      </c>
      <c r="CX750">
        <v>-5671</v>
      </c>
      <c r="CY750">
        <v>66</v>
      </c>
      <c r="CZ750">
        <v>5840</v>
      </c>
      <c r="DA750">
        <v>5912</v>
      </c>
      <c r="DB750">
        <v>5880</v>
      </c>
      <c r="DC750">
        <v>5872</v>
      </c>
      <c r="DD750" s="2">
        <v>6811</v>
      </c>
      <c r="DE750" s="2">
        <v>6809</v>
      </c>
      <c r="DF750" s="2">
        <v>6810</v>
      </c>
      <c r="DG750" s="2">
        <v>6841</v>
      </c>
      <c r="DH750" s="2">
        <v>15691</v>
      </c>
      <c r="DI750">
        <v>15662</v>
      </c>
      <c r="DJ750">
        <v>15621</v>
      </c>
      <c r="DK750">
        <v>15593</v>
      </c>
      <c r="DL750">
        <v>-3941</v>
      </c>
      <c r="DM750">
        <v>66</v>
      </c>
      <c r="DN750">
        <v>8.58</v>
      </c>
      <c r="DO750">
        <v>18000</v>
      </c>
      <c r="DP750">
        <v>5880</v>
      </c>
      <c r="DQ750">
        <v>5920</v>
      </c>
      <c r="DR750">
        <v>5904</v>
      </c>
      <c r="DS750">
        <v>5888</v>
      </c>
      <c r="DT750">
        <v>0</v>
      </c>
      <c r="DU750">
        <v>0</v>
      </c>
      <c r="DV750">
        <v>6379</v>
      </c>
      <c r="DW750">
        <v>3714</v>
      </c>
      <c r="DX750">
        <v>15692</v>
      </c>
      <c r="DY750">
        <v>15664</v>
      </c>
      <c r="DZ750">
        <v>15624</v>
      </c>
      <c r="EA750">
        <v>15592</v>
      </c>
      <c r="EB750">
        <v>22288</v>
      </c>
      <c r="EC750">
        <v>3941</v>
      </c>
      <c r="ED750">
        <v>5514</v>
      </c>
      <c r="EE750">
        <v>1080</v>
      </c>
      <c r="EF750" t="s">
        <v>153</v>
      </c>
    </row>
    <row r="751" spans="1:136">
      <c r="A751">
        <v>50366</v>
      </c>
      <c r="B751" s="1">
        <v>44168.296458333331</v>
      </c>
      <c r="C751">
        <v>58550</v>
      </c>
      <c r="D751" t="s">
        <v>146</v>
      </c>
      <c r="E751">
        <v>390</v>
      </c>
      <c r="F751">
        <v>10</v>
      </c>
      <c r="G751" t="s">
        <v>147</v>
      </c>
      <c r="H751">
        <v>0</v>
      </c>
      <c r="I751">
        <v>65535</v>
      </c>
      <c r="J751">
        <v>65535</v>
      </c>
      <c r="K751">
        <v>1</v>
      </c>
      <c r="L751">
        <v>23.2</v>
      </c>
      <c r="M751">
        <v>15370</v>
      </c>
      <c r="N751">
        <v>0</v>
      </c>
      <c r="O751">
        <v>0</v>
      </c>
      <c r="P751">
        <v>1</v>
      </c>
      <c r="Q751">
        <v>100</v>
      </c>
      <c r="R751">
        <v>100</v>
      </c>
      <c r="S751">
        <v>3897</v>
      </c>
      <c r="T751">
        <v>3897</v>
      </c>
      <c r="U751">
        <v>65535</v>
      </c>
      <c r="V751">
        <v>65535</v>
      </c>
      <c r="W751">
        <v>65535</v>
      </c>
      <c r="X751">
        <v>0</v>
      </c>
      <c r="Y751">
        <v>15400</v>
      </c>
      <c r="Z751" t="s">
        <v>175</v>
      </c>
      <c r="AA751">
        <v>5</v>
      </c>
      <c r="AB751">
        <v>-13626</v>
      </c>
      <c r="AC751">
        <v>-12157</v>
      </c>
      <c r="AD751">
        <v>100</v>
      </c>
      <c r="AE751" t="s">
        <v>146</v>
      </c>
      <c r="AF751" t="s">
        <v>149</v>
      </c>
      <c r="AG751" t="s">
        <v>150</v>
      </c>
      <c r="AH751" t="s">
        <v>172</v>
      </c>
      <c r="AI751" t="s">
        <v>174</v>
      </c>
      <c r="AJ751" t="s">
        <v>178</v>
      </c>
      <c r="AK751" t="s">
        <v>152</v>
      </c>
      <c r="AL751" t="s">
        <v>149</v>
      </c>
      <c r="AM751" t="s">
        <v>149</v>
      </c>
      <c r="AN751" t="s">
        <v>158</v>
      </c>
      <c r="AO751" t="s">
        <v>149</v>
      </c>
      <c r="AP751" t="s">
        <v>149</v>
      </c>
      <c r="AQ751" t="s">
        <v>149</v>
      </c>
      <c r="AR751" t="s">
        <v>149</v>
      </c>
      <c r="AS751" t="s">
        <v>149</v>
      </c>
      <c r="AT751">
        <v>3844</v>
      </c>
      <c r="AU751">
        <v>3840</v>
      </c>
      <c r="AV751">
        <v>3843</v>
      </c>
      <c r="AW751">
        <v>3844</v>
      </c>
      <c r="AX751">
        <v>15379</v>
      </c>
      <c r="AY751">
        <v>15380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23.6</v>
      </c>
      <c r="BK751">
        <v>23</v>
      </c>
      <c r="BL751">
        <v>23.2</v>
      </c>
      <c r="BM751">
        <v>196.3</v>
      </c>
      <c r="BN751">
        <v>196.5</v>
      </c>
      <c r="BO751">
        <v>23.2</v>
      </c>
      <c r="BP751">
        <v>23.6</v>
      </c>
      <c r="BQ751">
        <v>3904</v>
      </c>
      <c r="BR751">
        <v>5471</v>
      </c>
      <c r="BS751">
        <v>3897</v>
      </c>
      <c r="BT751">
        <v>5459</v>
      </c>
      <c r="BU751">
        <v>0</v>
      </c>
      <c r="BV751">
        <v>3904</v>
      </c>
      <c r="BW751">
        <v>5471</v>
      </c>
      <c r="BX751">
        <v>3937</v>
      </c>
      <c r="BY751">
        <v>5515</v>
      </c>
      <c r="BZ751">
        <v>3897</v>
      </c>
      <c r="CA751">
        <v>5459</v>
      </c>
      <c r="CB751">
        <v>26.4</v>
      </c>
      <c r="CC751">
        <v>22.7</v>
      </c>
      <c r="CD751">
        <v>1000</v>
      </c>
      <c r="CE751">
        <v>1000</v>
      </c>
      <c r="CF751">
        <v>1000</v>
      </c>
      <c r="CG751">
        <v>1000</v>
      </c>
      <c r="CH751">
        <v>0</v>
      </c>
      <c r="CI751">
        <v>0</v>
      </c>
      <c r="CJ751">
        <v>0</v>
      </c>
      <c r="CK751">
        <v>0</v>
      </c>
      <c r="CL751">
        <v>13</v>
      </c>
      <c r="CM751">
        <v>14</v>
      </c>
      <c r="CN751">
        <v>0</v>
      </c>
      <c r="CO751">
        <v>0</v>
      </c>
      <c r="CP751">
        <v>0</v>
      </c>
      <c r="CQ751">
        <v>0</v>
      </c>
      <c r="CR751">
        <v>5676</v>
      </c>
      <c r="CS751">
        <v>15691</v>
      </c>
      <c r="CT751">
        <v>15662</v>
      </c>
      <c r="CU751">
        <v>15621</v>
      </c>
      <c r="CV751">
        <v>15593</v>
      </c>
      <c r="CW751">
        <v>-3941</v>
      </c>
      <c r="CX751">
        <v>-5671</v>
      </c>
      <c r="CY751">
        <v>66</v>
      </c>
      <c r="CZ751">
        <v>5840</v>
      </c>
      <c r="DA751">
        <v>5912</v>
      </c>
      <c r="DB751">
        <v>5880</v>
      </c>
      <c r="DC751">
        <v>5872</v>
      </c>
      <c r="DD751" s="2">
        <v>6811</v>
      </c>
      <c r="DE751" s="2">
        <v>6809</v>
      </c>
      <c r="DF751" s="2">
        <v>6810</v>
      </c>
      <c r="DG751" s="2">
        <v>6841</v>
      </c>
      <c r="DH751" s="2">
        <v>15691</v>
      </c>
      <c r="DI751">
        <v>15662</v>
      </c>
      <c r="DJ751">
        <v>15621</v>
      </c>
      <c r="DK751">
        <v>15593</v>
      </c>
      <c r="DL751">
        <v>-3941</v>
      </c>
      <c r="DM751">
        <v>66</v>
      </c>
      <c r="DN751">
        <v>8.58</v>
      </c>
      <c r="DO751">
        <v>18000</v>
      </c>
      <c r="DP751">
        <v>5880</v>
      </c>
      <c r="DQ751">
        <v>5920</v>
      </c>
      <c r="DR751">
        <v>5904</v>
      </c>
      <c r="DS751">
        <v>5888</v>
      </c>
      <c r="DT751">
        <v>0</v>
      </c>
      <c r="DU751">
        <v>0</v>
      </c>
      <c r="DV751">
        <v>6379</v>
      </c>
      <c r="DW751">
        <v>3714</v>
      </c>
      <c r="DX751">
        <v>15692</v>
      </c>
      <c r="DY751">
        <v>15664</v>
      </c>
      <c r="DZ751">
        <v>15624</v>
      </c>
      <c r="EA751">
        <v>15592</v>
      </c>
      <c r="EB751">
        <v>22288</v>
      </c>
      <c r="EC751">
        <v>3941</v>
      </c>
      <c r="ED751">
        <v>5514</v>
      </c>
      <c r="EE751">
        <v>1063</v>
      </c>
      <c r="EF751" t="s">
        <v>153</v>
      </c>
    </row>
    <row r="752" spans="1:136">
      <c r="A752">
        <v>50370</v>
      </c>
      <c r="B752" s="1">
        <v>44168.296689814815</v>
      </c>
      <c r="C752">
        <v>58570</v>
      </c>
      <c r="D752" t="s">
        <v>146</v>
      </c>
      <c r="E752">
        <v>390</v>
      </c>
      <c r="F752">
        <v>10</v>
      </c>
      <c r="G752" t="s">
        <v>147</v>
      </c>
      <c r="H752">
        <v>0</v>
      </c>
      <c r="I752">
        <v>65535</v>
      </c>
      <c r="J752">
        <v>65535</v>
      </c>
      <c r="K752">
        <v>1</v>
      </c>
      <c r="L752">
        <v>23.2</v>
      </c>
      <c r="M752">
        <v>15370</v>
      </c>
      <c r="N752">
        <v>0</v>
      </c>
      <c r="O752">
        <v>0</v>
      </c>
      <c r="P752">
        <v>1</v>
      </c>
      <c r="Q752">
        <v>100</v>
      </c>
      <c r="R752">
        <v>100</v>
      </c>
      <c r="S752">
        <v>3897</v>
      </c>
      <c r="T752">
        <v>3897</v>
      </c>
      <c r="U752">
        <v>65535</v>
      </c>
      <c r="V752">
        <v>65535</v>
      </c>
      <c r="W752">
        <v>65535</v>
      </c>
      <c r="X752">
        <v>0</v>
      </c>
      <c r="Y752">
        <v>15400</v>
      </c>
      <c r="Z752" t="s">
        <v>175</v>
      </c>
      <c r="AA752">
        <v>5</v>
      </c>
      <c r="AB752">
        <v>-13626</v>
      </c>
      <c r="AC752">
        <v>-12157</v>
      </c>
      <c r="AD752">
        <v>100</v>
      </c>
      <c r="AE752" t="s">
        <v>146</v>
      </c>
      <c r="AF752" t="s">
        <v>149</v>
      </c>
      <c r="AG752" t="s">
        <v>150</v>
      </c>
      <c r="AH752" t="s">
        <v>172</v>
      </c>
      <c r="AI752" t="s">
        <v>174</v>
      </c>
      <c r="AJ752" t="s">
        <v>178</v>
      </c>
      <c r="AK752" t="s">
        <v>152</v>
      </c>
      <c r="AL752" t="s">
        <v>149</v>
      </c>
      <c r="AM752" t="s">
        <v>149</v>
      </c>
      <c r="AN752" t="s">
        <v>158</v>
      </c>
      <c r="AO752" t="s">
        <v>149</v>
      </c>
      <c r="AP752" t="s">
        <v>149</v>
      </c>
      <c r="AQ752" t="s">
        <v>149</v>
      </c>
      <c r="AR752" t="s">
        <v>149</v>
      </c>
      <c r="AS752" t="s">
        <v>149</v>
      </c>
      <c r="AT752">
        <v>3844</v>
      </c>
      <c r="AU752">
        <v>3840</v>
      </c>
      <c r="AV752">
        <v>3843</v>
      </c>
      <c r="AW752">
        <v>3844</v>
      </c>
      <c r="AX752">
        <v>15379</v>
      </c>
      <c r="AY752">
        <v>15381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23.6</v>
      </c>
      <c r="BK752">
        <v>23</v>
      </c>
      <c r="BL752">
        <v>23.2</v>
      </c>
      <c r="BM752">
        <v>196.3</v>
      </c>
      <c r="BN752">
        <v>196.5</v>
      </c>
      <c r="BO752">
        <v>23.2</v>
      </c>
      <c r="BP752">
        <v>23.6</v>
      </c>
      <c r="BQ752">
        <v>3904</v>
      </c>
      <c r="BR752">
        <v>5471</v>
      </c>
      <c r="BS752">
        <v>3897</v>
      </c>
      <c r="BT752">
        <v>5459</v>
      </c>
      <c r="BU752">
        <v>0</v>
      </c>
      <c r="BV752">
        <v>3904</v>
      </c>
      <c r="BW752">
        <v>5471</v>
      </c>
      <c r="BX752">
        <v>3937</v>
      </c>
      <c r="BY752">
        <v>5515</v>
      </c>
      <c r="BZ752">
        <v>3897</v>
      </c>
      <c r="CA752">
        <v>5459</v>
      </c>
      <c r="CB752">
        <v>26.4</v>
      </c>
      <c r="CC752">
        <v>22.7</v>
      </c>
      <c r="CD752">
        <v>1000</v>
      </c>
      <c r="CE752">
        <v>1000</v>
      </c>
      <c r="CF752">
        <v>1000</v>
      </c>
      <c r="CG752">
        <v>1000</v>
      </c>
      <c r="CH752">
        <v>0</v>
      </c>
      <c r="CI752">
        <v>0</v>
      </c>
      <c r="CJ752">
        <v>0</v>
      </c>
      <c r="CK752">
        <v>0</v>
      </c>
      <c r="CL752">
        <v>13</v>
      </c>
      <c r="CM752">
        <v>14</v>
      </c>
      <c r="CN752">
        <v>0</v>
      </c>
      <c r="CO752">
        <v>0</v>
      </c>
      <c r="CP752">
        <v>0</v>
      </c>
      <c r="CQ752">
        <v>0</v>
      </c>
      <c r="CR752">
        <v>5696</v>
      </c>
      <c r="CS752">
        <v>15691</v>
      </c>
      <c r="CT752">
        <v>15662</v>
      </c>
      <c r="CU752">
        <v>15621</v>
      </c>
      <c r="CV752">
        <v>15593</v>
      </c>
      <c r="CW752">
        <v>-3941</v>
      </c>
      <c r="CX752">
        <v>-5671</v>
      </c>
      <c r="CY752">
        <v>66</v>
      </c>
      <c r="CZ752">
        <v>5840</v>
      </c>
      <c r="DA752">
        <v>5912</v>
      </c>
      <c r="DB752">
        <v>5880</v>
      </c>
      <c r="DC752">
        <v>5872</v>
      </c>
      <c r="DD752" s="2">
        <v>6811</v>
      </c>
      <c r="DE752" s="2">
        <v>6809</v>
      </c>
      <c r="DF752" s="2">
        <v>6810</v>
      </c>
      <c r="DG752" s="2">
        <v>6841</v>
      </c>
      <c r="DH752" s="2">
        <v>15691</v>
      </c>
      <c r="DI752">
        <v>15662</v>
      </c>
      <c r="DJ752">
        <v>15621</v>
      </c>
      <c r="DK752">
        <v>15593</v>
      </c>
      <c r="DL752">
        <v>-3941</v>
      </c>
      <c r="DM752">
        <v>66</v>
      </c>
      <c r="DN752">
        <v>8.58</v>
      </c>
      <c r="DO752">
        <v>18000</v>
      </c>
      <c r="DP752">
        <v>5880</v>
      </c>
      <c r="DQ752">
        <v>5920</v>
      </c>
      <c r="DR752">
        <v>5904</v>
      </c>
      <c r="DS752">
        <v>5888</v>
      </c>
      <c r="DT752">
        <v>0</v>
      </c>
      <c r="DU752">
        <v>0</v>
      </c>
      <c r="DV752">
        <v>6379</v>
      </c>
      <c r="DW752">
        <v>3714</v>
      </c>
      <c r="DX752">
        <v>15692</v>
      </c>
      <c r="DY752">
        <v>15664</v>
      </c>
      <c r="DZ752">
        <v>15624</v>
      </c>
      <c r="EA752">
        <v>15592</v>
      </c>
      <c r="EB752">
        <v>22288</v>
      </c>
      <c r="EC752">
        <v>3941</v>
      </c>
      <c r="ED752">
        <v>5514</v>
      </c>
      <c r="EE752">
        <v>1059</v>
      </c>
      <c r="EF752" t="s">
        <v>153</v>
      </c>
    </row>
    <row r="753" spans="1:136">
      <c r="A753">
        <v>50374</v>
      </c>
      <c r="B753" s="1">
        <v>44168.2969212963</v>
      </c>
      <c r="C753">
        <v>58590</v>
      </c>
      <c r="D753" t="s">
        <v>146</v>
      </c>
      <c r="E753">
        <v>390</v>
      </c>
      <c r="F753">
        <v>10</v>
      </c>
      <c r="G753" t="s">
        <v>147</v>
      </c>
      <c r="H753">
        <v>0</v>
      </c>
      <c r="I753">
        <v>65535</v>
      </c>
      <c r="J753">
        <v>65535</v>
      </c>
      <c r="K753">
        <v>1</v>
      </c>
      <c r="L753">
        <v>23.2</v>
      </c>
      <c r="M753">
        <v>15370</v>
      </c>
      <c r="N753">
        <v>0</v>
      </c>
      <c r="O753">
        <v>0</v>
      </c>
      <c r="P753">
        <v>1</v>
      </c>
      <c r="Q753">
        <v>100</v>
      </c>
      <c r="R753">
        <v>100</v>
      </c>
      <c r="S753">
        <v>3897</v>
      </c>
      <c r="T753">
        <v>3897</v>
      </c>
      <c r="U753">
        <v>65535</v>
      </c>
      <c r="V753">
        <v>65535</v>
      </c>
      <c r="W753">
        <v>65535</v>
      </c>
      <c r="X753">
        <v>0</v>
      </c>
      <c r="Y753">
        <v>15400</v>
      </c>
      <c r="Z753" t="s">
        <v>175</v>
      </c>
      <c r="AA753">
        <v>5</v>
      </c>
      <c r="AB753">
        <v>-13626</v>
      </c>
      <c r="AC753">
        <v>-12157</v>
      </c>
      <c r="AD753">
        <v>100</v>
      </c>
      <c r="AE753" t="s">
        <v>146</v>
      </c>
      <c r="AF753" t="s">
        <v>149</v>
      </c>
      <c r="AG753" t="s">
        <v>150</v>
      </c>
      <c r="AH753" t="s">
        <v>172</v>
      </c>
      <c r="AI753" t="s">
        <v>174</v>
      </c>
      <c r="AJ753" t="s">
        <v>178</v>
      </c>
      <c r="AK753" t="s">
        <v>152</v>
      </c>
      <c r="AL753" t="s">
        <v>149</v>
      </c>
      <c r="AM753" t="s">
        <v>149</v>
      </c>
      <c r="AN753" t="s">
        <v>158</v>
      </c>
      <c r="AO753" t="s">
        <v>149</v>
      </c>
      <c r="AP753" t="s">
        <v>149</v>
      </c>
      <c r="AQ753" t="s">
        <v>149</v>
      </c>
      <c r="AR753" t="s">
        <v>149</v>
      </c>
      <c r="AS753" t="s">
        <v>149</v>
      </c>
      <c r="AT753">
        <v>3844</v>
      </c>
      <c r="AU753">
        <v>3840</v>
      </c>
      <c r="AV753">
        <v>3843</v>
      </c>
      <c r="AW753">
        <v>3844</v>
      </c>
      <c r="AX753">
        <v>15380</v>
      </c>
      <c r="AY753">
        <v>15379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23.6</v>
      </c>
      <c r="BK753">
        <v>23</v>
      </c>
      <c r="BL753">
        <v>23.2</v>
      </c>
      <c r="BM753">
        <v>196.8</v>
      </c>
      <c r="BN753">
        <v>196.3</v>
      </c>
      <c r="BO753">
        <v>23.2</v>
      </c>
      <c r="BP753">
        <v>23.6</v>
      </c>
      <c r="BQ753">
        <v>3904</v>
      </c>
      <c r="BR753">
        <v>5471</v>
      </c>
      <c r="BS753">
        <v>3897</v>
      </c>
      <c r="BT753">
        <v>5459</v>
      </c>
      <c r="BU753">
        <v>0</v>
      </c>
      <c r="BV753">
        <v>3904</v>
      </c>
      <c r="BW753">
        <v>5471</v>
      </c>
      <c r="BX753">
        <v>3937</v>
      </c>
      <c r="BY753">
        <v>5515</v>
      </c>
      <c r="BZ753">
        <v>3897</v>
      </c>
      <c r="CA753">
        <v>5459</v>
      </c>
      <c r="CB753">
        <v>26.4</v>
      </c>
      <c r="CC753">
        <v>22.7</v>
      </c>
      <c r="CD753">
        <v>1000</v>
      </c>
      <c r="CE753">
        <v>1000</v>
      </c>
      <c r="CF753">
        <v>1000</v>
      </c>
      <c r="CG753">
        <v>1000</v>
      </c>
      <c r="CH753">
        <v>0</v>
      </c>
      <c r="CI753">
        <v>0</v>
      </c>
      <c r="CJ753">
        <v>0</v>
      </c>
      <c r="CK753">
        <v>0</v>
      </c>
      <c r="CL753">
        <v>13</v>
      </c>
      <c r="CM753">
        <v>14</v>
      </c>
      <c r="CN753">
        <v>0</v>
      </c>
      <c r="CO753">
        <v>0</v>
      </c>
      <c r="CP753">
        <v>0</v>
      </c>
      <c r="CQ753">
        <v>0</v>
      </c>
      <c r="CR753">
        <v>5716</v>
      </c>
      <c r="CS753">
        <v>15691</v>
      </c>
      <c r="CT753">
        <v>15662</v>
      </c>
      <c r="CU753">
        <v>15621</v>
      </c>
      <c r="CV753">
        <v>15593</v>
      </c>
      <c r="CW753">
        <v>-3941</v>
      </c>
      <c r="CX753">
        <v>-5671</v>
      </c>
      <c r="CY753">
        <v>66</v>
      </c>
      <c r="CZ753">
        <v>5840</v>
      </c>
      <c r="DA753">
        <v>5912</v>
      </c>
      <c r="DB753">
        <v>5880</v>
      </c>
      <c r="DC753">
        <v>5872</v>
      </c>
      <c r="DD753" s="2">
        <v>6811</v>
      </c>
      <c r="DE753" s="2">
        <v>6809</v>
      </c>
      <c r="DF753" s="2">
        <v>6810</v>
      </c>
      <c r="DG753" s="2">
        <v>6841</v>
      </c>
      <c r="DH753" s="2">
        <v>15691</v>
      </c>
      <c r="DI753">
        <v>15662</v>
      </c>
      <c r="DJ753">
        <v>15621</v>
      </c>
      <c r="DK753">
        <v>15593</v>
      </c>
      <c r="DL753">
        <v>-3941</v>
      </c>
      <c r="DM753">
        <v>66</v>
      </c>
      <c r="DN753">
        <v>8.58</v>
      </c>
      <c r="DO753">
        <v>18000</v>
      </c>
      <c r="DP753">
        <v>5880</v>
      </c>
      <c r="DQ753">
        <v>5920</v>
      </c>
      <c r="DR753">
        <v>5904</v>
      </c>
      <c r="DS753">
        <v>5888</v>
      </c>
      <c r="DT753">
        <v>0</v>
      </c>
      <c r="DU753">
        <v>0</v>
      </c>
      <c r="DV753">
        <v>6379</v>
      </c>
      <c r="DW753">
        <v>3714</v>
      </c>
      <c r="DX753">
        <v>15692</v>
      </c>
      <c r="DY753">
        <v>15664</v>
      </c>
      <c r="DZ753">
        <v>15624</v>
      </c>
      <c r="EA753">
        <v>15592</v>
      </c>
      <c r="EB753">
        <v>22288</v>
      </c>
      <c r="EC753">
        <v>3941</v>
      </c>
      <c r="ED753">
        <v>5514</v>
      </c>
      <c r="EE753">
        <v>1044</v>
      </c>
      <c r="EF753" t="s">
        <v>153</v>
      </c>
    </row>
    <row r="754" spans="1:136">
      <c r="A754">
        <v>50378</v>
      </c>
      <c r="B754" s="1">
        <v>44168.297152777777</v>
      </c>
      <c r="C754">
        <v>58610</v>
      </c>
      <c r="D754" t="s">
        <v>146</v>
      </c>
      <c r="E754">
        <v>390</v>
      </c>
      <c r="F754">
        <v>10</v>
      </c>
      <c r="G754" t="s">
        <v>147</v>
      </c>
      <c r="H754">
        <v>0</v>
      </c>
      <c r="I754">
        <v>65535</v>
      </c>
      <c r="J754">
        <v>65535</v>
      </c>
      <c r="K754">
        <v>1</v>
      </c>
      <c r="L754">
        <v>23.2</v>
      </c>
      <c r="M754">
        <v>15370</v>
      </c>
      <c r="N754">
        <v>0</v>
      </c>
      <c r="O754">
        <v>0</v>
      </c>
      <c r="P754">
        <v>1</v>
      </c>
      <c r="Q754">
        <v>100</v>
      </c>
      <c r="R754">
        <v>100</v>
      </c>
      <c r="S754">
        <v>3897</v>
      </c>
      <c r="T754">
        <v>3897</v>
      </c>
      <c r="U754">
        <v>65535</v>
      </c>
      <c r="V754">
        <v>65535</v>
      </c>
      <c r="W754">
        <v>65535</v>
      </c>
      <c r="X754">
        <v>0</v>
      </c>
      <c r="Y754">
        <v>15400</v>
      </c>
      <c r="Z754" t="s">
        <v>175</v>
      </c>
      <c r="AA754">
        <v>5</v>
      </c>
      <c r="AB754">
        <v>-13626</v>
      </c>
      <c r="AC754">
        <v>-12157</v>
      </c>
      <c r="AD754">
        <v>100</v>
      </c>
      <c r="AE754" t="s">
        <v>146</v>
      </c>
      <c r="AF754" t="s">
        <v>149</v>
      </c>
      <c r="AG754" t="s">
        <v>150</v>
      </c>
      <c r="AH754" t="s">
        <v>172</v>
      </c>
      <c r="AI754" t="s">
        <v>174</v>
      </c>
      <c r="AJ754" t="s">
        <v>178</v>
      </c>
      <c r="AK754" t="s">
        <v>152</v>
      </c>
      <c r="AL754" t="s">
        <v>149</v>
      </c>
      <c r="AM754" t="s">
        <v>149</v>
      </c>
      <c r="AN754" t="s">
        <v>158</v>
      </c>
      <c r="AO754" t="s">
        <v>149</v>
      </c>
      <c r="AP754" t="s">
        <v>149</v>
      </c>
      <c r="AQ754" t="s">
        <v>149</v>
      </c>
      <c r="AR754" t="s">
        <v>149</v>
      </c>
      <c r="AS754" t="s">
        <v>149</v>
      </c>
      <c r="AT754">
        <v>3844</v>
      </c>
      <c r="AU754">
        <v>3840</v>
      </c>
      <c r="AV754">
        <v>3843</v>
      </c>
      <c r="AW754">
        <v>3844</v>
      </c>
      <c r="AX754">
        <v>15378</v>
      </c>
      <c r="AY754">
        <v>15381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23.5</v>
      </c>
      <c r="BK754">
        <v>23</v>
      </c>
      <c r="BL754">
        <v>23.2</v>
      </c>
      <c r="BM754">
        <v>196.3</v>
      </c>
      <c r="BN754">
        <v>196.5</v>
      </c>
      <c r="BO754">
        <v>23.2</v>
      </c>
      <c r="BP754">
        <v>23.5</v>
      </c>
      <c r="BQ754">
        <v>3904</v>
      </c>
      <c r="BR754">
        <v>5471</v>
      </c>
      <c r="BS754">
        <v>3897</v>
      </c>
      <c r="BT754">
        <v>5459</v>
      </c>
      <c r="BU754">
        <v>0</v>
      </c>
      <c r="BV754">
        <v>3904</v>
      </c>
      <c r="BW754">
        <v>5471</v>
      </c>
      <c r="BX754">
        <v>3937</v>
      </c>
      <c r="BY754">
        <v>5515</v>
      </c>
      <c r="BZ754">
        <v>3897</v>
      </c>
      <c r="CA754">
        <v>5459</v>
      </c>
      <c r="CB754">
        <v>26.4</v>
      </c>
      <c r="CC754">
        <v>22.7</v>
      </c>
      <c r="CD754">
        <v>1000</v>
      </c>
      <c r="CE754">
        <v>1000</v>
      </c>
      <c r="CF754">
        <v>1000</v>
      </c>
      <c r="CG754">
        <v>1000</v>
      </c>
      <c r="CH754">
        <v>0</v>
      </c>
      <c r="CI754">
        <v>0</v>
      </c>
      <c r="CJ754">
        <v>0</v>
      </c>
      <c r="CK754">
        <v>0</v>
      </c>
      <c r="CL754">
        <v>13</v>
      </c>
      <c r="CM754">
        <v>14</v>
      </c>
      <c r="CN754">
        <v>0</v>
      </c>
      <c r="CO754">
        <v>0</v>
      </c>
      <c r="CP754">
        <v>0</v>
      </c>
      <c r="CQ754">
        <v>0</v>
      </c>
      <c r="CR754">
        <v>5736</v>
      </c>
      <c r="CS754">
        <v>15691</v>
      </c>
      <c r="CT754">
        <v>15662</v>
      </c>
      <c r="CU754">
        <v>15621</v>
      </c>
      <c r="CV754">
        <v>15593</v>
      </c>
      <c r="CW754">
        <v>-3941</v>
      </c>
      <c r="CX754">
        <v>-5671</v>
      </c>
      <c r="CY754">
        <v>66</v>
      </c>
      <c r="CZ754">
        <v>5840</v>
      </c>
      <c r="DA754">
        <v>5912</v>
      </c>
      <c r="DB754">
        <v>5880</v>
      </c>
      <c r="DC754">
        <v>5872</v>
      </c>
      <c r="DD754" s="2">
        <v>6811</v>
      </c>
      <c r="DE754" s="2">
        <v>6809</v>
      </c>
      <c r="DF754" s="2">
        <v>6810</v>
      </c>
      <c r="DG754" s="2">
        <v>6841</v>
      </c>
      <c r="DH754" s="2">
        <v>15691</v>
      </c>
      <c r="DI754">
        <v>15662</v>
      </c>
      <c r="DJ754">
        <v>15621</v>
      </c>
      <c r="DK754">
        <v>15593</v>
      </c>
      <c r="DL754">
        <v>-3941</v>
      </c>
      <c r="DM754">
        <v>66</v>
      </c>
      <c r="DN754">
        <v>8.58</v>
      </c>
      <c r="DO754">
        <v>18000</v>
      </c>
      <c r="DP754">
        <v>5880</v>
      </c>
      <c r="DQ754">
        <v>5920</v>
      </c>
      <c r="DR754">
        <v>5904</v>
      </c>
      <c r="DS754">
        <v>5888</v>
      </c>
      <c r="DT754">
        <v>0</v>
      </c>
      <c r="DU754">
        <v>0</v>
      </c>
      <c r="DV754">
        <v>6379</v>
      </c>
      <c r="DW754">
        <v>3714</v>
      </c>
      <c r="DX754">
        <v>15692</v>
      </c>
      <c r="DY754">
        <v>15664</v>
      </c>
      <c r="DZ754">
        <v>15624</v>
      </c>
      <c r="EA754">
        <v>15592</v>
      </c>
      <c r="EB754">
        <v>22288</v>
      </c>
      <c r="EC754">
        <v>3941</v>
      </c>
      <c r="ED754">
        <v>5514</v>
      </c>
      <c r="EE754">
        <v>1104</v>
      </c>
      <c r="EF754" t="s">
        <v>153</v>
      </c>
    </row>
    <row r="755" spans="1:136">
      <c r="A755">
        <v>50382</v>
      </c>
      <c r="B755" s="1">
        <v>44168.297384259262</v>
      </c>
      <c r="C755">
        <v>58630</v>
      </c>
      <c r="D755" t="s">
        <v>146</v>
      </c>
      <c r="E755">
        <v>390</v>
      </c>
      <c r="F755">
        <v>10</v>
      </c>
      <c r="G755" t="s">
        <v>147</v>
      </c>
      <c r="H755">
        <v>0</v>
      </c>
      <c r="I755">
        <v>65535</v>
      </c>
      <c r="J755">
        <v>65535</v>
      </c>
      <c r="K755">
        <v>1</v>
      </c>
      <c r="L755">
        <v>23.2</v>
      </c>
      <c r="M755">
        <v>15370</v>
      </c>
      <c r="N755">
        <v>0</v>
      </c>
      <c r="O755">
        <v>0</v>
      </c>
      <c r="P755">
        <v>1</v>
      </c>
      <c r="Q755">
        <v>100</v>
      </c>
      <c r="R755">
        <v>100</v>
      </c>
      <c r="S755">
        <v>3897</v>
      </c>
      <c r="T755">
        <v>3897</v>
      </c>
      <c r="U755">
        <v>65535</v>
      </c>
      <c r="V755">
        <v>65535</v>
      </c>
      <c r="W755">
        <v>65535</v>
      </c>
      <c r="X755">
        <v>0</v>
      </c>
      <c r="Y755">
        <v>15400</v>
      </c>
      <c r="Z755" t="s">
        <v>175</v>
      </c>
      <c r="AA755">
        <v>5</v>
      </c>
      <c r="AB755">
        <v>-13626</v>
      </c>
      <c r="AC755">
        <v>-12157</v>
      </c>
      <c r="AD755">
        <v>100</v>
      </c>
      <c r="AE755" t="s">
        <v>146</v>
      </c>
      <c r="AF755" t="s">
        <v>149</v>
      </c>
      <c r="AG755" t="s">
        <v>150</v>
      </c>
      <c r="AH755" t="s">
        <v>172</v>
      </c>
      <c r="AI755" t="s">
        <v>174</v>
      </c>
      <c r="AJ755" t="s">
        <v>178</v>
      </c>
      <c r="AK755" t="s">
        <v>152</v>
      </c>
      <c r="AL755" t="s">
        <v>149</v>
      </c>
      <c r="AM755" t="s">
        <v>149</v>
      </c>
      <c r="AN755" t="s">
        <v>158</v>
      </c>
      <c r="AO755" t="s">
        <v>149</v>
      </c>
      <c r="AP755" t="s">
        <v>149</v>
      </c>
      <c r="AQ755" t="s">
        <v>149</v>
      </c>
      <c r="AR755" t="s">
        <v>149</v>
      </c>
      <c r="AS755" t="s">
        <v>149</v>
      </c>
      <c r="AT755">
        <v>3844</v>
      </c>
      <c r="AU755">
        <v>3840</v>
      </c>
      <c r="AV755">
        <v>3843</v>
      </c>
      <c r="AW755">
        <v>3844</v>
      </c>
      <c r="AX755">
        <v>15380</v>
      </c>
      <c r="AY755">
        <v>15379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23.6</v>
      </c>
      <c r="BK755">
        <v>23</v>
      </c>
      <c r="BL755">
        <v>23.2</v>
      </c>
      <c r="BM755">
        <v>196.5</v>
      </c>
      <c r="BN755">
        <v>196</v>
      </c>
      <c r="BO755">
        <v>23.2</v>
      </c>
      <c r="BP755">
        <v>23.6</v>
      </c>
      <c r="BQ755">
        <v>3904</v>
      </c>
      <c r="BR755">
        <v>5471</v>
      </c>
      <c r="BS755">
        <v>3897</v>
      </c>
      <c r="BT755">
        <v>5459</v>
      </c>
      <c r="BU755">
        <v>0</v>
      </c>
      <c r="BV755">
        <v>3904</v>
      </c>
      <c r="BW755">
        <v>5471</v>
      </c>
      <c r="BX755">
        <v>3937</v>
      </c>
      <c r="BY755">
        <v>5515</v>
      </c>
      <c r="BZ755">
        <v>3897</v>
      </c>
      <c r="CA755">
        <v>5459</v>
      </c>
      <c r="CB755">
        <v>26.4</v>
      </c>
      <c r="CC755">
        <v>22.7</v>
      </c>
      <c r="CD755">
        <v>1000</v>
      </c>
      <c r="CE755">
        <v>1000</v>
      </c>
      <c r="CF755">
        <v>1000</v>
      </c>
      <c r="CG755">
        <v>1000</v>
      </c>
      <c r="CH755">
        <v>0</v>
      </c>
      <c r="CI755">
        <v>0</v>
      </c>
      <c r="CJ755">
        <v>0</v>
      </c>
      <c r="CK755">
        <v>0</v>
      </c>
      <c r="CL755">
        <v>13</v>
      </c>
      <c r="CM755">
        <v>14</v>
      </c>
      <c r="CN755">
        <v>0</v>
      </c>
      <c r="CO755">
        <v>0</v>
      </c>
      <c r="CP755">
        <v>0</v>
      </c>
      <c r="CQ755">
        <v>0</v>
      </c>
      <c r="CR755">
        <v>5756</v>
      </c>
      <c r="CS755">
        <v>15691</v>
      </c>
      <c r="CT755">
        <v>15662</v>
      </c>
      <c r="CU755">
        <v>15621</v>
      </c>
      <c r="CV755">
        <v>15593</v>
      </c>
      <c r="CW755">
        <v>-3941</v>
      </c>
      <c r="CX755">
        <v>-5671</v>
      </c>
      <c r="CY755">
        <v>66</v>
      </c>
      <c r="CZ755">
        <v>5840</v>
      </c>
      <c r="DA755">
        <v>5912</v>
      </c>
      <c r="DB755">
        <v>5880</v>
      </c>
      <c r="DC755">
        <v>5872</v>
      </c>
      <c r="DD755" s="2">
        <v>6811</v>
      </c>
      <c r="DE755" s="2">
        <v>6809</v>
      </c>
      <c r="DF755" s="2">
        <v>6810</v>
      </c>
      <c r="DG755" s="2">
        <v>6841</v>
      </c>
      <c r="DH755" s="2">
        <v>15691</v>
      </c>
      <c r="DI755">
        <v>15662</v>
      </c>
      <c r="DJ755">
        <v>15621</v>
      </c>
      <c r="DK755">
        <v>15593</v>
      </c>
      <c r="DL755">
        <v>-3941</v>
      </c>
      <c r="DM755">
        <v>66</v>
      </c>
      <c r="DN755">
        <v>8.58</v>
      </c>
      <c r="DO755">
        <v>18000</v>
      </c>
      <c r="DP755">
        <v>5880</v>
      </c>
      <c r="DQ755">
        <v>5920</v>
      </c>
      <c r="DR755">
        <v>5904</v>
      </c>
      <c r="DS755">
        <v>5888</v>
      </c>
      <c r="DT755">
        <v>0</v>
      </c>
      <c r="DU755">
        <v>0</v>
      </c>
      <c r="DV755">
        <v>6379</v>
      </c>
      <c r="DW755">
        <v>3714</v>
      </c>
      <c r="DX755">
        <v>15692</v>
      </c>
      <c r="DY755">
        <v>15664</v>
      </c>
      <c r="DZ755">
        <v>15624</v>
      </c>
      <c r="EA755">
        <v>15592</v>
      </c>
      <c r="EB755">
        <v>22288</v>
      </c>
      <c r="EC755">
        <v>3941</v>
      </c>
      <c r="ED755">
        <v>5514</v>
      </c>
      <c r="EE755">
        <v>1087</v>
      </c>
      <c r="EF755" t="s">
        <v>153</v>
      </c>
    </row>
    <row r="756" spans="1:136">
      <c r="A756">
        <v>50386</v>
      </c>
      <c r="B756" s="1">
        <v>44168.297615740739</v>
      </c>
      <c r="C756">
        <v>58650</v>
      </c>
      <c r="D756" t="s">
        <v>146</v>
      </c>
      <c r="E756">
        <v>390</v>
      </c>
      <c r="F756">
        <v>10</v>
      </c>
      <c r="G756" t="s">
        <v>147</v>
      </c>
      <c r="H756">
        <v>0</v>
      </c>
      <c r="I756">
        <v>65535</v>
      </c>
      <c r="J756">
        <v>65535</v>
      </c>
      <c r="K756">
        <v>1</v>
      </c>
      <c r="L756">
        <v>23.2</v>
      </c>
      <c r="M756">
        <v>15370</v>
      </c>
      <c r="N756">
        <v>0</v>
      </c>
      <c r="O756">
        <v>0</v>
      </c>
      <c r="P756">
        <v>1</v>
      </c>
      <c r="Q756">
        <v>100</v>
      </c>
      <c r="R756">
        <v>100</v>
      </c>
      <c r="S756">
        <v>3897</v>
      </c>
      <c r="T756">
        <v>3897</v>
      </c>
      <c r="U756">
        <v>65535</v>
      </c>
      <c r="V756">
        <v>65535</v>
      </c>
      <c r="W756">
        <v>65535</v>
      </c>
      <c r="X756">
        <v>0</v>
      </c>
      <c r="Y756">
        <v>15400</v>
      </c>
      <c r="Z756" t="s">
        <v>175</v>
      </c>
      <c r="AA756">
        <v>5</v>
      </c>
      <c r="AB756">
        <v>-13626</v>
      </c>
      <c r="AC756">
        <v>-12157</v>
      </c>
      <c r="AD756">
        <v>100</v>
      </c>
      <c r="AE756" t="s">
        <v>146</v>
      </c>
      <c r="AF756" t="s">
        <v>149</v>
      </c>
      <c r="AG756" t="s">
        <v>150</v>
      </c>
      <c r="AH756" t="s">
        <v>172</v>
      </c>
      <c r="AI756" t="s">
        <v>174</v>
      </c>
      <c r="AJ756" t="s">
        <v>178</v>
      </c>
      <c r="AK756" t="s">
        <v>152</v>
      </c>
      <c r="AL756" t="s">
        <v>149</v>
      </c>
      <c r="AM756" t="s">
        <v>149</v>
      </c>
      <c r="AN756" t="s">
        <v>158</v>
      </c>
      <c r="AO756" t="s">
        <v>149</v>
      </c>
      <c r="AP756" t="s">
        <v>149</v>
      </c>
      <c r="AQ756" t="s">
        <v>149</v>
      </c>
      <c r="AR756" t="s">
        <v>149</v>
      </c>
      <c r="AS756" t="s">
        <v>149</v>
      </c>
      <c r="AT756">
        <v>3844</v>
      </c>
      <c r="AU756">
        <v>3840</v>
      </c>
      <c r="AV756">
        <v>3843</v>
      </c>
      <c r="AW756">
        <v>3844</v>
      </c>
      <c r="AX756">
        <v>15378</v>
      </c>
      <c r="AY756">
        <v>15379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23.6</v>
      </c>
      <c r="BK756">
        <v>23</v>
      </c>
      <c r="BL756">
        <v>23.2</v>
      </c>
      <c r="BM756">
        <v>196</v>
      </c>
      <c r="BN756">
        <v>196.5</v>
      </c>
      <c r="BO756">
        <v>23.2</v>
      </c>
      <c r="BP756">
        <v>23.6</v>
      </c>
      <c r="BQ756">
        <v>3904</v>
      </c>
      <c r="BR756">
        <v>5471</v>
      </c>
      <c r="BS756">
        <v>3897</v>
      </c>
      <c r="BT756">
        <v>5459</v>
      </c>
      <c r="BU756">
        <v>0</v>
      </c>
      <c r="BV756">
        <v>3904</v>
      </c>
      <c r="BW756">
        <v>5471</v>
      </c>
      <c r="BX756">
        <v>3937</v>
      </c>
      <c r="BY756">
        <v>5515</v>
      </c>
      <c r="BZ756">
        <v>3897</v>
      </c>
      <c r="CA756">
        <v>5459</v>
      </c>
      <c r="CB756">
        <v>26.4</v>
      </c>
      <c r="CC756">
        <v>22.7</v>
      </c>
      <c r="CD756">
        <v>1000</v>
      </c>
      <c r="CE756">
        <v>1000</v>
      </c>
      <c r="CF756">
        <v>1000</v>
      </c>
      <c r="CG756">
        <v>1000</v>
      </c>
      <c r="CH756">
        <v>0</v>
      </c>
      <c r="CI756">
        <v>0</v>
      </c>
      <c r="CJ756">
        <v>0</v>
      </c>
      <c r="CK756">
        <v>0</v>
      </c>
      <c r="CL756">
        <v>13</v>
      </c>
      <c r="CM756">
        <v>14</v>
      </c>
      <c r="CN756">
        <v>0</v>
      </c>
      <c r="CO756">
        <v>0</v>
      </c>
      <c r="CP756">
        <v>0</v>
      </c>
      <c r="CQ756">
        <v>0</v>
      </c>
      <c r="CR756">
        <v>5776</v>
      </c>
      <c r="CS756">
        <v>15691</v>
      </c>
      <c r="CT756">
        <v>15662</v>
      </c>
      <c r="CU756">
        <v>15621</v>
      </c>
      <c r="CV756">
        <v>15593</v>
      </c>
      <c r="CW756">
        <v>-3941</v>
      </c>
      <c r="CX756">
        <v>-5671</v>
      </c>
      <c r="CY756">
        <v>66</v>
      </c>
      <c r="CZ756">
        <v>5840</v>
      </c>
      <c r="DA756">
        <v>5912</v>
      </c>
      <c r="DB756">
        <v>5880</v>
      </c>
      <c r="DC756">
        <v>5872</v>
      </c>
      <c r="DD756" s="2">
        <v>6811</v>
      </c>
      <c r="DE756" s="2">
        <v>6809</v>
      </c>
      <c r="DF756" s="2">
        <v>6810</v>
      </c>
      <c r="DG756" s="2">
        <v>6841</v>
      </c>
      <c r="DH756" s="2">
        <v>15691</v>
      </c>
      <c r="DI756">
        <v>15662</v>
      </c>
      <c r="DJ756">
        <v>15621</v>
      </c>
      <c r="DK756">
        <v>15593</v>
      </c>
      <c r="DL756">
        <v>-3941</v>
      </c>
      <c r="DM756">
        <v>66</v>
      </c>
      <c r="DN756">
        <v>8.58</v>
      </c>
      <c r="DO756">
        <v>18000</v>
      </c>
      <c r="DP756">
        <v>5880</v>
      </c>
      <c r="DQ756">
        <v>5920</v>
      </c>
      <c r="DR756">
        <v>5904</v>
      </c>
      <c r="DS756">
        <v>5888</v>
      </c>
      <c r="DT756">
        <v>0</v>
      </c>
      <c r="DU756">
        <v>0</v>
      </c>
      <c r="DV756">
        <v>6379</v>
      </c>
      <c r="DW756">
        <v>3714</v>
      </c>
      <c r="DX756">
        <v>15692</v>
      </c>
      <c r="DY756">
        <v>15664</v>
      </c>
      <c r="DZ756">
        <v>15624</v>
      </c>
      <c r="EA756">
        <v>15592</v>
      </c>
      <c r="EB756">
        <v>22288</v>
      </c>
      <c r="EC756">
        <v>3941</v>
      </c>
      <c r="ED756">
        <v>5514</v>
      </c>
      <c r="EE756">
        <v>1067</v>
      </c>
      <c r="EF756" t="s">
        <v>153</v>
      </c>
    </row>
    <row r="757" spans="1:136">
      <c r="A757">
        <v>50390</v>
      </c>
      <c r="B757" s="1">
        <v>44168.297847222224</v>
      </c>
      <c r="C757">
        <v>58670</v>
      </c>
      <c r="D757" t="s">
        <v>146</v>
      </c>
      <c r="E757">
        <v>390</v>
      </c>
      <c r="F757">
        <v>10</v>
      </c>
      <c r="G757" t="s">
        <v>147</v>
      </c>
      <c r="H757">
        <v>0</v>
      </c>
      <c r="I757">
        <v>65535</v>
      </c>
      <c r="J757">
        <v>65535</v>
      </c>
      <c r="K757">
        <v>1</v>
      </c>
      <c r="L757">
        <v>23.2</v>
      </c>
      <c r="M757">
        <v>15370</v>
      </c>
      <c r="N757">
        <v>0</v>
      </c>
      <c r="O757">
        <v>0</v>
      </c>
      <c r="P757">
        <v>1</v>
      </c>
      <c r="Q757">
        <v>100</v>
      </c>
      <c r="R757">
        <v>100</v>
      </c>
      <c r="S757">
        <v>3897</v>
      </c>
      <c r="T757">
        <v>3897</v>
      </c>
      <c r="U757">
        <v>65535</v>
      </c>
      <c r="V757">
        <v>65535</v>
      </c>
      <c r="W757">
        <v>65535</v>
      </c>
      <c r="X757">
        <v>0</v>
      </c>
      <c r="Y757">
        <v>15400</v>
      </c>
      <c r="Z757" t="s">
        <v>175</v>
      </c>
      <c r="AA757">
        <v>5</v>
      </c>
      <c r="AB757">
        <v>-13626</v>
      </c>
      <c r="AC757">
        <v>-12157</v>
      </c>
      <c r="AD757">
        <v>100</v>
      </c>
      <c r="AE757" t="s">
        <v>146</v>
      </c>
      <c r="AF757" t="s">
        <v>149</v>
      </c>
      <c r="AG757" t="s">
        <v>150</v>
      </c>
      <c r="AH757" t="s">
        <v>172</v>
      </c>
      <c r="AI757" t="s">
        <v>174</v>
      </c>
      <c r="AJ757" t="s">
        <v>178</v>
      </c>
      <c r="AK757" t="s">
        <v>152</v>
      </c>
      <c r="AL757" t="s">
        <v>149</v>
      </c>
      <c r="AM757" t="s">
        <v>149</v>
      </c>
      <c r="AN757" t="s">
        <v>158</v>
      </c>
      <c r="AO757" t="s">
        <v>149</v>
      </c>
      <c r="AP757" t="s">
        <v>149</v>
      </c>
      <c r="AQ757" t="s">
        <v>149</v>
      </c>
      <c r="AR757" t="s">
        <v>149</v>
      </c>
      <c r="AS757" t="s">
        <v>149</v>
      </c>
      <c r="AT757">
        <v>3844</v>
      </c>
      <c r="AU757">
        <v>3840</v>
      </c>
      <c r="AV757">
        <v>3843</v>
      </c>
      <c r="AW757">
        <v>3844</v>
      </c>
      <c r="AX757">
        <v>15378</v>
      </c>
      <c r="AY757">
        <v>15379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23.6</v>
      </c>
      <c r="BK757">
        <v>23</v>
      </c>
      <c r="BL757">
        <v>23.2</v>
      </c>
      <c r="BM757">
        <v>196.5</v>
      </c>
      <c r="BN757">
        <v>196.3</v>
      </c>
      <c r="BO757">
        <v>23.2</v>
      </c>
      <c r="BP757">
        <v>23.6</v>
      </c>
      <c r="BQ757">
        <v>3904</v>
      </c>
      <c r="BR757">
        <v>5471</v>
      </c>
      <c r="BS757">
        <v>3897</v>
      </c>
      <c r="BT757">
        <v>5459</v>
      </c>
      <c r="BU757">
        <v>0</v>
      </c>
      <c r="BV757">
        <v>3904</v>
      </c>
      <c r="BW757">
        <v>5471</v>
      </c>
      <c r="BX757">
        <v>3937</v>
      </c>
      <c r="BY757">
        <v>5515</v>
      </c>
      <c r="BZ757">
        <v>3897</v>
      </c>
      <c r="CA757">
        <v>5459</v>
      </c>
      <c r="CB757">
        <v>26.4</v>
      </c>
      <c r="CC757">
        <v>22.7</v>
      </c>
      <c r="CD757">
        <v>1000</v>
      </c>
      <c r="CE757">
        <v>1000</v>
      </c>
      <c r="CF757">
        <v>1000</v>
      </c>
      <c r="CG757">
        <v>1000</v>
      </c>
      <c r="CH757">
        <v>0</v>
      </c>
      <c r="CI757">
        <v>0</v>
      </c>
      <c r="CJ757">
        <v>0</v>
      </c>
      <c r="CK757">
        <v>0</v>
      </c>
      <c r="CL757">
        <v>13</v>
      </c>
      <c r="CM757">
        <v>14</v>
      </c>
      <c r="CN757">
        <v>0</v>
      </c>
      <c r="CO757">
        <v>0</v>
      </c>
      <c r="CP757">
        <v>0</v>
      </c>
      <c r="CQ757">
        <v>0</v>
      </c>
      <c r="CR757">
        <v>5796</v>
      </c>
      <c r="CS757">
        <v>15691</v>
      </c>
      <c r="CT757">
        <v>15662</v>
      </c>
      <c r="CU757">
        <v>15621</v>
      </c>
      <c r="CV757">
        <v>15593</v>
      </c>
      <c r="CW757">
        <v>-3941</v>
      </c>
      <c r="CX757">
        <v>-5671</v>
      </c>
      <c r="CY757">
        <v>66</v>
      </c>
      <c r="CZ757">
        <v>5840</v>
      </c>
      <c r="DA757">
        <v>5912</v>
      </c>
      <c r="DB757">
        <v>5880</v>
      </c>
      <c r="DC757">
        <v>5872</v>
      </c>
      <c r="DD757" s="2">
        <v>6811</v>
      </c>
      <c r="DE757" s="2">
        <v>6809</v>
      </c>
      <c r="DF757" s="2">
        <v>6810</v>
      </c>
      <c r="DG757" s="2">
        <v>6841</v>
      </c>
      <c r="DH757" s="2">
        <v>15691</v>
      </c>
      <c r="DI757">
        <v>15662</v>
      </c>
      <c r="DJ757">
        <v>15621</v>
      </c>
      <c r="DK757">
        <v>15593</v>
      </c>
      <c r="DL757">
        <v>-3941</v>
      </c>
      <c r="DM757">
        <v>66</v>
      </c>
      <c r="DN757">
        <v>8.58</v>
      </c>
      <c r="DO757">
        <v>18000</v>
      </c>
      <c r="DP757">
        <v>5880</v>
      </c>
      <c r="DQ757">
        <v>5920</v>
      </c>
      <c r="DR757">
        <v>5904</v>
      </c>
      <c r="DS757">
        <v>5888</v>
      </c>
      <c r="DT757">
        <v>0</v>
      </c>
      <c r="DU757">
        <v>0</v>
      </c>
      <c r="DV757">
        <v>6379</v>
      </c>
      <c r="DW757">
        <v>3714</v>
      </c>
      <c r="DX757">
        <v>15692</v>
      </c>
      <c r="DY757">
        <v>15664</v>
      </c>
      <c r="DZ757">
        <v>15624</v>
      </c>
      <c r="EA757">
        <v>15592</v>
      </c>
      <c r="EB757">
        <v>22288</v>
      </c>
      <c r="EC757">
        <v>3941</v>
      </c>
      <c r="ED757">
        <v>5514</v>
      </c>
      <c r="EE757">
        <v>1068</v>
      </c>
      <c r="EF757" t="s">
        <v>153</v>
      </c>
    </row>
    <row r="758" spans="1:136">
      <c r="A758">
        <v>50394</v>
      </c>
      <c r="B758" s="1">
        <v>44168.298078703701</v>
      </c>
      <c r="C758">
        <v>58690</v>
      </c>
      <c r="D758" t="s">
        <v>146</v>
      </c>
      <c r="E758">
        <v>390</v>
      </c>
      <c r="F758">
        <v>10</v>
      </c>
      <c r="G758" t="s">
        <v>147</v>
      </c>
      <c r="H758">
        <v>0</v>
      </c>
      <c r="I758">
        <v>65535</v>
      </c>
      <c r="J758">
        <v>65535</v>
      </c>
      <c r="K758">
        <v>1</v>
      </c>
      <c r="L758">
        <v>23.2</v>
      </c>
      <c r="M758">
        <v>15370</v>
      </c>
      <c r="N758">
        <v>0</v>
      </c>
      <c r="O758">
        <v>0</v>
      </c>
      <c r="P758">
        <v>1</v>
      </c>
      <c r="Q758">
        <v>100</v>
      </c>
      <c r="R758">
        <v>100</v>
      </c>
      <c r="S758">
        <v>3897</v>
      </c>
      <c r="T758">
        <v>3897</v>
      </c>
      <c r="U758">
        <v>65535</v>
      </c>
      <c r="V758">
        <v>65535</v>
      </c>
      <c r="W758">
        <v>65535</v>
      </c>
      <c r="X758">
        <v>0</v>
      </c>
      <c r="Y758">
        <v>15400</v>
      </c>
      <c r="Z758" t="s">
        <v>175</v>
      </c>
      <c r="AA758">
        <v>5</v>
      </c>
      <c r="AB758">
        <v>-13626</v>
      </c>
      <c r="AC758">
        <v>-12157</v>
      </c>
      <c r="AD758">
        <v>100</v>
      </c>
      <c r="AE758" t="s">
        <v>146</v>
      </c>
      <c r="AF758" t="s">
        <v>149</v>
      </c>
      <c r="AG758" t="s">
        <v>150</v>
      </c>
      <c r="AH758" t="s">
        <v>172</v>
      </c>
      <c r="AI758" t="s">
        <v>174</v>
      </c>
      <c r="AJ758" t="s">
        <v>178</v>
      </c>
      <c r="AK758" t="s">
        <v>152</v>
      </c>
      <c r="AL758" t="s">
        <v>149</v>
      </c>
      <c r="AM758" t="s">
        <v>149</v>
      </c>
      <c r="AN758" t="s">
        <v>158</v>
      </c>
      <c r="AO758" t="s">
        <v>149</v>
      </c>
      <c r="AP758" t="s">
        <v>149</v>
      </c>
      <c r="AQ758" t="s">
        <v>149</v>
      </c>
      <c r="AR758" t="s">
        <v>149</v>
      </c>
      <c r="AS758" t="s">
        <v>149</v>
      </c>
      <c r="AT758">
        <v>3844</v>
      </c>
      <c r="AU758">
        <v>3840</v>
      </c>
      <c r="AV758">
        <v>3843</v>
      </c>
      <c r="AW758">
        <v>3844</v>
      </c>
      <c r="AX758">
        <v>15377</v>
      </c>
      <c r="AY758">
        <v>15379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23.6</v>
      </c>
      <c r="BK758">
        <v>23</v>
      </c>
      <c r="BL758">
        <v>23.2</v>
      </c>
      <c r="BM758">
        <v>196.4</v>
      </c>
      <c r="BN758">
        <v>195.9</v>
      </c>
      <c r="BO758">
        <v>23.2</v>
      </c>
      <c r="BP758">
        <v>23.6</v>
      </c>
      <c r="BQ758">
        <v>3904</v>
      </c>
      <c r="BR758">
        <v>5471</v>
      </c>
      <c r="BS758">
        <v>3897</v>
      </c>
      <c r="BT758">
        <v>5459</v>
      </c>
      <c r="BU758">
        <v>0</v>
      </c>
      <c r="BV758">
        <v>3904</v>
      </c>
      <c r="BW758">
        <v>5471</v>
      </c>
      <c r="BX758">
        <v>3937</v>
      </c>
      <c r="BY758">
        <v>5515</v>
      </c>
      <c r="BZ758">
        <v>3897</v>
      </c>
      <c r="CA758">
        <v>5459</v>
      </c>
      <c r="CB758">
        <v>26.4</v>
      </c>
      <c r="CC758">
        <v>22.7</v>
      </c>
      <c r="CD758">
        <v>1000</v>
      </c>
      <c r="CE758">
        <v>1000</v>
      </c>
      <c r="CF758">
        <v>1000</v>
      </c>
      <c r="CG758">
        <v>1000</v>
      </c>
      <c r="CH758">
        <v>0</v>
      </c>
      <c r="CI758">
        <v>0</v>
      </c>
      <c r="CJ758">
        <v>0</v>
      </c>
      <c r="CK758">
        <v>0</v>
      </c>
      <c r="CL758">
        <v>13</v>
      </c>
      <c r="CM758">
        <v>14</v>
      </c>
      <c r="CN758">
        <v>0</v>
      </c>
      <c r="CO758">
        <v>0</v>
      </c>
      <c r="CP758">
        <v>0</v>
      </c>
      <c r="CQ758">
        <v>0</v>
      </c>
      <c r="CR758">
        <v>5816</v>
      </c>
      <c r="CS758">
        <v>15691</v>
      </c>
      <c r="CT758">
        <v>15662</v>
      </c>
      <c r="CU758">
        <v>15621</v>
      </c>
      <c r="CV758">
        <v>15593</v>
      </c>
      <c r="CW758">
        <v>-3941</v>
      </c>
      <c r="CX758">
        <v>-5671</v>
      </c>
      <c r="CY758">
        <v>66</v>
      </c>
      <c r="CZ758">
        <v>5840</v>
      </c>
      <c r="DA758">
        <v>5912</v>
      </c>
      <c r="DB758">
        <v>5880</v>
      </c>
      <c r="DC758">
        <v>5872</v>
      </c>
      <c r="DD758" s="2">
        <v>6811</v>
      </c>
      <c r="DE758" s="2">
        <v>6809</v>
      </c>
      <c r="DF758" s="2">
        <v>6810</v>
      </c>
      <c r="DG758" s="2">
        <v>6841</v>
      </c>
      <c r="DH758" s="2">
        <v>15691</v>
      </c>
      <c r="DI758">
        <v>15662</v>
      </c>
      <c r="DJ758">
        <v>15621</v>
      </c>
      <c r="DK758">
        <v>15593</v>
      </c>
      <c r="DL758">
        <v>-3941</v>
      </c>
      <c r="DM758">
        <v>66</v>
      </c>
      <c r="DN758">
        <v>8.58</v>
      </c>
      <c r="DO758">
        <v>18000</v>
      </c>
      <c r="DP758">
        <v>5888</v>
      </c>
      <c r="DQ758">
        <v>5920</v>
      </c>
      <c r="DR758">
        <v>5904</v>
      </c>
      <c r="DS758">
        <v>5888</v>
      </c>
      <c r="DT758">
        <v>0</v>
      </c>
      <c r="DU758">
        <v>0</v>
      </c>
      <c r="DV758">
        <v>6379</v>
      </c>
      <c r="DW758">
        <v>3714</v>
      </c>
      <c r="DX758">
        <v>15692</v>
      </c>
      <c r="DY758">
        <v>15664</v>
      </c>
      <c r="DZ758">
        <v>15624</v>
      </c>
      <c r="EA758">
        <v>15592</v>
      </c>
      <c r="EB758">
        <v>22288</v>
      </c>
      <c r="EC758">
        <v>3941</v>
      </c>
      <c r="ED758">
        <v>5514</v>
      </c>
      <c r="EE758">
        <v>1066</v>
      </c>
      <c r="EF758" t="s">
        <v>153</v>
      </c>
    </row>
    <row r="759" spans="1:136">
      <c r="A759">
        <v>50398</v>
      </c>
      <c r="B759" s="1">
        <v>44168.298310185186</v>
      </c>
      <c r="C759">
        <v>58710</v>
      </c>
      <c r="D759" t="s">
        <v>146</v>
      </c>
      <c r="E759">
        <v>390</v>
      </c>
      <c r="F759">
        <v>10</v>
      </c>
      <c r="G759" t="s">
        <v>147</v>
      </c>
      <c r="H759">
        <v>0</v>
      </c>
      <c r="I759">
        <v>65535</v>
      </c>
      <c r="J759">
        <v>65535</v>
      </c>
      <c r="K759">
        <v>1</v>
      </c>
      <c r="L759">
        <v>23.2</v>
      </c>
      <c r="M759">
        <v>15369</v>
      </c>
      <c r="N759">
        <v>0</v>
      </c>
      <c r="O759">
        <v>0</v>
      </c>
      <c r="P759">
        <v>1</v>
      </c>
      <c r="Q759">
        <v>100</v>
      </c>
      <c r="R759">
        <v>100</v>
      </c>
      <c r="S759">
        <v>3897</v>
      </c>
      <c r="T759">
        <v>3897</v>
      </c>
      <c r="U759">
        <v>65535</v>
      </c>
      <c r="V759">
        <v>65535</v>
      </c>
      <c r="W759">
        <v>65535</v>
      </c>
      <c r="X759">
        <v>0</v>
      </c>
      <c r="Y759">
        <v>15400</v>
      </c>
      <c r="Z759" t="s">
        <v>175</v>
      </c>
      <c r="AA759">
        <v>5</v>
      </c>
      <c r="AB759">
        <v>-13626</v>
      </c>
      <c r="AC759">
        <v>-12157</v>
      </c>
      <c r="AD759">
        <v>100</v>
      </c>
      <c r="AE759" t="s">
        <v>146</v>
      </c>
      <c r="AF759" t="s">
        <v>149</v>
      </c>
      <c r="AG759" t="s">
        <v>150</v>
      </c>
      <c r="AH759" t="s">
        <v>172</v>
      </c>
      <c r="AI759" t="s">
        <v>174</v>
      </c>
      <c r="AJ759" t="s">
        <v>178</v>
      </c>
      <c r="AK759" t="s">
        <v>152</v>
      </c>
      <c r="AL759" t="s">
        <v>149</v>
      </c>
      <c r="AM759" t="s">
        <v>149</v>
      </c>
      <c r="AN759" t="s">
        <v>158</v>
      </c>
      <c r="AO759" t="s">
        <v>149</v>
      </c>
      <c r="AP759" t="s">
        <v>149</v>
      </c>
      <c r="AQ759" t="s">
        <v>149</v>
      </c>
      <c r="AR759" t="s">
        <v>149</v>
      </c>
      <c r="AS759" t="s">
        <v>149</v>
      </c>
      <c r="AT759">
        <v>3844</v>
      </c>
      <c r="AU759">
        <v>3840</v>
      </c>
      <c r="AV759">
        <v>3843</v>
      </c>
      <c r="AW759">
        <v>3844</v>
      </c>
      <c r="AX759">
        <v>15377</v>
      </c>
      <c r="AY759">
        <v>15379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23.6</v>
      </c>
      <c r="BK759">
        <v>23</v>
      </c>
      <c r="BL759">
        <v>23.2</v>
      </c>
      <c r="BM759">
        <v>196.3</v>
      </c>
      <c r="BN759">
        <v>196.5</v>
      </c>
      <c r="BO759">
        <v>23.2</v>
      </c>
      <c r="BP759">
        <v>23.6</v>
      </c>
      <c r="BQ759">
        <v>3904</v>
      </c>
      <c r="BR759">
        <v>5471</v>
      </c>
      <c r="BS759">
        <v>3897</v>
      </c>
      <c r="BT759">
        <v>5459</v>
      </c>
      <c r="BU759">
        <v>0</v>
      </c>
      <c r="BV759">
        <v>3904</v>
      </c>
      <c r="BW759">
        <v>5471</v>
      </c>
      <c r="BX759">
        <v>3937</v>
      </c>
      <c r="BY759">
        <v>5515</v>
      </c>
      <c r="BZ759">
        <v>3897</v>
      </c>
      <c r="CA759">
        <v>5459</v>
      </c>
      <c r="CB759">
        <v>26.4</v>
      </c>
      <c r="CC759">
        <v>22.7</v>
      </c>
      <c r="CD759">
        <v>1000</v>
      </c>
      <c r="CE759">
        <v>1000</v>
      </c>
      <c r="CF759">
        <v>1000</v>
      </c>
      <c r="CG759">
        <v>1000</v>
      </c>
      <c r="CH759">
        <v>0</v>
      </c>
      <c r="CI759">
        <v>0</v>
      </c>
      <c r="CJ759">
        <v>0</v>
      </c>
      <c r="CK759">
        <v>0</v>
      </c>
      <c r="CL759">
        <v>13</v>
      </c>
      <c r="CM759">
        <v>14</v>
      </c>
      <c r="CN759">
        <v>0</v>
      </c>
      <c r="CO759">
        <v>0</v>
      </c>
      <c r="CP759">
        <v>0</v>
      </c>
      <c r="CQ759">
        <v>0</v>
      </c>
      <c r="CR759">
        <v>5836</v>
      </c>
      <c r="CS759">
        <v>15691</v>
      </c>
      <c r="CT759">
        <v>15662</v>
      </c>
      <c r="CU759">
        <v>15621</v>
      </c>
      <c r="CV759">
        <v>15593</v>
      </c>
      <c r="CW759">
        <v>-3941</v>
      </c>
      <c r="CX759">
        <v>-5671</v>
      </c>
      <c r="CY759">
        <v>66</v>
      </c>
      <c r="CZ759">
        <v>5840</v>
      </c>
      <c r="DA759">
        <v>5912</v>
      </c>
      <c r="DB759">
        <v>5880</v>
      </c>
      <c r="DC759">
        <v>5872</v>
      </c>
      <c r="DD759" s="2">
        <v>6811</v>
      </c>
      <c r="DE759" s="2">
        <v>6809</v>
      </c>
      <c r="DF759" s="2">
        <v>6810</v>
      </c>
      <c r="DG759" s="2">
        <v>6841</v>
      </c>
      <c r="DH759" s="2">
        <v>15691</v>
      </c>
      <c r="DI759">
        <v>15662</v>
      </c>
      <c r="DJ759">
        <v>15621</v>
      </c>
      <c r="DK759">
        <v>15593</v>
      </c>
      <c r="DL759">
        <v>-3941</v>
      </c>
      <c r="DM759">
        <v>66</v>
      </c>
      <c r="DN759">
        <v>8.58</v>
      </c>
      <c r="DO759">
        <v>18000</v>
      </c>
      <c r="DP759">
        <v>5888</v>
      </c>
      <c r="DQ759">
        <v>5920</v>
      </c>
      <c r="DR759">
        <v>5904</v>
      </c>
      <c r="DS759">
        <v>5888</v>
      </c>
      <c r="DT759">
        <v>0</v>
      </c>
      <c r="DU759">
        <v>0</v>
      </c>
      <c r="DV759">
        <v>6379</v>
      </c>
      <c r="DW759">
        <v>3714</v>
      </c>
      <c r="DX759">
        <v>15692</v>
      </c>
      <c r="DY759">
        <v>15664</v>
      </c>
      <c r="DZ759">
        <v>15624</v>
      </c>
      <c r="EA759">
        <v>15592</v>
      </c>
      <c r="EB759">
        <v>22288</v>
      </c>
      <c r="EC759">
        <v>3941</v>
      </c>
      <c r="ED759">
        <v>5514</v>
      </c>
      <c r="EE759">
        <v>1062</v>
      </c>
      <c r="EF759" t="s">
        <v>153</v>
      </c>
    </row>
    <row r="760" spans="1:136">
      <c r="A760">
        <v>50402</v>
      </c>
      <c r="B760" s="1">
        <v>44168.298541666663</v>
      </c>
      <c r="C760">
        <v>58730</v>
      </c>
      <c r="D760" t="s">
        <v>146</v>
      </c>
      <c r="E760">
        <v>390</v>
      </c>
      <c r="F760">
        <v>10</v>
      </c>
      <c r="G760" t="s">
        <v>147</v>
      </c>
      <c r="H760">
        <v>0</v>
      </c>
      <c r="I760">
        <v>65535</v>
      </c>
      <c r="J760">
        <v>65535</v>
      </c>
      <c r="K760">
        <v>1</v>
      </c>
      <c r="L760">
        <v>23.2</v>
      </c>
      <c r="M760">
        <v>15369</v>
      </c>
      <c r="N760">
        <v>0</v>
      </c>
      <c r="O760">
        <v>0</v>
      </c>
      <c r="P760">
        <v>1</v>
      </c>
      <c r="Q760">
        <v>100</v>
      </c>
      <c r="R760">
        <v>100</v>
      </c>
      <c r="S760">
        <v>3897</v>
      </c>
      <c r="T760">
        <v>3897</v>
      </c>
      <c r="U760">
        <v>65535</v>
      </c>
      <c r="V760">
        <v>65535</v>
      </c>
      <c r="W760">
        <v>65535</v>
      </c>
      <c r="X760">
        <v>0</v>
      </c>
      <c r="Y760">
        <v>15400</v>
      </c>
      <c r="Z760" t="s">
        <v>175</v>
      </c>
      <c r="AA760">
        <v>5</v>
      </c>
      <c r="AB760">
        <v>-13626</v>
      </c>
      <c r="AC760">
        <v>-12157</v>
      </c>
      <c r="AD760">
        <v>100</v>
      </c>
      <c r="AE760" t="s">
        <v>146</v>
      </c>
      <c r="AF760" t="s">
        <v>149</v>
      </c>
      <c r="AG760" t="s">
        <v>150</v>
      </c>
      <c r="AH760" t="s">
        <v>172</v>
      </c>
      <c r="AI760" t="s">
        <v>174</v>
      </c>
      <c r="AJ760" t="s">
        <v>178</v>
      </c>
      <c r="AK760" t="s">
        <v>152</v>
      </c>
      <c r="AL760" t="s">
        <v>149</v>
      </c>
      <c r="AM760" t="s">
        <v>149</v>
      </c>
      <c r="AN760" t="s">
        <v>158</v>
      </c>
      <c r="AO760" t="s">
        <v>149</v>
      </c>
      <c r="AP760" t="s">
        <v>149</v>
      </c>
      <c r="AQ760" t="s">
        <v>149</v>
      </c>
      <c r="AR760" t="s">
        <v>149</v>
      </c>
      <c r="AS760" t="s">
        <v>149</v>
      </c>
      <c r="AT760">
        <v>3844</v>
      </c>
      <c r="AU760">
        <v>3840</v>
      </c>
      <c r="AV760">
        <v>3843</v>
      </c>
      <c r="AW760">
        <v>3844</v>
      </c>
      <c r="AX760">
        <v>15379</v>
      </c>
      <c r="AY760">
        <v>15379</v>
      </c>
      <c r="AZ760">
        <v>-17</v>
      </c>
      <c r="BA760">
        <v>-14</v>
      </c>
      <c r="BB760">
        <v>-11</v>
      </c>
      <c r="BC760">
        <v>15</v>
      </c>
      <c r="BD760">
        <v>-7</v>
      </c>
      <c r="BE760">
        <v>-5</v>
      </c>
      <c r="BF760">
        <v>-4</v>
      </c>
      <c r="BG760">
        <v>6</v>
      </c>
      <c r="BH760">
        <v>5</v>
      </c>
      <c r="BI760">
        <v>0</v>
      </c>
      <c r="BJ760">
        <v>23.6</v>
      </c>
      <c r="BK760">
        <v>23</v>
      </c>
      <c r="BL760">
        <v>23.2</v>
      </c>
      <c r="BM760">
        <v>196.5</v>
      </c>
      <c r="BN760">
        <v>196.5</v>
      </c>
      <c r="BO760">
        <v>23.2</v>
      </c>
      <c r="BP760">
        <v>23.6</v>
      </c>
      <c r="BQ760">
        <v>3904</v>
      </c>
      <c r="BR760">
        <v>5471</v>
      </c>
      <c r="BS760">
        <v>3897</v>
      </c>
      <c r="BT760">
        <v>5459</v>
      </c>
      <c r="BU760">
        <v>0</v>
      </c>
      <c r="BV760">
        <v>3904</v>
      </c>
      <c r="BW760">
        <v>5471</v>
      </c>
      <c r="BX760">
        <v>3937</v>
      </c>
      <c r="BY760">
        <v>5515</v>
      </c>
      <c r="BZ760">
        <v>3897</v>
      </c>
      <c r="CA760">
        <v>5459</v>
      </c>
      <c r="CB760">
        <v>26.4</v>
      </c>
      <c r="CC760">
        <v>22.7</v>
      </c>
      <c r="CD760">
        <v>1000</v>
      </c>
      <c r="CE760">
        <v>1000</v>
      </c>
      <c r="CF760">
        <v>1000</v>
      </c>
      <c r="CG760">
        <v>1000</v>
      </c>
      <c r="CH760">
        <v>0</v>
      </c>
      <c r="CI760">
        <v>0</v>
      </c>
      <c r="CJ760">
        <v>0</v>
      </c>
      <c r="CK760">
        <v>0</v>
      </c>
      <c r="CL760">
        <v>13</v>
      </c>
      <c r="CM760">
        <v>14</v>
      </c>
      <c r="CN760">
        <v>0</v>
      </c>
      <c r="CO760">
        <v>0</v>
      </c>
      <c r="CP760">
        <v>0</v>
      </c>
      <c r="CQ760">
        <v>0</v>
      </c>
      <c r="CR760">
        <v>5856</v>
      </c>
      <c r="CS760">
        <v>15691</v>
      </c>
      <c r="CT760">
        <v>15662</v>
      </c>
      <c r="CU760">
        <v>15621</v>
      </c>
      <c r="CV760">
        <v>15593</v>
      </c>
      <c r="CW760">
        <v>-3941</v>
      </c>
      <c r="CX760">
        <v>-5671</v>
      </c>
      <c r="CY760">
        <v>66</v>
      </c>
      <c r="CZ760">
        <v>5840</v>
      </c>
      <c r="DA760">
        <v>5912</v>
      </c>
      <c r="DB760">
        <v>5880</v>
      </c>
      <c r="DC760">
        <v>5872</v>
      </c>
      <c r="DD760" s="2">
        <v>6811</v>
      </c>
      <c r="DE760" s="2">
        <v>6809</v>
      </c>
      <c r="DF760" s="2">
        <v>6810</v>
      </c>
      <c r="DG760" s="2">
        <v>6841</v>
      </c>
      <c r="DH760" s="2">
        <v>15691</v>
      </c>
      <c r="DI760">
        <v>15662</v>
      </c>
      <c r="DJ760">
        <v>15621</v>
      </c>
      <c r="DK760">
        <v>15593</v>
      </c>
      <c r="DL760">
        <v>-3941</v>
      </c>
      <c r="DM760">
        <v>66</v>
      </c>
      <c r="DN760">
        <v>8.58</v>
      </c>
      <c r="DO760">
        <v>18000</v>
      </c>
      <c r="DP760">
        <v>5888</v>
      </c>
      <c r="DQ760">
        <v>5920</v>
      </c>
      <c r="DR760">
        <v>5904</v>
      </c>
      <c r="DS760">
        <v>5888</v>
      </c>
      <c r="DT760">
        <v>0</v>
      </c>
      <c r="DU760">
        <v>0</v>
      </c>
      <c r="DV760">
        <v>6379</v>
      </c>
      <c r="DW760">
        <v>3714</v>
      </c>
      <c r="DX760">
        <v>15692</v>
      </c>
      <c r="DY760">
        <v>15664</v>
      </c>
      <c r="DZ760">
        <v>15624</v>
      </c>
      <c r="EA760">
        <v>15592</v>
      </c>
      <c r="EB760">
        <v>22288</v>
      </c>
      <c r="EC760">
        <v>3941</v>
      </c>
      <c r="ED760">
        <v>5514</v>
      </c>
      <c r="EE760">
        <v>1046</v>
      </c>
      <c r="EF760" t="s">
        <v>153</v>
      </c>
    </row>
    <row r="761" spans="1:136">
      <c r="A761">
        <v>50406</v>
      </c>
      <c r="B761" s="1">
        <v>44168.298773148148</v>
      </c>
      <c r="C761">
        <v>58750</v>
      </c>
      <c r="D761" t="s">
        <v>146</v>
      </c>
      <c r="E761">
        <v>390</v>
      </c>
      <c r="F761">
        <v>10</v>
      </c>
      <c r="G761" t="s">
        <v>147</v>
      </c>
      <c r="H761">
        <v>0</v>
      </c>
      <c r="I761">
        <v>65535</v>
      </c>
      <c r="J761">
        <v>65535</v>
      </c>
      <c r="K761">
        <v>1</v>
      </c>
      <c r="L761">
        <v>23.2</v>
      </c>
      <c r="M761">
        <v>15369</v>
      </c>
      <c r="N761">
        <v>0</v>
      </c>
      <c r="O761">
        <v>0</v>
      </c>
      <c r="P761">
        <v>1</v>
      </c>
      <c r="Q761">
        <v>100</v>
      </c>
      <c r="R761">
        <v>100</v>
      </c>
      <c r="S761">
        <v>3897</v>
      </c>
      <c r="T761">
        <v>3897</v>
      </c>
      <c r="U761">
        <v>65535</v>
      </c>
      <c r="V761">
        <v>65535</v>
      </c>
      <c r="W761">
        <v>65535</v>
      </c>
      <c r="X761">
        <v>0</v>
      </c>
      <c r="Y761">
        <v>15400</v>
      </c>
      <c r="Z761" t="s">
        <v>175</v>
      </c>
      <c r="AA761">
        <v>5</v>
      </c>
      <c r="AB761">
        <v>-13626</v>
      </c>
      <c r="AC761">
        <v>-12157</v>
      </c>
      <c r="AD761">
        <v>100</v>
      </c>
      <c r="AE761" t="s">
        <v>146</v>
      </c>
      <c r="AF761" t="s">
        <v>149</v>
      </c>
      <c r="AG761" t="s">
        <v>150</v>
      </c>
      <c r="AH761" t="s">
        <v>172</v>
      </c>
      <c r="AI761" t="s">
        <v>174</v>
      </c>
      <c r="AJ761" t="s">
        <v>178</v>
      </c>
      <c r="AK761" t="s">
        <v>152</v>
      </c>
      <c r="AL761" t="s">
        <v>149</v>
      </c>
      <c r="AM761" t="s">
        <v>149</v>
      </c>
      <c r="AN761" t="s">
        <v>158</v>
      </c>
      <c r="AO761" t="s">
        <v>149</v>
      </c>
      <c r="AP761" t="s">
        <v>149</v>
      </c>
      <c r="AQ761" t="s">
        <v>149</v>
      </c>
      <c r="AR761" t="s">
        <v>149</v>
      </c>
      <c r="AS761" t="s">
        <v>149</v>
      </c>
      <c r="AT761">
        <v>3845</v>
      </c>
      <c r="AU761">
        <v>3840</v>
      </c>
      <c r="AV761">
        <v>3843</v>
      </c>
      <c r="AW761">
        <v>3844</v>
      </c>
      <c r="AX761">
        <v>15379</v>
      </c>
      <c r="AY761">
        <v>15379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23.6</v>
      </c>
      <c r="BK761">
        <v>23</v>
      </c>
      <c r="BL761">
        <v>23.2</v>
      </c>
      <c r="BM761">
        <v>196.4</v>
      </c>
      <c r="BN761">
        <v>196.5</v>
      </c>
      <c r="BO761">
        <v>23.2</v>
      </c>
      <c r="BP761">
        <v>23.6</v>
      </c>
      <c r="BQ761">
        <v>3904</v>
      </c>
      <c r="BR761">
        <v>5471</v>
      </c>
      <c r="BS761">
        <v>3897</v>
      </c>
      <c r="BT761">
        <v>5459</v>
      </c>
      <c r="BU761">
        <v>0</v>
      </c>
      <c r="BV761">
        <v>3904</v>
      </c>
      <c r="BW761">
        <v>5471</v>
      </c>
      <c r="BX761">
        <v>3937</v>
      </c>
      <c r="BY761">
        <v>5515</v>
      </c>
      <c r="BZ761">
        <v>3897</v>
      </c>
      <c r="CA761">
        <v>5459</v>
      </c>
      <c r="CB761">
        <v>26.4</v>
      </c>
      <c r="CC761">
        <v>22.7</v>
      </c>
      <c r="CD761">
        <v>1000</v>
      </c>
      <c r="CE761">
        <v>1000</v>
      </c>
      <c r="CF761">
        <v>1000</v>
      </c>
      <c r="CG761">
        <v>1000</v>
      </c>
      <c r="CH761">
        <v>0</v>
      </c>
      <c r="CI761">
        <v>0</v>
      </c>
      <c r="CJ761">
        <v>0</v>
      </c>
      <c r="CK761">
        <v>0</v>
      </c>
      <c r="CL761">
        <v>13</v>
      </c>
      <c r="CM761">
        <v>14</v>
      </c>
      <c r="CN761">
        <v>0</v>
      </c>
      <c r="CO761">
        <v>0</v>
      </c>
      <c r="CP761">
        <v>0</v>
      </c>
      <c r="CQ761">
        <v>0</v>
      </c>
      <c r="CR761">
        <v>5876</v>
      </c>
      <c r="CS761">
        <v>15691</v>
      </c>
      <c r="CT761">
        <v>15662</v>
      </c>
      <c r="CU761">
        <v>15621</v>
      </c>
      <c r="CV761">
        <v>15593</v>
      </c>
      <c r="CW761">
        <v>-3941</v>
      </c>
      <c r="CX761">
        <v>-5671</v>
      </c>
      <c r="CY761">
        <v>67</v>
      </c>
      <c r="CZ761">
        <v>5840</v>
      </c>
      <c r="DA761">
        <v>5912</v>
      </c>
      <c r="DB761">
        <v>5880</v>
      </c>
      <c r="DC761">
        <v>5872</v>
      </c>
      <c r="DD761" s="2">
        <v>6811</v>
      </c>
      <c r="DE761" s="2">
        <v>6809</v>
      </c>
      <c r="DF761" s="2">
        <v>6810</v>
      </c>
      <c r="DG761" s="2">
        <v>6841</v>
      </c>
      <c r="DH761" s="2">
        <v>15691</v>
      </c>
      <c r="DI761">
        <v>15662</v>
      </c>
      <c r="DJ761">
        <v>15621</v>
      </c>
      <c r="DK761">
        <v>15593</v>
      </c>
      <c r="DL761">
        <v>-3941</v>
      </c>
      <c r="DM761">
        <v>67</v>
      </c>
      <c r="DN761">
        <v>8.58</v>
      </c>
      <c r="DO761">
        <v>18000</v>
      </c>
      <c r="DP761">
        <v>5888</v>
      </c>
      <c r="DQ761">
        <v>5920</v>
      </c>
      <c r="DR761">
        <v>5904</v>
      </c>
      <c r="DS761">
        <v>5888</v>
      </c>
      <c r="DT761">
        <v>0</v>
      </c>
      <c r="DU761">
        <v>0</v>
      </c>
      <c r="DV761">
        <v>6379</v>
      </c>
      <c r="DW761">
        <v>3714</v>
      </c>
      <c r="DX761">
        <v>15692</v>
      </c>
      <c r="DY761">
        <v>15664</v>
      </c>
      <c r="DZ761">
        <v>15624</v>
      </c>
      <c r="EA761">
        <v>15592</v>
      </c>
      <c r="EB761">
        <v>22288</v>
      </c>
      <c r="EC761">
        <v>3941</v>
      </c>
      <c r="ED761">
        <v>5514</v>
      </c>
      <c r="EE761">
        <v>1045</v>
      </c>
      <c r="EF761" t="s">
        <v>153</v>
      </c>
    </row>
    <row r="762" spans="1:136">
      <c r="A762">
        <v>50410</v>
      </c>
      <c r="B762" s="1">
        <v>44168.299004629633</v>
      </c>
      <c r="C762">
        <v>58770</v>
      </c>
      <c r="D762" t="s">
        <v>146</v>
      </c>
      <c r="E762">
        <v>390</v>
      </c>
      <c r="F762">
        <v>10</v>
      </c>
      <c r="G762" t="s">
        <v>147</v>
      </c>
      <c r="H762">
        <v>0</v>
      </c>
      <c r="I762">
        <v>65535</v>
      </c>
      <c r="J762">
        <v>65535</v>
      </c>
      <c r="K762">
        <v>1</v>
      </c>
      <c r="L762">
        <v>23.2</v>
      </c>
      <c r="M762">
        <v>15369</v>
      </c>
      <c r="N762">
        <v>0</v>
      </c>
      <c r="O762">
        <v>0</v>
      </c>
      <c r="P762">
        <v>1</v>
      </c>
      <c r="Q762">
        <v>100</v>
      </c>
      <c r="R762">
        <v>100</v>
      </c>
      <c r="S762">
        <v>3897</v>
      </c>
      <c r="T762">
        <v>3897</v>
      </c>
      <c r="U762">
        <v>65535</v>
      </c>
      <c r="V762">
        <v>65535</v>
      </c>
      <c r="W762">
        <v>65535</v>
      </c>
      <c r="X762">
        <v>0</v>
      </c>
      <c r="Y762">
        <v>15400</v>
      </c>
      <c r="Z762" t="s">
        <v>175</v>
      </c>
      <c r="AA762">
        <v>5</v>
      </c>
      <c r="AB762">
        <v>-13626</v>
      </c>
      <c r="AC762">
        <v>-12157</v>
      </c>
      <c r="AD762">
        <v>100</v>
      </c>
      <c r="AE762" t="s">
        <v>146</v>
      </c>
      <c r="AF762" t="s">
        <v>149</v>
      </c>
      <c r="AG762" t="s">
        <v>150</v>
      </c>
      <c r="AH762" t="s">
        <v>172</v>
      </c>
      <c r="AI762" t="s">
        <v>174</v>
      </c>
      <c r="AJ762" t="s">
        <v>178</v>
      </c>
      <c r="AK762" t="s">
        <v>152</v>
      </c>
      <c r="AL762" t="s">
        <v>149</v>
      </c>
      <c r="AM762" t="s">
        <v>149</v>
      </c>
      <c r="AN762" t="s">
        <v>158</v>
      </c>
      <c r="AO762" t="s">
        <v>149</v>
      </c>
      <c r="AP762" t="s">
        <v>149</v>
      </c>
      <c r="AQ762" t="s">
        <v>149</v>
      </c>
      <c r="AR762" t="s">
        <v>149</v>
      </c>
      <c r="AS762" t="s">
        <v>149</v>
      </c>
      <c r="AT762">
        <v>3844</v>
      </c>
      <c r="AU762">
        <v>3840</v>
      </c>
      <c r="AV762">
        <v>3843</v>
      </c>
      <c r="AW762">
        <v>3844</v>
      </c>
      <c r="AX762">
        <v>15379</v>
      </c>
      <c r="AY762">
        <v>15379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23.6</v>
      </c>
      <c r="BK762">
        <v>23</v>
      </c>
      <c r="BL762">
        <v>23.2</v>
      </c>
      <c r="BM762">
        <v>196.3</v>
      </c>
      <c r="BN762">
        <v>195.7</v>
      </c>
      <c r="BO762">
        <v>23.2</v>
      </c>
      <c r="BP762">
        <v>23.6</v>
      </c>
      <c r="BQ762">
        <v>3904</v>
      </c>
      <c r="BR762">
        <v>5471</v>
      </c>
      <c r="BS762">
        <v>3897</v>
      </c>
      <c r="BT762">
        <v>5459</v>
      </c>
      <c r="BU762">
        <v>0</v>
      </c>
      <c r="BV762">
        <v>3904</v>
      </c>
      <c r="BW762">
        <v>5471</v>
      </c>
      <c r="BX762">
        <v>3937</v>
      </c>
      <c r="BY762">
        <v>5515</v>
      </c>
      <c r="BZ762">
        <v>3897</v>
      </c>
      <c r="CA762">
        <v>5459</v>
      </c>
      <c r="CB762">
        <v>26.4</v>
      </c>
      <c r="CC762">
        <v>22.7</v>
      </c>
      <c r="CD762">
        <v>1000</v>
      </c>
      <c r="CE762">
        <v>1000</v>
      </c>
      <c r="CF762">
        <v>1000</v>
      </c>
      <c r="CG762">
        <v>1000</v>
      </c>
      <c r="CH762">
        <v>0</v>
      </c>
      <c r="CI762">
        <v>0</v>
      </c>
      <c r="CJ762">
        <v>0</v>
      </c>
      <c r="CK762">
        <v>0</v>
      </c>
      <c r="CL762">
        <v>13</v>
      </c>
      <c r="CM762">
        <v>14</v>
      </c>
      <c r="CN762">
        <v>0</v>
      </c>
      <c r="CO762">
        <v>0</v>
      </c>
      <c r="CP762">
        <v>0</v>
      </c>
      <c r="CQ762">
        <v>0</v>
      </c>
      <c r="CR762">
        <v>5896</v>
      </c>
      <c r="CS762">
        <v>15691</v>
      </c>
      <c r="CT762">
        <v>15662</v>
      </c>
      <c r="CU762">
        <v>15621</v>
      </c>
      <c r="CV762">
        <v>15593</v>
      </c>
      <c r="CW762">
        <v>-3941</v>
      </c>
      <c r="CX762">
        <v>-5671</v>
      </c>
      <c r="CY762">
        <v>67</v>
      </c>
      <c r="CZ762">
        <v>5840</v>
      </c>
      <c r="DA762">
        <v>5912</v>
      </c>
      <c r="DB762">
        <v>5880</v>
      </c>
      <c r="DC762">
        <v>5872</v>
      </c>
      <c r="DD762" s="2">
        <v>6811</v>
      </c>
      <c r="DE762" s="2">
        <v>6809</v>
      </c>
      <c r="DF762" s="2">
        <v>6810</v>
      </c>
      <c r="DG762" s="2">
        <v>6841</v>
      </c>
      <c r="DH762" s="2">
        <v>15691</v>
      </c>
      <c r="DI762">
        <v>15662</v>
      </c>
      <c r="DJ762">
        <v>15621</v>
      </c>
      <c r="DK762">
        <v>15593</v>
      </c>
      <c r="DL762">
        <v>-3941</v>
      </c>
      <c r="DM762">
        <v>67</v>
      </c>
      <c r="DN762">
        <v>8.58</v>
      </c>
      <c r="DO762">
        <v>18000</v>
      </c>
      <c r="DP762">
        <v>5888</v>
      </c>
      <c r="DQ762">
        <v>5920</v>
      </c>
      <c r="DR762">
        <v>5904</v>
      </c>
      <c r="DS762">
        <v>5888</v>
      </c>
      <c r="DT762">
        <v>0</v>
      </c>
      <c r="DU762">
        <v>0</v>
      </c>
      <c r="DV762">
        <v>6379</v>
      </c>
      <c r="DW762">
        <v>3714</v>
      </c>
      <c r="DX762">
        <v>15692</v>
      </c>
      <c r="DY762">
        <v>15664</v>
      </c>
      <c r="DZ762">
        <v>15624</v>
      </c>
      <c r="EA762">
        <v>15592</v>
      </c>
      <c r="EB762">
        <v>22288</v>
      </c>
      <c r="EC762">
        <v>3941</v>
      </c>
      <c r="ED762">
        <v>5514</v>
      </c>
      <c r="EE762">
        <v>1074</v>
      </c>
      <c r="EF762" t="s">
        <v>153</v>
      </c>
    </row>
    <row r="763" spans="1:136">
      <c r="A763">
        <v>50414</v>
      </c>
      <c r="B763" s="1">
        <v>44168.29923611111</v>
      </c>
      <c r="C763">
        <v>58790</v>
      </c>
      <c r="D763" t="s">
        <v>146</v>
      </c>
      <c r="E763">
        <v>390</v>
      </c>
      <c r="F763">
        <v>10</v>
      </c>
      <c r="G763" t="s">
        <v>147</v>
      </c>
      <c r="H763">
        <v>0</v>
      </c>
      <c r="I763">
        <v>65535</v>
      </c>
      <c r="J763">
        <v>65535</v>
      </c>
      <c r="K763">
        <v>1</v>
      </c>
      <c r="L763">
        <v>23.2</v>
      </c>
      <c r="M763">
        <v>15370</v>
      </c>
      <c r="N763">
        <v>0</v>
      </c>
      <c r="O763">
        <v>0</v>
      </c>
      <c r="P763">
        <v>1</v>
      </c>
      <c r="Q763">
        <v>100</v>
      </c>
      <c r="R763">
        <v>100</v>
      </c>
      <c r="S763">
        <v>3897</v>
      </c>
      <c r="T763">
        <v>3897</v>
      </c>
      <c r="U763">
        <v>65535</v>
      </c>
      <c r="V763">
        <v>65535</v>
      </c>
      <c r="W763">
        <v>65535</v>
      </c>
      <c r="X763">
        <v>0</v>
      </c>
      <c r="Y763">
        <v>15400</v>
      </c>
      <c r="Z763" t="s">
        <v>175</v>
      </c>
      <c r="AA763">
        <v>5</v>
      </c>
      <c r="AB763">
        <v>-13626</v>
      </c>
      <c r="AC763">
        <v>-12157</v>
      </c>
      <c r="AD763">
        <v>100</v>
      </c>
      <c r="AE763" t="s">
        <v>146</v>
      </c>
      <c r="AF763" t="s">
        <v>149</v>
      </c>
      <c r="AG763" t="s">
        <v>150</v>
      </c>
      <c r="AH763" t="s">
        <v>172</v>
      </c>
      <c r="AI763" t="s">
        <v>174</v>
      </c>
      <c r="AJ763" t="s">
        <v>178</v>
      </c>
      <c r="AK763" t="s">
        <v>152</v>
      </c>
      <c r="AL763" t="s">
        <v>149</v>
      </c>
      <c r="AM763" t="s">
        <v>149</v>
      </c>
      <c r="AN763" t="s">
        <v>158</v>
      </c>
      <c r="AO763" t="s">
        <v>149</v>
      </c>
      <c r="AP763" t="s">
        <v>149</v>
      </c>
      <c r="AQ763" t="s">
        <v>149</v>
      </c>
      <c r="AR763" t="s">
        <v>149</v>
      </c>
      <c r="AS763" t="s">
        <v>149</v>
      </c>
      <c r="AT763">
        <v>3844</v>
      </c>
      <c r="AU763">
        <v>3840</v>
      </c>
      <c r="AV763">
        <v>3843</v>
      </c>
      <c r="AW763">
        <v>3844</v>
      </c>
      <c r="AX763">
        <v>15379</v>
      </c>
      <c r="AY763">
        <v>15378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23.6</v>
      </c>
      <c r="BK763">
        <v>23</v>
      </c>
      <c r="BL763">
        <v>23.2</v>
      </c>
      <c r="BM763">
        <v>196.5</v>
      </c>
      <c r="BN763">
        <v>196.5</v>
      </c>
      <c r="BO763">
        <v>23.2</v>
      </c>
      <c r="BP763">
        <v>23.6</v>
      </c>
      <c r="BQ763">
        <v>3904</v>
      </c>
      <c r="BR763">
        <v>5471</v>
      </c>
      <c r="BS763">
        <v>3897</v>
      </c>
      <c r="BT763">
        <v>5459</v>
      </c>
      <c r="BU763">
        <v>0</v>
      </c>
      <c r="BV763">
        <v>3904</v>
      </c>
      <c r="BW763">
        <v>5471</v>
      </c>
      <c r="BX763">
        <v>3937</v>
      </c>
      <c r="BY763">
        <v>5515</v>
      </c>
      <c r="BZ763">
        <v>3897</v>
      </c>
      <c r="CA763">
        <v>5459</v>
      </c>
      <c r="CB763">
        <v>26.4</v>
      </c>
      <c r="CC763">
        <v>22.7</v>
      </c>
      <c r="CD763">
        <v>1000</v>
      </c>
      <c r="CE763">
        <v>1000</v>
      </c>
      <c r="CF763">
        <v>1000</v>
      </c>
      <c r="CG763">
        <v>1000</v>
      </c>
      <c r="CH763">
        <v>0</v>
      </c>
      <c r="CI763">
        <v>0</v>
      </c>
      <c r="CJ763">
        <v>0</v>
      </c>
      <c r="CK763">
        <v>0</v>
      </c>
      <c r="CL763">
        <v>13</v>
      </c>
      <c r="CM763">
        <v>14</v>
      </c>
      <c r="CN763">
        <v>0</v>
      </c>
      <c r="CO763">
        <v>0</v>
      </c>
      <c r="CP763">
        <v>0</v>
      </c>
      <c r="CQ763">
        <v>0</v>
      </c>
      <c r="CR763">
        <v>5916</v>
      </c>
      <c r="CS763">
        <v>15691</v>
      </c>
      <c r="CT763">
        <v>15662</v>
      </c>
      <c r="CU763">
        <v>15621</v>
      </c>
      <c r="CV763">
        <v>15593</v>
      </c>
      <c r="CW763">
        <v>-3941</v>
      </c>
      <c r="CX763">
        <v>-5671</v>
      </c>
      <c r="CY763">
        <v>67</v>
      </c>
      <c r="CZ763">
        <v>5840</v>
      </c>
      <c r="DA763">
        <v>5912</v>
      </c>
      <c r="DB763">
        <v>5880</v>
      </c>
      <c r="DC763">
        <v>5872</v>
      </c>
      <c r="DD763" s="2">
        <v>6811</v>
      </c>
      <c r="DE763" s="2">
        <v>6809</v>
      </c>
      <c r="DF763" s="2">
        <v>6810</v>
      </c>
      <c r="DG763" s="2">
        <v>6841</v>
      </c>
      <c r="DH763" s="2">
        <v>15691</v>
      </c>
      <c r="DI763">
        <v>15662</v>
      </c>
      <c r="DJ763">
        <v>15621</v>
      </c>
      <c r="DK763">
        <v>15593</v>
      </c>
      <c r="DL763">
        <v>-3941</v>
      </c>
      <c r="DM763">
        <v>67</v>
      </c>
      <c r="DN763">
        <v>8.58</v>
      </c>
      <c r="DO763">
        <v>18000</v>
      </c>
      <c r="DP763">
        <v>5888</v>
      </c>
      <c r="DQ763">
        <v>5920</v>
      </c>
      <c r="DR763">
        <v>5904</v>
      </c>
      <c r="DS763">
        <v>5888</v>
      </c>
      <c r="DT763">
        <v>0</v>
      </c>
      <c r="DU763">
        <v>0</v>
      </c>
      <c r="DV763">
        <v>6379</v>
      </c>
      <c r="DW763">
        <v>3714</v>
      </c>
      <c r="DX763">
        <v>15692</v>
      </c>
      <c r="DY763">
        <v>15664</v>
      </c>
      <c r="DZ763">
        <v>15624</v>
      </c>
      <c r="EA763">
        <v>15592</v>
      </c>
      <c r="EB763">
        <v>22288</v>
      </c>
      <c r="EC763">
        <v>3941</v>
      </c>
      <c r="ED763">
        <v>5514</v>
      </c>
      <c r="EE763">
        <v>1025</v>
      </c>
      <c r="EF763" t="s">
        <v>153</v>
      </c>
    </row>
    <row r="764" spans="1:136">
      <c r="A764">
        <v>50418</v>
      </c>
      <c r="B764" s="1">
        <v>44168.299467592595</v>
      </c>
      <c r="C764">
        <v>58810</v>
      </c>
      <c r="D764" t="s">
        <v>146</v>
      </c>
      <c r="E764">
        <v>390</v>
      </c>
      <c r="F764">
        <v>10</v>
      </c>
      <c r="G764" t="s">
        <v>147</v>
      </c>
      <c r="H764">
        <v>0</v>
      </c>
      <c r="I764">
        <v>65535</v>
      </c>
      <c r="J764">
        <v>65535</v>
      </c>
      <c r="K764">
        <v>1</v>
      </c>
      <c r="L764">
        <v>23.2</v>
      </c>
      <c r="M764">
        <v>15370</v>
      </c>
      <c r="N764">
        <v>0</v>
      </c>
      <c r="O764">
        <v>0</v>
      </c>
      <c r="P764">
        <v>1</v>
      </c>
      <c r="Q764">
        <v>100</v>
      </c>
      <c r="R764">
        <v>100</v>
      </c>
      <c r="S764">
        <v>3897</v>
      </c>
      <c r="T764">
        <v>3897</v>
      </c>
      <c r="U764">
        <v>65535</v>
      </c>
      <c r="V764">
        <v>65535</v>
      </c>
      <c r="W764">
        <v>65535</v>
      </c>
      <c r="X764">
        <v>0</v>
      </c>
      <c r="Y764">
        <v>15400</v>
      </c>
      <c r="Z764" t="s">
        <v>175</v>
      </c>
      <c r="AA764">
        <v>5</v>
      </c>
      <c r="AB764">
        <v>-13626</v>
      </c>
      <c r="AC764">
        <v>-12157</v>
      </c>
      <c r="AD764">
        <v>100</v>
      </c>
      <c r="AE764" t="s">
        <v>146</v>
      </c>
      <c r="AF764" t="s">
        <v>149</v>
      </c>
      <c r="AG764" t="s">
        <v>150</v>
      </c>
      <c r="AH764" t="s">
        <v>172</v>
      </c>
      <c r="AI764" t="s">
        <v>174</v>
      </c>
      <c r="AJ764" t="s">
        <v>178</v>
      </c>
      <c r="AK764" t="s">
        <v>152</v>
      </c>
      <c r="AL764" t="s">
        <v>149</v>
      </c>
      <c r="AM764" t="s">
        <v>149</v>
      </c>
      <c r="AN764" t="s">
        <v>158</v>
      </c>
      <c r="AO764" t="s">
        <v>149</v>
      </c>
      <c r="AP764" t="s">
        <v>149</v>
      </c>
      <c r="AQ764" t="s">
        <v>149</v>
      </c>
      <c r="AR764" t="s">
        <v>149</v>
      </c>
      <c r="AS764" t="s">
        <v>149</v>
      </c>
      <c r="AT764">
        <v>3844</v>
      </c>
      <c r="AU764">
        <v>3840</v>
      </c>
      <c r="AV764">
        <v>3843</v>
      </c>
      <c r="AW764">
        <v>3844</v>
      </c>
      <c r="AX764">
        <v>15377</v>
      </c>
      <c r="AY764">
        <v>15379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23.6</v>
      </c>
      <c r="BK764">
        <v>23</v>
      </c>
      <c r="BL764">
        <v>23.2</v>
      </c>
      <c r="BM764">
        <v>196.5</v>
      </c>
      <c r="BN764">
        <v>196.5</v>
      </c>
      <c r="BO764">
        <v>23.2</v>
      </c>
      <c r="BP764">
        <v>23.6</v>
      </c>
      <c r="BQ764">
        <v>3904</v>
      </c>
      <c r="BR764">
        <v>5471</v>
      </c>
      <c r="BS764">
        <v>3897</v>
      </c>
      <c r="BT764">
        <v>5459</v>
      </c>
      <c r="BU764">
        <v>0</v>
      </c>
      <c r="BV764">
        <v>3904</v>
      </c>
      <c r="BW764">
        <v>5471</v>
      </c>
      <c r="BX764">
        <v>3937</v>
      </c>
      <c r="BY764">
        <v>5515</v>
      </c>
      <c r="BZ764">
        <v>3897</v>
      </c>
      <c r="CA764">
        <v>5459</v>
      </c>
      <c r="CB764">
        <v>26.4</v>
      </c>
      <c r="CC764">
        <v>22.7</v>
      </c>
      <c r="CD764">
        <v>1000</v>
      </c>
      <c r="CE764">
        <v>1000</v>
      </c>
      <c r="CF764">
        <v>1000</v>
      </c>
      <c r="CG764">
        <v>1000</v>
      </c>
      <c r="CH764">
        <v>0</v>
      </c>
      <c r="CI764">
        <v>0</v>
      </c>
      <c r="CJ764">
        <v>0</v>
      </c>
      <c r="CK764">
        <v>0</v>
      </c>
      <c r="CL764">
        <v>13</v>
      </c>
      <c r="CM764">
        <v>14</v>
      </c>
      <c r="CN764">
        <v>0</v>
      </c>
      <c r="CO764">
        <v>0</v>
      </c>
      <c r="CP764">
        <v>0</v>
      </c>
      <c r="CQ764">
        <v>0</v>
      </c>
      <c r="CR764">
        <v>5936</v>
      </c>
      <c r="CS764">
        <v>15691</v>
      </c>
      <c r="CT764">
        <v>15662</v>
      </c>
      <c r="CU764">
        <v>15621</v>
      </c>
      <c r="CV764">
        <v>15593</v>
      </c>
      <c r="CW764">
        <v>-3941</v>
      </c>
      <c r="CX764">
        <v>-5671</v>
      </c>
      <c r="CY764">
        <v>67</v>
      </c>
      <c r="CZ764">
        <v>5840</v>
      </c>
      <c r="DA764">
        <v>5912</v>
      </c>
      <c r="DB764">
        <v>5880</v>
      </c>
      <c r="DC764">
        <v>5872</v>
      </c>
      <c r="DD764" s="2">
        <v>6811</v>
      </c>
      <c r="DE764" s="2">
        <v>6809</v>
      </c>
      <c r="DF764" s="2">
        <v>6810</v>
      </c>
      <c r="DG764" s="2">
        <v>6841</v>
      </c>
      <c r="DH764" s="2">
        <v>15691</v>
      </c>
      <c r="DI764">
        <v>15662</v>
      </c>
      <c r="DJ764">
        <v>15621</v>
      </c>
      <c r="DK764">
        <v>15593</v>
      </c>
      <c r="DL764">
        <v>-3941</v>
      </c>
      <c r="DM764">
        <v>67</v>
      </c>
      <c r="DN764">
        <v>8.58</v>
      </c>
      <c r="DO764">
        <v>18000</v>
      </c>
      <c r="DP764">
        <v>5888</v>
      </c>
      <c r="DQ764">
        <v>5920</v>
      </c>
      <c r="DR764">
        <v>5904</v>
      </c>
      <c r="DS764">
        <v>5888</v>
      </c>
      <c r="DT764">
        <v>0</v>
      </c>
      <c r="DU764">
        <v>0</v>
      </c>
      <c r="DV764">
        <v>6379</v>
      </c>
      <c r="DW764">
        <v>3714</v>
      </c>
      <c r="DX764">
        <v>15692</v>
      </c>
      <c r="DY764">
        <v>15664</v>
      </c>
      <c r="DZ764">
        <v>15624</v>
      </c>
      <c r="EA764">
        <v>15592</v>
      </c>
      <c r="EB764">
        <v>22288</v>
      </c>
      <c r="EC764">
        <v>3941</v>
      </c>
      <c r="ED764">
        <v>5514</v>
      </c>
      <c r="EE764">
        <v>1055</v>
      </c>
      <c r="EF764" t="s">
        <v>153</v>
      </c>
    </row>
    <row r="765" spans="1:136">
      <c r="A765">
        <v>50422</v>
      </c>
      <c r="B765" s="1">
        <v>44168.299699074072</v>
      </c>
      <c r="C765">
        <v>58830</v>
      </c>
      <c r="D765" t="s">
        <v>146</v>
      </c>
      <c r="E765">
        <v>390</v>
      </c>
      <c r="F765">
        <v>10</v>
      </c>
      <c r="G765" t="s">
        <v>147</v>
      </c>
      <c r="H765">
        <v>0</v>
      </c>
      <c r="I765">
        <v>65535</v>
      </c>
      <c r="J765">
        <v>65535</v>
      </c>
      <c r="K765">
        <v>1</v>
      </c>
      <c r="L765">
        <v>23.2</v>
      </c>
      <c r="M765">
        <v>15369</v>
      </c>
      <c r="N765">
        <v>0</v>
      </c>
      <c r="O765">
        <v>0</v>
      </c>
      <c r="P765">
        <v>1</v>
      </c>
      <c r="Q765">
        <v>100</v>
      </c>
      <c r="R765">
        <v>100</v>
      </c>
      <c r="S765">
        <v>3897</v>
      </c>
      <c r="T765">
        <v>3897</v>
      </c>
      <c r="U765">
        <v>65535</v>
      </c>
      <c r="V765">
        <v>65535</v>
      </c>
      <c r="W765">
        <v>65535</v>
      </c>
      <c r="X765">
        <v>0</v>
      </c>
      <c r="Y765">
        <v>15400</v>
      </c>
      <c r="Z765" t="s">
        <v>175</v>
      </c>
      <c r="AA765">
        <v>5</v>
      </c>
      <c r="AB765">
        <v>-13626</v>
      </c>
      <c r="AC765">
        <v>-12157</v>
      </c>
      <c r="AD765">
        <v>100</v>
      </c>
      <c r="AE765" t="s">
        <v>146</v>
      </c>
      <c r="AF765" t="s">
        <v>149</v>
      </c>
      <c r="AG765" t="s">
        <v>150</v>
      </c>
      <c r="AH765" t="s">
        <v>172</v>
      </c>
      <c r="AI765" t="s">
        <v>174</v>
      </c>
      <c r="AJ765" t="s">
        <v>178</v>
      </c>
      <c r="AK765" t="s">
        <v>152</v>
      </c>
      <c r="AL765" t="s">
        <v>149</v>
      </c>
      <c r="AM765" t="s">
        <v>149</v>
      </c>
      <c r="AN765" t="s">
        <v>158</v>
      </c>
      <c r="AO765" t="s">
        <v>149</v>
      </c>
      <c r="AP765" t="s">
        <v>149</v>
      </c>
      <c r="AQ765" t="s">
        <v>149</v>
      </c>
      <c r="AR765" t="s">
        <v>149</v>
      </c>
      <c r="AS765" t="s">
        <v>149</v>
      </c>
      <c r="AT765">
        <v>3844</v>
      </c>
      <c r="AU765">
        <v>3840</v>
      </c>
      <c r="AV765">
        <v>3843</v>
      </c>
      <c r="AW765">
        <v>3844</v>
      </c>
      <c r="AX765">
        <v>15377</v>
      </c>
      <c r="AY765">
        <v>15379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23.6</v>
      </c>
      <c r="BK765">
        <v>23</v>
      </c>
      <c r="BL765">
        <v>23.2</v>
      </c>
      <c r="BM765">
        <v>196.5</v>
      </c>
      <c r="BN765">
        <v>196.3</v>
      </c>
      <c r="BO765">
        <v>23.2</v>
      </c>
      <c r="BP765">
        <v>23.6</v>
      </c>
      <c r="BQ765">
        <v>3904</v>
      </c>
      <c r="BR765">
        <v>5471</v>
      </c>
      <c r="BS765">
        <v>3897</v>
      </c>
      <c r="BT765">
        <v>5459</v>
      </c>
      <c r="BU765">
        <v>0</v>
      </c>
      <c r="BV765">
        <v>3904</v>
      </c>
      <c r="BW765">
        <v>5471</v>
      </c>
      <c r="BX765">
        <v>3937</v>
      </c>
      <c r="BY765">
        <v>5515</v>
      </c>
      <c r="BZ765">
        <v>3897</v>
      </c>
      <c r="CA765">
        <v>5459</v>
      </c>
      <c r="CB765">
        <v>26.4</v>
      </c>
      <c r="CC765">
        <v>22.7</v>
      </c>
      <c r="CD765">
        <v>1000</v>
      </c>
      <c r="CE765">
        <v>1000</v>
      </c>
      <c r="CF765">
        <v>1000</v>
      </c>
      <c r="CG765">
        <v>1000</v>
      </c>
      <c r="CH765">
        <v>0</v>
      </c>
      <c r="CI765">
        <v>0</v>
      </c>
      <c r="CJ765">
        <v>0</v>
      </c>
      <c r="CK765">
        <v>0</v>
      </c>
      <c r="CL765">
        <v>13</v>
      </c>
      <c r="CM765">
        <v>14</v>
      </c>
      <c r="CN765">
        <v>0</v>
      </c>
      <c r="CO765">
        <v>0</v>
      </c>
      <c r="CP765">
        <v>0</v>
      </c>
      <c r="CQ765">
        <v>0</v>
      </c>
      <c r="CR765">
        <v>5956</v>
      </c>
      <c r="CS765">
        <v>15691</v>
      </c>
      <c r="CT765">
        <v>15662</v>
      </c>
      <c r="CU765">
        <v>15621</v>
      </c>
      <c r="CV765">
        <v>15593</v>
      </c>
      <c r="CW765">
        <v>-3941</v>
      </c>
      <c r="CX765">
        <v>-5671</v>
      </c>
      <c r="CY765">
        <v>67</v>
      </c>
      <c r="CZ765">
        <v>5840</v>
      </c>
      <c r="DA765">
        <v>5912</v>
      </c>
      <c r="DB765">
        <v>5880</v>
      </c>
      <c r="DC765">
        <v>5872</v>
      </c>
      <c r="DD765" s="2">
        <v>6811</v>
      </c>
      <c r="DE765" s="2">
        <v>6809</v>
      </c>
      <c r="DF765" s="2">
        <v>6810</v>
      </c>
      <c r="DG765" s="2">
        <v>6841</v>
      </c>
      <c r="DH765" s="2">
        <v>15691</v>
      </c>
      <c r="DI765">
        <v>15662</v>
      </c>
      <c r="DJ765">
        <v>15621</v>
      </c>
      <c r="DK765">
        <v>15593</v>
      </c>
      <c r="DL765">
        <v>-3941</v>
      </c>
      <c r="DM765">
        <v>67</v>
      </c>
      <c r="DN765">
        <v>8.58</v>
      </c>
      <c r="DO765">
        <v>18000</v>
      </c>
      <c r="DP765">
        <v>5888</v>
      </c>
      <c r="DQ765">
        <v>5920</v>
      </c>
      <c r="DR765">
        <v>5904</v>
      </c>
      <c r="DS765">
        <v>5888</v>
      </c>
      <c r="DT765">
        <v>0</v>
      </c>
      <c r="DU765">
        <v>0</v>
      </c>
      <c r="DV765">
        <v>6379</v>
      </c>
      <c r="DW765">
        <v>3714</v>
      </c>
      <c r="DX765">
        <v>15692</v>
      </c>
      <c r="DY765">
        <v>15664</v>
      </c>
      <c r="DZ765">
        <v>15624</v>
      </c>
      <c r="EA765">
        <v>15592</v>
      </c>
      <c r="EB765">
        <v>22288</v>
      </c>
      <c r="EC765">
        <v>3941</v>
      </c>
      <c r="ED765">
        <v>5514</v>
      </c>
      <c r="EE765">
        <v>1053</v>
      </c>
      <c r="EF765" t="s">
        <v>153</v>
      </c>
    </row>
    <row r="766" spans="1:136">
      <c r="A766">
        <v>50426</v>
      </c>
      <c r="B766" s="1">
        <v>44168.299930555557</v>
      </c>
      <c r="C766">
        <v>58850</v>
      </c>
      <c r="D766" t="s">
        <v>146</v>
      </c>
      <c r="E766">
        <v>390</v>
      </c>
      <c r="F766">
        <v>10</v>
      </c>
      <c r="G766" t="s">
        <v>147</v>
      </c>
      <c r="H766">
        <v>0</v>
      </c>
      <c r="I766">
        <v>65535</v>
      </c>
      <c r="J766">
        <v>65535</v>
      </c>
      <c r="K766">
        <v>1</v>
      </c>
      <c r="L766">
        <v>23.2</v>
      </c>
      <c r="M766">
        <v>15370</v>
      </c>
      <c r="N766">
        <v>0</v>
      </c>
      <c r="O766">
        <v>0</v>
      </c>
      <c r="P766">
        <v>1</v>
      </c>
      <c r="Q766">
        <v>100</v>
      </c>
      <c r="R766">
        <v>100</v>
      </c>
      <c r="S766">
        <v>3897</v>
      </c>
      <c r="T766">
        <v>3897</v>
      </c>
      <c r="U766">
        <v>65535</v>
      </c>
      <c r="V766">
        <v>65535</v>
      </c>
      <c r="W766">
        <v>65535</v>
      </c>
      <c r="X766">
        <v>0</v>
      </c>
      <c r="Y766">
        <v>15400</v>
      </c>
      <c r="Z766" t="s">
        <v>175</v>
      </c>
      <c r="AA766">
        <v>5</v>
      </c>
      <c r="AB766">
        <v>-13626</v>
      </c>
      <c r="AC766">
        <v>-12157</v>
      </c>
      <c r="AD766">
        <v>100</v>
      </c>
      <c r="AE766" t="s">
        <v>146</v>
      </c>
      <c r="AF766" t="s">
        <v>149</v>
      </c>
      <c r="AG766" t="s">
        <v>150</v>
      </c>
      <c r="AH766" t="s">
        <v>172</v>
      </c>
      <c r="AI766" t="s">
        <v>174</v>
      </c>
      <c r="AJ766" t="s">
        <v>178</v>
      </c>
      <c r="AK766" t="s">
        <v>152</v>
      </c>
      <c r="AL766" t="s">
        <v>149</v>
      </c>
      <c r="AM766" t="s">
        <v>149</v>
      </c>
      <c r="AN766" t="s">
        <v>158</v>
      </c>
      <c r="AO766" t="s">
        <v>149</v>
      </c>
      <c r="AP766" t="s">
        <v>149</v>
      </c>
      <c r="AQ766" t="s">
        <v>149</v>
      </c>
      <c r="AR766" t="s">
        <v>149</v>
      </c>
      <c r="AS766" t="s">
        <v>149</v>
      </c>
      <c r="AT766">
        <v>3845</v>
      </c>
      <c r="AU766">
        <v>3840</v>
      </c>
      <c r="AV766">
        <v>3843</v>
      </c>
      <c r="AW766">
        <v>3844</v>
      </c>
      <c r="AX766">
        <v>15379</v>
      </c>
      <c r="AY766">
        <v>15379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23.6</v>
      </c>
      <c r="BK766">
        <v>23</v>
      </c>
      <c r="BL766">
        <v>23.2</v>
      </c>
      <c r="BM766">
        <v>196.1</v>
      </c>
      <c r="BN766">
        <v>196.3</v>
      </c>
      <c r="BO766">
        <v>23.2</v>
      </c>
      <c r="BP766">
        <v>23.6</v>
      </c>
      <c r="BQ766">
        <v>3904</v>
      </c>
      <c r="BR766">
        <v>5471</v>
      </c>
      <c r="BS766">
        <v>3897</v>
      </c>
      <c r="BT766">
        <v>5459</v>
      </c>
      <c r="BU766">
        <v>0</v>
      </c>
      <c r="BV766">
        <v>3904</v>
      </c>
      <c r="BW766">
        <v>5471</v>
      </c>
      <c r="BX766">
        <v>3937</v>
      </c>
      <c r="BY766">
        <v>5515</v>
      </c>
      <c r="BZ766">
        <v>3897</v>
      </c>
      <c r="CA766">
        <v>5459</v>
      </c>
      <c r="CB766">
        <v>26.4</v>
      </c>
      <c r="CC766">
        <v>22.7</v>
      </c>
      <c r="CD766">
        <v>1000</v>
      </c>
      <c r="CE766">
        <v>1000</v>
      </c>
      <c r="CF766">
        <v>1000</v>
      </c>
      <c r="CG766">
        <v>1000</v>
      </c>
      <c r="CH766">
        <v>0</v>
      </c>
      <c r="CI766">
        <v>0</v>
      </c>
      <c r="CJ766">
        <v>0</v>
      </c>
      <c r="CK766">
        <v>0</v>
      </c>
      <c r="CL766">
        <v>13</v>
      </c>
      <c r="CM766">
        <v>14</v>
      </c>
      <c r="CN766">
        <v>0</v>
      </c>
      <c r="CO766">
        <v>0</v>
      </c>
      <c r="CP766">
        <v>0</v>
      </c>
      <c r="CQ766">
        <v>0</v>
      </c>
      <c r="CR766">
        <v>5976</v>
      </c>
      <c r="CS766">
        <v>15691</v>
      </c>
      <c r="CT766">
        <v>15662</v>
      </c>
      <c r="CU766">
        <v>15621</v>
      </c>
      <c r="CV766">
        <v>15593</v>
      </c>
      <c r="CW766">
        <v>-3941</v>
      </c>
      <c r="CX766">
        <v>-5671</v>
      </c>
      <c r="CY766">
        <v>67</v>
      </c>
      <c r="CZ766">
        <v>5840</v>
      </c>
      <c r="DA766">
        <v>5912</v>
      </c>
      <c r="DB766">
        <v>5880</v>
      </c>
      <c r="DC766">
        <v>5872</v>
      </c>
      <c r="DD766" s="2">
        <v>6811</v>
      </c>
      <c r="DE766" s="2">
        <v>6809</v>
      </c>
      <c r="DF766" s="2">
        <v>6810</v>
      </c>
      <c r="DG766" s="2">
        <v>6841</v>
      </c>
      <c r="DH766" s="2">
        <v>15691</v>
      </c>
      <c r="DI766">
        <v>15662</v>
      </c>
      <c r="DJ766">
        <v>15621</v>
      </c>
      <c r="DK766">
        <v>15593</v>
      </c>
      <c r="DL766">
        <v>-3941</v>
      </c>
      <c r="DM766">
        <v>67</v>
      </c>
      <c r="DN766">
        <v>8.58</v>
      </c>
      <c r="DO766">
        <v>18000</v>
      </c>
      <c r="DP766">
        <v>5888</v>
      </c>
      <c r="DQ766">
        <v>5920</v>
      </c>
      <c r="DR766">
        <v>5904</v>
      </c>
      <c r="DS766">
        <v>5888</v>
      </c>
      <c r="DT766">
        <v>0</v>
      </c>
      <c r="DU766">
        <v>0</v>
      </c>
      <c r="DV766">
        <v>6379</v>
      </c>
      <c r="DW766">
        <v>3714</v>
      </c>
      <c r="DX766">
        <v>15692</v>
      </c>
      <c r="DY766">
        <v>15664</v>
      </c>
      <c r="DZ766">
        <v>15624</v>
      </c>
      <c r="EA766">
        <v>15592</v>
      </c>
      <c r="EB766">
        <v>22288</v>
      </c>
      <c r="EC766">
        <v>3941</v>
      </c>
      <c r="ED766">
        <v>5514</v>
      </c>
      <c r="EE766">
        <v>1019</v>
      </c>
      <c r="EF766" t="s">
        <v>153</v>
      </c>
    </row>
    <row r="767" spans="1:136">
      <c r="A767">
        <v>50430</v>
      </c>
      <c r="B767" s="1">
        <v>44168.300162037034</v>
      </c>
      <c r="C767">
        <v>58870</v>
      </c>
      <c r="D767" t="s">
        <v>146</v>
      </c>
      <c r="E767">
        <v>390</v>
      </c>
      <c r="F767">
        <v>10</v>
      </c>
      <c r="G767" t="s">
        <v>147</v>
      </c>
      <c r="H767">
        <v>0</v>
      </c>
      <c r="I767">
        <v>65535</v>
      </c>
      <c r="J767">
        <v>65535</v>
      </c>
      <c r="K767">
        <v>1</v>
      </c>
      <c r="L767">
        <v>23.2</v>
      </c>
      <c r="M767">
        <v>15370</v>
      </c>
      <c r="N767">
        <v>0</v>
      </c>
      <c r="O767">
        <v>0</v>
      </c>
      <c r="P767">
        <v>1</v>
      </c>
      <c r="Q767">
        <v>100</v>
      </c>
      <c r="R767">
        <v>100</v>
      </c>
      <c r="S767">
        <v>3897</v>
      </c>
      <c r="T767">
        <v>3897</v>
      </c>
      <c r="U767">
        <v>65535</v>
      </c>
      <c r="V767">
        <v>65535</v>
      </c>
      <c r="W767">
        <v>65535</v>
      </c>
      <c r="X767">
        <v>0</v>
      </c>
      <c r="Y767">
        <v>15400</v>
      </c>
      <c r="Z767" t="s">
        <v>175</v>
      </c>
      <c r="AA767">
        <v>5</v>
      </c>
      <c r="AB767">
        <v>-13626</v>
      </c>
      <c r="AC767">
        <v>-12157</v>
      </c>
      <c r="AD767">
        <v>100</v>
      </c>
      <c r="AE767" t="s">
        <v>146</v>
      </c>
      <c r="AF767" t="s">
        <v>149</v>
      </c>
      <c r="AG767" t="s">
        <v>150</v>
      </c>
      <c r="AH767" t="s">
        <v>172</v>
      </c>
      <c r="AI767" t="s">
        <v>174</v>
      </c>
      <c r="AJ767" t="s">
        <v>178</v>
      </c>
      <c r="AK767" t="s">
        <v>152</v>
      </c>
      <c r="AL767" t="s">
        <v>149</v>
      </c>
      <c r="AM767" t="s">
        <v>149</v>
      </c>
      <c r="AN767" t="s">
        <v>158</v>
      </c>
      <c r="AO767" t="s">
        <v>149</v>
      </c>
      <c r="AP767" t="s">
        <v>149</v>
      </c>
      <c r="AQ767" t="s">
        <v>149</v>
      </c>
      <c r="AR767" t="s">
        <v>149</v>
      </c>
      <c r="AS767" t="s">
        <v>149</v>
      </c>
      <c r="AT767">
        <v>3846</v>
      </c>
      <c r="AU767">
        <v>3840</v>
      </c>
      <c r="AV767">
        <v>3843</v>
      </c>
      <c r="AW767">
        <v>3844</v>
      </c>
      <c r="AX767">
        <v>15377</v>
      </c>
      <c r="AY767">
        <v>15379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23.6</v>
      </c>
      <c r="BK767">
        <v>23</v>
      </c>
      <c r="BL767">
        <v>23.2</v>
      </c>
      <c r="BM767">
        <v>196.5</v>
      </c>
      <c r="BN767">
        <v>196.4</v>
      </c>
      <c r="BO767">
        <v>23.2</v>
      </c>
      <c r="BP767">
        <v>23.6</v>
      </c>
      <c r="BQ767">
        <v>3904</v>
      </c>
      <c r="BR767">
        <v>5471</v>
      </c>
      <c r="BS767">
        <v>3897</v>
      </c>
      <c r="BT767">
        <v>5459</v>
      </c>
      <c r="BU767">
        <v>0</v>
      </c>
      <c r="BV767">
        <v>3904</v>
      </c>
      <c r="BW767">
        <v>5471</v>
      </c>
      <c r="BX767">
        <v>3937</v>
      </c>
      <c r="BY767">
        <v>5515</v>
      </c>
      <c r="BZ767">
        <v>3897</v>
      </c>
      <c r="CA767">
        <v>5459</v>
      </c>
      <c r="CB767">
        <v>26.4</v>
      </c>
      <c r="CC767">
        <v>22.7</v>
      </c>
      <c r="CD767">
        <v>1000</v>
      </c>
      <c r="CE767">
        <v>1000</v>
      </c>
      <c r="CF767">
        <v>1000</v>
      </c>
      <c r="CG767">
        <v>1000</v>
      </c>
      <c r="CH767">
        <v>0</v>
      </c>
      <c r="CI767">
        <v>0</v>
      </c>
      <c r="CJ767">
        <v>0</v>
      </c>
      <c r="CK767">
        <v>0</v>
      </c>
      <c r="CL767">
        <v>13</v>
      </c>
      <c r="CM767">
        <v>14</v>
      </c>
      <c r="CN767">
        <v>0</v>
      </c>
      <c r="CO767">
        <v>0</v>
      </c>
      <c r="CP767">
        <v>0</v>
      </c>
      <c r="CQ767">
        <v>0</v>
      </c>
      <c r="CR767">
        <v>5996</v>
      </c>
      <c r="CS767">
        <v>15691</v>
      </c>
      <c r="CT767">
        <v>15662</v>
      </c>
      <c r="CU767">
        <v>15621</v>
      </c>
      <c r="CV767">
        <v>15593</v>
      </c>
      <c r="CW767">
        <v>-3941</v>
      </c>
      <c r="CX767">
        <v>-5671</v>
      </c>
      <c r="CY767">
        <v>67</v>
      </c>
      <c r="CZ767">
        <v>5840</v>
      </c>
      <c r="DA767">
        <v>5912</v>
      </c>
      <c r="DB767">
        <v>5880</v>
      </c>
      <c r="DC767">
        <v>5872</v>
      </c>
      <c r="DD767" s="2">
        <v>6811</v>
      </c>
      <c r="DE767" s="2">
        <v>6809</v>
      </c>
      <c r="DF767" s="2">
        <v>6810</v>
      </c>
      <c r="DG767" s="2">
        <v>6841</v>
      </c>
      <c r="DH767" s="2">
        <v>15691</v>
      </c>
      <c r="DI767">
        <v>15662</v>
      </c>
      <c r="DJ767">
        <v>15621</v>
      </c>
      <c r="DK767">
        <v>15593</v>
      </c>
      <c r="DL767">
        <v>-3941</v>
      </c>
      <c r="DM767">
        <v>67</v>
      </c>
      <c r="DN767">
        <v>8.58</v>
      </c>
      <c r="DO767">
        <v>18000</v>
      </c>
      <c r="DP767">
        <v>5888</v>
      </c>
      <c r="DQ767">
        <v>5920</v>
      </c>
      <c r="DR767">
        <v>5904</v>
      </c>
      <c r="DS767">
        <v>5888</v>
      </c>
      <c r="DT767">
        <v>0</v>
      </c>
      <c r="DU767">
        <v>0</v>
      </c>
      <c r="DV767">
        <v>6379</v>
      </c>
      <c r="DW767">
        <v>3714</v>
      </c>
      <c r="DX767">
        <v>15692</v>
      </c>
      <c r="DY767">
        <v>15664</v>
      </c>
      <c r="DZ767">
        <v>15624</v>
      </c>
      <c r="EA767">
        <v>15592</v>
      </c>
      <c r="EB767">
        <v>22288</v>
      </c>
      <c r="EC767">
        <v>3941</v>
      </c>
      <c r="ED767">
        <v>5514</v>
      </c>
      <c r="EE767">
        <v>1033</v>
      </c>
      <c r="EF767" t="s">
        <v>153</v>
      </c>
    </row>
    <row r="768" spans="1:136">
      <c r="A768">
        <v>50434</v>
      </c>
      <c r="B768" s="1">
        <v>44168.300393518519</v>
      </c>
      <c r="C768">
        <v>58890</v>
      </c>
      <c r="D768" t="s">
        <v>146</v>
      </c>
      <c r="E768">
        <v>390</v>
      </c>
      <c r="F768">
        <v>10</v>
      </c>
      <c r="G768" t="s">
        <v>147</v>
      </c>
      <c r="H768">
        <v>0</v>
      </c>
      <c r="I768">
        <v>65535</v>
      </c>
      <c r="J768">
        <v>65535</v>
      </c>
      <c r="K768">
        <v>1</v>
      </c>
      <c r="L768">
        <v>23.2</v>
      </c>
      <c r="M768">
        <v>15370</v>
      </c>
      <c r="N768">
        <v>0</v>
      </c>
      <c r="O768">
        <v>0</v>
      </c>
      <c r="P768">
        <v>1</v>
      </c>
      <c r="Q768">
        <v>100</v>
      </c>
      <c r="R768">
        <v>100</v>
      </c>
      <c r="S768">
        <v>3897</v>
      </c>
      <c r="T768">
        <v>3897</v>
      </c>
      <c r="U768">
        <v>65535</v>
      </c>
      <c r="V768">
        <v>65535</v>
      </c>
      <c r="W768">
        <v>65535</v>
      </c>
      <c r="X768">
        <v>0</v>
      </c>
      <c r="Y768">
        <v>15400</v>
      </c>
      <c r="Z768" t="s">
        <v>175</v>
      </c>
      <c r="AA768">
        <v>5</v>
      </c>
      <c r="AB768">
        <v>-13626</v>
      </c>
      <c r="AC768">
        <v>-12157</v>
      </c>
      <c r="AD768">
        <v>100</v>
      </c>
      <c r="AE768" t="s">
        <v>146</v>
      </c>
      <c r="AF768" t="s">
        <v>149</v>
      </c>
      <c r="AG768" t="s">
        <v>150</v>
      </c>
      <c r="AH768" t="s">
        <v>172</v>
      </c>
      <c r="AI768" t="s">
        <v>174</v>
      </c>
      <c r="AJ768" t="s">
        <v>178</v>
      </c>
      <c r="AK768" t="s">
        <v>152</v>
      </c>
      <c r="AL768" t="s">
        <v>149</v>
      </c>
      <c r="AM768" t="s">
        <v>149</v>
      </c>
      <c r="AN768" t="s">
        <v>158</v>
      </c>
      <c r="AO768" t="s">
        <v>149</v>
      </c>
      <c r="AP768" t="s">
        <v>149</v>
      </c>
      <c r="AQ768" t="s">
        <v>149</v>
      </c>
      <c r="AR768" t="s">
        <v>149</v>
      </c>
      <c r="AS768" t="s">
        <v>149</v>
      </c>
      <c r="AT768">
        <v>3844</v>
      </c>
      <c r="AU768">
        <v>3840</v>
      </c>
      <c r="AV768">
        <v>3843</v>
      </c>
      <c r="AW768">
        <v>3844</v>
      </c>
      <c r="AX768">
        <v>15378</v>
      </c>
      <c r="AY768">
        <v>15381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23.6</v>
      </c>
      <c r="BK768">
        <v>23</v>
      </c>
      <c r="BL768">
        <v>23.2</v>
      </c>
      <c r="BM768">
        <v>196.1</v>
      </c>
      <c r="BN768">
        <v>196.3</v>
      </c>
      <c r="BO768">
        <v>23.2</v>
      </c>
      <c r="BP768">
        <v>23.6</v>
      </c>
      <c r="BQ768">
        <v>3904</v>
      </c>
      <c r="BR768">
        <v>5471</v>
      </c>
      <c r="BS768">
        <v>3897</v>
      </c>
      <c r="BT768">
        <v>5459</v>
      </c>
      <c r="BU768">
        <v>0</v>
      </c>
      <c r="BV768">
        <v>3904</v>
      </c>
      <c r="BW768">
        <v>5471</v>
      </c>
      <c r="BX768">
        <v>3937</v>
      </c>
      <c r="BY768">
        <v>5515</v>
      </c>
      <c r="BZ768">
        <v>3897</v>
      </c>
      <c r="CA768">
        <v>5459</v>
      </c>
      <c r="CB768">
        <v>26.4</v>
      </c>
      <c r="CC768">
        <v>22.7</v>
      </c>
      <c r="CD768">
        <v>1000</v>
      </c>
      <c r="CE768">
        <v>1000</v>
      </c>
      <c r="CF768">
        <v>1000</v>
      </c>
      <c r="CG768">
        <v>1000</v>
      </c>
      <c r="CH768">
        <v>0</v>
      </c>
      <c r="CI768">
        <v>0</v>
      </c>
      <c r="CJ768">
        <v>0</v>
      </c>
      <c r="CK768">
        <v>0</v>
      </c>
      <c r="CL768">
        <v>13</v>
      </c>
      <c r="CM768">
        <v>14</v>
      </c>
      <c r="CN768">
        <v>0</v>
      </c>
      <c r="CO768">
        <v>0</v>
      </c>
      <c r="CP768">
        <v>0</v>
      </c>
      <c r="CQ768">
        <v>0</v>
      </c>
      <c r="CR768">
        <v>6016</v>
      </c>
      <c r="CS768">
        <v>15691</v>
      </c>
      <c r="CT768">
        <v>15662</v>
      </c>
      <c r="CU768">
        <v>15621</v>
      </c>
      <c r="CV768">
        <v>15593</v>
      </c>
      <c r="CW768">
        <v>-3941</v>
      </c>
      <c r="CX768">
        <v>-5671</v>
      </c>
      <c r="CY768">
        <v>67</v>
      </c>
      <c r="CZ768">
        <v>5840</v>
      </c>
      <c r="DA768">
        <v>5912</v>
      </c>
      <c r="DB768">
        <v>5880</v>
      </c>
      <c r="DC768">
        <v>5872</v>
      </c>
      <c r="DD768" s="2">
        <v>6811</v>
      </c>
      <c r="DE768" s="2">
        <v>6809</v>
      </c>
      <c r="DF768" s="2">
        <v>6810</v>
      </c>
      <c r="DG768" s="2">
        <v>6841</v>
      </c>
      <c r="DH768" s="2">
        <v>15691</v>
      </c>
      <c r="DI768">
        <v>15662</v>
      </c>
      <c r="DJ768">
        <v>15621</v>
      </c>
      <c r="DK768">
        <v>15593</v>
      </c>
      <c r="DL768">
        <v>-3941</v>
      </c>
      <c r="DM768">
        <v>67</v>
      </c>
      <c r="DN768">
        <v>8.58</v>
      </c>
      <c r="DO768">
        <v>18000</v>
      </c>
      <c r="DP768">
        <v>5888</v>
      </c>
      <c r="DQ768">
        <v>5920</v>
      </c>
      <c r="DR768">
        <v>5904</v>
      </c>
      <c r="DS768">
        <v>5888</v>
      </c>
      <c r="DT768">
        <v>0</v>
      </c>
      <c r="DU768">
        <v>0</v>
      </c>
      <c r="DV768">
        <v>6379</v>
      </c>
      <c r="DW768">
        <v>3714</v>
      </c>
      <c r="DX768">
        <v>15692</v>
      </c>
      <c r="DY768">
        <v>15664</v>
      </c>
      <c r="DZ768">
        <v>15624</v>
      </c>
      <c r="EA768">
        <v>15592</v>
      </c>
      <c r="EB768">
        <v>22288</v>
      </c>
      <c r="EC768">
        <v>3941</v>
      </c>
      <c r="ED768">
        <v>5514</v>
      </c>
      <c r="EE768">
        <v>1063</v>
      </c>
      <c r="EF768" t="s">
        <v>153</v>
      </c>
    </row>
    <row r="769" spans="1:136">
      <c r="A769">
        <v>50438</v>
      </c>
      <c r="B769" s="1">
        <v>44168.300625000003</v>
      </c>
      <c r="C769">
        <v>58910</v>
      </c>
      <c r="D769" t="s">
        <v>146</v>
      </c>
      <c r="E769">
        <v>390</v>
      </c>
      <c r="F769">
        <v>10</v>
      </c>
      <c r="G769" t="s">
        <v>147</v>
      </c>
      <c r="H769">
        <v>0</v>
      </c>
      <c r="I769">
        <v>65535</v>
      </c>
      <c r="J769">
        <v>65535</v>
      </c>
      <c r="K769">
        <v>1</v>
      </c>
      <c r="L769">
        <v>23.2</v>
      </c>
      <c r="M769">
        <v>15370</v>
      </c>
      <c r="N769">
        <v>0</v>
      </c>
      <c r="O769">
        <v>0</v>
      </c>
      <c r="P769">
        <v>1</v>
      </c>
      <c r="Q769">
        <v>100</v>
      </c>
      <c r="R769">
        <v>100</v>
      </c>
      <c r="S769">
        <v>3897</v>
      </c>
      <c r="T769">
        <v>3897</v>
      </c>
      <c r="U769">
        <v>65535</v>
      </c>
      <c r="V769">
        <v>65535</v>
      </c>
      <c r="W769">
        <v>65535</v>
      </c>
      <c r="X769">
        <v>0</v>
      </c>
      <c r="Y769">
        <v>15400</v>
      </c>
      <c r="Z769" t="s">
        <v>175</v>
      </c>
      <c r="AA769">
        <v>5</v>
      </c>
      <c r="AB769">
        <v>-13626</v>
      </c>
      <c r="AC769">
        <v>-12157</v>
      </c>
      <c r="AD769">
        <v>100</v>
      </c>
      <c r="AE769" t="s">
        <v>146</v>
      </c>
      <c r="AF769" t="s">
        <v>149</v>
      </c>
      <c r="AG769" t="s">
        <v>150</v>
      </c>
      <c r="AH769" t="s">
        <v>172</v>
      </c>
      <c r="AI769" t="s">
        <v>174</v>
      </c>
      <c r="AJ769" t="s">
        <v>178</v>
      </c>
      <c r="AK769" t="s">
        <v>152</v>
      </c>
      <c r="AL769" t="s">
        <v>149</v>
      </c>
      <c r="AM769" t="s">
        <v>149</v>
      </c>
      <c r="AN769" t="s">
        <v>158</v>
      </c>
      <c r="AO769" t="s">
        <v>149</v>
      </c>
      <c r="AP769" t="s">
        <v>149</v>
      </c>
      <c r="AQ769" t="s">
        <v>149</v>
      </c>
      <c r="AR769" t="s">
        <v>149</v>
      </c>
      <c r="AS769" t="s">
        <v>149</v>
      </c>
      <c r="AT769">
        <v>3844</v>
      </c>
      <c r="AU769">
        <v>3840</v>
      </c>
      <c r="AV769">
        <v>3843</v>
      </c>
      <c r="AW769">
        <v>3844</v>
      </c>
      <c r="AX769">
        <v>15378</v>
      </c>
      <c r="AY769">
        <v>15380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23.6</v>
      </c>
      <c r="BK769">
        <v>23</v>
      </c>
      <c r="BL769">
        <v>23.2</v>
      </c>
      <c r="BM769">
        <v>196.3</v>
      </c>
      <c r="BN769">
        <v>196.5</v>
      </c>
      <c r="BO769">
        <v>23.2</v>
      </c>
      <c r="BP769">
        <v>23.6</v>
      </c>
      <c r="BQ769">
        <v>3904</v>
      </c>
      <c r="BR769">
        <v>5471</v>
      </c>
      <c r="BS769">
        <v>3897</v>
      </c>
      <c r="BT769">
        <v>5459</v>
      </c>
      <c r="BU769">
        <v>0</v>
      </c>
      <c r="BV769">
        <v>3904</v>
      </c>
      <c r="BW769">
        <v>5471</v>
      </c>
      <c r="BX769">
        <v>3937</v>
      </c>
      <c r="BY769">
        <v>5515</v>
      </c>
      <c r="BZ769">
        <v>3897</v>
      </c>
      <c r="CA769">
        <v>5459</v>
      </c>
      <c r="CB769">
        <v>26.4</v>
      </c>
      <c r="CC769">
        <v>22.7</v>
      </c>
      <c r="CD769">
        <v>1000</v>
      </c>
      <c r="CE769">
        <v>1000</v>
      </c>
      <c r="CF769">
        <v>1000</v>
      </c>
      <c r="CG769">
        <v>1000</v>
      </c>
      <c r="CH769">
        <v>0</v>
      </c>
      <c r="CI769">
        <v>0</v>
      </c>
      <c r="CJ769">
        <v>0</v>
      </c>
      <c r="CK769">
        <v>0</v>
      </c>
      <c r="CL769">
        <v>13</v>
      </c>
      <c r="CM769">
        <v>14</v>
      </c>
      <c r="CN769">
        <v>0</v>
      </c>
      <c r="CO769">
        <v>0</v>
      </c>
      <c r="CP769">
        <v>0</v>
      </c>
      <c r="CQ769">
        <v>0</v>
      </c>
      <c r="CR769">
        <v>6036</v>
      </c>
      <c r="CS769">
        <v>15691</v>
      </c>
      <c r="CT769">
        <v>15662</v>
      </c>
      <c r="CU769">
        <v>15621</v>
      </c>
      <c r="CV769">
        <v>15593</v>
      </c>
      <c r="CW769">
        <v>-3941</v>
      </c>
      <c r="CX769">
        <v>-5671</v>
      </c>
      <c r="CY769">
        <v>67</v>
      </c>
      <c r="CZ769">
        <v>5840</v>
      </c>
      <c r="DA769">
        <v>5912</v>
      </c>
      <c r="DB769">
        <v>5880</v>
      </c>
      <c r="DC769">
        <v>5872</v>
      </c>
      <c r="DD769" s="2">
        <v>6811</v>
      </c>
      <c r="DE769" s="2">
        <v>6809</v>
      </c>
      <c r="DF769" s="2">
        <v>6810</v>
      </c>
      <c r="DG769" s="2">
        <v>6841</v>
      </c>
      <c r="DH769" s="2">
        <v>15691</v>
      </c>
      <c r="DI769">
        <v>15662</v>
      </c>
      <c r="DJ769">
        <v>15621</v>
      </c>
      <c r="DK769">
        <v>15593</v>
      </c>
      <c r="DL769">
        <v>-3941</v>
      </c>
      <c r="DM769">
        <v>67</v>
      </c>
      <c r="DN769">
        <v>8.58</v>
      </c>
      <c r="DO769">
        <v>18000</v>
      </c>
      <c r="DP769">
        <v>5888</v>
      </c>
      <c r="DQ769">
        <v>5920</v>
      </c>
      <c r="DR769">
        <v>5904</v>
      </c>
      <c r="DS769">
        <v>5888</v>
      </c>
      <c r="DT769">
        <v>0</v>
      </c>
      <c r="DU769">
        <v>0</v>
      </c>
      <c r="DV769">
        <v>6379</v>
      </c>
      <c r="DW769">
        <v>3714</v>
      </c>
      <c r="DX769">
        <v>15692</v>
      </c>
      <c r="DY769">
        <v>15664</v>
      </c>
      <c r="DZ769">
        <v>15624</v>
      </c>
      <c r="EA769">
        <v>15592</v>
      </c>
      <c r="EB769">
        <v>22288</v>
      </c>
      <c r="EC769">
        <v>3941</v>
      </c>
      <c r="ED769">
        <v>5514</v>
      </c>
      <c r="EE769">
        <v>1046</v>
      </c>
      <c r="EF769" t="s">
        <v>153</v>
      </c>
    </row>
    <row r="770" spans="1:136">
      <c r="A770">
        <v>50442</v>
      </c>
      <c r="B770" s="1">
        <v>44168.300856481481</v>
      </c>
      <c r="C770">
        <v>58930</v>
      </c>
      <c r="D770" t="s">
        <v>146</v>
      </c>
      <c r="E770">
        <v>390</v>
      </c>
      <c r="F770">
        <v>10</v>
      </c>
      <c r="G770" t="s">
        <v>147</v>
      </c>
      <c r="H770">
        <v>0</v>
      </c>
      <c r="I770">
        <v>65535</v>
      </c>
      <c r="J770">
        <v>65535</v>
      </c>
      <c r="K770">
        <v>1</v>
      </c>
      <c r="L770">
        <v>23.2</v>
      </c>
      <c r="M770">
        <v>15369</v>
      </c>
      <c r="N770">
        <v>0</v>
      </c>
      <c r="O770">
        <v>0</v>
      </c>
      <c r="P770">
        <v>1</v>
      </c>
      <c r="Q770">
        <v>100</v>
      </c>
      <c r="R770">
        <v>100</v>
      </c>
      <c r="S770">
        <v>3897</v>
      </c>
      <c r="T770">
        <v>3897</v>
      </c>
      <c r="U770">
        <v>65535</v>
      </c>
      <c r="V770">
        <v>65535</v>
      </c>
      <c r="W770">
        <v>65535</v>
      </c>
      <c r="X770">
        <v>0</v>
      </c>
      <c r="Y770">
        <v>15400</v>
      </c>
      <c r="Z770" t="s">
        <v>175</v>
      </c>
      <c r="AA770">
        <v>5</v>
      </c>
      <c r="AB770">
        <v>-13626</v>
      </c>
      <c r="AC770">
        <v>-12157</v>
      </c>
      <c r="AD770">
        <v>100</v>
      </c>
      <c r="AE770" t="s">
        <v>146</v>
      </c>
      <c r="AF770" t="s">
        <v>149</v>
      </c>
      <c r="AG770" t="s">
        <v>150</v>
      </c>
      <c r="AH770" t="s">
        <v>172</v>
      </c>
      <c r="AI770" t="s">
        <v>174</v>
      </c>
      <c r="AJ770" t="s">
        <v>178</v>
      </c>
      <c r="AK770" t="s">
        <v>152</v>
      </c>
      <c r="AL770" t="s">
        <v>149</v>
      </c>
      <c r="AM770" t="s">
        <v>149</v>
      </c>
      <c r="AN770" t="s">
        <v>158</v>
      </c>
      <c r="AO770" t="s">
        <v>149</v>
      </c>
      <c r="AP770" t="s">
        <v>149</v>
      </c>
      <c r="AQ770" t="s">
        <v>149</v>
      </c>
      <c r="AR770" t="s">
        <v>149</v>
      </c>
      <c r="AS770" t="s">
        <v>149</v>
      </c>
      <c r="AT770">
        <v>3844</v>
      </c>
      <c r="AU770">
        <v>3840</v>
      </c>
      <c r="AV770">
        <v>3843</v>
      </c>
      <c r="AW770">
        <v>3844</v>
      </c>
      <c r="AX770">
        <v>15378</v>
      </c>
      <c r="AY770">
        <v>15381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23.7</v>
      </c>
      <c r="BK770">
        <v>23</v>
      </c>
      <c r="BL770">
        <v>23.2</v>
      </c>
      <c r="BM770">
        <v>196</v>
      </c>
      <c r="BN770">
        <v>195.9</v>
      </c>
      <c r="BO770">
        <v>23.2</v>
      </c>
      <c r="BP770">
        <v>23.7</v>
      </c>
      <c r="BQ770">
        <v>3904</v>
      </c>
      <c r="BR770">
        <v>5471</v>
      </c>
      <c r="BS770">
        <v>3897</v>
      </c>
      <c r="BT770">
        <v>5459</v>
      </c>
      <c r="BU770">
        <v>0</v>
      </c>
      <c r="BV770">
        <v>3904</v>
      </c>
      <c r="BW770">
        <v>5471</v>
      </c>
      <c r="BX770">
        <v>3937</v>
      </c>
      <c r="BY770">
        <v>5515</v>
      </c>
      <c r="BZ770">
        <v>3897</v>
      </c>
      <c r="CA770">
        <v>5459</v>
      </c>
      <c r="CB770">
        <v>26.4</v>
      </c>
      <c r="CC770">
        <v>22.7</v>
      </c>
      <c r="CD770">
        <v>1000</v>
      </c>
      <c r="CE770">
        <v>1000</v>
      </c>
      <c r="CF770">
        <v>1000</v>
      </c>
      <c r="CG770">
        <v>1000</v>
      </c>
      <c r="CH770">
        <v>0</v>
      </c>
      <c r="CI770">
        <v>0</v>
      </c>
      <c r="CJ770">
        <v>0</v>
      </c>
      <c r="CK770">
        <v>0</v>
      </c>
      <c r="CL770">
        <v>13</v>
      </c>
      <c r="CM770">
        <v>14</v>
      </c>
      <c r="CN770">
        <v>0</v>
      </c>
      <c r="CO770">
        <v>0</v>
      </c>
      <c r="CP770">
        <v>0</v>
      </c>
      <c r="CQ770">
        <v>0</v>
      </c>
      <c r="CR770">
        <v>6056</v>
      </c>
      <c r="CS770">
        <v>15691</v>
      </c>
      <c r="CT770">
        <v>15662</v>
      </c>
      <c r="CU770">
        <v>15621</v>
      </c>
      <c r="CV770">
        <v>15593</v>
      </c>
      <c r="CW770">
        <v>-3941</v>
      </c>
      <c r="CX770">
        <v>-5671</v>
      </c>
      <c r="CY770">
        <v>67</v>
      </c>
      <c r="CZ770">
        <v>5840</v>
      </c>
      <c r="DA770">
        <v>5912</v>
      </c>
      <c r="DB770">
        <v>5880</v>
      </c>
      <c r="DC770">
        <v>5872</v>
      </c>
      <c r="DD770" s="2">
        <v>6811</v>
      </c>
      <c r="DE770" s="2">
        <v>6809</v>
      </c>
      <c r="DF770" s="2">
        <v>6810</v>
      </c>
      <c r="DG770" s="2">
        <v>6841</v>
      </c>
      <c r="DH770" s="2">
        <v>15691</v>
      </c>
      <c r="DI770">
        <v>15662</v>
      </c>
      <c r="DJ770">
        <v>15621</v>
      </c>
      <c r="DK770">
        <v>15593</v>
      </c>
      <c r="DL770">
        <v>-3941</v>
      </c>
      <c r="DM770">
        <v>67</v>
      </c>
      <c r="DN770">
        <v>8.58</v>
      </c>
      <c r="DO770">
        <v>18000</v>
      </c>
      <c r="DP770">
        <v>5888</v>
      </c>
      <c r="DQ770">
        <v>5920</v>
      </c>
      <c r="DR770">
        <v>5904</v>
      </c>
      <c r="DS770">
        <v>5888</v>
      </c>
      <c r="DT770">
        <v>0</v>
      </c>
      <c r="DU770">
        <v>0</v>
      </c>
      <c r="DV770">
        <v>6379</v>
      </c>
      <c r="DW770">
        <v>3714</v>
      </c>
      <c r="DX770">
        <v>15692</v>
      </c>
      <c r="DY770">
        <v>15664</v>
      </c>
      <c r="DZ770">
        <v>15624</v>
      </c>
      <c r="EA770">
        <v>15592</v>
      </c>
      <c r="EB770">
        <v>22288</v>
      </c>
      <c r="EC770">
        <v>3941</v>
      </c>
      <c r="ED770">
        <v>5514</v>
      </c>
      <c r="EE770">
        <v>1043</v>
      </c>
      <c r="EF770" t="s">
        <v>153</v>
      </c>
    </row>
    <row r="771" spans="1:136">
      <c r="A771">
        <v>50446</v>
      </c>
      <c r="B771" s="1">
        <v>44168.301087962966</v>
      </c>
      <c r="C771">
        <v>58950</v>
      </c>
      <c r="D771" t="s">
        <v>146</v>
      </c>
      <c r="E771">
        <v>390</v>
      </c>
      <c r="F771">
        <v>10</v>
      </c>
      <c r="G771" t="s">
        <v>147</v>
      </c>
      <c r="H771">
        <v>0</v>
      </c>
      <c r="I771">
        <v>65535</v>
      </c>
      <c r="J771">
        <v>65535</v>
      </c>
      <c r="K771">
        <v>1</v>
      </c>
      <c r="L771">
        <v>23.2</v>
      </c>
      <c r="M771">
        <v>15369</v>
      </c>
      <c r="N771">
        <v>0</v>
      </c>
      <c r="O771">
        <v>0</v>
      </c>
      <c r="P771">
        <v>1</v>
      </c>
      <c r="Q771">
        <v>100</v>
      </c>
      <c r="R771">
        <v>100</v>
      </c>
      <c r="S771">
        <v>3897</v>
      </c>
      <c r="T771">
        <v>3897</v>
      </c>
      <c r="U771">
        <v>65535</v>
      </c>
      <c r="V771">
        <v>65535</v>
      </c>
      <c r="W771">
        <v>65535</v>
      </c>
      <c r="X771">
        <v>0</v>
      </c>
      <c r="Y771">
        <v>15400</v>
      </c>
      <c r="Z771" t="s">
        <v>175</v>
      </c>
      <c r="AA771">
        <v>5</v>
      </c>
      <c r="AB771">
        <v>-13626</v>
      </c>
      <c r="AC771">
        <v>-12157</v>
      </c>
      <c r="AD771">
        <v>100</v>
      </c>
      <c r="AE771" t="s">
        <v>146</v>
      </c>
      <c r="AF771" t="s">
        <v>149</v>
      </c>
      <c r="AG771" t="s">
        <v>150</v>
      </c>
      <c r="AH771" t="s">
        <v>172</v>
      </c>
      <c r="AI771" t="s">
        <v>174</v>
      </c>
      <c r="AJ771" t="s">
        <v>178</v>
      </c>
      <c r="AK771" t="s">
        <v>152</v>
      </c>
      <c r="AL771" t="s">
        <v>149</v>
      </c>
      <c r="AM771" t="s">
        <v>149</v>
      </c>
      <c r="AN771" t="s">
        <v>158</v>
      </c>
      <c r="AO771" t="s">
        <v>149</v>
      </c>
      <c r="AP771" t="s">
        <v>149</v>
      </c>
      <c r="AQ771" t="s">
        <v>149</v>
      </c>
      <c r="AR771" t="s">
        <v>149</v>
      </c>
      <c r="AS771" t="s">
        <v>149</v>
      </c>
      <c r="AT771">
        <v>3844</v>
      </c>
      <c r="AU771">
        <v>3840</v>
      </c>
      <c r="AV771">
        <v>3843</v>
      </c>
      <c r="AW771">
        <v>3844</v>
      </c>
      <c r="AX771">
        <v>15377</v>
      </c>
      <c r="AY771">
        <v>15379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23.6</v>
      </c>
      <c r="BK771">
        <v>23</v>
      </c>
      <c r="BL771">
        <v>23.2</v>
      </c>
      <c r="BM771">
        <v>196.5</v>
      </c>
      <c r="BN771">
        <v>196.3</v>
      </c>
      <c r="BO771">
        <v>23.2</v>
      </c>
      <c r="BP771">
        <v>23.6</v>
      </c>
      <c r="BQ771">
        <v>3904</v>
      </c>
      <c r="BR771">
        <v>5471</v>
      </c>
      <c r="BS771">
        <v>3897</v>
      </c>
      <c r="BT771">
        <v>5459</v>
      </c>
      <c r="BU771">
        <v>0</v>
      </c>
      <c r="BV771">
        <v>3904</v>
      </c>
      <c r="BW771">
        <v>5471</v>
      </c>
      <c r="BX771">
        <v>3937</v>
      </c>
      <c r="BY771">
        <v>5515</v>
      </c>
      <c r="BZ771">
        <v>3897</v>
      </c>
      <c r="CA771">
        <v>5459</v>
      </c>
      <c r="CB771">
        <v>26.4</v>
      </c>
      <c r="CC771">
        <v>22.7</v>
      </c>
      <c r="CD771">
        <v>1000</v>
      </c>
      <c r="CE771">
        <v>1000</v>
      </c>
      <c r="CF771">
        <v>1000</v>
      </c>
      <c r="CG771">
        <v>1000</v>
      </c>
      <c r="CH771">
        <v>0</v>
      </c>
      <c r="CI771">
        <v>0</v>
      </c>
      <c r="CJ771">
        <v>0</v>
      </c>
      <c r="CK771">
        <v>0</v>
      </c>
      <c r="CL771">
        <v>13</v>
      </c>
      <c r="CM771">
        <v>14</v>
      </c>
      <c r="CN771">
        <v>0</v>
      </c>
      <c r="CO771">
        <v>0</v>
      </c>
      <c r="CP771">
        <v>0</v>
      </c>
      <c r="CQ771">
        <v>0</v>
      </c>
      <c r="CR771">
        <v>6076</v>
      </c>
      <c r="CS771">
        <v>15691</v>
      </c>
      <c r="CT771">
        <v>15662</v>
      </c>
      <c r="CU771">
        <v>15621</v>
      </c>
      <c r="CV771">
        <v>15593</v>
      </c>
      <c r="CW771">
        <v>-3941</v>
      </c>
      <c r="CX771">
        <v>-5671</v>
      </c>
      <c r="CY771">
        <v>67</v>
      </c>
      <c r="CZ771">
        <v>5840</v>
      </c>
      <c r="DA771">
        <v>5912</v>
      </c>
      <c r="DB771">
        <v>5880</v>
      </c>
      <c r="DC771">
        <v>5872</v>
      </c>
      <c r="DD771" s="2">
        <v>6811</v>
      </c>
      <c r="DE771" s="2">
        <v>6809</v>
      </c>
      <c r="DF771" s="2">
        <v>6810</v>
      </c>
      <c r="DG771" s="2">
        <v>6841</v>
      </c>
      <c r="DH771" s="2">
        <v>15691</v>
      </c>
      <c r="DI771">
        <v>15662</v>
      </c>
      <c r="DJ771">
        <v>15621</v>
      </c>
      <c r="DK771">
        <v>15593</v>
      </c>
      <c r="DL771">
        <v>-3941</v>
      </c>
      <c r="DM771">
        <v>67</v>
      </c>
      <c r="DN771">
        <v>8.58</v>
      </c>
      <c r="DO771">
        <v>18000</v>
      </c>
      <c r="DP771">
        <v>5888</v>
      </c>
      <c r="DQ771">
        <v>5920</v>
      </c>
      <c r="DR771">
        <v>5904</v>
      </c>
      <c r="DS771">
        <v>5888</v>
      </c>
      <c r="DT771">
        <v>0</v>
      </c>
      <c r="DU771">
        <v>0</v>
      </c>
      <c r="DV771">
        <v>6379</v>
      </c>
      <c r="DW771">
        <v>3714</v>
      </c>
      <c r="DX771">
        <v>15692</v>
      </c>
      <c r="DY771">
        <v>15664</v>
      </c>
      <c r="DZ771">
        <v>15624</v>
      </c>
      <c r="EA771">
        <v>15592</v>
      </c>
      <c r="EB771">
        <v>22288</v>
      </c>
      <c r="EC771">
        <v>3941</v>
      </c>
      <c r="ED771">
        <v>5514</v>
      </c>
      <c r="EE771">
        <v>1042</v>
      </c>
      <c r="EF771" t="s">
        <v>153</v>
      </c>
    </row>
    <row r="772" spans="1:136">
      <c r="A772">
        <v>50450</v>
      </c>
      <c r="B772" s="1">
        <v>44168.301319444443</v>
      </c>
      <c r="C772">
        <v>58970</v>
      </c>
      <c r="D772" t="s">
        <v>146</v>
      </c>
      <c r="E772">
        <v>390</v>
      </c>
      <c r="F772">
        <v>10</v>
      </c>
      <c r="G772" t="s">
        <v>147</v>
      </c>
      <c r="H772">
        <v>0</v>
      </c>
      <c r="I772">
        <v>65535</v>
      </c>
      <c r="J772">
        <v>65535</v>
      </c>
      <c r="K772">
        <v>1</v>
      </c>
      <c r="L772">
        <v>23.2</v>
      </c>
      <c r="M772">
        <v>15369</v>
      </c>
      <c r="N772">
        <v>0</v>
      </c>
      <c r="O772">
        <v>0</v>
      </c>
      <c r="P772">
        <v>1</v>
      </c>
      <c r="Q772">
        <v>100</v>
      </c>
      <c r="R772">
        <v>100</v>
      </c>
      <c r="S772">
        <v>3897</v>
      </c>
      <c r="T772">
        <v>3897</v>
      </c>
      <c r="U772">
        <v>65535</v>
      </c>
      <c r="V772">
        <v>65535</v>
      </c>
      <c r="W772">
        <v>65535</v>
      </c>
      <c r="X772">
        <v>0</v>
      </c>
      <c r="Y772">
        <v>15400</v>
      </c>
      <c r="Z772" t="s">
        <v>175</v>
      </c>
      <c r="AA772">
        <v>5</v>
      </c>
      <c r="AB772">
        <v>-13626</v>
      </c>
      <c r="AC772">
        <v>-12157</v>
      </c>
      <c r="AD772">
        <v>100</v>
      </c>
      <c r="AE772" t="s">
        <v>146</v>
      </c>
      <c r="AF772" t="s">
        <v>149</v>
      </c>
      <c r="AG772" t="s">
        <v>150</v>
      </c>
      <c r="AH772" t="s">
        <v>172</v>
      </c>
      <c r="AI772" t="s">
        <v>174</v>
      </c>
      <c r="AJ772" t="s">
        <v>178</v>
      </c>
      <c r="AK772" t="s">
        <v>152</v>
      </c>
      <c r="AL772" t="s">
        <v>149</v>
      </c>
      <c r="AM772" t="s">
        <v>149</v>
      </c>
      <c r="AN772" t="s">
        <v>158</v>
      </c>
      <c r="AO772" t="s">
        <v>149</v>
      </c>
      <c r="AP772" t="s">
        <v>149</v>
      </c>
      <c r="AQ772" t="s">
        <v>149</v>
      </c>
      <c r="AR772" t="s">
        <v>149</v>
      </c>
      <c r="AS772" t="s">
        <v>149</v>
      </c>
      <c r="AT772">
        <v>3844</v>
      </c>
      <c r="AU772">
        <v>3840</v>
      </c>
      <c r="AV772">
        <v>3843</v>
      </c>
      <c r="AW772">
        <v>3843</v>
      </c>
      <c r="AX772">
        <v>15377</v>
      </c>
      <c r="AY772">
        <v>15379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23.6</v>
      </c>
      <c r="BK772">
        <v>23</v>
      </c>
      <c r="BL772">
        <v>23.2</v>
      </c>
      <c r="BM772">
        <v>196.3</v>
      </c>
      <c r="BN772">
        <v>196.3</v>
      </c>
      <c r="BO772">
        <v>23.2</v>
      </c>
      <c r="BP772">
        <v>23.6</v>
      </c>
      <c r="BQ772">
        <v>3904</v>
      </c>
      <c r="BR772">
        <v>5471</v>
      </c>
      <c r="BS772">
        <v>3897</v>
      </c>
      <c r="BT772">
        <v>5459</v>
      </c>
      <c r="BU772">
        <v>0</v>
      </c>
      <c r="BV772">
        <v>3904</v>
      </c>
      <c r="BW772">
        <v>5471</v>
      </c>
      <c r="BX772">
        <v>3937</v>
      </c>
      <c r="BY772">
        <v>5515</v>
      </c>
      <c r="BZ772">
        <v>3897</v>
      </c>
      <c r="CA772">
        <v>5459</v>
      </c>
      <c r="CB772">
        <v>26.4</v>
      </c>
      <c r="CC772">
        <v>22.7</v>
      </c>
      <c r="CD772">
        <v>1000</v>
      </c>
      <c r="CE772">
        <v>1000</v>
      </c>
      <c r="CF772">
        <v>1000</v>
      </c>
      <c r="CG772">
        <v>1000</v>
      </c>
      <c r="CH772">
        <v>0</v>
      </c>
      <c r="CI772">
        <v>0</v>
      </c>
      <c r="CJ772">
        <v>0</v>
      </c>
      <c r="CK772">
        <v>0</v>
      </c>
      <c r="CL772">
        <v>13</v>
      </c>
      <c r="CM772">
        <v>14</v>
      </c>
      <c r="CN772">
        <v>0</v>
      </c>
      <c r="CO772">
        <v>0</v>
      </c>
      <c r="CP772">
        <v>0</v>
      </c>
      <c r="CQ772">
        <v>0</v>
      </c>
      <c r="CR772">
        <v>6096</v>
      </c>
      <c r="CS772">
        <v>15691</v>
      </c>
      <c r="CT772">
        <v>15662</v>
      </c>
      <c r="CU772">
        <v>15621</v>
      </c>
      <c r="CV772">
        <v>15593</v>
      </c>
      <c r="CW772">
        <v>-3941</v>
      </c>
      <c r="CX772">
        <v>-5671</v>
      </c>
      <c r="CY772">
        <v>68</v>
      </c>
      <c r="CZ772">
        <v>5840</v>
      </c>
      <c r="DA772">
        <v>5912</v>
      </c>
      <c r="DB772">
        <v>5880</v>
      </c>
      <c r="DC772">
        <v>5872</v>
      </c>
      <c r="DD772" s="2">
        <v>6811</v>
      </c>
      <c r="DE772" s="2">
        <v>6809</v>
      </c>
      <c r="DF772" s="2">
        <v>6810</v>
      </c>
      <c r="DG772" s="2">
        <v>6841</v>
      </c>
      <c r="DH772" s="2">
        <v>15691</v>
      </c>
      <c r="DI772">
        <v>15662</v>
      </c>
      <c r="DJ772">
        <v>15621</v>
      </c>
      <c r="DK772">
        <v>15593</v>
      </c>
      <c r="DL772">
        <v>-3941</v>
      </c>
      <c r="DM772">
        <v>68</v>
      </c>
      <c r="DN772">
        <v>8.58</v>
      </c>
      <c r="DO772">
        <v>18000</v>
      </c>
      <c r="DP772">
        <v>5888</v>
      </c>
      <c r="DQ772">
        <v>5920</v>
      </c>
      <c r="DR772">
        <v>5904</v>
      </c>
      <c r="DS772">
        <v>5888</v>
      </c>
      <c r="DT772">
        <v>0</v>
      </c>
      <c r="DU772">
        <v>0</v>
      </c>
      <c r="DV772">
        <v>6379</v>
      </c>
      <c r="DW772">
        <v>3714</v>
      </c>
      <c r="DX772">
        <v>15692</v>
      </c>
      <c r="DY772">
        <v>15664</v>
      </c>
      <c r="DZ772">
        <v>15624</v>
      </c>
      <c r="EA772">
        <v>15592</v>
      </c>
      <c r="EB772">
        <v>22288</v>
      </c>
      <c r="EC772">
        <v>3941</v>
      </c>
      <c r="ED772">
        <v>5514</v>
      </c>
      <c r="EE772">
        <v>1056</v>
      </c>
      <c r="EF772" t="s">
        <v>153</v>
      </c>
    </row>
    <row r="773" spans="1:136">
      <c r="A773">
        <v>50454</v>
      </c>
      <c r="B773" s="1">
        <v>44168.301550925928</v>
      </c>
      <c r="C773">
        <v>58990</v>
      </c>
      <c r="D773" t="s">
        <v>146</v>
      </c>
      <c r="E773">
        <v>390</v>
      </c>
      <c r="F773">
        <v>10</v>
      </c>
      <c r="G773" t="s">
        <v>147</v>
      </c>
      <c r="H773">
        <v>0</v>
      </c>
      <c r="I773">
        <v>65535</v>
      </c>
      <c r="J773">
        <v>65535</v>
      </c>
      <c r="K773">
        <v>1</v>
      </c>
      <c r="L773">
        <v>23.2</v>
      </c>
      <c r="M773">
        <v>15369</v>
      </c>
      <c r="N773">
        <v>0</v>
      </c>
      <c r="O773">
        <v>0</v>
      </c>
      <c r="P773">
        <v>1</v>
      </c>
      <c r="Q773">
        <v>100</v>
      </c>
      <c r="R773">
        <v>100</v>
      </c>
      <c r="S773">
        <v>3897</v>
      </c>
      <c r="T773">
        <v>3897</v>
      </c>
      <c r="U773">
        <v>65535</v>
      </c>
      <c r="V773">
        <v>65535</v>
      </c>
      <c r="W773">
        <v>65535</v>
      </c>
      <c r="X773">
        <v>0</v>
      </c>
      <c r="Y773">
        <v>15400</v>
      </c>
      <c r="Z773" t="s">
        <v>175</v>
      </c>
      <c r="AA773">
        <v>5</v>
      </c>
      <c r="AB773">
        <v>-13626</v>
      </c>
      <c r="AC773">
        <v>-12157</v>
      </c>
      <c r="AD773">
        <v>100</v>
      </c>
      <c r="AE773" t="s">
        <v>146</v>
      </c>
      <c r="AF773" t="s">
        <v>149</v>
      </c>
      <c r="AG773" t="s">
        <v>150</v>
      </c>
      <c r="AH773" t="s">
        <v>172</v>
      </c>
      <c r="AI773" t="s">
        <v>174</v>
      </c>
      <c r="AJ773" t="s">
        <v>178</v>
      </c>
      <c r="AK773" t="s">
        <v>152</v>
      </c>
      <c r="AL773" t="s">
        <v>149</v>
      </c>
      <c r="AM773" t="s">
        <v>149</v>
      </c>
      <c r="AN773" t="s">
        <v>158</v>
      </c>
      <c r="AO773" t="s">
        <v>149</v>
      </c>
      <c r="AP773" t="s">
        <v>149</v>
      </c>
      <c r="AQ773" t="s">
        <v>149</v>
      </c>
      <c r="AR773" t="s">
        <v>149</v>
      </c>
      <c r="AS773" t="s">
        <v>149</v>
      </c>
      <c r="AT773">
        <v>3844</v>
      </c>
      <c r="AU773">
        <v>3840</v>
      </c>
      <c r="AV773">
        <v>3843</v>
      </c>
      <c r="AW773">
        <v>3844</v>
      </c>
      <c r="AX773">
        <v>15380</v>
      </c>
      <c r="AY773">
        <v>15380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23.7</v>
      </c>
      <c r="BK773">
        <v>23</v>
      </c>
      <c r="BL773">
        <v>23.2</v>
      </c>
      <c r="BM773">
        <v>196.3</v>
      </c>
      <c r="BN773">
        <v>196.5</v>
      </c>
      <c r="BO773">
        <v>23.2</v>
      </c>
      <c r="BP773">
        <v>23.7</v>
      </c>
      <c r="BQ773">
        <v>3904</v>
      </c>
      <c r="BR773">
        <v>5471</v>
      </c>
      <c r="BS773">
        <v>3897</v>
      </c>
      <c r="BT773">
        <v>5459</v>
      </c>
      <c r="BU773">
        <v>0</v>
      </c>
      <c r="BV773">
        <v>3904</v>
      </c>
      <c r="BW773">
        <v>5471</v>
      </c>
      <c r="BX773">
        <v>3937</v>
      </c>
      <c r="BY773">
        <v>5515</v>
      </c>
      <c r="BZ773">
        <v>3897</v>
      </c>
      <c r="CA773">
        <v>5459</v>
      </c>
      <c r="CB773">
        <v>26.4</v>
      </c>
      <c r="CC773">
        <v>22.7</v>
      </c>
      <c r="CD773">
        <v>1000</v>
      </c>
      <c r="CE773">
        <v>1000</v>
      </c>
      <c r="CF773">
        <v>1000</v>
      </c>
      <c r="CG773">
        <v>1000</v>
      </c>
      <c r="CH773">
        <v>0</v>
      </c>
      <c r="CI773">
        <v>0</v>
      </c>
      <c r="CJ773">
        <v>0</v>
      </c>
      <c r="CK773">
        <v>0</v>
      </c>
      <c r="CL773">
        <v>13</v>
      </c>
      <c r="CM773">
        <v>14</v>
      </c>
      <c r="CN773">
        <v>0</v>
      </c>
      <c r="CO773">
        <v>0</v>
      </c>
      <c r="CP773">
        <v>0</v>
      </c>
      <c r="CQ773">
        <v>0</v>
      </c>
      <c r="CR773">
        <v>6116</v>
      </c>
      <c r="CS773">
        <v>15691</v>
      </c>
      <c r="CT773">
        <v>15662</v>
      </c>
      <c r="CU773">
        <v>15621</v>
      </c>
      <c r="CV773">
        <v>15593</v>
      </c>
      <c r="CW773">
        <v>-3941</v>
      </c>
      <c r="CX773">
        <v>-5671</v>
      </c>
      <c r="CY773">
        <v>68</v>
      </c>
      <c r="CZ773">
        <v>5840</v>
      </c>
      <c r="DA773">
        <v>5912</v>
      </c>
      <c r="DB773">
        <v>5880</v>
      </c>
      <c r="DC773">
        <v>5872</v>
      </c>
      <c r="DD773" s="2">
        <v>6811</v>
      </c>
      <c r="DE773" s="2">
        <v>6809</v>
      </c>
      <c r="DF773" s="2">
        <v>6810</v>
      </c>
      <c r="DG773" s="2">
        <v>6841</v>
      </c>
      <c r="DH773" s="2">
        <v>15691</v>
      </c>
      <c r="DI773">
        <v>15662</v>
      </c>
      <c r="DJ773">
        <v>15621</v>
      </c>
      <c r="DK773">
        <v>15593</v>
      </c>
      <c r="DL773">
        <v>-3941</v>
      </c>
      <c r="DM773">
        <v>68</v>
      </c>
      <c r="DN773">
        <v>8.58</v>
      </c>
      <c r="DO773">
        <v>18000</v>
      </c>
      <c r="DP773">
        <v>5888</v>
      </c>
      <c r="DQ773">
        <v>5920</v>
      </c>
      <c r="DR773">
        <v>5904</v>
      </c>
      <c r="DS773">
        <v>5888</v>
      </c>
      <c r="DT773">
        <v>0</v>
      </c>
      <c r="DU773">
        <v>0</v>
      </c>
      <c r="DV773">
        <v>6379</v>
      </c>
      <c r="DW773">
        <v>3714</v>
      </c>
      <c r="DX773">
        <v>15692</v>
      </c>
      <c r="DY773">
        <v>15664</v>
      </c>
      <c r="DZ773">
        <v>15624</v>
      </c>
      <c r="EA773">
        <v>15592</v>
      </c>
      <c r="EB773">
        <v>22288</v>
      </c>
      <c r="EC773">
        <v>3941</v>
      </c>
      <c r="ED773">
        <v>5514</v>
      </c>
      <c r="EE773">
        <v>1023</v>
      </c>
      <c r="EF773" t="s">
        <v>153</v>
      </c>
    </row>
    <row r="774" spans="1:136">
      <c r="A774">
        <v>50458</v>
      </c>
      <c r="B774" s="1">
        <v>44168.301782407405</v>
      </c>
      <c r="C774">
        <v>59010</v>
      </c>
      <c r="D774" t="s">
        <v>146</v>
      </c>
      <c r="E774">
        <v>390</v>
      </c>
      <c r="F774">
        <v>10</v>
      </c>
      <c r="G774" t="s">
        <v>147</v>
      </c>
      <c r="H774">
        <v>0</v>
      </c>
      <c r="I774">
        <v>65535</v>
      </c>
      <c r="J774">
        <v>65535</v>
      </c>
      <c r="K774">
        <v>1</v>
      </c>
      <c r="L774">
        <v>23.2</v>
      </c>
      <c r="M774">
        <v>15369</v>
      </c>
      <c r="N774">
        <v>0</v>
      </c>
      <c r="O774">
        <v>0</v>
      </c>
      <c r="P774">
        <v>1</v>
      </c>
      <c r="Q774">
        <v>100</v>
      </c>
      <c r="R774">
        <v>100</v>
      </c>
      <c r="S774">
        <v>3897</v>
      </c>
      <c r="T774">
        <v>3897</v>
      </c>
      <c r="U774">
        <v>65535</v>
      </c>
      <c r="V774">
        <v>65535</v>
      </c>
      <c r="W774">
        <v>65535</v>
      </c>
      <c r="X774">
        <v>0</v>
      </c>
      <c r="Y774">
        <v>15400</v>
      </c>
      <c r="Z774" t="s">
        <v>175</v>
      </c>
      <c r="AA774">
        <v>5</v>
      </c>
      <c r="AB774">
        <v>-13626</v>
      </c>
      <c r="AC774">
        <v>-12157</v>
      </c>
      <c r="AD774">
        <v>100</v>
      </c>
      <c r="AE774" t="s">
        <v>146</v>
      </c>
      <c r="AF774" t="s">
        <v>149</v>
      </c>
      <c r="AG774" t="s">
        <v>150</v>
      </c>
      <c r="AH774" t="s">
        <v>172</v>
      </c>
      <c r="AI774" t="s">
        <v>174</v>
      </c>
      <c r="AJ774" t="s">
        <v>178</v>
      </c>
      <c r="AK774" t="s">
        <v>152</v>
      </c>
      <c r="AL774" t="s">
        <v>149</v>
      </c>
      <c r="AM774" t="s">
        <v>149</v>
      </c>
      <c r="AN774" t="s">
        <v>158</v>
      </c>
      <c r="AO774" t="s">
        <v>149</v>
      </c>
      <c r="AP774" t="s">
        <v>149</v>
      </c>
      <c r="AQ774" t="s">
        <v>149</v>
      </c>
      <c r="AR774" t="s">
        <v>149</v>
      </c>
      <c r="AS774" t="s">
        <v>149</v>
      </c>
      <c r="AT774">
        <v>3844</v>
      </c>
      <c r="AU774">
        <v>3840</v>
      </c>
      <c r="AV774">
        <v>3842</v>
      </c>
      <c r="AW774">
        <v>3844</v>
      </c>
      <c r="AX774">
        <v>15378</v>
      </c>
      <c r="AY774">
        <v>15379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23.6</v>
      </c>
      <c r="BK774">
        <v>23</v>
      </c>
      <c r="BL774">
        <v>23.2</v>
      </c>
      <c r="BM774">
        <v>196.4</v>
      </c>
      <c r="BN774">
        <v>196.5</v>
      </c>
      <c r="BO774">
        <v>23.2</v>
      </c>
      <c r="BP774">
        <v>23.6</v>
      </c>
      <c r="BQ774">
        <v>3904</v>
      </c>
      <c r="BR774">
        <v>5471</v>
      </c>
      <c r="BS774">
        <v>3897</v>
      </c>
      <c r="BT774">
        <v>5459</v>
      </c>
      <c r="BU774">
        <v>0</v>
      </c>
      <c r="BV774">
        <v>3904</v>
      </c>
      <c r="BW774">
        <v>5471</v>
      </c>
      <c r="BX774">
        <v>3937</v>
      </c>
      <c r="BY774">
        <v>5515</v>
      </c>
      <c r="BZ774">
        <v>3897</v>
      </c>
      <c r="CA774">
        <v>5459</v>
      </c>
      <c r="CB774">
        <v>26.4</v>
      </c>
      <c r="CC774">
        <v>22.7</v>
      </c>
      <c r="CD774">
        <v>1000</v>
      </c>
      <c r="CE774">
        <v>1000</v>
      </c>
      <c r="CF774">
        <v>1000</v>
      </c>
      <c r="CG774">
        <v>1000</v>
      </c>
      <c r="CH774">
        <v>0</v>
      </c>
      <c r="CI774">
        <v>0</v>
      </c>
      <c r="CJ774">
        <v>0</v>
      </c>
      <c r="CK774">
        <v>0</v>
      </c>
      <c r="CL774">
        <v>13</v>
      </c>
      <c r="CM774">
        <v>14</v>
      </c>
      <c r="CN774">
        <v>0</v>
      </c>
      <c r="CO774">
        <v>0</v>
      </c>
      <c r="CP774">
        <v>0</v>
      </c>
      <c r="CQ774">
        <v>0</v>
      </c>
      <c r="CR774">
        <v>6136</v>
      </c>
      <c r="CS774">
        <v>15691</v>
      </c>
      <c r="CT774">
        <v>15662</v>
      </c>
      <c r="CU774">
        <v>15621</v>
      </c>
      <c r="CV774">
        <v>15593</v>
      </c>
      <c r="CW774">
        <v>-3941</v>
      </c>
      <c r="CX774">
        <v>-5671</v>
      </c>
      <c r="CY774">
        <v>68</v>
      </c>
      <c r="CZ774">
        <v>5840</v>
      </c>
      <c r="DA774">
        <v>5912</v>
      </c>
      <c r="DB774">
        <v>5880</v>
      </c>
      <c r="DC774">
        <v>5872</v>
      </c>
      <c r="DD774" s="2">
        <v>6811</v>
      </c>
      <c r="DE774" s="2">
        <v>6809</v>
      </c>
      <c r="DF774" s="2">
        <v>6810</v>
      </c>
      <c r="DG774" s="2">
        <v>6841</v>
      </c>
      <c r="DH774" s="2">
        <v>15691</v>
      </c>
      <c r="DI774">
        <v>15662</v>
      </c>
      <c r="DJ774">
        <v>15621</v>
      </c>
      <c r="DK774">
        <v>15593</v>
      </c>
      <c r="DL774">
        <v>-3941</v>
      </c>
      <c r="DM774">
        <v>68</v>
      </c>
      <c r="DN774">
        <v>8.58</v>
      </c>
      <c r="DO774">
        <v>18000</v>
      </c>
      <c r="DP774">
        <v>5888</v>
      </c>
      <c r="DQ774">
        <v>5920</v>
      </c>
      <c r="DR774">
        <v>5904</v>
      </c>
      <c r="DS774">
        <v>5888</v>
      </c>
      <c r="DT774">
        <v>0</v>
      </c>
      <c r="DU774">
        <v>0</v>
      </c>
      <c r="DV774">
        <v>6379</v>
      </c>
      <c r="DW774">
        <v>3714</v>
      </c>
      <c r="DX774">
        <v>15692</v>
      </c>
      <c r="DY774">
        <v>15664</v>
      </c>
      <c r="DZ774">
        <v>15624</v>
      </c>
      <c r="EA774">
        <v>15592</v>
      </c>
      <c r="EB774">
        <v>22288</v>
      </c>
      <c r="EC774">
        <v>3941</v>
      </c>
      <c r="ED774">
        <v>5514</v>
      </c>
      <c r="EE774">
        <v>1047</v>
      </c>
      <c r="EF774" t="s">
        <v>153</v>
      </c>
    </row>
    <row r="775" spans="1:136">
      <c r="A775">
        <v>50462</v>
      </c>
      <c r="B775" s="1">
        <v>44168.30201388889</v>
      </c>
      <c r="C775">
        <v>59030</v>
      </c>
      <c r="D775" t="s">
        <v>146</v>
      </c>
      <c r="E775">
        <v>390</v>
      </c>
      <c r="F775">
        <v>10</v>
      </c>
      <c r="G775" t="s">
        <v>147</v>
      </c>
      <c r="H775">
        <v>0</v>
      </c>
      <c r="I775">
        <v>65535</v>
      </c>
      <c r="J775">
        <v>65535</v>
      </c>
      <c r="K775">
        <v>1</v>
      </c>
      <c r="L775">
        <v>23.2</v>
      </c>
      <c r="M775">
        <v>15369</v>
      </c>
      <c r="N775">
        <v>0</v>
      </c>
      <c r="O775">
        <v>0</v>
      </c>
      <c r="P775">
        <v>1</v>
      </c>
      <c r="Q775">
        <v>100</v>
      </c>
      <c r="R775">
        <v>100</v>
      </c>
      <c r="S775">
        <v>3897</v>
      </c>
      <c r="T775">
        <v>3897</v>
      </c>
      <c r="U775">
        <v>65535</v>
      </c>
      <c r="V775">
        <v>65535</v>
      </c>
      <c r="W775">
        <v>65535</v>
      </c>
      <c r="X775">
        <v>0</v>
      </c>
      <c r="Y775">
        <v>15400</v>
      </c>
      <c r="Z775" t="s">
        <v>175</v>
      </c>
      <c r="AA775">
        <v>5</v>
      </c>
      <c r="AB775">
        <v>-13626</v>
      </c>
      <c r="AC775">
        <v>-12157</v>
      </c>
      <c r="AD775">
        <v>100</v>
      </c>
      <c r="AE775" t="s">
        <v>146</v>
      </c>
      <c r="AF775" t="s">
        <v>149</v>
      </c>
      <c r="AG775" t="s">
        <v>150</v>
      </c>
      <c r="AH775" t="s">
        <v>172</v>
      </c>
      <c r="AI775" t="s">
        <v>174</v>
      </c>
      <c r="AJ775" t="s">
        <v>178</v>
      </c>
      <c r="AK775" t="s">
        <v>152</v>
      </c>
      <c r="AL775" t="s">
        <v>149</v>
      </c>
      <c r="AM775" t="s">
        <v>149</v>
      </c>
      <c r="AN775" t="s">
        <v>158</v>
      </c>
      <c r="AO775" t="s">
        <v>149</v>
      </c>
      <c r="AP775" t="s">
        <v>149</v>
      </c>
      <c r="AQ775" t="s">
        <v>149</v>
      </c>
      <c r="AR775" t="s">
        <v>149</v>
      </c>
      <c r="AS775" t="s">
        <v>149</v>
      </c>
      <c r="AT775">
        <v>3844</v>
      </c>
      <c r="AU775">
        <v>3840</v>
      </c>
      <c r="AV775">
        <v>3842</v>
      </c>
      <c r="AW775">
        <v>3844</v>
      </c>
      <c r="AX775">
        <v>15377</v>
      </c>
      <c r="AY775">
        <v>15379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23.6</v>
      </c>
      <c r="BK775">
        <v>23</v>
      </c>
      <c r="BL775">
        <v>23.2</v>
      </c>
      <c r="BM775">
        <v>196.3</v>
      </c>
      <c r="BN775">
        <v>196.3</v>
      </c>
      <c r="BO775">
        <v>23.2</v>
      </c>
      <c r="BP775">
        <v>23.6</v>
      </c>
      <c r="BQ775">
        <v>3904</v>
      </c>
      <c r="BR775">
        <v>5471</v>
      </c>
      <c r="BS775">
        <v>3897</v>
      </c>
      <c r="BT775">
        <v>5459</v>
      </c>
      <c r="BU775">
        <v>0</v>
      </c>
      <c r="BV775">
        <v>3904</v>
      </c>
      <c r="BW775">
        <v>5471</v>
      </c>
      <c r="BX775">
        <v>3937</v>
      </c>
      <c r="BY775">
        <v>5515</v>
      </c>
      <c r="BZ775">
        <v>3897</v>
      </c>
      <c r="CA775">
        <v>5459</v>
      </c>
      <c r="CB775">
        <v>26.4</v>
      </c>
      <c r="CC775">
        <v>22.7</v>
      </c>
      <c r="CD775">
        <v>1000</v>
      </c>
      <c r="CE775">
        <v>1000</v>
      </c>
      <c r="CF775">
        <v>1000</v>
      </c>
      <c r="CG775">
        <v>1000</v>
      </c>
      <c r="CH775">
        <v>0</v>
      </c>
      <c r="CI775">
        <v>0</v>
      </c>
      <c r="CJ775">
        <v>0</v>
      </c>
      <c r="CK775">
        <v>0</v>
      </c>
      <c r="CL775">
        <v>13</v>
      </c>
      <c r="CM775">
        <v>14</v>
      </c>
      <c r="CN775">
        <v>0</v>
      </c>
      <c r="CO775">
        <v>0</v>
      </c>
      <c r="CP775">
        <v>0</v>
      </c>
      <c r="CQ775">
        <v>0</v>
      </c>
      <c r="CR775">
        <v>6156</v>
      </c>
      <c r="CS775">
        <v>15691</v>
      </c>
      <c r="CT775">
        <v>15662</v>
      </c>
      <c r="CU775">
        <v>15621</v>
      </c>
      <c r="CV775">
        <v>15593</v>
      </c>
      <c r="CW775">
        <v>-3941</v>
      </c>
      <c r="CX775">
        <v>-5671</v>
      </c>
      <c r="CY775">
        <v>68</v>
      </c>
      <c r="CZ775">
        <v>5840</v>
      </c>
      <c r="DA775">
        <v>5912</v>
      </c>
      <c r="DB775">
        <v>5880</v>
      </c>
      <c r="DC775">
        <v>5872</v>
      </c>
      <c r="DD775" s="2">
        <v>6811</v>
      </c>
      <c r="DE775" s="2">
        <v>6809</v>
      </c>
      <c r="DF775" s="2">
        <v>6810</v>
      </c>
      <c r="DG775" s="2">
        <v>6841</v>
      </c>
      <c r="DH775" s="2">
        <v>15691</v>
      </c>
      <c r="DI775">
        <v>15662</v>
      </c>
      <c r="DJ775">
        <v>15621</v>
      </c>
      <c r="DK775">
        <v>15593</v>
      </c>
      <c r="DL775">
        <v>-3941</v>
      </c>
      <c r="DM775">
        <v>68</v>
      </c>
      <c r="DN775">
        <v>8.58</v>
      </c>
      <c r="DO775">
        <v>18000</v>
      </c>
      <c r="DP775">
        <v>5888</v>
      </c>
      <c r="DQ775">
        <v>5920</v>
      </c>
      <c r="DR775">
        <v>5904</v>
      </c>
      <c r="DS775">
        <v>5888</v>
      </c>
      <c r="DT775">
        <v>0</v>
      </c>
      <c r="DU775">
        <v>0</v>
      </c>
      <c r="DV775">
        <v>6379</v>
      </c>
      <c r="DW775">
        <v>3714</v>
      </c>
      <c r="DX775">
        <v>15692</v>
      </c>
      <c r="DY775">
        <v>15664</v>
      </c>
      <c r="DZ775">
        <v>15624</v>
      </c>
      <c r="EA775">
        <v>15592</v>
      </c>
      <c r="EB775">
        <v>22288</v>
      </c>
      <c r="EC775">
        <v>3941</v>
      </c>
      <c r="ED775">
        <v>5514</v>
      </c>
      <c r="EE775">
        <v>1044</v>
      </c>
      <c r="EF775" t="s">
        <v>153</v>
      </c>
    </row>
    <row r="776" spans="1:136">
      <c r="A776">
        <v>50466</v>
      </c>
      <c r="B776" s="1">
        <v>44168.302245370367</v>
      </c>
      <c r="C776">
        <v>59050</v>
      </c>
      <c r="D776" t="s">
        <v>146</v>
      </c>
      <c r="E776">
        <v>390</v>
      </c>
      <c r="F776">
        <v>10</v>
      </c>
      <c r="G776" t="s">
        <v>147</v>
      </c>
      <c r="H776">
        <v>0</v>
      </c>
      <c r="I776">
        <v>65535</v>
      </c>
      <c r="J776">
        <v>65535</v>
      </c>
      <c r="K776">
        <v>1</v>
      </c>
      <c r="L776">
        <v>23.2</v>
      </c>
      <c r="M776">
        <v>15369</v>
      </c>
      <c r="N776">
        <v>0</v>
      </c>
      <c r="O776">
        <v>0</v>
      </c>
      <c r="P776">
        <v>1</v>
      </c>
      <c r="Q776">
        <v>100</v>
      </c>
      <c r="R776">
        <v>100</v>
      </c>
      <c r="S776">
        <v>3897</v>
      </c>
      <c r="T776">
        <v>3897</v>
      </c>
      <c r="U776">
        <v>65535</v>
      </c>
      <c r="V776">
        <v>65535</v>
      </c>
      <c r="W776">
        <v>65535</v>
      </c>
      <c r="X776">
        <v>0</v>
      </c>
      <c r="Y776">
        <v>15400</v>
      </c>
      <c r="Z776" t="s">
        <v>175</v>
      </c>
      <c r="AA776">
        <v>5</v>
      </c>
      <c r="AB776">
        <v>-13626</v>
      </c>
      <c r="AC776">
        <v>-12157</v>
      </c>
      <c r="AD776">
        <v>100</v>
      </c>
      <c r="AE776" t="s">
        <v>146</v>
      </c>
      <c r="AF776" t="s">
        <v>149</v>
      </c>
      <c r="AG776" t="s">
        <v>150</v>
      </c>
      <c r="AH776" t="s">
        <v>172</v>
      </c>
      <c r="AI776" t="s">
        <v>174</v>
      </c>
      <c r="AJ776" t="s">
        <v>178</v>
      </c>
      <c r="AK776" t="s">
        <v>152</v>
      </c>
      <c r="AL776" t="s">
        <v>149</v>
      </c>
      <c r="AM776" t="s">
        <v>149</v>
      </c>
      <c r="AN776" t="s">
        <v>158</v>
      </c>
      <c r="AO776" t="s">
        <v>149</v>
      </c>
      <c r="AP776" t="s">
        <v>149</v>
      </c>
      <c r="AQ776" t="s">
        <v>149</v>
      </c>
      <c r="AR776" t="s">
        <v>149</v>
      </c>
      <c r="AS776" t="s">
        <v>149</v>
      </c>
      <c r="AT776">
        <v>3844</v>
      </c>
      <c r="AU776">
        <v>3840</v>
      </c>
      <c r="AV776">
        <v>3843</v>
      </c>
      <c r="AW776">
        <v>3844</v>
      </c>
      <c r="AX776">
        <v>15380</v>
      </c>
      <c r="AY776">
        <v>15379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23.6</v>
      </c>
      <c r="BK776">
        <v>23</v>
      </c>
      <c r="BL776">
        <v>23.2</v>
      </c>
      <c r="BM776">
        <v>196.5</v>
      </c>
      <c r="BN776">
        <v>196.5</v>
      </c>
      <c r="BO776">
        <v>23.2</v>
      </c>
      <c r="BP776">
        <v>23.6</v>
      </c>
      <c r="BQ776">
        <v>3904</v>
      </c>
      <c r="BR776">
        <v>5471</v>
      </c>
      <c r="BS776">
        <v>3897</v>
      </c>
      <c r="BT776">
        <v>5459</v>
      </c>
      <c r="BU776">
        <v>0</v>
      </c>
      <c r="BV776">
        <v>3904</v>
      </c>
      <c r="BW776">
        <v>5471</v>
      </c>
      <c r="BX776">
        <v>3937</v>
      </c>
      <c r="BY776">
        <v>5515</v>
      </c>
      <c r="BZ776">
        <v>3897</v>
      </c>
      <c r="CA776">
        <v>5459</v>
      </c>
      <c r="CB776">
        <v>26.4</v>
      </c>
      <c r="CC776">
        <v>22.7</v>
      </c>
      <c r="CD776">
        <v>1000</v>
      </c>
      <c r="CE776">
        <v>1000</v>
      </c>
      <c r="CF776">
        <v>1000</v>
      </c>
      <c r="CG776">
        <v>1000</v>
      </c>
      <c r="CH776">
        <v>0</v>
      </c>
      <c r="CI776">
        <v>0</v>
      </c>
      <c r="CJ776">
        <v>0</v>
      </c>
      <c r="CK776">
        <v>0</v>
      </c>
      <c r="CL776">
        <v>13</v>
      </c>
      <c r="CM776">
        <v>14</v>
      </c>
      <c r="CN776">
        <v>0</v>
      </c>
      <c r="CO776">
        <v>0</v>
      </c>
      <c r="CP776">
        <v>0</v>
      </c>
      <c r="CQ776">
        <v>0</v>
      </c>
      <c r="CR776">
        <v>6176</v>
      </c>
      <c r="CS776">
        <v>15691</v>
      </c>
      <c r="CT776">
        <v>15662</v>
      </c>
      <c r="CU776">
        <v>15621</v>
      </c>
      <c r="CV776">
        <v>15593</v>
      </c>
      <c r="CW776">
        <v>-3941</v>
      </c>
      <c r="CX776">
        <v>-5671</v>
      </c>
      <c r="CY776">
        <v>68</v>
      </c>
      <c r="CZ776">
        <v>5840</v>
      </c>
      <c r="DA776">
        <v>5912</v>
      </c>
      <c r="DB776">
        <v>5880</v>
      </c>
      <c r="DC776">
        <v>5872</v>
      </c>
      <c r="DD776" s="2">
        <v>6811</v>
      </c>
      <c r="DE776" s="2">
        <v>6809</v>
      </c>
      <c r="DF776" s="2">
        <v>6810</v>
      </c>
      <c r="DG776" s="2">
        <v>6841</v>
      </c>
      <c r="DH776" s="2">
        <v>15691</v>
      </c>
      <c r="DI776">
        <v>15662</v>
      </c>
      <c r="DJ776">
        <v>15621</v>
      </c>
      <c r="DK776">
        <v>15593</v>
      </c>
      <c r="DL776">
        <v>-3941</v>
      </c>
      <c r="DM776">
        <v>68</v>
      </c>
      <c r="DN776">
        <v>8.58</v>
      </c>
      <c r="DO776">
        <v>18000</v>
      </c>
      <c r="DP776">
        <v>5888</v>
      </c>
      <c r="DQ776">
        <v>5920</v>
      </c>
      <c r="DR776">
        <v>5904</v>
      </c>
      <c r="DS776">
        <v>5888</v>
      </c>
      <c r="DT776">
        <v>0</v>
      </c>
      <c r="DU776">
        <v>0</v>
      </c>
      <c r="DV776">
        <v>6379</v>
      </c>
      <c r="DW776">
        <v>3714</v>
      </c>
      <c r="DX776">
        <v>15692</v>
      </c>
      <c r="DY776">
        <v>15664</v>
      </c>
      <c r="DZ776">
        <v>15624</v>
      </c>
      <c r="EA776">
        <v>15592</v>
      </c>
      <c r="EB776">
        <v>22288</v>
      </c>
      <c r="EC776">
        <v>3941</v>
      </c>
      <c r="ED776">
        <v>5514</v>
      </c>
      <c r="EE776">
        <v>1025</v>
      </c>
      <c r="EF776" t="s">
        <v>153</v>
      </c>
    </row>
    <row r="777" spans="1:136">
      <c r="A777">
        <v>50470</v>
      </c>
      <c r="B777" s="1">
        <v>44168.302476851852</v>
      </c>
      <c r="C777">
        <v>59070</v>
      </c>
      <c r="D777" t="s">
        <v>146</v>
      </c>
      <c r="E777">
        <v>390</v>
      </c>
      <c r="F777">
        <v>10</v>
      </c>
      <c r="G777" t="s">
        <v>147</v>
      </c>
      <c r="H777">
        <v>0</v>
      </c>
      <c r="I777">
        <v>65535</v>
      </c>
      <c r="J777">
        <v>65535</v>
      </c>
      <c r="K777">
        <v>1</v>
      </c>
      <c r="L777">
        <v>23.2</v>
      </c>
      <c r="M777">
        <v>15369</v>
      </c>
      <c r="N777">
        <v>0</v>
      </c>
      <c r="O777">
        <v>0</v>
      </c>
      <c r="P777">
        <v>1</v>
      </c>
      <c r="Q777">
        <v>100</v>
      </c>
      <c r="R777">
        <v>100</v>
      </c>
      <c r="S777">
        <v>3897</v>
      </c>
      <c r="T777">
        <v>3897</v>
      </c>
      <c r="U777">
        <v>65535</v>
      </c>
      <c r="V777">
        <v>65535</v>
      </c>
      <c r="W777">
        <v>65535</v>
      </c>
      <c r="X777">
        <v>0</v>
      </c>
      <c r="Y777">
        <v>15400</v>
      </c>
      <c r="Z777" t="s">
        <v>175</v>
      </c>
      <c r="AA777">
        <v>5</v>
      </c>
      <c r="AB777">
        <v>-13626</v>
      </c>
      <c r="AC777">
        <v>-12157</v>
      </c>
      <c r="AD777">
        <v>100</v>
      </c>
      <c r="AE777" t="s">
        <v>146</v>
      </c>
      <c r="AF777" t="s">
        <v>149</v>
      </c>
      <c r="AG777" t="s">
        <v>150</v>
      </c>
      <c r="AH777" t="s">
        <v>172</v>
      </c>
      <c r="AI777" t="s">
        <v>174</v>
      </c>
      <c r="AJ777" t="s">
        <v>178</v>
      </c>
      <c r="AK777" t="s">
        <v>152</v>
      </c>
      <c r="AL777" t="s">
        <v>149</v>
      </c>
      <c r="AM777" t="s">
        <v>149</v>
      </c>
      <c r="AN777" t="s">
        <v>158</v>
      </c>
      <c r="AO777" t="s">
        <v>149</v>
      </c>
      <c r="AP777" t="s">
        <v>149</v>
      </c>
      <c r="AQ777" t="s">
        <v>149</v>
      </c>
      <c r="AR777" t="s">
        <v>149</v>
      </c>
      <c r="AS777" t="s">
        <v>149</v>
      </c>
      <c r="AT777">
        <v>3844</v>
      </c>
      <c r="AU777">
        <v>3840</v>
      </c>
      <c r="AV777">
        <v>3843</v>
      </c>
      <c r="AW777">
        <v>3844</v>
      </c>
      <c r="AX777">
        <v>15378</v>
      </c>
      <c r="AY777">
        <v>15380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23.6</v>
      </c>
      <c r="BK777">
        <v>23</v>
      </c>
      <c r="BL777">
        <v>23.2</v>
      </c>
      <c r="BM777">
        <v>197</v>
      </c>
      <c r="BN777">
        <v>196.5</v>
      </c>
      <c r="BO777">
        <v>23.2</v>
      </c>
      <c r="BP777">
        <v>23.6</v>
      </c>
      <c r="BQ777">
        <v>3904</v>
      </c>
      <c r="BR777">
        <v>5471</v>
      </c>
      <c r="BS777">
        <v>3897</v>
      </c>
      <c r="BT777">
        <v>5459</v>
      </c>
      <c r="BU777">
        <v>0</v>
      </c>
      <c r="BV777">
        <v>3904</v>
      </c>
      <c r="BW777">
        <v>5471</v>
      </c>
      <c r="BX777">
        <v>3937</v>
      </c>
      <c r="BY777">
        <v>5515</v>
      </c>
      <c r="BZ777">
        <v>3897</v>
      </c>
      <c r="CA777">
        <v>5459</v>
      </c>
      <c r="CB777">
        <v>26.4</v>
      </c>
      <c r="CC777">
        <v>22.7</v>
      </c>
      <c r="CD777">
        <v>1000</v>
      </c>
      <c r="CE777">
        <v>1000</v>
      </c>
      <c r="CF777">
        <v>1000</v>
      </c>
      <c r="CG777">
        <v>1000</v>
      </c>
      <c r="CH777">
        <v>0</v>
      </c>
      <c r="CI777">
        <v>0</v>
      </c>
      <c r="CJ777">
        <v>0</v>
      </c>
      <c r="CK777">
        <v>0</v>
      </c>
      <c r="CL777">
        <v>13</v>
      </c>
      <c r="CM777">
        <v>14</v>
      </c>
      <c r="CN777">
        <v>0</v>
      </c>
      <c r="CO777">
        <v>0</v>
      </c>
      <c r="CP777">
        <v>0</v>
      </c>
      <c r="CQ777">
        <v>0</v>
      </c>
      <c r="CR777">
        <v>6196</v>
      </c>
      <c r="CS777">
        <v>15691</v>
      </c>
      <c r="CT777">
        <v>15662</v>
      </c>
      <c r="CU777">
        <v>15621</v>
      </c>
      <c r="CV777">
        <v>15593</v>
      </c>
      <c r="CW777">
        <v>-3941</v>
      </c>
      <c r="CX777">
        <v>-5671</v>
      </c>
      <c r="CY777">
        <v>68</v>
      </c>
      <c r="CZ777">
        <v>5840</v>
      </c>
      <c r="DA777">
        <v>5912</v>
      </c>
      <c r="DB777">
        <v>5880</v>
      </c>
      <c r="DC777">
        <v>5872</v>
      </c>
      <c r="DD777" s="2">
        <v>6811</v>
      </c>
      <c r="DE777" s="2">
        <v>6809</v>
      </c>
      <c r="DF777" s="2">
        <v>6810</v>
      </c>
      <c r="DG777" s="2">
        <v>6841</v>
      </c>
      <c r="DH777" s="2">
        <v>15691</v>
      </c>
      <c r="DI777">
        <v>15662</v>
      </c>
      <c r="DJ777">
        <v>15621</v>
      </c>
      <c r="DK777">
        <v>15593</v>
      </c>
      <c r="DL777">
        <v>-3941</v>
      </c>
      <c r="DM777">
        <v>68</v>
      </c>
      <c r="DN777">
        <v>8.58</v>
      </c>
      <c r="DO777">
        <v>18000</v>
      </c>
      <c r="DP777">
        <v>5888</v>
      </c>
      <c r="DQ777">
        <v>5920</v>
      </c>
      <c r="DR777">
        <v>5904</v>
      </c>
      <c r="DS777">
        <v>5888</v>
      </c>
      <c r="DT777">
        <v>0</v>
      </c>
      <c r="DU777">
        <v>0</v>
      </c>
      <c r="DV777">
        <v>6379</v>
      </c>
      <c r="DW777">
        <v>3714</v>
      </c>
      <c r="DX777">
        <v>15692</v>
      </c>
      <c r="DY777">
        <v>15664</v>
      </c>
      <c r="DZ777">
        <v>15624</v>
      </c>
      <c r="EA777">
        <v>15592</v>
      </c>
      <c r="EB777">
        <v>22288</v>
      </c>
      <c r="EC777">
        <v>3941</v>
      </c>
      <c r="ED777">
        <v>5514</v>
      </c>
      <c r="EE777">
        <v>1037</v>
      </c>
      <c r="EF777" t="s">
        <v>153</v>
      </c>
    </row>
    <row r="778" spans="1:136">
      <c r="A778">
        <v>50474</v>
      </c>
      <c r="B778" s="1">
        <v>44168.302708333336</v>
      </c>
      <c r="C778">
        <v>59090</v>
      </c>
      <c r="D778" t="s">
        <v>146</v>
      </c>
      <c r="E778">
        <v>390</v>
      </c>
      <c r="F778">
        <v>10</v>
      </c>
      <c r="G778" t="s">
        <v>147</v>
      </c>
      <c r="H778">
        <v>0</v>
      </c>
      <c r="I778">
        <v>65535</v>
      </c>
      <c r="J778">
        <v>65535</v>
      </c>
      <c r="K778">
        <v>1</v>
      </c>
      <c r="L778">
        <v>23.2</v>
      </c>
      <c r="M778">
        <v>15370</v>
      </c>
      <c r="N778">
        <v>0</v>
      </c>
      <c r="O778">
        <v>0</v>
      </c>
      <c r="P778">
        <v>1</v>
      </c>
      <c r="Q778">
        <v>100</v>
      </c>
      <c r="R778">
        <v>100</v>
      </c>
      <c r="S778">
        <v>3897</v>
      </c>
      <c r="T778">
        <v>3897</v>
      </c>
      <c r="U778">
        <v>65535</v>
      </c>
      <c r="V778">
        <v>65535</v>
      </c>
      <c r="W778">
        <v>65535</v>
      </c>
      <c r="X778">
        <v>0</v>
      </c>
      <c r="Y778">
        <v>15400</v>
      </c>
      <c r="Z778" t="s">
        <v>175</v>
      </c>
      <c r="AA778">
        <v>5</v>
      </c>
      <c r="AB778">
        <v>-13626</v>
      </c>
      <c r="AC778">
        <v>-12157</v>
      </c>
      <c r="AD778">
        <v>100</v>
      </c>
      <c r="AE778" t="s">
        <v>146</v>
      </c>
      <c r="AF778" t="s">
        <v>149</v>
      </c>
      <c r="AG778" t="s">
        <v>150</v>
      </c>
      <c r="AH778" t="s">
        <v>172</v>
      </c>
      <c r="AI778" t="s">
        <v>174</v>
      </c>
      <c r="AJ778" t="s">
        <v>178</v>
      </c>
      <c r="AK778" t="s">
        <v>152</v>
      </c>
      <c r="AL778" t="s">
        <v>149</v>
      </c>
      <c r="AM778" t="s">
        <v>149</v>
      </c>
      <c r="AN778" t="s">
        <v>158</v>
      </c>
      <c r="AO778" t="s">
        <v>149</v>
      </c>
      <c r="AP778" t="s">
        <v>149</v>
      </c>
      <c r="AQ778" t="s">
        <v>149</v>
      </c>
      <c r="AR778" t="s">
        <v>149</v>
      </c>
      <c r="AS778" t="s">
        <v>149</v>
      </c>
      <c r="AT778">
        <v>3844</v>
      </c>
      <c r="AU778">
        <v>3840</v>
      </c>
      <c r="AV778">
        <v>3843</v>
      </c>
      <c r="AW778">
        <v>3844</v>
      </c>
      <c r="AX778">
        <v>15378</v>
      </c>
      <c r="AY778">
        <v>15378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23.6</v>
      </c>
      <c r="BK778">
        <v>23</v>
      </c>
      <c r="BL778">
        <v>23.2</v>
      </c>
      <c r="BM778">
        <v>196.5</v>
      </c>
      <c r="BN778">
        <v>196.3</v>
      </c>
      <c r="BO778">
        <v>23.2</v>
      </c>
      <c r="BP778">
        <v>23.6</v>
      </c>
      <c r="BQ778">
        <v>3904</v>
      </c>
      <c r="BR778">
        <v>5471</v>
      </c>
      <c r="BS778">
        <v>3897</v>
      </c>
      <c r="BT778">
        <v>5459</v>
      </c>
      <c r="BU778">
        <v>0</v>
      </c>
      <c r="BV778">
        <v>3904</v>
      </c>
      <c r="BW778">
        <v>5471</v>
      </c>
      <c r="BX778">
        <v>3937</v>
      </c>
      <c r="BY778">
        <v>5515</v>
      </c>
      <c r="BZ778">
        <v>3897</v>
      </c>
      <c r="CA778">
        <v>5459</v>
      </c>
      <c r="CB778">
        <v>26.4</v>
      </c>
      <c r="CC778">
        <v>22.7</v>
      </c>
      <c r="CD778">
        <v>1000</v>
      </c>
      <c r="CE778">
        <v>1000</v>
      </c>
      <c r="CF778">
        <v>1000</v>
      </c>
      <c r="CG778">
        <v>1000</v>
      </c>
      <c r="CH778">
        <v>0</v>
      </c>
      <c r="CI778">
        <v>0</v>
      </c>
      <c r="CJ778">
        <v>0</v>
      </c>
      <c r="CK778">
        <v>0</v>
      </c>
      <c r="CL778">
        <v>13</v>
      </c>
      <c r="CM778">
        <v>14</v>
      </c>
      <c r="CN778">
        <v>0</v>
      </c>
      <c r="CO778">
        <v>0</v>
      </c>
      <c r="CP778">
        <v>0</v>
      </c>
      <c r="CQ778">
        <v>0</v>
      </c>
      <c r="CR778">
        <v>6217</v>
      </c>
      <c r="CS778">
        <v>15691</v>
      </c>
      <c r="CT778">
        <v>15662</v>
      </c>
      <c r="CU778">
        <v>15621</v>
      </c>
      <c r="CV778">
        <v>15593</v>
      </c>
      <c r="CW778">
        <v>-3941</v>
      </c>
      <c r="CX778">
        <v>-5671</v>
      </c>
      <c r="CY778">
        <v>68</v>
      </c>
      <c r="CZ778">
        <v>5840</v>
      </c>
      <c r="DA778">
        <v>5912</v>
      </c>
      <c r="DB778">
        <v>5880</v>
      </c>
      <c r="DC778">
        <v>5872</v>
      </c>
      <c r="DD778" s="2">
        <v>6811</v>
      </c>
      <c r="DE778" s="2">
        <v>6809</v>
      </c>
      <c r="DF778" s="2">
        <v>6810</v>
      </c>
      <c r="DG778" s="2">
        <v>6841</v>
      </c>
      <c r="DH778" s="2">
        <v>15691</v>
      </c>
      <c r="DI778">
        <v>15662</v>
      </c>
      <c r="DJ778">
        <v>15621</v>
      </c>
      <c r="DK778">
        <v>15593</v>
      </c>
      <c r="DL778">
        <v>-3941</v>
      </c>
      <c r="DM778">
        <v>68</v>
      </c>
      <c r="DN778">
        <v>8.58</v>
      </c>
      <c r="DO778">
        <v>18000</v>
      </c>
      <c r="DP778">
        <v>5888</v>
      </c>
      <c r="DQ778">
        <v>5920</v>
      </c>
      <c r="DR778">
        <v>5904</v>
      </c>
      <c r="DS778">
        <v>5888</v>
      </c>
      <c r="DT778">
        <v>0</v>
      </c>
      <c r="DU778">
        <v>0</v>
      </c>
      <c r="DV778">
        <v>6379</v>
      </c>
      <c r="DW778">
        <v>3714</v>
      </c>
      <c r="DX778">
        <v>15692</v>
      </c>
      <c r="DY778">
        <v>15664</v>
      </c>
      <c r="DZ778">
        <v>15624</v>
      </c>
      <c r="EA778">
        <v>15592</v>
      </c>
      <c r="EB778">
        <v>22288</v>
      </c>
      <c r="EC778">
        <v>3941</v>
      </c>
      <c r="ED778">
        <v>5514</v>
      </c>
      <c r="EE778">
        <v>1052</v>
      </c>
      <c r="EF778" t="s">
        <v>153</v>
      </c>
    </row>
    <row r="779" spans="1:136">
      <c r="A779">
        <v>50478</v>
      </c>
      <c r="B779" s="1">
        <v>44168.302939814814</v>
      </c>
      <c r="C779">
        <v>59110</v>
      </c>
      <c r="D779" t="s">
        <v>146</v>
      </c>
      <c r="E779">
        <v>390</v>
      </c>
      <c r="F779">
        <v>10</v>
      </c>
      <c r="G779" t="s">
        <v>147</v>
      </c>
      <c r="H779">
        <v>0</v>
      </c>
      <c r="I779">
        <v>65535</v>
      </c>
      <c r="J779">
        <v>65535</v>
      </c>
      <c r="K779">
        <v>1</v>
      </c>
      <c r="L779">
        <v>23.2</v>
      </c>
      <c r="M779">
        <v>15370</v>
      </c>
      <c r="N779">
        <v>0</v>
      </c>
      <c r="O779">
        <v>0</v>
      </c>
      <c r="P779">
        <v>1</v>
      </c>
      <c r="Q779">
        <v>100</v>
      </c>
      <c r="R779">
        <v>100</v>
      </c>
      <c r="S779">
        <v>3897</v>
      </c>
      <c r="T779">
        <v>3897</v>
      </c>
      <c r="U779">
        <v>65535</v>
      </c>
      <c r="V779">
        <v>65535</v>
      </c>
      <c r="W779">
        <v>65535</v>
      </c>
      <c r="X779">
        <v>0</v>
      </c>
      <c r="Y779">
        <v>15400</v>
      </c>
      <c r="Z779" t="s">
        <v>175</v>
      </c>
      <c r="AA779">
        <v>5</v>
      </c>
      <c r="AB779">
        <v>-13626</v>
      </c>
      <c r="AC779">
        <v>-12157</v>
      </c>
      <c r="AD779">
        <v>100</v>
      </c>
      <c r="AE779" t="s">
        <v>146</v>
      </c>
      <c r="AF779" t="s">
        <v>149</v>
      </c>
      <c r="AG779" t="s">
        <v>150</v>
      </c>
      <c r="AH779" t="s">
        <v>172</v>
      </c>
      <c r="AI779" t="s">
        <v>174</v>
      </c>
      <c r="AJ779" t="s">
        <v>178</v>
      </c>
      <c r="AK779" t="s">
        <v>152</v>
      </c>
      <c r="AL779" t="s">
        <v>149</v>
      </c>
      <c r="AM779" t="s">
        <v>149</v>
      </c>
      <c r="AN779" t="s">
        <v>158</v>
      </c>
      <c r="AO779" t="s">
        <v>149</v>
      </c>
      <c r="AP779" t="s">
        <v>149</v>
      </c>
      <c r="AQ779" t="s">
        <v>149</v>
      </c>
      <c r="AR779" t="s">
        <v>149</v>
      </c>
      <c r="AS779" t="s">
        <v>149</v>
      </c>
      <c r="AT779">
        <v>3844</v>
      </c>
      <c r="AU779">
        <v>3840</v>
      </c>
      <c r="AV779">
        <v>3842</v>
      </c>
      <c r="AW779">
        <v>3844</v>
      </c>
      <c r="AX779">
        <v>15379</v>
      </c>
      <c r="AY779">
        <v>15379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23.6</v>
      </c>
      <c r="BK779">
        <v>23</v>
      </c>
      <c r="BL779">
        <v>23.2</v>
      </c>
      <c r="BM779">
        <v>195.9</v>
      </c>
      <c r="BN779">
        <v>196.5</v>
      </c>
      <c r="BO779">
        <v>23.2</v>
      </c>
      <c r="BP779">
        <v>23.6</v>
      </c>
      <c r="BQ779">
        <v>3904</v>
      </c>
      <c r="BR779">
        <v>5471</v>
      </c>
      <c r="BS779">
        <v>3897</v>
      </c>
      <c r="BT779">
        <v>5459</v>
      </c>
      <c r="BU779">
        <v>0</v>
      </c>
      <c r="BV779">
        <v>3904</v>
      </c>
      <c r="BW779">
        <v>5471</v>
      </c>
      <c r="BX779">
        <v>3937</v>
      </c>
      <c r="BY779">
        <v>5515</v>
      </c>
      <c r="BZ779">
        <v>3897</v>
      </c>
      <c r="CA779">
        <v>5459</v>
      </c>
      <c r="CB779">
        <v>26.4</v>
      </c>
      <c r="CC779">
        <v>22.7</v>
      </c>
      <c r="CD779">
        <v>1000</v>
      </c>
      <c r="CE779">
        <v>1000</v>
      </c>
      <c r="CF779">
        <v>1000</v>
      </c>
      <c r="CG779">
        <v>1000</v>
      </c>
      <c r="CH779">
        <v>0</v>
      </c>
      <c r="CI779">
        <v>0</v>
      </c>
      <c r="CJ779">
        <v>0</v>
      </c>
      <c r="CK779">
        <v>0</v>
      </c>
      <c r="CL779">
        <v>13</v>
      </c>
      <c r="CM779">
        <v>14</v>
      </c>
      <c r="CN779">
        <v>0</v>
      </c>
      <c r="CO779">
        <v>0</v>
      </c>
      <c r="CP779">
        <v>0</v>
      </c>
      <c r="CQ779">
        <v>0</v>
      </c>
      <c r="CR779">
        <v>6237</v>
      </c>
      <c r="CS779">
        <v>15691</v>
      </c>
      <c r="CT779">
        <v>15662</v>
      </c>
      <c r="CU779">
        <v>15621</v>
      </c>
      <c r="CV779">
        <v>15593</v>
      </c>
      <c r="CW779">
        <v>-3941</v>
      </c>
      <c r="CX779">
        <v>-5671</v>
      </c>
      <c r="CY779">
        <v>68</v>
      </c>
      <c r="CZ779">
        <v>5840</v>
      </c>
      <c r="DA779">
        <v>5912</v>
      </c>
      <c r="DB779">
        <v>5880</v>
      </c>
      <c r="DC779">
        <v>5872</v>
      </c>
      <c r="DD779" s="2">
        <v>6811</v>
      </c>
      <c r="DE779" s="2">
        <v>6809</v>
      </c>
      <c r="DF779" s="2">
        <v>6810</v>
      </c>
      <c r="DG779" s="2">
        <v>6841</v>
      </c>
      <c r="DH779" s="2">
        <v>15691</v>
      </c>
      <c r="DI779">
        <v>15662</v>
      </c>
      <c r="DJ779">
        <v>15621</v>
      </c>
      <c r="DK779">
        <v>15593</v>
      </c>
      <c r="DL779">
        <v>-3941</v>
      </c>
      <c r="DM779">
        <v>68</v>
      </c>
      <c r="DN779">
        <v>8.58</v>
      </c>
      <c r="DO779">
        <v>18000</v>
      </c>
      <c r="DP779">
        <v>5888</v>
      </c>
      <c r="DQ779">
        <v>5920</v>
      </c>
      <c r="DR779">
        <v>5904</v>
      </c>
      <c r="DS779">
        <v>5888</v>
      </c>
      <c r="DT779">
        <v>0</v>
      </c>
      <c r="DU779">
        <v>0</v>
      </c>
      <c r="DV779">
        <v>6379</v>
      </c>
      <c r="DW779">
        <v>3714</v>
      </c>
      <c r="DX779">
        <v>15692</v>
      </c>
      <c r="DY779">
        <v>15664</v>
      </c>
      <c r="DZ779">
        <v>15624</v>
      </c>
      <c r="EA779">
        <v>15592</v>
      </c>
      <c r="EB779">
        <v>22288</v>
      </c>
      <c r="EC779">
        <v>3941</v>
      </c>
      <c r="ED779">
        <v>5514</v>
      </c>
      <c r="EE779">
        <v>1050</v>
      </c>
      <c r="EF779" t="s">
        <v>153</v>
      </c>
    </row>
    <row r="780" spans="1:136">
      <c r="A780">
        <v>50482</v>
      </c>
      <c r="B780" s="1">
        <v>44168.303171296298</v>
      </c>
      <c r="C780">
        <v>59130</v>
      </c>
      <c r="D780" t="s">
        <v>146</v>
      </c>
      <c r="E780">
        <v>390</v>
      </c>
      <c r="F780">
        <v>10</v>
      </c>
      <c r="G780" t="s">
        <v>147</v>
      </c>
      <c r="H780">
        <v>0</v>
      </c>
      <c r="I780">
        <v>65535</v>
      </c>
      <c r="J780">
        <v>65535</v>
      </c>
      <c r="K780">
        <v>1</v>
      </c>
      <c r="L780">
        <v>23.2</v>
      </c>
      <c r="M780">
        <v>15370</v>
      </c>
      <c r="N780">
        <v>0</v>
      </c>
      <c r="O780">
        <v>0</v>
      </c>
      <c r="P780">
        <v>1</v>
      </c>
      <c r="Q780">
        <v>100</v>
      </c>
      <c r="R780">
        <v>100</v>
      </c>
      <c r="S780">
        <v>3897</v>
      </c>
      <c r="T780">
        <v>3897</v>
      </c>
      <c r="U780">
        <v>65535</v>
      </c>
      <c r="V780">
        <v>65535</v>
      </c>
      <c r="W780">
        <v>65535</v>
      </c>
      <c r="X780">
        <v>0</v>
      </c>
      <c r="Y780">
        <v>15400</v>
      </c>
      <c r="Z780" t="s">
        <v>175</v>
      </c>
      <c r="AA780">
        <v>5</v>
      </c>
      <c r="AB780">
        <v>-13626</v>
      </c>
      <c r="AC780">
        <v>-12157</v>
      </c>
      <c r="AD780">
        <v>100</v>
      </c>
      <c r="AE780" t="s">
        <v>146</v>
      </c>
      <c r="AF780" t="s">
        <v>149</v>
      </c>
      <c r="AG780" t="s">
        <v>150</v>
      </c>
      <c r="AH780" t="s">
        <v>172</v>
      </c>
      <c r="AI780" t="s">
        <v>174</v>
      </c>
      <c r="AJ780" t="s">
        <v>178</v>
      </c>
      <c r="AK780" t="s">
        <v>152</v>
      </c>
      <c r="AL780" t="s">
        <v>149</v>
      </c>
      <c r="AM780" t="s">
        <v>149</v>
      </c>
      <c r="AN780" t="s">
        <v>158</v>
      </c>
      <c r="AO780" t="s">
        <v>149</v>
      </c>
      <c r="AP780" t="s">
        <v>149</v>
      </c>
      <c r="AQ780" t="s">
        <v>149</v>
      </c>
      <c r="AR780" t="s">
        <v>149</v>
      </c>
      <c r="AS780" t="s">
        <v>149</v>
      </c>
      <c r="AT780">
        <v>3844</v>
      </c>
      <c r="AU780">
        <v>3840</v>
      </c>
      <c r="AV780">
        <v>3843</v>
      </c>
      <c r="AW780">
        <v>3843</v>
      </c>
      <c r="AX780">
        <v>15379</v>
      </c>
      <c r="AY780">
        <v>15379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23.6</v>
      </c>
      <c r="BK780">
        <v>23</v>
      </c>
      <c r="BL780">
        <v>23.2</v>
      </c>
      <c r="BM780">
        <v>196.5</v>
      </c>
      <c r="BN780">
        <v>196.5</v>
      </c>
      <c r="BO780">
        <v>23.2</v>
      </c>
      <c r="BP780">
        <v>23.6</v>
      </c>
      <c r="BQ780">
        <v>3904</v>
      </c>
      <c r="BR780">
        <v>5471</v>
      </c>
      <c r="BS780">
        <v>3897</v>
      </c>
      <c r="BT780">
        <v>5459</v>
      </c>
      <c r="BU780">
        <v>0</v>
      </c>
      <c r="BV780">
        <v>3904</v>
      </c>
      <c r="BW780">
        <v>5471</v>
      </c>
      <c r="BX780">
        <v>3937</v>
      </c>
      <c r="BY780">
        <v>5515</v>
      </c>
      <c r="BZ780">
        <v>3897</v>
      </c>
      <c r="CA780">
        <v>5459</v>
      </c>
      <c r="CB780">
        <v>26.4</v>
      </c>
      <c r="CC780">
        <v>22.7</v>
      </c>
      <c r="CD780">
        <v>1000</v>
      </c>
      <c r="CE780">
        <v>1000</v>
      </c>
      <c r="CF780">
        <v>1000</v>
      </c>
      <c r="CG780">
        <v>1000</v>
      </c>
      <c r="CH780">
        <v>0</v>
      </c>
      <c r="CI780">
        <v>0</v>
      </c>
      <c r="CJ780">
        <v>0</v>
      </c>
      <c r="CK780">
        <v>0</v>
      </c>
      <c r="CL780">
        <v>13</v>
      </c>
      <c r="CM780">
        <v>14</v>
      </c>
      <c r="CN780">
        <v>0</v>
      </c>
      <c r="CO780">
        <v>0</v>
      </c>
      <c r="CP780">
        <v>0</v>
      </c>
      <c r="CQ780">
        <v>0</v>
      </c>
      <c r="CR780">
        <v>6257</v>
      </c>
      <c r="CS780">
        <v>15691</v>
      </c>
      <c r="CT780">
        <v>15662</v>
      </c>
      <c r="CU780">
        <v>15621</v>
      </c>
      <c r="CV780">
        <v>15593</v>
      </c>
      <c r="CW780">
        <v>-3941</v>
      </c>
      <c r="CX780">
        <v>-5671</v>
      </c>
      <c r="CY780">
        <v>68</v>
      </c>
      <c r="CZ780">
        <v>5840</v>
      </c>
      <c r="DA780">
        <v>5912</v>
      </c>
      <c r="DB780">
        <v>5880</v>
      </c>
      <c r="DC780">
        <v>5872</v>
      </c>
      <c r="DD780" s="2">
        <v>6811</v>
      </c>
      <c r="DE780" s="2">
        <v>6809</v>
      </c>
      <c r="DF780" s="2">
        <v>6810</v>
      </c>
      <c r="DG780" s="2">
        <v>6841</v>
      </c>
      <c r="DH780" s="2">
        <v>15691</v>
      </c>
      <c r="DI780">
        <v>15662</v>
      </c>
      <c r="DJ780">
        <v>15621</v>
      </c>
      <c r="DK780">
        <v>15593</v>
      </c>
      <c r="DL780">
        <v>-3941</v>
      </c>
      <c r="DM780">
        <v>68</v>
      </c>
      <c r="DN780">
        <v>8.58</v>
      </c>
      <c r="DO780">
        <v>18000</v>
      </c>
      <c r="DP780">
        <v>5888</v>
      </c>
      <c r="DQ780">
        <v>5920</v>
      </c>
      <c r="DR780">
        <v>5904</v>
      </c>
      <c r="DS780">
        <v>5888</v>
      </c>
      <c r="DT780">
        <v>0</v>
      </c>
      <c r="DU780">
        <v>0</v>
      </c>
      <c r="DV780">
        <v>6379</v>
      </c>
      <c r="DW780">
        <v>3714</v>
      </c>
      <c r="DX780">
        <v>15692</v>
      </c>
      <c r="DY780">
        <v>15664</v>
      </c>
      <c r="DZ780">
        <v>15624</v>
      </c>
      <c r="EA780">
        <v>15592</v>
      </c>
      <c r="EB780">
        <v>22288</v>
      </c>
      <c r="EC780">
        <v>3941</v>
      </c>
      <c r="ED780">
        <v>5514</v>
      </c>
      <c r="EE780">
        <v>1047</v>
      </c>
      <c r="EF780" t="s">
        <v>153</v>
      </c>
    </row>
    <row r="781" spans="1:136">
      <c r="A781">
        <v>50486</v>
      </c>
      <c r="B781" s="1">
        <v>44168.303402777776</v>
      </c>
      <c r="C781">
        <v>59150</v>
      </c>
      <c r="D781" t="s">
        <v>146</v>
      </c>
      <c r="E781">
        <v>390</v>
      </c>
      <c r="F781">
        <v>10</v>
      </c>
      <c r="G781" t="s">
        <v>147</v>
      </c>
      <c r="H781">
        <v>0</v>
      </c>
      <c r="I781">
        <v>65535</v>
      </c>
      <c r="J781">
        <v>65535</v>
      </c>
      <c r="K781">
        <v>1</v>
      </c>
      <c r="L781">
        <v>23.2</v>
      </c>
      <c r="M781">
        <v>15370</v>
      </c>
      <c r="N781">
        <v>0</v>
      </c>
      <c r="O781">
        <v>0</v>
      </c>
      <c r="P781">
        <v>1</v>
      </c>
      <c r="Q781">
        <v>100</v>
      </c>
      <c r="R781">
        <v>100</v>
      </c>
      <c r="S781">
        <v>3897</v>
      </c>
      <c r="T781">
        <v>3897</v>
      </c>
      <c r="U781">
        <v>65535</v>
      </c>
      <c r="V781">
        <v>65535</v>
      </c>
      <c r="W781">
        <v>65535</v>
      </c>
      <c r="X781">
        <v>0</v>
      </c>
      <c r="Y781">
        <v>15400</v>
      </c>
      <c r="Z781" t="s">
        <v>175</v>
      </c>
      <c r="AA781">
        <v>5</v>
      </c>
      <c r="AB781">
        <v>-13626</v>
      </c>
      <c r="AC781">
        <v>-12157</v>
      </c>
      <c r="AD781">
        <v>100</v>
      </c>
      <c r="AE781" t="s">
        <v>146</v>
      </c>
      <c r="AF781" t="s">
        <v>149</v>
      </c>
      <c r="AG781" t="s">
        <v>150</v>
      </c>
      <c r="AH781" t="s">
        <v>172</v>
      </c>
      <c r="AI781" t="s">
        <v>174</v>
      </c>
      <c r="AJ781" t="s">
        <v>178</v>
      </c>
      <c r="AK781" t="s">
        <v>152</v>
      </c>
      <c r="AL781" t="s">
        <v>149</v>
      </c>
      <c r="AM781" t="s">
        <v>149</v>
      </c>
      <c r="AN781" t="s">
        <v>158</v>
      </c>
      <c r="AO781" t="s">
        <v>149</v>
      </c>
      <c r="AP781" t="s">
        <v>149</v>
      </c>
      <c r="AQ781" t="s">
        <v>149</v>
      </c>
      <c r="AR781" t="s">
        <v>149</v>
      </c>
      <c r="AS781" t="s">
        <v>149</v>
      </c>
      <c r="AT781">
        <v>3844</v>
      </c>
      <c r="AU781">
        <v>3840</v>
      </c>
      <c r="AV781">
        <v>3842</v>
      </c>
      <c r="AW781">
        <v>3844</v>
      </c>
      <c r="AX781">
        <v>15378</v>
      </c>
      <c r="AY781">
        <v>15380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23.6</v>
      </c>
      <c r="BK781">
        <v>23</v>
      </c>
      <c r="BL781">
        <v>23.2</v>
      </c>
      <c r="BM781">
        <v>196.3</v>
      </c>
      <c r="BN781">
        <v>196.3</v>
      </c>
      <c r="BO781">
        <v>23.2</v>
      </c>
      <c r="BP781">
        <v>23.6</v>
      </c>
      <c r="BQ781">
        <v>3904</v>
      </c>
      <c r="BR781">
        <v>5471</v>
      </c>
      <c r="BS781">
        <v>3897</v>
      </c>
      <c r="BT781">
        <v>5459</v>
      </c>
      <c r="BU781">
        <v>0</v>
      </c>
      <c r="BV781">
        <v>3904</v>
      </c>
      <c r="BW781">
        <v>5471</v>
      </c>
      <c r="BX781">
        <v>3937</v>
      </c>
      <c r="BY781">
        <v>5515</v>
      </c>
      <c r="BZ781">
        <v>3897</v>
      </c>
      <c r="CA781">
        <v>5459</v>
      </c>
      <c r="CB781">
        <v>26.4</v>
      </c>
      <c r="CC781">
        <v>22.7</v>
      </c>
      <c r="CD781">
        <v>1000</v>
      </c>
      <c r="CE781">
        <v>1000</v>
      </c>
      <c r="CF781">
        <v>1000</v>
      </c>
      <c r="CG781">
        <v>1000</v>
      </c>
      <c r="CH781">
        <v>0</v>
      </c>
      <c r="CI781">
        <v>0</v>
      </c>
      <c r="CJ781">
        <v>0</v>
      </c>
      <c r="CK781">
        <v>0</v>
      </c>
      <c r="CL781">
        <v>13</v>
      </c>
      <c r="CM781">
        <v>14</v>
      </c>
      <c r="CN781">
        <v>0</v>
      </c>
      <c r="CO781">
        <v>0</v>
      </c>
      <c r="CP781">
        <v>0</v>
      </c>
      <c r="CQ781">
        <v>0</v>
      </c>
      <c r="CR781">
        <v>6277</v>
      </c>
      <c r="CS781">
        <v>15691</v>
      </c>
      <c r="CT781">
        <v>15662</v>
      </c>
      <c r="CU781">
        <v>15621</v>
      </c>
      <c r="CV781">
        <v>15593</v>
      </c>
      <c r="CW781">
        <v>-3941</v>
      </c>
      <c r="CX781">
        <v>-5671</v>
      </c>
      <c r="CY781">
        <v>68</v>
      </c>
      <c r="CZ781">
        <v>5840</v>
      </c>
      <c r="DA781">
        <v>5912</v>
      </c>
      <c r="DB781">
        <v>5880</v>
      </c>
      <c r="DC781">
        <v>5872</v>
      </c>
      <c r="DD781" s="2">
        <v>6811</v>
      </c>
      <c r="DE781" s="2">
        <v>6809</v>
      </c>
      <c r="DF781" s="2">
        <v>6810</v>
      </c>
      <c r="DG781" s="2">
        <v>6841</v>
      </c>
      <c r="DH781" s="2">
        <v>15691</v>
      </c>
      <c r="DI781">
        <v>15662</v>
      </c>
      <c r="DJ781">
        <v>15621</v>
      </c>
      <c r="DK781">
        <v>15593</v>
      </c>
      <c r="DL781">
        <v>-3941</v>
      </c>
      <c r="DM781">
        <v>68</v>
      </c>
      <c r="DN781">
        <v>8.58</v>
      </c>
      <c r="DO781">
        <v>18000</v>
      </c>
      <c r="DP781">
        <v>5888</v>
      </c>
      <c r="DQ781">
        <v>5920</v>
      </c>
      <c r="DR781">
        <v>5904</v>
      </c>
      <c r="DS781">
        <v>5888</v>
      </c>
      <c r="DT781">
        <v>0</v>
      </c>
      <c r="DU781">
        <v>0</v>
      </c>
      <c r="DV781">
        <v>6379</v>
      </c>
      <c r="DW781">
        <v>3714</v>
      </c>
      <c r="DX781">
        <v>15692</v>
      </c>
      <c r="DY781">
        <v>15664</v>
      </c>
      <c r="DZ781">
        <v>15624</v>
      </c>
      <c r="EA781">
        <v>15592</v>
      </c>
      <c r="EB781">
        <v>22288</v>
      </c>
      <c r="EC781">
        <v>3941</v>
      </c>
      <c r="ED781">
        <v>5514</v>
      </c>
      <c r="EE781">
        <v>1014</v>
      </c>
      <c r="EF781" t="s">
        <v>153</v>
      </c>
    </row>
    <row r="782" spans="1:136">
      <c r="A782">
        <v>50490</v>
      </c>
      <c r="B782" s="1">
        <v>44168.30363425926</v>
      </c>
      <c r="C782">
        <v>59170</v>
      </c>
      <c r="D782" t="s">
        <v>146</v>
      </c>
      <c r="E782">
        <v>390</v>
      </c>
      <c r="F782">
        <v>10</v>
      </c>
      <c r="G782" t="s">
        <v>147</v>
      </c>
      <c r="H782">
        <v>0</v>
      </c>
      <c r="I782">
        <v>65535</v>
      </c>
      <c r="J782">
        <v>65535</v>
      </c>
      <c r="K782">
        <v>1</v>
      </c>
      <c r="L782">
        <v>23.2</v>
      </c>
      <c r="M782">
        <v>15370</v>
      </c>
      <c r="N782">
        <v>0</v>
      </c>
      <c r="O782">
        <v>0</v>
      </c>
      <c r="P782">
        <v>1</v>
      </c>
      <c r="Q782">
        <v>100</v>
      </c>
      <c r="R782">
        <v>100</v>
      </c>
      <c r="S782">
        <v>3897</v>
      </c>
      <c r="T782">
        <v>3897</v>
      </c>
      <c r="U782">
        <v>65535</v>
      </c>
      <c r="V782">
        <v>65535</v>
      </c>
      <c r="W782">
        <v>65535</v>
      </c>
      <c r="X782">
        <v>0</v>
      </c>
      <c r="Y782">
        <v>15400</v>
      </c>
      <c r="Z782" t="s">
        <v>175</v>
      </c>
      <c r="AA782">
        <v>5</v>
      </c>
      <c r="AB782">
        <v>-13626</v>
      </c>
      <c r="AC782">
        <v>-12157</v>
      </c>
      <c r="AD782">
        <v>100</v>
      </c>
      <c r="AE782" t="s">
        <v>146</v>
      </c>
      <c r="AF782" t="s">
        <v>149</v>
      </c>
      <c r="AG782" t="s">
        <v>150</v>
      </c>
      <c r="AH782" t="s">
        <v>172</v>
      </c>
      <c r="AI782" t="s">
        <v>174</v>
      </c>
      <c r="AJ782" t="s">
        <v>178</v>
      </c>
      <c r="AK782" t="s">
        <v>152</v>
      </c>
      <c r="AL782" t="s">
        <v>149</v>
      </c>
      <c r="AM782" t="s">
        <v>149</v>
      </c>
      <c r="AN782" t="s">
        <v>158</v>
      </c>
      <c r="AO782" t="s">
        <v>149</v>
      </c>
      <c r="AP782" t="s">
        <v>149</v>
      </c>
      <c r="AQ782" t="s">
        <v>149</v>
      </c>
      <c r="AR782" t="s">
        <v>149</v>
      </c>
      <c r="AS782" t="s">
        <v>149</v>
      </c>
      <c r="AT782">
        <v>3844</v>
      </c>
      <c r="AU782">
        <v>3840</v>
      </c>
      <c r="AV782">
        <v>3842</v>
      </c>
      <c r="AW782">
        <v>3844</v>
      </c>
      <c r="AX782">
        <v>15377</v>
      </c>
      <c r="AY782">
        <v>15379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23.5</v>
      </c>
      <c r="BK782">
        <v>23</v>
      </c>
      <c r="BL782">
        <v>23.2</v>
      </c>
      <c r="BM782">
        <v>196.3</v>
      </c>
      <c r="BN782">
        <v>196.3</v>
      </c>
      <c r="BO782">
        <v>23.2</v>
      </c>
      <c r="BP782">
        <v>23.6</v>
      </c>
      <c r="BQ782">
        <v>3904</v>
      </c>
      <c r="BR782">
        <v>5471</v>
      </c>
      <c r="BS782">
        <v>3897</v>
      </c>
      <c r="BT782">
        <v>5459</v>
      </c>
      <c r="BU782">
        <v>0</v>
      </c>
      <c r="BV782">
        <v>3904</v>
      </c>
      <c r="BW782">
        <v>5471</v>
      </c>
      <c r="BX782">
        <v>3937</v>
      </c>
      <c r="BY782">
        <v>5515</v>
      </c>
      <c r="BZ782">
        <v>3897</v>
      </c>
      <c r="CA782">
        <v>5459</v>
      </c>
      <c r="CB782">
        <v>26.4</v>
      </c>
      <c r="CC782">
        <v>22.7</v>
      </c>
      <c r="CD782">
        <v>1000</v>
      </c>
      <c r="CE782">
        <v>1000</v>
      </c>
      <c r="CF782">
        <v>1000</v>
      </c>
      <c r="CG782">
        <v>1000</v>
      </c>
      <c r="CH782">
        <v>0</v>
      </c>
      <c r="CI782">
        <v>0</v>
      </c>
      <c r="CJ782">
        <v>0</v>
      </c>
      <c r="CK782">
        <v>0</v>
      </c>
      <c r="CL782">
        <v>13</v>
      </c>
      <c r="CM782">
        <v>14</v>
      </c>
      <c r="CN782">
        <v>0</v>
      </c>
      <c r="CO782">
        <v>0</v>
      </c>
      <c r="CP782">
        <v>0</v>
      </c>
      <c r="CQ782">
        <v>0</v>
      </c>
      <c r="CR782">
        <v>6297</v>
      </c>
      <c r="CS782">
        <v>15691</v>
      </c>
      <c r="CT782">
        <v>15662</v>
      </c>
      <c r="CU782">
        <v>15621</v>
      </c>
      <c r="CV782">
        <v>15593</v>
      </c>
      <c r="CW782">
        <v>-3941</v>
      </c>
      <c r="CX782">
        <v>-5671</v>
      </c>
      <c r="CY782">
        <v>68</v>
      </c>
      <c r="CZ782">
        <v>5840</v>
      </c>
      <c r="DA782">
        <v>5912</v>
      </c>
      <c r="DB782">
        <v>5880</v>
      </c>
      <c r="DC782">
        <v>5872</v>
      </c>
      <c r="DD782" s="2">
        <v>6811</v>
      </c>
      <c r="DE782" s="2">
        <v>6809</v>
      </c>
      <c r="DF782" s="2">
        <v>6810</v>
      </c>
      <c r="DG782" s="2">
        <v>6841</v>
      </c>
      <c r="DH782" s="2">
        <v>15691</v>
      </c>
      <c r="DI782">
        <v>15662</v>
      </c>
      <c r="DJ782">
        <v>15621</v>
      </c>
      <c r="DK782">
        <v>15593</v>
      </c>
      <c r="DL782">
        <v>-3941</v>
      </c>
      <c r="DM782">
        <v>68</v>
      </c>
      <c r="DN782">
        <v>8.58</v>
      </c>
      <c r="DO782">
        <v>18000</v>
      </c>
      <c r="DP782">
        <v>5888</v>
      </c>
      <c r="DQ782">
        <v>5920</v>
      </c>
      <c r="DR782">
        <v>5904</v>
      </c>
      <c r="DS782">
        <v>5888</v>
      </c>
      <c r="DT782">
        <v>0</v>
      </c>
      <c r="DU782">
        <v>0</v>
      </c>
      <c r="DV782">
        <v>6379</v>
      </c>
      <c r="DW782">
        <v>3714</v>
      </c>
      <c r="DX782">
        <v>15692</v>
      </c>
      <c r="DY782">
        <v>15664</v>
      </c>
      <c r="DZ782">
        <v>15624</v>
      </c>
      <c r="EA782">
        <v>15592</v>
      </c>
      <c r="EB782">
        <v>22288</v>
      </c>
      <c r="EC782">
        <v>3941</v>
      </c>
      <c r="ED782">
        <v>5514</v>
      </c>
      <c r="EE782">
        <v>1045</v>
      </c>
      <c r="EF782" t="s">
        <v>153</v>
      </c>
    </row>
    <row r="783" spans="1:136">
      <c r="A783">
        <v>50494</v>
      </c>
      <c r="B783" s="1">
        <v>44168.303865740738</v>
      </c>
      <c r="C783">
        <v>59190</v>
      </c>
      <c r="D783" t="s">
        <v>146</v>
      </c>
      <c r="E783">
        <v>390</v>
      </c>
      <c r="F783">
        <v>10</v>
      </c>
      <c r="G783" t="s">
        <v>147</v>
      </c>
      <c r="H783">
        <v>0</v>
      </c>
      <c r="I783">
        <v>65535</v>
      </c>
      <c r="J783">
        <v>65535</v>
      </c>
      <c r="K783">
        <v>1</v>
      </c>
      <c r="L783">
        <v>23.2</v>
      </c>
      <c r="M783">
        <v>15370</v>
      </c>
      <c r="N783">
        <v>0</v>
      </c>
      <c r="O783">
        <v>0</v>
      </c>
      <c r="P783">
        <v>1</v>
      </c>
      <c r="Q783">
        <v>100</v>
      </c>
      <c r="R783">
        <v>100</v>
      </c>
      <c r="S783">
        <v>3897</v>
      </c>
      <c r="T783">
        <v>3897</v>
      </c>
      <c r="U783">
        <v>65535</v>
      </c>
      <c r="V783">
        <v>65535</v>
      </c>
      <c r="W783">
        <v>65535</v>
      </c>
      <c r="X783">
        <v>0</v>
      </c>
      <c r="Y783">
        <v>15400</v>
      </c>
      <c r="Z783" t="s">
        <v>175</v>
      </c>
      <c r="AA783">
        <v>5</v>
      </c>
      <c r="AB783">
        <v>-13626</v>
      </c>
      <c r="AC783">
        <v>-12157</v>
      </c>
      <c r="AD783">
        <v>100</v>
      </c>
      <c r="AE783" t="s">
        <v>146</v>
      </c>
      <c r="AF783" t="s">
        <v>149</v>
      </c>
      <c r="AG783" t="s">
        <v>150</v>
      </c>
      <c r="AH783" t="s">
        <v>172</v>
      </c>
      <c r="AI783" t="s">
        <v>174</v>
      </c>
      <c r="AJ783" t="s">
        <v>178</v>
      </c>
      <c r="AK783" t="s">
        <v>152</v>
      </c>
      <c r="AL783" t="s">
        <v>149</v>
      </c>
      <c r="AM783" t="s">
        <v>149</v>
      </c>
      <c r="AN783" t="s">
        <v>158</v>
      </c>
      <c r="AO783" t="s">
        <v>149</v>
      </c>
      <c r="AP783" t="s">
        <v>149</v>
      </c>
      <c r="AQ783" t="s">
        <v>149</v>
      </c>
      <c r="AR783" t="s">
        <v>149</v>
      </c>
      <c r="AS783" t="s">
        <v>149</v>
      </c>
      <c r="AT783">
        <v>3844</v>
      </c>
      <c r="AU783">
        <v>3840</v>
      </c>
      <c r="AV783">
        <v>3842</v>
      </c>
      <c r="AW783">
        <v>3844</v>
      </c>
      <c r="AX783">
        <v>15378</v>
      </c>
      <c r="AY783">
        <v>15379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23.6</v>
      </c>
      <c r="BK783">
        <v>22.8</v>
      </c>
      <c r="BL783">
        <v>23.2</v>
      </c>
      <c r="BM783">
        <v>196.3</v>
      </c>
      <c r="BN783">
        <v>196.5</v>
      </c>
      <c r="BO783">
        <v>23.2</v>
      </c>
      <c r="BP783">
        <v>23.6</v>
      </c>
      <c r="BQ783">
        <v>3904</v>
      </c>
      <c r="BR783">
        <v>5471</v>
      </c>
      <c r="BS783">
        <v>3897</v>
      </c>
      <c r="BT783">
        <v>5459</v>
      </c>
      <c r="BU783">
        <v>0</v>
      </c>
      <c r="BV783">
        <v>3904</v>
      </c>
      <c r="BW783">
        <v>5471</v>
      </c>
      <c r="BX783">
        <v>3937</v>
      </c>
      <c r="BY783">
        <v>5515</v>
      </c>
      <c r="BZ783">
        <v>3897</v>
      </c>
      <c r="CA783">
        <v>5459</v>
      </c>
      <c r="CB783">
        <v>26.4</v>
      </c>
      <c r="CC783">
        <v>22.7</v>
      </c>
      <c r="CD783">
        <v>1000</v>
      </c>
      <c r="CE783">
        <v>1000</v>
      </c>
      <c r="CF783">
        <v>1000</v>
      </c>
      <c r="CG783">
        <v>1000</v>
      </c>
      <c r="CH783">
        <v>0</v>
      </c>
      <c r="CI783">
        <v>0</v>
      </c>
      <c r="CJ783">
        <v>0</v>
      </c>
      <c r="CK783">
        <v>0</v>
      </c>
      <c r="CL783">
        <v>13</v>
      </c>
      <c r="CM783">
        <v>14</v>
      </c>
      <c r="CN783">
        <v>0</v>
      </c>
      <c r="CO783">
        <v>0</v>
      </c>
      <c r="CP783">
        <v>0</v>
      </c>
      <c r="CQ783">
        <v>0</v>
      </c>
      <c r="CR783">
        <v>6317</v>
      </c>
      <c r="CS783">
        <v>15691</v>
      </c>
      <c r="CT783">
        <v>15662</v>
      </c>
      <c r="CU783">
        <v>15621</v>
      </c>
      <c r="CV783">
        <v>15593</v>
      </c>
      <c r="CW783">
        <v>-3941</v>
      </c>
      <c r="CX783">
        <v>-5671</v>
      </c>
      <c r="CY783">
        <v>69</v>
      </c>
      <c r="CZ783">
        <v>5840</v>
      </c>
      <c r="DA783">
        <v>5912</v>
      </c>
      <c r="DB783">
        <v>5880</v>
      </c>
      <c r="DC783">
        <v>5872</v>
      </c>
      <c r="DD783" s="2">
        <v>6811</v>
      </c>
      <c r="DE783" s="2">
        <v>6809</v>
      </c>
      <c r="DF783" s="2">
        <v>6810</v>
      </c>
      <c r="DG783" s="2">
        <v>6841</v>
      </c>
      <c r="DH783" s="2">
        <v>15691</v>
      </c>
      <c r="DI783">
        <v>15662</v>
      </c>
      <c r="DJ783">
        <v>15621</v>
      </c>
      <c r="DK783">
        <v>15593</v>
      </c>
      <c r="DL783">
        <v>-3941</v>
      </c>
      <c r="DM783">
        <v>69</v>
      </c>
      <c r="DN783">
        <v>8.58</v>
      </c>
      <c r="DO783">
        <v>18000</v>
      </c>
      <c r="DP783">
        <v>5888</v>
      </c>
      <c r="DQ783">
        <v>5920</v>
      </c>
      <c r="DR783">
        <v>5904</v>
      </c>
      <c r="DS783">
        <v>5888</v>
      </c>
      <c r="DT783">
        <v>0</v>
      </c>
      <c r="DU783">
        <v>0</v>
      </c>
      <c r="DV783">
        <v>6379</v>
      </c>
      <c r="DW783">
        <v>3714</v>
      </c>
      <c r="DX783">
        <v>15692</v>
      </c>
      <c r="DY783">
        <v>15664</v>
      </c>
      <c r="DZ783">
        <v>15624</v>
      </c>
      <c r="EA783">
        <v>15592</v>
      </c>
      <c r="EB783">
        <v>22288</v>
      </c>
      <c r="EC783">
        <v>3941</v>
      </c>
      <c r="ED783">
        <v>5514</v>
      </c>
      <c r="EE783">
        <v>1058</v>
      </c>
      <c r="EF783" t="s">
        <v>153</v>
      </c>
    </row>
    <row r="784" spans="1:136">
      <c r="A784">
        <v>50498</v>
      </c>
      <c r="B784" s="1">
        <v>44168.304097222222</v>
      </c>
      <c r="C784">
        <v>59210</v>
      </c>
      <c r="D784" t="s">
        <v>146</v>
      </c>
      <c r="E784">
        <v>390</v>
      </c>
      <c r="F784">
        <v>10</v>
      </c>
      <c r="G784" t="s">
        <v>147</v>
      </c>
      <c r="H784">
        <v>0</v>
      </c>
      <c r="I784">
        <v>65535</v>
      </c>
      <c r="J784">
        <v>65535</v>
      </c>
      <c r="K784">
        <v>1</v>
      </c>
      <c r="L784">
        <v>23.2</v>
      </c>
      <c r="M784">
        <v>15370</v>
      </c>
      <c r="N784">
        <v>0</v>
      </c>
      <c r="O784">
        <v>0</v>
      </c>
      <c r="P784">
        <v>1</v>
      </c>
      <c r="Q784">
        <v>100</v>
      </c>
      <c r="R784">
        <v>100</v>
      </c>
      <c r="S784">
        <v>3897</v>
      </c>
      <c r="T784">
        <v>3897</v>
      </c>
      <c r="U784">
        <v>65535</v>
      </c>
      <c r="V784">
        <v>65535</v>
      </c>
      <c r="W784">
        <v>65535</v>
      </c>
      <c r="X784">
        <v>0</v>
      </c>
      <c r="Y784">
        <v>15400</v>
      </c>
      <c r="Z784" t="s">
        <v>175</v>
      </c>
      <c r="AA784">
        <v>5</v>
      </c>
      <c r="AB784">
        <v>-13626</v>
      </c>
      <c r="AC784">
        <v>-12157</v>
      </c>
      <c r="AD784">
        <v>100</v>
      </c>
      <c r="AE784" t="s">
        <v>146</v>
      </c>
      <c r="AF784" t="s">
        <v>149</v>
      </c>
      <c r="AG784" t="s">
        <v>150</v>
      </c>
      <c r="AH784" t="s">
        <v>172</v>
      </c>
      <c r="AI784" t="s">
        <v>174</v>
      </c>
      <c r="AJ784" t="s">
        <v>178</v>
      </c>
      <c r="AK784" t="s">
        <v>152</v>
      </c>
      <c r="AL784" t="s">
        <v>149</v>
      </c>
      <c r="AM784" t="s">
        <v>149</v>
      </c>
      <c r="AN784" t="s">
        <v>158</v>
      </c>
      <c r="AO784" t="s">
        <v>149</v>
      </c>
      <c r="AP784" t="s">
        <v>149</v>
      </c>
      <c r="AQ784" t="s">
        <v>149</v>
      </c>
      <c r="AR784" t="s">
        <v>149</v>
      </c>
      <c r="AS784" t="s">
        <v>149</v>
      </c>
      <c r="AT784">
        <v>3844</v>
      </c>
      <c r="AU784">
        <v>3840</v>
      </c>
      <c r="AV784">
        <v>3843</v>
      </c>
      <c r="AW784">
        <v>3844</v>
      </c>
      <c r="AX784">
        <v>15378</v>
      </c>
      <c r="AY784">
        <v>15379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23.6</v>
      </c>
      <c r="BK784">
        <v>23</v>
      </c>
      <c r="BL784">
        <v>23.2</v>
      </c>
      <c r="BM784">
        <v>196.3</v>
      </c>
      <c r="BN784">
        <v>196.5</v>
      </c>
      <c r="BO784">
        <v>23.2</v>
      </c>
      <c r="BP784">
        <v>23.6</v>
      </c>
      <c r="BQ784">
        <v>3904</v>
      </c>
      <c r="BR784">
        <v>5471</v>
      </c>
      <c r="BS784">
        <v>3897</v>
      </c>
      <c r="BT784">
        <v>5459</v>
      </c>
      <c r="BU784">
        <v>0</v>
      </c>
      <c r="BV784">
        <v>3904</v>
      </c>
      <c r="BW784">
        <v>5471</v>
      </c>
      <c r="BX784">
        <v>3937</v>
      </c>
      <c r="BY784">
        <v>5515</v>
      </c>
      <c r="BZ784">
        <v>3897</v>
      </c>
      <c r="CA784">
        <v>5459</v>
      </c>
      <c r="CB784">
        <v>26.4</v>
      </c>
      <c r="CC784">
        <v>22.7</v>
      </c>
      <c r="CD784">
        <v>1000</v>
      </c>
      <c r="CE784">
        <v>1000</v>
      </c>
      <c r="CF784">
        <v>1000</v>
      </c>
      <c r="CG784">
        <v>1000</v>
      </c>
      <c r="CH784">
        <v>0</v>
      </c>
      <c r="CI784">
        <v>0</v>
      </c>
      <c r="CJ784">
        <v>0</v>
      </c>
      <c r="CK784">
        <v>0</v>
      </c>
      <c r="CL784">
        <v>13</v>
      </c>
      <c r="CM784">
        <v>14</v>
      </c>
      <c r="CN784">
        <v>0</v>
      </c>
      <c r="CO784">
        <v>0</v>
      </c>
      <c r="CP784">
        <v>0</v>
      </c>
      <c r="CQ784">
        <v>0</v>
      </c>
      <c r="CR784">
        <v>6337</v>
      </c>
      <c r="CS784">
        <v>15691</v>
      </c>
      <c r="CT784">
        <v>15662</v>
      </c>
      <c r="CU784">
        <v>15621</v>
      </c>
      <c r="CV784">
        <v>15593</v>
      </c>
      <c r="CW784">
        <v>-3941</v>
      </c>
      <c r="CX784">
        <v>-5671</v>
      </c>
      <c r="CY784">
        <v>69</v>
      </c>
      <c r="CZ784">
        <v>5840</v>
      </c>
      <c r="DA784">
        <v>5912</v>
      </c>
      <c r="DB784">
        <v>5880</v>
      </c>
      <c r="DC784">
        <v>5872</v>
      </c>
      <c r="DD784" s="2">
        <v>6811</v>
      </c>
      <c r="DE784" s="2">
        <v>6809</v>
      </c>
      <c r="DF784" s="2">
        <v>6810</v>
      </c>
      <c r="DG784" s="2">
        <v>6841</v>
      </c>
      <c r="DH784" s="2">
        <v>15691</v>
      </c>
      <c r="DI784">
        <v>15662</v>
      </c>
      <c r="DJ784">
        <v>15621</v>
      </c>
      <c r="DK784">
        <v>15593</v>
      </c>
      <c r="DL784">
        <v>-3941</v>
      </c>
      <c r="DM784">
        <v>69</v>
      </c>
      <c r="DN784">
        <v>8.58</v>
      </c>
      <c r="DO784">
        <v>18000</v>
      </c>
      <c r="DP784">
        <v>5888</v>
      </c>
      <c r="DQ784">
        <v>5920</v>
      </c>
      <c r="DR784">
        <v>5904</v>
      </c>
      <c r="DS784">
        <v>5888</v>
      </c>
      <c r="DT784">
        <v>0</v>
      </c>
      <c r="DU784">
        <v>0</v>
      </c>
      <c r="DV784">
        <v>6379</v>
      </c>
      <c r="DW784">
        <v>3714</v>
      </c>
      <c r="DX784">
        <v>15692</v>
      </c>
      <c r="DY784">
        <v>15664</v>
      </c>
      <c r="DZ784">
        <v>15624</v>
      </c>
      <c r="EA784">
        <v>15592</v>
      </c>
      <c r="EB784">
        <v>22288</v>
      </c>
      <c r="EC784">
        <v>3941</v>
      </c>
      <c r="ED784">
        <v>5514</v>
      </c>
      <c r="EE784">
        <v>1024</v>
      </c>
      <c r="EF784" t="s">
        <v>153</v>
      </c>
    </row>
    <row r="785" spans="1:136">
      <c r="A785">
        <v>50502</v>
      </c>
      <c r="B785" s="1">
        <v>44168.304328703707</v>
      </c>
      <c r="C785">
        <v>59230</v>
      </c>
      <c r="D785" t="s">
        <v>146</v>
      </c>
      <c r="E785">
        <v>390</v>
      </c>
      <c r="F785">
        <v>10</v>
      </c>
      <c r="G785" t="s">
        <v>147</v>
      </c>
      <c r="H785">
        <v>0</v>
      </c>
      <c r="I785">
        <v>65535</v>
      </c>
      <c r="J785">
        <v>65535</v>
      </c>
      <c r="K785">
        <v>1</v>
      </c>
      <c r="L785">
        <v>23.2</v>
      </c>
      <c r="M785">
        <v>15370</v>
      </c>
      <c r="N785">
        <v>0</v>
      </c>
      <c r="O785">
        <v>0</v>
      </c>
      <c r="P785">
        <v>1</v>
      </c>
      <c r="Q785">
        <v>100</v>
      </c>
      <c r="R785">
        <v>100</v>
      </c>
      <c r="S785">
        <v>3897</v>
      </c>
      <c r="T785">
        <v>3897</v>
      </c>
      <c r="U785">
        <v>65535</v>
      </c>
      <c r="V785">
        <v>65535</v>
      </c>
      <c r="W785">
        <v>65535</v>
      </c>
      <c r="X785">
        <v>0</v>
      </c>
      <c r="Y785">
        <v>15400</v>
      </c>
      <c r="Z785" t="s">
        <v>175</v>
      </c>
      <c r="AA785">
        <v>5</v>
      </c>
      <c r="AB785">
        <v>-13633</v>
      </c>
      <c r="AC785">
        <v>-12161</v>
      </c>
      <c r="AD785">
        <v>100</v>
      </c>
      <c r="AE785" t="s">
        <v>146</v>
      </c>
      <c r="AF785" t="s">
        <v>149</v>
      </c>
      <c r="AG785" t="s">
        <v>150</v>
      </c>
      <c r="AH785" t="s">
        <v>172</v>
      </c>
      <c r="AI785" t="s">
        <v>174</v>
      </c>
      <c r="AJ785" t="s">
        <v>178</v>
      </c>
      <c r="AK785" t="s">
        <v>152</v>
      </c>
      <c r="AL785" t="s">
        <v>149</v>
      </c>
      <c r="AM785" t="s">
        <v>149</v>
      </c>
      <c r="AN785" t="s">
        <v>158</v>
      </c>
      <c r="AO785" t="s">
        <v>149</v>
      </c>
      <c r="AP785" t="s">
        <v>149</v>
      </c>
      <c r="AQ785" t="s">
        <v>149</v>
      </c>
      <c r="AR785" t="s">
        <v>149</v>
      </c>
      <c r="AS785" t="s">
        <v>149</v>
      </c>
      <c r="AT785">
        <v>3844</v>
      </c>
      <c r="AU785">
        <v>3840</v>
      </c>
      <c r="AV785">
        <v>3843</v>
      </c>
      <c r="AW785">
        <v>3843</v>
      </c>
      <c r="AX785">
        <v>15377</v>
      </c>
      <c r="AY785">
        <v>15380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23.6</v>
      </c>
      <c r="BK785">
        <v>23</v>
      </c>
      <c r="BL785">
        <v>23.2</v>
      </c>
      <c r="BM785">
        <v>196.5</v>
      </c>
      <c r="BN785">
        <v>196.5</v>
      </c>
      <c r="BO785">
        <v>23.2</v>
      </c>
      <c r="BP785">
        <v>23.6</v>
      </c>
      <c r="BQ785">
        <v>3905</v>
      </c>
      <c r="BR785">
        <v>5472</v>
      </c>
      <c r="BS785">
        <v>3897</v>
      </c>
      <c r="BT785">
        <v>5459</v>
      </c>
      <c r="BU785">
        <v>0</v>
      </c>
      <c r="BV785">
        <v>3905</v>
      </c>
      <c r="BW785">
        <v>5472</v>
      </c>
      <c r="BX785">
        <v>3937</v>
      </c>
      <c r="BY785">
        <v>5515</v>
      </c>
      <c r="BZ785">
        <v>3897</v>
      </c>
      <c r="CA785">
        <v>5459</v>
      </c>
      <c r="CB785">
        <v>26.4</v>
      </c>
      <c r="CC785">
        <v>22.7</v>
      </c>
      <c r="CD785">
        <v>1000</v>
      </c>
      <c r="CE785">
        <v>1000</v>
      </c>
      <c r="CF785">
        <v>1000</v>
      </c>
      <c r="CG785">
        <v>1000</v>
      </c>
      <c r="CH785">
        <v>0</v>
      </c>
      <c r="CI785">
        <v>0</v>
      </c>
      <c r="CJ785">
        <v>0</v>
      </c>
      <c r="CK785">
        <v>0</v>
      </c>
      <c r="CL785">
        <v>13</v>
      </c>
      <c r="CM785">
        <v>14</v>
      </c>
      <c r="CN785">
        <v>0</v>
      </c>
      <c r="CO785">
        <v>0</v>
      </c>
      <c r="CP785">
        <v>0</v>
      </c>
      <c r="CQ785">
        <v>0</v>
      </c>
      <c r="CR785">
        <v>6357</v>
      </c>
      <c r="CS785">
        <v>15691</v>
      </c>
      <c r="CT785">
        <v>15662</v>
      </c>
      <c r="CU785">
        <v>15621</v>
      </c>
      <c r="CV785">
        <v>15593</v>
      </c>
      <c r="CW785">
        <v>-3942</v>
      </c>
      <c r="CX785">
        <v>-5672</v>
      </c>
      <c r="CY785">
        <v>69</v>
      </c>
      <c r="CZ785">
        <v>5840</v>
      </c>
      <c r="DA785">
        <v>5912</v>
      </c>
      <c r="DB785">
        <v>5880</v>
      </c>
      <c r="DC785">
        <v>5872</v>
      </c>
      <c r="DD785" s="2">
        <v>6811</v>
      </c>
      <c r="DE785" s="2">
        <v>6809</v>
      </c>
      <c r="DF785" s="2">
        <v>6810</v>
      </c>
      <c r="DG785" s="2">
        <v>6841</v>
      </c>
      <c r="DH785" s="2">
        <v>15691</v>
      </c>
      <c r="DI785">
        <v>15662</v>
      </c>
      <c r="DJ785">
        <v>15621</v>
      </c>
      <c r="DK785">
        <v>15593</v>
      </c>
      <c r="DL785">
        <v>-3942</v>
      </c>
      <c r="DM785">
        <v>69</v>
      </c>
      <c r="DN785">
        <v>8.58</v>
      </c>
      <c r="DO785">
        <v>18000</v>
      </c>
      <c r="DP785">
        <v>5888</v>
      </c>
      <c r="DQ785">
        <v>5920</v>
      </c>
      <c r="DR785">
        <v>5904</v>
      </c>
      <c r="DS785">
        <v>5888</v>
      </c>
      <c r="DT785">
        <v>0</v>
      </c>
      <c r="DU785">
        <v>0</v>
      </c>
      <c r="DV785">
        <v>6379</v>
      </c>
      <c r="DW785">
        <v>3714</v>
      </c>
      <c r="DX785">
        <v>15692</v>
      </c>
      <c r="DY785">
        <v>15664</v>
      </c>
      <c r="DZ785">
        <v>15624</v>
      </c>
      <c r="EA785">
        <v>15592</v>
      </c>
      <c r="EB785">
        <v>22288</v>
      </c>
      <c r="EC785">
        <v>3941</v>
      </c>
      <c r="ED785">
        <v>5514</v>
      </c>
      <c r="EE785">
        <v>1038</v>
      </c>
      <c r="EF785" t="s">
        <v>153</v>
      </c>
    </row>
    <row r="786" spans="1:136">
      <c r="A786">
        <v>50506</v>
      </c>
      <c r="B786" s="1">
        <v>44168.304560185185</v>
      </c>
      <c r="C786">
        <v>59250</v>
      </c>
      <c r="D786" t="s">
        <v>146</v>
      </c>
      <c r="E786">
        <v>390</v>
      </c>
      <c r="F786">
        <v>10</v>
      </c>
      <c r="G786" t="s">
        <v>147</v>
      </c>
      <c r="H786">
        <v>0</v>
      </c>
      <c r="I786">
        <v>65535</v>
      </c>
      <c r="J786">
        <v>65535</v>
      </c>
      <c r="K786">
        <v>1</v>
      </c>
      <c r="L786">
        <v>23.2</v>
      </c>
      <c r="M786">
        <v>15370</v>
      </c>
      <c r="N786">
        <v>0</v>
      </c>
      <c r="O786">
        <v>0</v>
      </c>
      <c r="P786">
        <v>1</v>
      </c>
      <c r="Q786">
        <v>100</v>
      </c>
      <c r="R786">
        <v>100</v>
      </c>
      <c r="S786">
        <v>3897</v>
      </c>
      <c r="T786">
        <v>3897</v>
      </c>
      <c r="U786">
        <v>65535</v>
      </c>
      <c r="V786">
        <v>65535</v>
      </c>
      <c r="W786">
        <v>65535</v>
      </c>
      <c r="X786">
        <v>0</v>
      </c>
      <c r="Y786">
        <v>15400</v>
      </c>
      <c r="Z786" t="s">
        <v>175</v>
      </c>
      <c r="AA786">
        <v>5</v>
      </c>
      <c r="AB786">
        <v>-13633</v>
      </c>
      <c r="AC786">
        <v>-12161</v>
      </c>
      <c r="AD786">
        <v>100</v>
      </c>
      <c r="AE786" t="s">
        <v>146</v>
      </c>
      <c r="AF786" t="s">
        <v>149</v>
      </c>
      <c r="AG786" t="s">
        <v>150</v>
      </c>
      <c r="AH786" t="s">
        <v>172</v>
      </c>
      <c r="AI786" t="s">
        <v>174</v>
      </c>
      <c r="AJ786" t="s">
        <v>178</v>
      </c>
      <c r="AK786" t="s">
        <v>152</v>
      </c>
      <c r="AL786" t="s">
        <v>149</v>
      </c>
      <c r="AM786" t="s">
        <v>149</v>
      </c>
      <c r="AN786" t="s">
        <v>158</v>
      </c>
      <c r="AO786" t="s">
        <v>149</v>
      </c>
      <c r="AP786" t="s">
        <v>149</v>
      </c>
      <c r="AQ786" t="s">
        <v>149</v>
      </c>
      <c r="AR786" t="s">
        <v>149</v>
      </c>
      <c r="AS786" t="s">
        <v>149</v>
      </c>
      <c r="AT786">
        <v>3844</v>
      </c>
      <c r="AU786">
        <v>3840</v>
      </c>
      <c r="AV786">
        <v>3842</v>
      </c>
      <c r="AW786">
        <v>3844</v>
      </c>
      <c r="AX786">
        <v>15379</v>
      </c>
      <c r="AY786">
        <v>15379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23.6</v>
      </c>
      <c r="BK786">
        <v>23</v>
      </c>
      <c r="BL786">
        <v>23.2</v>
      </c>
      <c r="BM786">
        <v>196.3</v>
      </c>
      <c r="BN786">
        <v>196.5</v>
      </c>
      <c r="BO786">
        <v>23.2</v>
      </c>
      <c r="BP786">
        <v>23.6</v>
      </c>
      <c r="BQ786">
        <v>3905</v>
      </c>
      <c r="BR786">
        <v>5472</v>
      </c>
      <c r="BS786">
        <v>3897</v>
      </c>
      <c r="BT786">
        <v>5459</v>
      </c>
      <c r="BU786">
        <v>0</v>
      </c>
      <c r="BV786">
        <v>3905</v>
      </c>
      <c r="BW786">
        <v>5472</v>
      </c>
      <c r="BX786">
        <v>3937</v>
      </c>
      <c r="BY786">
        <v>5515</v>
      </c>
      <c r="BZ786">
        <v>3897</v>
      </c>
      <c r="CA786">
        <v>5459</v>
      </c>
      <c r="CB786">
        <v>26.4</v>
      </c>
      <c r="CC786">
        <v>22.7</v>
      </c>
      <c r="CD786">
        <v>1000</v>
      </c>
      <c r="CE786">
        <v>1000</v>
      </c>
      <c r="CF786">
        <v>1000</v>
      </c>
      <c r="CG786">
        <v>1000</v>
      </c>
      <c r="CH786">
        <v>0</v>
      </c>
      <c r="CI786">
        <v>0</v>
      </c>
      <c r="CJ786">
        <v>0</v>
      </c>
      <c r="CK786">
        <v>0</v>
      </c>
      <c r="CL786">
        <v>13</v>
      </c>
      <c r="CM786">
        <v>14</v>
      </c>
      <c r="CN786">
        <v>0</v>
      </c>
      <c r="CO786">
        <v>0</v>
      </c>
      <c r="CP786">
        <v>0</v>
      </c>
      <c r="CQ786">
        <v>0</v>
      </c>
      <c r="CR786">
        <v>6377</v>
      </c>
      <c r="CS786">
        <v>15691</v>
      </c>
      <c r="CT786">
        <v>15662</v>
      </c>
      <c r="CU786">
        <v>15621</v>
      </c>
      <c r="CV786">
        <v>15593</v>
      </c>
      <c r="CW786">
        <v>-3942</v>
      </c>
      <c r="CX786">
        <v>-5672</v>
      </c>
      <c r="CY786">
        <v>69</v>
      </c>
      <c r="CZ786">
        <v>5840</v>
      </c>
      <c r="DA786">
        <v>5912</v>
      </c>
      <c r="DB786">
        <v>5880</v>
      </c>
      <c r="DC786">
        <v>5872</v>
      </c>
      <c r="DD786" s="2">
        <v>6811</v>
      </c>
      <c r="DE786" s="2">
        <v>6809</v>
      </c>
      <c r="DF786" s="2">
        <v>6810</v>
      </c>
      <c r="DG786" s="2">
        <v>6841</v>
      </c>
      <c r="DH786" s="2">
        <v>15691</v>
      </c>
      <c r="DI786">
        <v>15662</v>
      </c>
      <c r="DJ786">
        <v>15621</v>
      </c>
      <c r="DK786">
        <v>15593</v>
      </c>
      <c r="DL786">
        <v>-3942</v>
      </c>
      <c r="DM786">
        <v>69</v>
      </c>
      <c r="DN786">
        <v>8.58</v>
      </c>
      <c r="DO786">
        <v>18000</v>
      </c>
      <c r="DP786">
        <v>5888</v>
      </c>
      <c r="DQ786">
        <v>5920</v>
      </c>
      <c r="DR786">
        <v>5904</v>
      </c>
      <c r="DS786">
        <v>5888</v>
      </c>
      <c r="DT786">
        <v>0</v>
      </c>
      <c r="DU786">
        <v>0</v>
      </c>
      <c r="DV786">
        <v>6379</v>
      </c>
      <c r="DW786">
        <v>3714</v>
      </c>
      <c r="DX786">
        <v>15692</v>
      </c>
      <c r="DY786">
        <v>15664</v>
      </c>
      <c r="DZ786">
        <v>15624</v>
      </c>
      <c r="EA786">
        <v>15592</v>
      </c>
      <c r="EB786">
        <v>22288</v>
      </c>
      <c r="EC786">
        <v>3941</v>
      </c>
      <c r="ED786">
        <v>5514</v>
      </c>
      <c r="EE786">
        <v>1037</v>
      </c>
      <c r="EF786" t="s">
        <v>153</v>
      </c>
    </row>
    <row r="787" spans="1:136">
      <c r="A787">
        <v>50510</v>
      </c>
      <c r="B787" s="1">
        <v>44168.304791666669</v>
      </c>
      <c r="C787">
        <v>59270</v>
      </c>
      <c r="D787" t="s">
        <v>146</v>
      </c>
      <c r="E787">
        <v>390</v>
      </c>
      <c r="F787">
        <v>10</v>
      </c>
      <c r="G787" t="s">
        <v>147</v>
      </c>
      <c r="H787">
        <v>0</v>
      </c>
      <c r="I787">
        <v>65535</v>
      </c>
      <c r="J787">
        <v>65535</v>
      </c>
      <c r="K787">
        <v>1</v>
      </c>
      <c r="L787">
        <v>23.2</v>
      </c>
      <c r="M787">
        <v>15370</v>
      </c>
      <c r="N787">
        <v>0</v>
      </c>
      <c r="O787">
        <v>0</v>
      </c>
      <c r="P787">
        <v>1</v>
      </c>
      <c r="Q787">
        <v>100</v>
      </c>
      <c r="R787">
        <v>100</v>
      </c>
      <c r="S787">
        <v>3897</v>
      </c>
      <c r="T787">
        <v>3897</v>
      </c>
      <c r="U787">
        <v>65535</v>
      </c>
      <c r="V787">
        <v>65535</v>
      </c>
      <c r="W787">
        <v>65535</v>
      </c>
      <c r="X787">
        <v>0</v>
      </c>
      <c r="Y787">
        <v>15400</v>
      </c>
      <c r="Z787" t="s">
        <v>175</v>
      </c>
      <c r="AA787">
        <v>5</v>
      </c>
      <c r="AB787">
        <v>-13633</v>
      </c>
      <c r="AC787">
        <v>-12161</v>
      </c>
      <c r="AD787">
        <v>100</v>
      </c>
      <c r="AE787" t="s">
        <v>146</v>
      </c>
      <c r="AF787" t="s">
        <v>149</v>
      </c>
      <c r="AG787" t="s">
        <v>150</v>
      </c>
      <c r="AH787" t="s">
        <v>172</v>
      </c>
      <c r="AI787" t="s">
        <v>174</v>
      </c>
      <c r="AJ787" t="s">
        <v>178</v>
      </c>
      <c r="AK787" t="s">
        <v>152</v>
      </c>
      <c r="AL787" t="s">
        <v>149</v>
      </c>
      <c r="AM787" t="s">
        <v>149</v>
      </c>
      <c r="AN787" t="s">
        <v>158</v>
      </c>
      <c r="AO787" t="s">
        <v>149</v>
      </c>
      <c r="AP787" t="s">
        <v>149</v>
      </c>
      <c r="AQ787" t="s">
        <v>149</v>
      </c>
      <c r="AR787" t="s">
        <v>149</v>
      </c>
      <c r="AS787" t="s">
        <v>149</v>
      </c>
      <c r="AT787">
        <v>3844</v>
      </c>
      <c r="AU787">
        <v>3840</v>
      </c>
      <c r="AV787">
        <v>3843</v>
      </c>
      <c r="AW787">
        <v>3843</v>
      </c>
      <c r="AX787">
        <v>15380</v>
      </c>
      <c r="AY787">
        <v>15379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23.5</v>
      </c>
      <c r="BK787">
        <v>23</v>
      </c>
      <c r="BL787">
        <v>23.2</v>
      </c>
      <c r="BM787">
        <v>196.3</v>
      </c>
      <c r="BN787">
        <v>196.3</v>
      </c>
      <c r="BO787">
        <v>23.2</v>
      </c>
      <c r="BP787">
        <v>23.5</v>
      </c>
      <c r="BQ787">
        <v>3905</v>
      </c>
      <c r="BR787">
        <v>5472</v>
      </c>
      <c r="BS787">
        <v>3897</v>
      </c>
      <c r="BT787">
        <v>5459</v>
      </c>
      <c r="BU787">
        <v>0</v>
      </c>
      <c r="BV787">
        <v>3905</v>
      </c>
      <c r="BW787">
        <v>5472</v>
      </c>
      <c r="BX787">
        <v>3937</v>
      </c>
      <c r="BY787">
        <v>5515</v>
      </c>
      <c r="BZ787">
        <v>3897</v>
      </c>
      <c r="CA787">
        <v>5459</v>
      </c>
      <c r="CB787">
        <v>26.4</v>
      </c>
      <c r="CC787">
        <v>22.7</v>
      </c>
      <c r="CD787">
        <v>1000</v>
      </c>
      <c r="CE787">
        <v>1000</v>
      </c>
      <c r="CF787">
        <v>1000</v>
      </c>
      <c r="CG787">
        <v>1000</v>
      </c>
      <c r="CH787">
        <v>0</v>
      </c>
      <c r="CI787">
        <v>0</v>
      </c>
      <c r="CJ787">
        <v>0</v>
      </c>
      <c r="CK787">
        <v>0</v>
      </c>
      <c r="CL787">
        <v>13</v>
      </c>
      <c r="CM787">
        <v>14</v>
      </c>
      <c r="CN787">
        <v>0</v>
      </c>
      <c r="CO787">
        <v>0</v>
      </c>
      <c r="CP787">
        <v>0</v>
      </c>
      <c r="CQ787">
        <v>0</v>
      </c>
      <c r="CR787">
        <v>6397</v>
      </c>
      <c r="CS787">
        <v>15691</v>
      </c>
      <c r="CT787">
        <v>15662</v>
      </c>
      <c r="CU787">
        <v>15621</v>
      </c>
      <c r="CV787">
        <v>15593</v>
      </c>
      <c r="CW787">
        <v>-3942</v>
      </c>
      <c r="CX787">
        <v>-5672</v>
      </c>
      <c r="CY787">
        <v>69</v>
      </c>
      <c r="CZ787">
        <v>5840</v>
      </c>
      <c r="DA787">
        <v>5912</v>
      </c>
      <c r="DB787">
        <v>5880</v>
      </c>
      <c r="DC787">
        <v>5872</v>
      </c>
      <c r="DD787" s="2">
        <v>6811</v>
      </c>
      <c r="DE787" s="2">
        <v>6809</v>
      </c>
      <c r="DF787" s="2">
        <v>6810</v>
      </c>
      <c r="DG787" s="2">
        <v>6841</v>
      </c>
      <c r="DH787" s="2">
        <v>15691</v>
      </c>
      <c r="DI787">
        <v>15662</v>
      </c>
      <c r="DJ787">
        <v>15621</v>
      </c>
      <c r="DK787">
        <v>15593</v>
      </c>
      <c r="DL787">
        <v>-3942</v>
      </c>
      <c r="DM787">
        <v>69</v>
      </c>
      <c r="DN787">
        <v>8.58</v>
      </c>
      <c r="DO787">
        <v>18000</v>
      </c>
      <c r="DP787">
        <v>5888</v>
      </c>
      <c r="DQ787">
        <v>5920</v>
      </c>
      <c r="DR787">
        <v>5904</v>
      </c>
      <c r="DS787">
        <v>5888</v>
      </c>
      <c r="DT787">
        <v>0</v>
      </c>
      <c r="DU787">
        <v>0</v>
      </c>
      <c r="DV787">
        <v>6379</v>
      </c>
      <c r="DW787">
        <v>3714</v>
      </c>
      <c r="DX787">
        <v>15692</v>
      </c>
      <c r="DY787">
        <v>15664</v>
      </c>
      <c r="DZ787">
        <v>15624</v>
      </c>
      <c r="EA787">
        <v>15592</v>
      </c>
      <c r="EB787">
        <v>22288</v>
      </c>
      <c r="EC787">
        <v>3941</v>
      </c>
      <c r="ED787">
        <v>5514</v>
      </c>
      <c r="EE787">
        <v>1050</v>
      </c>
      <c r="EF787" t="s">
        <v>153</v>
      </c>
    </row>
    <row r="788" spans="1:136">
      <c r="A788">
        <v>50514</v>
      </c>
      <c r="B788" s="1">
        <v>44168.305023148147</v>
      </c>
      <c r="C788">
        <v>59290</v>
      </c>
      <c r="D788" t="s">
        <v>146</v>
      </c>
      <c r="E788">
        <v>390</v>
      </c>
      <c r="F788">
        <v>10</v>
      </c>
      <c r="G788" t="s">
        <v>147</v>
      </c>
      <c r="H788">
        <v>0</v>
      </c>
      <c r="I788">
        <v>65535</v>
      </c>
      <c r="J788">
        <v>65535</v>
      </c>
      <c r="K788">
        <v>1</v>
      </c>
      <c r="L788">
        <v>23.2</v>
      </c>
      <c r="M788">
        <v>15369</v>
      </c>
      <c r="N788">
        <v>0</v>
      </c>
      <c r="O788">
        <v>0</v>
      </c>
      <c r="P788">
        <v>1</v>
      </c>
      <c r="Q788">
        <v>100</v>
      </c>
      <c r="R788">
        <v>100</v>
      </c>
      <c r="S788">
        <v>3897</v>
      </c>
      <c r="T788">
        <v>3897</v>
      </c>
      <c r="U788">
        <v>65535</v>
      </c>
      <c r="V788">
        <v>65535</v>
      </c>
      <c r="W788">
        <v>65535</v>
      </c>
      <c r="X788">
        <v>0</v>
      </c>
      <c r="Y788">
        <v>15400</v>
      </c>
      <c r="Z788" t="s">
        <v>175</v>
      </c>
      <c r="AA788">
        <v>5</v>
      </c>
      <c r="AB788">
        <v>-13633</v>
      </c>
      <c r="AC788">
        <v>-12161</v>
      </c>
      <c r="AD788">
        <v>100</v>
      </c>
      <c r="AE788" t="s">
        <v>146</v>
      </c>
      <c r="AF788" t="s">
        <v>149</v>
      </c>
      <c r="AG788" t="s">
        <v>150</v>
      </c>
      <c r="AH788" t="s">
        <v>172</v>
      </c>
      <c r="AI788" t="s">
        <v>174</v>
      </c>
      <c r="AJ788" t="s">
        <v>178</v>
      </c>
      <c r="AK788" t="s">
        <v>152</v>
      </c>
      <c r="AL788" t="s">
        <v>149</v>
      </c>
      <c r="AM788" t="s">
        <v>149</v>
      </c>
      <c r="AN788" t="s">
        <v>158</v>
      </c>
      <c r="AO788" t="s">
        <v>149</v>
      </c>
      <c r="AP788" t="s">
        <v>149</v>
      </c>
      <c r="AQ788" t="s">
        <v>149</v>
      </c>
      <c r="AR788" t="s">
        <v>149</v>
      </c>
      <c r="AS788" t="s">
        <v>149</v>
      </c>
      <c r="AT788">
        <v>3844</v>
      </c>
      <c r="AU788">
        <v>3840</v>
      </c>
      <c r="AV788">
        <v>3842</v>
      </c>
      <c r="AW788">
        <v>3844</v>
      </c>
      <c r="AX788">
        <v>15377</v>
      </c>
      <c r="AY788">
        <v>15379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23.6</v>
      </c>
      <c r="BK788">
        <v>23</v>
      </c>
      <c r="BL788">
        <v>23.2</v>
      </c>
      <c r="BM788">
        <v>196.5</v>
      </c>
      <c r="BN788">
        <v>196</v>
      </c>
      <c r="BO788">
        <v>23.2</v>
      </c>
      <c r="BP788">
        <v>23.6</v>
      </c>
      <c r="BQ788">
        <v>3905</v>
      </c>
      <c r="BR788">
        <v>5472</v>
      </c>
      <c r="BS788">
        <v>3897</v>
      </c>
      <c r="BT788">
        <v>5459</v>
      </c>
      <c r="BU788">
        <v>0</v>
      </c>
      <c r="BV788">
        <v>3905</v>
      </c>
      <c r="BW788">
        <v>5472</v>
      </c>
      <c r="BX788">
        <v>3937</v>
      </c>
      <c r="BY788">
        <v>5515</v>
      </c>
      <c r="BZ788">
        <v>3897</v>
      </c>
      <c r="CA788">
        <v>5459</v>
      </c>
      <c r="CB788">
        <v>26.4</v>
      </c>
      <c r="CC788">
        <v>22.7</v>
      </c>
      <c r="CD788">
        <v>1000</v>
      </c>
      <c r="CE788">
        <v>1000</v>
      </c>
      <c r="CF788">
        <v>1000</v>
      </c>
      <c r="CG788">
        <v>1000</v>
      </c>
      <c r="CH788">
        <v>0</v>
      </c>
      <c r="CI788">
        <v>0</v>
      </c>
      <c r="CJ788">
        <v>0</v>
      </c>
      <c r="CK788">
        <v>0</v>
      </c>
      <c r="CL788">
        <v>13</v>
      </c>
      <c r="CM788">
        <v>14</v>
      </c>
      <c r="CN788">
        <v>0</v>
      </c>
      <c r="CO788">
        <v>0</v>
      </c>
      <c r="CP788">
        <v>0</v>
      </c>
      <c r="CQ788">
        <v>0</v>
      </c>
      <c r="CR788">
        <v>6417</v>
      </c>
      <c r="CS788">
        <v>15691</v>
      </c>
      <c r="CT788">
        <v>15662</v>
      </c>
      <c r="CU788">
        <v>15621</v>
      </c>
      <c r="CV788">
        <v>15593</v>
      </c>
      <c r="CW788">
        <v>-3942</v>
      </c>
      <c r="CX788">
        <v>-5672</v>
      </c>
      <c r="CY788">
        <v>69</v>
      </c>
      <c r="CZ788">
        <v>5840</v>
      </c>
      <c r="DA788">
        <v>5912</v>
      </c>
      <c r="DB788">
        <v>5880</v>
      </c>
      <c r="DC788">
        <v>5872</v>
      </c>
      <c r="DD788" s="2">
        <v>6811</v>
      </c>
      <c r="DE788" s="2">
        <v>6809</v>
      </c>
      <c r="DF788" s="2">
        <v>6810</v>
      </c>
      <c r="DG788" s="2">
        <v>6841</v>
      </c>
      <c r="DH788" s="2">
        <v>15691</v>
      </c>
      <c r="DI788">
        <v>15662</v>
      </c>
      <c r="DJ788">
        <v>15621</v>
      </c>
      <c r="DK788">
        <v>15593</v>
      </c>
      <c r="DL788">
        <v>-3942</v>
      </c>
      <c r="DM788">
        <v>69</v>
      </c>
      <c r="DN788">
        <v>8.58</v>
      </c>
      <c r="DO788">
        <v>18000</v>
      </c>
      <c r="DP788">
        <v>5888</v>
      </c>
      <c r="DQ788">
        <v>5920</v>
      </c>
      <c r="DR788">
        <v>5904</v>
      </c>
      <c r="DS788">
        <v>5888</v>
      </c>
      <c r="DT788">
        <v>0</v>
      </c>
      <c r="DU788">
        <v>0</v>
      </c>
      <c r="DV788">
        <v>6379</v>
      </c>
      <c r="DW788">
        <v>3714</v>
      </c>
      <c r="DX788">
        <v>15692</v>
      </c>
      <c r="DY788">
        <v>15664</v>
      </c>
      <c r="DZ788">
        <v>15624</v>
      </c>
      <c r="EA788">
        <v>15592</v>
      </c>
      <c r="EB788">
        <v>22288</v>
      </c>
      <c r="EC788">
        <v>3941</v>
      </c>
      <c r="ED788">
        <v>5514</v>
      </c>
      <c r="EE788">
        <v>1033</v>
      </c>
      <c r="EF788" t="s">
        <v>153</v>
      </c>
    </row>
    <row r="789" spans="1:136">
      <c r="A789">
        <v>50518</v>
      </c>
      <c r="B789" s="1">
        <v>44168.305254629631</v>
      </c>
      <c r="C789">
        <v>59310</v>
      </c>
      <c r="D789" t="s">
        <v>146</v>
      </c>
      <c r="E789">
        <v>390</v>
      </c>
      <c r="F789">
        <v>10</v>
      </c>
      <c r="G789" t="s">
        <v>147</v>
      </c>
      <c r="H789">
        <v>0</v>
      </c>
      <c r="I789">
        <v>65535</v>
      </c>
      <c r="J789">
        <v>65535</v>
      </c>
      <c r="K789">
        <v>1</v>
      </c>
      <c r="L789">
        <v>23.2</v>
      </c>
      <c r="M789">
        <v>15369</v>
      </c>
      <c r="N789">
        <v>0</v>
      </c>
      <c r="O789">
        <v>0</v>
      </c>
      <c r="P789">
        <v>1</v>
      </c>
      <c r="Q789">
        <v>100</v>
      </c>
      <c r="R789">
        <v>100</v>
      </c>
      <c r="S789">
        <v>3897</v>
      </c>
      <c r="T789">
        <v>3897</v>
      </c>
      <c r="U789">
        <v>65535</v>
      </c>
      <c r="V789">
        <v>65535</v>
      </c>
      <c r="W789">
        <v>65535</v>
      </c>
      <c r="X789">
        <v>0</v>
      </c>
      <c r="Y789">
        <v>15400</v>
      </c>
      <c r="Z789" t="s">
        <v>175</v>
      </c>
      <c r="AA789">
        <v>5</v>
      </c>
      <c r="AB789">
        <v>-13633</v>
      </c>
      <c r="AC789">
        <v>-12161</v>
      </c>
      <c r="AD789">
        <v>100</v>
      </c>
      <c r="AE789" t="s">
        <v>146</v>
      </c>
      <c r="AF789" t="s">
        <v>149</v>
      </c>
      <c r="AG789" t="s">
        <v>150</v>
      </c>
      <c r="AH789" t="s">
        <v>172</v>
      </c>
      <c r="AI789" t="s">
        <v>174</v>
      </c>
      <c r="AJ789" t="s">
        <v>178</v>
      </c>
      <c r="AK789" t="s">
        <v>152</v>
      </c>
      <c r="AL789" t="s">
        <v>149</v>
      </c>
      <c r="AM789" t="s">
        <v>149</v>
      </c>
      <c r="AN789" t="s">
        <v>158</v>
      </c>
      <c r="AO789" t="s">
        <v>149</v>
      </c>
      <c r="AP789" t="s">
        <v>149</v>
      </c>
      <c r="AQ789" t="s">
        <v>149</v>
      </c>
      <c r="AR789" t="s">
        <v>149</v>
      </c>
      <c r="AS789" t="s">
        <v>149</v>
      </c>
      <c r="AT789">
        <v>3844</v>
      </c>
      <c r="AU789">
        <v>3840</v>
      </c>
      <c r="AV789">
        <v>3842</v>
      </c>
      <c r="AW789">
        <v>3844</v>
      </c>
      <c r="AX789">
        <v>15379</v>
      </c>
      <c r="AY789">
        <v>15379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23.6</v>
      </c>
      <c r="BK789">
        <v>22.9</v>
      </c>
      <c r="BL789">
        <v>23.2</v>
      </c>
      <c r="BM789">
        <v>196.4</v>
      </c>
      <c r="BN789">
        <v>196.5</v>
      </c>
      <c r="BO789">
        <v>23.2</v>
      </c>
      <c r="BP789">
        <v>23.6</v>
      </c>
      <c r="BQ789">
        <v>3905</v>
      </c>
      <c r="BR789">
        <v>5472</v>
      </c>
      <c r="BS789">
        <v>3897</v>
      </c>
      <c r="BT789">
        <v>5459</v>
      </c>
      <c r="BU789">
        <v>0</v>
      </c>
      <c r="BV789">
        <v>3905</v>
      </c>
      <c r="BW789">
        <v>5472</v>
      </c>
      <c r="BX789">
        <v>3937</v>
      </c>
      <c r="BY789">
        <v>5515</v>
      </c>
      <c r="BZ789">
        <v>3897</v>
      </c>
      <c r="CA789">
        <v>5459</v>
      </c>
      <c r="CB789">
        <v>26.4</v>
      </c>
      <c r="CC789">
        <v>22.7</v>
      </c>
      <c r="CD789">
        <v>1000</v>
      </c>
      <c r="CE789">
        <v>1000</v>
      </c>
      <c r="CF789">
        <v>1000</v>
      </c>
      <c r="CG789">
        <v>1000</v>
      </c>
      <c r="CH789">
        <v>0</v>
      </c>
      <c r="CI789">
        <v>0</v>
      </c>
      <c r="CJ789">
        <v>0</v>
      </c>
      <c r="CK789">
        <v>0</v>
      </c>
      <c r="CL789">
        <v>13</v>
      </c>
      <c r="CM789">
        <v>14</v>
      </c>
      <c r="CN789">
        <v>0</v>
      </c>
      <c r="CO789">
        <v>0</v>
      </c>
      <c r="CP789">
        <v>0</v>
      </c>
      <c r="CQ789">
        <v>0</v>
      </c>
      <c r="CR789">
        <v>6437</v>
      </c>
      <c r="CS789">
        <v>15691</v>
      </c>
      <c r="CT789">
        <v>15662</v>
      </c>
      <c r="CU789">
        <v>15621</v>
      </c>
      <c r="CV789">
        <v>15593</v>
      </c>
      <c r="CW789">
        <v>-3942</v>
      </c>
      <c r="CX789">
        <v>-5672</v>
      </c>
      <c r="CY789">
        <v>69</v>
      </c>
      <c r="CZ789">
        <v>5840</v>
      </c>
      <c r="DA789">
        <v>5912</v>
      </c>
      <c r="DB789">
        <v>5880</v>
      </c>
      <c r="DC789">
        <v>5872</v>
      </c>
      <c r="DD789" s="2">
        <v>6811</v>
      </c>
      <c r="DE789" s="2">
        <v>6809</v>
      </c>
      <c r="DF789" s="2">
        <v>6810</v>
      </c>
      <c r="DG789" s="2">
        <v>6841</v>
      </c>
      <c r="DH789" s="2">
        <v>15691</v>
      </c>
      <c r="DI789">
        <v>15662</v>
      </c>
      <c r="DJ789">
        <v>15621</v>
      </c>
      <c r="DK789">
        <v>15593</v>
      </c>
      <c r="DL789">
        <v>-3942</v>
      </c>
      <c r="DM789">
        <v>69</v>
      </c>
      <c r="DN789">
        <v>8.58</v>
      </c>
      <c r="DO789">
        <v>18000</v>
      </c>
      <c r="DP789">
        <v>5888</v>
      </c>
      <c r="DQ789">
        <v>5920</v>
      </c>
      <c r="DR789">
        <v>5904</v>
      </c>
      <c r="DS789">
        <v>5888</v>
      </c>
      <c r="DT789">
        <v>0</v>
      </c>
      <c r="DU789">
        <v>0</v>
      </c>
      <c r="DV789">
        <v>6379</v>
      </c>
      <c r="DW789">
        <v>3714</v>
      </c>
      <c r="DX789">
        <v>15692</v>
      </c>
      <c r="DY789">
        <v>15664</v>
      </c>
      <c r="DZ789">
        <v>15624</v>
      </c>
      <c r="EA789">
        <v>15592</v>
      </c>
      <c r="EB789">
        <v>22288</v>
      </c>
      <c r="EC789">
        <v>3941</v>
      </c>
      <c r="ED789">
        <v>5514</v>
      </c>
      <c r="EE789">
        <v>1064</v>
      </c>
      <c r="EF789" t="s">
        <v>153</v>
      </c>
    </row>
    <row r="790" spans="1:136">
      <c r="A790">
        <v>50522</v>
      </c>
      <c r="B790" s="1">
        <v>44168.305486111109</v>
      </c>
      <c r="C790">
        <v>59330</v>
      </c>
      <c r="D790" t="s">
        <v>146</v>
      </c>
      <c r="E790">
        <v>390</v>
      </c>
      <c r="F790">
        <v>10</v>
      </c>
      <c r="G790" t="s">
        <v>147</v>
      </c>
      <c r="H790">
        <v>0</v>
      </c>
      <c r="I790">
        <v>65535</v>
      </c>
      <c r="J790">
        <v>65535</v>
      </c>
      <c r="K790">
        <v>1</v>
      </c>
      <c r="L790">
        <v>23.1</v>
      </c>
      <c r="M790">
        <v>15369</v>
      </c>
      <c r="N790">
        <v>0</v>
      </c>
      <c r="O790">
        <v>0</v>
      </c>
      <c r="P790">
        <v>1</v>
      </c>
      <c r="Q790">
        <v>100</v>
      </c>
      <c r="R790">
        <v>100</v>
      </c>
      <c r="S790">
        <v>3897</v>
      </c>
      <c r="T790">
        <v>3897</v>
      </c>
      <c r="U790">
        <v>65535</v>
      </c>
      <c r="V790">
        <v>65535</v>
      </c>
      <c r="W790">
        <v>65535</v>
      </c>
      <c r="X790">
        <v>0</v>
      </c>
      <c r="Y790">
        <v>15400</v>
      </c>
      <c r="Z790" t="s">
        <v>175</v>
      </c>
      <c r="AA790">
        <v>5</v>
      </c>
      <c r="AB790">
        <v>-13630</v>
      </c>
      <c r="AC790">
        <v>-12158</v>
      </c>
      <c r="AD790">
        <v>100</v>
      </c>
      <c r="AE790" t="s">
        <v>146</v>
      </c>
      <c r="AF790" t="s">
        <v>149</v>
      </c>
      <c r="AG790" t="s">
        <v>150</v>
      </c>
      <c r="AH790" t="s">
        <v>172</v>
      </c>
      <c r="AI790" t="s">
        <v>174</v>
      </c>
      <c r="AJ790" t="s">
        <v>178</v>
      </c>
      <c r="AK790" t="s">
        <v>152</v>
      </c>
      <c r="AL790" t="s">
        <v>149</v>
      </c>
      <c r="AM790" t="s">
        <v>149</v>
      </c>
      <c r="AN790" t="s">
        <v>158</v>
      </c>
      <c r="AO790" t="s">
        <v>149</v>
      </c>
      <c r="AP790" t="s">
        <v>149</v>
      </c>
      <c r="AQ790" t="s">
        <v>149</v>
      </c>
      <c r="AR790" t="s">
        <v>149</v>
      </c>
      <c r="AS790" t="s">
        <v>149</v>
      </c>
      <c r="AT790">
        <v>3844</v>
      </c>
      <c r="AU790">
        <v>3840</v>
      </c>
      <c r="AV790">
        <v>3843</v>
      </c>
      <c r="AW790">
        <v>3843</v>
      </c>
      <c r="AX790">
        <v>15379</v>
      </c>
      <c r="AY790">
        <v>15379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23.5</v>
      </c>
      <c r="BK790">
        <v>23</v>
      </c>
      <c r="BL790">
        <v>23.1</v>
      </c>
      <c r="BM790">
        <v>196.1</v>
      </c>
      <c r="BN790">
        <v>196.3</v>
      </c>
      <c r="BO790">
        <v>23.1</v>
      </c>
      <c r="BP790">
        <v>23.5</v>
      </c>
      <c r="BQ790">
        <v>3905</v>
      </c>
      <c r="BR790">
        <v>5472</v>
      </c>
      <c r="BS790">
        <v>3897</v>
      </c>
      <c r="BT790">
        <v>5459</v>
      </c>
      <c r="BU790">
        <v>0</v>
      </c>
      <c r="BV790">
        <v>3905</v>
      </c>
      <c r="BW790">
        <v>5472</v>
      </c>
      <c r="BX790">
        <v>3937</v>
      </c>
      <c r="BY790">
        <v>5515</v>
      </c>
      <c r="BZ790">
        <v>3897</v>
      </c>
      <c r="CA790">
        <v>5459</v>
      </c>
      <c r="CB790">
        <v>26.4</v>
      </c>
      <c r="CC790">
        <v>22.7</v>
      </c>
      <c r="CD790">
        <v>1000</v>
      </c>
      <c r="CE790">
        <v>1000</v>
      </c>
      <c r="CF790">
        <v>1000</v>
      </c>
      <c r="CG790">
        <v>1000</v>
      </c>
      <c r="CH790">
        <v>0</v>
      </c>
      <c r="CI790">
        <v>0</v>
      </c>
      <c r="CJ790">
        <v>0</v>
      </c>
      <c r="CK790">
        <v>0</v>
      </c>
      <c r="CL790">
        <v>13</v>
      </c>
      <c r="CM790">
        <v>14</v>
      </c>
      <c r="CN790">
        <v>0</v>
      </c>
      <c r="CO790">
        <v>0</v>
      </c>
      <c r="CP790">
        <v>0</v>
      </c>
      <c r="CQ790">
        <v>0</v>
      </c>
      <c r="CR790">
        <v>6457</v>
      </c>
      <c r="CS790">
        <v>15691</v>
      </c>
      <c r="CT790">
        <v>15662</v>
      </c>
      <c r="CU790">
        <v>15621</v>
      </c>
      <c r="CV790">
        <v>15593</v>
      </c>
      <c r="CW790">
        <v>-3942</v>
      </c>
      <c r="CX790">
        <v>-5672</v>
      </c>
      <c r="CY790">
        <v>69</v>
      </c>
      <c r="CZ790">
        <v>5840</v>
      </c>
      <c r="DA790">
        <v>5912</v>
      </c>
      <c r="DB790">
        <v>5880</v>
      </c>
      <c r="DC790">
        <v>5872</v>
      </c>
      <c r="DD790" s="2">
        <v>6811</v>
      </c>
      <c r="DE790" s="2">
        <v>6809</v>
      </c>
      <c r="DF790" s="2">
        <v>6810</v>
      </c>
      <c r="DG790" s="2">
        <v>6841</v>
      </c>
      <c r="DH790" s="2">
        <v>15691</v>
      </c>
      <c r="DI790">
        <v>15662</v>
      </c>
      <c r="DJ790">
        <v>15621</v>
      </c>
      <c r="DK790">
        <v>15593</v>
      </c>
      <c r="DL790">
        <v>-3942</v>
      </c>
      <c r="DM790">
        <v>69</v>
      </c>
      <c r="DN790">
        <v>8.58</v>
      </c>
      <c r="DO790">
        <v>18000</v>
      </c>
      <c r="DP790">
        <v>5888</v>
      </c>
      <c r="DQ790">
        <v>5920</v>
      </c>
      <c r="DR790">
        <v>5904</v>
      </c>
      <c r="DS790">
        <v>5888</v>
      </c>
      <c r="DT790">
        <v>0</v>
      </c>
      <c r="DU790">
        <v>0</v>
      </c>
      <c r="DV790">
        <v>6379</v>
      </c>
      <c r="DW790">
        <v>3714</v>
      </c>
      <c r="DX790">
        <v>15692</v>
      </c>
      <c r="DY790">
        <v>15664</v>
      </c>
      <c r="DZ790">
        <v>15624</v>
      </c>
      <c r="EA790">
        <v>15592</v>
      </c>
      <c r="EB790">
        <v>22288</v>
      </c>
      <c r="EC790">
        <v>3941</v>
      </c>
      <c r="ED790">
        <v>5514</v>
      </c>
      <c r="EE790">
        <v>1046</v>
      </c>
      <c r="EF790" t="s">
        <v>153</v>
      </c>
    </row>
    <row r="791" spans="1:136">
      <c r="A791">
        <v>50526</v>
      </c>
      <c r="B791" s="1">
        <v>44168.305717592593</v>
      </c>
      <c r="C791">
        <v>59350</v>
      </c>
      <c r="D791" t="s">
        <v>146</v>
      </c>
      <c r="E791">
        <v>390</v>
      </c>
      <c r="F791">
        <v>10</v>
      </c>
      <c r="G791" t="s">
        <v>147</v>
      </c>
      <c r="H791">
        <v>0</v>
      </c>
      <c r="I791">
        <v>65535</v>
      </c>
      <c r="J791">
        <v>65535</v>
      </c>
      <c r="K791">
        <v>1</v>
      </c>
      <c r="L791">
        <v>23.1</v>
      </c>
      <c r="M791">
        <v>15369</v>
      </c>
      <c r="N791">
        <v>0</v>
      </c>
      <c r="O791">
        <v>0</v>
      </c>
      <c r="P791">
        <v>1</v>
      </c>
      <c r="Q791">
        <v>100</v>
      </c>
      <c r="R791">
        <v>100</v>
      </c>
      <c r="S791">
        <v>3897</v>
      </c>
      <c r="T791">
        <v>3897</v>
      </c>
      <c r="U791">
        <v>65535</v>
      </c>
      <c r="V791">
        <v>65535</v>
      </c>
      <c r="W791">
        <v>65535</v>
      </c>
      <c r="X791">
        <v>0</v>
      </c>
      <c r="Y791">
        <v>15400</v>
      </c>
      <c r="Z791" t="s">
        <v>175</v>
      </c>
      <c r="AA791">
        <v>5</v>
      </c>
      <c r="AB791">
        <v>-13630</v>
      </c>
      <c r="AC791">
        <v>-12158</v>
      </c>
      <c r="AD791">
        <v>100</v>
      </c>
      <c r="AE791" t="s">
        <v>146</v>
      </c>
      <c r="AF791" t="s">
        <v>149</v>
      </c>
      <c r="AG791" t="s">
        <v>150</v>
      </c>
      <c r="AH791" t="s">
        <v>172</v>
      </c>
      <c r="AI791" t="s">
        <v>174</v>
      </c>
      <c r="AJ791" t="s">
        <v>178</v>
      </c>
      <c r="AK791" t="s">
        <v>152</v>
      </c>
      <c r="AL791" t="s">
        <v>149</v>
      </c>
      <c r="AM791" t="s">
        <v>149</v>
      </c>
      <c r="AN791" t="s">
        <v>158</v>
      </c>
      <c r="AO791" t="s">
        <v>149</v>
      </c>
      <c r="AP791" t="s">
        <v>149</v>
      </c>
      <c r="AQ791" t="s">
        <v>149</v>
      </c>
      <c r="AR791" t="s">
        <v>149</v>
      </c>
      <c r="AS791" t="s">
        <v>149</v>
      </c>
      <c r="AT791">
        <v>3844</v>
      </c>
      <c r="AU791">
        <v>3840</v>
      </c>
      <c r="AV791">
        <v>3842</v>
      </c>
      <c r="AW791">
        <v>3844</v>
      </c>
      <c r="AX791">
        <v>15377</v>
      </c>
      <c r="AY791">
        <v>15379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23.5</v>
      </c>
      <c r="BK791">
        <v>22.9</v>
      </c>
      <c r="BL791">
        <v>23.1</v>
      </c>
      <c r="BM791">
        <v>196.3</v>
      </c>
      <c r="BN791">
        <v>196.5</v>
      </c>
      <c r="BO791">
        <v>23.1</v>
      </c>
      <c r="BP791">
        <v>23.5</v>
      </c>
      <c r="BQ791">
        <v>3905</v>
      </c>
      <c r="BR791">
        <v>5472</v>
      </c>
      <c r="BS791">
        <v>3897</v>
      </c>
      <c r="BT791">
        <v>5459</v>
      </c>
      <c r="BU791">
        <v>0</v>
      </c>
      <c r="BV791">
        <v>3905</v>
      </c>
      <c r="BW791">
        <v>5472</v>
      </c>
      <c r="BX791">
        <v>3937</v>
      </c>
      <c r="BY791">
        <v>5515</v>
      </c>
      <c r="BZ791">
        <v>3897</v>
      </c>
      <c r="CA791">
        <v>5459</v>
      </c>
      <c r="CB791">
        <v>26.4</v>
      </c>
      <c r="CC791">
        <v>22.7</v>
      </c>
      <c r="CD791">
        <v>1000</v>
      </c>
      <c r="CE791">
        <v>1000</v>
      </c>
      <c r="CF791">
        <v>1000</v>
      </c>
      <c r="CG791">
        <v>1000</v>
      </c>
      <c r="CH791">
        <v>0</v>
      </c>
      <c r="CI791">
        <v>0</v>
      </c>
      <c r="CJ791">
        <v>0</v>
      </c>
      <c r="CK791">
        <v>0</v>
      </c>
      <c r="CL791">
        <v>13</v>
      </c>
      <c r="CM791">
        <v>14</v>
      </c>
      <c r="CN791">
        <v>0</v>
      </c>
      <c r="CO791">
        <v>0</v>
      </c>
      <c r="CP791">
        <v>0</v>
      </c>
      <c r="CQ791">
        <v>0</v>
      </c>
      <c r="CR791">
        <v>6477</v>
      </c>
      <c r="CS791">
        <v>15691</v>
      </c>
      <c r="CT791">
        <v>15662</v>
      </c>
      <c r="CU791">
        <v>15621</v>
      </c>
      <c r="CV791">
        <v>15593</v>
      </c>
      <c r="CW791">
        <v>-3942</v>
      </c>
      <c r="CX791">
        <v>-5672</v>
      </c>
      <c r="CY791">
        <v>69</v>
      </c>
      <c r="CZ791">
        <v>5840</v>
      </c>
      <c r="DA791">
        <v>5912</v>
      </c>
      <c r="DB791">
        <v>5880</v>
      </c>
      <c r="DC791">
        <v>5872</v>
      </c>
      <c r="DD791" s="2">
        <v>6811</v>
      </c>
      <c r="DE791" s="2">
        <v>6809</v>
      </c>
      <c r="DF791" s="2">
        <v>6810</v>
      </c>
      <c r="DG791" s="2">
        <v>6841</v>
      </c>
      <c r="DH791" s="2">
        <v>15691</v>
      </c>
      <c r="DI791">
        <v>15662</v>
      </c>
      <c r="DJ791">
        <v>15621</v>
      </c>
      <c r="DK791">
        <v>15593</v>
      </c>
      <c r="DL791">
        <v>-3942</v>
      </c>
      <c r="DM791">
        <v>69</v>
      </c>
      <c r="DN791">
        <v>8.58</v>
      </c>
      <c r="DO791">
        <v>18000</v>
      </c>
      <c r="DP791">
        <v>5888</v>
      </c>
      <c r="DQ791">
        <v>5920</v>
      </c>
      <c r="DR791">
        <v>5904</v>
      </c>
      <c r="DS791">
        <v>5888</v>
      </c>
      <c r="DT791">
        <v>0</v>
      </c>
      <c r="DU791">
        <v>0</v>
      </c>
      <c r="DV791">
        <v>6379</v>
      </c>
      <c r="DW791">
        <v>3714</v>
      </c>
      <c r="DX791">
        <v>15692</v>
      </c>
      <c r="DY791">
        <v>15664</v>
      </c>
      <c r="DZ791">
        <v>15624</v>
      </c>
      <c r="EA791">
        <v>15592</v>
      </c>
      <c r="EB791">
        <v>22288</v>
      </c>
      <c r="EC791">
        <v>3941</v>
      </c>
      <c r="ED791">
        <v>5514</v>
      </c>
      <c r="EE791">
        <v>1014</v>
      </c>
      <c r="EF791" t="s">
        <v>153</v>
      </c>
    </row>
    <row r="792" spans="1:136">
      <c r="A792">
        <v>50530</v>
      </c>
      <c r="B792" s="1">
        <v>44168.305949074071</v>
      </c>
      <c r="C792">
        <v>59370</v>
      </c>
      <c r="D792" t="s">
        <v>146</v>
      </c>
      <c r="E792">
        <v>390</v>
      </c>
      <c r="F792">
        <v>10</v>
      </c>
      <c r="G792" t="s">
        <v>147</v>
      </c>
      <c r="H792">
        <v>0</v>
      </c>
      <c r="I792">
        <v>65535</v>
      </c>
      <c r="J792">
        <v>65535</v>
      </c>
      <c r="K792">
        <v>1</v>
      </c>
      <c r="L792">
        <v>23.1</v>
      </c>
      <c r="M792">
        <v>15369</v>
      </c>
      <c r="N792">
        <v>0</v>
      </c>
      <c r="O792">
        <v>0</v>
      </c>
      <c r="P792">
        <v>1</v>
      </c>
      <c r="Q792">
        <v>100</v>
      </c>
      <c r="R792">
        <v>100</v>
      </c>
      <c r="S792">
        <v>3897</v>
      </c>
      <c r="T792">
        <v>3897</v>
      </c>
      <c r="U792">
        <v>65535</v>
      </c>
      <c r="V792">
        <v>65535</v>
      </c>
      <c r="W792">
        <v>65535</v>
      </c>
      <c r="X792">
        <v>0</v>
      </c>
      <c r="Y792">
        <v>15400</v>
      </c>
      <c r="Z792" t="s">
        <v>175</v>
      </c>
      <c r="AA792">
        <v>5</v>
      </c>
      <c r="AB792">
        <v>-13630</v>
      </c>
      <c r="AC792">
        <v>-12158</v>
      </c>
      <c r="AD792">
        <v>100</v>
      </c>
      <c r="AE792" t="s">
        <v>146</v>
      </c>
      <c r="AF792" t="s">
        <v>149</v>
      </c>
      <c r="AG792" t="s">
        <v>150</v>
      </c>
      <c r="AH792" t="s">
        <v>172</v>
      </c>
      <c r="AI792" t="s">
        <v>174</v>
      </c>
      <c r="AJ792" t="s">
        <v>178</v>
      </c>
      <c r="AK792" t="s">
        <v>152</v>
      </c>
      <c r="AL792" t="s">
        <v>149</v>
      </c>
      <c r="AM792" t="s">
        <v>149</v>
      </c>
      <c r="AN792" t="s">
        <v>158</v>
      </c>
      <c r="AO792" t="s">
        <v>149</v>
      </c>
      <c r="AP792" t="s">
        <v>149</v>
      </c>
      <c r="AQ792" t="s">
        <v>149</v>
      </c>
      <c r="AR792" t="s">
        <v>149</v>
      </c>
      <c r="AS792" t="s">
        <v>149</v>
      </c>
      <c r="AT792">
        <v>3843</v>
      </c>
      <c r="AU792">
        <v>3840</v>
      </c>
      <c r="AV792">
        <v>3842</v>
      </c>
      <c r="AW792">
        <v>3843</v>
      </c>
      <c r="AX792">
        <v>15378</v>
      </c>
      <c r="AY792">
        <v>15378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23.5</v>
      </c>
      <c r="BK792">
        <v>22.9</v>
      </c>
      <c r="BL792">
        <v>23.1</v>
      </c>
      <c r="BM792">
        <v>196.5</v>
      </c>
      <c r="BN792">
        <v>196.5</v>
      </c>
      <c r="BO792">
        <v>23.1</v>
      </c>
      <c r="BP792">
        <v>23.5</v>
      </c>
      <c r="BQ792">
        <v>3905</v>
      </c>
      <c r="BR792">
        <v>5472</v>
      </c>
      <c r="BS792">
        <v>3897</v>
      </c>
      <c r="BT792">
        <v>5459</v>
      </c>
      <c r="BU792">
        <v>0</v>
      </c>
      <c r="BV792">
        <v>3905</v>
      </c>
      <c r="BW792">
        <v>5472</v>
      </c>
      <c r="BX792">
        <v>3937</v>
      </c>
      <c r="BY792">
        <v>5515</v>
      </c>
      <c r="BZ792">
        <v>3897</v>
      </c>
      <c r="CA792">
        <v>5459</v>
      </c>
      <c r="CB792">
        <v>26.4</v>
      </c>
      <c r="CC792">
        <v>22.7</v>
      </c>
      <c r="CD792">
        <v>1000</v>
      </c>
      <c r="CE792">
        <v>1000</v>
      </c>
      <c r="CF792">
        <v>1000</v>
      </c>
      <c r="CG792">
        <v>1000</v>
      </c>
      <c r="CH792">
        <v>0</v>
      </c>
      <c r="CI792">
        <v>0</v>
      </c>
      <c r="CJ792">
        <v>0</v>
      </c>
      <c r="CK792">
        <v>0</v>
      </c>
      <c r="CL792">
        <v>13</v>
      </c>
      <c r="CM792">
        <v>14</v>
      </c>
      <c r="CN792">
        <v>0</v>
      </c>
      <c r="CO792">
        <v>0</v>
      </c>
      <c r="CP792">
        <v>0</v>
      </c>
      <c r="CQ792">
        <v>0</v>
      </c>
      <c r="CR792">
        <v>6497</v>
      </c>
      <c r="CS792">
        <v>15691</v>
      </c>
      <c r="CT792">
        <v>15662</v>
      </c>
      <c r="CU792">
        <v>15621</v>
      </c>
      <c r="CV792">
        <v>15593</v>
      </c>
      <c r="CW792">
        <v>-3942</v>
      </c>
      <c r="CX792">
        <v>-5672</v>
      </c>
      <c r="CY792">
        <v>69</v>
      </c>
      <c r="CZ792">
        <v>5840</v>
      </c>
      <c r="DA792">
        <v>5912</v>
      </c>
      <c r="DB792">
        <v>5880</v>
      </c>
      <c r="DC792">
        <v>5872</v>
      </c>
      <c r="DD792" s="2">
        <v>6811</v>
      </c>
      <c r="DE792" s="2">
        <v>6809</v>
      </c>
      <c r="DF792" s="2">
        <v>6810</v>
      </c>
      <c r="DG792" s="2">
        <v>6841</v>
      </c>
      <c r="DH792" s="2">
        <v>15691</v>
      </c>
      <c r="DI792">
        <v>15662</v>
      </c>
      <c r="DJ792">
        <v>15621</v>
      </c>
      <c r="DK792">
        <v>15593</v>
      </c>
      <c r="DL792">
        <v>-3942</v>
      </c>
      <c r="DM792">
        <v>69</v>
      </c>
      <c r="DN792">
        <v>8.58</v>
      </c>
      <c r="DO792">
        <v>18000</v>
      </c>
      <c r="DP792">
        <v>5888</v>
      </c>
      <c r="DQ792">
        <v>5920</v>
      </c>
      <c r="DR792">
        <v>5904</v>
      </c>
      <c r="DS792">
        <v>5888</v>
      </c>
      <c r="DT792">
        <v>0</v>
      </c>
      <c r="DU792">
        <v>0</v>
      </c>
      <c r="DV792">
        <v>6379</v>
      </c>
      <c r="DW792">
        <v>3714</v>
      </c>
      <c r="DX792">
        <v>15692</v>
      </c>
      <c r="DY792">
        <v>15664</v>
      </c>
      <c r="DZ792">
        <v>15624</v>
      </c>
      <c r="EA792">
        <v>15592</v>
      </c>
      <c r="EB792">
        <v>22288</v>
      </c>
      <c r="EC792">
        <v>3941</v>
      </c>
      <c r="ED792">
        <v>5514</v>
      </c>
      <c r="EE792">
        <v>1045</v>
      </c>
      <c r="EF792" t="s">
        <v>153</v>
      </c>
    </row>
    <row r="793" spans="1:136">
      <c r="A793">
        <v>50534</v>
      </c>
      <c r="B793" s="1">
        <v>44168.306180555555</v>
      </c>
      <c r="C793">
        <v>59390</v>
      </c>
      <c r="D793" t="s">
        <v>146</v>
      </c>
      <c r="E793">
        <v>390</v>
      </c>
      <c r="F793">
        <v>10</v>
      </c>
      <c r="G793" t="s">
        <v>147</v>
      </c>
      <c r="H793">
        <v>0</v>
      </c>
      <c r="I793">
        <v>65535</v>
      </c>
      <c r="J793">
        <v>65535</v>
      </c>
      <c r="K793">
        <v>1</v>
      </c>
      <c r="L793">
        <v>23.1</v>
      </c>
      <c r="M793">
        <v>15369</v>
      </c>
      <c r="N793">
        <v>0</v>
      </c>
      <c r="O793">
        <v>0</v>
      </c>
      <c r="P793">
        <v>1</v>
      </c>
      <c r="Q793">
        <v>100</v>
      </c>
      <c r="R793">
        <v>100</v>
      </c>
      <c r="S793">
        <v>3897</v>
      </c>
      <c r="T793">
        <v>3897</v>
      </c>
      <c r="U793">
        <v>65535</v>
      </c>
      <c r="V793">
        <v>65535</v>
      </c>
      <c r="W793">
        <v>65535</v>
      </c>
      <c r="X793">
        <v>0</v>
      </c>
      <c r="Y793">
        <v>15400</v>
      </c>
      <c r="Z793" t="s">
        <v>175</v>
      </c>
      <c r="AA793">
        <v>5</v>
      </c>
      <c r="AB793">
        <v>-13630</v>
      </c>
      <c r="AC793">
        <v>-12158</v>
      </c>
      <c r="AD793">
        <v>100</v>
      </c>
      <c r="AE793" t="s">
        <v>146</v>
      </c>
      <c r="AF793" t="s">
        <v>149</v>
      </c>
      <c r="AG793" t="s">
        <v>150</v>
      </c>
      <c r="AH793" t="s">
        <v>172</v>
      </c>
      <c r="AI793" t="s">
        <v>174</v>
      </c>
      <c r="AJ793" t="s">
        <v>178</v>
      </c>
      <c r="AK793" t="s">
        <v>152</v>
      </c>
      <c r="AL793" t="s">
        <v>149</v>
      </c>
      <c r="AM793" t="s">
        <v>149</v>
      </c>
      <c r="AN793" t="s">
        <v>158</v>
      </c>
      <c r="AO793" t="s">
        <v>149</v>
      </c>
      <c r="AP793" t="s">
        <v>149</v>
      </c>
      <c r="AQ793" t="s">
        <v>149</v>
      </c>
      <c r="AR793" t="s">
        <v>149</v>
      </c>
      <c r="AS793" t="s">
        <v>149</v>
      </c>
      <c r="AT793">
        <v>3844</v>
      </c>
      <c r="AU793">
        <v>3840</v>
      </c>
      <c r="AV793">
        <v>3842</v>
      </c>
      <c r="AW793">
        <v>3844</v>
      </c>
      <c r="AX793">
        <v>15378</v>
      </c>
      <c r="AY793">
        <v>15378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23.5</v>
      </c>
      <c r="BK793">
        <v>22.9</v>
      </c>
      <c r="BL793">
        <v>23.1</v>
      </c>
      <c r="BM793">
        <v>196.5</v>
      </c>
      <c r="BN793">
        <v>196.3</v>
      </c>
      <c r="BO793">
        <v>23.1</v>
      </c>
      <c r="BP793">
        <v>23.5</v>
      </c>
      <c r="BQ793">
        <v>3905</v>
      </c>
      <c r="BR793">
        <v>5472</v>
      </c>
      <c r="BS793">
        <v>3897</v>
      </c>
      <c r="BT793">
        <v>5459</v>
      </c>
      <c r="BU793">
        <v>0</v>
      </c>
      <c r="BV793">
        <v>3905</v>
      </c>
      <c r="BW793">
        <v>5472</v>
      </c>
      <c r="BX793">
        <v>3937</v>
      </c>
      <c r="BY793">
        <v>5515</v>
      </c>
      <c r="BZ793">
        <v>3897</v>
      </c>
      <c r="CA793">
        <v>5459</v>
      </c>
      <c r="CB793">
        <v>26.4</v>
      </c>
      <c r="CC793">
        <v>22.7</v>
      </c>
      <c r="CD793">
        <v>1000</v>
      </c>
      <c r="CE793">
        <v>1000</v>
      </c>
      <c r="CF793">
        <v>1000</v>
      </c>
      <c r="CG793">
        <v>1000</v>
      </c>
      <c r="CH793">
        <v>0</v>
      </c>
      <c r="CI793">
        <v>0</v>
      </c>
      <c r="CJ793">
        <v>0</v>
      </c>
      <c r="CK793">
        <v>0</v>
      </c>
      <c r="CL793">
        <v>13</v>
      </c>
      <c r="CM793">
        <v>14</v>
      </c>
      <c r="CN793">
        <v>0</v>
      </c>
      <c r="CO793">
        <v>0</v>
      </c>
      <c r="CP793">
        <v>0</v>
      </c>
      <c r="CQ793">
        <v>0</v>
      </c>
      <c r="CR793">
        <v>6517</v>
      </c>
      <c r="CS793">
        <v>15691</v>
      </c>
      <c r="CT793">
        <v>15662</v>
      </c>
      <c r="CU793">
        <v>15621</v>
      </c>
      <c r="CV793">
        <v>15593</v>
      </c>
      <c r="CW793">
        <v>-3942</v>
      </c>
      <c r="CX793">
        <v>-5672</v>
      </c>
      <c r="CY793">
        <v>69</v>
      </c>
      <c r="CZ793">
        <v>5840</v>
      </c>
      <c r="DA793">
        <v>5912</v>
      </c>
      <c r="DB793">
        <v>5880</v>
      </c>
      <c r="DC793">
        <v>5872</v>
      </c>
      <c r="DD793" s="2">
        <v>6811</v>
      </c>
      <c r="DE793" s="2">
        <v>6809</v>
      </c>
      <c r="DF793" s="2">
        <v>6810</v>
      </c>
      <c r="DG793" s="2">
        <v>6841</v>
      </c>
      <c r="DH793" s="2">
        <v>15691</v>
      </c>
      <c r="DI793">
        <v>15662</v>
      </c>
      <c r="DJ793">
        <v>15621</v>
      </c>
      <c r="DK793">
        <v>15593</v>
      </c>
      <c r="DL793">
        <v>-3942</v>
      </c>
      <c r="DM793">
        <v>69</v>
      </c>
      <c r="DN793">
        <v>8.58</v>
      </c>
      <c r="DO793">
        <v>18000</v>
      </c>
      <c r="DP793">
        <v>5888</v>
      </c>
      <c r="DQ793">
        <v>5920</v>
      </c>
      <c r="DR793">
        <v>5904</v>
      </c>
      <c r="DS793">
        <v>5888</v>
      </c>
      <c r="DT793">
        <v>0</v>
      </c>
      <c r="DU793">
        <v>0</v>
      </c>
      <c r="DV793">
        <v>6379</v>
      </c>
      <c r="DW793">
        <v>3714</v>
      </c>
      <c r="DX793">
        <v>15692</v>
      </c>
      <c r="DY793">
        <v>15664</v>
      </c>
      <c r="DZ793">
        <v>15624</v>
      </c>
      <c r="EA793">
        <v>15592</v>
      </c>
      <c r="EB793">
        <v>22288</v>
      </c>
      <c r="EC793">
        <v>3941</v>
      </c>
      <c r="ED793">
        <v>5514</v>
      </c>
      <c r="EE793">
        <v>1040</v>
      </c>
      <c r="EF793" t="s">
        <v>153</v>
      </c>
    </row>
    <row r="794" spans="1:136">
      <c r="A794">
        <v>50538</v>
      </c>
      <c r="B794" s="1">
        <v>44168.30641203704</v>
      </c>
      <c r="C794">
        <v>59410</v>
      </c>
      <c r="D794" t="s">
        <v>146</v>
      </c>
      <c r="E794">
        <v>390</v>
      </c>
      <c r="F794">
        <v>10</v>
      </c>
      <c r="G794" t="s">
        <v>147</v>
      </c>
      <c r="H794">
        <v>0</v>
      </c>
      <c r="I794">
        <v>65535</v>
      </c>
      <c r="J794">
        <v>65535</v>
      </c>
      <c r="K794">
        <v>1</v>
      </c>
      <c r="L794">
        <v>23.1</v>
      </c>
      <c r="M794">
        <v>15369</v>
      </c>
      <c r="N794">
        <v>0</v>
      </c>
      <c r="O794">
        <v>0</v>
      </c>
      <c r="P794">
        <v>1</v>
      </c>
      <c r="Q794">
        <v>100</v>
      </c>
      <c r="R794">
        <v>100</v>
      </c>
      <c r="S794">
        <v>3897</v>
      </c>
      <c r="T794">
        <v>3897</v>
      </c>
      <c r="U794">
        <v>65535</v>
      </c>
      <c r="V794">
        <v>65535</v>
      </c>
      <c r="W794">
        <v>65535</v>
      </c>
      <c r="X794">
        <v>0</v>
      </c>
      <c r="Y794">
        <v>15400</v>
      </c>
      <c r="Z794" t="s">
        <v>175</v>
      </c>
      <c r="AA794">
        <v>5</v>
      </c>
      <c r="AB794">
        <v>-13630</v>
      </c>
      <c r="AC794">
        <v>-12158</v>
      </c>
      <c r="AD794">
        <v>100</v>
      </c>
      <c r="AE794" t="s">
        <v>146</v>
      </c>
      <c r="AF794" t="s">
        <v>149</v>
      </c>
      <c r="AG794" t="s">
        <v>150</v>
      </c>
      <c r="AH794" t="s">
        <v>172</v>
      </c>
      <c r="AI794" t="s">
        <v>174</v>
      </c>
      <c r="AJ794" t="s">
        <v>178</v>
      </c>
      <c r="AK794" t="s">
        <v>152</v>
      </c>
      <c r="AL794" t="s">
        <v>149</v>
      </c>
      <c r="AM794" t="s">
        <v>149</v>
      </c>
      <c r="AN794" t="s">
        <v>158</v>
      </c>
      <c r="AO794" t="s">
        <v>149</v>
      </c>
      <c r="AP794" t="s">
        <v>149</v>
      </c>
      <c r="AQ794" t="s">
        <v>149</v>
      </c>
      <c r="AR794" t="s">
        <v>149</v>
      </c>
      <c r="AS794" t="s">
        <v>149</v>
      </c>
      <c r="AT794">
        <v>3844</v>
      </c>
      <c r="AU794">
        <v>3840</v>
      </c>
      <c r="AV794">
        <v>3842</v>
      </c>
      <c r="AW794">
        <v>3844</v>
      </c>
      <c r="AX794">
        <v>15379</v>
      </c>
      <c r="AY794">
        <v>15379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23.4</v>
      </c>
      <c r="BK794">
        <v>22.9</v>
      </c>
      <c r="BL794">
        <v>23.1</v>
      </c>
      <c r="BM794">
        <v>196.5</v>
      </c>
      <c r="BN794">
        <v>196.3</v>
      </c>
      <c r="BO794">
        <v>23.1</v>
      </c>
      <c r="BP794">
        <v>23.4</v>
      </c>
      <c r="BQ794">
        <v>3905</v>
      </c>
      <c r="BR794">
        <v>5472</v>
      </c>
      <c r="BS794">
        <v>3897</v>
      </c>
      <c r="BT794">
        <v>5459</v>
      </c>
      <c r="BU794">
        <v>0</v>
      </c>
      <c r="BV794">
        <v>3905</v>
      </c>
      <c r="BW794">
        <v>5472</v>
      </c>
      <c r="BX794">
        <v>3937</v>
      </c>
      <c r="BY794">
        <v>5515</v>
      </c>
      <c r="BZ794">
        <v>3897</v>
      </c>
      <c r="CA794">
        <v>5459</v>
      </c>
      <c r="CB794">
        <v>26.4</v>
      </c>
      <c r="CC794">
        <v>22.7</v>
      </c>
      <c r="CD794">
        <v>1000</v>
      </c>
      <c r="CE794">
        <v>1000</v>
      </c>
      <c r="CF794">
        <v>1000</v>
      </c>
      <c r="CG794">
        <v>1000</v>
      </c>
      <c r="CH794">
        <v>0</v>
      </c>
      <c r="CI794">
        <v>0</v>
      </c>
      <c r="CJ794">
        <v>0</v>
      </c>
      <c r="CK794">
        <v>0</v>
      </c>
      <c r="CL794">
        <v>13</v>
      </c>
      <c r="CM794">
        <v>14</v>
      </c>
      <c r="CN794">
        <v>0</v>
      </c>
      <c r="CO794">
        <v>0</v>
      </c>
      <c r="CP794">
        <v>0</v>
      </c>
      <c r="CQ794">
        <v>0</v>
      </c>
      <c r="CR794">
        <v>6537</v>
      </c>
      <c r="CS794">
        <v>15691</v>
      </c>
      <c r="CT794">
        <v>15662</v>
      </c>
      <c r="CU794">
        <v>15621</v>
      </c>
      <c r="CV794">
        <v>15593</v>
      </c>
      <c r="CW794">
        <v>-3942</v>
      </c>
      <c r="CX794">
        <v>-5672</v>
      </c>
      <c r="CY794">
        <v>69</v>
      </c>
      <c r="CZ794">
        <v>5840</v>
      </c>
      <c r="DA794">
        <v>5912</v>
      </c>
      <c r="DB794">
        <v>5880</v>
      </c>
      <c r="DC794">
        <v>5872</v>
      </c>
      <c r="DD794" s="2">
        <v>6811</v>
      </c>
      <c r="DE794" s="2">
        <v>6809</v>
      </c>
      <c r="DF794" s="2">
        <v>6810</v>
      </c>
      <c r="DG794" s="2">
        <v>6841</v>
      </c>
      <c r="DH794" s="2">
        <v>15691</v>
      </c>
      <c r="DI794">
        <v>15662</v>
      </c>
      <c r="DJ794">
        <v>15621</v>
      </c>
      <c r="DK794">
        <v>15593</v>
      </c>
      <c r="DL794">
        <v>-3942</v>
      </c>
      <c r="DM794">
        <v>69</v>
      </c>
      <c r="DN794">
        <v>8.58</v>
      </c>
      <c r="DO794">
        <v>18000</v>
      </c>
      <c r="DP794">
        <v>5888</v>
      </c>
      <c r="DQ794">
        <v>5920</v>
      </c>
      <c r="DR794">
        <v>5904</v>
      </c>
      <c r="DS794">
        <v>5888</v>
      </c>
      <c r="DT794">
        <v>0</v>
      </c>
      <c r="DU794">
        <v>0</v>
      </c>
      <c r="DV794">
        <v>6379</v>
      </c>
      <c r="DW794">
        <v>3714</v>
      </c>
      <c r="DX794">
        <v>15692</v>
      </c>
      <c r="DY794">
        <v>15664</v>
      </c>
      <c r="DZ794">
        <v>15624</v>
      </c>
      <c r="EA794">
        <v>15592</v>
      </c>
      <c r="EB794">
        <v>22288</v>
      </c>
      <c r="EC794">
        <v>3941</v>
      </c>
      <c r="ED794">
        <v>5514</v>
      </c>
      <c r="EE794">
        <v>1037</v>
      </c>
      <c r="EF794" t="s">
        <v>153</v>
      </c>
    </row>
    <row r="795" spans="1:136">
      <c r="A795">
        <v>50542</v>
      </c>
      <c r="B795" s="1">
        <v>44168.306643518517</v>
      </c>
      <c r="C795">
        <v>59430</v>
      </c>
      <c r="D795" t="s">
        <v>146</v>
      </c>
      <c r="E795">
        <v>390</v>
      </c>
      <c r="F795">
        <v>10</v>
      </c>
      <c r="G795" t="s">
        <v>147</v>
      </c>
      <c r="H795">
        <v>0</v>
      </c>
      <c r="I795">
        <v>65535</v>
      </c>
      <c r="J795">
        <v>65535</v>
      </c>
      <c r="K795">
        <v>1</v>
      </c>
      <c r="L795">
        <v>23.1</v>
      </c>
      <c r="M795">
        <v>15369</v>
      </c>
      <c r="N795">
        <v>0</v>
      </c>
      <c r="O795">
        <v>0</v>
      </c>
      <c r="P795">
        <v>1</v>
      </c>
      <c r="Q795">
        <v>100</v>
      </c>
      <c r="R795">
        <v>100</v>
      </c>
      <c r="S795">
        <v>3897</v>
      </c>
      <c r="T795">
        <v>3897</v>
      </c>
      <c r="U795">
        <v>65535</v>
      </c>
      <c r="V795">
        <v>65535</v>
      </c>
      <c r="W795">
        <v>65535</v>
      </c>
      <c r="X795">
        <v>0</v>
      </c>
      <c r="Y795">
        <v>15400</v>
      </c>
      <c r="Z795" t="s">
        <v>175</v>
      </c>
      <c r="AA795">
        <v>5</v>
      </c>
      <c r="AB795">
        <v>-13630</v>
      </c>
      <c r="AC795">
        <v>-12158</v>
      </c>
      <c r="AD795">
        <v>100</v>
      </c>
      <c r="AE795" t="s">
        <v>146</v>
      </c>
      <c r="AF795" t="s">
        <v>149</v>
      </c>
      <c r="AG795" t="s">
        <v>150</v>
      </c>
      <c r="AH795" t="s">
        <v>172</v>
      </c>
      <c r="AI795" t="s">
        <v>174</v>
      </c>
      <c r="AJ795" t="s">
        <v>178</v>
      </c>
      <c r="AK795" t="s">
        <v>152</v>
      </c>
      <c r="AL795" t="s">
        <v>149</v>
      </c>
      <c r="AM795" t="s">
        <v>149</v>
      </c>
      <c r="AN795" t="s">
        <v>158</v>
      </c>
      <c r="AO795" t="s">
        <v>149</v>
      </c>
      <c r="AP795" t="s">
        <v>149</v>
      </c>
      <c r="AQ795" t="s">
        <v>149</v>
      </c>
      <c r="AR795" t="s">
        <v>149</v>
      </c>
      <c r="AS795" t="s">
        <v>149</v>
      </c>
      <c r="AT795">
        <v>3844</v>
      </c>
      <c r="AU795">
        <v>3840</v>
      </c>
      <c r="AV795">
        <v>3843</v>
      </c>
      <c r="AW795">
        <v>3844</v>
      </c>
      <c r="AX795">
        <v>15377</v>
      </c>
      <c r="AY795">
        <v>15379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23.5</v>
      </c>
      <c r="BK795">
        <v>22.8</v>
      </c>
      <c r="BL795">
        <v>23.1</v>
      </c>
      <c r="BM795">
        <v>196.3</v>
      </c>
      <c r="BN795">
        <v>196.5</v>
      </c>
      <c r="BO795">
        <v>23.1</v>
      </c>
      <c r="BP795">
        <v>23.5</v>
      </c>
      <c r="BQ795">
        <v>3905</v>
      </c>
      <c r="BR795">
        <v>5472</v>
      </c>
      <c r="BS795">
        <v>3897</v>
      </c>
      <c r="BT795">
        <v>5459</v>
      </c>
      <c r="BU795">
        <v>0</v>
      </c>
      <c r="BV795">
        <v>3905</v>
      </c>
      <c r="BW795">
        <v>5472</v>
      </c>
      <c r="BX795">
        <v>3937</v>
      </c>
      <c r="BY795">
        <v>5515</v>
      </c>
      <c r="BZ795">
        <v>3897</v>
      </c>
      <c r="CA795">
        <v>5459</v>
      </c>
      <c r="CB795">
        <v>26.4</v>
      </c>
      <c r="CC795">
        <v>22.7</v>
      </c>
      <c r="CD795">
        <v>1000</v>
      </c>
      <c r="CE795">
        <v>1000</v>
      </c>
      <c r="CF795">
        <v>1000</v>
      </c>
      <c r="CG795">
        <v>1000</v>
      </c>
      <c r="CH795">
        <v>0</v>
      </c>
      <c r="CI795">
        <v>0</v>
      </c>
      <c r="CJ795">
        <v>0</v>
      </c>
      <c r="CK795">
        <v>0</v>
      </c>
      <c r="CL795">
        <v>13</v>
      </c>
      <c r="CM795">
        <v>14</v>
      </c>
      <c r="CN795">
        <v>0</v>
      </c>
      <c r="CO795">
        <v>0</v>
      </c>
      <c r="CP795">
        <v>0</v>
      </c>
      <c r="CQ795">
        <v>0</v>
      </c>
      <c r="CR795">
        <v>6557</v>
      </c>
      <c r="CS795">
        <v>15691</v>
      </c>
      <c r="CT795">
        <v>15662</v>
      </c>
      <c r="CU795">
        <v>15621</v>
      </c>
      <c r="CV795">
        <v>15593</v>
      </c>
      <c r="CW795">
        <v>-3942</v>
      </c>
      <c r="CX795">
        <v>-5672</v>
      </c>
      <c r="CY795">
        <v>70</v>
      </c>
      <c r="CZ795">
        <v>5840</v>
      </c>
      <c r="DA795">
        <v>5912</v>
      </c>
      <c r="DB795">
        <v>5880</v>
      </c>
      <c r="DC795">
        <v>5872</v>
      </c>
      <c r="DD795" s="2">
        <v>6811</v>
      </c>
      <c r="DE795" s="2">
        <v>6809</v>
      </c>
      <c r="DF795" s="2">
        <v>6810</v>
      </c>
      <c r="DG795" s="2">
        <v>6841</v>
      </c>
      <c r="DH795" s="2">
        <v>15691</v>
      </c>
      <c r="DI795">
        <v>15662</v>
      </c>
      <c r="DJ795">
        <v>15621</v>
      </c>
      <c r="DK795">
        <v>15593</v>
      </c>
      <c r="DL795">
        <v>-3942</v>
      </c>
      <c r="DM795">
        <v>70</v>
      </c>
      <c r="DN795">
        <v>8.58</v>
      </c>
      <c r="DO795">
        <v>18000</v>
      </c>
      <c r="DP795">
        <v>5888</v>
      </c>
      <c r="DQ795">
        <v>5920</v>
      </c>
      <c r="DR795">
        <v>5904</v>
      </c>
      <c r="DS795">
        <v>5888</v>
      </c>
      <c r="DT795">
        <v>0</v>
      </c>
      <c r="DU795">
        <v>0</v>
      </c>
      <c r="DV795">
        <v>6379</v>
      </c>
      <c r="DW795">
        <v>3714</v>
      </c>
      <c r="DX795">
        <v>15692</v>
      </c>
      <c r="DY795">
        <v>15664</v>
      </c>
      <c r="DZ795">
        <v>15624</v>
      </c>
      <c r="EA795">
        <v>15592</v>
      </c>
      <c r="EB795">
        <v>22288</v>
      </c>
      <c r="EC795">
        <v>3941</v>
      </c>
      <c r="ED795">
        <v>5514</v>
      </c>
      <c r="EE795">
        <v>1021</v>
      </c>
      <c r="EF795" t="s">
        <v>153</v>
      </c>
    </row>
    <row r="796" spans="1:136">
      <c r="A796">
        <v>50546</v>
      </c>
      <c r="B796" s="1">
        <v>44168.306875000002</v>
      </c>
      <c r="C796">
        <v>59450</v>
      </c>
      <c r="D796" t="s">
        <v>146</v>
      </c>
      <c r="E796">
        <v>390</v>
      </c>
      <c r="F796">
        <v>10</v>
      </c>
      <c r="G796" t="s">
        <v>147</v>
      </c>
      <c r="H796">
        <v>0</v>
      </c>
      <c r="I796">
        <v>65535</v>
      </c>
      <c r="J796">
        <v>65535</v>
      </c>
      <c r="K796">
        <v>1</v>
      </c>
      <c r="L796">
        <v>23.1</v>
      </c>
      <c r="M796">
        <v>15369</v>
      </c>
      <c r="N796">
        <v>0</v>
      </c>
      <c r="O796">
        <v>0</v>
      </c>
      <c r="P796">
        <v>1</v>
      </c>
      <c r="Q796">
        <v>100</v>
      </c>
      <c r="R796">
        <v>100</v>
      </c>
      <c r="S796">
        <v>3897</v>
      </c>
      <c r="T796">
        <v>3897</v>
      </c>
      <c r="U796">
        <v>65535</v>
      </c>
      <c r="V796">
        <v>65535</v>
      </c>
      <c r="W796">
        <v>65535</v>
      </c>
      <c r="X796">
        <v>0</v>
      </c>
      <c r="Y796">
        <v>15400</v>
      </c>
      <c r="Z796" t="s">
        <v>175</v>
      </c>
      <c r="AA796">
        <v>5</v>
      </c>
      <c r="AB796">
        <v>-13630</v>
      </c>
      <c r="AC796">
        <v>-12158</v>
      </c>
      <c r="AD796">
        <v>100</v>
      </c>
      <c r="AE796" t="s">
        <v>146</v>
      </c>
      <c r="AF796" t="s">
        <v>149</v>
      </c>
      <c r="AG796" t="s">
        <v>150</v>
      </c>
      <c r="AH796" t="s">
        <v>172</v>
      </c>
      <c r="AI796" t="s">
        <v>174</v>
      </c>
      <c r="AJ796" t="s">
        <v>178</v>
      </c>
      <c r="AK796" t="s">
        <v>152</v>
      </c>
      <c r="AL796" t="s">
        <v>149</v>
      </c>
      <c r="AM796" t="s">
        <v>149</v>
      </c>
      <c r="AN796" t="s">
        <v>158</v>
      </c>
      <c r="AO796" t="s">
        <v>149</v>
      </c>
      <c r="AP796" t="s">
        <v>149</v>
      </c>
      <c r="AQ796" t="s">
        <v>149</v>
      </c>
      <c r="AR796" t="s">
        <v>149</v>
      </c>
      <c r="AS796" t="s">
        <v>149</v>
      </c>
      <c r="AT796">
        <v>3844</v>
      </c>
      <c r="AU796">
        <v>3840</v>
      </c>
      <c r="AV796">
        <v>3842</v>
      </c>
      <c r="AW796">
        <v>3844</v>
      </c>
      <c r="AX796">
        <v>15378</v>
      </c>
      <c r="AY796">
        <v>15379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23.5</v>
      </c>
      <c r="BK796">
        <v>22.8</v>
      </c>
      <c r="BL796">
        <v>23.1</v>
      </c>
      <c r="BM796">
        <v>196.5</v>
      </c>
      <c r="BN796">
        <v>196.7</v>
      </c>
      <c r="BO796">
        <v>23.1</v>
      </c>
      <c r="BP796">
        <v>23.5</v>
      </c>
      <c r="BQ796">
        <v>3905</v>
      </c>
      <c r="BR796">
        <v>5472</v>
      </c>
      <c r="BS796">
        <v>3897</v>
      </c>
      <c r="BT796">
        <v>5459</v>
      </c>
      <c r="BU796">
        <v>0</v>
      </c>
      <c r="BV796">
        <v>3905</v>
      </c>
      <c r="BW796">
        <v>5472</v>
      </c>
      <c r="BX796">
        <v>3937</v>
      </c>
      <c r="BY796">
        <v>5515</v>
      </c>
      <c r="BZ796">
        <v>3897</v>
      </c>
      <c r="CA796">
        <v>5459</v>
      </c>
      <c r="CB796">
        <v>26.4</v>
      </c>
      <c r="CC796">
        <v>22.7</v>
      </c>
      <c r="CD796">
        <v>1000</v>
      </c>
      <c r="CE796">
        <v>1000</v>
      </c>
      <c r="CF796">
        <v>1000</v>
      </c>
      <c r="CG796">
        <v>1000</v>
      </c>
      <c r="CH796">
        <v>0</v>
      </c>
      <c r="CI796">
        <v>0</v>
      </c>
      <c r="CJ796">
        <v>0</v>
      </c>
      <c r="CK796">
        <v>0</v>
      </c>
      <c r="CL796">
        <v>13</v>
      </c>
      <c r="CM796">
        <v>14</v>
      </c>
      <c r="CN796">
        <v>0</v>
      </c>
      <c r="CO796">
        <v>0</v>
      </c>
      <c r="CP796">
        <v>0</v>
      </c>
      <c r="CQ796">
        <v>0</v>
      </c>
      <c r="CR796">
        <v>6577</v>
      </c>
      <c r="CS796">
        <v>15691</v>
      </c>
      <c r="CT796">
        <v>15662</v>
      </c>
      <c r="CU796">
        <v>15621</v>
      </c>
      <c r="CV796">
        <v>15593</v>
      </c>
      <c r="CW796">
        <v>-3942</v>
      </c>
      <c r="CX796">
        <v>-5672</v>
      </c>
      <c r="CY796">
        <v>70</v>
      </c>
      <c r="CZ796">
        <v>5840</v>
      </c>
      <c r="DA796">
        <v>5912</v>
      </c>
      <c r="DB796">
        <v>5880</v>
      </c>
      <c r="DC796">
        <v>5872</v>
      </c>
      <c r="DD796" s="2">
        <v>6811</v>
      </c>
      <c r="DE796" s="2">
        <v>6809</v>
      </c>
      <c r="DF796" s="2">
        <v>6810</v>
      </c>
      <c r="DG796" s="2">
        <v>6841</v>
      </c>
      <c r="DH796" s="2">
        <v>15691</v>
      </c>
      <c r="DI796">
        <v>15662</v>
      </c>
      <c r="DJ796">
        <v>15621</v>
      </c>
      <c r="DK796">
        <v>15593</v>
      </c>
      <c r="DL796">
        <v>-3942</v>
      </c>
      <c r="DM796">
        <v>70</v>
      </c>
      <c r="DN796">
        <v>8.58</v>
      </c>
      <c r="DO796">
        <v>18000</v>
      </c>
      <c r="DP796">
        <v>5888</v>
      </c>
      <c r="DQ796">
        <v>5920</v>
      </c>
      <c r="DR796">
        <v>5904</v>
      </c>
      <c r="DS796">
        <v>5888</v>
      </c>
      <c r="DT796">
        <v>0</v>
      </c>
      <c r="DU796">
        <v>0</v>
      </c>
      <c r="DV796">
        <v>6379</v>
      </c>
      <c r="DW796">
        <v>3714</v>
      </c>
      <c r="DX796">
        <v>15692</v>
      </c>
      <c r="DY796">
        <v>15664</v>
      </c>
      <c r="DZ796">
        <v>15624</v>
      </c>
      <c r="EA796">
        <v>15592</v>
      </c>
      <c r="EB796">
        <v>22288</v>
      </c>
      <c r="EC796">
        <v>3941</v>
      </c>
      <c r="ED796">
        <v>5514</v>
      </c>
      <c r="EE796">
        <v>1068</v>
      </c>
      <c r="EF796" t="s">
        <v>153</v>
      </c>
    </row>
    <row r="797" spans="1:136">
      <c r="A797">
        <v>50550</v>
      </c>
      <c r="B797" s="1">
        <v>44168.307106481479</v>
      </c>
      <c r="C797">
        <v>59470</v>
      </c>
      <c r="D797" t="s">
        <v>146</v>
      </c>
      <c r="E797">
        <v>390</v>
      </c>
      <c r="F797">
        <v>10</v>
      </c>
      <c r="G797" t="s">
        <v>147</v>
      </c>
      <c r="H797">
        <v>0</v>
      </c>
      <c r="I797">
        <v>65535</v>
      </c>
      <c r="J797">
        <v>65535</v>
      </c>
      <c r="K797">
        <v>1</v>
      </c>
      <c r="L797">
        <v>23.1</v>
      </c>
      <c r="M797">
        <v>15369</v>
      </c>
      <c r="N797">
        <v>0</v>
      </c>
      <c r="O797">
        <v>0</v>
      </c>
      <c r="P797">
        <v>1</v>
      </c>
      <c r="Q797">
        <v>100</v>
      </c>
      <c r="R797">
        <v>100</v>
      </c>
      <c r="S797">
        <v>3897</v>
      </c>
      <c r="T797">
        <v>3897</v>
      </c>
      <c r="U797">
        <v>65535</v>
      </c>
      <c r="V797">
        <v>65535</v>
      </c>
      <c r="W797">
        <v>65535</v>
      </c>
      <c r="X797">
        <v>0</v>
      </c>
      <c r="Y797">
        <v>15400</v>
      </c>
      <c r="Z797" t="s">
        <v>175</v>
      </c>
      <c r="AA797">
        <v>5</v>
      </c>
      <c r="AB797">
        <v>-13630</v>
      </c>
      <c r="AC797">
        <v>-12158</v>
      </c>
      <c r="AD797">
        <v>100</v>
      </c>
      <c r="AE797" t="s">
        <v>146</v>
      </c>
      <c r="AF797" t="s">
        <v>149</v>
      </c>
      <c r="AG797" t="s">
        <v>150</v>
      </c>
      <c r="AH797" t="s">
        <v>172</v>
      </c>
      <c r="AI797" t="s">
        <v>174</v>
      </c>
      <c r="AJ797" t="s">
        <v>178</v>
      </c>
      <c r="AK797" t="s">
        <v>152</v>
      </c>
      <c r="AL797" t="s">
        <v>149</v>
      </c>
      <c r="AM797" t="s">
        <v>149</v>
      </c>
      <c r="AN797" t="s">
        <v>158</v>
      </c>
      <c r="AO797" t="s">
        <v>149</v>
      </c>
      <c r="AP797" t="s">
        <v>149</v>
      </c>
      <c r="AQ797" t="s">
        <v>149</v>
      </c>
      <c r="AR797" t="s">
        <v>149</v>
      </c>
      <c r="AS797" t="s">
        <v>149</v>
      </c>
      <c r="AT797">
        <v>3844</v>
      </c>
      <c r="AU797">
        <v>3840</v>
      </c>
      <c r="AV797">
        <v>3843</v>
      </c>
      <c r="AW797">
        <v>3844</v>
      </c>
      <c r="AX797">
        <v>15379</v>
      </c>
      <c r="AY797">
        <v>15379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23.4</v>
      </c>
      <c r="BK797">
        <v>22.8</v>
      </c>
      <c r="BL797">
        <v>23.1</v>
      </c>
      <c r="BM797">
        <v>196.3</v>
      </c>
      <c r="BN797">
        <v>196.5</v>
      </c>
      <c r="BO797">
        <v>23.1</v>
      </c>
      <c r="BP797">
        <v>23.4</v>
      </c>
      <c r="BQ797">
        <v>3905</v>
      </c>
      <c r="BR797">
        <v>5472</v>
      </c>
      <c r="BS797">
        <v>3897</v>
      </c>
      <c r="BT797">
        <v>5459</v>
      </c>
      <c r="BU797">
        <v>0</v>
      </c>
      <c r="BV797">
        <v>3905</v>
      </c>
      <c r="BW797">
        <v>5472</v>
      </c>
      <c r="BX797">
        <v>3937</v>
      </c>
      <c r="BY797">
        <v>5515</v>
      </c>
      <c r="BZ797">
        <v>3897</v>
      </c>
      <c r="CA797">
        <v>5459</v>
      </c>
      <c r="CB797">
        <v>26.4</v>
      </c>
      <c r="CC797">
        <v>22.7</v>
      </c>
      <c r="CD797">
        <v>1000</v>
      </c>
      <c r="CE797">
        <v>1000</v>
      </c>
      <c r="CF797">
        <v>1000</v>
      </c>
      <c r="CG797">
        <v>1000</v>
      </c>
      <c r="CH797">
        <v>0</v>
      </c>
      <c r="CI797">
        <v>0</v>
      </c>
      <c r="CJ797">
        <v>0</v>
      </c>
      <c r="CK797">
        <v>0</v>
      </c>
      <c r="CL797">
        <v>13</v>
      </c>
      <c r="CM797">
        <v>14</v>
      </c>
      <c r="CN797">
        <v>0</v>
      </c>
      <c r="CO797">
        <v>0</v>
      </c>
      <c r="CP797">
        <v>0</v>
      </c>
      <c r="CQ797">
        <v>0</v>
      </c>
      <c r="CR797">
        <v>6597</v>
      </c>
      <c r="CS797">
        <v>15691</v>
      </c>
      <c r="CT797">
        <v>15662</v>
      </c>
      <c r="CU797">
        <v>15621</v>
      </c>
      <c r="CV797">
        <v>15593</v>
      </c>
      <c r="CW797">
        <v>-3942</v>
      </c>
      <c r="CX797">
        <v>-5672</v>
      </c>
      <c r="CY797">
        <v>70</v>
      </c>
      <c r="CZ797">
        <v>5840</v>
      </c>
      <c r="DA797">
        <v>5912</v>
      </c>
      <c r="DB797">
        <v>5880</v>
      </c>
      <c r="DC797">
        <v>5872</v>
      </c>
      <c r="DD797" s="2">
        <v>6811</v>
      </c>
      <c r="DE797" s="2">
        <v>6809</v>
      </c>
      <c r="DF797" s="2">
        <v>6810</v>
      </c>
      <c r="DG797" s="2">
        <v>6841</v>
      </c>
      <c r="DH797" s="2">
        <v>15691</v>
      </c>
      <c r="DI797">
        <v>15662</v>
      </c>
      <c r="DJ797">
        <v>15621</v>
      </c>
      <c r="DK797">
        <v>15593</v>
      </c>
      <c r="DL797">
        <v>-3942</v>
      </c>
      <c r="DM797">
        <v>70</v>
      </c>
      <c r="DN797">
        <v>8.58</v>
      </c>
      <c r="DO797">
        <v>18000</v>
      </c>
      <c r="DP797">
        <v>5888</v>
      </c>
      <c r="DQ797">
        <v>5920</v>
      </c>
      <c r="DR797">
        <v>5904</v>
      </c>
      <c r="DS797">
        <v>5888</v>
      </c>
      <c r="DT797">
        <v>0</v>
      </c>
      <c r="DU797">
        <v>0</v>
      </c>
      <c r="DV797">
        <v>6379</v>
      </c>
      <c r="DW797">
        <v>3714</v>
      </c>
      <c r="DX797">
        <v>15692</v>
      </c>
      <c r="DY797">
        <v>15664</v>
      </c>
      <c r="DZ797">
        <v>15624</v>
      </c>
      <c r="EA797">
        <v>15592</v>
      </c>
      <c r="EB797">
        <v>22288</v>
      </c>
      <c r="EC797">
        <v>3941</v>
      </c>
      <c r="ED797">
        <v>5514</v>
      </c>
      <c r="EE797">
        <v>1064</v>
      </c>
      <c r="EF797" t="s">
        <v>153</v>
      </c>
    </row>
    <row r="798" spans="1:136">
      <c r="A798">
        <v>50554</v>
      </c>
      <c r="B798" s="1">
        <v>44168.307337962964</v>
      </c>
      <c r="C798">
        <v>59490</v>
      </c>
      <c r="D798" t="s">
        <v>146</v>
      </c>
      <c r="E798">
        <v>390</v>
      </c>
      <c r="F798">
        <v>10</v>
      </c>
      <c r="G798" t="s">
        <v>147</v>
      </c>
      <c r="H798">
        <v>0</v>
      </c>
      <c r="I798">
        <v>65535</v>
      </c>
      <c r="J798">
        <v>65535</v>
      </c>
      <c r="K798">
        <v>1</v>
      </c>
      <c r="L798">
        <v>23.1</v>
      </c>
      <c r="M798">
        <v>15369</v>
      </c>
      <c r="N798">
        <v>0</v>
      </c>
      <c r="O798">
        <v>0</v>
      </c>
      <c r="P798">
        <v>1</v>
      </c>
      <c r="Q798">
        <v>100</v>
      </c>
      <c r="R798">
        <v>100</v>
      </c>
      <c r="S798">
        <v>3897</v>
      </c>
      <c r="T798">
        <v>3897</v>
      </c>
      <c r="U798">
        <v>65535</v>
      </c>
      <c r="V798">
        <v>65535</v>
      </c>
      <c r="W798">
        <v>65535</v>
      </c>
      <c r="X798">
        <v>0</v>
      </c>
      <c r="Y798">
        <v>15400</v>
      </c>
      <c r="Z798" t="s">
        <v>175</v>
      </c>
      <c r="AA798">
        <v>5</v>
      </c>
      <c r="AB798">
        <v>-13630</v>
      </c>
      <c r="AC798">
        <v>-12158</v>
      </c>
      <c r="AD798">
        <v>100</v>
      </c>
      <c r="AE798" t="s">
        <v>146</v>
      </c>
      <c r="AF798" t="s">
        <v>149</v>
      </c>
      <c r="AG798" t="s">
        <v>150</v>
      </c>
      <c r="AH798" t="s">
        <v>172</v>
      </c>
      <c r="AI798" t="s">
        <v>174</v>
      </c>
      <c r="AJ798" t="s">
        <v>178</v>
      </c>
      <c r="AK798" t="s">
        <v>152</v>
      </c>
      <c r="AL798" t="s">
        <v>149</v>
      </c>
      <c r="AM798" t="s">
        <v>149</v>
      </c>
      <c r="AN798" t="s">
        <v>158</v>
      </c>
      <c r="AO798" t="s">
        <v>149</v>
      </c>
      <c r="AP798" t="s">
        <v>149</v>
      </c>
      <c r="AQ798" t="s">
        <v>149</v>
      </c>
      <c r="AR798" t="s">
        <v>149</v>
      </c>
      <c r="AS798" t="s">
        <v>149</v>
      </c>
      <c r="AT798">
        <v>3844</v>
      </c>
      <c r="AU798">
        <v>3840</v>
      </c>
      <c r="AV798">
        <v>3842</v>
      </c>
      <c r="AW798">
        <v>3844</v>
      </c>
      <c r="AX798">
        <v>15378</v>
      </c>
      <c r="AY798">
        <v>15379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23.4</v>
      </c>
      <c r="BK798">
        <v>22.9</v>
      </c>
      <c r="BL798">
        <v>23.1</v>
      </c>
      <c r="BM798">
        <v>196.5</v>
      </c>
      <c r="BN798">
        <v>196.5</v>
      </c>
      <c r="BO798">
        <v>23.1</v>
      </c>
      <c r="BP798">
        <v>23.4</v>
      </c>
      <c r="BQ798">
        <v>3905</v>
      </c>
      <c r="BR798">
        <v>5472</v>
      </c>
      <c r="BS798">
        <v>3897</v>
      </c>
      <c r="BT798">
        <v>5459</v>
      </c>
      <c r="BU798">
        <v>0</v>
      </c>
      <c r="BV798">
        <v>3905</v>
      </c>
      <c r="BW798">
        <v>5472</v>
      </c>
      <c r="BX798">
        <v>3937</v>
      </c>
      <c r="BY798">
        <v>5515</v>
      </c>
      <c r="BZ798">
        <v>3897</v>
      </c>
      <c r="CA798">
        <v>5459</v>
      </c>
      <c r="CB798">
        <v>26.4</v>
      </c>
      <c r="CC798">
        <v>22.7</v>
      </c>
      <c r="CD798">
        <v>1000</v>
      </c>
      <c r="CE798">
        <v>1000</v>
      </c>
      <c r="CF798">
        <v>1000</v>
      </c>
      <c r="CG798">
        <v>1000</v>
      </c>
      <c r="CH798">
        <v>0</v>
      </c>
      <c r="CI798">
        <v>0</v>
      </c>
      <c r="CJ798">
        <v>0</v>
      </c>
      <c r="CK798">
        <v>0</v>
      </c>
      <c r="CL798">
        <v>13</v>
      </c>
      <c r="CM798">
        <v>14</v>
      </c>
      <c r="CN798">
        <v>0</v>
      </c>
      <c r="CO798">
        <v>0</v>
      </c>
      <c r="CP798">
        <v>0</v>
      </c>
      <c r="CQ798">
        <v>0</v>
      </c>
      <c r="CR798">
        <v>6617</v>
      </c>
      <c r="CS798">
        <v>15691</v>
      </c>
      <c r="CT798">
        <v>15662</v>
      </c>
      <c r="CU798">
        <v>15621</v>
      </c>
      <c r="CV798">
        <v>15593</v>
      </c>
      <c r="CW798">
        <v>-3942</v>
      </c>
      <c r="CX798">
        <v>-5672</v>
      </c>
      <c r="CY798">
        <v>70</v>
      </c>
      <c r="CZ798">
        <v>5840</v>
      </c>
      <c r="DA798">
        <v>5912</v>
      </c>
      <c r="DB798">
        <v>5880</v>
      </c>
      <c r="DC798">
        <v>5872</v>
      </c>
      <c r="DD798" s="2">
        <v>6811</v>
      </c>
      <c r="DE798" s="2">
        <v>6809</v>
      </c>
      <c r="DF798" s="2">
        <v>6810</v>
      </c>
      <c r="DG798" s="2">
        <v>6841</v>
      </c>
      <c r="DH798" s="2">
        <v>15691</v>
      </c>
      <c r="DI798">
        <v>15662</v>
      </c>
      <c r="DJ798">
        <v>15621</v>
      </c>
      <c r="DK798">
        <v>15593</v>
      </c>
      <c r="DL798">
        <v>-3942</v>
      </c>
      <c r="DM798">
        <v>70</v>
      </c>
      <c r="DN798">
        <v>8.58</v>
      </c>
      <c r="DO798">
        <v>18000</v>
      </c>
      <c r="DP798">
        <v>5888</v>
      </c>
      <c r="DQ798">
        <v>5920</v>
      </c>
      <c r="DR798">
        <v>5904</v>
      </c>
      <c r="DS798">
        <v>5888</v>
      </c>
      <c r="DT798">
        <v>0</v>
      </c>
      <c r="DU798">
        <v>0</v>
      </c>
      <c r="DV798">
        <v>6379</v>
      </c>
      <c r="DW798">
        <v>3714</v>
      </c>
      <c r="DX798">
        <v>15692</v>
      </c>
      <c r="DY798">
        <v>15664</v>
      </c>
      <c r="DZ798">
        <v>15624</v>
      </c>
      <c r="EA798">
        <v>15592</v>
      </c>
      <c r="EB798">
        <v>22288</v>
      </c>
      <c r="EC798">
        <v>3941</v>
      </c>
      <c r="ED798">
        <v>5514</v>
      </c>
      <c r="EE798">
        <v>1046</v>
      </c>
      <c r="EF798" t="s">
        <v>153</v>
      </c>
    </row>
    <row r="799" spans="1:136">
      <c r="A799">
        <v>50558</v>
      </c>
      <c r="B799" s="1">
        <v>44168.307569444441</v>
      </c>
      <c r="C799">
        <v>59510</v>
      </c>
      <c r="D799" t="s">
        <v>146</v>
      </c>
      <c r="E799">
        <v>390</v>
      </c>
      <c r="F799">
        <v>10</v>
      </c>
      <c r="G799" t="s">
        <v>147</v>
      </c>
      <c r="H799">
        <v>0</v>
      </c>
      <c r="I799">
        <v>65535</v>
      </c>
      <c r="J799">
        <v>65535</v>
      </c>
      <c r="K799">
        <v>1</v>
      </c>
      <c r="L799">
        <v>23.1</v>
      </c>
      <c r="M799">
        <v>15369</v>
      </c>
      <c r="N799">
        <v>0</v>
      </c>
      <c r="O799">
        <v>0</v>
      </c>
      <c r="P799">
        <v>1</v>
      </c>
      <c r="Q799">
        <v>100</v>
      </c>
      <c r="R799">
        <v>100</v>
      </c>
      <c r="S799">
        <v>3897</v>
      </c>
      <c r="T799">
        <v>3897</v>
      </c>
      <c r="U799">
        <v>65535</v>
      </c>
      <c r="V799">
        <v>65535</v>
      </c>
      <c r="W799">
        <v>65535</v>
      </c>
      <c r="X799">
        <v>0</v>
      </c>
      <c r="Y799">
        <v>15400</v>
      </c>
      <c r="Z799" t="s">
        <v>175</v>
      </c>
      <c r="AA799">
        <v>5</v>
      </c>
      <c r="AB799">
        <v>-13630</v>
      </c>
      <c r="AC799">
        <v>-12158</v>
      </c>
      <c r="AD799">
        <v>100</v>
      </c>
      <c r="AE799" t="s">
        <v>146</v>
      </c>
      <c r="AF799" t="s">
        <v>149</v>
      </c>
      <c r="AG799" t="s">
        <v>150</v>
      </c>
      <c r="AH799" t="s">
        <v>172</v>
      </c>
      <c r="AI799" t="s">
        <v>174</v>
      </c>
      <c r="AJ799" t="s">
        <v>178</v>
      </c>
      <c r="AK799" t="s">
        <v>152</v>
      </c>
      <c r="AL799" t="s">
        <v>149</v>
      </c>
      <c r="AM799" t="s">
        <v>149</v>
      </c>
      <c r="AN799" t="s">
        <v>158</v>
      </c>
      <c r="AO799" t="s">
        <v>149</v>
      </c>
      <c r="AP799" t="s">
        <v>149</v>
      </c>
      <c r="AQ799" t="s">
        <v>149</v>
      </c>
      <c r="AR799" t="s">
        <v>149</v>
      </c>
      <c r="AS799" t="s">
        <v>149</v>
      </c>
      <c r="AT799">
        <v>3844</v>
      </c>
      <c r="AU799">
        <v>3840</v>
      </c>
      <c r="AV799">
        <v>3843</v>
      </c>
      <c r="AW799">
        <v>3843</v>
      </c>
      <c r="AX799">
        <v>15379</v>
      </c>
      <c r="AY799">
        <v>15379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23.5</v>
      </c>
      <c r="BK799">
        <v>22.8</v>
      </c>
      <c r="BL799">
        <v>23.1</v>
      </c>
      <c r="BM799">
        <v>196.5</v>
      </c>
      <c r="BN799">
        <v>196.5</v>
      </c>
      <c r="BO799">
        <v>23.1</v>
      </c>
      <c r="BP799">
        <v>23.5</v>
      </c>
      <c r="BQ799">
        <v>3905</v>
      </c>
      <c r="BR799">
        <v>5472</v>
      </c>
      <c r="BS799">
        <v>3897</v>
      </c>
      <c r="BT799">
        <v>5459</v>
      </c>
      <c r="BU799">
        <v>0</v>
      </c>
      <c r="BV799">
        <v>3905</v>
      </c>
      <c r="BW799">
        <v>5472</v>
      </c>
      <c r="BX799">
        <v>3937</v>
      </c>
      <c r="BY799">
        <v>5515</v>
      </c>
      <c r="BZ799">
        <v>3897</v>
      </c>
      <c r="CA799">
        <v>5459</v>
      </c>
      <c r="CB799">
        <v>26.4</v>
      </c>
      <c r="CC799">
        <v>22.7</v>
      </c>
      <c r="CD799">
        <v>1000</v>
      </c>
      <c r="CE799">
        <v>1000</v>
      </c>
      <c r="CF799">
        <v>1000</v>
      </c>
      <c r="CG799">
        <v>1000</v>
      </c>
      <c r="CH799">
        <v>0</v>
      </c>
      <c r="CI799">
        <v>0</v>
      </c>
      <c r="CJ799">
        <v>0</v>
      </c>
      <c r="CK799">
        <v>0</v>
      </c>
      <c r="CL799">
        <v>13</v>
      </c>
      <c r="CM799">
        <v>14</v>
      </c>
      <c r="CN799">
        <v>0</v>
      </c>
      <c r="CO799">
        <v>0</v>
      </c>
      <c r="CP799">
        <v>0</v>
      </c>
      <c r="CQ799">
        <v>0</v>
      </c>
      <c r="CR799">
        <v>6637</v>
      </c>
      <c r="CS799">
        <v>15691</v>
      </c>
      <c r="CT799">
        <v>15662</v>
      </c>
      <c r="CU799">
        <v>15621</v>
      </c>
      <c r="CV799">
        <v>15593</v>
      </c>
      <c r="CW799">
        <v>-3942</v>
      </c>
      <c r="CX799">
        <v>-5672</v>
      </c>
      <c r="CY799">
        <v>70</v>
      </c>
      <c r="CZ799">
        <v>5840</v>
      </c>
      <c r="DA799">
        <v>5912</v>
      </c>
      <c r="DB799">
        <v>5880</v>
      </c>
      <c r="DC799">
        <v>5872</v>
      </c>
      <c r="DD799" s="2">
        <v>6811</v>
      </c>
      <c r="DE799" s="2">
        <v>6809</v>
      </c>
      <c r="DF799" s="2">
        <v>6810</v>
      </c>
      <c r="DG799" s="2">
        <v>6841</v>
      </c>
      <c r="DH799" s="2">
        <v>15691</v>
      </c>
      <c r="DI799">
        <v>15662</v>
      </c>
      <c r="DJ799">
        <v>15621</v>
      </c>
      <c r="DK799">
        <v>15593</v>
      </c>
      <c r="DL799">
        <v>-3942</v>
      </c>
      <c r="DM799">
        <v>70</v>
      </c>
      <c r="DN799">
        <v>8.58</v>
      </c>
      <c r="DO799">
        <v>18000</v>
      </c>
      <c r="DP799">
        <v>5888</v>
      </c>
      <c r="DQ799">
        <v>5920</v>
      </c>
      <c r="DR799">
        <v>5904</v>
      </c>
      <c r="DS799">
        <v>5888</v>
      </c>
      <c r="DT799">
        <v>0</v>
      </c>
      <c r="DU799">
        <v>0</v>
      </c>
      <c r="DV799">
        <v>6379</v>
      </c>
      <c r="DW799">
        <v>3714</v>
      </c>
      <c r="DX799">
        <v>15692</v>
      </c>
      <c r="DY799">
        <v>15664</v>
      </c>
      <c r="DZ799">
        <v>15624</v>
      </c>
      <c r="EA799">
        <v>15592</v>
      </c>
      <c r="EB799">
        <v>22288</v>
      </c>
      <c r="EC799">
        <v>3941</v>
      </c>
      <c r="ED799">
        <v>5514</v>
      </c>
      <c r="EE799">
        <v>1029</v>
      </c>
      <c r="EF799" t="s">
        <v>153</v>
      </c>
    </row>
    <row r="800" spans="1:136">
      <c r="A800">
        <v>50562</v>
      </c>
      <c r="B800" s="1">
        <v>44168.307800925926</v>
      </c>
      <c r="C800">
        <v>59530</v>
      </c>
      <c r="D800" t="s">
        <v>146</v>
      </c>
      <c r="E800">
        <v>390</v>
      </c>
      <c r="F800">
        <v>10</v>
      </c>
      <c r="G800" t="s">
        <v>147</v>
      </c>
      <c r="H800">
        <v>0</v>
      </c>
      <c r="I800">
        <v>65535</v>
      </c>
      <c r="J800">
        <v>65535</v>
      </c>
      <c r="K800">
        <v>1</v>
      </c>
      <c r="L800">
        <v>23.1</v>
      </c>
      <c r="M800">
        <v>15369</v>
      </c>
      <c r="N800">
        <v>0</v>
      </c>
      <c r="O800">
        <v>0</v>
      </c>
      <c r="P800">
        <v>1</v>
      </c>
      <c r="Q800">
        <v>100</v>
      </c>
      <c r="R800">
        <v>100</v>
      </c>
      <c r="S800">
        <v>3897</v>
      </c>
      <c r="T800">
        <v>3897</v>
      </c>
      <c r="U800">
        <v>65535</v>
      </c>
      <c r="V800">
        <v>65535</v>
      </c>
      <c r="W800">
        <v>65535</v>
      </c>
      <c r="X800">
        <v>0</v>
      </c>
      <c r="Y800">
        <v>15400</v>
      </c>
      <c r="Z800" t="s">
        <v>175</v>
      </c>
      <c r="AA800">
        <v>5</v>
      </c>
      <c r="AB800">
        <v>-13630</v>
      </c>
      <c r="AC800">
        <v>-12158</v>
      </c>
      <c r="AD800">
        <v>100</v>
      </c>
      <c r="AE800" t="s">
        <v>146</v>
      </c>
      <c r="AF800" t="s">
        <v>149</v>
      </c>
      <c r="AG800" t="s">
        <v>150</v>
      </c>
      <c r="AH800" t="s">
        <v>172</v>
      </c>
      <c r="AI800" t="s">
        <v>174</v>
      </c>
      <c r="AJ800" t="s">
        <v>178</v>
      </c>
      <c r="AK800" t="s">
        <v>152</v>
      </c>
      <c r="AL800" t="s">
        <v>149</v>
      </c>
      <c r="AM800" t="s">
        <v>149</v>
      </c>
      <c r="AN800" t="s">
        <v>158</v>
      </c>
      <c r="AO800" t="s">
        <v>149</v>
      </c>
      <c r="AP800" t="s">
        <v>149</v>
      </c>
      <c r="AQ800" t="s">
        <v>149</v>
      </c>
      <c r="AR800" t="s">
        <v>149</v>
      </c>
      <c r="AS800" t="s">
        <v>149</v>
      </c>
      <c r="AT800">
        <v>3844</v>
      </c>
      <c r="AU800">
        <v>3840</v>
      </c>
      <c r="AV800">
        <v>3842</v>
      </c>
      <c r="AW800">
        <v>3844</v>
      </c>
      <c r="AX800">
        <v>15377</v>
      </c>
      <c r="AY800">
        <v>15379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23.4</v>
      </c>
      <c r="BK800">
        <v>22.8</v>
      </c>
      <c r="BL800">
        <v>23.1</v>
      </c>
      <c r="BM800">
        <v>196.5</v>
      </c>
      <c r="BN800">
        <v>196.5</v>
      </c>
      <c r="BO800">
        <v>23.1</v>
      </c>
      <c r="BP800">
        <v>23.4</v>
      </c>
      <c r="BQ800">
        <v>3905</v>
      </c>
      <c r="BR800">
        <v>5472</v>
      </c>
      <c r="BS800">
        <v>3897</v>
      </c>
      <c r="BT800">
        <v>5459</v>
      </c>
      <c r="BU800">
        <v>0</v>
      </c>
      <c r="BV800">
        <v>3905</v>
      </c>
      <c r="BW800">
        <v>5472</v>
      </c>
      <c r="BX800">
        <v>3937</v>
      </c>
      <c r="BY800">
        <v>5515</v>
      </c>
      <c r="BZ800">
        <v>3897</v>
      </c>
      <c r="CA800">
        <v>5459</v>
      </c>
      <c r="CB800">
        <v>26.4</v>
      </c>
      <c r="CC800">
        <v>22.7</v>
      </c>
      <c r="CD800">
        <v>1000</v>
      </c>
      <c r="CE800">
        <v>1000</v>
      </c>
      <c r="CF800">
        <v>1000</v>
      </c>
      <c r="CG800">
        <v>1000</v>
      </c>
      <c r="CH800">
        <v>0</v>
      </c>
      <c r="CI800">
        <v>0</v>
      </c>
      <c r="CJ800">
        <v>0</v>
      </c>
      <c r="CK800">
        <v>0</v>
      </c>
      <c r="CL800">
        <v>13</v>
      </c>
      <c r="CM800">
        <v>14</v>
      </c>
      <c r="CN800">
        <v>0</v>
      </c>
      <c r="CO800">
        <v>0</v>
      </c>
      <c r="CP800">
        <v>0</v>
      </c>
      <c r="CQ800">
        <v>0</v>
      </c>
      <c r="CR800">
        <v>6657</v>
      </c>
      <c r="CS800">
        <v>15691</v>
      </c>
      <c r="CT800">
        <v>15662</v>
      </c>
      <c r="CU800">
        <v>15621</v>
      </c>
      <c r="CV800">
        <v>15593</v>
      </c>
      <c r="CW800">
        <v>-3942</v>
      </c>
      <c r="CX800">
        <v>-5672</v>
      </c>
      <c r="CY800">
        <v>70</v>
      </c>
      <c r="CZ800">
        <v>5840</v>
      </c>
      <c r="DA800">
        <v>5912</v>
      </c>
      <c r="DB800">
        <v>5880</v>
      </c>
      <c r="DC800">
        <v>5872</v>
      </c>
      <c r="DD800" s="2">
        <v>6811</v>
      </c>
      <c r="DE800" s="2">
        <v>6809</v>
      </c>
      <c r="DF800" s="2">
        <v>6810</v>
      </c>
      <c r="DG800" s="2">
        <v>6841</v>
      </c>
      <c r="DH800" s="2">
        <v>15691</v>
      </c>
      <c r="DI800">
        <v>15662</v>
      </c>
      <c r="DJ800">
        <v>15621</v>
      </c>
      <c r="DK800">
        <v>15593</v>
      </c>
      <c r="DL800">
        <v>-3942</v>
      </c>
      <c r="DM800">
        <v>70</v>
      </c>
      <c r="DN800">
        <v>8.58</v>
      </c>
      <c r="DO800">
        <v>18000</v>
      </c>
      <c r="DP800">
        <v>5888</v>
      </c>
      <c r="DQ800">
        <v>5920</v>
      </c>
      <c r="DR800">
        <v>5904</v>
      </c>
      <c r="DS800">
        <v>5888</v>
      </c>
      <c r="DT800">
        <v>0</v>
      </c>
      <c r="DU800">
        <v>0</v>
      </c>
      <c r="DV800">
        <v>6379</v>
      </c>
      <c r="DW800">
        <v>3714</v>
      </c>
      <c r="DX800">
        <v>15692</v>
      </c>
      <c r="DY800">
        <v>15664</v>
      </c>
      <c r="DZ800">
        <v>15624</v>
      </c>
      <c r="EA800">
        <v>15592</v>
      </c>
      <c r="EB800">
        <v>22288</v>
      </c>
      <c r="EC800">
        <v>3941</v>
      </c>
      <c r="ED800">
        <v>5514</v>
      </c>
      <c r="EE800">
        <v>1057</v>
      </c>
      <c r="EF800" t="s">
        <v>153</v>
      </c>
    </row>
    <row r="801" spans="1:136">
      <c r="A801">
        <v>50566</v>
      </c>
      <c r="B801" s="1">
        <v>44168.308032407411</v>
      </c>
      <c r="C801">
        <v>59550</v>
      </c>
      <c r="D801" t="s">
        <v>146</v>
      </c>
      <c r="E801">
        <v>390</v>
      </c>
      <c r="F801">
        <v>10</v>
      </c>
      <c r="G801" t="s">
        <v>147</v>
      </c>
      <c r="H801">
        <v>0</v>
      </c>
      <c r="I801">
        <v>65535</v>
      </c>
      <c r="J801">
        <v>65535</v>
      </c>
      <c r="K801">
        <v>1</v>
      </c>
      <c r="L801">
        <v>23.1</v>
      </c>
      <c r="M801">
        <v>15369</v>
      </c>
      <c r="N801">
        <v>0</v>
      </c>
      <c r="O801">
        <v>0</v>
      </c>
      <c r="P801">
        <v>1</v>
      </c>
      <c r="Q801">
        <v>100</v>
      </c>
      <c r="R801">
        <v>100</v>
      </c>
      <c r="S801">
        <v>3897</v>
      </c>
      <c r="T801">
        <v>3897</v>
      </c>
      <c r="U801">
        <v>65535</v>
      </c>
      <c r="V801">
        <v>65535</v>
      </c>
      <c r="W801">
        <v>65535</v>
      </c>
      <c r="X801">
        <v>0</v>
      </c>
      <c r="Y801">
        <v>15400</v>
      </c>
      <c r="Z801" t="s">
        <v>175</v>
      </c>
      <c r="AA801">
        <v>5</v>
      </c>
      <c r="AB801">
        <v>-13630</v>
      </c>
      <c r="AC801">
        <v>-12158</v>
      </c>
      <c r="AD801">
        <v>100</v>
      </c>
      <c r="AE801" t="s">
        <v>146</v>
      </c>
      <c r="AF801" t="s">
        <v>149</v>
      </c>
      <c r="AG801" t="s">
        <v>150</v>
      </c>
      <c r="AH801" t="s">
        <v>172</v>
      </c>
      <c r="AI801" t="s">
        <v>174</v>
      </c>
      <c r="AJ801" t="s">
        <v>178</v>
      </c>
      <c r="AK801" t="s">
        <v>152</v>
      </c>
      <c r="AL801" t="s">
        <v>149</v>
      </c>
      <c r="AM801" t="s">
        <v>149</v>
      </c>
      <c r="AN801" t="s">
        <v>158</v>
      </c>
      <c r="AO801" t="s">
        <v>149</v>
      </c>
      <c r="AP801" t="s">
        <v>149</v>
      </c>
      <c r="AQ801" t="s">
        <v>149</v>
      </c>
      <c r="AR801" t="s">
        <v>149</v>
      </c>
      <c r="AS801" t="s">
        <v>149</v>
      </c>
      <c r="AT801">
        <v>3844</v>
      </c>
      <c r="AU801">
        <v>3840</v>
      </c>
      <c r="AV801">
        <v>3842</v>
      </c>
      <c r="AW801">
        <v>3843</v>
      </c>
      <c r="AX801">
        <v>15377</v>
      </c>
      <c r="AY801">
        <v>15378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23.5</v>
      </c>
      <c r="BK801">
        <v>22.8</v>
      </c>
      <c r="BL801">
        <v>23.1</v>
      </c>
      <c r="BM801">
        <v>196.3</v>
      </c>
      <c r="BN801">
        <v>196.5</v>
      </c>
      <c r="BO801">
        <v>23.1</v>
      </c>
      <c r="BP801">
        <v>23.5</v>
      </c>
      <c r="BQ801">
        <v>3905</v>
      </c>
      <c r="BR801">
        <v>5472</v>
      </c>
      <c r="BS801">
        <v>3897</v>
      </c>
      <c r="BT801">
        <v>5459</v>
      </c>
      <c r="BU801">
        <v>0</v>
      </c>
      <c r="BV801">
        <v>3905</v>
      </c>
      <c r="BW801">
        <v>5472</v>
      </c>
      <c r="BX801">
        <v>3937</v>
      </c>
      <c r="BY801">
        <v>5515</v>
      </c>
      <c r="BZ801">
        <v>3897</v>
      </c>
      <c r="CA801">
        <v>5459</v>
      </c>
      <c r="CB801">
        <v>26.4</v>
      </c>
      <c r="CC801">
        <v>22.7</v>
      </c>
      <c r="CD801">
        <v>1000</v>
      </c>
      <c r="CE801">
        <v>1000</v>
      </c>
      <c r="CF801">
        <v>1000</v>
      </c>
      <c r="CG801">
        <v>1000</v>
      </c>
      <c r="CH801">
        <v>0</v>
      </c>
      <c r="CI801">
        <v>0</v>
      </c>
      <c r="CJ801">
        <v>0</v>
      </c>
      <c r="CK801">
        <v>0</v>
      </c>
      <c r="CL801">
        <v>13</v>
      </c>
      <c r="CM801">
        <v>14</v>
      </c>
      <c r="CN801">
        <v>0</v>
      </c>
      <c r="CO801">
        <v>0</v>
      </c>
      <c r="CP801">
        <v>0</v>
      </c>
      <c r="CQ801">
        <v>0</v>
      </c>
      <c r="CR801">
        <v>6677</v>
      </c>
      <c r="CS801">
        <v>15691</v>
      </c>
      <c r="CT801">
        <v>15662</v>
      </c>
      <c r="CU801">
        <v>15621</v>
      </c>
      <c r="CV801">
        <v>15593</v>
      </c>
      <c r="CW801">
        <v>-3942</v>
      </c>
      <c r="CX801">
        <v>-5672</v>
      </c>
      <c r="CY801">
        <v>70</v>
      </c>
      <c r="CZ801">
        <v>5840</v>
      </c>
      <c r="DA801">
        <v>5912</v>
      </c>
      <c r="DB801">
        <v>5880</v>
      </c>
      <c r="DC801">
        <v>5872</v>
      </c>
      <c r="DD801" s="2">
        <v>6811</v>
      </c>
      <c r="DE801" s="2">
        <v>6809</v>
      </c>
      <c r="DF801" s="2">
        <v>6810</v>
      </c>
      <c r="DG801" s="2">
        <v>6841</v>
      </c>
      <c r="DH801" s="2">
        <v>15691</v>
      </c>
      <c r="DI801">
        <v>15662</v>
      </c>
      <c r="DJ801">
        <v>15621</v>
      </c>
      <c r="DK801">
        <v>15593</v>
      </c>
      <c r="DL801">
        <v>-3942</v>
      </c>
      <c r="DM801">
        <v>70</v>
      </c>
      <c r="DN801">
        <v>8.58</v>
      </c>
      <c r="DO801">
        <v>18000</v>
      </c>
      <c r="DP801">
        <v>5888</v>
      </c>
      <c r="DQ801">
        <v>5920</v>
      </c>
      <c r="DR801">
        <v>5904</v>
      </c>
      <c r="DS801">
        <v>5888</v>
      </c>
      <c r="DT801">
        <v>0</v>
      </c>
      <c r="DU801">
        <v>0</v>
      </c>
      <c r="DV801">
        <v>6379</v>
      </c>
      <c r="DW801">
        <v>3714</v>
      </c>
      <c r="DX801">
        <v>15692</v>
      </c>
      <c r="DY801">
        <v>15664</v>
      </c>
      <c r="DZ801">
        <v>15624</v>
      </c>
      <c r="EA801">
        <v>15592</v>
      </c>
      <c r="EB801">
        <v>22288</v>
      </c>
      <c r="EC801">
        <v>3941</v>
      </c>
      <c r="ED801">
        <v>5514</v>
      </c>
      <c r="EE801">
        <v>1024</v>
      </c>
      <c r="EF801" t="s">
        <v>153</v>
      </c>
    </row>
    <row r="802" spans="1:136">
      <c r="A802">
        <v>50570</v>
      </c>
      <c r="B802" s="1">
        <v>44168.308263888888</v>
      </c>
      <c r="C802">
        <v>59570</v>
      </c>
      <c r="D802" t="s">
        <v>146</v>
      </c>
      <c r="E802">
        <v>390</v>
      </c>
      <c r="F802">
        <v>10</v>
      </c>
      <c r="G802" t="s">
        <v>147</v>
      </c>
      <c r="H802">
        <v>0</v>
      </c>
      <c r="I802">
        <v>65535</v>
      </c>
      <c r="J802">
        <v>65535</v>
      </c>
      <c r="K802">
        <v>1</v>
      </c>
      <c r="L802">
        <v>23.1</v>
      </c>
      <c r="M802">
        <v>15368</v>
      </c>
      <c r="N802">
        <v>0</v>
      </c>
      <c r="O802">
        <v>0</v>
      </c>
      <c r="P802">
        <v>1</v>
      </c>
      <c r="Q802">
        <v>100</v>
      </c>
      <c r="R802">
        <v>100</v>
      </c>
      <c r="S802">
        <v>3897</v>
      </c>
      <c r="T802">
        <v>3897</v>
      </c>
      <c r="U802">
        <v>65535</v>
      </c>
      <c r="V802">
        <v>65535</v>
      </c>
      <c r="W802">
        <v>65535</v>
      </c>
      <c r="X802">
        <v>0</v>
      </c>
      <c r="Y802">
        <v>15400</v>
      </c>
      <c r="Z802" t="s">
        <v>175</v>
      </c>
      <c r="AA802">
        <v>5</v>
      </c>
      <c r="AB802">
        <v>-13630</v>
      </c>
      <c r="AC802">
        <v>-12158</v>
      </c>
      <c r="AD802">
        <v>100</v>
      </c>
      <c r="AE802" t="s">
        <v>146</v>
      </c>
      <c r="AF802" t="s">
        <v>149</v>
      </c>
      <c r="AG802" t="s">
        <v>150</v>
      </c>
      <c r="AH802" t="s">
        <v>172</v>
      </c>
      <c r="AI802" t="s">
        <v>174</v>
      </c>
      <c r="AJ802" t="s">
        <v>178</v>
      </c>
      <c r="AK802" t="s">
        <v>152</v>
      </c>
      <c r="AL802" t="s">
        <v>149</v>
      </c>
      <c r="AM802" t="s">
        <v>149</v>
      </c>
      <c r="AN802" t="s">
        <v>158</v>
      </c>
      <c r="AO802" t="s">
        <v>149</v>
      </c>
      <c r="AP802" t="s">
        <v>149</v>
      </c>
      <c r="AQ802" t="s">
        <v>149</v>
      </c>
      <c r="AR802" t="s">
        <v>149</v>
      </c>
      <c r="AS802" t="s">
        <v>149</v>
      </c>
      <c r="AT802">
        <v>3844</v>
      </c>
      <c r="AU802">
        <v>3840</v>
      </c>
      <c r="AV802">
        <v>3842</v>
      </c>
      <c r="AW802">
        <v>3843</v>
      </c>
      <c r="AX802">
        <v>15378</v>
      </c>
      <c r="AY802">
        <v>15378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23.5</v>
      </c>
      <c r="BK802">
        <v>22.8</v>
      </c>
      <c r="BL802">
        <v>23.1</v>
      </c>
      <c r="BM802">
        <v>196.5</v>
      </c>
      <c r="BN802">
        <v>196.5</v>
      </c>
      <c r="BO802">
        <v>23.1</v>
      </c>
      <c r="BP802">
        <v>23.5</v>
      </c>
      <c r="BQ802">
        <v>3905</v>
      </c>
      <c r="BR802">
        <v>5472</v>
      </c>
      <c r="BS802">
        <v>3897</v>
      </c>
      <c r="BT802">
        <v>5459</v>
      </c>
      <c r="BU802">
        <v>0</v>
      </c>
      <c r="BV802">
        <v>3905</v>
      </c>
      <c r="BW802">
        <v>5472</v>
      </c>
      <c r="BX802">
        <v>3937</v>
      </c>
      <c r="BY802">
        <v>5515</v>
      </c>
      <c r="BZ802">
        <v>3897</v>
      </c>
      <c r="CA802">
        <v>5459</v>
      </c>
      <c r="CB802">
        <v>26.4</v>
      </c>
      <c r="CC802">
        <v>22.7</v>
      </c>
      <c r="CD802">
        <v>1000</v>
      </c>
      <c r="CE802">
        <v>1000</v>
      </c>
      <c r="CF802">
        <v>1000</v>
      </c>
      <c r="CG802">
        <v>1000</v>
      </c>
      <c r="CH802">
        <v>0</v>
      </c>
      <c r="CI802">
        <v>0</v>
      </c>
      <c r="CJ802">
        <v>0</v>
      </c>
      <c r="CK802">
        <v>0</v>
      </c>
      <c r="CL802">
        <v>13</v>
      </c>
      <c r="CM802">
        <v>14</v>
      </c>
      <c r="CN802">
        <v>0</v>
      </c>
      <c r="CO802">
        <v>0</v>
      </c>
      <c r="CP802">
        <v>0</v>
      </c>
      <c r="CQ802">
        <v>0</v>
      </c>
      <c r="CR802">
        <v>6697</v>
      </c>
      <c r="CS802">
        <v>15691</v>
      </c>
      <c r="CT802">
        <v>15662</v>
      </c>
      <c r="CU802">
        <v>15621</v>
      </c>
      <c r="CV802">
        <v>15593</v>
      </c>
      <c r="CW802">
        <v>-3942</v>
      </c>
      <c r="CX802">
        <v>-5672</v>
      </c>
      <c r="CY802">
        <v>70</v>
      </c>
      <c r="CZ802">
        <v>5840</v>
      </c>
      <c r="DA802">
        <v>5912</v>
      </c>
      <c r="DB802">
        <v>5880</v>
      </c>
      <c r="DC802">
        <v>5872</v>
      </c>
      <c r="DD802" s="2">
        <v>6811</v>
      </c>
      <c r="DE802" s="2">
        <v>6809</v>
      </c>
      <c r="DF802" s="2">
        <v>6810</v>
      </c>
      <c r="DG802" s="2">
        <v>6841</v>
      </c>
      <c r="DH802" s="2">
        <v>15691</v>
      </c>
      <c r="DI802">
        <v>15662</v>
      </c>
      <c r="DJ802">
        <v>15621</v>
      </c>
      <c r="DK802">
        <v>15593</v>
      </c>
      <c r="DL802">
        <v>-3942</v>
      </c>
      <c r="DM802">
        <v>70</v>
      </c>
      <c r="DN802">
        <v>8.58</v>
      </c>
      <c r="DO802">
        <v>18000</v>
      </c>
      <c r="DP802">
        <v>5888</v>
      </c>
      <c r="DQ802">
        <v>5920</v>
      </c>
      <c r="DR802">
        <v>5904</v>
      </c>
      <c r="DS802">
        <v>5888</v>
      </c>
      <c r="DT802">
        <v>0</v>
      </c>
      <c r="DU802">
        <v>0</v>
      </c>
      <c r="DV802">
        <v>6379</v>
      </c>
      <c r="DW802">
        <v>3714</v>
      </c>
      <c r="DX802">
        <v>15692</v>
      </c>
      <c r="DY802">
        <v>15664</v>
      </c>
      <c r="DZ802">
        <v>15624</v>
      </c>
      <c r="EA802">
        <v>15592</v>
      </c>
      <c r="EB802">
        <v>22288</v>
      </c>
      <c r="EC802">
        <v>3941</v>
      </c>
      <c r="ED802">
        <v>5514</v>
      </c>
      <c r="EE802">
        <v>1006</v>
      </c>
      <c r="EF802" t="s">
        <v>153</v>
      </c>
    </row>
    <row r="803" spans="1:136">
      <c r="A803">
        <v>50574</v>
      </c>
      <c r="B803" s="1">
        <v>44168.308495370373</v>
      </c>
      <c r="C803">
        <v>59590</v>
      </c>
      <c r="D803" t="s">
        <v>146</v>
      </c>
      <c r="E803">
        <v>390</v>
      </c>
      <c r="F803">
        <v>10</v>
      </c>
      <c r="G803" t="s">
        <v>147</v>
      </c>
      <c r="H803">
        <v>0</v>
      </c>
      <c r="I803">
        <v>65535</v>
      </c>
      <c r="J803">
        <v>65535</v>
      </c>
      <c r="K803">
        <v>1</v>
      </c>
      <c r="L803">
        <v>23.1</v>
      </c>
      <c r="M803">
        <v>15369</v>
      </c>
      <c r="N803">
        <v>0</v>
      </c>
      <c r="O803">
        <v>0</v>
      </c>
      <c r="P803">
        <v>1</v>
      </c>
      <c r="Q803">
        <v>100</v>
      </c>
      <c r="R803">
        <v>100</v>
      </c>
      <c r="S803">
        <v>3897</v>
      </c>
      <c r="T803">
        <v>3897</v>
      </c>
      <c r="U803">
        <v>65535</v>
      </c>
      <c r="V803">
        <v>65535</v>
      </c>
      <c r="W803">
        <v>65535</v>
      </c>
      <c r="X803">
        <v>0</v>
      </c>
      <c r="Y803">
        <v>15400</v>
      </c>
      <c r="Z803" t="s">
        <v>175</v>
      </c>
      <c r="AA803">
        <v>5</v>
      </c>
      <c r="AB803">
        <v>-13630</v>
      </c>
      <c r="AC803">
        <v>-12158</v>
      </c>
      <c r="AD803">
        <v>100</v>
      </c>
      <c r="AE803" t="s">
        <v>146</v>
      </c>
      <c r="AF803" t="s">
        <v>149</v>
      </c>
      <c r="AG803" t="s">
        <v>150</v>
      </c>
      <c r="AH803" t="s">
        <v>172</v>
      </c>
      <c r="AI803" t="s">
        <v>174</v>
      </c>
      <c r="AJ803" t="s">
        <v>178</v>
      </c>
      <c r="AK803" t="s">
        <v>152</v>
      </c>
      <c r="AL803" t="s">
        <v>149</v>
      </c>
      <c r="AM803" t="s">
        <v>149</v>
      </c>
      <c r="AN803" t="s">
        <v>158</v>
      </c>
      <c r="AO803" t="s">
        <v>149</v>
      </c>
      <c r="AP803" t="s">
        <v>149</v>
      </c>
      <c r="AQ803" t="s">
        <v>149</v>
      </c>
      <c r="AR803" t="s">
        <v>149</v>
      </c>
      <c r="AS803" t="s">
        <v>149</v>
      </c>
      <c r="AT803">
        <v>3844</v>
      </c>
      <c r="AU803">
        <v>3840</v>
      </c>
      <c r="AV803">
        <v>3842</v>
      </c>
      <c r="AW803">
        <v>3843</v>
      </c>
      <c r="AX803">
        <v>15377</v>
      </c>
      <c r="AY803">
        <v>15379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23.5</v>
      </c>
      <c r="BK803">
        <v>22.8</v>
      </c>
      <c r="BL803">
        <v>23.1</v>
      </c>
      <c r="BM803">
        <v>195.4</v>
      </c>
      <c r="BN803">
        <v>196.4</v>
      </c>
      <c r="BO803">
        <v>23.1</v>
      </c>
      <c r="BP803">
        <v>23.5</v>
      </c>
      <c r="BQ803">
        <v>3905</v>
      </c>
      <c r="BR803">
        <v>5472</v>
      </c>
      <c r="BS803">
        <v>3897</v>
      </c>
      <c r="BT803">
        <v>5459</v>
      </c>
      <c r="BU803">
        <v>0</v>
      </c>
      <c r="BV803">
        <v>3905</v>
      </c>
      <c r="BW803">
        <v>5472</v>
      </c>
      <c r="BX803">
        <v>3937</v>
      </c>
      <c r="BY803">
        <v>5515</v>
      </c>
      <c r="BZ803">
        <v>3897</v>
      </c>
      <c r="CA803">
        <v>5459</v>
      </c>
      <c r="CB803">
        <v>26.4</v>
      </c>
      <c r="CC803">
        <v>22.7</v>
      </c>
      <c r="CD803">
        <v>1000</v>
      </c>
      <c r="CE803">
        <v>1000</v>
      </c>
      <c r="CF803">
        <v>1000</v>
      </c>
      <c r="CG803">
        <v>1000</v>
      </c>
      <c r="CH803">
        <v>0</v>
      </c>
      <c r="CI803">
        <v>0</v>
      </c>
      <c r="CJ803">
        <v>0</v>
      </c>
      <c r="CK803">
        <v>0</v>
      </c>
      <c r="CL803">
        <v>13</v>
      </c>
      <c r="CM803">
        <v>14</v>
      </c>
      <c r="CN803">
        <v>0</v>
      </c>
      <c r="CO803">
        <v>0</v>
      </c>
      <c r="CP803">
        <v>0</v>
      </c>
      <c r="CQ803">
        <v>0</v>
      </c>
      <c r="CR803">
        <v>6717</v>
      </c>
      <c r="CS803">
        <v>15691</v>
      </c>
      <c r="CT803">
        <v>15662</v>
      </c>
      <c r="CU803">
        <v>15621</v>
      </c>
      <c r="CV803">
        <v>15593</v>
      </c>
      <c r="CW803">
        <v>-3942</v>
      </c>
      <c r="CX803">
        <v>-5672</v>
      </c>
      <c r="CY803">
        <v>70</v>
      </c>
      <c r="CZ803">
        <v>5840</v>
      </c>
      <c r="DA803">
        <v>5912</v>
      </c>
      <c r="DB803">
        <v>5880</v>
      </c>
      <c r="DC803">
        <v>5872</v>
      </c>
      <c r="DD803" s="2">
        <v>6811</v>
      </c>
      <c r="DE803" s="2">
        <v>6809</v>
      </c>
      <c r="DF803" s="2">
        <v>6810</v>
      </c>
      <c r="DG803" s="2">
        <v>6841</v>
      </c>
      <c r="DH803" s="2">
        <v>15691</v>
      </c>
      <c r="DI803">
        <v>15662</v>
      </c>
      <c r="DJ803">
        <v>15621</v>
      </c>
      <c r="DK803">
        <v>15593</v>
      </c>
      <c r="DL803">
        <v>-3942</v>
      </c>
      <c r="DM803">
        <v>70</v>
      </c>
      <c r="DN803">
        <v>8.58</v>
      </c>
      <c r="DO803">
        <v>18000</v>
      </c>
      <c r="DP803">
        <v>5888</v>
      </c>
      <c r="DQ803">
        <v>5920</v>
      </c>
      <c r="DR803">
        <v>5904</v>
      </c>
      <c r="DS803">
        <v>5888</v>
      </c>
      <c r="DT803">
        <v>0</v>
      </c>
      <c r="DU803">
        <v>0</v>
      </c>
      <c r="DV803">
        <v>6379</v>
      </c>
      <c r="DW803">
        <v>3714</v>
      </c>
      <c r="DX803">
        <v>15692</v>
      </c>
      <c r="DY803">
        <v>15664</v>
      </c>
      <c r="DZ803">
        <v>15624</v>
      </c>
      <c r="EA803">
        <v>15592</v>
      </c>
      <c r="EB803">
        <v>22288</v>
      </c>
      <c r="EC803">
        <v>3941</v>
      </c>
      <c r="ED803">
        <v>5514</v>
      </c>
      <c r="EE803">
        <v>1053</v>
      </c>
      <c r="EF803" t="s">
        <v>153</v>
      </c>
    </row>
    <row r="804" spans="1:136">
      <c r="A804">
        <v>50578</v>
      </c>
      <c r="B804" s="1">
        <v>44168.30872685185</v>
      </c>
      <c r="C804">
        <v>59610</v>
      </c>
      <c r="D804" t="s">
        <v>146</v>
      </c>
      <c r="E804">
        <v>390</v>
      </c>
      <c r="F804">
        <v>10</v>
      </c>
      <c r="G804" t="s">
        <v>147</v>
      </c>
      <c r="H804">
        <v>0</v>
      </c>
      <c r="I804">
        <v>65535</v>
      </c>
      <c r="J804">
        <v>65535</v>
      </c>
      <c r="K804">
        <v>1</v>
      </c>
      <c r="L804">
        <v>23.1</v>
      </c>
      <c r="M804">
        <v>15369</v>
      </c>
      <c r="N804">
        <v>0</v>
      </c>
      <c r="O804">
        <v>0</v>
      </c>
      <c r="P804">
        <v>1</v>
      </c>
      <c r="Q804">
        <v>100</v>
      </c>
      <c r="R804">
        <v>100</v>
      </c>
      <c r="S804">
        <v>3897</v>
      </c>
      <c r="T804">
        <v>3897</v>
      </c>
      <c r="U804">
        <v>65535</v>
      </c>
      <c r="V804">
        <v>65535</v>
      </c>
      <c r="W804">
        <v>65535</v>
      </c>
      <c r="X804">
        <v>0</v>
      </c>
      <c r="Y804">
        <v>15400</v>
      </c>
      <c r="Z804" t="s">
        <v>175</v>
      </c>
      <c r="AA804">
        <v>5</v>
      </c>
      <c r="AB804">
        <v>-13630</v>
      </c>
      <c r="AC804">
        <v>-12158</v>
      </c>
      <c r="AD804">
        <v>100</v>
      </c>
      <c r="AE804" t="s">
        <v>146</v>
      </c>
      <c r="AF804" t="s">
        <v>149</v>
      </c>
      <c r="AG804" t="s">
        <v>150</v>
      </c>
      <c r="AH804" t="s">
        <v>172</v>
      </c>
      <c r="AI804" t="s">
        <v>174</v>
      </c>
      <c r="AJ804" t="s">
        <v>178</v>
      </c>
      <c r="AK804" t="s">
        <v>152</v>
      </c>
      <c r="AL804" t="s">
        <v>149</v>
      </c>
      <c r="AM804" t="s">
        <v>149</v>
      </c>
      <c r="AN804" t="s">
        <v>158</v>
      </c>
      <c r="AO804" t="s">
        <v>149</v>
      </c>
      <c r="AP804" t="s">
        <v>149</v>
      </c>
      <c r="AQ804" t="s">
        <v>149</v>
      </c>
      <c r="AR804" t="s">
        <v>149</v>
      </c>
      <c r="AS804" t="s">
        <v>149</v>
      </c>
      <c r="AT804">
        <v>3844</v>
      </c>
      <c r="AU804">
        <v>3840</v>
      </c>
      <c r="AV804">
        <v>3843</v>
      </c>
      <c r="AW804">
        <v>3844</v>
      </c>
      <c r="AX804">
        <v>15379</v>
      </c>
      <c r="AY804">
        <v>15378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23.5</v>
      </c>
      <c r="BK804">
        <v>22.9</v>
      </c>
      <c r="BL804">
        <v>23.1</v>
      </c>
      <c r="BM804">
        <v>196.1</v>
      </c>
      <c r="BN804">
        <v>196</v>
      </c>
      <c r="BO804">
        <v>23.1</v>
      </c>
      <c r="BP804">
        <v>23.5</v>
      </c>
      <c r="BQ804">
        <v>3905</v>
      </c>
      <c r="BR804">
        <v>5472</v>
      </c>
      <c r="BS804">
        <v>3897</v>
      </c>
      <c r="BT804">
        <v>5459</v>
      </c>
      <c r="BU804">
        <v>0</v>
      </c>
      <c r="BV804">
        <v>3905</v>
      </c>
      <c r="BW804">
        <v>5472</v>
      </c>
      <c r="BX804">
        <v>3937</v>
      </c>
      <c r="BY804">
        <v>5515</v>
      </c>
      <c r="BZ804">
        <v>3897</v>
      </c>
      <c r="CA804">
        <v>5459</v>
      </c>
      <c r="CB804">
        <v>26.4</v>
      </c>
      <c r="CC804">
        <v>22.7</v>
      </c>
      <c r="CD804">
        <v>1000</v>
      </c>
      <c r="CE804">
        <v>1000</v>
      </c>
      <c r="CF804">
        <v>1000</v>
      </c>
      <c r="CG804">
        <v>1000</v>
      </c>
      <c r="CH804">
        <v>0</v>
      </c>
      <c r="CI804">
        <v>0</v>
      </c>
      <c r="CJ804">
        <v>0</v>
      </c>
      <c r="CK804">
        <v>0</v>
      </c>
      <c r="CL804">
        <v>13</v>
      </c>
      <c r="CM804">
        <v>14</v>
      </c>
      <c r="CN804">
        <v>0</v>
      </c>
      <c r="CO804">
        <v>0</v>
      </c>
      <c r="CP804">
        <v>0</v>
      </c>
      <c r="CQ804">
        <v>0</v>
      </c>
      <c r="CR804">
        <v>6737</v>
      </c>
      <c r="CS804">
        <v>15691</v>
      </c>
      <c r="CT804">
        <v>15662</v>
      </c>
      <c r="CU804">
        <v>15621</v>
      </c>
      <c r="CV804">
        <v>15593</v>
      </c>
      <c r="CW804">
        <v>-3942</v>
      </c>
      <c r="CX804">
        <v>-5672</v>
      </c>
      <c r="CY804">
        <v>70</v>
      </c>
      <c r="CZ804">
        <v>5840</v>
      </c>
      <c r="DA804">
        <v>5912</v>
      </c>
      <c r="DB804">
        <v>5880</v>
      </c>
      <c r="DC804">
        <v>5872</v>
      </c>
      <c r="DD804" s="2">
        <v>6811</v>
      </c>
      <c r="DE804" s="2">
        <v>6809</v>
      </c>
      <c r="DF804" s="2">
        <v>6810</v>
      </c>
      <c r="DG804" s="2">
        <v>6841</v>
      </c>
      <c r="DH804" s="2">
        <v>15691</v>
      </c>
      <c r="DI804">
        <v>15662</v>
      </c>
      <c r="DJ804">
        <v>15621</v>
      </c>
      <c r="DK804">
        <v>15593</v>
      </c>
      <c r="DL804">
        <v>-3942</v>
      </c>
      <c r="DM804">
        <v>70</v>
      </c>
      <c r="DN804">
        <v>8.58</v>
      </c>
      <c r="DO804">
        <v>18000</v>
      </c>
      <c r="DP804">
        <v>5888</v>
      </c>
      <c r="DQ804">
        <v>5920</v>
      </c>
      <c r="DR804">
        <v>5904</v>
      </c>
      <c r="DS804">
        <v>5888</v>
      </c>
      <c r="DT804">
        <v>0</v>
      </c>
      <c r="DU804">
        <v>0</v>
      </c>
      <c r="DV804">
        <v>6379</v>
      </c>
      <c r="DW804">
        <v>3714</v>
      </c>
      <c r="DX804">
        <v>15692</v>
      </c>
      <c r="DY804">
        <v>15664</v>
      </c>
      <c r="DZ804">
        <v>15624</v>
      </c>
      <c r="EA804">
        <v>15592</v>
      </c>
      <c r="EB804">
        <v>22288</v>
      </c>
      <c r="EC804">
        <v>3941</v>
      </c>
      <c r="ED804">
        <v>5514</v>
      </c>
      <c r="EE804">
        <v>1066</v>
      </c>
      <c r="EF804" t="s">
        <v>153</v>
      </c>
    </row>
    <row r="805" spans="1:136">
      <c r="A805">
        <v>50582</v>
      </c>
      <c r="B805" s="1">
        <v>44168.308958333335</v>
      </c>
      <c r="C805">
        <v>59630</v>
      </c>
      <c r="D805" t="s">
        <v>146</v>
      </c>
      <c r="E805">
        <v>390</v>
      </c>
      <c r="F805">
        <v>10</v>
      </c>
      <c r="G805" t="s">
        <v>147</v>
      </c>
      <c r="H805">
        <v>0</v>
      </c>
      <c r="I805">
        <v>65535</v>
      </c>
      <c r="J805">
        <v>65535</v>
      </c>
      <c r="K805">
        <v>1</v>
      </c>
      <c r="L805">
        <v>23.1</v>
      </c>
      <c r="M805">
        <v>15369</v>
      </c>
      <c r="N805">
        <v>0</v>
      </c>
      <c r="O805">
        <v>0</v>
      </c>
      <c r="P805">
        <v>1</v>
      </c>
      <c r="Q805">
        <v>100</v>
      </c>
      <c r="R805">
        <v>100</v>
      </c>
      <c r="S805">
        <v>3897</v>
      </c>
      <c r="T805">
        <v>3897</v>
      </c>
      <c r="U805">
        <v>65535</v>
      </c>
      <c r="V805">
        <v>65535</v>
      </c>
      <c r="W805">
        <v>65535</v>
      </c>
      <c r="X805">
        <v>0</v>
      </c>
      <c r="Y805">
        <v>15400</v>
      </c>
      <c r="Z805" t="s">
        <v>175</v>
      </c>
      <c r="AA805">
        <v>5</v>
      </c>
      <c r="AB805">
        <v>-13630</v>
      </c>
      <c r="AC805">
        <v>-12158</v>
      </c>
      <c r="AD805">
        <v>100</v>
      </c>
      <c r="AE805" t="s">
        <v>146</v>
      </c>
      <c r="AF805" t="s">
        <v>149</v>
      </c>
      <c r="AG805" t="s">
        <v>150</v>
      </c>
      <c r="AH805" t="s">
        <v>172</v>
      </c>
      <c r="AI805" t="s">
        <v>174</v>
      </c>
      <c r="AJ805" t="s">
        <v>178</v>
      </c>
      <c r="AK805" t="s">
        <v>152</v>
      </c>
      <c r="AL805" t="s">
        <v>149</v>
      </c>
      <c r="AM805" t="s">
        <v>149</v>
      </c>
      <c r="AN805" t="s">
        <v>158</v>
      </c>
      <c r="AO805" t="s">
        <v>149</v>
      </c>
      <c r="AP805" t="s">
        <v>149</v>
      </c>
      <c r="AQ805" t="s">
        <v>149</v>
      </c>
      <c r="AR805" t="s">
        <v>149</v>
      </c>
      <c r="AS805" t="s">
        <v>149</v>
      </c>
      <c r="AT805">
        <v>3844</v>
      </c>
      <c r="AU805">
        <v>3840</v>
      </c>
      <c r="AV805">
        <v>3843</v>
      </c>
      <c r="AW805">
        <v>3844</v>
      </c>
      <c r="AX805">
        <v>15379</v>
      </c>
      <c r="AY805">
        <v>15379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23.5</v>
      </c>
      <c r="BK805">
        <v>22.8</v>
      </c>
      <c r="BL805">
        <v>23.1</v>
      </c>
      <c r="BM805">
        <v>195</v>
      </c>
      <c r="BN805">
        <v>196.3</v>
      </c>
      <c r="BO805">
        <v>23.1</v>
      </c>
      <c r="BP805">
        <v>23.5</v>
      </c>
      <c r="BQ805">
        <v>3905</v>
      </c>
      <c r="BR805">
        <v>5472</v>
      </c>
      <c r="BS805">
        <v>3897</v>
      </c>
      <c r="BT805">
        <v>5459</v>
      </c>
      <c r="BU805">
        <v>0</v>
      </c>
      <c r="BV805">
        <v>3905</v>
      </c>
      <c r="BW805">
        <v>5472</v>
      </c>
      <c r="BX805">
        <v>3937</v>
      </c>
      <c r="BY805">
        <v>5515</v>
      </c>
      <c r="BZ805">
        <v>3897</v>
      </c>
      <c r="CA805">
        <v>5459</v>
      </c>
      <c r="CB805">
        <v>26.4</v>
      </c>
      <c r="CC805">
        <v>22.7</v>
      </c>
      <c r="CD805">
        <v>1000</v>
      </c>
      <c r="CE805">
        <v>1000</v>
      </c>
      <c r="CF805">
        <v>1000</v>
      </c>
      <c r="CG805">
        <v>1000</v>
      </c>
      <c r="CH805">
        <v>0</v>
      </c>
      <c r="CI805">
        <v>0</v>
      </c>
      <c r="CJ805">
        <v>0</v>
      </c>
      <c r="CK805">
        <v>0</v>
      </c>
      <c r="CL805">
        <v>13</v>
      </c>
      <c r="CM805">
        <v>14</v>
      </c>
      <c r="CN805">
        <v>0</v>
      </c>
      <c r="CO805">
        <v>0</v>
      </c>
      <c r="CP805">
        <v>0</v>
      </c>
      <c r="CQ805">
        <v>0</v>
      </c>
      <c r="CR805">
        <v>6757</v>
      </c>
      <c r="CS805">
        <v>15691</v>
      </c>
      <c r="CT805">
        <v>15662</v>
      </c>
      <c r="CU805">
        <v>15621</v>
      </c>
      <c r="CV805">
        <v>15593</v>
      </c>
      <c r="CW805">
        <v>-3942</v>
      </c>
      <c r="CX805">
        <v>-5672</v>
      </c>
      <c r="CY805">
        <v>70</v>
      </c>
      <c r="CZ805">
        <v>5840</v>
      </c>
      <c r="DA805">
        <v>5912</v>
      </c>
      <c r="DB805">
        <v>5880</v>
      </c>
      <c r="DC805">
        <v>5872</v>
      </c>
      <c r="DD805" s="2">
        <v>6811</v>
      </c>
      <c r="DE805" s="2">
        <v>6809</v>
      </c>
      <c r="DF805" s="2">
        <v>6810</v>
      </c>
      <c r="DG805" s="2">
        <v>6841</v>
      </c>
      <c r="DH805" s="2">
        <v>15691</v>
      </c>
      <c r="DI805">
        <v>15662</v>
      </c>
      <c r="DJ805">
        <v>15621</v>
      </c>
      <c r="DK805">
        <v>15593</v>
      </c>
      <c r="DL805">
        <v>-3942</v>
      </c>
      <c r="DM805">
        <v>70</v>
      </c>
      <c r="DN805">
        <v>8.58</v>
      </c>
      <c r="DO805">
        <v>18000</v>
      </c>
      <c r="DP805">
        <v>5888</v>
      </c>
      <c r="DQ805">
        <v>5920</v>
      </c>
      <c r="DR805">
        <v>5904</v>
      </c>
      <c r="DS805">
        <v>5888</v>
      </c>
      <c r="DT805">
        <v>0</v>
      </c>
      <c r="DU805">
        <v>0</v>
      </c>
      <c r="DV805">
        <v>6379</v>
      </c>
      <c r="DW805">
        <v>3714</v>
      </c>
      <c r="DX805">
        <v>15692</v>
      </c>
      <c r="DY805">
        <v>15664</v>
      </c>
      <c r="DZ805">
        <v>15624</v>
      </c>
      <c r="EA805">
        <v>15592</v>
      </c>
      <c r="EB805">
        <v>22288</v>
      </c>
      <c r="EC805">
        <v>3941</v>
      </c>
      <c r="ED805">
        <v>5514</v>
      </c>
      <c r="EE805">
        <v>1048</v>
      </c>
      <c r="EF805" t="s">
        <v>153</v>
      </c>
    </row>
    <row r="806" spans="1:136">
      <c r="A806">
        <v>50586</v>
      </c>
      <c r="B806" s="1">
        <v>44168.309189814812</v>
      </c>
      <c r="C806">
        <v>59650</v>
      </c>
      <c r="D806" t="s">
        <v>146</v>
      </c>
      <c r="E806">
        <v>390</v>
      </c>
      <c r="F806">
        <v>10</v>
      </c>
      <c r="G806" t="s">
        <v>147</v>
      </c>
      <c r="H806">
        <v>0</v>
      </c>
      <c r="I806">
        <v>65535</v>
      </c>
      <c r="J806">
        <v>65535</v>
      </c>
      <c r="K806">
        <v>1</v>
      </c>
      <c r="L806">
        <v>23.1</v>
      </c>
      <c r="M806">
        <v>15369</v>
      </c>
      <c r="N806">
        <v>0</v>
      </c>
      <c r="O806">
        <v>0</v>
      </c>
      <c r="P806">
        <v>1</v>
      </c>
      <c r="Q806">
        <v>100</v>
      </c>
      <c r="R806">
        <v>100</v>
      </c>
      <c r="S806">
        <v>3897</v>
      </c>
      <c r="T806">
        <v>3897</v>
      </c>
      <c r="U806">
        <v>65535</v>
      </c>
      <c r="V806">
        <v>65535</v>
      </c>
      <c r="W806">
        <v>65535</v>
      </c>
      <c r="X806">
        <v>0</v>
      </c>
      <c r="Y806">
        <v>15400</v>
      </c>
      <c r="Z806" t="s">
        <v>175</v>
      </c>
      <c r="AA806">
        <v>5</v>
      </c>
      <c r="AB806">
        <v>-13630</v>
      </c>
      <c r="AC806">
        <v>-12158</v>
      </c>
      <c r="AD806">
        <v>100</v>
      </c>
      <c r="AE806" t="s">
        <v>146</v>
      </c>
      <c r="AF806" t="s">
        <v>149</v>
      </c>
      <c r="AG806" t="s">
        <v>150</v>
      </c>
      <c r="AH806" t="s">
        <v>172</v>
      </c>
      <c r="AI806" t="s">
        <v>174</v>
      </c>
      <c r="AJ806" t="s">
        <v>178</v>
      </c>
      <c r="AK806" t="s">
        <v>152</v>
      </c>
      <c r="AL806" t="s">
        <v>149</v>
      </c>
      <c r="AM806" t="s">
        <v>149</v>
      </c>
      <c r="AN806" t="s">
        <v>158</v>
      </c>
      <c r="AO806" t="s">
        <v>149</v>
      </c>
      <c r="AP806" t="s">
        <v>149</v>
      </c>
      <c r="AQ806" t="s">
        <v>149</v>
      </c>
      <c r="AR806" t="s">
        <v>149</v>
      </c>
      <c r="AS806" t="s">
        <v>149</v>
      </c>
      <c r="AT806">
        <v>3843</v>
      </c>
      <c r="AU806">
        <v>3840</v>
      </c>
      <c r="AV806">
        <v>3843</v>
      </c>
      <c r="AW806">
        <v>3844</v>
      </c>
      <c r="AX806">
        <v>15379</v>
      </c>
      <c r="AY806">
        <v>15379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23.5</v>
      </c>
      <c r="BK806">
        <v>22.9</v>
      </c>
      <c r="BL806">
        <v>23.1</v>
      </c>
      <c r="BM806">
        <v>196.4</v>
      </c>
      <c r="BN806">
        <v>196.1</v>
      </c>
      <c r="BO806">
        <v>23.1</v>
      </c>
      <c r="BP806">
        <v>23.5</v>
      </c>
      <c r="BQ806">
        <v>3905</v>
      </c>
      <c r="BR806">
        <v>5472</v>
      </c>
      <c r="BS806">
        <v>3897</v>
      </c>
      <c r="BT806">
        <v>5459</v>
      </c>
      <c r="BU806">
        <v>0</v>
      </c>
      <c r="BV806">
        <v>3905</v>
      </c>
      <c r="BW806">
        <v>5472</v>
      </c>
      <c r="BX806">
        <v>3937</v>
      </c>
      <c r="BY806">
        <v>5515</v>
      </c>
      <c r="BZ806">
        <v>3897</v>
      </c>
      <c r="CA806">
        <v>5459</v>
      </c>
      <c r="CB806">
        <v>26.4</v>
      </c>
      <c r="CC806">
        <v>22.7</v>
      </c>
      <c r="CD806">
        <v>1000</v>
      </c>
      <c r="CE806">
        <v>1000</v>
      </c>
      <c r="CF806">
        <v>1000</v>
      </c>
      <c r="CG806">
        <v>1000</v>
      </c>
      <c r="CH806">
        <v>0</v>
      </c>
      <c r="CI806">
        <v>0</v>
      </c>
      <c r="CJ806">
        <v>0</v>
      </c>
      <c r="CK806">
        <v>0</v>
      </c>
      <c r="CL806">
        <v>13</v>
      </c>
      <c r="CM806">
        <v>14</v>
      </c>
      <c r="CN806">
        <v>0</v>
      </c>
      <c r="CO806">
        <v>0</v>
      </c>
      <c r="CP806">
        <v>0</v>
      </c>
      <c r="CQ806">
        <v>0</v>
      </c>
      <c r="CR806">
        <v>6777</v>
      </c>
      <c r="CS806">
        <v>15691</v>
      </c>
      <c r="CT806">
        <v>15662</v>
      </c>
      <c r="CU806">
        <v>15621</v>
      </c>
      <c r="CV806">
        <v>15593</v>
      </c>
      <c r="CW806">
        <v>-3942</v>
      </c>
      <c r="CX806">
        <v>-5672</v>
      </c>
      <c r="CY806">
        <v>71</v>
      </c>
      <c r="CZ806">
        <v>5840</v>
      </c>
      <c r="DA806">
        <v>5912</v>
      </c>
      <c r="DB806">
        <v>5880</v>
      </c>
      <c r="DC806">
        <v>5872</v>
      </c>
      <c r="DD806" s="2">
        <v>6811</v>
      </c>
      <c r="DE806" s="2">
        <v>6809</v>
      </c>
      <c r="DF806" s="2">
        <v>6810</v>
      </c>
      <c r="DG806" s="2">
        <v>6841</v>
      </c>
      <c r="DH806" s="2">
        <v>15691</v>
      </c>
      <c r="DI806">
        <v>15662</v>
      </c>
      <c r="DJ806">
        <v>15621</v>
      </c>
      <c r="DK806">
        <v>15593</v>
      </c>
      <c r="DL806">
        <v>-3942</v>
      </c>
      <c r="DM806">
        <v>71</v>
      </c>
      <c r="DN806">
        <v>8.58</v>
      </c>
      <c r="DO806">
        <v>18000</v>
      </c>
      <c r="DP806">
        <v>5888</v>
      </c>
      <c r="DQ806">
        <v>5920</v>
      </c>
      <c r="DR806">
        <v>5904</v>
      </c>
      <c r="DS806">
        <v>5888</v>
      </c>
      <c r="DT806">
        <v>0</v>
      </c>
      <c r="DU806">
        <v>0</v>
      </c>
      <c r="DV806">
        <v>6379</v>
      </c>
      <c r="DW806">
        <v>3714</v>
      </c>
      <c r="DX806">
        <v>15692</v>
      </c>
      <c r="DY806">
        <v>15664</v>
      </c>
      <c r="DZ806">
        <v>15624</v>
      </c>
      <c r="EA806">
        <v>15592</v>
      </c>
      <c r="EB806">
        <v>22288</v>
      </c>
      <c r="EC806">
        <v>3941</v>
      </c>
      <c r="ED806">
        <v>5514</v>
      </c>
      <c r="EE806">
        <v>1031</v>
      </c>
      <c r="EF806" t="s">
        <v>153</v>
      </c>
    </row>
    <row r="807" spans="1:136">
      <c r="A807">
        <v>50590</v>
      </c>
      <c r="B807" s="1">
        <v>44168.309421296297</v>
      </c>
      <c r="C807">
        <v>59670</v>
      </c>
      <c r="D807" t="s">
        <v>146</v>
      </c>
      <c r="E807">
        <v>390</v>
      </c>
      <c r="F807">
        <v>10</v>
      </c>
      <c r="G807" t="s">
        <v>147</v>
      </c>
      <c r="H807">
        <v>0</v>
      </c>
      <c r="I807">
        <v>65535</v>
      </c>
      <c r="J807">
        <v>65535</v>
      </c>
      <c r="K807">
        <v>1</v>
      </c>
      <c r="L807">
        <v>23.1</v>
      </c>
      <c r="M807">
        <v>15369</v>
      </c>
      <c r="N807">
        <v>0</v>
      </c>
      <c r="O807">
        <v>0</v>
      </c>
      <c r="P807">
        <v>1</v>
      </c>
      <c r="Q807">
        <v>100</v>
      </c>
      <c r="R807">
        <v>100</v>
      </c>
      <c r="S807">
        <v>3897</v>
      </c>
      <c r="T807">
        <v>3897</v>
      </c>
      <c r="U807">
        <v>65535</v>
      </c>
      <c r="V807">
        <v>65535</v>
      </c>
      <c r="W807">
        <v>65535</v>
      </c>
      <c r="X807">
        <v>0</v>
      </c>
      <c r="Y807">
        <v>15400</v>
      </c>
      <c r="Z807" t="s">
        <v>175</v>
      </c>
      <c r="AA807">
        <v>5</v>
      </c>
      <c r="AB807">
        <v>-13630</v>
      </c>
      <c r="AC807">
        <v>-12158</v>
      </c>
      <c r="AD807">
        <v>100</v>
      </c>
      <c r="AE807" t="s">
        <v>146</v>
      </c>
      <c r="AF807" t="s">
        <v>149</v>
      </c>
      <c r="AG807" t="s">
        <v>150</v>
      </c>
      <c r="AH807" t="s">
        <v>172</v>
      </c>
      <c r="AI807" t="s">
        <v>174</v>
      </c>
      <c r="AJ807" t="s">
        <v>178</v>
      </c>
      <c r="AK807" t="s">
        <v>152</v>
      </c>
      <c r="AL807" t="s">
        <v>149</v>
      </c>
      <c r="AM807" t="s">
        <v>149</v>
      </c>
      <c r="AN807" t="s">
        <v>158</v>
      </c>
      <c r="AO807" t="s">
        <v>149</v>
      </c>
      <c r="AP807" t="s">
        <v>149</v>
      </c>
      <c r="AQ807" t="s">
        <v>149</v>
      </c>
      <c r="AR807" t="s">
        <v>149</v>
      </c>
      <c r="AS807" t="s">
        <v>149</v>
      </c>
      <c r="AT807">
        <v>3844</v>
      </c>
      <c r="AU807">
        <v>3840</v>
      </c>
      <c r="AV807">
        <v>3842</v>
      </c>
      <c r="AW807">
        <v>3844</v>
      </c>
      <c r="AX807">
        <v>15377</v>
      </c>
      <c r="AY807">
        <v>15379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23.5</v>
      </c>
      <c r="BK807">
        <v>22.8</v>
      </c>
      <c r="BL807">
        <v>23.1</v>
      </c>
      <c r="BM807">
        <v>196.5</v>
      </c>
      <c r="BN807">
        <v>196.4</v>
      </c>
      <c r="BO807">
        <v>23.1</v>
      </c>
      <c r="BP807">
        <v>23.5</v>
      </c>
      <c r="BQ807">
        <v>3905</v>
      </c>
      <c r="BR807">
        <v>5472</v>
      </c>
      <c r="BS807">
        <v>3897</v>
      </c>
      <c r="BT807">
        <v>5459</v>
      </c>
      <c r="BU807">
        <v>0</v>
      </c>
      <c r="BV807">
        <v>3905</v>
      </c>
      <c r="BW807">
        <v>5472</v>
      </c>
      <c r="BX807">
        <v>3937</v>
      </c>
      <c r="BY807">
        <v>5515</v>
      </c>
      <c r="BZ807">
        <v>3897</v>
      </c>
      <c r="CA807">
        <v>5459</v>
      </c>
      <c r="CB807">
        <v>26.4</v>
      </c>
      <c r="CC807">
        <v>22.7</v>
      </c>
      <c r="CD807">
        <v>1000</v>
      </c>
      <c r="CE807">
        <v>1000</v>
      </c>
      <c r="CF807">
        <v>1000</v>
      </c>
      <c r="CG807">
        <v>1000</v>
      </c>
      <c r="CH807">
        <v>0</v>
      </c>
      <c r="CI807">
        <v>0</v>
      </c>
      <c r="CJ807">
        <v>0</v>
      </c>
      <c r="CK807">
        <v>0</v>
      </c>
      <c r="CL807">
        <v>13</v>
      </c>
      <c r="CM807">
        <v>14</v>
      </c>
      <c r="CN807">
        <v>0</v>
      </c>
      <c r="CO807">
        <v>0</v>
      </c>
      <c r="CP807">
        <v>0</v>
      </c>
      <c r="CQ807">
        <v>0</v>
      </c>
      <c r="CR807">
        <v>6797</v>
      </c>
      <c r="CS807">
        <v>15691</v>
      </c>
      <c r="CT807">
        <v>15662</v>
      </c>
      <c r="CU807">
        <v>15621</v>
      </c>
      <c r="CV807">
        <v>15593</v>
      </c>
      <c r="CW807">
        <v>-3942</v>
      </c>
      <c r="CX807">
        <v>-5672</v>
      </c>
      <c r="CY807">
        <v>71</v>
      </c>
      <c r="CZ807">
        <v>5840</v>
      </c>
      <c r="DA807">
        <v>5912</v>
      </c>
      <c r="DB807">
        <v>5880</v>
      </c>
      <c r="DC807">
        <v>5872</v>
      </c>
      <c r="DD807" s="2">
        <v>6811</v>
      </c>
      <c r="DE807" s="2">
        <v>6809</v>
      </c>
      <c r="DF807" s="2">
        <v>6810</v>
      </c>
      <c r="DG807" s="2">
        <v>6841</v>
      </c>
      <c r="DH807" s="2">
        <v>15691</v>
      </c>
      <c r="DI807">
        <v>15662</v>
      </c>
      <c r="DJ807">
        <v>15621</v>
      </c>
      <c r="DK807">
        <v>15593</v>
      </c>
      <c r="DL807">
        <v>-3942</v>
      </c>
      <c r="DM807">
        <v>71</v>
      </c>
      <c r="DN807">
        <v>8.58</v>
      </c>
      <c r="DO807">
        <v>18000</v>
      </c>
      <c r="DP807">
        <v>5888</v>
      </c>
      <c r="DQ807">
        <v>5920</v>
      </c>
      <c r="DR807">
        <v>5904</v>
      </c>
      <c r="DS807">
        <v>5888</v>
      </c>
      <c r="DT807">
        <v>0</v>
      </c>
      <c r="DU807">
        <v>0</v>
      </c>
      <c r="DV807">
        <v>6379</v>
      </c>
      <c r="DW807">
        <v>3714</v>
      </c>
      <c r="DX807">
        <v>15692</v>
      </c>
      <c r="DY807">
        <v>15664</v>
      </c>
      <c r="DZ807">
        <v>15624</v>
      </c>
      <c r="EA807">
        <v>15592</v>
      </c>
      <c r="EB807">
        <v>22288</v>
      </c>
      <c r="EC807">
        <v>3941</v>
      </c>
      <c r="ED807">
        <v>5514</v>
      </c>
      <c r="EE807">
        <v>1061</v>
      </c>
      <c r="EF807" t="s">
        <v>153</v>
      </c>
    </row>
    <row r="808" spans="1:136">
      <c r="A808">
        <v>50594</v>
      </c>
      <c r="B808" s="1">
        <v>44168.309652777774</v>
      </c>
      <c r="C808">
        <v>59690</v>
      </c>
      <c r="D808" t="s">
        <v>146</v>
      </c>
      <c r="E808">
        <v>390</v>
      </c>
      <c r="F808">
        <v>10</v>
      </c>
      <c r="G808" t="s">
        <v>147</v>
      </c>
      <c r="H808">
        <v>0</v>
      </c>
      <c r="I808">
        <v>65535</v>
      </c>
      <c r="J808">
        <v>65535</v>
      </c>
      <c r="K808">
        <v>1</v>
      </c>
      <c r="L808">
        <v>23.1</v>
      </c>
      <c r="M808">
        <v>15369</v>
      </c>
      <c r="N808">
        <v>0</v>
      </c>
      <c r="O808">
        <v>0</v>
      </c>
      <c r="P808">
        <v>1</v>
      </c>
      <c r="Q808">
        <v>100</v>
      </c>
      <c r="R808">
        <v>100</v>
      </c>
      <c r="S808">
        <v>3897</v>
      </c>
      <c r="T808">
        <v>3897</v>
      </c>
      <c r="U808">
        <v>65535</v>
      </c>
      <c r="V808">
        <v>65535</v>
      </c>
      <c r="W808">
        <v>65535</v>
      </c>
      <c r="X808">
        <v>0</v>
      </c>
      <c r="Y808">
        <v>15400</v>
      </c>
      <c r="Z808" t="s">
        <v>175</v>
      </c>
      <c r="AA808">
        <v>5</v>
      </c>
      <c r="AB808">
        <v>-13630</v>
      </c>
      <c r="AC808">
        <v>-12158</v>
      </c>
      <c r="AD808">
        <v>100</v>
      </c>
      <c r="AE808" t="s">
        <v>146</v>
      </c>
      <c r="AF808" t="s">
        <v>149</v>
      </c>
      <c r="AG808" t="s">
        <v>150</v>
      </c>
      <c r="AH808" t="s">
        <v>172</v>
      </c>
      <c r="AI808" t="s">
        <v>174</v>
      </c>
      <c r="AJ808" t="s">
        <v>178</v>
      </c>
      <c r="AK808" t="s">
        <v>152</v>
      </c>
      <c r="AL808" t="s">
        <v>149</v>
      </c>
      <c r="AM808" t="s">
        <v>149</v>
      </c>
      <c r="AN808" t="s">
        <v>158</v>
      </c>
      <c r="AO808" t="s">
        <v>149</v>
      </c>
      <c r="AP808" t="s">
        <v>149</v>
      </c>
      <c r="AQ808" t="s">
        <v>149</v>
      </c>
      <c r="AR808" t="s">
        <v>149</v>
      </c>
      <c r="AS808" t="s">
        <v>149</v>
      </c>
      <c r="AT808">
        <v>3844</v>
      </c>
      <c r="AU808">
        <v>3840</v>
      </c>
      <c r="AV808">
        <v>3842</v>
      </c>
      <c r="AW808">
        <v>3843</v>
      </c>
      <c r="AX808">
        <v>15377</v>
      </c>
      <c r="AY808">
        <v>15378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23.5</v>
      </c>
      <c r="BK808">
        <v>22.8</v>
      </c>
      <c r="BL808">
        <v>23.1</v>
      </c>
      <c r="BM808">
        <v>195.9</v>
      </c>
      <c r="BN808">
        <v>195.9</v>
      </c>
      <c r="BO808">
        <v>23.1</v>
      </c>
      <c r="BP808">
        <v>23.5</v>
      </c>
      <c r="BQ808">
        <v>3905</v>
      </c>
      <c r="BR808">
        <v>5472</v>
      </c>
      <c r="BS808">
        <v>3897</v>
      </c>
      <c r="BT808">
        <v>5459</v>
      </c>
      <c r="BU808">
        <v>0</v>
      </c>
      <c r="BV808">
        <v>3905</v>
      </c>
      <c r="BW808">
        <v>5472</v>
      </c>
      <c r="BX808">
        <v>3937</v>
      </c>
      <c r="BY808">
        <v>5515</v>
      </c>
      <c r="BZ808">
        <v>3897</v>
      </c>
      <c r="CA808">
        <v>5459</v>
      </c>
      <c r="CB808">
        <v>26.4</v>
      </c>
      <c r="CC808">
        <v>22.7</v>
      </c>
      <c r="CD808">
        <v>1000</v>
      </c>
      <c r="CE808">
        <v>1000</v>
      </c>
      <c r="CF808">
        <v>1000</v>
      </c>
      <c r="CG808">
        <v>1000</v>
      </c>
      <c r="CH808">
        <v>0</v>
      </c>
      <c r="CI808">
        <v>0</v>
      </c>
      <c r="CJ808">
        <v>0</v>
      </c>
      <c r="CK808">
        <v>0</v>
      </c>
      <c r="CL808">
        <v>13</v>
      </c>
      <c r="CM808">
        <v>14</v>
      </c>
      <c r="CN808">
        <v>0</v>
      </c>
      <c r="CO808">
        <v>0</v>
      </c>
      <c r="CP808">
        <v>0</v>
      </c>
      <c r="CQ808">
        <v>0</v>
      </c>
      <c r="CR808">
        <v>6817</v>
      </c>
      <c r="CS808">
        <v>15691</v>
      </c>
      <c r="CT808">
        <v>15662</v>
      </c>
      <c r="CU808">
        <v>15621</v>
      </c>
      <c r="CV808">
        <v>15593</v>
      </c>
      <c r="CW808">
        <v>-3942</v>
      </c>
      <c r="CX808">
        <v>-5672</v>
      </c>
      <c r="CY808">
        <v>71</v>
      </c>
      <c r="CZ808">
        <v>5840</v>
      </c>
      <c r="DA808">
        <v>5912</v>
      </c>
      <c r="DB808">
        <v>5880</v>
      </c>
      <c r="DC808">
        <v>5872</v>
      </c>
      <c r="DD808" s="2">
        <v>6811</v>
      </c>
      <c r="DE808" s="2">
        <v>6809</v>
      </c>
      <c r="DF808" s="2">
        <v>6810</v>
      </c>
      <c r="DG808" s="2">
        <v>6841</v>
      </c>
      <c r="DH808" s="2">
        <v>15691</v>
      </c>
      <c r="DI808">
        <v>15662</v>
      </c>
      <c r="DJ808">
        <v>15621</v>
      </c>
      <c r="DK808">
        <v>15593</v>
      </c>
      <c r="DL808">
        <v>-3942</v>
      </c>
      <c r="DM808">
        <v>71</v>
      </c>
      <c r="DN808">
        <v>8.58</v>
      </c>
      <c r="DO808">
        <v>18000</v>
      </c>
      <c r="DP808">
        <v>5888</v>
      </c>
      <c r="DQ808">
        <v>5920</v>
      </c>
      <c r="DR808">
        <v>5904</v>
      </c>
      <c r="DS808">
        <v>5888</v>
      </c>
      <c r="DT808">
        <v>0</v>
      </c>
      <c r="DU808">
        <v>0</v>
      </c>
      <c r="DV808">
        <v>6379</v>
      </c>
      <c r="DW808">
        <v>3714</v>
      </c>
      <c r="DX808">
        <v>15692</v>
      </c>
      <c r="DY808">
        <v>15664</v>
      </c>
      <c r="DZ808">
        <v>15624</v>
      </c>
      <c r="EA808">
        <v>15592</v>
      </c>
      <c r="EB808">
        <v>22288</v>
      </c>
      <c r="EC808">
        <v>3941</v>
      </c>
      <c r="ED808">
        <v>5514</v>
      </c>
      <c r="EE808">
        <v>1043</v>
      </c>
      <c r="EF808" t="s">
        <v>153</v>
      </c>
    </row>
    <row r="809" spans="1:136">
      <c r="A809">
        <v>50598</v>
      </c>
      <c r="B809" s="1">
        <v>44168.309884259259</v>
      </c>
      <c r="C809">
        <v>59710</v>
      </c>
      <c r="D809" t="s">
        <v>146</v>
      </c>
      <c r="E809">
        <v>390</v>
      </c>
      <c r="F809">
        <v>10</v>
      </c>
      <c r="G809" t="s">
        <v>147</v>
      </c>
      <c r="H809">
        <v>0</v>
      </c>
      <c r="I809">
        <v>65535</v>
      </c>
      <c r="J809">
        <v>65535</v>
      </c>
      <c r="K809">
        <v>1</v>
      </c>
      <c r="L809">
        <v>23.1</v>
      </c>
      <c r="M809">
        <v>15369</v>
      </c>
      <c r="N809">
        <v>0</v>
      </c>
      <c r="O809">
        <v>0</v>
      </c>
      <c r="P809">
        <v>1</v>
      </c>
      <c r="Q809">
        <v>100</v>
      </c>
      <c r="R809">
        <v>100</v>
      </c>
      <c r="S809">
        <v>3897</v>
      </c>
      <c r="T809">
        <v>3897</v>
      </c>
      <c r="U809">
        <v>65535</v>
      </c>
      <c r="V809">
        <v>65535</v>
      </c>
      <c r="W809">
        <v>65535</v>
      </c>
      <c r="X809">
        <v>0</v>
      </c>
      <c r="Y809">
        <v>15400</v>
      </c>
      <c r="Z809" t="s">
        <v>175</v>
      </c>
      <c r="AA809">
        <v>5</v>
      </c>
      <c r="AB809">
        <v>-13630</v>
      </c>
      <c r="AC809">
        <v>-12158</v>
      </c>
      <c r="AD809">
        <v>100</v>
      </c>
      <c r="AE809" t="s">
        <v>146</v>
      </c>
      <c r="AF809" t="s">
        <v>149</v>
      </c>
      <c r="AG809" t="s">
        <v>150</v>
      </c>
      <c r="AH809" t="s">
        <v>172</v>
      </c>
      <c r="AI809" t="s">
        <v>174</v>
      </c>
      <c r="AJ809" t="s">
        <v>178</v>
      </c>
      <c r="AK809" t="s">
        <v>152</v>
      </c>
      <c r="AL809" t="s">
        <v>149</v>
      </c>
      <c r="AM809" t="s">
        <v>149</v>
      </c>
      <c r="AN809" t="s">
        <v>158</v>
      </c>
      <c r="AO809" t="s">
        <v>149</v>
      </c>
      <c r="AP809" t="s">
        <v>149</v>
      </c>
      <c r="AQ809" t="s">
        <v>149</v>
      </c>
      <c r="AR809" t="s">
        <v>149</v>
      </c>
      <c r="AS809" t="s">
        <v>149</v>
      </c>
      <c r="AT809">
        <v>3844</v>
      </c>
      <c r="AU809">
        <v>3840</v>
      </c>
      <c r="AV809">
        <v>3842</v>
      </c>
      <c r="AW809">
        <v>3843</v>
      </c>
      <c r="AX809">
        <v>15378</v>
      </c>
      <c r="AY809">
        <v>15379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23.6</v>
      </c>
      <c r="BK809">
        <v>22.8</v>
      </c>
      <c r="BL809">
        <v>23.1</v>
      </c>
      <c r="BM809">
        <v>196.5</v>
      </c>
      <c r="BN809">
        <v>196.4</v>
      </c>
      <c r="BO809">
        <v>23.1</v>
      </c>
      <c r="BP809">
        <v>23.6</v>
      </c>
      <c r="BQ809">
        <v>3905</v>
      </c>
      <c r="BR809">
        <v>5472</v>
      </c>
      <c r="BS809">
        <v>3897</v>
      </c>
      <c r="BT809">
        <v>5459</v>
      </c>
      <c r="BU809">
        <v>0</v>
      </c>
      <c r="BV809">
        <v>3905</v>
      </c>
      <c r="BW809">
        <v>5472</v>
      </c>
      <c r="BX809">
        <v>3937</v>
      </c>
      <c r="BY809">
        <v>5515</v>
      </c>
      <c r="BZ809">
        <v>3897</v>
      </c>
      <c r="CA809">
        <v>5459</v>
      </c>
      <c r="CB809">
        <v>26.4</v>
      </c>
      <c r="CC809">
        <v>22.7</v>
      </c>
      <c r="CD809">
        <v>1000</v>
      </c>
      <c r="CE809">
        <v>1000</v>
      </c>
      <c r="CF809">
        <v>1000</v>
      </c>
      <c r="CG809">
        <v>1000</v>
      </c>
      <c r="CH809">
        <v>0</v>
      </c>
      <c r="CI809">
        <v>0</v>
      </c>
      <c r="CJ809">
        <v>0</v>
      </c>
      <c r="CK809">
        <v>0</v>
      </c>
      <c r="CL809">
        <v>13</v>
      </c>
      <c r="CM809">
        <v>14</v>
      </c>
      <c r="CN809">
        <v>0</v>
      </c>
      <c r="CO809">
        <v>0</v>
      </c>
      <c r="CP809">
        <v>0</v>
      </c>
      <c r="CQ809">
        <v>0</v>
      </c>
      <c r="CR809">
        <v>6837</v>
      </c>
      <c r="CS809">
        <v>15691</v>
      </c>
      <c r="CT809">
        <v>15662</v>
      </c>
      <c r="CU809">
        <v>15621</v>
      </c>
      <c r="CV809">
        <v>15593</v>
      </c>
      <c r="CW809">
        <v>-3942</v>
      </c>
      <c r="CX809">
        <v>-5672</v>
      </c>
      <c r="CY809">
        <v>71</v>
      </c>
      <c r="CZ809">
        <v>5840</v>
      </c>
      <c r="DA809">
        <v>5912</v>
      </c>
      <c r="DB809">
        <v>5880</v>
      </c>
      <c r="DC809">
        <v>5872</v>
      </c>
      <c r="DD809" s="2">
        <v>6811</v>
      </c>
      <c r="DE809" s="2">
        <v>6809</v>
      </c>
      <c r="DF809" s="2">
        <v>6810</v>
      </c>
      <c r="DG809" s="2">
        <v>6841</v>
      </c>
      <c r="DH809" s="2">
        <v>15691</v>
      </c>
      <c r="DI809">
        <v>15662</v>
      </c>
      <c r="DJ809">
        <v>15621</v>
      </c>
      <c r="DK809">
        <v>15593</v>
      </c>
      <c r="DL809">
        <v>-3942</v>
      </c>
      <c r="DM809">
        <v>71</v>
      </c>
      <c r="DN809">
        <v>8.58</v>
      </c>
      <c r="DO809">
        <v>18000</v>
      </c>
      <c r="DP809">
        <v>5888</v>
      </c>
      <c r="DQ809">
        <v>5920</v>
      </c>
      <c r="DR809">
        <v>5904</v>
      </c>
      <c r="DS809">
        <v>5888</v>
      </c>
      <c r="DT809">
        <v>0</v>
      </c>
      <c r="DU809">
        <v>0</v>
      </c>
      <c r="DV809">
        <v>6379</v>
      </c>
      <c r="DW809">
        <v>3714</v>
      </c>
      <c r="DX809">
        <v>15692</v>
      </c>
      <c r="DY809">
        <v>15664</v>
      </c>
      <c r="DZ809">
        <v>15624</v>
      </c>
      <c r="EA809">
        <v>15592</v>
      </c>
      <c r="EB809">
        <v>22288</v>
      </c>
      <c r="EC809">
        <v>3941</v>
      </c>
      <c r="ED809">
        <v>5514</v>
      </c>
      <c r="EE809">
        <v>1025</v>
      </c>
      <c r="EF809" t="s">
        <v>153</v>
      </c>
    </row>
    <row r="810" spans="1:136">
      <c r="A810">
        <v>50602</v>
      </c>
      <c r="B810" s="1">
        <v>44168.310115740744</v>
      </c>
      <c r="C810">
        <v>59730</v>
      </c>
      <c r="D810" t="s">
        <v>146</v>
      </c>
      <c r="E810">
        <v>390</v>
      </c>
      <c r="F810">
        <v>10</v>
      </c>
      <c r="G810" t="s">
        <v>147</v>
      </c>
      <c r="H810">
        <v>0</v>
      </c>
      <c r="I810">
        <v>65535</v>
      </c>
      <c r="J810">
        <v>65535</v>
      </c>
      <c r="K810">
        <v>1</v>
      </c>
      <c r="L810">
        <v>23.1</v>
      </c>
      <c r="M810">
        <v>15369</v>
      </c>
      <c r="N810">
        <v>0</v>
      </c>
      <c r="O810">
        <v>0</v>
      </c>
      <c r="P810">
        <v>1</v>
      </c>
      <c r="Q810">
        <v>100</v>
      </c>
      <c r="R810">
        <v>100</v>
      </c>
      <c r="S810">
        <v>3897</v>
      </c>
      <c r="T810">
        <v>3897</v>
      </c>
      <c r="U810">
        <v>65535</v>
      </c>
      <c r="V810">
        <v>65535</v>
      </c>
      <c r="W810">
        <v>65535</v>
      </c>
      <c r="X810">
        <v>0</v>
      </c>
      <c r="Y810">
        <v>15400</v>
      </c>
      <c r="Z810" t="s">
        <v>175</v>
      </c>
      <c r="AA810">
        <v>5</v>
      </c>
      <c r="AB810">
        <v>-13630</v>
      </c>
      <c r="AC810">
        <v>-12158</v>
      </c>
      <c r="AD810">
        <v>100</v>
      </c>
      <c r="AE810" t="s">
        <v>146</v>
      </c>
      <c r="AF810" t="s">
        <v>149</v>
      </c>
      <c r="AG810" t="s">
        <v>150</v>
      </c>
      <c r="AH810" t="s">
        <v>172</v>
      </c>
      <c r="AI810" t="s">
        <v>174</v>
      </c>
      <c r="AJ810" t="s">
        <v>178</v>
      </c>
      <c r="AK810" t="s">
        <v>152</v>
      </c>
      <c r="AL810" t="s">
        <v>149</v>
      </c>
      <c r="AM810" t="s">
        <v>149</v>
      </c>
      <c r="AN810" t="s">
        <v>158</v>
      </c>
      <c r="AO810" t="s">
        <v>149</v>
      </c>
      <c r="AP810" t="s">
        <v>149</v>
      </c>
      <c r="AQ810" t="s">
        <v>149</v>
      </c>
      <c r="AR810" t="s">
        <v>149</v>
      </c>
      <c r="AS810" t="s">
        <v>149</v>
      </c>
      <c r="AT810">
        <v>3844</v>
      </c>
      <c r="AU810">
        <v>3840</v>
      </c>
      <c r="AV810">
        <v>3842</v>
      </c>
      <c r="AW810">
        <v>3844</v>
      </c>
      <c r="AX810">
        <v>15379</v>
      </c>
      <c r="AY810">
        <v>15379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23.5</v>
      </c>
      <c r="BK810">
        <v>22.8</v>
      </c>
      <c r="BL810">
        <v>23.1</v>
      </c>
      <c r="BM810">
        <v>196.4</v>
      </c>
      <c r="BN810">
        <v>196.3</v>
      </c>
      <c r="BO810">
        <v>23.1</v>
      </c>
      <c r="BP810">
        <v>23.5</v>
      </c>
      <c r="BQ810">
        <v>3905</v>
      </c>
      <c r="BR810">
        <v>5472</v>
      </c>
      <c r="BS810">
        <v>3897</v>
      </c>
      <c r="BT810">
        <v>5459</v>
      </c>
      <c r="BU810">
        <v>0</v>
      </c>
      <c r="BV810">
        <v>3905</v>
      </c>
      <c r="BW810">
        <v>5472</v>
      </c>
      <c r="BX810">
        <v>3937</v>
      </c>
      <c r="BY810">
        <v>5515</v>
      </c>
      <c r="BZ810">
        <v>3897</v>
      </c>
      <c r="CA810">
        <v>5459</v>
      </c>
      <c r="CB810">
        <v>26.4</v>
      </c>
      <c r="CC810">
        <v>22.7</v>
      </c>
      <c r="CD810">
        <v>1000</v>
      </c>
      <c r="CE810">
        <v>1000</v>
      </c>
      <c r="CF810">
        <v>1000</v>
      </c>
      <c r="CG810">
        <v>1000</v>
      </c>
      <c r="CH810">
        <v>0</v>
      </c>
      <c r="CI810">
        <v>0</v>
      </c>
      <c r="CJ810">
        <v>0</v>
      </c>
      <c r="CK810">
        <v>0</v>
      </c>
      <c r="CL810">
        <v>13</v>
      </c>
      <c r="CM810">
        <v>14</v>
      </c>
      <c r="CN810">
        <v>0</v>
      </c>
      <c r="CO810">
        <v>0</v>
      </c>
      <c r="CP810">
        <v>0</v>
      </c>
      <c r="CQ810">
        <v>0</v>
      </c>
      <c r="CR810">
        <v>6857</v>
      </c>
      <c r="CS810">
        <v>15691</v>
      </c>
      <c r="CT810">
        <v>15662</v>
      </c>
      <c r="CU810">
        <v>15621</v>
      </c>
      <c r="CV810">
        <v>15593</v>
      </c>
      <c r="CW810">
        <v>-3942</v>
      </c>
      <c r="CX810">
        <v>-5672</v>
      </c>
      <c r="CY810">
        <v>71</v>
      </c>
      <c r="CZ810">
        <v>5840</v>
      </c>
      <c r="DA810">
        <v>5912</v>
      </c>
      <c r="DB810">
        <v>5880</v>
      </c>
      <c r="DC810">
        <v>5872</v>
      </c>
      <c r="DD810" s="2">
        <v>6811</v>
      </c>
      <c r="DE810" s="2">
        <v>6809</v>
      </c>
      <c r="DF810" s="2">
        <v>6810</v>
      </c>
      <c r="DG810" s="2">
        <v>6841</v>
      </c>
      <c r="DH810" s="2">
        <v>15691</v>
      </c>
      <c r="DI810">
        <v>15662</v>
      </c>
      <c r="DJ810">
        <v>15621</v>
      </c>
      <c r="DK810">
        <v>15593</v>
      </c>
      <c r="DL810">
        <v>-3942</v>
      </c>
      <c r="DM810">
        <v>71</v>
      </c>
      <c r="DN810">
        <v>8.58</v>
      </c>
      <c r="DO810">
        <v>18000</v>
      </c>
      <c r="DP810">
        <v>5888</v>
      </c>
      <c r="DQ810">
        <v>5920</v>
      </c>
      <c r="DR810">
        <v>5904</v>
      </c>
      <c r="DS810">
        <v>5888</v>
      </c>
      <c r="DT810">
        <v>0</v>
      </c>
      <c r="DU810">
        <v>0</v>
      </c>
      <c r="DV810">
        <v>6379</v>
      </c>
      <c r="DW810">
        <v>3714</v>
      </c>
      <c r="DX810">
        <v>15692</v>
      </c>
      <c r="DY810">
        <v>15664</v>
      </c>
      <c r="DZ810">
        <v>15624</v>
      </c>
      <c r="EA810">
        <v>15592</v>
      </c>
      <c r="EB810">
        <v>22288</v>
      </c>
      <c r="EC810">
        <v>3941</v>
      </c>
      <c r="ED810">
        <v>5514</v>
      </c>
      <c r="EE810">
        <v>1056</v>
      </c>
      <c r="EF810" t="s">
        <v>153</v>
      </c>
    </row>
    <row r="811" spans="1:136">
      <c r="A811">
        <v>50606</v>
      </c>
      <c r="B811" s="1">
        <v>44168.310347222221</v>
      </c>
      <c r="C811">
        <v>59750</v>
      </c>
      <c r="D811" t="s">
        <v>146</v>
      </c>
      <c r="E811">
        <v>390</v>
      </c>
      <c r="F811">
        <v>10</v>
      </c>
      <c r="G811" t="s">
        <v>147</v>
      </c>
      <c r="H811">
        <v>0</v>
      </c>
      <c r="I811">
        <v>65535</v>
      </c>
      <c r="J811">
        <v>65535</v>
      </c>
      <c r="K811">
        <v>1</v>
      </c>
      <c r="L811">
        <v>23.1</v>
      </c>
      <c r="M811">
        <v>15368</v>
      </c>
      <c r="N811">
        <v>0</v>
      </c>
      <c r="O811">
        <v>0</v>
      </c>
      <c r="P811">
        <v>1</v>
      </c>
      <c r="Q811">
        <v>100</v>
      </c>
      <c r="R811">
        <v>100</v>
      </c>
      <c r="S811">
        <v>3897</v>
      </c>
      <c r="T811">
        <v>3897</v>
      </c>
      <c r="U811">
        <v>65535</v>
      </c>
      <c r="V811">
        <v>65535</v>
      </c>
      <c r="W811">
        <v>65535</v>
      </c>
      <c r="X811">
        <v>0</v>
      </c>
      <c r="Y811">
        <v>15400</v>
      </c>
      <c r="Z811" t="s">
        <v>175</v>
      </c>
      <c r="AA811">
        <v>5</v>
      </c>
      <c r="AB811">
        <v>-13630</v>
      </c>
      <c r="AC811">
        <v>-12158</v>
      </c>
      <c r="AD811">
        <v>100</v>
      </c>
      <c r="AE811" t="s">
        <v>146</v>
      </c>
      <c r="AF811" t="s">
        <v>149</v>
      </c>
      <c r="AG811" t="s">
        <v>150</v>
      </c>
      <c r="AH811" t="s">
        <v>172</v>
      </c>
      <c r="AI811" t="s">
        <v>174</v>
      </c>
      <c r="AJ811" t="s">
        <v>178</v>
      </c>
      <c r="AK811" t="s">
        <v>152</v>
      </c>
      <c r="AL811" t="s">
        <v>149</v>
      </c>
      <c r="AM811" t="s">
        <v>149</v>
      </c>
      <c r="AN811" t="s">
        <v>158</v>
      </c>
      <c r="AO811" t="s">
        <v>149</v>
      </c>
      <c r="AP811" t="s">
        <v>149</v>
      </c>
      <c r="AQ811" t="s">
        <v>149</v>
      </c>
      <c r="AR811" t="s">
        <v>149</v>
      </c>
      <c r="AS811" t="s">
        <v>149</v>
      </c>
      <c r="AT811">
        <v>3844</v>
      </c>
      <c r="AU811">
        <v>3839</v>
      </c>
      <c r="AV811">
        <v>3842</v>
      </c>
      <c r="AW811">
        <v>3844</v>
      </c>
      <c r="AX811">
        <v>15377</v>
      </c>
      <c r="AY811">
        <v>15378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23.5</v>
      </c>
      <c r="BK811">
        <v>22.8</v>
      </c>
      <c r="BL811">
        <v>23.1</v>
      </c>
      <c r="BM811">
        <v>196.1</v>
      </c>
      <c r="BN811">
        <v>196.5</v>
      </c>
      <c r="BO811">
        <v>23.1</v>
      </c>
      <c r="BP811">
        <v>23.5</v>
      </c>
      <c r="BQ811">
        <v>3905</v>
      </c>
      <c r="BR811">
        <v>5472</v>
      </c>
      <c r="BS811">
        <v>3897</v>
      </c>
      <c r="BT811">
        <v>5459</v>
      </c>
      <c r="BU811">
        <v>0</v>
      </c>
      <c r="BV811">
        <v>3905</v>
      </c>
      <c r="BW811">
        <v>5472</v>
      </c>
      <c r="BX811">
        <v>3937</v>
      </c>
      <c r="BY811">
        <v>5515</v>
      </c>
      <c r="BZ811">
        <v>3897</v>
      </c>
      <c r="CA811">
        <v>5459</v>
      </c>
      <c r="CB811">
        <v>26.4</v>
      </c>
      <c r="CC811">
        <v>22.7</v>
      </c>
      <c r="CD811">
        <v>1000</v>
      </c>
      <c r="CE811">
        <v>1000</v>
      </c>
      <c r="CF811">
        <v>1000</v>
      </c>
      <c r="CG811">
        <v>1000</v>
      </c>
      <c r="CH811">
        <v>0</v>
      </c>
      <c r="CI811">
        <v>0</v>
      </c>
      <c r="CJ811">
        <v>0</v>
      </c>
      <c r="CK811">
        <v>0</v>
      </c>
      <c r="CL811">
        <v>13</v>
      </c>
      <c r="CM811">
        <v>14</v>
      </c>
      <c r="CN811">
        <v>0</v>
      </c>
      <c r="CO811">
        <v>0</v>
      </c>
      <c r="CP811">
        <v>0</v>
      </c>
      <c r="CQ811">
        <v>0</v>
      </c>
      <c r="CR811">
        <v>6877</v>
      </c>
      <c r="CS811">
        <v>15691</v>
      </c>
      <c r="CT811">
        <v>15662</v>
      </c>
      <c r="CU811">
        <v>15621</v>
      </c>
      <c r="CV811">
        <v>15593</v>
      </c>
      <c r="CW811">
        <v>-3942</v>
      </c>
      <c r="CX811">
        <v>-5672</v>
      </c>
      <c r="CY811">
        <v>71</v>
      </c>
      <c r="CZ811">
        <v>5840</v>
      </c>
      <c r="DA811">
        <v>5912</v>
      </c>
      <c r="DB811">
        <v>5880</v>
      </c>
      <c r="DC811">
        <v>5872</v>
      </c>
      <c r="DD811" s="2">
        <v>6811</v>
      </c>
      <c r="DE811" s="2">
        <v>6809</v>
      </c>
      <c r="DF811" s="2">
        <v>6810</v>
      </c>
      <c r="DG811" s="2">
        <v>6841</v>
      </c>
      <c r="DH811" s="2">
        <v>15691</v>
      </c>
      <c r="DI811">
        <v>15662</v>
      </c>
      <c r="DJ811">
        <v>15621</v>
      </c>
      <c r="DK811">
        <v>15593</v>
      </c>
      <c r="DL811">
        <v>-3942</v>
      </c>
      <c r="DM811">
        <v>71</v>
      </c>
      <c r="DN811">
        <v>8.58</v>
      </c>
      <c r="DO811">
        <v>18000</v>
      </c>
      <c r="DP811">
        <v>5888</v>
      </c>
      <c r="DQ811">
        <v>5920</v>
      </c>
      <c r="DR811">
        <v>5904</v>
      </c>
      <c r="DS811">
        <v>5888</v>
      </c>
      <c r="DT811">
        <v>0</v>
      </c>
      <c r="DU811">
        <v>0</v>
      </c>
      <c r="DV811">
        <v>6379</v>
      </c>
      <c r="DW811">
        <v>3714</v>
      </c>
      <c r="DX811">
        <v>15692</v>
      </c>
      <c r="DY811">
        <v>15664</v>
      </c>
      <c r="DZ811">
        <v>15624</v>
      </c>
      <c r="EA811">
        <v>15592</v>
      </c>
      <c r="EB811">
        <v>22288</v>
      </c>
      <c r="EC811">
        <v>3941</v>
      </c>
      <c r="ED811">
        <v>5514</v>
      </c>
      <c r="EE811">
        <v>1069</v>
      </c>
      <c r="EF811" t="s">
        <v>153</v>
      </c>
    </row>
    <row r="812" spans="1:136">
      <c r="A812">
        <v>50610</v>
      </c>
      <c r="B812" s="1">
        <v>44168.310578703706</v>
      </c>
      <c r="C812">
        <v>59770</v>
      </c>
      <c r="D812" t="s">
        <v>146</v>
      </c>
      <c r="E812">
        <v>390</v>
      </c>
      <c r="F812">
        <v>10</v>
      </c>
      <c r="G812" t="s">
        <v>147</v>
      </c>
      <c r="H812">
        <v>0</v>
      </c>
      <c r="I812">
        <v>65535</v>
      </c>
      <c r="J812">
        <v>65535</v>
      </c>
      <c r="K812">
        <v>1</v>
      </c>
      <c r="L812">
        <v>23.1</v>
      </c>
      <c r="M812">
        <v>15368</v>
      </c>
      <c r="N812">
        <v>0</v>
      </c>
      <c r="O812">
        <v>0</v>
      </c>
      <c r="P812">
        <v>1</v>
      </c>
      <c r="Q812">
        <v>100</v>
      </c>
      <c r="R812">
        <v>100</v>
      </c>
      <c r="S812">
        <v>3897</v>
      </c>
      <c r="T812">
        <v>3897</v>
      </c>
      <c r="U812">
        <v>65535</v>
      </c>
      <c r="V812">
        <v>65535</v>
      </c>
      <c r="W812">
        <v>65535</v>
      </c>
      <c r="X812">
        <v>0</v>
      </c>
      <c r="Y812">
        <v>15400</v>
      </c>
      <c r="Z812" t="s">
        <v>175</v>
      </c>
      <c r="AA812">
        <v>5</v>
      </c>
      <c r="AB812">
        <v>-13630</v>
      </c>
      <c r="AC812">
        <v>-12158</v>
      </c>
      <c r="AD812">
        <v>100</v>
      </c>
      <c r="AE812" t="s">
        <v>146</v>
      </c>
      <c r="AF812" t="s">
        <v>149</v>
      </c>
      <c r="AG812" t="s">
        <v>150</v>
      </c>
      <c r="AH812" t="s">
        <v>172</v>
      </c>
      <c r="AI812" t="s">
        <v>174</v>
      </c>
      <c r="AJ812" t="s">
        <v>178</v>
      </c>
      <c r="AK812" t="s">
        <v>152</v>
      </c>
      <c r="AL812" t="s">
        <v>149</v>
      </c>
      <c r="AM812" t="s">
        <v>149</v>
      </c>
      <c r="AN812" t="s">
        <v>158</v>
      </c>
      <c r="AO812" t="s">
        <v>149</v>
      </c>
      <c r="AP812" t="s">
        <v>149</v>
      </c>
      <c r="AQ812" t="s">
        <v>149</v>
      </c>
      <c r="AR812" t="s">
        <v>149</v>
      </c>
      <c r="AS812" t="s">
        <v>149</v>
      </c>
      <c r="AT812">
        <v>3844</v>
      </c>
      <c r="AU812">
        <v>3840</v>
      </c>
      <c r="AV812">
        <v>3843</v>
      </c>
      <c r="AW812">
        <v>3844</v>
      </c>
      <c r="AX812">
        <v>15378</v>
      </c>
      <c r="AY812">
        <v>15378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23.6</v>
      </c>
      <c r="BK812">
        <v>22.8</v>
      </c>
      <c r="BL812">
        <v>23.1</v>
      </c>
      <c r="BM812">
        <v>195.6</v>
      </c>
      <c r="BN812">
        <v>196.5</v>
      </c>
      <c r="BO812">
        <v>23.1</v>
      </c>
      <c r="BP812">
        <v>23.6</v>
      </c>
      <c r="BQ812">
        <v>3905</v>
      </c>
      <c r="BR812">
        <v>5472</v>
      </c>
      <c r="BS812">
        <v>3897</v>
      </c>
      <c r="BT812">
        <v>5459</v>
      </c>
      <c r="BU812">
        <v>0</v>
      </c>
      <c r="BV812">
        <v>3905</v>
      </c>
      <c r="BW812">
        <v>5472</v>
      </c>
      <c r="BX812">
        <v>3937</v>
      </c>
      <c r="BY812">
        <v>5515</v>
      </c>
      <c r="BZ812">
        <v>3897</v>
      </c>
      <c r="CA812">
        <v>5459</v>
      </c>
      <c r="CB812">
        <v>26.4</v>
      </c>
      <c r="CC812">
        <v>22.7</v>
      </c>
      <c r="CD812">
        <v>1000</v>
      </c>
      <c r="CE812">
        <v>1000</v>
      </c>
      <c r="CF812">
        <v>1000</v>
      </c>
      <c r="CG812">
        <v>1000</v>
      </c>
      <c r="CH812">
        <v>0</v>
      </c>
      <c r="CI812">
        <v>0</v>
      </c>
      <c r="CJ812">
        <v>0</v>
      </c>
      <c r="CK812">
        <v>0</v>
      </c>
      <c r="CL812">
        <v>13</v>
      </c>
      <c r="CM812">
        <v>14</v>
      </c>
      <c r="CN812">
        <v>0</v>
      </c>
      <c r="CO812">
        <v>0</v>
      </c>
      <c r="CP812">
        <v>0</v>
      </c>
      <c r="CQ812">
        <v>0</v>
      </c>
      <c r="CR812">
        <v>6897</v>
      </c>
      <c r="CS812">
        <v>15691</v>
      </c>
      <c r="CT812">
        <v>15662</v>
      </c>
      <c r="CU812">
        <v>15621</v>
      </c>
      <c r="CV812">
        <v>15593</v>
      </c>
      <c r="CW812">
        <v>-3942</v>
      </c>
      <c r="CX812">
        <v>-5672</v>
      </c>
      <c r="CY812">
        <v>71</v>
      </c>
      <c r="CZ812">
        <v>5840</v>
      </c>
      <c r="DA812">
        <v>5912</v>
      </c>
      <c r="DB812">
        <v>5880</v>
      </c>
      <c r="DC812">
        <v>5872</v>
      </c>
      <c r="DD812" s="2">
        <v>6811</v>
      </c>
      <c r="DE812" s="2">
        <v>6809</v>
      </c>
      <c r="DF812" s="2">
        <v>6810</v>
      </c>
      <c r="DG812" s="2">
        <v>6841</v>
      </c>
      <c r="DH812" s="2">
        <v>15691</v>
      </c>
      <c r="DI812">
        <v>15662</v>
      </c>
      <c r="DJ812">
        <v>15621</v>
      </c>
      <c r="DK812">
        <v>15593</v>
      </c>
      <c r="DL812">
        <v>-3942</v>
      </c>
      <c r="DM812">
        <v>71</v>
      </c>
      <c r="DN812">
        <v>8.58</v>
      </c>
      <c r="DO812">
        <v>18000</v>
      </c>
      <c r="DP812">
        <v>5888</v>
      </c>
      <c r="DQ812">
        <v>5920</v>
      </c>
      <c r="DR812">
        <v>5904</v>
      </c>
      <c r="DS812">
        <v>5888</v>
      </c>
      <c r="DT812">
        <v>0</v>
      </c>
      <c r="DU812">
        <v>0</v>
      </c>
      <c r="DV812">
        <v>6379</v>
      </c>
      <c r="DW812">
        <v>3714</v>
      </c>
      <c r="DX812">
        <v>15692</v>
      </c>
      <c r="DY812">
        <v>15664</v>
      </c>
      <c r="DZ812">
        <v>15624</v>
      </c>
      <c r="EA812">
        <v>15592</v>
      </c>
      <c r="EB812">
        <v>22288</v>
      </c>
      <c r="EC812">
        <v>3941</v>
      </c>
      <c r="ED812">
        <v>5514</v>
      </c>
      <c r="EE812">
        <v>1036</v>
      </c>
      <c r="EF812" t="s">
        <v>153</v>
      </c>
    </row>
    <row r="813" spans="1:136">
      <c r="A813">
        <v>50614</v>
      </c>
      <c r="B813" s="1">
        <v>44168.310810185183</v>
      </c>
      <c r="C813">
        <v>59790</v>
      </c>
      <c r="D813" t="s">
        <v>146</v>
      </c>
      <c r="E813">
        <v>390</v>
      </c>
      <c r="F813">
        <v>10</v>
      </c>
      <c r="G813" t="s">
        <v>147</v>
      </c>
      <c r="H813">
        <v>0</v>
      </c>
      <c r="I813">
        <v>65535</v>
      </c>
      <c r="J813">
        <v>65535</v>
      </c>
      <c r="K813">
        <v>1</v>
      </c>
      <c r="L813">
        <v>23.1</v>
      </c>
      <c r="M813">
        <v>15368</v>
      </c>
      <c r="N813">
        <v>0</v>
      </c>
      <c r="O813">
        <v>0</v>
      </c>
      <c r="P813">
        <v>1</v>
      </c>
      <c r="Q813">
        <v>100</v>
      </c>
      <c r="R813">
        <v>100</v>
      </c>
      <c r="S813">
        <v>3897</v>
      </c>
      <c r="T813">
        <v>3897</v>
      </c>
      <c r="U813">
        <v>65535</v>
      </c>
      <c r="V813">
        <v>65535</v>
      </c>
      <c r="W813">
        <v>65535</v>
      </c>
      <c r="X813">
        <v>0</v>
      </c>
      <c r="Y813">
        <v>15400</v>
      </c>
      <c r="Z813" t="s">
        <v>175</v>
      </c>
      <c r="AA813">
        <v>5</v>
      </c>
      <c r="AB813">
        <v>-13630</v>
      </c>
      <c r="AC813">
        <v>-12158</v>
      </c>
      <c r="AD813">
        <v>100</v>
      </c>
      <c r="AE813" t="s">
        <v>146</v>
      </c>
      <c r="AF813" t="s">
        <v>149</v>
      </c>
      <c r="AG813" t="s">
        <v>150</v>
      </c>
      <c r="AH813" t="s">
        <v>172</v>
      </c>
      <c r="AI813" t="s">
        <v>174</v>
      </c>
      <c r="AJ813" t="s">
        <v>178</v>
      </c>
      <c r="AK813" t="s">
        <v>152</v>
      </c>
      <c r="AL813" t="s">
        <v>149</v>
      </c>
      <c r="AM813" t="s">
        <v>149</v>
      </c>
      <c r="AN813" t="s">
        <v>158</v>
      </c>
      <c r="AO813" t="s">
        <v>149</v>
      </c>
      <c r="AP813" t="s">
        <v>149</v>
      </c>
      <c r="AQ813" t="s">
        <v>149</v>
      </c>
      <c r="AR813" t="s">
        <v>149</v>
      </c>
      <c r="AS813" t="s">
        <v>149</v>
      </c>
      <c r="AT813">
        <v>3844</v>
      </c>
      <c r="AU813">
        <v>3840</v>
      </c>
      <c r="AV813">
        <v>3842</v>
      </c>
      <c r="AW813">
        <v>3843</v>
      </c>
      <c r="AX813">
        <v>15377</v>
      </c>
      <c r="AY813">
        <v>15379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23.5</v>
      </c>
      <c r="BK813">
        <v>22.8</v>
      </c>
      <c r="BL813">
        <v>23.1</v>
      </c>
      <c r="BM813">
        <v>195.3</v>
      </c>
      <c r="BN813">
        <v>196.5</v>
      </c>
      <c r="BO813">
        <v>23.1</v>
      </c>
      <c r="BP813">
        <v>23.5</v>
      </c>
      <c r="BQ813">
        <v>3905</v>
      </c>
      <c r="BR813">
        <v>5472</v>
      </c>
      <c r="BS813">
        <v>3897</v>
      </c>
      <c r="BT813">
        <v>5459</v>
      </c>
      <c r="BU813">
        <v>0</v>
      </c>
      <c r="BV813">
        <v>3905</v>
      </c>
      <c r="BW813">
        <v>5472</v>
      </c>
      <c r="BX813">
        <v>3937</v>
      </c>
      <c r="BY813">
        <v>5515</v>
      </c>
      <c r="BZ813">
        <v>3897</v>
      </c>
      <c r="CA813">
        <v>5459</v>
      </c>
      <c r="CB813">
        <v>26.4</v>
      </c>
      <c r="CC813">
        <v>22.7</v>
      </c>
      <c r="CD813">
        <v>1000</v>
      </c>
      <c r="CE813">
        <v>1000</v>
      </c>
      <c r="CF813">
        <v>1000</v>
      </c>
      <c r="CG813">
        <v>1000</v>
      </c>
      <c r="CH813">
        <v>0</v>
      </c>
      <c r="CI813">
        <v>0</v>
      </c>
      <c r="CJ813">
        <v>0</v>
      </c>
      <c r="CK813">
        <v>0</v>
      </c>
      <c r="CL813">
        <v>13</v>
      </c>
      <c r="CM813">
        <v>14</v>
      </c>
      <c r="CN813">
        <v>0</v>
      </c>
      <c r="CO813">
        <v>0</v>
      </c>
      <c r="CP813">
        <v>0</v>
      </c>
      <c r="CQ813">
        <v>0</v>
      </c>
      <c r="CR813">
        <v>6917</v>
      </c>
      <c r="CS813">
        <v>15691</v>
      </c>
      <c r="CT813">
        <v>15662</v>
      </c>
      <c r="CU813">
        <v>15621</v>
      </c>
      <c r="CV813">
        <v>15593</v>
      </c>
      <c r="CW813">
        <v>-3942</v>
      </c>
      <c r="CX813">
        <v>-5672</v>
      </c>
      <c r="CY813">
        <v>71</v>
      </c>
      <c r="CZ813">
        <v>5840</v>
      </c>
      <c r="DA813">
        <v>5912</v>
      </c>
      <c r="DB813">
        <v>5880</v>
      </c>
      <c r="DC813">
        <v>5872</v>
      </c>
      <c r="DD813" s="2">
        <v>6811</v>
      </c>
      <c r="DE813" s="2">
        <v>6809</v>
      </c>
      <c r="DF813" s="2">
        <v>6810</v>
      </c>
      <c r="DG813" s="2">
        <v>6841</v>
      </c>
      <c r="DH813" s="2">
        <v>15691</v>
      </c>
      <c r="DI813">
        <v>15662</v>
      </c>
      <c r="DJ813">
        <v>15621</v>
      </c>
      <c r="DK813">
        <v>15593</v>
      </c>
      <c r="DL813">
        <v>-3942</v>
      </c>
      <c r="DM813">
        <v>71</v>
      </c>
      <c r="DN813">
        <v>8.58</v>
      </c>
      <c r="DO813">
        <v>18000</v>
      </c>
      <c r="DP813">
        <v>5888</v>
      </c>
      <c r="DQ813">
        <v>5920</v>
      </c>
      <c r="DR813">
        <v>5904</v>
      </c>
      <c r="DS813">
        <v>5888</v>
      </c>
      <c r="DT813">
        <v>0</v>
      </c>
      <c r="DU813">
        <v>0</v>
      </c>
      <c r="DV813">
        <v>6379</v>
      </c>
      <c r="DW813">
        <v>3714</v>
      </c>
      <c r="DX813">
        <v>15692</v>
      </c>
      <c r="DY813">
        <v>15664</v>
      </c>
      <c r="DZ813">
        <v>15624</v>
      </c>
      <c r="EA813">
        <v>15592</v>
      </c>
      <c r="EB813">
        <v>22288</v>
      </c>
      <c r="EC813">
        <v>3941</v>
      </c>
      <c r="ED813">
        <v>5514</v>
      </c>
      <c r="EE813">
        <v>1034</v>
      </c>
      <c r="EF813" t="s">
        <v>153</v>
      </c>
    </row>
    <row r="814" spans="1:136">
      <c r="A814">
        <v>50618</v>
      </c>
      <c r="B814" s="1">
        <v>44168.311041666668</v>
      </c>
      <c r="C814">
        <v>59810</v>
      </c>
      <c r="D814" t="s">
        <v>146</v>
      </c>
      <c r="E814">
        <v>390</v>
      </c>
      <c r="F814">
        <v>10</v>
      </c>
      <c r="G814" t="s">
        <v>147</v>
      </c>
      <c r="H814">
        <v>0</v>
      </c>
      <c r="I814">
        <v>65535</v>
      </c>
      <c r="J814">
        <v>65535</v>
      </c>
      <c r="K814">
        <v>1</v>
      </c>
      <c r="L814">
        <v>23.1</v>
      </c>
      <c r="M814">
        <v>15369</v>
      </c>
      <c r="N814">
        <v>0</v>
      </c>
      <c r="O814">
        <v>0</v>
      </c>
      <c r="P814">
        <v>1</v>
      </c>
      <c r="Q814">
        <v>100</v>
      </c>
      <c r="R814">
        <v>100</v>
      </c>
      <c r="S814">
        <v>3897</v>
      </c>
      <c r="T814">
        <v>3897</v>
      </c>
      <c r="U814">
        <v>65535</v>
      </c>
      <c r="V814">
        <v>65535</v>
      </c>
      <c r="W814">
        <v>65535</v>
      </c>
      <c r="X814">
        <v>0</v>
      </c>
      <c r="Y814">
        <v>15400</v>
      </c>
      <c r="Z814" t="s">
        <v>175</v>
      </c>
      <c r="AA814">
        <v>5</v>
      </c>
      <c r="AB814">
        <v>-13630</v>
      </c>
      <c r="AC814">
        <v>-12158</v>
      </c>
      <c r="AD814">
        <v>100</v>
      </c>
      <c r="AE814" t="s">
        <v>146</v>
      </c>
      <c r="AF814" t="s">
        <v>149</v>
      </c>
      <c r="AG814" t="s">
        <v>150</v>
      </c>
      <c r="AH814" t="s">
        <v>172</v>
      </c>
      <c r="AI814" t="s">
        <v>174</v>
      </c>
      <c r="AJ814" t="s">
        <v>178</v>
      </c>
      <c r="AK814" t="s">
        <v>152</v>
      </c>
      <c r="AL814" t="s">
        <v>149</v>
      </c>
      <c r="AM814" t="s">
        <v>149</v>
      </c>
      <c r="AN814" t="s">
        <v>158</v>
      </c>
      <c r="AO814" t="s">
        <v>149</v>
      </c>
      <c r="AP814" t="s">
        <v>149</v>
      </c>
      <c r="AQ814" t="s">
        <v>149</v>
      </c>
      <c r="AR814" t="s">
        <v>149</v>
      </c>
      <c r="AS814" t="s">
        <v>149</v>
      </c>
      <c r="AT814">
        <v>3844</v>
      </c>
      <c r="AU814">
        <v>3840</v>
      </c>
      <c r="AV814">
        <v>3843</v>
      </c>
      <c r="AW814">
        <v>3843</v>
      </c>
      <c r="AX814">
        <v>15380</v>
      </c>
      <c r="AY814">
        <v>15378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23.6</v>
      </c>
      <c r="BK814">
        <v>22.8</v>
      </c>
      <c r="BL814">
        <v>23.1</v>
      </c>
      <c r="BM814">
        <v>196.1</v>
      </c>
      <c r="BN814">
        <v>196.4</v>
      </c>
      <c r="BO814">
        <v>23.1</v>
      </c>
      <c r="BP814">
        <v>23.6</v>
      </c>
      <c r="BQ814">
        <v>3905</v>
      </c>
      <c r="BR814">
        <v>5472</v>
      </c>
      <c r="BS814">
        <v>3897</v>
      </c>
      <c r="BT814">
        <v>5459</v>
      </c>
      <c r="BU814">
        <v>0</v>
      </c>
      <c r="BV814">
        <v>3905</v>
      </c>
      <c r="BW814">
        <v>5472</v>
      </c>
      <c r="BX814">
        <v>3937</v>
      </c>
      <c r="BY814">
        <v>5515</v>
      </c>
      <c r="BZ814">
        <v>3897</v>
      </c>
      <c r="CA814">
        <v>5459</v>
      </c>
      <c r="CB814">
        <v>26.4</v>
      </c>
      <c r="CC814">
        <v>22.7</v>
      </c>
      <c r="CD814">
        <v>1000</v>
      </c>
      <c r="CE814">
        <v>1000</v>
      </c>
      <c r="CF814">
        <v>1000</v>
      </c>
      <c r="CG814">
        <v>1000</v>
      </c>
      <c r="CH814">
        <v>0</v>
      </c>
      <c r="CI814">
        <v>0</v>
      </c>
      <c r="CJ814">
        <v>0</v>
      </c>
      <c r="CK814">
        <v>0</v>
      </c>
      <c r="CL814">
        <v>13</v>
      </c>
      <c r="CM814">
        <v>14</v>
      </c>
      <c r="CN814">
        <v>0</v>
      </c>
      <c r="CO814">
        <v>0</v>
      </c>
      <c r="CP814">
        <v>0</v>
      </c>
      <c r="CQ814">
        <v>0</v>
      </c>
      <c r="CR814">
        <v>6938</v>
      </c>
      <c r="CS814">
        <v>15691</v>
      </c>
      <c r="CT814">
        <v>15662</v>
      </c>
      <c r="CU814">
        <v>15621</v>
      </c>
      <c r="CV814">
        <v>15593</v>
      </c>
      <c r="CW814">
        <v>-3942</v>
      </c>
      <c r="CX814">
        <v>-5672</v>
      </c>
      <c r="CY814">
        <v>71</v>
      </c>
      <c r="CZ814">
        <v>5840</v>
      </c>
      <c r="DA814">
        <v>5912</v>
      </c>
      <c r="DB814">
        <v>5880</v>
      </c>
      <c r="DC814">
        <v>5872</v>
      </c>
      <c r="DD814" s="2">
        <v>6811</v>
      </c>
      <c r="DE814" s="2">
        <v>6809</v>
      </c>
      <c r="DF814" s="2">
        <v>6810</v>
      </c>
      <c r="DG814" s="2">
        <v>6841</v>
      </c>
      <c r="DH814" s="2">
        <v>15691</v>
      </c>
      <c r="DI814">
        <v>15662</v>
      </c>
      <c r="DJ814">
        <v>15621</v>
      </c>
      <c r="DK814">
        <v>15593</v>
      </c>
      <c r="DL814">
        <v>-3942</v>
      </c>
      <c r="DM814">
        <v>71</v>
      </c>
      <c r="DN814">
        <v>8.58</v>
      </c>
      <c r="DO814">
        <v>18000</v>
      </c>
      <c r="DP814">
        <v>5888</v>
      </c>
      <c r="DQ814">
        <v>5920</v>
      </c>
      <c r="DR814">
        <v>5904</v>
      </c>
      <c r="DS814">
        <v>5888</v>
      </c>
      <c r="DT814">
        <v>0</v>
      </c>
      <c r="DU814">
        <v>0</v>
      </c>
      <c r="DV814">
        <v>6379</v>
      </c>
      <c r="DW814">
        <v>3714</v>
      </c>
      <c r="DX814">
        <v>15692</v>
      </c>
      <c r="DY814">
        <v>15664</v>
      </c>
      <c r="DZ814">
        <v>15624</v>
      </c>
      <c r="EA814">
        <v>15592</v>
      </c>
      <c r="EB814">
        <v>22288</v>
      </c>
      <c r="EC814">
        <v>3941</v>
      </c>
      <c r="ED814">
        <v>5514</v>
      </c>
      <c r="EE814">
        <v>1048</v>
      </c>
      <c r="EF814" t="s">
        <v>153</v>
      </c>
    </row>
    <row r="815" spans="1:136">
      <c r="A815">
        <v>50622</v>
      </c>
      <c r="B815" s="1">
        <v>44168.311273148145</v>
      </c>
      <c r="C815">
        <v>59830</v>
      </c>
      <c r="D815" t="s">
        <v>146</v>
      </c>
      <c r="E815">
        <v>390</v>
      </c>
      <c r="F815">
        <v>10</v>
      </c>
      <c r="G815" t="s">
        <v>147</v>
      </c>
      <c r="H815">
        <v>0</v>
      </c>
      <c r="I815">
        <v>65535</v>
      </c>
      <c r="J815">
        <v>65535</v>
      </c>
      <c r="K815">
        <v>1</v>
      </c>
      <c r="L815">
        <v>23.1</v>
      </c>
      <c r="M815">
        <v>15369</v>
      </c>
      <c r="N815">
        <v>0</v>
      </c>
      <c r="O815">
        <v>0</v>
      </c>
      <c r="P815">
        <v>1</v>
      </c>
      <c r="Q815">
        <v>100</v>
      </c>
      <c r="R815">
        <v>100</v>
      </c>
      <c r="S815">
        <v>3897</v>
      </c>
      <c r="T815">
        <v>3897</v>
      </c>
      <c r="U815">
        <v>65535</v>
      </c>
      <c r="V815">
        <v>65535</v>
      </c>
      <c r="W815">
        <v>65535</v>
      </c>
      <c r="X815">
        <v>0</v>
      </c>
      <c r="Y815">
        <v>15400</v>
      </c>
      <c r="Z815" t="s">
        <v>175</v>
      </c>
      <c r="AA815">
        <v>5</v>
      </c>
      <c r="AB815">
        <v>-13630</v>
      </c>
      <c r="AC815">
        <v>-12158</v>
      </c>
      <c r="AD815">
        <v>100</v>
      </c>
      <c r="AE815" t="s">
        <v>146</v>
      </c>
      <c r="AF815" t="s">
        <v>149</v>
      </c>
      <c r="AG815" t="s">
        <v>150</v>
      </c>
      <c r="AH815" t="s">
        <v>172</v>
      </c>
      <c r="AI815" t="s">
        <v>174</v>
      </c>
      <c r="AJ815" t="s">
        <v>178</v>
      </c>
      <c r="AK815" t="s">
        <v>152</v>
      </c>
      <c r="AL815" t="s">
        <v>149</v>
      </c>
      <c r="AM815" t="s">
        <v>149</v>
      </c>
      <c r="AN815" t="s">
        <v>158</v>
      </c>
      <c r="AO815" t="s">
        <v>149</v>
      </c>
      <c r="AP815" t="s">
        <v>149</v>
      </c>
      <c r="AQ815" t="s">
        <v>149</v>
      </c>
      <c r="AR815" t="s">
        <v>149</v>
      </c>
      <c r="AS815" t="s">
        <v>149</v>
      </c>
      <c r="AT815">
        <v>3844</v>
      </c>
      <c r="AU815">
        <v>3840</v>
      </c>
      <c r="AV815">
        <v>3843</v>
      </c>
      <c r="AW815">
        <v>3844</v>
      </c>
      <c r="AX815">
        <v>15379</v>
      </c>
      <c r="AY815">
        <v>15380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23.5</v>
      </c>
      <c r="BK815">
        <v>22.8</v>
      </c>
      <c r="BL815">
        <v>23.1</v>
      </c>
      <c r="BM815">
        <v>196.5</v>
      </c>
      <c r="BN815">
        <v>196.3</v>
      </c>
      <c r="BO815">
        <v>23.1</v>
      </c>
      <c r="BP815">
        <v>23.5</v>
      </c>
      <c r="BQ815">
        <v>3905</v>
      </c>
      <c r="BR815">
        <v>5472</v>
      </c>
      <c r="BS815">
        <v>3897</v>
      </c>
      <c r="BT815">
        <v>5459</v>
      </c>
      <c r="BU815">
        <v>0</v>
      </c>
      <c r="BV815">
        <v>3905</v>
      </c>
      <c r="BW815">
        <v>5472</v>
      </c>
      <c r="BX815">
        <v>3937</v>
      </c>
      <c r="BY815">
        <v>5515</v>
      </c>
      <c r="BZ815">
        <v>3897</v>
      </c>
      <c r="CA815">
        <v>5459</v>
      </c>
      <c r="CB815">
        <v>26.4</v>
      </c>
      <c r="CC815">
        <v>22.7</v>
      </c>
      <c r="CD815">
        <v>1000</v>
      </c>
      <c r="CE815">
        <v>1000</v>
      </c>
      <c r="CF815">
        <v>1000</v>
      </c>
      <c r="CG815">
        <v>1000</v>
      </c>
      <c r="CH815">
        <v>0</v>
      </c>
      <c r="CI815">
        <v>0</v>
      </c>
      <c r="CJ815">
        <v>0</v>
      </c>
      <c r="CK815">
        <v>0</v>
      </c>
      <c r="CL815">
        <v>13</v>
      </c>
      <c r="CM815">
        <v>14</v>
      </c>
      <c r="CN815">
        <v>0</v>
      </c>
      <c r="CO815">
        <v>0</v>
      </c>
      <c r="CP815">
        <v>0</v>
      </c>
      <c r="CQ815">
        <v>0</v>
      </c>
      <c r="CR815">
        <v>6958</v>
      </c>
      <c r="CS815">
        <v>15691</v>
      </c>
      <c r="CT815">
        <v>15662</v>
      </c>
      <c r="CU815">
        <v>15621</v>
      </c>
      <c r="CV815">
        <v>15593</v>
      </c>
      <c r="CW815">
        <v>-3942</v>
      </c>
      <c r="CX815">
        <v>-5672</v>
      </c>
      <c r="CY815">
        <v>71</v>
      </c>
      <c r="CZ815">
        <v>5840</v>
      </c>
      <c r="DA815">
        <v>5912</v>
      </c>
      <c r="DB815">
        <v>5880</v>
      </c>
      <c r="DC815">
        <v>5872</v>
      </c>
      <c r="DD815" s="2">
        <v>6811</v>
      </c>
      <c r="DE815" s="2">
        <v>6809</v>
      </c>
      <c r="DF815" s="2">
        <v>6810</v>
      </c>
      <c r="DG815" s="2">
        <v>6841</v>
      </c>
      <c r="DH815" s="2">
        <v>15691</v>
      </c>
      <c r="DI815">
        <v>15662</v>
      </c>
      <c r="DJ815">
        <v>15621</v>
      </c>
      <c r="DK815">
        <v>15593</v>
      </c>
      <c r="DL815">
        <v>-3942</v>
      </c>
      <c r="DM815">
        <v>71</v>
      </c>
      <c r="DN815">
        <v>8.58</v>
      </c>
      <c r="DO815">
        <v>18000</v>
      </c>
      <c r="DP815">
        <v>5888</v>
      </c>
      <c r="DQ815">
        <v>5920</v>
      </c>
      <c r="DR815">
        <v>5904</v>
      </c>
      <c r="DS815">
        <v>5888</v>
      </c>
      <c r="DT815">
        <v>0</v>
      </c>
      <c r="DU815">
        <v>0</v>
      </c>
      <c r="DV815">
        <v>6379</v>
      </c>
      <c r="DW815">
        <v>3714</v>
      </c>
      <c r="DX815">
        <v>15692</v>
      </c>
      <c r="DY815">
        <v>15664</v>
      </c>
      <c r="DZ815">
        <v>15624</v>
      </c>
      <c r="EA815">
        <v>15592</v>
      </c>
      <c r="EB815">
        <v>22288</v>
      </c>
      <c r="EC815">
        <v>3941</v>
      </c>
      <c r="ED815">
        <v>5514</v>
      </c>
      <c r="EE815">
        <v>1042</v>
      </c>
      <c r="EF815" t="s">
        <v>153</v>
      </c>
    </row>
    <row r="816" spans="1:136">
      <c r="A816">
        <v>50626</v>
      </c>
      <c r="B816" s="1">
        <v>44168.31150462963</v>
      </c>
      <c r="C816">
        <v>59850</v>
      </c>
      <c r="D816" t="s">
        <v>146</v>
      </c>
      <c r="E816">
        <v>390</v>
      </c>
      <c r="F816">
        <v>10</v>
      </c>
      <c r="G816" t="s">
        <v>147</v>
      </c>
      <c r="H816">
        <v>0</v>
      </c>
      <c r="I816">
        <v>65535</v>
      </c>
      <c r="J816">
        <v>65535</v>
      </c>
      <c r="K816">
        <v>1</v>
      </c>
      <c r="L816">
        <v>23.1</v>
      </c>
      <c r="M816">
        <v>15369</v>
      </c>
      <c r="N816">
        <v>0</v>
      </c>
      <c r="O816">
        <v>0</v>
      </c>
      <c r="P816">
        <v>1</v>
      </c>
      <c r="Q816">
        <v>100</v>
      </c>
      <c r="R816">
        <v>100</v>
      </c>
      <c r="S816">
        <v>3897</v>
      </c>
      <c r="T816">
        <v>3897</v>
      </c>
      <c r="U816">
        <v>65535</v>
      </c>
      <c r="V816">
        <v>65535</v>
      </c>
      <c r="W816">
        <v>65535</v>
      </c>
      <c r="X816">
        <v>0</v>
      </c>
      <c r="Y816">
        <v>15400</v>
      </c>
      <c r="Z816" t="s">
        <v>175</v>
      </c>
      <c r="AA816">
        <v>5</v>
      </c>
      <c r="AB816">
        <v>-13630</v>
      </c>
      <c r="AC816">
        <v>-12158</v>
      </c>
      <c r="AD816">
        <v>100</v>
      </c>
      <c r="AE816" t="s">
        <v>146</v>
      </c>
      <c r="AF816" t="s">
        <v>149</v>
      </c>
      <c r="AG816" t="s">
        <v>150</v>
      </c>
      <c r="AH816" t="s">
        <v>172</v>
      </c>
      <c r="AI816" t="s">
        <v>174</v>
      </c>
      <c r="AJ816" t="s">
        <v>178</v>
      </c>
      <c r="AK816" t="s">
        <v>152</v>
      </c>
      <c r="AL816" t="s">
        <v>149</v>
      </c>
      <c r="AM816" t="s">
        <v>149</v>
      </c>
      <c r="AN816" t="s">
        <v>158</v>
      </c>
      <c r="AO816" t="s">
        <v>149</v>
      </c>
      <c r="AP816" t="s">
        <v>149</v>
      </c>
      <c r="AQ816" t="s">
        <v>149</v>
      </c>
      <c r="AR816" t="s">
        <v>149</v>
      </c>
      <c r="AS816" t="s">
        <v>149</v>
      </c>
      <c r="AT816">
        <v>3843</v>
      </c>
      <c r="AU816">
        <v>3840</v>
      </c>
      <c r="AV816">
        <v>3843</v>
      </c>
      <c r="AW816">
        <v>3844</v>
      </c>
      <c r="AX816">
        <v>15377</v>
      </c>
      <c r="AY816">
        <v>15379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23.6</v>
      </c>
      <c r="BK816">
        <v>22.9</v>
      </c>
      <c r="BL816">
        <v>23.1</v>
      </c>
      <c r="BM816">
        <v>195.9</v>
      </c>
      <c r="BN816">
        <v>196.1</v>
      </c>
      <c r="BO816">
        <v>23.1</v>
      </c>
      <c r="BP816">
        <v>23.6</v>
      </c>
      <c r="BQ816">
        <v>3905</v>
      </c>
      <c r="BR816">
        <v>5472</v>
      </c>
      <c r="BS816">
        <v>3897</v>
      </c>
      <c r="BT816">
        <v>5459</v>
      </c>
      <c r="BU816">
        <v>0</v>
      </c>
      <c r="BV816">
        <v>3905</v>
      </c>
      <c r="BW816">
        <v>5472</v>
      </c>
      <c r="BX816">
        <v>3937</v>
      </c>
      <c r="BY816">
        <v>5515</v>
      </c>
      <c r="BZ816">
        <v>3897</v>
      </c>
      <c r="CA816">
        <v>5459</v>
      </c>
      <c r="CB816">
        <v>26.4</v>
      </c>
      <c r="CC816">
        <v>22.7</v>
      </c>
      <c r="CD816">
        <v>1000</v>
      </c>
      <c r="CE816">
        <v>1000</v>
      </c>
      <c r="CF816">
        <v>1000</v>
      </c>
      <c r="CG816">
        <v>1000</v>
      </c>
      <c r="CH816">
        <v>0</v>
      </c>
      <c r="CI816">
        <v>0</v>
      </c>
      <c r="CJ816">
        <v>0</v>
      </c>
      <c r="CK816">
        <v>0</v>
      </c>
      <c r="CL816">
        <v>13</v>
      </c>
      <c r="CM816">
        <v>14</v>
      </c>
      <c r="CN816">
        <v>0</v>
      </c>
      <c r="CO816">
        <v>0</v>
      </c>
      <c r="CP816">
        <v>0</v>
      </c>
      <c r="CQ816">
        <v>0</v>
      </c>
      <c r="CR816">
        <v>6978</v>
      </c>
      <c r="CS816">
        <v>15691</v>
      </c>
      <c r="CT816">
        <v>15662</v>
      </c>
      <c r="CU816">
        <v>15621</v>
      </c>
      <c r="CV816">
        <v>15593</v>
      </c>
      <c r="CW816">
        <v>-3942</v>
      </c>
      <c r="CX816">
        <v>-5672</v>
      </c>
      <c r="CY816">
        <v>71</v>
      </c>
      <c r="CZ816">
        <v>5840</v>
      </c>
      <c r="DA816">
        <v>5912</v>
      </c>
      <c r="DB816">
        <v>5880</v>
      </c>
      <c r="DC816">
        <v>5872</v>
      </c>
      <c r="DD816" s="2">
        <v>6811</v>
      </c>
      <c r="DE816" s="2">
        <v>6809</v>
      </c>
      <c r="DF816" s="2">
        <v>6810</v>
      </c>
      <c r="DG816" s="2">
        <v>6841</v>
      </c>
      <c r="DH816" s="2">
        <v>15691</v>
      </c>
      <c r="DI816">
        <v>15662</v>
      </c>
      <c r="DJ816">
        <v>15621</v>
      </c>
      <c r="DK816">
        <v>15593</v>
      </c>
      <c r="DL816">
        <v>-3942</v>
      </c>
      <c r="DM816">
        <v>71</v>
      </c>
      <c r="DN816">
        <v>8.58</v>
      </c>
      <c r="DO816">
        <v>18000</v>
      </c>
      <c r="DP816">
        <v>5888</v>
      </c>
      <c r="DQ816">
        <v>5920</v>
      </c>
      <c r="DR816">
        <v>5904</v>
      </c>
      <c r="DS816">
        <v>5888</v>
      </c>
      <c r="DT816">
        <v>0</v>
      </c>
      <c r="DU816">
        <v>0</v>
      </c>
      <c r="DV816">
        <v>6379</v>
      </c>
      <c r="DW816">
        <v>3714</v>
      </c>
      <c r="DX816">
        <v>15692</v>
      </c>
      <c r="DY816">
        <v>15664</v>
      </c>
      <c r="DZ816">
        <v>15624</v>
      </c>
      <c r="EA816">
        <v>15592</v>
      </c>
      <c r="EB816">
        <v>22288</v>
      </c>
      <c r="EC816">
        <v>3941</v>
      </c>
      <c r="ED816">
        <v>5514</v>
      </c>
      <c r="EE816">
        <v>1025</v>
      </c>
      <c r="EF816" t="s">
        <v>153</v>
      </c>
    </row>
    <row r="817" spans="1:136">
      <c r="A817">
        <v>50630</v>
      </c>
      <c r="B817" s="1">
        <v>44168.311736111114</v>
      </c>
      <c r="C817">
        <v>59870</v>
      </c>
      <c r="D817" t="s">
        <v>146</v>
      </c>
      <c r="E817">
        <v>390</v>
      </c>
      <c r="F817">
        <v>10</v>
      </c>
      <c r="G817" t="s">
        <v>147</v>
      </c>
      <c r="H817">
        <v>0</v>
      </c>
      <c r="I817">
        <v>65535</v>
      </c>
      <c r="J817">
        <v>65535</v>
      </c>
      <c r="K817">
        <v>1</v>
      </c>
      <c r="L817">
        <v>23.1</v>
      </c>
      <c r="M817">
        <v>15369</v>
      </c>
      <c r="N817">
        <v>0</v>
      </c>
      <c r="O817">
        <v>0</v>
      </c>
      <c r="P817">
        <v>1</v>
      </c>
      <c r="Q817">
        <v>100</v>
      </c>
      <c r="R817">
        <v>100</v>
      </c>
      <c r="S817">
        <v>3897</v>
      </c>
      <c r="T817">
        <v>3897</v>
      </c>
      <c r="U817">
        <v>65535</v>
      </c>
      <c r="V817">
        <v>65535</v>
      </c>
      <c r="W817">
        <v>65535</v>
      </c>
      <c r="X817">
        <v>0</v>
      </c>
      <c r="Y817">
        <v>15400</v>
      </c>
      <c r="Z817" t="s">
        <v>175</v>
      </c>
      <c r="AA817">
        <v>5</v>
      </c>
      <c r="AB817">
        <v>-13630</v>
      </c>
      <c r="AC817">
        <v>-12158</v>
      </c>
      <c r="AD817">
        <v>100</v>
      </c>
      <c r="AE817" t="s">
        <v>146</v>
      </c>
      <c r="AF817" t="s">
        <v>149</v>
      </c>
      <c r="AG817" t="s">
        <v>150</v>
      </c>
      <c r="AH817" t="s">
        <v>172</v>
      </c>
      <c r="AI817" t="s">
        <v>174</v>
      </c>
      <c r="AJ817" t="s">
        <v>178</v>
      </c>
      <c r="AK817" t="s">
        <v>152</v>
      </c>
      <c r="AL817" t="s">
        <v>149</v>
      </c>
      <c r="AM817" t="s">
        <v>149</v>
      </c>
      <c r="AN817" t="s">
        <v>158</v>
      </c>
      <c r="AO817" t="s">
        <v>149</v>
      </c>
      <c r="AP817" t="s">
        <v>149</v>
      </c>
      <c r="AQ817" t="s">
        <v>149</v>
      </c>
      <c r="AR817" t="s">
        <v>149</v>
      </c>
      <c r="AS817" t="s">
        <v>149</v>
      </c>
      <c r="AT817">
        <v>3843</v>
      </c>
      <c r="AU817">
        <v>3840</v>
      </c>
      <c r="AV817">
        <v>3842</v>
      </c>
      <c r="AW817">
        <v>3844</v>
      </c>
      <c r="AX817">
        <v>15379</v>
      </c>
      <c r="AY817">
        <v>15379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23.5</v>
      </c>
      <c r="BK817">
        <v>22.8</v>
      </c>
      <c r="BL817">
        <v>23.1</v>
      </c>
      <c r="BM817">
        <v>196.3</v>
      </c>
      <c r="BN817">
        <v>196.5</v>
      </c>
      <c r="BO817">
        <v>23.1</v>
      </c>
      <c r="BP817">
        <v>23.5</v>
      </c>
      <c r="BQ817">
        <v>3905</v>
      </c>
      <c r="BR817">
        <v>5472</v>
      </c>
      <c r="BS817">
        <v>3897</v>
      </c>
      <c r="BT817">
        <v>5459</v>
      </c>
      <c r="BU817">
        <v>0</v>
      </c>
      <c r="BV817">
        <v>3905</v>
      </c>
      <c r="BW817">
        <v>5472</v>
      </c>
      <c r="BX817">
        <v>3937</v>
      </c>
      <c r="BY817">
        <v>5515</v>
      </c>
      <c r="BZ817">
        <v>3897</v>
      </c>
      <c r="CA817">
        <v>5459</v>
      </c>
      <c r="CB817">
        <v>26.4</v>
      </c>
      <c r="CC817">
        <v>22.7</v>
      </c>
      <c r="CD817">
        <v>1000</v>
      </c>
      <c r="CE817">
        <v>1000</v>
      </c>
      <c r="CF817">
        <v>1000</v>
      </c>
      <c r="CG817">
        <v>1000</v>
      </c>
      <c r="CH817">
        <v>0</v>
      </c>
      <c r="CI817">
        <v>0</v>
      </c>
      <c r="CJ817">
        <v>0</v>
      </c>
      <c r="CK817">
        <v>0</v>
      </c>
      <c r="CL817">
        <v>13</v>
      </c>
      <c r="CM817">
        <v>14</v>
      </c>
      <c r="CN817">
        <v>0</v>
      </c>
      <c r="CO817">
        <v>0</v>
      </c>
      <c r="CP817">
        <v>0</v>
      </c>
      <c r="CQ817">
        <v>0</v>
      </c>
      <c r="CR817">
        <v>6998</v>
      </c>
      <c r="CS817">
        <v>15691</v>
      </c>
      <c r="CT817">
        <v>15662</v>
      </c>
      <c r="CU817">
        <v>15621</v>
      </c>
      <c r="CV817">
        <v>15593</v>
      </c>
      <c r="CW817">
        <v>-3942</v>
      </c>
      <c r="CX817">
        <v>-5672</v>
      </c>
      <c r="CY817">
        <v>72</v>
      </c>
      <c r="CZ817">
        <v>5840</v>
      </c>
      <c r="DA817">
        <v>5912</v>
      </c>
      <c r="DB817">
        <v>5880</v>
      </c>
      <c r="DC817">
        <v>5872</v>
      </c>
      <c r="DD817" s="2">
        <v>6811</v>
      </c>
      <c r="DE817" s="2">
        <v>6809</v>
      </c>
      <c r="DF817" s="2">
        <v>6810</v>
      </c>
      <c r="DG817" s="2">
        <v>6841</v>
      </c>
      <c r="DH817" s="2">
        <v>15691</v>
      </c>
      <c r="DI817">
        <v>15662</v>
      </c>
      <c r="DJ817">
        <v>15621</v>
      </c>
      <c r="DK817">
        <v>15593</v>
      </c>
      <c r="DL817">
        <v>-3942</v>
      </c>
      <c r="DM817">
        <v>72</v>
      </c>
      <c r="DN817">
        <v>8.58</v>
      </c>
      <c r="DO817">
        <v>18000</v>
      </c>
      <c r="DP817">
        <v>5888</v>
      </c>
      <c r="DQ817">
        <v>5920</v>
      </c>
      <c r="DR817">
        <v>5904</v>
      </c>
      <c r="DS817">
        <v>5888</v>
      </c>
      <c r="DT817">
        <v>0</v>
      </c>
      <c r="DU817">
        <v>0</v>
      </c>
      <c r="DV817">
        <v>6379</v>
      </c>
      <c r="DW817">
        <v>3714</v>
      </c>
      <c r="DX817">
        <v>15692</v>
      </c>
      <c r="DY817">
        <v>15664</v>
      </c>
      <c r="DZ817">
        <v>15624</v>
      </c>
      <c r="EA817">
        <v>15592</v>
      </c>
      <c r="EB817">
        <v>22288</v>
      </c>
      <c r="EC817">
        <v>3941</v>
      </c>
      <c r="ED817">
        <v>5514</v>
      </c>
      <c r="EE817">
        <v>1040</v>
      </c>
      <c r="EF817" t="s">
        <v>153</v>
      </c>
    </row>
    <row r="818" spans="1:136">
      <c r="A818">
        <v>50634</v>
      </c>
      <c r="B818" s="1">
        <v>44168.311967592592</v>
      </c>
      <c r="C818">
        <v>59890</v>
      </c>
      <c r="D818" t="s">
        <v>146</v>
      </c>
      <c r="E818">
        <v>390</v>
      </c>
      <c r="F818">
        <v>10</v>
      </c>
      <c r="G818" t="s">
        <v>147</v>
      </c>
      <c r="H818">
        <v>0</v>
      </c>
      <c r="I818">
        <v>65535</v>
      </c>
      <c r="J818">
        <v>65535</v>
      </c>
      <c r="K818">
        <v>1</v>
      </c>
      <c r="L818">
        <v>23.1</v>
      </c>
      <c r="M818">
        <v>15370</v>
      </c>
      <c r="N818">
        <v>0</v>
      </c>
      <c r="O818">
        <v>0</v>
      </c>
      <c r="P818">
        <v>1</v>
      </c>
      <c r="Q818">
        <v>100</v>
      </c>
      <c r="R818">
        <v>100</v>
      </c>
      <c r="S818">
        <v>3897</v>
      </c>
      <c r="T818">
        <v>3897</v>
      </c>
      <c r="U818">
        <v>65535</v>
      </c>
      <c r="V818">
        <v>65535</v>
      </c>
      <c r="W818">
        <v>65535</v>
      </c>
      <c r="X818">
        <v>0</v>
      </c>
      <c r="Y818">
        <v>15400</v>
      </c>
      <c r="Z818" t="s">
        <v>175</v>
      </c>
      <c r="AA818">
        <v>5</v>
      </c>
      <c r="AB818">
        <v>-13630</v>
      </c>
      <c r="AC818">
        <v>-12158</v>
      </c>
      <c r="AD818">
        <v>100</v>
      </c>
      <c r="AE818" t="s">
        <v>146</v>
      </c>
      <c r="AF818" t="s">
        <v>149</v>
      </c>
      <c r="AG818" t="s">
        <v>150</v>
      </c>
      <c r="AH818" t="s">
        <v>172</v>
      </c>
      <c r="AI818" t="s">
        <v>174</v>
      </c>
      <c r="AJ818" t="s">
        <v>178</v>
      </c>
      <c r="AK818" t="s">
        <v>152</v>
      </c>
      <c r="AL818" t="s">
        <v>149</v>
      </c>
      <c r="AM818" t="s">
        <v>149</v>
      </c>
      <c r="AN818" t="s">
        <v>158</v>
      </c>
      <c r="AO818" t="s">
        <v>149</v>
      </c>
      <c r="AP818" t="s">
        <v>149</v>
      </c>
      <c r="AQ818" t="s">
        <v>149</v>
      </c>
      <c r="AR818" t="s">
        <v>149</v>
      </c>
      <c r="AS818" t="s">
        <v>149</v>
      </c>
      <c r="AT818">
        <v>3844</v>
      </c>
      <c r="AU818">
        <v>3840</v>
      </c>
      <c r="AV818">
        <v>3842</v>
      </c>
      <c r="AW818">
        <v>3844</v>
      </c>
      <c r="AX818">
        <v>15377</v>
      </c>
      <c r="AY818">
        <v>15379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23.6</v>
      </c>
      <c r="BK818">
        <v>22.9</v>
      </c>
      <c r="BL818">
        <v>23.1</v>
      </c>
      <c r="BM818">
        <v>196.5</v>
      </c>
      <c r="BN818">
        <v>196.5</v>
      </c>
      <c r="BO818">
        <v>23.1</v>
      </c>
      <c r="BP818">
        <v>23.6</v>
      </c>
      <c r="BQ818">
        <v>3905</v>
      </c>
      <c r="BR818">
        <v>5472</v>
      </c>
      <c r="BS818">
        <v>3897</v>
      </c>
      <c r="BT818">
        <v>5459</v>
      </c>
      <c r="BU818">
        <v>0</v>
      </c>
      <c r="BV818">
        <v>3905</v>
      </c>
      <c r="BW818">
        <v>5472</v>
      </c>
      <c r="BX818">
        <v>3937</v>
      </c>
      <c r="BY818">
        <v>5515</v>
      </c>
      <c r="BZ818">
        <v>3897</v>
      </c>
      <c r="CA818">
        <v>5459</v>
      </c>
      <c r="CB818">
        <v>26.4</v>
      </c>
      <c r="CC818">
        <v>22.7</v>
      </c>
      <c r="CD818">
        <v>1000</v>
      </c>
      <c r="CE818">
        <v>1000</v>
      </c>
      <c r="CF818">
        <v>1000</v>
      </c>
      <c r="CG818">
        <v>1000</v>
      </c>
      <c r="CH818">
        <v>0</v>
      </c>
      <c r="CI818">
        <v>0</v>
      </c>
      <c r="CJ818">
        <v>0</v>
      </c>
      <c r="CK818">
        <v>0</v>
      </c>
      <c r="CL818">
        <v>13</v>
      </c>
      <c r="CM818">
        <v>14</v>
      </c>
      <c r="CN818">
        <v>0</v>
      </c>
      <c r="CO818">
        <v>0</v>
      </c>
      <c r="CP818">
        <v>0</v>
      </c>
      <c r="CQ818">
        <v>0</v>
      </c>
      <c r="CR818">
        <v>7018</v>
      </c>
      <c r="CS818">
        <v>15691</v>
      </c>
      <c r="CT818">
        <v>15662</v>
      </c>
      <c r="CU818">
        <v>15621</v>
      </c>
      <c r="CV818">
        <v>15593</v>
      </c>
      <c r="CW818">
        <v>-3942</v>
      </c>
      <c r="CX818">
        <v>-5672</v>
      </c>
      <c r="CY818">
        <v>72</v>
      </c>
      <c r="CZ818">
        <v>5840</v>
      </c>
      <c r="DA818">
        <v>5912</v>
      </c>
      <c r="DB818">
        <v>5880</v>
      </c>
      <c r="DC818">
        <v>5872</v>
      </c>
      <c r="DD818" s="2">
        <v>6811</v>
      </c>
      <c r="DE818" s="2">
        <v>6809</v>
      </c>
      <c r="DF818" s="2">
        <v>6810</v>
      </c>
      <c r="DG818" s="2">
        <v>6841</v>
      </c>
      <c r="DH818" s="2">
        <v>15691</v>
      </c>
      <c r="DI818">
        <v>15662</v>
      </c>
      <c r="DJ818">
        <v>15621</v>
      </c>
      <c r="DK818">
        <v>15593</v>
      </c>
      <c r="DL818">
        <v>-3942</v>
      </c>
      <c r="DM818">
        <v>72</v>
      </c>
      <c r="DN818">
        <v>8.58</v>
      </c>
      <c r="DO818">
        <v>18000</v>
      </c>
      <c r="DP818">
        <v>5888</v>
      </c>
      <c r="DQ818">
        <v>5920</v>
      </c>
      <c r="DR818">
        <v>5904</v>
      </c>
      <c r="DS818">
        <v>5888</v>
      </c>
      <c r="DT818">
        <v>0</v>
      </c>
      <c r="DU818">
        <v>0</v>
      </c>
      <c r="DV818">
        <v>6379</v>
      </c>
      <c r="DW818">
        <v>3714</v>
      </c>
      <c r="DX818">
        <v>15692</v>
      </c>
      <c r="DY818">
        <v>15664</v>
      </c>
      <c r="DZ818">
        <v>15624</v>
      </c>
      <c r="EA818">
        <v>15592</v>
      </c>
      <c r="EB818">
        <v>22288</v>
      </c>
      <c r="EC818">
        <v>3941</v>
      </c>
      <c r="ED818">
        <v>5514</v>
      </c>
      <c r="EE818">
        <v>1053</v>
      </c>
      <c r="EF818" t="s">
        <v>153</v>
      </c>
    </row>
    <row r="819" spans="1:136">
      <c r="A819">
        <v>50638</v>
      </c>
      <c r="B819" s="1">
        <v>44168.312199074076</v>
      </c>
      <c r="C819">
        <v>59910</v>
      </c>
      <c r="D819" t="s">
        <v>146</v>
      </c>
      <c r="E819">
        <v>390</v>
      </c>
      <c r="F819">
        <v>10</v>
      </c>
      <c r="G819" t="s">
        <v>147</v>
      </c>
      <c r="H819">
        <v>0</v>
      </c>
      <c r="I819">
        <v>65535</v>
      </c>
      <c r="J819">
        <v>65535</v>
      </c>
      <c r="K819">
        <v>1</v>
      </c>
      <c r="L819">
        <v>23.1</v>
      </c>
      <c r="M819">
        <v>15369</v>
      </c>
      <c r="N819">
        <v>0</v>
      </c>
      <c r="O819">
        <v>0</v>
      </c>
      <c r="P819">
        <v>1</v>
      </c>
      <c r="Q819">
        <v>100</v>
      </c>
      <c r="R819">
        <v>100</v>
      </c>
      <c r="S819">
        <v>3897</v>
      </c>
      <c r="T819">
        <v>3897</v>
      </c>
      <c r="U819">
        <v>65535</v>
      </c>
      <c r="V819">
        <v>65535</v>
      </c>
      <c r="W819">
        <v>65535</v>
      </c>
      <c r="X819">
        <v>0</v>
      </c>
      <c r="Y819">
        <v>15400</v>
      </c>
      <c r="Z819" t="s">
        <v>175</v>
      </c>
      <c r="AA819">
        <v>5</v>
      </c>
      <c r="AB819">
        <v>-13630</v>
      </c>
      <c r="AC819">
        <v>-12158</v>
      </c>
      <c r="AD819">
        <v>100</v>
      </c>
      <c r="AE819" t="s">
        <v>146</v>
      </c>
      <c r="AF819" t="s">
        <v>149</v>
      </c>
      <c r="AG819" t="s">
        <v>150</v>
      </c>
      <c r="AH819" t="s">
        <v>172</v>
      </c>
      <c r="AI819" t="s">
        <v>174</v>
      </c>
      <c r="AJ819" t="s">
        <v>178</v>
      </c>
      <c r="AK819" t="s">
        <v>152</v>
      </c>
      <c r="AL819" t="s">
        <v>149</v>
      </c>
      <c r="AM819" t="s">
        <v>149</v>
      </c>
      <c r="AN819" t="s">
        <v>158</v>
      </c>
      <c r="AO819" t="s">
        <v>149</v>
      </c>
      <c r="AP819" t="s">
        <v>149</v>
      </c>
      <c r="AQ819" t="s">
        <v>149</v>
      </c>
      <c r="AR819" t="s">
        <v>149</v>
      </c>
      <c r="AS819" t="s">
        <v>149</v>
      </c>
      <c r="AT819">
        <v>3844</v>
      </c>
      <c r="AU819">
        <v>3840</v>
      </c>
      <c r="AV819">
        <v>3842</v>
      </c>
      <c r="AW819">
        <v>3843</v>
      </c>
      <c r="AX819">
        <v>15378</v>
      </c>
      <c r="AY819">
        <v>15376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23.6</v>
      </c>
      <c r="BK819">
        <v>22.8</v>
      </c>
      <c r="BL819">
        <v>23.1</v>
      </c>
      <c r="BM819">
        <v>196.5</v>
      </c>
      <c r="BN819">
        <v>196.3</v>
      </c>
      <c r="BO819">
        <v>23.1</v>
      </c>
      <c r="BP819">
        <v>23.6</v>
      </c>
      <c r="BQ819">
        <v>3905</v>
      </c>
      <c r="BR819">
        <v>5472</v>
      </c>
      <c r="BS819">
        <v>3897</v>
      </c>
      <c r="BT819">
        <v>5459</v>
      </c>
      <c r="BU819">
        <v>0</v>
      </c>
      <c r="BV819">
        <v>3905</v>
      </c>
      <c r="BW819">
        <v>5472</v>
      </c>
      <c r="BX819">
        <v>3937</v>
      </c>
      <c r="BY819">
        <v>5515</v>
      </c>
      <c r="BZ819">
        <v>3897</v>
      </c>
      <c r="CA819">
        <v>5459</v>
      </c>
      <c r="CB819">
        <v>26.4</v>
      </c>
      <c r="CC819">
        <v>22.7</v>
      </c>
      <c r="CD819">
        <v>1000</v>
      </c>
      <c r="CE819">
        <v>1000</v>
      </c>
      <c r="CF819">
        <v>1000</v>
      </c>
      <c r="CG819">
        <v>1000</v>
      </c>
      <c r="CH819">
        <v>0</v>
      </c>
      <c r="CI819">
        <v>0</v>
      </c>
      <c r="CJ819">
        <v>0</v>
      </c>
      <c r="CK819">
        <v>0</v>
      </c>
      <c r="CL819">
        <v>13</v>
      </c>
      <c r="CM819">
        <v>14</v>
      </c>
      <c r="CN819">
        <v>0</v>
      </c>
      <c r="CO819">
        <v>0</v>
      </c>
      <c r="CP819">
        <v>0</v>
      </c>
      <c r="CQ819">
        <v>0</v>
      </c>
      <c r="CR819">
        <v>7038</v>
      </c>
      <c r="CS819">
        <v>15691</v>
      </c>
      <c r="CT819">
        <v>15662</v>
      </c>
      <c r="CU819">
        <v>15621</v>
      </c>
      <c r="CV819">
        <v>15593</v>
      </c>
      <c r="CW819">
        <v>-3942</v>
      </c>
      <c r="CX819">
        <v>-5672</v>
      </c>
      <c r="CY819">
        <v>72</v>
      </c>
      <c r="CZ819">
        <v>5840</v>
      </c>
      <c r="DA819">
        <v>5912</v>
      </c>
      <c r="DB819">
        <v>5880</v>
      </c>
      <c r="DC819">
        <v>5872</v>
      </c>
      <c r="DD819" s="2">
        <v>6811</v>
      </c>
      <c r="DE819" s="2">
        <v>6809</v>
      </c>
      <c r="DF819" s="2">
        <v>6810</v>
      </c>
      <c r="DG819" s="2">
        <v>6841</v>
      </c>
      <c r="DH819" s="2">
        <v>15691</v>
      </c>
      <c r="DI819">
        <v>15662</v>
      </c>
      <c r="DJ819">
        <v>15621</v>
      </c>
      <c r="DK819">
        <v>15593</v>
      </c>
      <c r="DL819">
        <v>-3942</v>
      </c>
      <c r="DM819">
        <v>72</v>
      </c>
      <c r="DN819">
        <v>8.58</v>
      </c>
      <c r="DO819">
        <v>18000</v>
      </c>
      <c r="DP819">
        <v>5888</v>
      </c>
      <c r="DQ819">
        <v>5920</v>
      </c>
      <c r="DR819">
        <v>5904</v>
      </c>
      <c r="DS819">
        <v>5888</v>
      </c>
      <c r="DT819">
        <v>0</v>
      </c>
      <c r="DU819">
        <v>0</v>
      </c>
      <c r="DV819">
        <v>6379</v>
      </c>
      <c r="DW819">
        <v>3714</v>
      </c>
      <c r="DX819">
        <v>15692</v>
      </c>
      <c r="DY819">
        <v>15664</v>
      </c>
      <c r="DZ819">
        <v>15624</v>
      </c>
      <c r="EA819">
        <v>15592</v>
      </c>
      <c r="EB819">
        <v>22288</v>
      </c>
      <c r="EC819">
        <v>3941</v>
      </c>
      <c r="ED819">
        <v>5514</v>
      </c>
      <c r="EE819">
        <v>1066</v>
      </c>
      <c r="EF819" t="s">
        <v>153</v>
      </c>
    </row>
    <row r="820" spans="1:136">
      <c r="A820">
        <v>50642</v>
      </c>
      <c r="B820" s="1">
        <v>44168.312430555554</v>
      </c>
      <c r="C820">
        <v>59930</v>
      </c>
      <c r="D820" t="s">
        <v>146</v>
      </c>
      <c r="E820">
        <v>390</v>
      </c>
      <c r="F820">
        <v>10</v>
      </c>
      <c r="G820" t="s">
        <v>147</v>
      </c>
      <c r="H820">
        <v>0</v>
      </c>
      <c r="I820">
        <v>65535</v>
      </c>
      <c r="J820">
        <v>65535</v>
      </c>
      <c r="K820">
        <v>1</v>
      </c>
      <c r="L820">
        <v>23.1</v>
      </c>
      <c r="M820">
        <v>15369</v>
      </c>
      <c r="N820">
        <v>0</v>
      </c>
      <c r="O820">
        <v>0</v>
      </c>
      <c r="P820">
        <v>1</v>
      </c>
      <c r="Q820">
        <v>100</v>
      </c>
      <c r="R820">
        <v>100</v>
      </c>
      <c r="S820">
        <v>3897</v>
      </c>
      <c r="T820">
        <v>3897</v>
      </c>
      <c r="U820">
        <v>65535</v>
      </c>
      <c r="V820">
        <v>65535</v>
      </c>
      <c r="W820">
        <v>65535</v>
      </c>
      <c r="X820">
        <v>0</v>
      </c>
      <c r="Y820">
        <v>15400</v>
      </c>
      <c r="Z820" t="s">
        <v>175</v>
      </c>
      <c r="AA820">
        <v>5</v>
      </c>
      <c r="AB820">
        <v>-13630</v>
      </c>
      <c r="AC820">
        <v>-12158</v>
      </c>
      <c r="AD820">
        <v>100</v>
      </c>
      <c r="AE820" t="s">
        <v>146</v>
      </c>
      <c r="AF820" t="s">
        <v>149</v>
      </c>
      <c r="AG820" t="s">
        <v>150</v>
      </c>
      <c r="AH820" t="s">
        <v>172</v>
      </c>
      <c r="AI820" t="s">
        <v>174</v>
      </c>
      <c r="AJ820" t="s">
        <v>178</v>
      </c>
      <c r="AK820" t="s">
        <v>152</v>
      </c>
      <c r="AL820" t="s">
        <v>149</v>
      </c>
      <c r="AM820" t="s">
        <v>149</v>
      </c>
      <c r="AN820" t="s">
        <v>158</v>
      </c>
      <c r="AO820" t="s">
        <v>149</v>
      </c>
      <c r="AP820" t="s">
        <v>149</v>
      </c>
      <c r="AQ820" t="s">
        <v>149</v>
      </c>
      <c r="AR820" t="s">
        <v>149</v>
      </c>
      <c r="AS820" t="s">
        <v>149</v>
      </c>
      <c r="AT820">
        <v>3844</v>
      </c>
      <c r="AU820">
        <v>3840</v>
      </c>
      <c r="AV820">
        <v>3842</v>
      </c>
      <c r="AW820">
        <v>3844</v>
      </c>
      <c r="AX820">
        <v>15377</v>
      </c>
      <c r="AY820">
        <v>15379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23.5</v>
      </c>
      <c r="BK820">
        <v>22.8</v>
      </c>
      <c r="BL820">
        <v>23.1</v>
      </c>
      <c r="BM820">
        <v>196.1</v>
      </c>
      <c r="BN820">
        <v>197.8</v>
      </c>
      <c r="BO820">
        <v>23.1</v>
      </c>
      <c r="BP820">
        <v>23.5</v>
      </c>
      <c r="BQ820">
        <v>3905</v>
      </c>
      <c r="BR820">
        <v>5472</v>
      </c>
      <c r="BS820">
        <v>3897</v>
      </c>
      <c r="BT820">
        <v>5459</v>
      </c>
      <c r="BU820">
        <v>0</v>
      </c>
      <c r="BV820">
        <v>3905</v>
      </c>
      <c r="BW820">
        <v>5472</v>
      </c>
      <c r="BX820">
        <v>3937</v>
      </c>
      <c r="BY820">
        <v>5515</v>
      </c>
      <c r="BZ820">
        <v>3897</v>
      </c>
      <c r="CA820">
        <v>5459</v>
      </c>
      <c r="CB820">
        <v>26.4</v>
      </c>
      <c r="CC820">
        <v>22.7</v>
      </c>
      <c r="CD820">
        <v>1000</v>
      </c>
      <c r="CE820">
        <v>1000</v>
      </c>
      <c r="CF820">
        <v>1000</v>
      </c>
      <c r="CG820">
        <v>1000</v>
      </c>
      <c r="CH820">
        <v>0</v>
      </c>
      <c r="CI820">
        <v>0</v>
      </c>
      <c r="CJ820">
        <v>0</v>
      </c>
      <c r="CK820">
        <v>0</v>
      </c>
      <c r="CL820">
        <v>13</v>
      </c>
      <c r="CM820">
        <v>14</v>
      </c>
      <c r="CN820">
        <v>0</v>
      </c>
      <c r="CO820">
        <v>0</v>
      </c>
      <c r="CP820">
        <v>0</v>
      </c>
      <c r="CQ820">
        <v>0</v>
      </c>
      <c r="CR820">
        <v>7058</v>
      </c>
      <c r="CS820">
        <v>15691</v>
      </c>
      <c r="CT820">
        <v>15662</v>
      </c>
      <c r="CU820">
        <v>15621</v>
      </c>
      <c r="CV820">
        <v>15593</v>
      </c>
      <c r="CW820">
        <v>-3942</v>
      </c>
      <c r="CX820">
        <v>-5672</v>
      </c>
      <c r="CY820">
        <v>72</v>
      </c>
      <c r="CZ820">
        <v>5840</v>
      </c>
      <c r="DA820">
        <v>5912</v>
      </c>
      <c r="DB820">
        <v>5880</v>
      </c>
      <c r="DC820">
        <v>5872</v>
      </c>
      <c r="DD820" s="2">
        <v>6811</v>
      </c>
      <c r="DE820" s="2">
        <v>6809</v>
      </c>
      <c r="DF820" s="2">
        <v>6810</v>
      </c>
      <c r="DG820" s="2">
        <v>6841</v>
      </c>
      <c r="DH820" s="2">
        <v>15691</v>
      </c>
      <c r="DI820">
        <v>15662</v>
      </c>
      <c r="DJ820">
        <v>15621</v>
      </c>
      <c r="DK820">
        <v>15593</v>
      </c>
      <c r="DL820">
        <v>-3942</v>
      </c>
      <c r="DM820">
        <v>72</v>
      </c>
      <c r="DN820">
        <v>8.58</v>
      </c>
      <c r="DO820">
        <v>18000</v>
      </c>
      <c r="DP820">
        <v>5888</v>
      </c>
      <c r="DQ820">
        <v>5920</v>
      </c>
      <c r="DR820">
        <v>5904</v>
      </c>
      <c r="DS820">
        <v>5888</v>
      </c>
      <c r="DT820">
        <v>0</v>
      </c>
      <c r="DU820">
        <v>0</v>
      </c>
      <c r="DV820">
        <v>6379</v>
      </c>
      <c r="DW820">
        <v>3714</v>
      </c>
      <c r="DX820">
        <v>15692</v>
      </c>
      <c r="DY820">
        <v>15664</v>
      </c>
      <c r="DZ820">
        <v>15624</v>
      </c>
      <c r="EA820">
        <v>15592</v>
      </c>
      <c r="EB820">
        <v>22288</v>
      </c>
      <c r="EC820">
        <v>3941</v>
      </c>
      <c r="ED820">
        <v>5514</v>
      </c>
      <c r="EE820">
        <v>1049</v>
      </c>
      <c r="EF820" t="s">
        <v>153</v>
      </c>
    </row>
    <row r="821" spans="1:136">
      <c r="A821">
        <v>50646</v>
      </c>
      <c r="B821" s="1">
        <v>44168.312662037039</v>
      </c>
      <c r="C821">
        <v>59950</v>
      </c>
      <c r="D821" t="s">
        <v>146</v>
      </c>
      <c r="E821">
        <v>390</v>
      </c>
      <c r="F821">
        <v>10</v>
      </c>
      <c r="G821" t="s">
        <v>147</v>
      </c>
      <c r="H821">
        <v>0</v>
      </c>
      <c r="I821">
        <v>65535</v>
      </c>
      <c r="J821">
        <v>65535</v>
      </c>
      <c r="K821">
        <v>1</v>
      </c>
      <c r="L821">
        <v>23.1</v>
      </c>
      <c r="M821">
        <v>15369</v>
      </c>
      <c r="N821">
        <v>0</v>
      </c>
      <c r="O821">
        <v>0</v>
      </c>
      <c r="P821">
        <v>1</v>
      </c>
      <c r="Q821">
        <v>100</v>
      </c>
      <c r="R821">
        <v>100</v>
      </c>
      <c r="S821">
        <v>3897</v>
      </c>
      <c r="T821">
        <v>3897</v>
      </c>
      <c r="U821">
        <v>65535</v>
      </c>
      <c r="V821">
        <v>65535</v>
      </c>
      <c r="W821">
        <v>65535</v>
      </c>
      <c r="X821">
        <v>0</v>
      </c>
      <c r="Y821">
        <v>15400</v>
      </c>
      <c r="Z821" t="s">
        <v>175</v>
      </c>
      <c r="AA821">
        <v>5</v>
      </c>
      <c r="AB821">
        <v>-13630</v>
      </c>
      <c r="AC821">
        <v>-12158</v>
      </c>
      <c r="AD821">
        <v>100</v>
      </c>
      <c r="AE821" t="s">
        <v>146</v>
      </c>
      <c r="AF821" t="s">
        <v>149</v>
      </c>
      <c r="AG821" t="s">
        <v>150</v>
      </c>
      <c r="AH821" t="s">
        <v>172</v>
      </c>
      <c r="AI821" t="s">
        <v>174</v>
      </c>
      <c r="AJ821" t="s">
        <v>178</v>
      </c>
      <c r="AK821" t="s">
        <v>152</v>
      </c>
      <c r="AL821" t="s">
        <v>149</v>
      </c>
      <c r="AM821" t="s">
        <v>149</v>
      </c>
      <c r="AN821" t="s">
        <v>158</v>
      </c>
      <c r="AO821" t="s">
        <v>149</v>
      </c>
      <c r="AP821" t="s">
        <v>149</v>
      </c>
      <c r="AQ821" t="s">
        <v>149</v>
      </c>
      <c r="AR821" t="s">
        <v>149</v>
      </c>
      <c r="AS821" t="s">
        <v>149</v>
      </c>
      <c r="AT821">
        <v>3844</v>
      </c>
      <c r="AU821">
        <v>3840</v>
      </c>
      <c r="AV821">
        <v>3842</v>
      </c>
      <c r="AW821">
        <v>3843</v>
      </c>
      <c r="AX821">
        <v>15378</v>
      </c>
      <c r="AY821">
        <v>15379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23.6</v>
      </c>
      <c r="BK821">
        <v>22.8</v>
      </c>
      <c r="BL821">
        <v>23.1</v>
      </c>
      <c r="BM821">
        <v>196.3</v>
      </c>
      <c r="BN821">
        <v>196.5</v>
      </c>
      <c r="BO821">
        <v>23.1</v>
      </c>
      <c r="BP821">
        <v>23.6</v>
      </c>
      <c r="BQ821">
        <v>3905</v>
      </c>
      <c r="BR821">
        <v>5472</v>
      </c>
      <c r="BS821">
        <v>3897</v>
      </c>
      <c r="BT821">
        <v>5459</v>
      </c>
      <c r="BU821">
        <v>0</v>
      </c>
      <c r="BV821">
        <v>3905</v>
      </c>
      <c r="BW821">
        <v>5472</v>
      </c>
      <c r="BX821">
        <v>3937</v>
      </c>
      <c r="BY821">
        <v>5515</v>
      </c>
      <c r="BZ821">
        <v>3897</v>
      </c>
      <c r="CA821">
        <v>5459</v>
      </c>
      <c r="CB821">
        <v>26.4</v>
      </c>
      <c r="CC821">
        <v>22.7</v>
      </c>
      <c r="CD821">
        <v>1000</v>
      </c>
      <c r="CE821">
        <v>1000</v>
      </c>
      <c r="CF821">
        <v>1000</v>
      </c>
      <c r="CG821">
        <v>1000</v>
      </c>
      <c r="CH821">
        <v>0</v>
      </c>
      <c r="CI821">
        <v>0</v>
      </c>
      <c r="CJ821">
        <v>0</v>
      </c>
      <c r="CK821">
        <v>0</v>
      </c>
      <c r="CL821">
        <v>13</v>
      </c>
      <c r="CM821">
        <v>14</v>
      </c>
      <c r="CN821">
        <v>0</v>
      </c>
      <c r="CO821">
        <v>0</v>
      </c>
      <c r="CP821">
        <v>0</v>
      </c>
      <c r="CQ821">
        <v>0</v>
      </c>
      <c r="CR821">
        <v>7078</v>
      </c>
      <c r="CS821">
        <v>15691</v>
      </c>
      <c r="CT821">
        <v>15662</v>
      </c>
      <c r="CU821">
        <v>15621</v>
      </c>
      <c r="CV821">
        <v>15593</v>
      </c>
      <c r="CW821">
        <v>-3942</v>
      </c>
      <c r="CX821">
        <v>-5672</v>
      </c>
      <c r="CY821">
        <v>72</v>
      </c>
      <c r="CZ821">
        <v>5840</v>
      </c>
      <c r="DA821">
        <v>5912</v>
      </c>
      <c r="DB821">
        <v>5880</v>
      </c>
      <c r="DC821">
        <v>5872</v>
      </c>
      <c r="DD821" s="2">
        <v>6811</v>
      </c>
      <c r="DE821" s="2">
        <v>6809</v>
      </c>
      <c r="DF821" s="2">
        <v>6810</v>
      </c>
      <c r="DG821" s="2">
        <v>6841</v>
      </c>
      <c r="DH821" s="2">
        <v>15691</v>
      </c>
      <c r="DI821">
        <v>15662</v>
      </c>
      <c r="DJ821">
        <v>15621</v>
      </c>
      <c r="DK821">
        <v>15593</v>
      </c>
      <c r="DL821">
        <v>-3942</v>
      </c>
      <c r="DM821">
        <v>72</v>
      </c>
      <c r="DN821">
        <v>8.58</v>
      </c>
      <c r="DO821">
        <v>18000</v>
      </c>
      <c r="DP821">
        <v>5888</v>
      </c>
      <c r="DQ821">
        <v>5920</v>
      </c>
      <c r="DR821">
        <v>5904</v>
      </c>
      <c r="DS821">
        <v>5888</v>
      </c>
      <c r="DT821">
        <v>0</v>
      </c>
      <c r="DU821">
        <v>0</v>
      </c>
      <c r="DV821">
        <v>6379</v>
      </c>
      <c r="DW821">
        <v>3714</v>
      </c>
      <c r="DX821">
        <v>15692</v>
      </c>
      <c r="DY821">
        <v>15664</v>
      </c>
      <c r="DZ821">
        <v>15624</v>
      </c>
      <c r="EA821">
        <v>15592</v>
      </c>
      <c r="EB821">
        <v>22288</v>
      </c>
      <c r="EC821">
        <v>3941</v>
      </c>
      <c r="ED821">
        <v>5514</v>
      </c>
      <c r="EE821">
        <v>1048</v>
      </c>
      <c r="EF821" t="s">
        <v>153</v>
      </c>
    </row>
    <row r="822" spans="1:136">
      <c r="A822">
        <v>50650</v>
      </c>
      <c r="B822" s="1">
        <v>44168.312893518516</v>
      </c>
      <c r="C822">
        <v>59970</v>
      </c>
      <c r="D822" t="s">
        <v>146</v>
      </c>
      <c r="E822">
        <v>390</v>
      </c>
      <c r="F822">
        <v>10</v>
      </c>
      <c r="G822" t="s">
        <v>147</v>
      </c>
      <c r="H822">
        <v>0</v>
      </c>
      <c r="I822">
        <v>65535</v>
      </c>
      <c r="J822">
        <v>65535</v>
      </c>
      <c r="K822">
        <v>1</v>
      </c>
      <c r="L822">
        <v>23.1</v>
      </c>
      <c r="M822">
        <v>15369</v>
      </c>
      <c r="N822">
        <v>0</v>
      </c>
      <c r="O822">
        <v>0</v>
      </c>
      <c r="P822">
        <v>1</v>
      </c>
      <c r="Q822">
        <v>100</v>
      </c>
      <c r="R822">
        <v>100</v>
      </c>
      <c r="S822">
        <v>3897</v>
      </c>
      <c r="T822">
        <v>3897</v>
      </c>
      <c r="U822">
        <v>65535</v>
      </c>
      <c r="V822">
        <v>65535</v>
      </c>
      <c r="W822">
        <v>65535</v>
      </c>
      <c r="X822">
        <v>0</v>
      </c>
      <c r="Y822">
        <v>15400</v>
      </c>
      <c r="Z822" t="s">
        <v>175</v>
      </c>
      <c r="AA822">
        <v>5</v>
      </c>
      <c r="AB822">
        <v>-13630</v>
      </c>
      <c r="AC822">
        <v>-12158</v>
      </c>
      <c r="AD822">
        <v>100</v>
      </c>
      <c r="AE822" t="s">
        <v>146</v>
      </c>
      <c r="AF822" t="s">
        <v>149</v>
      </c>
      <c r="AG822" t="s">
        <v>150</v>
      </c>
      <c r="AH822" t="s">
        <v>172</v>
      </c>
      <c r="AI822" t="s">
        <v>174</v>
      </c>
      <c r="AJ822" t="s">
        <v>178</v>
      </c>
      <c r="AK822" t="s">
        <v>152</v>
      </c>
      <c r="AL822" t="s">
        <v>149</v>
      </c>
      <c r="AM822" t="s">
        <v>149</v>
      </c>
      <c r="AN822" t="s">
        <v>158</v>
      </c>
      <c r="AO822" t="s">
        <v>149</v>
      </c>
      <c r="AP822" t="s">
        <v>149</v>
      </c>
      <c r="AQ822" t="s">
        <v>149</v>
      </c>
      <c r="AR822" t="s">
        <v>149</v>
      </c>
      <c r="AS822" t="s">
        <v>149</v>
      </c>
      <c r="AT822">
        <v>3844</v>
      </c>
      <c r="AU822">
        <v>3840</v>
      </c>
      <c r="AV822">
        <v>3843</v>
      </c>
      <c r="AW822">
        <v>3844</v>
      </c>
      <c r="AX822">
        <v>15377</v>
      </c>
      <c r="AY822">
        <v>15378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23.5</v>
      </c>
      <c r="BK822">
        <v>22.9</v>
      </c>
      <c r="BL822">
        <v>23.1</v>
      </c>
      <c r="BM822">
        <v>196.3</v>
      </c>
      <c r="BN822">
        <v>196</v>
      </c>
      <c r="BO822">
        <v>23.1</v>
      </c>
      <c r="BP822">
        <v>23.5</v>
      </c>
      <c r="BQ822">
        <v>3905</v>
      </c>
      <c r="BR822">
        <v>5472</v>
      </c>
      <c r="BS822">
        <v>3897</v>
      </c>
      <c r="BT822">
        <v>5459</v>
      </c>
      <c r="BU822">
        <v>0</v>
      </c>
      <c r="BV822">
        <v>3905</v>
      </c>
      <c r="BW822">
        <v>5472</v>
      </c>
      <c r="BX822">
        <v>3937</v>
      </c>
      <c r="BY822">
        <v>5515</v>
      </c>
      <c r="BZ822">
        <v>3897</v>
      </c>
      <c r="CA822">
        <v>5459</v>
      </c>
      <c r="CB822">
        <v>26.4</v>
      </c>
      <c r="CC822">
        <v>22.7</v>
      </c>
      <c r="CD822">
        <v>1000</v>
      </c>
      <c r="CE822">
        <v>1000</v>
      </c>
      <c r="CF822">
        <v>1000</v>
      </c>
      <c r="CG822">
        <v>1000</v>
      </c>
      <c r="CH822">
        <v>0</v>
      </c>
      <c r="CI822">
        <v>0</v>
      </c>
      <c r="CJ822">
        <v>0</v>
      </c>
      <c r="CK822">
        <v>0</v>
      </c>
      <c r="CL822">
        <v>13</v>
      </c>
      <c r="CM822">
        <v>14</v>
      </c>
      <c r="CN822">
        <v>0</v>
      </c>
      <c r="CO822">
        <v>0</v>
      </c>
      <c r="CP822">
        <v>0</v>
      </c>
      <c r="CQ822">
        <v>0</v>
      </c>
      <c r="CR822">
        <v>7098</v>
      </c>
      <c r="CS822">
        <v>15691</v>
      </c>
      <c r="CT822">
        <v>15662</v>
      </c>
      <c r="CU822">
        <v>15621</v>
      </c>
      <c r="CV822">
        <v>15593</v>
      </c>
      <c r="CW822">
        <v>-3942</v>
      </c>
      <c r="CX822">
        <v>-5672</v>
      </c>
      <c r="CY822">
        <v>72</v>
      </c>
      <c r="CZ822">
        <v>5840</v>
      </c>
      <c r="DA822">
        <v>5912</v>
      </c>
      <c r="DB822">
        <v>5880</v>
      </c>
      <c r="DC822">
        <v>5872</v>
      </c>
      <c r="DD822" s="2">
        <v>6811</v>
      </c>
      <c r="DE822" s="2">
        <v>6809</v>
      </c>
      <c r="DF822" s="2">
        <v>6810</v>
      </c>
      <c r="DG822" s="2">
        <v>6841</v>
      </c>
      <c r="DH822" s="2">
        <v>15691</v>
      </c>
      <c r="DI822">
        <v>15662</v>
      </c>
      <c r="DJ822">
        <v>15621</v>
      </c>
      <c r="DK822">
        <v>15593</v>
      </c>
      <c r="DL822">
        <v>-3942</v>
      </c>
      <c r="DM822">
        <v>72</v>
      </c>
      <c r="DN822">
        <v>8.58</v>
      </c>
      <c r="DO822">
        <v>18000</v>
      </c>
      <c r="DP822">
        <v>5888</v>
      </c>
      <c r="DQ822">
        <v>5920</v>
      </c>
      <c r="DR822">
        <v>5904</v>
      </c>
      <c r="DS822">
        <v>5888</v>
      </c>
      <c r="DT822">
        <v>0</v>
      </c>
      <c r="DU822">
        <v>0</v>
      </c>
      <c r="DV822">
        <v>6379</v>
      </c>
      <c r="DW822">
        <v>3714</v>
      </c>
      <c r="DX822">
        <v>15692</v>
      </c>
      <c r="DY822">
        <v>15664</v>
      </c>
      <c r="DZ822">
        <v>15624</v>
      </c>
      <c r="EA822">
        <v>15592</v>
      </c>
      <c r="EB822">
        <v>22288</v>
      </c>
      <c r="EC822">
        <v>3941</v>
      </c>
      <c r="ED822">
        <v>5514</v>
      </c>
      <c r="EE822">
        <v>1046</v>
      </c>
      <c r="EF822" t="s">
        <v>153</v>
      </c>
    </row>
    <row r="823" spans="1:136">
      <c r="A823">
        <v>50654</v>
      </c>
      <c r="B823" s="1">
        <v>44168.313125000001</v>
      </c>
      <c r="C823">
        <v>59990</v>
      </c>
      <c r="D823" t="s">
        <v>146</v>
      </c>
      <c r="E823">
        <v>390</v>
      </c>
      <c r="F823">
        <v>10</v>
      </c>
      <c r="G823" t="s">
        <v>147</v>
      </c>
      <c r="H823">
        <v>0</v>
      </c>
      <c r="I823">
        <v>65535</v>
      </c>
      <c r="J823">
        <v>65535</v>
      </c>
      <c r="K823">
        <v>1</v>
      </c>
      <c r="L823">
        <v>23.1</v>
      </c>
      <c r="M823">
        <v>15369</v>
      </c>
      <c r="N823">
        <v>0</v>
      </c>
      <c r="O823">
        <v>0</v>
      </c>
      <c r="P823">
        <v>1</v>
      </c>
      <c r="Q823">
        <v>100</v>
      </c>
      <c r="R823">
        <v>100</v>
      </c>
      <c r="S823">
        <v>3897</v>
      </c>
      <c r="T823">
        <v>3897</v>
      </c>
      <c r="U823">
        <v>65535</v>
      </c>
      <c r="V823">
        <v>65535</v>
      </c>
      <c r="W823">
        <v>65535</v>
      </c>
      <c r="X823">
        <v>0</v>
      </c>
      <c r="Y823">
        <v>15400</v>
      </c>
      <c r="Z823" t="s">
        <v>175</v>
      </c>
      <c r="AA823">
        <v>5</v>
      </c>
      <c r="AB823">
        <v>-13630</v>
      </c>
      <c r="AC823">
        <v>-12158</v>
      </c>
      <c r="AD823">
        <v>100</v>
      </c>
      <c r="AE823" t="s">
        <v>146</v>
      </c>
      <c r="AF823" t="s">
        <v>149</v>
      </c>
      <c r="AG823" t="s">
        <v>150</v>
      </c>
      <c r="AH823" t="s">
        <v>172</v>
      </c>
      <c r="AI823" t="s">
        <v>174</v>
      </c>
      <c r="AJ823" t="s">
        <v>178</v>
      </c>
      <c r="AK823" t="s">
        <v>152</v>
      </c>
      <c r="AL823" t="s">
        <v>149</v>
      </c>
      <c r="AM823" t="s">
        <v>149</v>
      </c>
      <c r="AN823" t="s">
        <v>158</v>
      </c>
      <c r="AO823" t="s">
        <v>149</v>
      </c>
      <c r="AP823" t="s">
        <v>149</v>
      </c>
      <c r="AQ823" t="s">
        <v>149</v>
      </c>
      <c r="AR823" t="s">
        <v>149</v>
      </c>
      <c r="AS823" t="s">
        <v>149</v>
      </c>
      <c r="AT823">
        <v>3843</v>
      </c>
      <c r="AU823">
        <v>3840</v>
      </c>
      <c r="AV823">
        <v>3842</v>
      </c>
      <c r="AW823">
        <v>3843</v>
      </c>
      <c r="AX823">
        <v>15378</v>
      </c>
      <c r="AY823">
        <v>15379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23.6</v>
      </c>
      <c r="BK823">
        <v>22.8</v>
      </c>
      <c r="BL823">
        <v>23.1</v>
      </c>
      <c r="BM823">
        <v>195.9</v>
      </c>
      <c r="BN823">
        <v>196.5</v>
      </c>
      <c r="BO823">
        <v>23.1</v>
      </c>
      <c r="BP823">
        <v>23.6</v>
      </c>
      <c r="BQ823">
        <v>3905</v>
      </c>
      <c r="BR823">
        <v>5472</v>
      </c>
      <c r="BS823">
        <v>3897</v>
      </c>
      <c r="BT823">
        <v>5459</v>
      </c>
      <c r="BU823">
        <v>0</v>
      </c>
      <c r="BV823">
        <v>3905</v>
      </c>
      <c r="BW823">
        <v>5472</v>
      </c>
      <c r="BX823">
        <v>3937</v>
      </c>
      <c r="BY823">
        <v>5515</v>
      </c>
      <c r="BZ823">
        <v>3897</v>
      </c>
      <c r="CA823">
        <v>5459</v>
      </c>
      <c r="CB823">
        <v>26.4</v>
      </c>
      <c r="CC823">
        <v>22.7</v>
      </c>
      <c r="CD823">
        <v>1000</v>
      </c>
      <c r="CE823">
        <v>1000</v>
      </c>
      <c r="CF823">
        <v>1000</v>
      </c>
      <c r="CG823">
        <v>1000</v>
      </c>
      <c r="CH823">
        <v>0</v>
      </c>
      <c r="CI823">
        <v>0</v>
      </c>
      <c r="CJ823">
        <v>0</v>
      </c>
      <c r="CK823">
        <v>0</v>
      </c>
      <c r="CL823">
        <v>13</v>
      </c>
      <c r="CM823">
        <v>14</v>
      </c>
      <c r="CN823">
        <v>0</v>
      </c>
      <c r="CO823">
        <v>0</v>
      </c>
      <c r="CP823">
        <v>0</v>
      </c>
      <c r="CQ823">
        <v>0</v>
      </c>
      <c r="CR823">
        <v>7118</v>
      </c>
      <c r="CS823">
        <v>15691</v>
      </c>
      <c r="CT823">
        <v>15662</v>
      </c>
      <c r="CU823">
        <v>15621</v>
      </c>
      <c r="CV823">
        <v>15593</v>
      </c>
      <c r="CW823">
        <v>-3942</v>
      </c>
      <c r="CX823">
        <v>-5672</v>
      </c>
      <c r="CY823">
        <v>72</v>
      </c>
      <c r="CZ823">
        <v>5840</v>
      </c>
      <c r="DA823">
        <v>5912</v>
      </c>
      <c r="DB823">
        <v>5880</v>
      </c>
      <c r="DC823">
        <v>5872</v>
      </c>
      <c r="DD823" s="2">
        <v>6811</v>
      </c>
      <c r="DE823" s="2">
        <v>6809</v>
      </c>
      <c r="DF823" s="2">
        <v>6810</v>
      </c>
      <c r="DG823" s="2">
        <v>6841</v>
      </c>
      <c r="DH823" s="2">
        <v>15691</v>
      </c>
      <c r="DI823">
        <v>15662</v>
      </c>
      <c r="DJ823">
        <v>15621</v>
      </c>
      <c r="DK823">
        <v>15593</v>
      </c>
      <c r="DL823">
        <v>-3942</v>
      </c>
      <c r="DM823">
        <v>72</v>
      </c>
      <c r="DN823">
        <v>8.58</v>
      </c>
      <c r="DO823">
        <v>18000</v>
      </c>
      <c r="DP823">
        <v>5888</v>
      </c>
      <c r="DQ823">
        <v>5920</v>
      </c>
      <c r="DR823">
        <v>5904</v>
      </c>
      <c r="DS823">
        <v>5888</v>
      </c>
      <c r="DT823">
        <v>0</v>
      </c>
      <c r="DU823">
        <v>0</v>
      </c>
      <c r="DV823">
        <v>6379</v>
      </c>
      <c r="DW823">
        <v>3714</v>
      </c>
      <c r="DX823">
        <v>15692</v>
      </c>
      <c r="DY823">
        <v>15664</v>
      </c>
      <c r="DZ823">
        <v>15624</v>
      </c>
      <c r="EA823">
        <v>15592</v>
      </c>
      <c r="EB823">
        <v>22288</v>
      </c>
      <c r="EC823">
        <v>3941</v>
      </c>
      <c r="ED823">
        <v>5514</v>
      </c>
      <c r="EE823">
        <v>1028</v>
      </c>
      <c r="EF823" t="s">
        <v>153</v>
      </c>
    </row>
    <row r="824" spans="1:136">
      <c r="A824">
        <v>50658</v>
      </c>
      <c r="B824" s="1">
        <v>44168.313356481478</v>
      </c>
      <c r="C824">
        <v>60010</v>
      </c>
      <c r="D824" t="s">
        <v>146</v>
      </c>
      <c r="E824">
        <v>390</v>
      </c>
      <c r="F824">
        <v>10</v>
      </c>
      <c r="G824" t="s">
        <v>147</v>
      </c>
      <c r="H824">
        <v>0</v>
      </c>
      <c r="I824">
        <v>65535</v>
      </c>
      <c r="J824">
        <v>65535</v>
      </c>
      <c r="K824">
        <v>1</v>
      </c>
      <c r="L824">
        <v>23.1</v>
      </c>
      <c r="M824">
        <v>15368</v>
      </c>
      <c r="N824">
        <v>0</v>
      </c>
      <c r="O824">
        <v>0</v>
      </c>
      <c r="P824">
        <v>1</v>
      </c>
      <c r="Q824">
        <v>100</v>
      </c>
      <c r="R824">
        <v>100</v>
      </c>
      <c r="S824">
        <v>3897</v>
      </c>
      <c r="T824">
        <v>3897</v>
      </c>
      <c r="U824">
        <v>65535</v>
      </c>
      <c r="V824">
        <v>65535</v>
      </c>
      <c r="W824">
        <v>65535</v>
      </c>
      <c r="X824">
        <v>0</v>
      </c>
      <c r="Y824">
        <v>15400</v>
      </c>
      <c r="Z824" t="s">
        <v>175</v>
      </c>
      <c r="AA824">
        <v>5</v>
      </c>
      <c r="AB824">
        <v>-13630</v>
      </c>
      <c r="AC824">
        <v>-12158</v>
      </c>
      <c r="AD824">
        <v>100</v>
      </c>
      <c r="AE824" t="s">
        <v>146</v>
      </c>
      <c r="AF824" t="s">
        <v>149</v>
      </c>
      <c r="AG824" t="s">
        <v>150</v>
      </c>
      <c r="AH824" t="s">
        <v>172</v>
      </c>
      <c r="AI824" t="s">
        <v>174</v>
      </c>
      <c r="AJ824" t="s">
        <v>178</v>
      </c>
      <c r="AK824" t="s">
        <v>152</v>
      </c>
      <c r="AL824" t="s">
        <v>149</v>
      </c>
      <c r="AM824" t="s">
        <v>149</v>
      </c>
      <c r="AN824" t="s">
        <v>158</v>
      </c>
      <c r="AO824" t="s">
        <v>149</v>
      </c>
      <c r="AP824" t="s">
        <v>149</v>
      </c>
      <c r="AQ824" t="s">
        <v>149</v>
      </c>
      <c r="AR824" t="s">
        <v>149</v>
      </c>
      <c r="AS824" t="s">
        <v>149</v>
      </c>
      <c r="AT824">
        <v>3843</v>
      </c>
      <c r="AU824">
        <v>3840</v>
      </c>
      <c r="AV824">
        <v>3842</v>
      </c>
      <c r="AW824">
        <v>3843</v>
      </c>
      <c r="AX824">
        <v>15379</v>
      </c>
      <c r="AY824">
        <v>15378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1</v>
      </c>
      <c r="BJ824">
        <v>23.5</v>
      </c>
      <c r="BK824">
        <v>22.8</v>
      </c>
      <c r="BL824">
        <v>23.1</v>
      </c>
      <c r="BM824">
        <v>196.4</v>
      </c>
      <c r="BN824">
        <v>195.6</v>
      </c>
      <c r="BO824">
        <v>23.1</v>
      </c>
      <c r="BP824">
        <v>23.5</v>
      </c>
      <c r="BQ824">
        <v>3905</v>
      </c>
      <c r="BR824">
        <v>5472</v>
      </c>
      <c r="BS824">
        <v>3897</v>
      </c>
      <c r="BT824">
        <v>5459</v>
      </c>
      <c r="BU824">
        <v>0</v>
      </c>
      <c r="BV824">
        <v>3905</v>
      </c>
      <c r="BW824">
        <v>5472</v>
      </c>
      <c r="BX824">
        <v>3937</v>
      </c>
      <c r="BY824">
        <v>5515</v>
      </c>
      <c r="BZ824">
        <v>3897</v>
      </c>
      <c r="CA824">
        <v>5459</v>
      </c>
      <c r="CB824">
        <v>26.4</v>
      </c>
      <c r="CC824">
        <v>22.7</v>
      </c>
      <c r="CD824">
        <v>1000</v>
      </c>
      <c r="CE824">
        <v>1000</v>
      </c>
      <c r="CF824">
        <v>1000</v>
      </c>
      <c r="CG824">
        <v>1000</v>
      </c>
      <c r="CH824">
        <v>0</v>
      </c>
      <c r="CI824">
        <v>0</v>
      </c>
      <c r="CJ824">
        <v>0</v>
      </c>
      <c r="CK824">
        <v>0</v>
      </c>
      <c r="CL824">
        <v>13</v>
      </c>
      <c r="CM824">
        <v>14</v>
      </c>
      <c r="CN824">
        <v>0</v>
      </c>
      <c r="CO824">
        <v>0</v>
      </c>
      <c r="CP824">
        <v>0</v>
      </c>
      <c r="CQ824">
        <v>0</v>
      </c>
      <c r="CR824">
        <v>7138</v>
      </c>
      <c r="CS824">
        <v>15691</v>
      </c>
      <c r="CT824">
        <v>15662</v>
      </c>
      <c r="CU824">
        <v>15621</v>
      </c>
      <c r="CV824">
        <v>15593</v>
      </c>
      <c r="CW824">
        <v>-3942</v>
      </c>
      <c r="CX824">
        <v>-5672</v>
      </c>
      <c r="CY824">
        <v>72</v>
      </c>
      <c r="CZ824">
        <v>5840</v>
      </c>
      <c r="DA824">
        <v>5912</v>
      </c>
      <c r="DB824">
        <v>5880</v>
      </c>
      <c r="DC824">
        <v>5872</v>
      </c>
      <c r="DD824" s="2">
        <v>6811</v>
      </c>
      <c r="DE824" s="2">
        <v>6809</v>
      </c>
      <c r="DF824" s="2">
        <v>6810</v>
      </c>
      <c r="DG824" s="2">
        <v>6841</v>
      </c>
      <c r="DH824" s="2">
        <v>15691</v>
      </c>
      <c r="DI824">
        <v>15662</v>
      </c>
      <c r="DJ824">
        <v>15621</v>
      </c>
      <c r="DK824">
        <v>15593</v>
      </c>
      <c r="DL824">
        <v>-3942</v>
      </c>
      <c r="DM824">
        <v>72</v>
      </c>
      <c r="DN824">
        <v>8.58</v>
      </c>
      <c r="DO824">
        <v>18000</v>
      </c>
      <c r="DP824">
        <v>5888</v>
      </c>
      <c r="DQ824">
        <v>5920</v>
      </c>
      <c r="DR824">
        <v>5904</v>
      </c>
      <c r="DS824">
        <v>5888</v>
      </c>
      <c r="DT824">
        <v>0</v>
      </c>
      <c r="DU824">
        <v>0</v>
      </c>
      <c r="DV824">
        <v>6379</v>
      </c>
      <c r="DW824">
        <v>3714</v>
      </c>
      <c r="DX824">
        <v>15692</v>
      </c>
      <c r="DY824">
        <v>15664</v>
      </c>
      <c r="DZ824">
        <v>15624</v>
      </c>
      <c r="EA824">
        <v>15592</v>
      </c>
      <c r="EB824">
        <v>22288</v>
      </c>
      <c r="EC824">
        <v>3941</v>
      </c>
      <c r="ED824">
        <v>5514</v>
      </c>
      <c r="EE824">
        <v>1042</v>
      </c>
      <c r="EF824" t="s">
        <v>153</v>
      </c>
    </row>
    <row r="825" spans="1:136">
      <c r="A825">
        <v>50662</v>
      </c>
      <c r="B825" s="1">
        <v>44168.313587962963</v>
      </c>
      <c r="C825">
        <v>10</v>
      </c>
      <c r="D825" t="s">
        <v>146</v>
      </c>
      <c r="E825">
        <v>390</v>
      </c>
      <c r="F825">
        <v>10</v>
      </c>
      <c r="G825" t="s">
        <v>147</v>
      </c>
      <c r="H825">
        <v>0</v>
      </c>
      <c r="I825">
        <v>65535</v>
      </c>
      <c r="J825">
        <v>65535</v>
      </c>
      <c r="K825">
        <v>1</v>
      </c>
      <c r="L825">
        <v>23.1</v>
      </c>
      <c r="M825">
        <v>15259</v>
      </c>
      <c r="N825">
        <v>-748</v>
      </c>
      <c r="O825">
        <v>-311</v>
      </c>
      <c r="P825">
        <v>1</v>
      </c>
      <c r="Q825">
        <v>100</v>
      </c>
      <c r="R825">
        <v>100</v>
      </c>
      <c r="S825">
        <v>3897</v>
      </c>
      <c r="T825">
        <v>3897</v>
      </c>
      <c r="U825">
        <v>312</v>
      </c>
      <c r="V825">
        <v>752</v>
      </c>
      <c r="W825">
        <v>65535</v>
      </c>
      <c r="X825">
        <v>0</v>
      </c>
      <c r="Y825">
        <v>15400</v>
      </c>
      <c r="Z825" t="s">
        <v>175</v>
      </c>
      <c r="AA825">
        <v>5</v>
      </c>
      <c r="AB825">
        <v>-13758</v>
      </c>
      <c r="AC825">
        <v>-12275</v>
      </c>
      <c r="AD825">
        <v>100</v>
      </c>
      <c r="AE825" t="s">
        <v>146</v>
      </c>
      <c r="AF825" t="s">
        <v>149</v>
      </c>
      <c r="AG825" t="s">
        <v>150</v>
      </c>
      <c r="AH825" t="s">
        <v>179</v>
      </c>
      <c r="AI825" t="s">
        <v>176</v>
      </c>
      <c r="AJ825" t="s">
        <v>177</v>
      </c>
      <c r="AK825" t="s">
        <v>152</v>
      </c>
      <c r="AL825" t="s">
        <v>149</v>
      </c>
      <c r="AM825" t="s">
        <v>149</v>
      </c>
      <c r="AN825" t="s">
        <v>158</v>
      </c>
      <c r="AO825" t="s">
        <v>149</v>
      </c>
      <c r="AP825" t="s">
        <v>149</v>
      </c>
      <c r="AQ825" t="s">
        <v>149</v>
      </c>
      <c r="AR825" t="s">
        <v>149</v>
      </c>
      <c r="AS825" t="s">
        <v>149</v>
      </c>
      <c r="AT825">
        <v>3815</v>
      </c>
      <c r="AU825">
        <v>3814</v>
      </c>
      <c r="AV825">
        <v>3816</v>
      </c>
      <c r="AW825">
        <v>3814</v>
      </c>
      <c r="AX825">
        <v>15270</v>
      </c>
      <c r="AY825">
        <v>15260</v>
      </c>
      <c r="AZ825">
        <v>-763</v>
      </c>
      <c r="BA825">
        <v>-762</v>
      </c>
      <c r="BB825">
        <v>-767</v>
      </c>
      <c r="BC825">
        <v>-740</v>
      </c>
      <c r="BD825">
        <v>-291</v>
      </c>
      <c r="BE825">
        <v>-291</v>
      </c>
      <c r="BF825">
        <v>-293</v>
      </c>
      <c r="BG825">
        <v>-282</v>
      </c>
      <c r="BH825">
        <v>-1143</v>
      </c>
      <c r="BI825">
        <v>-520</v>
      </c>
      <c r="BJ825">
        <v>23.5</v>
      </c>
      <c r="BK825">
        <v>22.8</v>
      </c>
      <c r="BL825">
        <v>23.1</v>
      </c>
      <c r="BM825">
        <v>195.7</v>
      </c>
      <c r="BN825">
        <v>196.5</v>
      </c>
      <c r="BO825">
        <v>23.1</v>
      </c>
      <c r="BP825">
        <v>23.5</v>
      </c>
      <c r="BQ825">
        <v>3904</v>
      </c>
      <c r="BR825">
        <v>5470</v>
      </c>
      <c r="BS825">
        <v>3897</v>
      </c>
      <c r="BT825">
        <v>5459</v>
      </c>
      <c r="BU825">
        <v>0</v>
      </c>
      <c r="BV825">
        <v>3872</v>
      </c>
      <c r="BW825">
        <v>5412</v>
      </c>
      <c r="BX825">
        <v>63</v>
      </c>
      <c r="BY825">
        <v>96</v>
      </c>
      <c r="BZ825">
        <v>3936</v>
      </c>
      <c r="CA825">
        <v>5509</v>
      </c>
      <c r="CB825">
        <v>23.1</v>
      </c>
      <c r="CC825">
        <v>22.7</v>
      </c>
      <c r="CD825">
        <v>1000</v>
      </c>
      <c r="CE825">
        <v>1000</v>
      </c>
      <c r="CF825">
        <v>1000</v>
      </c>
      <c r="CG825">
        <v>1000</v>
      </c>
      <c r="CH825">
        <v>0</v>
      </c>
      <c r="CI825">
        <v>0</v>
      </c>
      <c r="CJ825">
        <v>0</v>
      </c>
      <c r="CK825">
        <v>0</v>
      </c>
      <c r="CL825">
        <v>4</v>
      </c>
      <c r="CM825">
        <v>14</v>
      </c>
      <c r="CN825">
        <v>4</v>
      </c>
      <c r="CO825">
        <v>4</v>
      </c>
      <c r="CP825">
        <v>4</v>
      </c>
      <c r="CQ825">
        <v>4</v>
      </c>
      <c r="CR825">
        <v>7</v>
      </c>
      <c r="CS825">
        <v>6097</v>
      </c>
      <c r="CT825">
        <v>6065</v>
      </c>
      <c r="CU825">
        <v>6032</v>
      </c>
      <c r="CV825">
        <v>6029</v>
      </c>
      <c r="CW825">
        <v>1</v>
      </c>
      <c r="CX825">
        <v>1</v>
      </c>
      <c r="CY825">
        <v>0</v>
      </c>
      <c r="CZ825">
        <v>5840</v>
      </c>
      <c r="DA825">
        <v>5912</v>
      </c>
      <c r="DB825">
        <v>5880</v>
      </c>
      <c r="DC825">
        <v>5872</v>
      </c>
      <c r="DD825" s="2">
        <v>6811</v>
      </c>
      <c r="DE825" s="2">
        <v>6809</v>
      </c>
      <c r="DF825" s="2">
        <v>6810</v>
      </c>
      <c r="DG825" s="2">
        <v>6841</v>
      </c>
      <c r="DH825" s="2">
        <v>6097</v>
      </c>
      <c r="DI825">
        <v>6065</v>
      </c>
      <c r="DJ825">
        <v>6032</v>
      </c>
      <c r="DK825">
        <v>6029</v>
      </c>
      <c r="DL825">
        <v>1</v>
      </c>
      <c r="DM825">
        <v>0</v>
      </c>
      <c r="DN825">
        <v>8.58</v>
      </c>
      <c r="DO825">
        <v>18000</v>
      </c>
      <c r="DP825">
        <v>5888</v>
      </c>
      <c r="DQ825">
        <v>5920</v>
      </c>
      <c r="DR825">
        <v>5904</v>
      </c>
      <c r="DS825">
        <v>5888</v>
      </c>
      <c r="DT825">
        <v>5600</v>
      </c>
      <c r="DU825">
        <v>0</v>
      </c>
      <c r="DV825">
        <v>3731</v>
      </c>
      <c r="DW825">
        <v>7462</v>
      </c>
      <c r="DX825">
        <v>5888</v>
      </c>
      <c r="DY825">
        <v>5920</v>
      </c>
      <c r="DZ825">
        <v>5904</v>
      </c>
      <c r="EA825">
        <v>5888</v>
      </c>
      <c r="EB825">
        <v>22264</v>
      </c>
      <c r="EC825">
        <v>3941</v>
      </c>
      <c r="ED825">
        <v>5514</v>
      </c>
      <c r="EE825">
        <v>1040</v>
      </c>
      <c r="EF825" t="s">
        <v>153</v>
      </c>
    </row>
    <row r="826" spans="1:136">
      <c r="A826">
        <v>50666</v>
      </c>
      <c r="B826" s="1">
        <v>44168.313819444447</v>
      </c>
      <c r="C826">
        <v>30</v>
      </c>
      <c r="D826" t="s">
        <v>146</v>
      </c>
      <c r="E826">
        <v>390</v>
      </c>
      <c r="F826">
        <v>10</v>
      </c>
      <c r="G826" t="s">
        <v>147</v>
      </c>
      <c r="H826">
        <v>0</v>
      </c>
      <c r="I826">
        <v>65535</v>
      </c>
      <c r="J826">
        <v>65535</v>
      </c>
      <c r="K826">
        <v>1</v>
      </c>
      <c r="L826">
        <v>23.1</v>
      </c>
      <c r="M826">
        <v>15244</v>
      </c>
      <c r="N826">
        <v>-750</v>
      </c>
      <c r="O826">
        <v>-639</v>
      </c>
      <c r="P826">
        <v>1</v>
      </c>
      <c r="Q826">
        <v>100</v>
      </c>
      <c r="R826">
        <v>100</v>
      </c>
      <c r="S826">
        <v>3897</v>
      </c>
      <c r="T826">
        <v>3897</v>
      </c>
      <c r="U826">
        <v>312</v>
      </c>
      <c r="V826">
        <v>366</v>
      </c>
      <c r="W826">
        <v>65535</v>
      </c>
      <c r="X826">
        <v>0</v>
      </c>
      <c r="Y826">
        <v>15400</v>
      </c>
      <c r="Z826" t="s">
        <v>175</v>
      </c>
      <c r="AA826">
        <v>5</v>
      </c>
      <c r="AB826">
        <v>-13752</v>
      </c>
      <c r="AC826">
        <v>-12271</v>
      </c>
      <c r="AD826">
        <v>100</v>
      </c>
      <c r="AE826" t="s">
        <v>146</v>
      </c>
      <c r="AF826" t="s">
        <v>149</v>
      </c>
      <c r="AG826" t="s">
        <v>150</v>
      </c>
      <c r="AH826" t="s">
        <v>179</v>
      </c>
      <c r="AI826" t="s">
        <v>176</v>
      </c>
      <c r="AJ826" t="s">
        <v>177</v>
      </c>
      <c r="AK826" t="s">
        <v>152</v>
      </c>
      <c r="AL826" t="s">
        <v>149</v>
      </c>
      <c r="AM826" t="s">
        <v>149</v>
      </c>
      <c r="AN826" t="s">
        <v>149</v>
      </c>
      <c r="AO826" t="s">
        <v>149</v>
      </c>
      <c r="AP826" t="s">
        <v>149</v>
      </c>
      <c r="AQ826" t="s">
        <v>149</v>
      </c>
      <c r="AR826" t="s">
        <v>149</v>
      </c>
      <c r="AS826" t="s">
        <v>149</v>
      </c>
      <c r="AT826">
        <v>3811</v>
      </c>
      <c r="AU826">
        <v>3810</v>
      </c>
      <c r="AV826">
        <v>3812</v>
      </c>
      <c r="AW826">
        <v>3810</v>
      </c>
      <c r="AX826">
        <v>15253</v>
      </c>
      <c r="AY826">
        <v>15244</v>
      </c>
      <c r="AZ826">
        <v>-761</v>
      </c>
      <c r="BA826">
        <v>-764</v>
      </c>
      <c r="BB826">
        <v>-767</v>
      </c>
      <c r="BC826">
        <v>-743</v>
      </c>
      <c r="BD826">
        <v>-290</v>
      </c>
      <c r="BE826">
        <v>-291</v>
      </c>
      <c r="BF826">
        <v>-292</v>
      </c>
      <c r="BG826">
        <v>-283</v>
      </c>
      <c r="BH826">
        <v>-1142</v>
      </c>
      <c r="BI826">
        <v>-985</v>
      </c>
      <c r="BJ826">
        <v>23.6</v>
      </c>
      <c r="BK826">
        <v>22.8</v>
      </c>
      <c r="BL826">
        <v>23.1</v>
      </c>
      <c r="BM826">
        <v>196</v>
      </c>
      <c r="BN826">
        <v>196.3</v>
      </c>
      <c r="BO826">
        <v>23.1</v>
      </c>
      <c r="BP826">
        <v>23.6</v>
      </c>
      <c r="BQ826">
        <v>3899</v>
      </c>
      <c r="BR826">
        <v>5464</v>
      </c>
      <c r="BS826">
        <v>3897</v>
      </c>
      <c r="BT826">
        <v>5459</v>
      </c>
      <c r="BU826">
        <v>0</v>
      </c>
      <c r="BV826">
        <v>3867</v>
      </c>
      <c r="BW826">
        <v>5404</v>
      </c>
      <c r="BX826">
        <v>63</v>
      </c>
      <c r="BY826">
        <v>96</v>
      </c>
      <c r="BZ826">
        <v>3936</v>
      </c>
      <c r="CA826">
        <v>5509</v>
      </c>
      <c r="CB826">
        <v>23.1</v>
      </c>
      <c r="CC826">
        <v>22.7</v>
      </c>
      <c r="CD826">
        <v>1000</v>
      </c>
      <c r="CE826">
        <v>1000</v>
      </c>
      <c r="CF826">
        <v>1000</v>
      </c>
      <c r="CG826">
        <v>1000</v>
      </c>
      <c r="CH826">
        <v>0</v>
      </c>
      <c r="CI826">
        <v>0</v>
      </c>
      <c r="CJ826">
        <v>0</v>
      </c>
      <c r="CK826">
        <v>0</v>
      </c>
      <c r="CL826">
        <v>4</v>
      </c>
      <c r="CM826">
        <v>14</v>
      </c>
      <c r="CN826">
        <v>4</v>
      </c>
      <c r="CO826">
        <v>4</v>
      </c>
      <c r="CP826">
        <v>4</v>
      </c>
      <c r="CQ826">
        <v>4</v>
      </c>
      <c r="CR826">
        <v>27</v>
      </c>
      <c r="CS826">
        <v>6097</v>
      </c>
      <c r="CT826">
        <v>6065</v>
      </c>
      <c r="CU826">
        <v>6032</v>
      </c>
      <c r="CV826">
        <v>6029</v>
      </c>
      <c r="CW826">
        <v>6</v>
      </c>
      <c r="CX826">
        <v>9</v>
      </c>
      <c r="CY826">
        <v>0</v>
      </c>
      <c r="CZ826">
        <v>5840</v>
      </c>
      <c r="DA826">
        <v>5912</v>
      </c>
      <c r="DB826">
        <v>5880</v>
      </c>
      <c r="DC826">
        <v>5872</v>
      </c>
      <c r="DD826" s="2">
        <v>6811</v>
      </c>
      <c r="DE826" s="2">
        <v>6809</v>
      </c>
      <c r="DF826" s="2">
        <v>6810</v>
      </c>
      <c r="DG826" s="2">
        <v>6841</v>
      </c>
      <c r="DH826" s="2">
        <v>6097</v>
      </c>
      <c r="DI826">
        <v>6065</v>
      </c>
      <c r="DJ826">
        <v>6032</v>
      </c>
      <c r="DK826">
        <v>6029</v>
      </c>
      <c r="DL826">
        <v>6</v>
      </c>
      <c r="DM826">
        <v>0</v>
      </c>
      <c r="DN826">
        <v>8.58</v>
      </c>
      <c r="DO826">
        <v>18000</v>
      </c>
      <c r="DP826">
        <v>5888</v>
      </c>
      <c r="DQ826">
        <v>5920</v>
      </c>
      <c r="DR826">
        <v>5904</v>
      </c>
      <c r="DS826">
        <v>5888</v>
      </c>
      <c r="DT826">
        <v>5600</v>
      </c>
      <c r="DU826">
        <v>0</v>
      </c>
      <c r="DV826">
        <v>3731</v>
      </c>
      <c r="DW826">
        <v>7462</v>
      </c>
      <c r="DX826">
        <v>5888</v>
      </c>
      <c r="DY826">
        <v>5920</v>
      </c>
      <c r="DZ826">
        <v>5904</v>
      </c>
      <c r="EA826">
        <v>5888</v>
      </c>
      <c r="EB826">
        <v>22264</v>
      </c>
      <c r="EC826">
        <v>3941</v>
      </c>
      <c r="ED826">
        <v>5514</v>
      </c>
      <c r="EE826">
        <v>1052</v>
      </c>
      <c r="EF826" t="s">
        <v>153</v>
      </c>
    </row>
    <row r="827" spans="1:136">
      <c r="A827">
        <v>50670</v>
      </c>
      <c r="B827" s="1">
        <v>44168.314050925925</v>
      </c>
      <c r="C827">
        <v>50</v>
      </c>
      <c r="D827" t="s">
        <v>146</v>
      </c>
      <c r="E827">
        <v>390</v>
      </c>
      <c r="F827">
        <v>10</v>
      </c>
      <c r="G827" t="s">
        <v>147</v>
      </c>
      <c r="H827">
        <v>0</v>
      </c>
      <c r="I827">
        <v>65535</v>
      </c>
      <c r="J827">
        <v>65535</v>
      </c>
      <c r="K827">
        <v>1</v>
      </c>
      <c r="L827">
        <v>23.1</v>
      </c>
      <c r="M827">
        <v>15234</v>
      </c>
      <c r="N827">
        <v>-749</v>
      </c>
      <c r="O827">
        <v>-721</v>
      </c>
      <c r="P827">
        <v>1</v>
      </c>
      <c r="Q827">
        <v>100</v>
      </c>
      <c r="R827">
        <v>100</v>
      </c>
      <c r="S827">
        <v>3895</v>
      </c>
      <c r="T827">
        <v>3897</v>
      </c>
      <c r="U827">
        <v>312</v>
      </c>
      <c r="V827">
        <v>324</v>
      </c>
      <c r="W827">
        <v>65535</v>
      </c>
      <c r="X827">
        <v>0</v>
      </c>
      <c r="Y827">
        <v>15400</v>
      </c>
      <c r="Z827" t="s">
        <v>175</v>
      </c>
      <c r="AA827">
        <v>5</v>
      </c>
      <c r="AB827">
        <v>-13738</v>
      </c>
      <c r="AC827">
        <v>-12256</v>
      </c>
      <c r="AD827">
        <v>100</v>
      </c>
      <c r="AE827" t="s">
        <v>146</v>
      </c>
      <c r="AF827" t="s">
        <v>149</v>
      </c>
      <c r="AG827" t="s">
        <v>150</v>
      </c>
      <c r="AH827" t="s">
        <v>179</v>
      </c>
      <c r="AI827" t="s">
        <v>176</v>
      </c>
      <c r="AJ827" t="s">
        <v>177</v>
      </c>
      <c r="AK827" t="s">
        <v>152</v>
      </c>
      <c r="AL827" t="s">
        <v>149</v>
      </c>
      <c r="AM827" t="s">
        <v>149</v>
      </c>
      <c r="AN827" t="s">
        <v>149</v>
      </c>
      <c r="AO827" t="s">
        <v>149</v>
      </c>
      <c r="AP827" t="s">
        <v>149</v>
      </c>
      <c r="AQ827" t="s">
        <v>149</v>
      </c>
      <c r="AR827" t="s">
        <v>149</v>
      </c>
      <c r="AS827" t="s">
        <v>149</v>
      </c>
      <c r="AT827">
        <v>3809</v>
      </c>
      <c r="AU827">
        <v>3807</v>
      </c>
      <c r="AV827">
        <v>3810</v>
      </c>
      <c r="AW827">
        <v>3808</v>
      </c>
      <c r="AX827">
        <v>15245</v>
      </c>
      <c r="AY827">
        <v>15233</v>
      </c>
      <c r="AZ827">
        <v>-764</v>
      </c>
      <c r="BA827">
        <v>-767</v>
      </c>
      <c r="BB827">
        <v>-759</v>
      </c>
      <c r="BC827">
        <v>-745</v>
      </c>
      <c r="BD827">
        <v>-291</v>
      </c>
      <c r="BE827">
        <v>-292</v>
      </c>
      <c r="BF827">
        <v>-289</v>
      </c>
      <c r="BG827">
        <v>-284</v>
      </c>
      <c r="BH827">
        <v>-1143</v>
      </c>
      <c r="BI827">
        <v>-1102</v>
      </c>
      <c r="BJ827">
        <v>23.6</v>
      </c>
      <c r="BK827">
        <v>22.8</v>
      </c>
      <c r="BL827">
        <v>23.1</v>
      </c>
      <c r="BM827">
        <v>195.4</v>
      </c>
      <c r="BN827">
        <v>196.5</v>
      </c>
      <c r="BO827">
        <v>23.1</v>
      </c>
      <c r="BP827">
        <v>23.6</v>
      </c>
      <c r="BQ827">
        <v>3895</v>
      </c>
      <c r="BR827">
        <v>5457</v>
      </c>
      <c r="BS827">
        <v>3897</v>
      </c>
      <c r="BT827">
        <v>5459</v>
      </c>
      <c r="BU827">
        <v>0</v>
      </c>
      <c r="BV827">
        <v>3863</v>
      </c>
      <c r="BW827">
        <v>5398</v>
      </c>
      <c r="BX827">
        <v>63</v>
      </c>
      <c r="BY827">
        <v>96</v>
      </c>
      <c r="BZ827">
        <v>3936</v>
      </c>
      <c r="CA827">
        <v>5509</v>
      </c>
      <c r="CB827">
        <v>23.1</v>
      </c>
      <c r="CC827">
        <v>22.7</v>
      </c>
      <c r="CD827">
        <v>1000</v>
      </c>
      <c r="CE827">
        <v>1000</v>
      </c>
      <c r="CF827">
        <v>1000</v>
      </c>
      <c r="CG827">
        <v>1000</v>
      </c>
      <c r="CH827">
        <v>0</v>
      </c>
      <c r="CI827">
        <v>0</v>
      </c>
      <c r="CJ827">
        <v>0</v>
      </c>
      <c r="CK827">
        <v>0</v>
      </c>
      <c r="CL827">
        <v>4</v>
      </c>
      <c r="CM827">
        <v>14</v>
      </c>
      <c r="CN827">
        <v>4</v>
      </c>
      <c r="CO827">
        <v>4</v>
      </c>
      <c r="CP827">
        <v>4</v>
      </c>
      <c r="CQ827">
        <v>4</v>
      </c>
      <c r="CR827">
        <v>47</v>
      </c>
      <c r="CS827">
        <v>6097</v>
      </c>
      <c r="CT827">
        <v>6065</v>
      </c>
      <c r="CU827">
        <v>6032</v>
      </c>
      <c r="CV827">
        <v>6029</v>
      </c>
      <c r="CW827">
        <v>10</v>
      </c>
      <c r="CX827">
        <v>15</v>
      </c>
      <c r="CY827">
        <v>0</v>
      </c>
      <c r="CZ827">
        <v>5840</v>
      </c>
      <c r="DA827">
        <v>5912</v>
      </c>
      <c r="DB827">
        <v>5880</v>
      </c>
      <c r="DC827">
        <v>5872</v>
      </c>
      <c r="DD827" s="2">
        <v>6811</v>
      </c>
      <c r="DE827" s="2">
        <v>6809</v>
      </c>
      <c r="DF827" s="2">
        <v>6810</v>
      </c>
      <c r="DG827" s="2">
        <v>6841</v>
      </c>
      <c r="DH827" s="2">
        <v>6097</v>
      </c>
      <c r="DI827">
        <v>6065</v>
      </c>
      <c r="DJ827">
        <v>6032</v>
      </c>
      <c r="DK827">
        <v>6029</v>
      </c>
      <c r="DL827">
        <v>10</v>
      </c>
      <c r="DM827">
        <v>0</v>
      </c>
      <c r="DN827">
        <v>8.58</v>
      </c>
      <c r="DO827">
        <v>18000</v>
      </c>
      <c r="DP827">
        <v>5888</v>
      </c>
      <c r="DQ827">
        <v>5920</v>
      </c>
      <c r="DR827">
        <v>5904</v>
      </c>
      <c r="DS827">
        <v>5888</v>
      </c>
      <c r="DT827">
        <v>5600</v>
      </c>
      <c r="DU827">
        <v>0</v>
      </c>
      <c r="DV827">
        <v>3731</v>
      </c>
      <c r="DW827">
        <v>7462</v>
      </c>
      <c r="DX827">
        <v>5888</v>
      </c>
      <c r="DY827">
        <v>5920</v>
      </c>
      <c r="DZ827">
        <v>5904</v>
      </c>
      <c r="EA827">
        <v>5888</v>
      </c>
      <c r="EB827">
        <v>22264</v>
      </c>
      <c r="EC827">
        <v>3941</v>
      </c>
      <c r="ED827">
        <v>5514</v>
      </c>
      <c r="EE827">
        <v>1051</v>
      </c>
      <c r="EF827" t="s">
        <v>153</v>
      </c>
    </row>
    <row r="828" spans="1:136">
      <c r="A828">
        <v>50674</v>
      </c>
      <c r="B828" s="1">
        <v>44168.314282407409</v>
      </c>
      <c r="C828">
        <v>70</v>
      </c>
      <c r="D828" t="s">
        <v>146</v>
      </c>
      <c r="E828">
        <v>390</v>
      </c>
      <c r="F828">
        <v>10</v>
      </c>
      <c r="G828" t="s">
        <v>147</v>
      </c>
      <c r="H828">
        <v>0</v>
      </c>
      <c r="I828">
        <v>65535</v>
      </c>
      <c r="J828">
        <v>65535</v>
      </c>
      <c r="K828">
        <v>1</v>
      </c>
      <c r="L828">
        <v>23.1</v>
      </c>
      <c r="M828">
        <v>15226</v>
      </c>
      <c r="N828">
        <v>-750</v>
      </c>
      <c r="O828">
        <v>-742</v>
      </c>
      <c r="P828">
        <v>1</v>
      </c>
      <c r="Q828">
        <v>100</v>
      </c>
      <c r="R828">
        <v>100</v>
      </c>
      <c r="S828">
        <v>3891</v>
      </c>
      <c r="T828">
        <v>3897</v>
      </c>
      <c r="U828">
        <v>311</v>
      </c>
      <c r="V828">
        <v>315</v>
      </c>
      <c r="W828">
        <v>65535</v>
      </c>
      <c r="X828">
        <v>0</v>
      </c>
      <c r="Y828">
        <v>15400</v>
      </c>
      <c r="Z828" t="s">
        <v>175</v>
      </c>
      <c r="AA828">
        <v>5</v>
      </c>
      <c r="AB828">
        <v>-13728</v>
      </c>
      <c r="AC828">
        <v>-12249</v>
      </c>
      <c r="AD828">
        <v>100</v>
      </c>
      <c r="AE828" t="s">
        <v>146</v>
      </c>
      <c r="AF828" t="s">
        <v>149</v>
      </c>
      <c r="AG828" t="s">
        <v>150</v>
      </c>
      <c r="AH828" t="s">
        <v>179</v>
      </c>
      <c r="AI828" t="s">
        <v>176</v>
      </c>
      <c r="AJ828" t="s">
        <v>177</v>
      </c>
      <c r="AK828" t="s">
        <v>152</v>
      </c>
      <c r="AL828" t="s">
        <v>149</v>
      </c>
      <c r="AM828" t="s">
        <v>149</v>
      </c>
      <c r="AN828" t="s">
        <v>149</v>
      </c>
      <c r="AO828" t="s">
        <v>149</v>
      </c>
      <c r="AP828" t="s">
        <v>149</v>
      </c>
      <c r="AQ828" t="s">
        <v>149</v>
      </c>
      <c r="AR828" t="s">
        <v>149</v>
      </c>
      <c r="AS828" t="s">
        <v>149</v>
      </c>
      <c r="AT828">
        <v>3807</v>
      </c>
      <c r="AU828">
        <v>3805</v>
      </c>
      <c r="AV828">
        <v>3808</v>
      </c>
      <c r="AW828">
        <v>3806</v>
      </c>
      <c r="AX828">
        <v>15237</v>
      </c>
      <c r="AY828">
        <v>15227</v>
      </c>
      <c r="AZ828">
        <v>-764</v>
      </c>
      <c r="BA828">
        <v>-762</v>
      </c>
      <c r="BB828">
        <v>-764</v>
      </c>
      <c r="BC828">
        <v>-740</v>
      </c>
      <c r="BD828">
        <v>-291</v>
      </c>
      <c r="BE828">
        <v>-290</v>
      </c>
      <c r="BF828">
        <v>-291</v>
      </c>
      <c r="BG828">
        <v>-282</v>
      </c>
      <c r="BH828">
        <v>-1140</v>
      </c>
      <c r="BI828">
        <v>-1131</v>
      </c>
      <c r="BJ828">
        <v>23.5</v>
      </c>
      <c r="BK828">
        <v>22.8</v>
      </c>
      <c r="BL828">
        <v>23.1</v>
      </c>
      <c r="BM828">
        <v>196.5</v>
      </c>
      <c r="BN828">
        <v>196.5</v>
      </c>
      <c r="BO828">
        <v>23.1</v>
      </c>
      <c r="BP828">
        <v>23.6</v>
      </c>
      <c r="BQ828">
        <v>3891</v>
      </c>
      <c r="BR828">
        <v>5451</v>
      </c>
      <c r="BS828">
        <v>3897</v>
      </c>
      <c r="BT828">
        <v>5459</v>
      </c>
      <c r="BU828">
        <v>0</v>
      </c>
      <c r="BV828">
        <v>3859</v>
      </c>
      <c r="BW828">
        <v>5392</v>
      </c>
      <c r="BX828">
        <v>63</v>
      </c>
      <c r="BY828">
        <v>96</v>
      </c>
      <c r="BZ828">
        <v>3936</v>
      </c>
      <c r="CA828">
        <v>5509</v>
      </c>
      <c r="CB828">
        <v>23.1</v>
      </c>
      <c r="CC828">
        <v>22.7</v>
      </c>
      <c r="CD828">
        <v>1000</v>
      </c>
      <c r="CE828">
        <v>1000</v>
      </c>
      <c r="CF828">
        <v>1000</v>
      </c>
      <c r="CG828">
        <v>1000</v>
      </c>
      <c r="CH828">
        <v>0</v>
      </c>
      <c r="CI828">
        <v>0</v>
      </c>
      <c r="CJ828">
        <v>0</v>
      </c>
      <c r="CK828">
        <v>0</v>
      </c>
      <c r="CL828">
        <v>4</v>
      </c>
      <c r="CM828">
        <v>14</v>
      </c>
      <c r="CN828">
        <v>4</v>
      </c>
      <c r="CO828">
        <v>4</v>
      </c>
      <c r="CP828">
        <v>4</v>
      </c>
      <c r="CQ828">
        <v>4</v>
      </c>
      <c r="CR828">
        <v>67</v>
      </c>
      <c r="CS828">
        <v>6097</v>
      </c>
      <c r="CT828">
        <v>6065</v>
      </c>
      <c r="CU828">
        <v>6032</v>
      </c>
      <c r="CV828">
        <v>6029</v>
      </c>
      <c r="CW828">
        <v>14</v>
      </c>
      <c r="CX828">
        <v>21</v>
      </c>
      <c r="CY828">
        <v>1</v>
      </c>
      <c r="CZ828">
        <v>5840</v>
      </c>
      <c r="DA828">
        <v>5912</v>
      </c>
      <c r="DB828">
        <v>5880</v>
      </c>
      <c r="DC828">
        <v>5872</v>
      </c>
      <c r="DD828" s="2">
        <v>6811</v>
      </c>
      <c r="DE828" s="2">
        <v>6809</v>
      </c>
      <c r="DF828" s="2">
        <v>6810</v>
      </c>
      <c r="DG828" s="2">
        <v>6841</v>
      </c>
      <c r="DH828" s="2">
        <v>6097</v>
      </c>
      <c r="DI828">
        <v>6065</v>
      </c>
      <c r="DJ828">
        <v>6032</v>
      </c>
      <c r="DK828">
        <v>6029</v>
      </c>
      <c r="DL828">
        <v>14</v>
      </c>
      <c r="DM828">
        <v>1</v>
      </c>
      <c r="DN828">
        <v>8.58</v>
      </c>
      <c r="DO828">
        <v>18000</v>
      </c>
      <c r="DP828">
        <v>5888</v>
      </c>
      <c r="DQ828">
        <v>5920</v>
      </c>
      <c r="DR828">
        <v>5904</v>
      </c>
      <c r="DS828">
        <v>5888</v>
      </c>
      <c r="DT828">
        <v>5600</v>
      </c>
      <c r="DU828">
        <v>0</v>
      </c>
      <c r="DV828">
        <v>3731</v>
      </c>
      <c r="DW828">
        <v>7462</v>
      </c>
      <c r="DX828">
        <v>5888</v>
      </c>
      <c r="DY828">
        <v>5920</v>
      </c>
      <c r="DZ828">
        <v>5904</v>
      </c>
      <c r="EA828">
        <v>5888</v>
      </c>
      <c r="EB828">
        <v>22264</v>
      </c>
      <c r="EC828">
        <v>3941</v>
      </c>
      <c r="ED828">
        <v>5514</v>
      </c>
      <c r="EE828">
        <v>1050</v>
      </c>
      <c r="EF828" t="s">
        <v>153</v>
      </c>
    </row>
    <row r="829" spans="1:136">
      <c r="A829">
        <v>50678</v>
      </c>
      <c r="B829" s="1">
        <v>44168.314513888887</v>
      </c>
      <c r="C829">
        <v>90</v>
      </c>
      <c r="D829" t="s">
        <v>146</v>
      </c>
      <c r="E829">
        <v>390</v>
      </c>
      <c r="F829">
        <v>10</v>
      </c>
      <c r="G829" t="s">
        <v>147</v>
      </c>
      <c r="H829">
        <v>0</v>
      </c>
      <c r="I829">
        <v>65535</v>
      </c>
      <c r="J829">
        <v>65535</v>
      </c>
      <c r="K829">
        <v>1</v>
      </c>
      <c r="L829">
        <v>23.1</v>
      </c>
      <c r="M829">
        <v>15219</v>
      </c>
      <c r="N829">
        <v>-749</v>
      </c>
      <c r="O829">
        <v>-748</v>
      </c>
      <c r="P829">
        <v>1</v>
      </c>
      <c r="Q829">
        <v>100</v>
      </c>
      <c r="R829">
        <v>100</v>
      </c>
      <c r="S829">
        <v>3887</v>
      </c>
      <c r="T829">
        <v>3897</v>
      </c>
      <c r="U829">
        <v>312</v>
      </c>
      <c r="V829">
        <v>312</v>
      </c>
      <c r="W829">
        <v>65535</v>
      </c>
      <c r="X829">
        <v>0</v>
      </c>
      <c r="Y829">
        <v>15400</v>
      </c>
      <c r="Z829" t="s">
        <v>175</v>
      </c>
      <c r="AA829">
        <v>5</v>
      </c>
      <c r="AB829">
        <v>-13715</v>
      </c>
      <c r="AC829">
        <v>-12235</v>
      </c>
      <c r="AD829">
        <v>100</v>
      </c>
      <c r="AE829" t="s">
        <v>146</v>
      </c>
      <c r="AF829" t="s">
        <v>149</v>
      </c>
      <c r="AG829" t="s">
        <v>150</v>
      </c>
      <c r="AH829" t="s">
        <v>179</v>
      </c>
      <c r="AI829" t="s">
        <v>176</v>
      </c>
      <c r="AJ829" t="s">
        <v>177</v>
      </c>
      <c r="AK829" t="s">
        <v>152</v>
      </c>
      <c r="AL829" t="s">
        <v>149</v>
      </c>
      <c r="AM829" t="s">
        <v>149</v>
      </c>
      <c r="AN829" t="s">
        <v>149</v>
      </c>
      <c r="AO829" t="s">
        <v>149</v>
      </c>
      <c r="AP829" t="s">
        <v>149</v>
      </c>
      <c r="AQ829" t="s">
        <v>149</v>
      </c>
      <c r="AR829" t="s">
        <v>149</v>
      </c>
      <c r="AS829" t="s">
        <v>149</v>
      </c>
      <c r="AT829">
        <v>3806</v>
      </c>
      <c r="AU829">
        <v>3803</v>
      </c>
      <c r="AV829">
        <v>3806</v>
      </c>
      <c r="AW829">
        <v>3804</v>
      </c>
      <c r="AX829">
        <v>15229</v>
      </c>
      <c r="AY829">
        <v>15221</v>
      </c>
      <c r="AZ829">
        <v>-767</v>
      </c>
      <c r="BA829">
        <v>-763</v>
      </c>
      <c r="BB829">
        <v>-765</v>
      </c>
      <c r="BC829">
        <v>-743</v>
      </c>
      <c r="BD829">
        <v>-292</v>
      </c>
      <c r="BE829">
        <v>-290</v>
      </c>
      <c r="BF829">
        <v>-291</v>
      </c>
      <c r="BG829">
        <v>-283</v>
      </c>
      <c r="BH829">
        <v>-1143</v>
      </c>
      <c r="BI829">
        <v>-1138</v>
      </c>
      <c r="BJ829">
        <v>23.5</v>
      </c>
      <c r="BK829">
        <v>22.9</v>
      </c>
      <c r="BL829">
        <v>23.1</v>
      </c>
      <c r="BM829">
        <v>196</v>
      </c>
      <c r="BN829">
        <v>196.5</v>
      </c>
      <c r="BO829">
        <v>23.1</v>
      </c>
      <c r="BP829">
        <v>23.5</v>
      </c>
      <c r="BQ829">
        <v>3887</v>
      </c>
      <c r="BR829">
        <v>5444</v>
      </c>
      <c r="BS829">
        <v>3897</v>
      </c>
      <c r="BT829">
        <v>5459</v>
      </c>
      <c r="BU829">
        <v>0</v>
      </c>
      <c r="BV829">
        <v>3855</v>
      </c>
      <c r="BW829">
        <v>5386</v>
      </c>
      <c r="BX829">
        <v>63</v>
      </c>
      <c r="BY829">
        <v>96</v>
      </c>
      <c r="BZ829">
        <v>3936</v>
      </c>
      <c r="CA829">
        <v>5509</v>
      </c>
      <c r="CB829">
        <v>23.1</v>
      </c>
      <c r="CC829">
        <v>22.7</v>
      </c>
      <c r="CD829">
        <v>1000</v>
      </c>
      <c r="CE829">
        <v>1000</v>
      </c>
      <c r="CF829">
        <v>1000</v>
      </c>
      <c r="CG829">
        <v>1000</v>
      </c>
      <c r="CH829">
        <v>0</v>
      </c>
      <c r="CI829">
        <v>0</v>
      </c>
      <c r="CJ829">
        <v>0</v>
      </c>
      <c r="CK829">
        <v>0</v>
      </c>
      <c r="CL829">
        <v>4</v>
      </c>
      <c r="CM829">
        <v>14</v>
      </c>
      <c r="CN829">
        <v>4</v>
      </c>
      <c r="CO829">
        <v>4</v>
      </c>
      <c r="CP829">
        <v>4</v>
      </c>
      <c r="CQ829">
        <v>4</v>
      </c>
      <c r="CR829">
        <v>87</v>
      </c>
      <c r="CS829">
        <v>6097</v>
      </c>
      <c r="CT829">
        <v>6065</v>
      </c>
      <c r="CU829">
        <v>6032</v>
      </c>
      <c r="CV829">
        <v>6029</v>
      </c>
      <c r="CW829">
        <v>18</v>
      </c>
      <c r="CX829">
        <v>27</v>
      </c>
      <c r="CY829">
        <v>1</v>
      </c>
      <c r="CZ829">
        <v>5840</v>
      </c>
      <c r="DA829">
        <v>5912</v>
      </c>
      <c r="DB829">
        <v>5880</v>
      </c>
      <c r="DC829">
        <v>5872</v>
      </c>
      <c r="DD829" s="2">
        <v>6811</v>
      </c>
      <c r="DE829" s="2">
        <v>6809</v>
      </c>
      <c r="DF829" s="2">
        <v>6810</v>
      </c>
      <c r="DG829" s="2">
        <v>6841</v>
      </c>
      <c r="DH829" s="2">
        <v>6097</v>
      </c>
      <c r="DI829">
        <v>6065</v>
      </c>
      <c r="DJ829">
        <v>6032</v>
      </c>
      <c r="DK829">
        <v>6029</v>
      </c>
      <c r="DL829">
        <v>18</v>
      </c>
      <c r="DM829">
        <v>1</v>
      </c>
      <c r="DN829">
        <v>8.58</v>
      </c>
      <c r="DO829">
        <v>18000</v>
      </c>
      <c r="DP829">
        <v>5888</v>
      </c>
      <c r="DQ829">
        <v>5920</v>
      </c>
      <c r="DR829">
        <v>5904</v>
      </c>
      <c r="DS829">
        <v>5888</v>
      </c>
      <c r="DT829">
        <v>5600</v>
      </c>
      <c r="DU829">
        <v>0</v>
      </c>
      <c r="DV829">
        <v>3731</v>
      </c>
      <c r="DW829">
        <v>7462</v>
      </c>
      <c r="DX829">
        <v>5888</v>
      </c>
      <c r="DY829">
        <v>5920</v>
      </c>
      <c r="DZ829">
        <v>5904</v>
      </c>
      <c r="EA829">
        <v>5888</v>
      </c>
      <c r="EB829">
        <v>22264</v>
      </c>
      <c r="EC829">
        <v>3941</v>
      </c>
      <c r="ED829">
        <v>5514</v>
      </c>
      <c r="EE829">
        <v>1078</v>
      </c>
      <c r="EF829" t="s">
        <v>153</v>
      </c>
    </row>
    <row r="830" spans="1:136">
      <c r="A830">
        <v>50682</v>
      </c>
      <c r="B830" s="1">
        <v>44168.314745370371</v>
      </c>
      <c r="C830">
        <v>110</v>
      </c>
      <c r="D830" t="s">
        <v>146</v>
      </c>
      <c r="E830">
        <v>390</v>
      </c>
      <c r="F830">
        <v>10</v>
      </c>
      <c r="G830" t="s">
        <v>147</v>
      </c>
      <c r="H830">
        <v>0</v>
      </c>
      <c r="I830">
        <v>65535</v>
      </c>
      <c r="J830">
        <v>65535</v>
      </c>
      <c r="K830">
        <v>1</v>
      </c>
      <c r="L830">
        <v>23.1</v>
      </c>
      <c r="M830">
        <v>15214</v>
      </c>
      <c r="N830">
        <v>-750</v>
      </c>
      <c r="O830">
        <v>-749</v>
      </c>
      <c r="P830">
        <v>1</v>
      </c>
      <c r="Q830">
        <v>100</v>
      </c>
      <c r="R830">
        <v>100</v>
      </c>
      <c r="S830">
        <v>3883</v>
      </c>
      <c r="T830">
        <v>3897</v>
      </c>
      <c r="U830">
        <v>311</v>
      </c>
      <c r="V830">
        <v>311</v>
      </c>
      <c r="W830">
        <v>65535</v>
      </c>
      <c r="X830">
        <v>0</v>
      </c>
      <c r="Y830">
        <v>15400</v>
      </c>
      <c r="Z830" t="s">
        <v>175</v>
      </c>
      <c r="AA830">
        <v>5</v>
      </c>
      <c r="AB830">
        <v>-13701</v>
      </c>
      <c r="AC830">
        <v>-12219</v>
      </c>
      <c r="AD830">
        <v>100</v>
      </c>
      <c r="AE830" t="s">
        <v>146</v>
      </c>
      <c r="AF830" t="s">
        <v>149</v>
      </c>
      <c r="AG830" t="s">
        <v>150</v>
      </c>
      <c r="AH830" t="s">
        <v>179</v>
      </c>
      <c r="AI830" t="s">
        <v>176</v>
      </c>
      <c r="AJ830" t="s">
        <v>177</v>
      </c>
      <c r="AK830" t="s">
        <v>152</v>
      </c>
      <c r="AL830" t="s">
        <v>149</v>
      </c>
      <c r="AM830" t="s">
        <v>149</v>
      </c>
      <c r="AN830" t="s">
        <v>149</v>
      </c>
      <c r="AO830" t="s">
        <v>149</v>
      </c>
      <c r="AP830" t="s">
        <v>149</v>
      </c>
      <c r="AQ830" t="s">
        <v>149</v>
      </c>
      <c r="AR830" t="s">
        <v>149</v>
      </c>
      <c r="AS830" t="s">
        <v>149</v>
      </c>
      <c r="AT830">
        <v>3804</v>
      </c>
      <c r="AU830">
        <v>3802</v>
      </c>
      <c r="AV830">
        <v>3805</v>
      </c>
      <c r="AW830">
        <v>3803</v>
      </c>
      <c r="AX830">
        <v>15224</v>
      </c>
      <c r="AY830">
        <v>15215</v>
      </c>
      <c r="AZ830">
        <v>-762</v>
      </c>
      <c r="BA830">
        <v>-765</v>
      </c>
      <c r="BB830">
        <v>-759</v>
      </c>
      <c r="BC830">
        <v>-743</v>
      </c>
      <c r="BD830">
        <v>-290</v>
      </c>
      <c r="BE830">
        <v>-291</v>
      </c>
      <c r="BF830">
        <v>-289</v>
      </c>
      <c r="BG830">
        <v>-283</v>
      </c>
      <c r="BH830">
        <v>-1140</v>
      </c>
      <c r="BI830">
        <v>-1140</v>
      </c>
      <c r="BJ830">
        <v>23.5</v>
      </c>
      <c r="BK830">
        <v>22.8</v>
      </c>
      <c r="BL830">
        <v>23.1</v>
      </c>
      <c r="BM830">
        <v>196.3</v>
      </c>
      <c r="BN830">
        <v>196.4</v>
      </c>
      <c r="BO830">
        <v>23.1</v>
      </c>
      <c r="BP830">
        <v>23.5</v>
      </c>
      <c r="BQ830">
        <v>3883</v>
      </c>
      <c r="BR830">
        <v>5438</v>
      </c>
      <c r="BS830">
        <v>3897</v>
      </c>
      <c r="BT830">
        <v>5459</v>
      </c>
      <c r="BU830">
        <v>0</v>
      </c>
      <c r="BV830">
        <v>3851</v>
      </c>
      <c r="BW830">
        <v>5380</v>
      </c>
      <c r="BX830">
        <v>63</v>
      </c>
      <c r="BY830">
        <v>96</v>
      </c>
      <c r="BZ830">
        <v>3936</v>
      </c>
      <c r="CA830">
        <v>5509</v>
      </c>
      <c r="CB830">
        <v>23.1</v>
      </c>
      <c r="CC830">
        <v>22.7</v>
      </c>
      <c r="CD830">
        <v>1000</v>
      </c>
      <c r="CE830">
        <v>1000</v>
      </c>
      <c r="CF830">
        <v>1000</v>
      </c>
      <c r="CG830">
        <v>1000</v>
      </c>
      <c r="CH830">
        <v>0</v>
      </c>
      <c r="CI830">
        <v>0</v>
      </c>
      <c r="CJ830">
        <v>0</v>
      </c>
      <c r="CK830">
        <v>0</v>
      </c>
      <c r="CL830">
        <v>4</v>
      </c>
      <c r="CM830">
        <v>14</v>
      </c>
      <c r="CN830">
        <v>4</v>
      </c>
      <c r="CO830">
        <v>4</v>
      </c>
      <c r="CP830">
        <v>4</v>
      </c>
      <c r="CQ830">
        <v>4</v>
      </c>
      <c r="CR830">
        <v>107</v>
      </c>
      <c r="CS830">
        <v>6097</v>
      </c>
      <c r="CT830">
        <v>6065</v>
      </c>
      <c r="CU830">
        <v>6032</v>
      </c>
      <c r="CV830">
        <v>6029</v>
      </c>
      <c r="CW830">
        <v>22</v>
      </c>
      <c r="CX830">
        <v>33</v>
      </c>
      <c r="CY830">
        <v>1</v>
      </c>
      <c r="CZ830">
        <v>5840</v>
      </c>
      <c r="DA830">
        <v>5912</v>
      </c>
      <c r="DB830">
        <v>5880</v>
      </c>
      <c r="DC830">
        <v>5872</v>
      </c>
      <c r="DD830" s="2">
        <v>6811</v>
      </c>
      <c r="DE830" s="2">
        <v>6809</v>
      </c>
      <c r="DF830" s="2">
        <v>6810</v>
      </c>
      <c r="DG830" s="2">
        <v>6841</v>
      </c>
      <c r="DH830" s="2">
        <v>6097</v>
      </c>
      <c r="DI830">
        <v>6065</v>
      </c>
      <c r="DJ830">
        <v>6032</v>
      </c>
      <c r="DK830">
        <v>6029</v>
      </c>
      <c r="DL830">
        <v>22</v>
      </c>
      <c r="DM830">
        <v>1</v>
      </c>
      <c r="DN830">
        <v>8.58</v>
      </c>
      <c r="DO830">
        <v>18000</v>
      </c>
      <c r="DP830">
        <v>5888</v>
      </c>
      <c r="DQ830">
        <v>5920</v>
      </c>
      <c r="DR830">
        <v>5904</v>
      </c>
      <c r="DS830">
        <v>5888</v>
      </c>
      <c r="DT830">
        <v>5600</v>
      </c>
      <c r="DU830">
        <v>0</v>
      </c>
      <c r="DV830">
        <v>3731</v>
      </c>
      <c r="DW830">
        <v>7462</v>
      </c>
      <c r="DX830">
        <v>5888</v>
      </c>
      <c r="DY830">
        <v>5920</v>
      </c>
      <c r="DZ830">
        <v>5904</v>
      </c>
      <c r="EA830">
        <v>5888</v>
      </c>
      <c r="EB830">
        <v>22264</v>
      </c>
      <c r="EC830">
        <v>3941</v>
      </c>
      <c r="ED830">
        <v>5514</v>
      </c>
      <c r="EE830">
        <v>1029</v>
      </c>
      <c r="EF830" t="s">
        <v>153</v>
      </c>
    </row>
    <row r="831" spans="1:136">
      <c r="A831">
        <v>50686</v>
      </c>
      <c r="B831" s="1">
        <v>44168.314976851849</v>
      </c>
      <c r="C831">
        <v>130</v>
      </c>
      <c r="D831" t="s">
        <v>146</v>
      </c>
      <c r="E831">
        <v>390</v>
      </c>
      <c r="F831">
        <v>10</v>
      </c>
      <c r="G831" t="s">
        <v>147</v>
      </c>
      <c r="H831">
        <v>0</v>
      </c>
      <c r="I831">
        <v>65535</v>
      </c>
      <c r="J831">
        <v>65535</v>
      </c>
      <c r="K831">
        <v>1</v>
      </c>
      <c r="L831">
        <v>23.1</v>
      </c>
      <c r="M831">
        <v>15208</v>
      </c>
      <c r="N831">
        <v>-750</v>
      </c>
      <c r="O831">
        <v>-749</v>
      </c>
      <c r="P831">
        <v>1</v>
      </c>
      <c r="Q831">
        <v>100</v>
      </c>
      <c r="R831">
        <v>100</v>
      </c>
      <c r="S831">
        <v>3879</v>
      </c>
      <c r="T831">
        <v>3897</v>
      </c>
      <c r="U831">
        <v>311</v>
      </c>
      <c r="V831">
        <v>311</v>
      </c>
      <c r="W831">
        <v>65535</v>
      </c>
      <c r="X831">
        <v>0</v>
      </c>
      <c r="Y831">
        <v>15400</v>
      </c>
      <c r="Z831" t="s">
        <v>175</v>
      </c>
      <c r="AA831">
        <v>5</v>
      </c>
      <c r="AB831">
        <v>-13691</v>
      </c>
      <c r="AC831">
        <v>-12213</v>
      </c>
      <c r="AD831">
        <v>100</v>
      </c>
      <c r="AE831" t="s">
        <v>146</v>
      </c>
      <c r="AF831" t="s">
        <v>149</v>
      </c>
      <c r="AG831" t="s">
        <v>150</v>
      </c>
      <c r="AH831" t="s">
        <v>179</v>
      </c>
      <c r="AI831" t="s">
        <v>176</v>
      </c>
      <c r="AJ831" t="s">
        <v>177</v>
      </c>
      <c r="AK831" t="s">
        <v>152</v>
      </c>
      <c r="AL831" t="s">
        <v>149</v>
      </c>
      <c r="AM831" t="s">
        <v>149</v>
      </c>
      <c r="AN831" t="s">
        <v>149</v>
      </c>
      <c r="AO831" t="s">
        <v>149</v>
      </c>
      <c r="AP831" t="s">
        <v>149</v>
      </c>
      <c r="AQ831" t="s">
        <v>149</v>
      </c>
      <c r="AR831" t="s">
        <v>149</v>
      </c>
      <c r="AS831" t="s">
        <v>149</v>
      </c>
      <c r="AT831">
        <v>3803</v>
      </c>
      <c r="AU831">
        <v>3800</v>
      </c>
      <c r="AV831">
        <v>3803</v>
      </c>
      <c r="AW831">
        <v>3801</v>
      </c>
      <c r="AX831">
        <v>15219</v>
      </c>
      <c r="AY831">
        <v>15209</v>
      </c>
      <c r="AZ831">
        <v>-762</v>
      </c>
      <c r="BA831">
        <v>-769</v>
      </c>
      <c r="BB831">
        <v>-764</v>
      </c>
      <c r="BC831">
        <v>-734</v>
      </c>
      <c r="BD831">
        <v>-290</v>
      </c>
      <c r="BE831">
        <v>-292</v>
      </c>
      <c r="BF831">
        <v>-291</v>
      </c>
      <c r="BG831">
        <v>-279</v>
      </c>
      <c r="BH831">
        <v>-1139</v>
      </c>
      <c r="BI831">
        <v>-1140</v>
      </c>
      <c r="BJ831">
        <v>23.5</v>
      </c>
      <c r="BK831">
        <v>22.8</v>
      </c>
      <c r="BL831">
        <v>23.1</v>
      </c>
      <c r="BM831">
        <v>196.5</v>
      </c>
      <c r="BN831">
        <v>196.3</v>
      </c>
      <c r="BO831">
        <v>23.1</v>
      </c>
      <c r="BP831">
        <v>23.5</v>
      </c>
      <c r="BQ831">
        <v>3878</v>
      </c>
      <c r="BR831">
        <v>5431</v>
      </c>
      <c r="BS831">
        <v>3897</v>
      </c>
      <c r="BT831">
        <v>5459</v>
      </c>
      <c r="BU831">
        <v>0</v>
      </c>
      <c r="BV831">
        <v>3847</v>
      </c>
      <c r="BW831">
        <v>5374</v>
      </c>
      <c r="BX831">
        <v>63</v>
      </c>
      <c r="BY831">
        <v>96</v>
      </c>
      <c r="BZ831">
        <v>3936</v>
      </c>
      <c r="CA831">
        <v>5509</v>
      </c>
      <c r="CB831">
        <v>23.1</v>
      </c>
      <c r="CC831">
        <v>22.7</v>
      </c>
      <c r="CD831">
        <v>1000</v>
      </c>
      <c r="CE831">
        <v>1000</v>
      </c>
      <c r="CF831">
        <v>1000</v>
      </c>
      <c r="CG831">
        <v>1000</v>
      </c>
      <c r="CH831">
        <v>0</v>
      </c>
      <c r="CI831">
        <v>0</v>
      </c>
      <c r="CJ831">
        <v>0</v>
      </c>
      <c r="CK831">
        <v>0</v>
      </c>
      <c r="CL831">
        <v>4</v>
      </c>
      <c r="CM831">
        <v>14</v>
      </c>
      <c r="CN831">
        <v>4</v>
      </c>
      <c r="CO831">
        <v>4</v>
      </c>
      <c r="CP831">
        <v>4</v>
      </c>
      <c r="CQ831">
        <v>4</v>
      </c>
      <c r="CR831">
        <v>127</v>
      </c>
      <c r="CS831">
        <v>6097</v>
      </c>
      <c r="CT831">
        <v>6065</v>
      </c>
      <c r="CU831">
        <v>6032</v>
      </c>
      <c r="CV831">
        <v>6029</v>
      </c>
      <c r="CW831">
        <v>26</v>
      </c>
      <c r="CX831">
        <v>39</v>
      </c>
      <c r="CY831">
        <v>1</v>
      </c>
      <c r="CZ831">
        <v>5840</v>
      </c>
      <c r="DA831">
        <v>5912</v>
      </c>
      <c r="DB831">
        <v>5880</v>
      </c>
      <c r="DC831">
        <v>5872</v>
      </c>
      <c r="DD831" s="2">
        <v>6811</v>
      </c>
      <c r="DE831" s="2">
        <v>6809</v>
      </c>
      <c r="DF831" s="2">
        <v>6810</v>
      </c>
      <c r="DG831" s="2">
        <v>6841</v>
      </c>
      <c r="DH831" s="2">
        <v>6097</v>
      </c>
      <c r="DI831">
        <v>6065</v>
      </c>
      <c r="DJ831">
        <v>6032</v>
      </c>
      <c r="DK831">
        <v>6029</v>
      </c>
      <c r="DL831">
        <v>26</v>
      </c>
      <c r="DM831">
        <v>1</v>
      </c>
      <c r="DN831">
        <v>8.58</v>
      </c>
      <c r="DO831">
        <v>18000</v>
      </c>
      <c r="DP831">
        <v>5888</v>
      </c>
      <c r="DQ831">
        <v>5920</v>
      </c>
      <c r="DR831">
        <v>5904</v>
      </c>
      <c r="DS831">
        <v>5888</v>
      </c>
      <c r="DT831">
        <v>5600</v>
      </c>
      <c r="DU831">
        <v>0</v>
      </c>
      <c r="DV831">
        <v>3731</v>
      </c>
      <c r="DW831">
        <v>7462</v>
      </c>
      <c r="DX831">
        <v>5888</v>
      </c>
      <c r="DY831">
        <v>5920</v>
      </c>
      <c r="DZ831">
        <v>5904</v>
      </c>
      <c r="EA831">
        <v>5888</v>
      </c>
      <c r="EB831">
        <v>22264</v>
      </c>
      <c r="EC831">
        <v>3941</v>
      </c>
      <c r="ED831">
        <v>5514</v>
      </c>
      <c r="EE831">
        <v>1059</v>
      </c>
      <c r="EF831" t="s">
        <v>153</v>
      </c>
    </row>
    <row r="832" spans="1:136">
      <c r="A832">
        <v>50690</v>
      </c>
      <c r="B832" s="1">
        <v>44168.315208333333</v>
      </c>
      <c r="C832">
        <v>150</v>
      </c>
      <c r="D832" t="s">
        <v>146</v>
      </c>
      <c r="E832">
        <v>390</v>
      </c>
      <c r="F832">
        <v>10</v>
      </c>
      <c r="G832" t="s">
        <v>147</v>
      </c>
      <c r="H832">
        <v>0</v>
      </c>
      <c r="I832">
        <v>65535</v>
      </c>
      <c r="J832">
        <v>65535</v>
      </c>
      <c r="K832">
        <v>1</v>
      </c>
      <c r="L832">
        <v>23.1</v>
      </c>
      <c r="M832">
        <v>15203</v>
      </c>
      <c r="N832">
        <v>-749</v>
      </c>
      <c r="O832">
        <v>-749</v>
      </c>
      <c r="P832">
        <v>1</v>
      </c>
      <c r="Q832">
        <v>100</v>
      </c>
      <c r="R832">
        <v>100</v>
      </c>
      <c r="S832">
        <v>3874</v>
      </c>
      <c r="T832">
        <v>3897</v>
      </c>
      <c r="U832">
        <v>310</v>
      </c>
      <c r="V832">
        <v>310</v>
      </c>
      <c r="W832">
        <v>65535</v>
      </c>
      <c r="X832">
        <v>0</v>
      </c>
      <c r="Y832">
        <v>15400</v>
      </c>
      <c r="Z832" t="s">
        <v>175</v>
      </c>
      <c r="AA832">
        <v>5</v>
      </c>
      <c r="AB832">
        <v>-13678</v>
      </c>
      <c r="AC832">
        <v>-12204</v>
      </c>
      <c r="AD832">
        <v>100</v>
      </c>
      <c r="AE832" t="s">
        <v>146</v>
      </c>
      <c r="AF832" t="s">
        <v>149</v>
      </c>
      <c r="AG832" t="s">
        <v>150</v>
      </c>
      <c r="AH832" t="s">
        <v>179</v>
      </c>
      <c r="AI832" t="s">
        <v>176</v>
      </c>
      <c r="AJ832" t="s">
        <v>177</v>
      </c>
      <c r="AK832" t="s">
        <v>152</v>
      </c>
      <c r="AL832" t="s">
        <v>149</v>
      </c>
      <c r="AM832" t="s">
        <v>149</v>
      </c>
      <c r="AN832" t="s">
        <v>149</v>
      </c>
      <c r="AO832" t="s">
        <v>149</v>
      </c>
      <c r="AP832" t="s">
        <v>149</v>
      </c>
      <c r="AQ832" t="s">
        <v>149</v>
      </c>
      <c r="AR832" t="s">
        <v>149</v>
      </c>
      <c r="AS832" t="s">
        <v>149</v>
      </c>
      <c r="AT832">
        <v>3802</v>
      </c>
      <c r="AU832">
        <v>3799</v>
      </c>
      <c r="AV832">
        <v>3802</v>
      </c>
      <c r="AW832">
        <v>3800</v>
      </c>
      <c r="AX832">
        <v>15214</v>
      </c>
      <c r="AY832">
        <v>15204</v>
      </c>
      <c r="AZ832">
        <v>-770</v>
      </c>
      <c r="BA832">
        <v>-767</v>
      </c>
      <c r="BB832">
        <v>-767</v>
      </c>
      <c r="BC832">
        <v>-734</v>
      </c>
      <c r="BD832">
        <v>-293</v>
      </c>
      <c r="BE832">
        <v>-291</v>
      </c>
      <c r="BF832">
        <v>-292</v>
      </c>
      <c r="BG832">
        <v>-279</v>
      </c>
      <c r="BH832">
        <v>-1140</v>
      </c>
      <c r="BI832">
        <v>-1139</v>
      </c>
      <c r="BJ832">
        <v>23.6</v>
      </c>
      <c r="BK832">
        <v>22.9</v>
      </c>
      <c r="BL832">
        <v>23.1</v>
      </c>
      <c r="BM832">
        <v>196.3</v>
      </c>
      <c r="BN832">
        <v>196.5</v>
      </c>
      <c r="BO832">
        <v>23.1</v>
      </c>
      <c r="BP832">
        <v>23.6</v>
      </c>
      <c r="BQ832">
        <v>3874</v>
      </c>
      <c r="BR832">
        <v>5425</v>
      </c>
      <c r="BS832">
        <v>3897</v>
      </c>
      <c r="BT832">
        <v>5459</v>
      </c>
      <c r="BU832">
        <v>0</v>
      </c>
      <c r="BV832">
        <v>3842</v>
      </c>
      <c r="BW832">
        <v>5366</v>
      </c>
      <c r="BX832">
        <v>63</v>
      </c>
      <c r="BY832">
        <v>96</v>
      </c>
      <c r="BZ832">
        <v>3936</v>
      </c>
      <c r="CA832">
        <v>5509</v>
      </c>
      <c r="CB832">
        <v>23.1</v>
      </c>
      <c r="CC832">
        <v>22.7</v>
      </c>
      <c r="CD832">
        <v>1000</v>
      </c>
      <c r="CE832">
        <v>1000</v>
      </c>
      <c r="CF832">
        <v>1000</v>
      </c>
      <c r="CG832">
        <v>1000</v>
      </c>
      <c r="CH832">
        <v>0</v>
      </c>
      <c r="CI832">
        <v>0</v>
      </c>
      <c r="CJ832">
        <v>0</v>
      </c>
      <c r="CK832">
        <v>0</v>
      </c>
      <c r="CL832">
        <v>4</v>
      </c>
      <c r="CM832">
        <v>14</v>
      </c>
      <c r="CN832">
        <v>4</v>
      </c>
      <c r="CO832">
        <v>4</v>
      </c>
      <c r="CP832">
        <v>4</v>
      </c>
      <c r="CQ832">
        <v>4</v>
      </c>
      <c r="CR832">
        <v>147</v>
      </c>
      <c r="CS832">
        <v>6097</v>
      </c>
      <c r="CT832">
        <v>6065</v>
      </c>
      <c r="CU832">
        <v>6032</v>
      </c>
      <c r="CV832">
        <v>6029</v>
      </c>
      <c r="CW832">
        <v>31</v>
      </c>
      <c r="CX832">
        <v>47</v>
      </c>
      <c r="CY832">
        <v>1</v>
      </c>
      <c r="CZ832">
        <v>5840</v>
      </c>
      <c r="DA832">
        <v>5912</v>
      </c>
      <c r="DB832">
        <v>5880</v>
      </c>
      <c r="DC832">
        <v>5872</v>
      </c>
      <c r="DD832" s="2">
        <v>6811</v>
      </c>
      <c r="DE832" s="2">
        <v>6809</v>
      </c>
      <c r="DF832" s="2">
        <v>6810</v>
      </c>
      <c r="DG832" s="2">
        <v>6841</v>
      </c>
      <c r="DH832" s="2">
        <v>6097</v>
      </c>
      <c r="DI832">
        <v>6065</v>
      </c>
      <c r="DJ832">
        <v>6032</v>
      </c>
      <c r="DK832">
        <v>6029</v>
      </c>
      <c r="DL832">
        <v>31</v>
      </c>
      <c r="DM832">
        <v>1</v>
      </c>
      <c r="DN832">
        <v>8.58</v>
      </c>
      <c r="DO832">
        <v>18000</v>
      </c>
      <c r="DP832">
        <v>5888</v>
      </c>
      <c r="DQ832">
        <v>5920</v>
      </c>
      <c r="DR832">
        <v>5904</v>
      </c>
      <c r="DS832">
        <v>5888</v>
      </c>
      <c r="DT832">
        <v>5600</v>
      </c>
      <c r="DU832">
        <v>0</v>
      </c>
      <c r="DV832">
        <v>3731</v>
      </c>
      <c r="DW832">
        <v>7462</v>
      </c>
      <c r="DX832">
        <v>5888</v>
      </c>
      <c r="DY832">
        <v>5920</v>
      </c>
      <c r="DZ832">
        <v>5904</v>
      </c>
      <c r="EA832">
        <v>5888</v>
      </c>
      <c r="EB832">
        <v>22264</v>
      </c>
      <c r="EC832">
        <v>3941</v>
      </c>
      <c r="ED832">
        <v>5514</v>
      </c>
      <c r="EE832">
        <v>1042</v>
      </c>
      <c r="EF832" t="s">
        <v>153</v>
      </c>
    </row>
    <row r="833" spans="1:136">
      <c r="A833">
        <v>50694</v>
      </c>
      <c r="B833" s="1">
        <v>44168.315439814818</v>
      </c>
      <c r="C833">
        <v>170</v>
      </c>
      <c r="D833" t="s">
        <v>146</v>
      </c>
      <c r="E833">
        <v>390</v>
      </c>
      <c r="F833">
        <v>10</v>
      </c>
      <c r="G833" t="s">
        <v>147</v>
      </c>
      <c r="H833">
        <v>0</v>
      </c>
      <c r="I833">
        <v>65535</v>
      </c>
      <c r="J833">
        <v>65535</v>
      </c>
      <c r="K833">
        <v>1</v>
      </c>
      <c r="L833">
        <v>23.1</v>
      </c>
      <c r="M833">
        <v>15197</v>
      </c>
      <c r="N833">
        <v>-749</v>
      </c>
      <c r="O833">
        <v>-749</v>
      </c>
      <c r="P833">
        <v>1</v>
      </c>
      <c r="Q833">
        <v>100</v>
      </c>
      <c r="R833">
        <v>100</v>
      </c>
      <c r="S833">
        <v>3870</v>
      </c>
      <c r="T833">
        <v>3897</v>
      </c>
      <c r="U833">
        <v>310</v>
      </c>
      <c r="V833">
        <v>310</v>
      </c>
      <c r="W833">
        <v>65535</v>
      </c>
      <c r="X833">
        <v>0</v>
      </c>
      <c r="Y833">
        <v>15400</v>
      </c>
      <c r="Z833" t="s">
        <v>175</v>
      </c>
      <c r="AA833">
        <v>5</v>
      </c>
      <c r="AB833">
        <v>-13674</v>
      </c>
      <c r="AC833">
        <v>-12197</v>
      </c>
      <c r="AD833">
        <v>100</v>
      </c>
      <c r="AE833" t="s">
        <v>146</v>
      </c>
      <c r="AF833" t="s">
        <v>149</v>
      </c>
      <c r="AG833" t="s">
        <v>150</v>
      </c>
      <c r="AH833" t="s">
        <v>179</v>
      </c>
      <c r="AI833" t="s">
        <v>176</v>
      </c>
      <c r="AJ833" t="s">
        <v>177</v>
      </c>
      <c r="AK833" t="s">
        <v>152</v>
      </c>
      <c r="AL833" t="s">
        <v>149</v>
      </c>
      <c r="AM833" t="s">
        <v>149</v>
      </c>
      <c r="AN833" t="s">
        <v>149</v>
      </c>
      <c r="AO833" t="s">
        <v>149</v>
      </c>
      <c r="AP833" t="s">
        <v>149</v>
      </c>
      <c r="AQ833" t="s">
        <v>149</v>
      </c>
      <c r="AR833" t="s">
        <v>149</v>
      </c>
      <c r="AS833" t="s">
        <v>149</v>
      </c>
      <c r="AT833">
        <v>3801</v>
      </c>
      <c r="AU833">
        <v>3798</v>
      </c>
      <c r="AV833">
        <v>3801</v>
      </c>
      <c r="AW833">
        <v>3799</v>
      </c>
      <c r="AX833">
        <v>15208</v>
      </c>
      <c r="AY833">
        <v>15199</v>
      </c>
      <c r="AZ833">
        <v>-766</v>
      </c>
      <c r="BA833">
        <v>-768</v>
      </c>
      <c r="BB833">
        <v>-764</v>
      </c>
      <c r="BC833">
        <v>-738</v>
      </c>
      <c r="BD833">
        <v>-291</v>
      </c>
      <c r="BE833">
        <v>-292</v>
      </c>
      <c r="BF833">
        <v>-290</v>
      </c>
      <c r="BG833">
        <v>-280</v>
      </c>
      <c r="BH833">
        <v>-1140</v>
      </c>
      <c r="BI833">
        <v>-1139</v>
      </c>
      <c r="BJ833">
        <v>23.6</v>
      </c>
      <c r="BK833">
        <v>22.8</v>
      </c>
      <c r="BL833">
        <v>23.1</v>
      </c>
      <c r="BM833">
        <v>196.5</v>
      </c>
      <c r="BN833">
        <v>196.3</v>
      </c>
      <c r="BO833">
        <v>23.1</v>
      </c>
      <c r="BP833">
        <v>23.6</v>
      </c>
      <c r="BQ833">
        <v>3870</v>
      </c>
      <c r="BR833">
        <v>5419</v>
      </c>
      <c r="BS833">
        <v>3897</v>
      </c>
      <c r="BT833">
        <v>5459</v>
      </c>
      <c r="BU833">
        <v>0</v>
      </c>
      <c r="BV833">
        <v>3838</v>
      </c>
      <c r="BW833">
        <v>5360</v>
      </c>
      <c r="BX833">
        <v>63</v>
      </c>
      <c r="BY833">
        <v>96</v>
      </c>
      <c r="BZ833">
        <v>3936</v>
      </c>
      <c r="CA833">
        <v>5509</v>
      </c>
      <c r="CB833">
        <v>23.1</v>
      </c>
      <c r="CC833">
        <v>22.7</v>
      </c>
      <c r="CD833">
        <v>1000</v>
      </c>
      <c r="CE833">
        <v>1000</v>
      </c>
      <c r="CF833">
        <v>1000</v>
      </c>
      <c r="CG833">
        <v>1000</v>
      </c>
      <c r="CH833">
        <v>0</v>
      </c>
      <c r="CI833">
        <v>0</v>
      </c>
      <c r="CJ833">
        <v>0</v>
      </c>
      <c r="CK833">
        <v>0</v>
      </c>
      <c r="CL833">
        <v>4</v>
      </c>
      <c r="CM833">
        <v>14</v>
      </c>
      <c r="CN833">
        <v>4</v>
      </c>
      <c r="CO833">
        <v>4</v>
      </c>
      <c r="CP833">
        <v>4</v>
      </c>
      <c r="CQ833">
        <v>4</v>
      </c>
      <c r="CR833">
        <v>167</v>
      </c>
      <c r="CS833">
        <v>6097</v>
      </c>
      <c r="CT833">
        <v>6065</v>
      </c>
      <c r="CU833">
        <v>6032</v>
      </c>
      <c r="CV833">
        <v>6029</v>
      </c>
      <c r="CW833">
        <v>35</v>
      </c>
      <c r="CX833">
        <v>53</v>
      </c>
      <c r="CY833">
        <v>1</v>
      </c>
      <c r="CZ833">
        <v>5840</v>
      </c>
      <c r="DA833">
        <v>5912</v>
      </c>
      <c r="DB833">
        <v>5880</v>
      </c>
      <c r="DC833">
        <v>5872</v>
      </c>
      <c r="DD833" s="2">
        <v>6811</v>
      </c>
      <c r="DE833" s="2">
        <v>6809</v>
      </c>
      <c r="DF833" s="2">
        <v>6810</v>
      </c>
      <c r="DG833" s="2">
        <v>6841</v>
      </c>
      <c r="DH833" s="2">
        <v>6097</v>
      </c>
      <c r="DI833">
        <v>6065</v>
      </c>
      <c r="DJ833">
        <v>6032</v>
      </c>
      <c r="DK833">
        <v>6029</v>
      </c>
      <c r="DL833">
        <v>35</v>
      </c>
      <c r="DM833">
        <v>1</v>
      </c>
      <c r="DN833">
        <v>8.58</v>
      </c>
      <c r="DO833">
        <v>18000</v>
      </c>
      <c r="DP833">
        <v>5888</v>
      </c>
      <c r="DQ833">
        <v>5920</v>
      </c>
      <c r="DR833">
        <v>5904</v>
      </c>
      <c r="DS833">
        <v>5888</v>
      </c>
      <c r="DT833">
        <v>5600</v>
      </c>
      <c r="DU833">
        <v>0</v>
      </c>
      <c r="DV833">
        <v>3731</v>
      </c>
      <c r="DW833">
        <v>7462</v>
      </c>
      <c r="DX833">
        <v>5888</v>
      </c>
      <c r="DY833">
        <v>5920</v>
      </c>
      <c r="DZ833">
        <v>5904</v>
      </c>
      <c r="EA833">
        <v>5888</v>
      </c>
      <c r="EB833">
        <v>22264</v>
      </c>
      <c r="EC833">
        <v>3941</v>
      </c>
      <c r="ED833">
        <v>5514</v>
      </c>
      <c r="EE833">
        <v>1039</v>
      </c>
      <c r="EF833" t="s">
        <v>153</v>
      </c>
    </row>
    <row r="834" spans="1:136">
      <c r="A834">
        <v>50698</v>
      </c>
      <c r="B834" s="1">
        <v>44168.315671296295</v>
      </c>
      <c r="C834">
        <v>190</v>
      </c>
      <c r="D834" t="s">
        <v>146</v>
      </c>
      <c r="E834">
        <v>390</v>
      </c>
      <c r="F834">
        <v>10</v>
      </c>
      <c r="G834" t="s">
        <v>147</v>
      </c>
      <c r="H834">
        <v>0</v>
      </c>
      <c r="I834">
        <v>65535</v>
      </c>
      <c r="J834">
        <v>65535</v>
      </c>
      <c r="K834">
        <v>1</v>
      </c>
      <c r="L834">
        <v>23.1</v>
      </c>
      <c r="M834">
        <v>15193</v>
      </c>
      <c r="N834">
        <v>-749</v>
      </c>
      <c r="O834">
        <v>-750</v>
      </c>
      <c r="P834">
        <v>1</v>
      </c>
      <c r="Q834">
        <v>100</v>
      </c>
      <c r="R834">
        <v>100</v>
      </c>
      <c r="S834">
        <v>3866</v>
      </c>
      <c r="T834">
        <v>3897</v>
      </c>
      <c r="U834">
        <v>309</v>
      </c>
      <c r="V834">
        <v>309</v>
      </c>
      <c r="W834">
        <v>65535</v>
      </c>
      <c r="X834">
        <v>0</v>
      </c>
      <c r="Y834">
        <v>15400</v>
      </c>
      <c r="Z834" t="s">
        <v>175</v>
      </c>
      <c r="AA834">
        <v>5</v>
      </c>
      <c r="AB834">
        <v>-13661</v>
      </c>
      <c r="AC834">
        <v>-12186</v>
      </c>
      <c r="AD834">
        <v>100</v>
      </c>
      <c r="AE834" t="s">
        <v>146</v>
      </c>
      <c r="AF834" t="s">
        <v>149</v>
      </c>
      <c r="AG834" t="s">
        <v>150</v>
      </c>
      <c r="AH834" t="s">
        <v>179</v>
      </c>
      <c r="AI834" t="s">
        <v>176</v>
      </c>
      <c r="AJ834" t="s">
        <v>177</v>
      </c>
      <c r="AK834" t="s">
        <v>152</v>
      </c>
      <c r="AL834" t="s">
        <v>149</v>
      </c>
      <c r="AM834" t="s">
        <v>149</v>
      </c>
      <c r="AN834" t="s">
        <v>149</v>
      </c>
      <c r="AO834" t="s">
        <v>149</v>
      </c>
      <c r="AP834" t="s">
        <v>149</v>
      </c>
      <c r="AQ834" t="s">
        <v>149</v>
      </c>
      <c r="AR834" t="s">
        <v>149</v>
      </c>
      <c r="AS834" t="s">
        <v>149</v>
      </c>
      <c r="AT834">
        <v>3800</v>
      </c>
      <c r="AU834">
        <v>3796</v>
      </c>
      <c r="AV834">
        <v>3800</v>
      </c>
      <c r="AW834">
        <v>3798</v>
      </c>
      <c r="AX834">
        <v>15203</v>
      </c>
      <c r="AY834">
        <v>15194</v>
      </c>
      <c r="AZ834">
        <v>-764</v>
      </c>
      <c r="BA834">
        <v>-764</v>
      </c>
      <c r="BB834">
        <v>-759</v>
      </c>
      <c r="BC834">
        <v>-734</v>
      </c>
      <c r="BD834">
        <v>-290</v>
      </c>
      <c r="BE834">
        <v>-290</v>
      </c>
      <c r="BF834">
        <v>-288</v>
      </c>
      <c r="BG834">
        <v>-279</v>
      </c>
      <c r="BH834">
        <v>-1139</v>
      </c>
      <c r="BI834">
        <v>-1139</v>
      </c>
      <c r="BJ834">
        <v>23.6</v>
      </c>
      <c r="BK834">
        <v>22.9</v>
      </c>
      <c r="BL834">
        <v>23.1</v>
      </c>
      <c r="BM834">
        <v>196.5</v>
      </c>
      <c r="BN834">
        <v>196.1</v>
      </c>
      <c r="BO834">
        <v>23.1</v>
      </c>
      <c r="BP834">
        <v>23.6</v>
      </c>
      <c r="BQ834">
        <v>3866</v>
      </c>
      <c r="BR834">
        <v>5412</v>
      </c>
      <c r="BS834">
        <v>3897</v>
      </c>
      <c r="BT834">
        <v>5459</v>
      </c>
      <c r="BU834">
        <v>0</v>
      </c>
      <c r="BV834">
        <v>3834</v>
      </c>
      <c r="BW834">
        <v>5354</v>
      </c>
      <c r="BX834">
        <v>63</v>
      </c>
      <c r="BY834">
        <v>96</v>
      </c>
      <c r="BZ834">
        <v>3936</v>
      </c>
      <c r="CA834">
        <v>5509</v>
      </c>
      <c r="CB834">
        <v>23.1</v>
      </c>
      <c r="CC834">
        <v>22.7</v>
      </c>
      <c r="CD834">
        <v>1000</v>
      </c>
      <c r="CE834">
        <v>1000</v>
      </c>
      <c r="CF834">
        <v>1000</v>
      </c>
      <c r="CG834">
        <v>1000</v>
      </c>
      <c r="CH834">
        <v>0</v>
      </c>
      <c r="CI834">
        <v>0</v>
      </c>
      <c r="CJ834">
        <v>0</v>
      </c>
      <c r="CK834">
        <v>0</v>
      </c>
      <c r="CL834">
        <v>4</v>
      </c>
      <c r="CM834">
        <v>14</v>
      </c>
      <c r="CN834">
        <v>4</v>
      </c>
      <c r="CO834">
        <v>4</v>
      </c>
      <c r="CP834">
        <v>4</v>
      </c>
      <c r="CQ834">
        <v>4</v>
      </c>
      <c r="CR834">
        <v>187</v>
      </c>
      <c r="CS834">
        <v>6097</v>
      </c>
      <c r="CT834">
        <v>6065</v>
      </c>
      <c r="CU834">
        <v>6032</v>
      </c>
      <c r="CV834">
        <v>6029</v>
      </c>
      <c r="CW834">
        <v>39</v>
      </c>
      <c r="CX834">
        <v>59</v>
      </c>
      <c r="CY834">
        <v>1</v>
      </c>
      <c r="CZ834">
        <v>5840</v>
      </c>
      <c r="DA834">
        <v>5912</v>
      </c>
      <c r="DB834">
        <v>5880</v>
      </c>
      <c r="DC834">
        <v>5872</v>
      </c>
      <c r="DD834" s="2">
        <v>6811</v>
      </c>
      <c r="DE834" s="2">
        <v>6809</v>
      </c>
      <c r="DF834" s="2">
        <v>6810</v>
      </c>
      <c r="DG834" s="2">
        <v>6841</v>
      </c>
      <c r="DH834" s="2">
        <v>6097</v>
      </c>
      <c r="DI834">
        <v>6065</v>
      </c>
      <c r="DJ834">
        <v>6032</v>
      </c>
      <c r="DK834">
        <v>6029</v>
      </c>
      <c r="DL834">
        <v>39</v>
      </c>
      <c r="DM834">
        <v>1</v>
      </c>
      <c r="DN834">
        <v>8.58</v>
      </c>
      <c r="DO834">
        <v>18000</v>
      </c>
      <c r="DP834">
        <v>5888</v>
      </c>
      <c r="DQ834">
        <v>5920</v>
      </c>
      <c r="DR834">
        <v>5904</v>
      </c>
      <c r="DS834">
        <v>5888</v>
      </c>
      <c r="DT834">
        <v>5600</v>
      </c>
      <c r="DU834">
        <v>0</v>
      </c>
      <c r="DV834">
        <v>3731</v>
      </c>
      <c r="DW834">
        <v>7462</v>
      </c>
      <c r="DX834">
        <v>5888</v>
      </c>
      <c r="DY834">
        <v>5920</v>
      </c>
      <c r="DZ834">
        <v>5904</v>
      </c>
      <c r="EA834">
        <v>5888</v>
      </c>
      <c r="EB834">
        <v>22264</v>
      </c>
      <c r="EC834">
        <v>3941</v>
      </c>
      <c r="ED834">
        <v>5514</v>
      </c>
      <c r="EE834">
        <v>1039</v>
      </c>
      <c r="EF834" t="s">
        <v>153</v>
      </c>
    </row>
    <row r="835" spans="1:136">
      <c r="A835">
        <v>50702</v>
      </c>
      <c r="B835" s="1">
        <v>44168.31590277778</v>
      </c>
      <c r="C835">
        <v>210</v>
      </c>
      <c r="D835" t="s">
        <v>146</v>
      </c>
      <c r="E835">
        <v>390</v>
      </c>
      <c r="F835">
        <v>10</v>
      </c>
      <c r="G835" t="s">
        <v>147</v>
      </c>
      <c r="H835">
        <v>0</v>
      </c>
      <c r="I835">
        <v>65535</v>
      </c>
      <c r="J835">
        <v>65535</v>
      </c>
      <c r="K835">
        <v>1</v>
      </c>
      <c r="L835">
        <v>23.1</v>
      </c>
      <c r="M835">
        <v>15188</v>
      </c>
      <c r="N835">
        <v>-749</v>
      </c>
      <c r="O835">
        <v>-750</v>
      </c>
      <c r="P835">
        <v>1</v>
      </c>
      <c r="Q835">
        <v>100</v>
      </c>
      <c r="R835">
        <v>100</v>
      </c>
      <c r="S835">
        <v>3862</v>
      </c>
      <c r="T835">
        <v>3897</v>
      </c>
      <c r="U835">
        <v>309</v>
      </c>
      <c r="V835">
        <v>309</v>
      </c>
      <c r="W835">
        <v>65535</v>
      </c>
      <c r="X835">
        <v>0</v>
      </c>
      <c r="Y835">
        <v>15400</v>
      </c>
      <c r="Z835" t="s">
        <v>175</v>
      </c>
      <c r="AA835">
        <v>5</v>
      </c>
      <c r="AB835">
        <v>-13648</v>
      </c>
      <c r="AC835">
        <v>-12177</v>
      </c>
      <c r="AD835">
        <v>100</v>
      </c>
      <c r="AE835" t="s">
        <v>146</v>
      </c>
      <c r="AF835" t="s">
        <v>149</v>
      </c>
      <c r="AG835" t="s">
        <v>150</v>
      </c>
      <c r="AH835" t="s">
        <v>179</v>
      </c>
      <c r="AI835" t="s">
        <v>176</v>
      </c>
      <c r="AJ835" t="s">
        <v>177</v>
      </c>
      <c r="AK835" t="s">
        <v>152</v>
      </c>
      <c r="AL835" t="s">
        <v>149</v>
      </c>
      <c r="AM835" t="s">
        <v>149</v>
      </c>
      <c r="AN835" t="s">
        <v>149</v>
      </c>
      <c r="AO835" t="s">
        <v>149</v>
      </c>
      <c r="AP835" t="s">
        <v>149</v>
      </c>
      <c r="AQ835" t="s">
        <v>149</v>
      </c>
      <c r="AR835" t="s">
        <v>149</v>
      </c>
      <c r="AS835" t="s">
        <v>149</v>
      </c>
      <c r="AT835">
        <v>3798</v>
      </c>
      <c r="AU835">
        <v>3795</v>
      </c>
      <c r="AV835">
        <v>3798</v>
      </c>
      <c r="AW835">
        <v>3796</v>
      </c>
      <c r="AX835">
        <v>15198</v>
      </c>
      <c r="AY835">
        <v>15190</v>
      </c>
      <c r="AZ835">
        <v>-764</v>
      </c>
      <c r="BA835">
        <v>-764</v>
      </c>
      <c r="BB835">
        <v>-760</v>
      </c>
      <c r="BC835">
        <v>-727</v>
      </c>
      <c r="BD835">
        <v>-290</v>
      </c>
      <c r="BE835">
        <v>-290</v>
      </c>
      <c r="BF835">
        <v>-289</v>
      </c>
      <c r="BG835">
        <v>-276</v>
      </c>
      <c r="BH835">
        <v>-1139</v>
      </c>
      <c r="BI835">
        <v>-1139</v>
      </c>
      <c r="BJ835">
        <v>23.5</v>
      </c>
      <c r="BK835">
        <v>22.9</v>
      </c>
      <c r="BL835">
        <v>23.1</v>
      </c>
      <c r="BM835">
        <v>196.3</v>
      </c>
      <c r="BN835">
        <v>196.5</v>
      </c>
      <c r="BO835">
        <v>23.1</v>
      </c>
      <c r="BP835">
        <v>23.5</v>
      </c>
      <c r="BQ835">
        <v>3862</v>
      </c>
      <c r="BR835">
        <v>5406</v>
      </c>
      <c r="BS835">
        <v>3897</v>
      </c>
      <c r="BT835">
        <v>5459</v>
      </c>
      <c r="BU835">
        <v>0</v>
      </c>
      <c r="BV835">
        <v>3830</v>
      </c>
      <c r="BW835">
        <v>5348</v>
      </c>
      <c r="BX835">
        <v>63</v>
      </c>
      <c r="BY835">
        <v>96</v>
      </c>
      <c r="BZ835">
        <v>3936</v>
      </c>
      <c r="CA835">
        <v>5509</v>
      </c>
      <c r="CB835">
        <v>23.1</v>
      </c>
      <c r="CC835">
        <v>22.7</v>
      </c>
      <c r="CD835">
        <v>1000</v>
      </c>
      <c r="CE835">
        <v>1000</v>
      </c>
      <c r="CF835">
        <v>1000</v>
      </c>
      <c r="CG835">
        <v>1000</v>
      </c>
      <c r="CH835">
        <v>0</v>
      </c>
      <c r="CI835">
        <v>0</v>
      </c>
      <c r="CJ835">
        <v>0</v>
      </c>
      <c r="CK835">
        <v>0</v>
      </c>
      <c r="CL835">
        <v>4</v>
      </c>
      <c r="CM835">
        <v>14</v>
      </c>
      <c r="CN835">
        <v>4</v>
      </c>
      <c r="CO835">
        <v>4</v>
      </c>
      <c r="CP835">
        <v>4</v>
      </c>
      <c r="CQ835">
        <v>4</v>
      </c>
      <c r="CR835">
        <v>207</v>
      </c>
      <c r="CS835">
        <v>6097</v>
      </c>
      <c r="CT835">
        <v>6065</v>
      </c>
      <c r="CU835">
        <v>6032</v>
      </c>
      <c r="CV835">
        <v>6029</v>
      </c>
      <c r="CW835">
        <v>43</v>
      </c>
      <c r="CX835">
        <v>65</v>
      </c>
      <c r="CY835">
        <v>1</v>
      </c>
      <c r="CZ835">
        <v>5840</v>
      </c>
      <c r="DA835">
        <v>5912</v>
      </c>
      <c r="DB835">
        <v>5880</v>
      </c>
      <c r="DC835">
        <v>5872</v>
      </c>
      <c r="DD835" s="2">
        <v>6811</v>
      </c>
      <c r="DE835" s="2">
        <v>6809</v>
      </c>
      <c r="DF835" s="2">
        <v>6810</v>
      </c>
      <c r="DG835" s="2">
        <v>6841</v>
      </c>
      <c r="DH835" s="2">
        <v>6097</v>
      </c>
      <c r="DI835">
        <v>6065</v>
      </c>
      <c r="DJ835">
        <v>6032</v>
      </c>
      <c r="DK835">
        <v>6029</v>
      </c>
      <c r="DL835">
        <v>43</v>
      </c>
      <c r="DM835">
        <v>1</v>
      </c>
      <c r="DN835">
        <v>8.58</v>
      </c>
      <c r="DO835">
        <v>18000</v>
      </c>
      <c r="DP835">
        <v>5888</v>
      </c>
      <c r="DQ835">
        <v>5920</v>
      </c>
      <c r="DR835">
        <v>5904</v>
      </c>
      <c r="DS835">
        <v>5888</v>
      </c>
      <c r="DT835">
        <v>5600</v>
      </c>
      <c r="DU835">
        <v>0</v>
      </c>
      <c r="DV835">
        <v>3731</v>
      </c>
      <c r="DW835">
        <v>7462</v>
      </c>
      <c r="DX835">
        <v>5888</v>
      </c>
      <c r="DY835">
        <v>5920</v>
      </c>
      <c r="DZ835">
        <v>5904</v>
      </c>
      <c r="EA835">
        <v>5888</v>
      </c>
      <c r="EB835">
        <v>22264</v>
      </c>
      <c r="EC835">
        <v>3941</v>
      </c>
      <c r="ED835">
        <v>5514</v>
      </c>
      <c r="EE835">
        <v>1083</v>
      </c>
      <c r="EF835" t="s">
        <v>153</v>
      </c>
    </row>
    <row r="836" spans="1:136">
      <c r="A836">
        <v>50706</v>
      </c>
      <c r="B836" s="1">
        <v>44168.316134259258</v>
      </c>
      <c r="C836">
        <v>230</v>
      </c>
      <c r="D836" t="s">
        <v>146</v>
      </c>
      <c r="E836">
        <v>390</v>
      </c>
      <c r="F836">
        <v>10</v>
      </c>
      <c r="G836" t="s">
        <v>147</v>
      </c>
      <c r="H836">
        <v>0</v>
      </c>
      <c r="I836">
        <v>65535</v>
      </c>
      <c r="J836">
        <v>65535</v>
      </c>
      <c r="K836">
        <v>1</v>
      </c>
      <c r="L836">
        <v>23.1</v>
      </c>
      <c r="M836">
        <v>15183</v>
      </c>
      <c r="N836">
        <v>-749</v>
      </c>
      <c r="O836">
        <v>-750</v>
      </c>
      <c r="P836">
        <v>1</v>
      </c>
      <c r="Q836">
        <v>99</v>
      </c>
      <c r="R836">
        <v>99</v>
      </c>
      <c r="S836">
        <v>3858</v>
      </c>
      <c r="T836">
        <v>3897</v>
      </c>
      <c r="U836">
        <v>309</v>
      </c>
      <c r="V836">
        <v>309</v>
      </c>
      <c r="W836">
        <v>65535</v>
      </c>
      <c r="X836">
        <v>0</v>
      </c>
      <c r="Y836">
        <v>15400</v>
      </c>
      <c r="Z836" t="s">
        <v>175</v>
      </c>
      <c r="AA836">
        <v>5</v>
      </c>
      <c r="AB836">
        <v>-13638</v>
      </c>
      <c r="AC836">
        <v>-12166</v>
      </c>
      <c r="AD836">
        <v>100</v>
      </c>
      <c r="AE836" t="s">
        <v>146</v>
      </c>
      <c r="AF836" t="s">
        <v>149</v>
      </c>
      <c r="AG836" t="s">
        <v>150</v>
      </c>
      <c r="AH836" t="s">
        <v>179</v>
      </c>
      <c r="AI836" t="s">
        <v>176</v>
      </c>
      <c r="AJ836" t="s">
        <v>177</v>
      </c>
      <c r="AK836" t="s">
        <v>152</v>
      </c>
      <c r="AL836" t="s">
        <v>149</v>
      </c>
      <c r="AM836" t="s">
        <v>149</v>
      </c>
      <c r="AN836" t="s">
        <v>149</v>
      </c>
      <c r="AO836" t="s">
        <v>149</v>
      </c>
      <c r="AP836" t="s">
        <v>149</v>
      </c>
      <c r="AQ836" t="s">
        <v>149</v>
      </c>
      <c r="AR836" t="s">
        <v>149</v>
      </c>
      <c r="AS836" t="s">
        <v>149</v>
      </c>
      <c r="AT836">
        <v>3798</v>
      </c>
      <c r="AU836">
        <v>3794</v>
      </c>
      <c r="AV836">
        <v>3797</v>
      </c>
      <c r="AW836">
        <v>3795</v>
      </c>
      <c r="AX836">
        <v>15193</v>
      </c>
      <c r="AY836">
        <v>15184</v>
      </c>
      <c r="AZ836">
        <v>-764</v>
      </c>
      <c r="BA836">
        <v>-759</v>
      </c>
      <c r="BB836">
        <v>-762</v>
      </c>
      <c r="BC836">
        <v>-731</v>
      </c>
      <c r="BD836">
        <v>-290</v>
      </c>
      <c r="BE836">
        <v>-288</v>
      </c>
      <c r="BF836">
        <v>-289</v>
      </c>
      <c r="BG836">
        <v>-277</v>
      </c>
      <c r="BH836">
        <v>-1139</v>
      </c>
      <c r="BI836">
        <v>-1138</v>
      </c>
      <c r="BJ836">
        <v>23.6</v>
      </c>
      <c r="BK836">
        <v>22.9</v>
      </c>
      <c r="BL836">
        <v>23.1</v>
      </c>
      <c r="BM836">
        <v>196.5</v>
      </c>
      <c r="BN836">
        <v>195.9</v>
      </c>
      <c r="BO836">
        <v>23.1</v>
      </c>
      <c r="BP836">
        <v>23.6</v>
      </c>
      <c r="BQ836">
        <v>3857</v>
      </c>
      <c r="BR836">
        <v>5399</v>
      </c>
      <c r="BS836">
        <v>3897</v>
      </c>
      <c r="BT836">
        <v>5459</v>
      </c>
      <c r="BU836">
        <v>0</v>
      </c>
      <c r="BV836">
        <v>3826</v>
      </c>
      <c r="BW836">
        <v>5342</v>
      </c>
      <c r="BX836">
        <v>63</v>
      </c>
      <c r="BY836">
        <v>96</v>
      </c>
      <c r="BZ836">
        <v>3936</v>
      </c>
      <c r="CA836">
        <v>5509</v>
      </c>
      <c r="CB836">
        <v>23.1</v>
      </c>
      <c r="CC836">
        <v>22.7</v>
      </c>
      <c r="CD836">
        <v>1000</v>
      </c>
      <c r="CE836">
        <v>1000</v>
      </c>
      <c r="CF836">
        <v>1000</v>
      </c>
      <c r="CG836">
        <v>1000</v>
      </c>
      <c r="CH836">
        <v>0</v>
      </c>
      <c r="CI836">
        <v>0</v>
      </c>
      <c r="CJ836">
        <v>0</v>
      </c>
      <c r="CK836">
        <v>0</v>
      </c>
      <c r="CL836">
        <v>4</v>
      </c>
      <c r="CM836">
        <v>14</v>
      </c>
      <c r="CN836">
        <v>4</v>
      </c>
      <c r="CO836">
        <v>4</v>
      </c>
      <c r="CP836">
        <v>4</v>
      </c>
      <c r="CQ836">
        <v>4</v>
      </c>
      <c r="CR836">
        <v>227</v>
      </c>
      <c r="CS836">
        <v>6097</v>
      </c>
      <c r="CT836">
        <v>6065</v>
      </c>
      <c r="CU836">
        <v>6032</v>
      </c>
      <c r="CV836">
        <v>6029</v>
      </c>
      <c r="CW836">
        <v>47</v>
      </c>
      <c r="CX836">
        <v>71</v>
      </c>
      <c r="CY836">
        <v>1</v>
      </c>
      <c r="CZ836">
        <v>5840</v>
      </c>
      <c r="DA836">
        <v>5912</v>
      </c>
      <c r="DB836">
        <v>5880</v>
      </c>
      <c r="DC836">
        <v>5872</v>
      </c>
      <c r="DD836" s="2">
        <v>6811</v>
      </c>
      <c r="DE836" s="2">
        <v>6809</v>
      </c>
      <c r="DF836" s="2">
        <v>6810</v>
      </c>
      <c r="DG836" s="2">
        <v>6841</v>
      </c>
      <c r="DH836" s="2">
        <v>6097</v>
      </c>
      <c r="DI836">
        <v>6065</v>
      </c>
      <c r="DJ836">
        <v>6032</v>
      </c>
      <c r="DK836">
        <v>6029</v>
      </c>
      <c r="DL836">
        <v>47</v>
      </c>
      <c r="DM836">
        <v>1</v>
      </c>
      <c r="DN836">
        <v>8.58</v>
      </c>
      <c r="DO836">
        <v>18000</v>
      </c>
      <c r="DP836">
        <v>5888</v>
      </c>
      <c r="DQ836">
        <v>5920</v>
      </c>
      <c r="DR836">
        <v>5904</v>
      </c>
      <c r="DS836">
        <v>5888</v>
      </c>
      <c r="DT836">
        <v>5600</v>
      </c>
      <c r="DU836">
        <v>0</v>
      </c>
      <c r="DV836">
        <v>3731</v>
      </c>
      <c r="DW836">
        <v>7462</v>
      </c>
      <c r="DX836">
        <v>5888</v>
      </c>
      <c r="DY836">
        <v>5920</v>
      </c>
      <c r="DZ836">
        <v>5904</v>
      </c>
      <c r="EA836">
        <v>5888</v>
      </c>
      <c r="EB836">
        <v>22264</v>
      </c>
      <c r="EC836">
        <v>3941</v>
      </c>
      <c r="ED836">
        <v>5514</v>
      </c>
      <c r="EE836">
        <v>1049</v>
      </c>
      <c r="EF836" t="s">
        <v>153</v>
      </c>
    </row>
    <row r="837" spans="1:136">
      <c r="A837">
        <v>50710</v>
      </c>
      <c r="B837" s="1">
        <v>44168.316365740742</v>
      </c>
      <c r="C837">
        <v>250</v>
      </c>
      <c r="D837" t="s">
        <v>146</v>
      </c>
      <c r="E837">
        <v>390</v>
      </c>
      <c r="F837">
        <v>10</v>
      </c>
      <c r="G837" t="s">
        <v>147</v>
      </c>
      <c r="H837">
        <v>0</v>
      </c>
      <c r="I837">
        <v>65535</v>
      </c>
      <c r="J837">
        <v>65535</v>
      </c>
      <c r="K837">
        <v>1</v>
      </c>
      <c r="L837">
        <v>23.1</v>
      </c>
      <c r="M837">
        <v>15178</v>
      </c>
      <c r="N837">
        <v>-750</v>
      </c>
      <c r="O837">
        <v>-750</v>
      </c>
      <c r="P837">
        <v>1</v>
      </c>
      <c r="Q837">
        <v>99</v>
      </c>
      <c r="R837">
        <v>99</v>
      </c>
      <c r="S837">
        <v>3853</v>
      </c>
      <c r="T837">
        <v>3897</v>
      </c>
      <c r="U837">
        <v>308</v>
      </c>
      <c r="V837">
        <v>308</v>
      </c>
      <c r="W837">
        <v>65535</v>
      </c>
      <c r="X837">
        <v>0</v>
      </c>
      <c r="Y837">
        <v>15400</v>
      </c>
      <c r="Z837" t="s">
        <v>175</v>
      </c>
      <c r="AA837">
        <v>5</v>
      </c>
      <c r="AB837">
        <v>-13631</v>
      </c>
      <c r="AC837">
        <v>-12161</v>
      </c>
      <c r="AD837">
        <v>100</v>
      </c>
      <c r="AE837" t="s">
        <v>146</v>
      </c>
      <c r="AF837" t="s">
        <v>149</v>
      </c>
      <c r="AG837" t="s">
        <v>150</v>
      </c>
      <c r="AH837" t="s">
        <v>179</v>
      </c>
      <c r="AI837" t="s">
        <v>176</v>
      </c>
      <c r="AJ837" t="s">
        <v>177</v>
      </c>
      <c r="AK837" t="s">
        <v>152</v>
      </c>
      <c r="AL837" t="s">
        <v>149</v>
      </c>
      <c r="AM837" t="s">
        <v>149</v>
      </c>
      <c r="AN837" t="s">
        <v>149</v>
      </c>
      <c r="AO837" t="s">
        <v>149</v>
      </c>
      <c r="AP837" t="s">
        <v>149</v>
      </c>
      <c r="AQ837" t="s">
        <v>149</v>
      </c>
      <c r="AR837" t="s">
        <v>149</v>
      </c>
      <c r="AS837" t="s">
        <v>149</v>
      </c>
      <c r="AT837">
        <v>3796</v>
      </c>
      <c r="AU837">
        <v>3792</v>
      </c>
      <c r="AV837">
        <v>3796</v>
      </c>
      <c r="AW837">
        <v>3794</v>
      </c>
      <c r="AX837">
        <v>15189</v>
      </c>
      <c r="AY837">
        <v>15178</v>
      </c>
      <c r="AZ837">
        <v>-762</v>
      </c>
      <c r="BA837">
        <v>-763</v>
      </c>
      <c r="BB837">
        <v>-768</v>
      </c>
      <c r="BC837">
        <v>-735</v>
      </c>
      <c r="BD837">
        <v>-289</v>
      </c>
      <c r="BE837">
        <v>-289</v>
      </c>
      <c r="BF837">
        <v>-292</v>
      </c>
      <c r="BG837">
        <v>-279</v>
      </c>
      <c r="BH837">
        <v>-1138</v>
      </c>
      <c r="BI837">
        <v>-1138</v>
      </c>
      <c r="BJ837">
        <v>23.5</v>
      </c>
      <c r="BK837">
        <v>22.9</v>
      </c>
      <c r="BL837">
        <v>23.1</v>
      </c>
      <c r="BM837">
        <v>196</v>
      </c>
      <c r="BN837">
        <v>196.3</v>
      </c>
      <c r="BO837">
        <v>23.1</v>
      </c>
      <c r="BP837">
        <v>23.5</v>
      </c>
      <c r="BQ837">
        <v>3853</v>
      </c>
      <c r="BR837">
        <v>5393</v>
      </c>
      <c r="BS837">
        <v>3897</v>
      </c>
      <c r="BT837">
        <v>5459</v>
      </c>
      <c r="BU837">
        <v>0</v>
      </c>
      <c r="BV837">
        <v>3822</v>
      </c>
      <c r="BW837">
        <v>5336</v>
      </c>
      <c r="BX837">
        <v>63</v>
      </c>
      <c r="BY837">
        <v>96</v>
      </c>
      <c r="BZ837">
        <v>3936</v>
      </c>
      <c r="CA837">
        <v>5509</v>
      </c>
      <c r="CB837">
        <v>23.1</v>
      </c>
      <c r="CC837">
        <v>22.7</v>
      </c>
      <c r="CD837">
        <v>1000</v>
      </c>
      <c r="CE837">
        <v>1000</v>
      </c>
      <c r="CF837">
        <v>1000</v>
      </c>
      <c r="CG837">
        <v>1000</v>
      </c>
      <c r="CH837">
        <v>0</v>
      </c>
      <c r="CI837">
        <v>0</v>
      </c>
      <c r="CJ837">
        <v>0</v>
      </c>
      <c r="CK837">
        <v>0</v>
      </c>
      <c r="CL837">
        <v>4</v>
      </c>
      <c r="CM837">
        <v>14</v>
      </c>
      <c r="CN837">
        <v>4</v>
      </c>
      <c r="CO837">
        <v>4</v>
      </c>
      <c r="CP837">
        <v>4</v>
      </c>
      <c r="CQ837">
        <v>4</v>
      </c>
      <c r="CR837">
        <v>247</v>
      </c>
      <c r="CS837">
        <v>6097</v>
      </c>
      <c r="CT837">
        <v>6065</v>
      </c>
      <c r="CU837">
        <v>6032</v>
      </c>
      <c r="CV837">
        <v>6029</v>
      </c>
      <c r="CW837">
        <v>51</v>
      </c>
      <c r="CX837">
        <v>77</v>
      </c>
      <c r="CY837">
        <v>1</v>
      </c>
      <c r="CZ837">
        <v>5840</v>
      </c>
      <c r="DA837">
        <v>5912</v>
      </c>
      <c r="DB837">
        <v>5880</v>
      </c>
      <c r="DC837">
        <v>5872</v>
      </c>
      <c r="DD837" s="2">
        <v>6811</v>
      </c>
      <c r="DE837" s="2">
        <v>6809</v>
      </c>
      <c r="DF837" s="2">
        <v>6810</v>
      </c>
      <c r="DG837" s="2">
        <v>6841</v>
      </c>
      <c r="DH837" s="2">
        <v>6097</v>
      </c>
      <c r="DI837">
        <v>6065</v>
      </c>
      <c r="DJ837">
        <v>6032</v>
      </c>
      <c r="DK837">
        <v>6029</v>
      </c>
      <c r="DL837">
        <v>51</v>
      </c>
      <c r="DM837">
        <v>1</v>
      </c>
      <c r="DN837">
        <v>8.58</v>
      </c>
      <c r="DO837">
        <v>18000</v>
      </c>
      <c r="DP837">
        <v>5888</v>
      </c>
      <c r="DQ837">
        <v>5920</v>
      </c>
      <c r="DR837">
        <v>5904</v>
      </c>
      <c r="DS837">
        <v>5888</v>
      </c>
      <c r="DT837">
        <v>5600</v>
      </c>
      <c r="DU837">
        <v>0</v>
      </c>
      <c r="DV837">
        <v>3731</v>
      </c>
      <c r="DW837">
        <v>7462</v>
      </c>
      <c r="DX837">
        <v>5888</v>
      </c>
      <c r="DY837">
        <v>5920</v>
      </c>
      <c r="DZ837">
        <v>5904</v>
      </c>
      <c r="EA837">
        <v>5888</v>
      </c>
      <c r="EB837">
        <v>22264</v>
      </c>
      <c r="EC837">
        <v>3941</v>
      </c>
      <c r="ED837">
        <v>5514</v>
      </c>
      <c r="EE837">
        <v>1028</v>
      </c>
      <c r="EF837" t="s">
        <v>153</v>
      </c>
    </row>
    <row r="838" spans="1:136">
      <c r="A838">
        <v>50714</v>
      </c>
      <c r="B838" s="1">
        <v>44168.31659722222</v>
      </c>
      <c r="C838">
        <v>270</v>
      </c>
      <c r="D838" t="s">
        <v>146</v>
      </c>
      <c r="E838">
        <v>390</v>
      </c>
      <c r="F838">
        <v>10</v>
      </c>
      <c r="G838" t="s">
        <v>147</v>
      </c>
      <c r="H838">
        <v>0</v>
      </c>
      <c r="I838">
        <v>65535</v>
      </c>
      <c r="J838">
        <v>65535</v>
      </c>
      <c r="K838">
        <v>1</v>
      </c>
      <c r="L838">
        <v>23.1</v>
      </c>
      <c r="M838">
        <v>15173</v>
      </c>
      <c r="N838">
        <v>-749</v>
      </c>
      <c r="O838">
        <v>-749</v>
      </c>
      <c r="P838">
        <v>1</v>
      </c>
      <c r="Q838">
        <v>99</v>
      </c>
      <c r="R838">
        <v>99</v>
      </c>
      <c r="S838">
        <v>3849</v>
      </c>
      <c r="T838">
        <v>3897</v>
      </c>
      <c r="U838">
        <v>308</v>
      </c>
      <c r="V838">
        <v>308</v>
      </c>
      <c r="W838">
        <v>65535</v>
      </c>
      <c r="X838">
        <v>0</v>
      </c>
      <c r="Y838">
        <v>15400</v>
      </c>
      <c r="Z838" t="s">
        <v>175</v>
      </c>
      <c r="AA838">
        <v>5</v>
      </c>
      <c r="AB838">
        <v>-13621</v>
      </c>
      <c r="AC838">
        <v>-12149</v>
      </c>
      <c r="AD838">
        <v>100</v>
      </c>
      <c r="AE838" t="s">
        <v>146</v>
      </c>
      <c r="AF838" t="s">
        <v>149</v>
      </c>
      <c r="AG838" t="s">
        <v>150</v>
      </c>
      <c r="AH838" t="s">
        <v>179</v>
      </c>
      <c r="AI838" t="s">
        <v>176</v>
      </c>
      <c r="AJ838" t="s">
        <v>177</v>
      </c>
      <c r="AK838" t="s">
        <v>152</v>
      </c>
      <c r="AL838" t="s">
        <v>149</v>
      </c>
      <c r="AM838" t="s">
        <v>149</v>
      </c>
      <c r="AN838" t="s">
        <v>149</v>
      </c>
      <c r="AO838" t="s">
        <v>149</v>
      </c>
      <c r="AP838" t="s">
        <v>149</v>
      </c>
      <c r="AQ838" t="s">
        <v>149</v>
      </c>
      <c r="AR838" t="s">
        <v>149</v>
      </c>
      <c r="AS838" t="s">
        <v>149</v>
      </c>
      <c r="AT838">
        <v>3795</v>
      </c>
      <c r="AU838">
        <v>3791</v>
      </c>
      <c r="AV838">
        <v>3795</v>
      </c>
      <c r="AW838">
        <v>3793</v>
      </c>
      <c r="AX838">
        <v>15184</v>
      </c>
      <c r="AY838">
        <v>15174</v>
      </c>
      <c r="AZ838">
        <v>-757</v>
      </c>
      <c r="BA838">
        <v>-762</v>
      </c>
      <c r="BB838">
        <v>-764</v>
      </c>
      <c r="BC838">
        <v>-738</v>
      </c>
      <c r="BD838">
        <v>-287</v>
      </c>
      <c r="BE838">
        <v>-289</v>
      </c>
      <c r="BF838">
        <v>-290</v>
      </c>
      <c r="BG838">
        <v>-280</v>
      </c>
      <c r="BH838">
        <v>-1138</v>
      </c>
      <c r="BI838">
        <v>-1137</v>
      </c>
      <c r="BJ838">
        <v>23.5</v>
      </c>
      <c r="BK838">
        <v>22.9</v>
      </c>
      <c r="BL838">
        <v>23.1</v>
      </c>
      <c r="BM838">
        <v>196.5</v>
      </c>
      <c r="BN838">
        <v>196.5</v>
      </c>
      <c r="BO838">
        <v>23.1</v>
      </c>
      <c r="BP838">
        <v>23.5</v>
      </c>
      <c r="BQ838">
        <v>3849</v>
      </c>
      <c r="BR838">
        <v>5387</v>
      </c>
      <c r="BS838">
        <v>3897</v>
      </c>
      <c r="BT838">
        <v>5459</v>
      </c>
      <c r="BU838">
        <v>0</v>
      </c>
      <c r="BV838">
        <v>3817</v>
      </c>
      <c r="BW838">
        <v>5328</v>
      </c>
      <c r="BX838">
        <v>63</v>
      </c>
      <c r="BY838">
        <v>96</v>
      </c>
      <c r="BZ838">
        <v>3936</v>
      </c>
      <c r="CA838">
        <v>5509</v>
      </c>
      <c r="CB838">
        <v>23.1</v>
      </c>
      <c r="CC838">
        <v>22.7</v>
      </c>
      <c r="CD838">
        <v>1000</v>
      </c>
      <c r="CE838">
        <v>1000</v>
      </c>
      <c r="CF838">
        <v>1000</v>
      </c>
      <c r="CG838">
        <v>1000</v>
      </c>
      <c r="CH838">
        <v>0</v>
      </c>
      <c r="CI838">
        <v>0</v>
      </c>
      <c r="CJ838">
        <v>0</v>
      </c>
      <c r="CK838">
        <v>0</v>
      </c>
      <c r="CL838">
        <v>4</v>
      </c>
      <c r="CM838">
        <v>14</v>
      </c>
      <c r="CN838">
        <v>4</v>
      </c>
      <c r="CO838">
        <v>4</v>
      </c>
      <c r="CP838">
        <v>4</v>
      </c>
      <c r="CQ838">
        <v>4</v>
      </c>
      <c r="CR838">
        <v>267</v>
      </c>
      <c r="CS838">
        <v>6097</v>
      </c>
      <c r="CT838">
        <v>6065</v>
      </c>
      <c r="CU838">
        <v>6032</v>
      </c>
      <c r="CV838">
        <v>6029</v>
      </c>
      <c r="CW838">
        <v>56</v>
      </c>
      <c r="CX838">
        <v>85</v>
      </c>
      <c r="CY838">
        <v>1</v>
      </c>
      <c r="CZ838">
        <v>5840</v>
      </c>
      <c r="DA838">
        <v>5912</v>
      </c>
      <c r="DB838">
        <v>5880</v>
      </c>
      <c r="DC838">
        <v>5872</v>
      </c>
      <c r="DD838" s="2">
        <v>6811</v>
      </c>
      <c r="DE838" s="2">
        <v>6809</v>
      </c>
      <c r="DF838" s="2">
        <v>6810</v>
      </c>
      <c r="DG838" s="2">
        <v>6841</v>
      </c>
      <c r="DH838" s="2">
        <v>6097</v>
      </c>
      <c r="DI838">
        <v>6065</v>
      </c>
      <c r="DJ838">
        <v>6032</v>
      </c>
      <c r="DK838">
        <v>6029</v>
      </c>
      <c r="DL838">
        <v>56</v>
      </c>
      <c r="DM838">
        <v>1</v>
      </c>
      <c r="DN838">
        <v>8.58</v>
      </c>
      <c r="DO838">
        <v>18000</v>
      </c>
      <c r="DP838">
        <v>5888</v>
      </c>
      <c r="DQ838">
        <v>5920</v>
      </c>
      <c r="DR838">
        <v>5904</v>
      </c>
      <c r="DS838">
        <v>5888</v>
      </c>
      <c r="DT838">
        <v>5600</v>
      </c>
      <c r="DU838">
        <v>0</v>
      </c>
      <c r="DV838">
        <v>3731</v>
      </c>
      <c r="DW838">
        <v>7462</v>
      </c>
      <c r="DX838">
        <v>5888</v>
      </c>
      <c r="DY838">
        <v>5920</v>
      </c>
      <c r="DZ838">
        <v>5904</v>
      </c>
      <c r="EA838">
        <v>5888</v>
      </c>
      <c r="EB838">
        <v>22264</v>
      </c>
      <c r="EC838">
        <v>3941</v>
      </c>
      <c r="ED838">
        <v>5514</v>
      </c>
      <c r="EE838">
        <v>1045</v>
      </c>
      <c r="EF838" t="s">
        <v>153</v>
      </c>
    </row>
    <row r="839" spans="1:136">
      <c r="A839">
        <v>50718</v>
      </c>
      <c r="B839" s="1">
        <v>44168.316828703704</v>
      </c>
      <c r="C839">
        <v>290</v>
      </c>
      <c r="D839" t="s">
        <v>146</v>
      </c>
      <c r="E839">
        <v>390</v>
      </c>
      <c r="F839">
        <v>10</v>
      </c>
      <c r="G839" t="s">
        <v>147</v>
      </c>
      <c r="H839">
        <v>0</v>
      </c>
      <c r="I839">
        <v>65535</v>
      </c>
      <c r="J839">
        <v>65535</v>
      </c>
      <c r="K839">
        <v>1</v>
      </c>
      <c r="L839">
        <v>23.1</v>
      </c>
      <c r="M839">
        <v>15168</v>
      </c>
      <c r="N839">
        <v>-750</v>
      </c>
      <c r="O839">
        <v>-749</v>
      </c>
      <c r="P839">
        <v>1</v>
      </c>
      <c r="Q839">
        <v>99</v>
      </c>
      <c r="R839">
        <v>99</v>
      </c>
      <c r="S839">
        <v>3845</v>
      </c>
      <c r="T839">
        <v>3897</v>
      </c>
      <c r="U839">
        <v>308</v>
      </c>
      <c r="V839">
        <v>308</v>
      </c>
      <c r="W839">
        <v>65535</v>
      </c>
      <c r="X839">
        <v>0</v>
      </c>
      <c r="Y839">
        <v>15400</v>
      </c>
      <c r="Z839" t="s">
        <v>175</v>
      </c>
      <c r="AA839">
        <v>5</v>
      </c>
      <c r="AB839">
        <v>-13608</v>
      </c>
      <c r="AC839">
        <v>-12139</v>
      </c>
      <c r="AD839">
        <v>100</v>
      </c>
      <c r="AE839" t="s">
        <v>146</v>
      </c>
      <c r="AF839" t="s">
        <v>149</v>
      </c>
      <c r="AG839" t="s">
        <v>150</v>
      </c>
      <c r="AH839" t="s">
        <v>179</v>
      </c>
      <c r="AI839" t="s">
        <v>176</v>
      </c>
      <c r="AJ839" t="s">
        <v>177</v>
      </c>
      <c r="AK839" t="s">
        <v>152</v>
      </c>
      <c r="AL839" t="s">
        <v>149</v>
      </c>
      <c r="AM839" t="s">
        <v>149</v>
      </c>
      <c r="AN839" t="s">
        <v>149</v>
      </c>
      <c r="AO839" t="s">
        <v>149</v>
      </c>
      <c r="AP839" t="s">
        <v>149</v>
      </c>
      <c r="AQ839" t="s">
        <v>149</v>
      </c>
      <c r="AR839" t="s">
        <v>149</v>
      </c>
      <c r="AS839" t="s">
        <v>149</v>
      </c>
      <c r="AT839">
        <v>3794</v>
      </c>
      <c r="AU839">
        <v>3789</v>
      </c>
      <c r="AV839">
        <v>3794</v>
      </c>
      <c r="AW839">
        <v>3791</v>
      </c>
      <c r="AX839">
        <v>15178</v>
      </c>
      <c r="AY839">
        <v>15169</v>
      </c>
      <c r="AZ839">
        <v>-763</v>
      </c>
      <c r="BA839">
        <v>-767</v>
      </c>
      <c r="BB839">
        <v>-759</v>
      </c>
      <c r="BC839">
        <v>-735</v>
      </c>
      <c r="BD839">
        <v>-289</v>
      </c>
      <c r="BE839">
        <v>-291</v>
      </c>
      <c r="BF839">
        <v>-288</v>
      </c>
      <c r="BG839">
        <v>-279</v>
      </c>
      <c r="BH839">
        <v>-1135</v>
      </c>
      <c r="BI839">
        <v>-1137</v>
      </c>
      <c r="BJ839">
        <v>23.6</v>
      </c>
      <c r="BK839">
        <v>22.9</v>
      </c>
      <c r="BL839">
        <v>23.1</v>
      </c>
      <c r="BM839">
        <v>196.3</v>
      </c>
      <c r="BN839">
        <v>196.3</v>
      </c>
      <c r="BO839">
        <v>23.1</v>
      </c>
      <c r="BP839">
        <v>23.6</v>
      </c>
      <c r="BQ839">
        <v>3845</v>
      </c>
      <c r="BR839">
        <v>5380</v>
      </c>
      <c r="BS839">
        <v>3897</v>
      </c>
      <c r="BT839">
        <v>5459</v>
      </c>
      <c r="BU839">
        <v>0</v>
      </c>
      <c r="BV839">
        <v>3813</v>
      </c>
      <c r="BW839">
        <v>5322</v>
      </c>
      <c r="BX839">
        <v>63</v>
      </c>
      <c r="BY839">
        <v>96</v>
      </c>
      <c r="BZ839">
        <v>3936</v>
      </c>
      <c r="CA839">
        <v>5509</v>
      </c>
      <c r="CB839">
        <v>23.1</v>
      </c>
      <c r="CC839">
        <v>22.7</v>
      </c>
      <c r="CD839">
        <v>1000</v>
      </c>
      <c r="CE839">
        <v>1000</v>
      </c>
      <c r="CF839">
        <v>1000</v>
      </c>
      <c r="CG839">
        <v>1000</v>
      </c>
      <c r="CH839">
        <v>0</v>
      </c>
      <c r="CI839">
        <v>0</v>
      </c>
      <c r="CJ839">
        <v>0</v>
      </c>
      <c r="CK839">
        <v>0</v>
      </c>
      <c r="CL839">
        <v>4</v>
      </c>
      <c r="CM839">
        <v>14</v>
      </c>
      <c r="CN839">
        <v>4</v>
      </c>
      <c r="CO839">
        <v>4</v>
      </c>
      <c r="CP839">
        <v>4</v>
      </c>
      <c r="CQ839">
        <v>4</v>
      </c>
      <c r="CR839">
        <v>287</v>
      </c>
      <c r="CS839">
        <v>6097</v>
      </c>
      <c r="CT839">
        <v>6065</v>
      </c>
      <c r="CU839">
        <v>6032</v>
      </c>
      <c r="CV839">
        <v>6029</v>
      </c>
      <c r="CW839">
        <v>60</v>
      </c>
      <c r="CX839">
        <v>91</v>
      </c>
      <c r="CY839">
        <v>2</v>
      </c>
      <c r="CZ839">
        <v>5840</v>
      </c>
      <c r="DA839">
        <v>5912</v>
      </c>
      <c r="DB839">
        <v>5880</v>
      </c>
      <c r="DC839">
        <v>5872</v>
      </c>
      <c r="DD839" s="2">
        <v>6811</v>
      </c>
      <c r="DE839" s="2">
        <v>6809</v>
      </c>
      <c r="DF839" s="2">
        <v>6810</v>
      </c>
      <c r="DG839" s="2">
        <v>6841</v>
      </c>
      <c r="DH839" s="2">
        <v>6097</v>
      </c>
      <c r="DI839">
        <v>6065</v>
      </c>
      <c r="DJ839">
        <v>6032</v>
      </c>
      <c r="DK839">
        <v>6029</v>
      </c>
      <c r="DL839">
        <v>60</v>
      </c>
      <c r="DM839">
        <v>2</v>
      </c>
      <c r="DN839">
        <v>8.58</v>
      </c>
      <c r="DO839">
        <v>18000</v>
      </c>
      <c r="DP839">
        <v>5888</v>
      </c>
      <c r="DQ839">
        <v>5920</v>
      </c>
      <c r="DR839">
        <v>5904</v>
      </c>
      <c r="DS839">
        <v>5888</v>
      </c>
      <c r="DT839">
        <v>5600</v>
      </c>
      <c r="DU839">
        <v>0</v>
      </c>
      <c r="DV839">
        <v>3731</v>
      </c>
      <c r="DW839">
        <v>7462</v>
      </c>
      <c r="DX839">
        <v>5888</v>
      </c>
      <c r="DY839">
        <v>5920</v>
      </c>
      <c r="DZ839">
        <v>5904</v>
      </c>
      <c r="EA839">
        <v>5888</v>
      </c>
      <c r="EB839">
        <v>22264</v>
      </c>
      <c r="EC839">
        <v>3941</v>
      </c>
      <c r="ED839">
        <v>5514</v>
      </c>
      <c r="EE839">
        <v>1059</v>
      </c>
      <c r="EF839" t="s">
        <v>153</v>
      </c>
    </row>
    <row r="840" spans="1:136">
      <c r="A840">
        <v>50722</v>
      </c>
      <c r="B840" s="1">
        <v>44168.317060185182</v>
      </c>
      <c r="C840">
        <v>310</v>
      </c>
      <c r="D840" t="s">
        <v>146</v>
      </c>
      <c r="E840">
        <v>390</v>
      </c>
      <c r="F840">
        <v>10</v>
      </c>
      <c r="G840" t="s">
        <v>147</v>
      </c>
      <c r="H840">
        <v>0</v>
      </c>
      <c r="I840">
        <v>65535</v>
      </c>
      <c r="J840">
        <v>65535</v>
      </c>
      <c r="K840">
        <v>1</v>
      </c>
      <c r="L840">
        <v>23.1</v>
      </c>
      <c r="M840">
        <v>15163</v>
      </c>
      <c r="N840">
        <v>-750</v>
      </c>
      <c r="O840">
        <v>-750</v>
      </c>
      <c r="P840">
        <v>1</v>
      </c>
      <c r="Q840">
        <v>99</v>
      </c>
      <c r="R840">
        <v>99</v>
      </c>
      <c r="S840">
        <v>3841</v>
      </c>
      <c r="T840">
        <v>3897</v>
      </c>
      <c r="U840">
        <v>308</v>
      </c>
      <c r="V840">
        <v>307</v>
      </c>
      <c r="W840">
        <v>65535</v>
      </c>
      <c r="X840">
        <v>0</v>
      </c>
      <c r="Y840">
        <v>15400</v>
      </c>
      <c r="Z840" t="s">
        <v>175</v>
      </c>
      <c r="AA840">
        <v>5</v>
      </c>
      <c r="AB840">
        <v>-13595</v>
      </c>
      <c r="AC840">
        <v>-12130</v>
      </c>
      <c r="AD840">
        <v>100</v>
      </c>
      <c r="AE840" t="s">
        <v>146</v>
      </c>
      <c r="AF840" t="s">
        <v>149</v>
      </c>
      <c r="AG840" t="s">
        <v>150</v>
      </c>
      <c r="AH840" t="s">
        <v>179</v>
      </c>
      <c r="AI840" t="s">
        <v>176</v>
      </c>
      <c r="AJ840" t="s">
        <v>177</v>
      </c>
      <c r="AK840" t="s">
        <v>152</v>
      </c>
      <c r="AL840" t="s">
        <v>149</v>
      </c>
      <c r="AM840" t="s">
        <v>149</v>
      </c>
      <c r="AN840" t="s">
        <v>149</v>
      </c>
      <c r="AO840" t="s">
        <v>149</v>
      </c>
      <c r="AP840" t="s">
        <v>149</v>
      </c>
      <c r="AQ840" t="s">
        <v>149</v>
      </c>
      <c r="AR840" t="s">
        <v>149</v>
      </c>
      <c r="AS840" t="s">
        <v>149</v>
      </c>
      <c r="AT840">
        <v>3795</v>
      </c>
      <c r="AU840">
        <v>3788</v>
      </c>
      <c r="AV840">
        <v>3793</v>
      </c>
      <c r="AW840">
        <v>3790</v>
      </c>
      <c r="AX840">
        <v>15174</v>
      </c>
      <c r="AY840">
        <v>15163</v>
      </c>
      <c r="AZ840">
        <v>-775</v>
      </c>
      <c r="BA840">
        <v>-764</v>
      </c>
      <c r="BB840">
        <v>-763</v>
      </c>
      <c r="BC840">
        <v>-739</v>
      </c>
      <c r="BD840">
        <v>-294</v>
      </c>
      <c r="BE840">
        <v>-289</v>
      </c>
      <c r="BF840">
        <v>-289</v>
      </c>
      <c r="BG840">
        <v>-280</v>
      </c>
      <c r="BH840">
        <v>-1136</v>
      </c>
      <c r="BI840">
        <v>-1137</v>
      </c>
      <c r="BJ840">
        <v>23.5</v>
      </c>
      <c r="BK840">
        <v>22.9</v>
      </c>
      <c r="BL840">
        <v>23.1</v>
      </c>
      <c r="BM840">
        <v>196</v>
      </c>
      <c r="BN840">
        <v>196.3</v>
      </c>
      <c r="BO840">
        <v>23.1</v>
      </c>
      <c r="BP840">
        <v>23.5</v>
      </c>
      <c r="BQ840">
        <v>3841</v>
      </c>
      <c r="BR840">
        <v>5374</v>
      </c>
      <c r="BS840">
        <v>3897</v>
      </c>
      <c r="BT840">
        <v>5459</v>
      </c>
      <c r="BU840">
        <v>0</v>
      </c>
      <c r="BV840">
        <v>3809</v>
      </c>
      <c r="BW840">
        <v>5316</v>
      </c>
      <c r="BX840">
        <v>63</v>
      </c>
      <c r="BY840">
        <v>96</v>
      </c>
      <c r="BZ840">
        <v>3936</v>
      </c>
      <c r="CA840">
        <v>5509</v>
      </c>
      <c r="CB840">
        <v>23.1</v>
      </c>
      <c r="CC840">
        <v>22.7</v>
      </c>
      <c r="CD840">
        <v>1000</v>
      </c>
      <c r="CE840">
        <v>1000</v>
      </c>
      <c r="CF840">
        <v>1000</v>
      </c>
      <c r="CG840">
        <v>1000</v>
      </c>
      <c r="CH840">
        <v>0</v>
      </c>
      <c r="CI840">
        <v>0</v>
      </c>
      <c r="CJ840">
        <v>0</v>
      </c>
      <c r="CK840">
        <v>0</v>
      </c>
      <c r="CL840">
        <v>4</v>
      </c>
      <c r="CM840">
        <v>14</v>
      </c>
      <c r="CN840">
        <v>4</v>
      </c>
      <c r="CO840">
        <v>4</v>
      </c>
      <c r="CP840">
        <v>4</v>
      </c>
      <c r="CQ840">
        <v>4</v>
      </c>
      <c r="CR840">
        <v>307</v>
      </c>
      <c r="CS840">
        <v>6097</v>
      </c>
      <c r="CT840">
        <v>6065</v>
      </c>
      <c r="CU840">
        <v>6032</v>
      </c>
      <c r="CV840">
        <v>6029</v>
      </c>
      <c r="CW840">
        <v>64</v>
      </c>
      <c r="CX840">
        <v>97</v>
      </c>
      <c r="CY840">
        <v>2</v>
      </c>
      <c r="CZ840">
        <v>5840</v>
      </c>
      <c r="DA840">
        <v>5912</v>
      </c>
      <c r="DB840">
        <v>5880</v>
      </c>
      <c r="DC840">
        <v>5872</v>
      </c>
      <c r="DD840" s="2">
        <v>6811</v>
      </c>
      <c r="DE840" s="2">
        <v>6809</v>
      </c>
      <c r="DF840" s="2">
        <v>6810</v>
      </c>
      <c r="DG840" s="2">
        <v>6841</v>
      </c>
      <c r="DH840" s="2">
        <v>6097</v>
      </c>
      <c r="DI840">
        <v>6065</v>
      </c>
      <c r="DJ840">
        <v>6032</v>
      </c>
      <c r="DK840">
        <v>6029</v>
      </c>
      <c r="DL840">
        <v>64</v>
      </c>
      <c r="DM840">
        <v>2</v>
      </c>
      <c r="DN840">
        <v>8.58</v>
      </c>
      <c r="DO840">
        <v>18000</v>
      </c>
      <c r="DP840">
        <v>5888</v>
      </c>
      <c r="DQ840">
        <v>5920</v>
      </c>
      <c r="DR840">
        <v>5904</v>
      </c>
      <c r="DS840">
        <v>5888</v>
      </c>
      <c r="DT840">
        <v>5600</v>
      </c>
      <c r="DU840">
        <v>0</v>
      </c>
      <c r="DV840">
        <v>3731</v>
      </c>
      <c r="DW840">
        <v>7462</v>
      </c>
      <c r="DX840">
        <v>5888</v>
      </c>
      <c r="DY840">
        <v>5920</v>
      </c>
      <c r="DZ840">
        <v>5904</v>
      </c>
      <c r="EA840">
        <v>5888</v>
      </c>
      <c r="EB840">
        <v>22264</v>
      </c>
      <c r="EC840">
        <v>3941</v>
      </c>
      <c r="ED840">
        <v>5514</v>
      </c>
      <c r="EE840">
        <v>1009</v>
      </c>
      <c r="EF840" t="s">
        <v>153</v>
      </c>
    </row>
    <row r="841" spans="1:136">
      <c r="A841">
        <v>50726</v>
      </c>
      <c r="B841" s="1">
        <v>44168.317291666666</v>
      </c>
      <c r="C841">
        <v>330</v>
      </c>
      <c r="D841" t="s">
        <v>146</v>
      </c>
      <c r="E841">
        <v>390</v>
      </c>
      <c r="F841">
        <v>10</v>
      </c>
      <c r="G841" t="s">
        <v>147</v>
      </c>
      <c r="H841">
        <v>0</v>
      </c>
      <c r="I841">
        <v>65535</v>
      </c>
      <c r="J841">
        <v>65535</v>
      </c>
      <c r="K841">
        <v>1</v>
      </c>
      <c r="L841">
        <v>23.1</v>
      </c>
      <c r="M841">
        <v>15157</v>
      </c>
      <c r="N841">
        <v>-749</v>
      </c>
      <c r="O841">
        <v>-749</v>
      </c>
      <c r="P841">
        <v>1</v>
      </c>
      <c r="Q841">
        <v>99</v>
      </c>
      <c r="R841">
        <v>99</v>
      </c>
      <c r="S841">
        <v>3836</v>
      </c>
      <c r="T841">
        <v>3897</v>
      </c>
      <c r="U841">
        <v>307</v>
      </c>
      <c r="V841">
        <v>307</v>
      </c>
      <c r="W841">
        <v>65535</v>
      </c>
      <c r="X841">
        <v>0</v>
      </c>
      <c r="Y841">
        <v>15400</v>
      </c>
      <c r="Z841" t="s">
        <v>175</v>
      </c>
      <c r="AA841">
        <v>5</v>
      </c>
      <c r="AB841">
        <v>-13582</v>
      </c>
      <c r="AC841">
        <v>-12115</v>
      </c>
      <c r="AD841">
        <v>100</v>
      </c>
      <c r="AE841" t="s">
        <v>146</v>
      </c>
      <c r="AF841" t="s">
        <v>149</v>
      </c>
      <c r="AG841" t="s">
        <v>150</v>
      </c>
      <c r="AH841" t="s">
        <v>179</v>
      </c>
      <c r="AI841" t="s">
        <v>176</v>
      </c>
      <c r="AJ841" t="s">
        <v>177</v>
      </c>
      <c r="AK841" t="s">
        <v>152</v>
      </c>
      <c r="AL841" t="s">
        <v>149</v>
      </c>
      <c r="AM841" t="s">
        <v>149</v>
      </c>
      <c r="AN841" t="s">
        <v>149</v>
      </c>
      <c r="AO841" t="s">
        <v>149</v>
      </c>
      <c r="AP841" t="s">
        <v>149</v>
      </c>
      <c r="AQ841" t="s">
        <v>149</v>
      </c>
      <c r="AR841" t="s">
        <v>149</v>
      </c>
      <c r="AS841" t="s">
        <v>149</v>
      </c>
      <c r="AT841">
        <v>3791</v>
      </c>
      <c r="AU841">
        <v>3786</v>
      </c>
      <c r="AV841">
        <v>3791</v>
      </c>
      <c r="AW841">
        <v>3788</v>
      </c>
      <c r="AX841">
        <v>15169</v>
      </c>
      <c r="AY841">
        <v>15159</v>
      </c>
      <c r="AZ841">
        <v>-762</v>
      </c>
      <c r="BA841">
        <v>-769</v>
      </c>
      <c r="BB841">
        <v>-764</v>
      </c>
      <c r="BC841">
        <v>-743</v>
      </c>
      <c r="BD841">
        <v>-289</v>
      </c>
      <c r="BE841">
        <v>-291</v>
      </c>
      <c r="BF841">
        <v>-290</v>
      </c>
      <c r="BG841">
        <v>-281</v>
      </c>
      <c r="BH841">
        <v>-1135</v>
      </c>
      <c r="BI841">
        <v>-1136</v>
      </c>
      <c r="BJ841">
        <v>23.5</v>
      </c>
      <c r="BK841">
        <v>22.9</v>
      </c>
      <c r="BL841">
        <v>23.1</v>
      </c>
      <c r="BM841">
        <v>196.5</v>
      </c>
      <c r="BN841">
        <v>196.5</v>
      </c>
      <c r="BO841">
        <v>23.1</v>
      </c>
      <c r="BP841">
        <v>23.5</v>
      </c>
      <c r="BQ841">
        <v>3836</v>
      </c>
      <c r="BR841">
        <v>5367</v>
      </c>
      <c r="BS841">
        <v>3897</v>
      </c>
      <c r="BT841">
        <v>5459</v>
      </c>
      <c r="BU841">
        <v>0</v>
      </c>
      <c r="BV841">
        <v>3805</v>
      </c>
      <c r="BW841">
        <v>5310</v>
      </c>
      <c r="BX841">
        <v>63</v>
      </c>
      <c r="BY841">
        <v>96</v>
      </c>
      <c r="BZ841">
        <v>3936</v>
      </c>
      <c r="CA841">
        <v>5509</v>
      </c>
      <c r="CB841">
        <v>23.1</v>
      </c>
      <c r="CC841">
        <v>22.7</v>
      </c>
      <c r="CD841">
        <v>1000</v>
      </c>
      <c r="CE841">
        <v>1000</v>
      </c>
      <c r="CF841">
        <v>1000</v>
      </c>
      <c r="CG841">
        <v>1000</v>
      </c>
      <c r="CH841">
        <v>0</v>
      </c>
      <c r="CI841">
        <v>0</v>
      </c>
      <c r="CJ841">
        <v>0</v>
      </c>
      <c r="CK841">
        <v>0</v>
      </c>
      <c r="CL841">
        <v>4</v>
      </c>
      <c r="CM841">
        <v>14</v>
      </c>
      <c r="CN841">
        <v>4</v>
      </c>
      <c r="CO841">
        <v>4</v>
      </c>
      <c r="CP841">
        <v>4</v>
      </c>
      <c r="CQ841">
        <v>4</v>
      </c>
      <c r="CR841">
        <v>327</v>
      </c>
      <c r="CS841">
        <v>6097</v>
      </c>
      <c r="CT841">
        <v>6065</v>
      </c>
      <c r="CU841">
        <v>6032</v>
      </c>
      <c r="CV841">
        <v>6029</v>
      </c>
      <c r="CW841">
        <v>68</v>
      </c>
      <c r="CX841">
        <v>103</v>
      </c>
      <c r="CY841">
        <v>2</v>
      </c>
      <c r="CZ841">
        <v>5840</v>
      </c>
      <c r="DA841">
        <v>5912</v>
      </c>
      <c r="DB841">
        <v>5880</v>
      </c>
      <c r="DC841">
        <v>5872</v>
      </c>
      <c r="DD841" s="2">
        <v>6811</v>
      </c>
      <c r="DE841" s="2">
        <v>6809</v>
      </c>
      <c r="DF841" s="2">
        <v>6810</v>
      </c>
      <c r="DG841" s="2">
        <v>6841</v>
      </c>
      <c r="DH841" s="2">
        <v>6097</v>
      </c>
      <c r="DI841">
        <v>6065</v>
      </c>
      <c r="DJ841">
        <v>6032</v>
      </c>
      <c r="DK841">
        <v>6029</v>
      </c>
      <c r="DL841">
        <v>68</v>
      </c>
      <c r="DM841">
        <v>2</v>
      </c>
      <c r="DN841">
        <v>8.58</v>
      </c>
      <c r="DO841">
        <v>18000</v>
      </c>
      <c r="DP841">
        <v>5888</v>
      </c>
      <c r="DQ841">
        <v>5920</v>
      </c>
      <c r="DR841">
        <v>5904</v>
      </c>
      <c r="DS841">
        <v>5888</v>
      </c>
      <c r="DT841">
        <v>5600</v>
      </c>
      <c r="DU841">
        <v>0</v>
      </c>
      <c r="DV841">
        <v>3731</v>
      </c>
      <c r="DW841">
        <v>7462</v>
      </c>
      <c r="DX841">
        <v>5888</v>
      </c>
      <c r="DY841">
        <v>5920</v>
      </c>
      <c r="DZ841">
        <v>5904</v>
      </c>
      <c r="EA841">
        <v>5888</v>
      </c>
      <c r="EB841">
        <v>22264</v>
      </c>
      <c r="EC841">
        <v>3941</v>
      </c>
      <c r="ED841">
        <v>5514</v>
      </c>
      <c r="EE841">
        <v>1055</v>
      </c>
      <c r="EF841" t="s">
        <v>153</v>
      </c>
    </row>
    <row r="842" spans="1:136">
      <c r="A842">
        <v>50730</v>
      </c>
      <c r="B842" s="1">
        <v>44168.317523148151</v>
      </c>
      <c r="C842">
        <v>350</v>
      </c>
      <c r="D842" t="s">
        <v>146</v>
      </c>
      <c r="E842">
        <v>390</v>
      </c>
      <c r="F842">
        <v>10</v>
      </c>
      <c r="G842" t="s">
        <v>147</v>
      </c>
      <c r="H842">
        <v>0</v>
      </c>
      <c r="I842">
        <v>65535</v>
      </c>
      <c r="J842">
        <v>65535</v>
      </c>
      <c r="K842">
        <v>1</v>
      </c>
      <c r="L842">
        <v>23.1</v>
      </c>
      <c r="M842">
        <v>15152</v>
      </c>
      <c r="N842">
        <v>-749</v>
      </c>
      <c r="O842">
        <v>-749</v>
      </c>
      <c r="P842">
        <v>1</v>
      </c>
      <c r="Q842">
        <v>99</v>
      </c>
      <c r="R842">
        <v>99</v>
      </c>
      <c r="S842">
        <v>3832</v>
      </c>
      <c r="T842">
        <v>3897</v>
      </c>
      <c r="U842">
        <v>307</v>
      </c>
      <c r="V842">
        <v>307</v>
      </c>
      <c r="W842">
        <v>65535</v>
      </c>
      <c r="X842">
        <v>0</v>
      </c>
      <c r="Y842">
        <v>15400</v>
      </c>
      <c r="Z842" t="s">
        <v>175</v>
      </c>
      <c r="AA842">
        <v>5</v>
      </c>
      <c r="AB842">
        <v>-13572</v>
      </c>
      <c r="AC842">
        <v>-12108</v>
      </c>
      <c r="AD842">
        <v>100</v>
      </c>
      <c r="AE842" t="s">
        <v>146</v>
      </c>
      <c r="AF842" t="s">
        <v>149</v>
      </c>
      <c r="AG842" t="s">
        <v>150</v>
      </c>
      <c r="AH842" t="s">
        <v>179</v>
      </c>
      <c r="AI842" t="s">
        <v>176</v>
      </c>
      <c r="AJ842" t="s">
        <v>177</v>
      </c>
      <c r="AK842" t="s">
        <v>152</v>
      </c>
      <c r="AL842" t="s">
        <v>149</v>
      </c>
      <c r="AM842" t="s">
        <v>149</v>
      </c>
      <c r="AN842" t="s">
        <v>149</v>
      </c>
      <c r="AO842" t="s">
        <v>149</v>
      </c>
      <c r="AP842" t="s">
        <v>149</v>
      </c>
      <c r="AQ842" t="s">
        <v>149</v>
      </c>
      <c r="AR842" t="s">
        <v>149</v>
      </c>
      <c r="AS842" t="s">
        <v>149</v>
      </c>
      <c r="AT842">
        <v>3790</v>
      </c>
      <c r="AU842">
        <v>3785</v>
      </c>
      <c r="AV842">
        <v>3790</v>
      </c>
      <c r="AW842">
        <v>3788</v>
      </c>
      <c r="AX842">
        <v>15163</v>
      </c>
      <c r="AY842">
        <v>15153</v>
      </c>
      <c r="AZ842">
        <v>-760</v>
      </c>
      <c r="BA842">
        <v>-768</v>
      </c>
      <c r="BB842">
        <v>-763</v>
      </c>
      <c r="BC842">
        <v>-743</v>
      </c>
      <c r="BD842">
        <v>-288</v>
      </c>
      <c r="BE842">
        <v>-291</v>
      </c>
      <c r="BF842">
        <v>-289</v>
      </c>
      <c r="BG842">
        <v>-281</v>
      </c>
      <c r="BH842">
        <v>-1135</v>
      </c>
      <c r="BI842">
        <v>-1136</v>
      </c>
      <c r="BJ842">
        <v>23.6</v>
      </c>
      <c r="BK842">
        <v>22.9</v>
      </c>
      <c r="BL842">
        <v>23.1</v>
      </c>
      <c r="BM842">
        <v>196.1</v>
      </c>
      <c r="BN842">
        <v>196.4</v>
      </c>
      <c r="BO842">
        <v>23.1</v>
      </c>
      <c r="BP842">
        <v>23.6</v>
      </c>
      <c r="BQ842">
        <v>3832</v>
      </c>
      <c r="BR842">
        <v>5361</v>
      </c>
      <c r="BS842">
        <v>3897</v>
      </c>
      <c r="BT842">
        <v>5459</v>
      </c>
      <c r="BU842">
        <v>0</v>
      </c>
      <c r="BV842">
        <v>3801</v>
      </c>
      <c r="BW842">
        <v>5304</v>
      </c>
      <c r="BX842">
        <v>63</v>
      </c>
      <c r="BY842">
        <v>96</v>
      </c>
      <c r="BZ842">
        <v>3936</v>
      </c>
      <c r="CA842">
        <v>5509</v>
      </c>
      <c r="CB842">
        <v>23.1</v>
      </c>
      <c r="CC842">
        <v>22.7</v>
      </c>
      <c r="CD842">
        <v>1000</v>
      </c>
      <c r="CE842">
        <v>1000</v>
      </c>
      <c r="CF842">
        <v>1000</v>
      </c>
      <c r="CG842">
        <v>1000</v>
      </c>
      <c r="CH842">
        <v>0</v>
      </c>
      <c r="CI842">
        <v>0</v>
      </c>
      <c r="CJ842">
        <v>0</v>
      </c>
      <c r="CK842">
        <v>0</v>
      </c>
      <c r="CL842">
        <v>4</v>
      </c>
      <c r="CM842">
        <v>14</v>
      </c>
      <c r="CN842">
        <v>4</v>
      </c>
      <c r="CO842">
        <v>4</v>
      </c>
      <c r="CP842">
        <v>4</v>
      </c>
      <c r="CQ842">
        <v>4</v>
      </c>
      <c r="CR842">
        <v>347</v>
      </c>
      <c r="CS842">
        <v>6097</v>
      </c>
      <c r="CT842">
        <v>6065</v>
      </c>
      <c r="CU842">
        <v>6032</v>
      </c>
      <c r="CV842">
        <v>6029</v>
      </c>
      <c r="CW842">
        <v>72</v>
      </c>
      <c r="CX842">
        <v>109</v>
      </c>
      <c r="CY842">
        <v>2</v>
      </c>
      <c r="CZ842">
        <v>5840</v>
      </c>
      <c r="DA842">
        <v>5912</v>
      </c>
      <c r="DB842">
        <v>5880</v>
      </c>
      <c r="DC842">
        <v>5872</v>
      </c>
      <c r="DD842" s="2">
        <v>6811</v>
      </c>
      <c r="DE842" s="2">
        <v>6809</v>
      </c>
      <c r="DF842" s="2">
        <v>6810</v>
      </c>
      <c r="DG842" s="2">
        <v>6841</v>
      </c>
      <c r="DH842" s="2">
        <v>6097</v>
      </c>
      <c r="DI842">
        <v>6065</v>
      </c>
      <c r="DJ842">
        <v>6032</v>
      </c>
      <c r="DK842">
        <v>6029</v>
      </c>
      <c r="DL842">
        <v>72</v>
      </c>
      <c r="DM842">
        <v>2</v>
      </c>
      <c r="DN842">
        <v>8.58</v>
      </c>
      <c r="DO842">
        <v>18000</v>
      </c>
      <c r="DP842">
        <v>5888</v>
      </c>
      <c r="DQ842">
        <v>5920</v>
      </c>
      <c r="DR842">
        <v>5904</v>
      </c>
      <c r="DS842">
        <v>5888</v>
      </c>
      <c r="DT842">
        <v>5600</v>
      </c>
      <c r="DU842">
        <v>0</v>
      </c>
      <c r="DV842">
        <v>3731</v>
      </c>
      <c r="DW842">
        <v>7462</v>
      </c>
      <c r="DX842">
        <v>5888</v>
      </c>
      <c r="DY842">
        <v>5920</v>
      </c>
      <c r="DZ842">
        <v>5904</v>
      </c>
      <c r="EA842">
        <v>5888</v>
      </c>
      <c r="EB842">
        <v>22264</v>
      </c>
      <c r="EC842">
        <v>3941</v>
      </c>
      <c r="ED842">
        <v>5514</v>
      </c>
      <c r="EE842">
        <v>1053</v>
      </c>
      <c r="EF842" t="s">
        <v>153</v>
      </c>
    </row>
    <row r="843" spans="1:136">
      <c r="A843">
        <v>50734</v>
      </c>
      <c r="B843" s="1">
        <v>44168.317754629628</v>
      </c>
      <c r="C843">
        <v>370</v>
      </c>
      <c r="D843" t="s">
        <v>146</v>
      </c>
      <c r="E843">
        <v>390</v>
      </c>
      <c r="F843">
        <v>10</v>
      </c>
      <c r="G843" t="s">
        <v>147</v>
      </c>
      <c r="H843">
        <v>0</v>
      </c>
      <c r="I843">
        <v>65535</v>
      </c>
      <c r="J843">
        <v>65535</v>
      </c>
      <c r="K843">
        <v>1</v>
      </c>
      <c r="L843">
        <v>23.1</v>
      </c>
      <c r="M843">
        <v>15147</v>
      </c>
      <c r="N843">
        <v>-749</v>
      </c>
      <c r="O843">
        <v>-750</v>
      </c>
      <c r="P843">
        <v>1</v>
      </c>
      <c r="Q843">
        <v>99</v>
      </c>
      <c r="R843">
        <v>99</v>
      </c>
      <c r="S843">
        <v>3828</v>
      </c>
      <c r="T843">
        <v>3897</v>
      </c>
      <c r="U843">
        <v>307</v>
      </c>
      <c r="V843">
        <v>306</v>
      </c>
      <c r="W843">
        <v>65535</v>
      </c>
      <c r="X843">
        <v>0</v>
      </c>
      <c r="Y843">
        <v>15400</v>
      </c>
      <c r="Z843" t="s">
        <v>175</v>
      </c>
      <c r="AA843">
        <v>5</v>
      </c>
      <c r="AB843">
        <v>-13558</v>
      </c>
      <c r="AC843">
        <v>-12095</v>
      </c>
      <c r="AD843">
        <v>100</v>
      </c>
      <c r="AE843" t="s">
        <v>146</v>
      </c>
      <c r="AF843" t="s">
        <v>149</v>
      </c>
      <c r="AG843" t="s">
        <v>150</v>
      </c>
      <c r="AH843" t="s">
        <v>179</v>
      </c>
      <c r="AI843" t="s">
        <v>176</v>
      </c>
      <c r="AJ843" t="s">
        <v>177</v>
      </c>
      <c r="AK843" t="s">
        <v>152</v>
      </c>
      <c r="AL843" t="s">
        <v>149</v>
      </c>
      <c r="AM843" t="s">
        <v>149</v>
      </c>
      <c r="AN843" t="s">
        <v>149</v>
      </c>
      <c r="AO843" t="s">
        <v>149</v>
      </c>
      <c r="AP843" t="s">
        <v>149</v>
      </c>
      <c r="AQ843" t="s">
        <v>149</v>
      </c>
      <c r="AR843" t="s">
        <v>149</v>
      </c>
      <c r="AS843" t="s">
        <v>149</v>
      </c>
      <c r="AT843">
        <v>3789</v>
      </c>
      <c r="AU843">
        <v>3783</v>
      </c>
      <c r="AV843">
        <v>3789</v>
      </c>
      <c r="AW843">
        <v>3786</v>
      </c>
      <c r="AX843">
        <v>15159</v>
      </c>
      <c r="AY843">
        <v>15148</v>
      </c>
      <c r="AZ843">
        <v>-772</v>
      </c>
      <c r="BA843">
        <v>-764</v>
      </c>
      <c r="BB843">
        <v>-767</v>
      </c>
      <c r="BC843">
        <v>-743</v>
      </c>
      <c r="BD843">
        <v>-293</v>
      </c>
      <c r="BE843">
        <v>-289</v>
      </c>
      <c r="BF843">
        <v>-291</v>
      </c>
      <c r="BG843">
        <v>-281</v>
      </c>
      <c r="BH843">
        <v>-1138</v>
      </c>
      <c r="BI843">
        <v>-1136</v>
      </c>
      <c r="BJ843">
        <v>23.5</v>
      </c>
      <c r="BK843">
        <v>22.9</v>
      </c>
      <c r="BL843">
        <v>23.1</v>
      </c>
      <c r="BM843">
        <v>195.3</v>
      </c>
      <c r="BN843">
        <v>195.6</v>
      </c>
      <c r="BO843">
        <v>23.1</v>
      </c>
      <c r="BP843">
        <v>23.5</v>
      </c>
      <c r="BQ843">
        <v>3828</v>
      </c>
      <c r="BR843">
        <v>5355</v>
      </c>
      <c r="BS843">
        <v>3897</v>
      </c>
      <c r="BT843">
        <v>5459</v>
      </c>
      <c r="BU843">
        <v>0</v>
      </c>
      <c r="BV843">
        <v>3797</v>
      </c>
      <c r="BW843">
        <v>5298</v>
      </c>
      <c r="BX843">
        <v>63</v>
      </c>
      <c r="BY843">
        <v>96</v>
      </c>
      <c r="BZ843">
        <v>3936</v>
      </c>
      <c r="CA843">
        <v>5509</v>
      </c>
      <c r="CB843">
        <v>23.1</v>
      </c>
      <c r="CC843">
        <v>22.7</v>
      </c>
      <c r="CD843">
        <v>1000</v>
      </c>
      <c r="CE843">
        <v>1000</v>
      </c>
      <c r="CF843">
        <v>1000</v>
      </c>
      <c r="CG843">
        <v>1000</v>
      </c>
      <c r="CH843">
        <v>0</v>
      </c>
      <c r="CI843">
        <v>0</v>
      </c>
      <c r="CJ843">
        <v>0</v>
      </c>
      <c r="CK843">
        <v>0</v>
      </c>
      <c r="CL843">
        <v>4</v>
      </c>
      <c r="CM843">
        <v>14</v>
      </c>
      <c r="CN843">
        <v>4</v>
      </c>
      <c r="CO843">
        <v>4</v>
      </c>
      <c r="CP843">
        <v>4</v>
      </c>
      <c r="CQ843">
        <v>4</v>
      </c>
      <c r="CR843">
        <v>367</v>
      </c>
      <c r="CS843">
        <v>6097</v>
      </c>
      <c r="CT843">
        <v>6065</v>
      </c>
      <c r="CU843">
        <v>6032</v>
      </c>
      <c r="CV843">
        <v>6029</v>
      </c>
      <c r="CW843">
        <v>76</v>
      </c>
      <c r="CX843">
        <v>115</v>
      </c>
      <c r="CY843">
        <v>2</v>
      </c>
      <c r="CZ843">
        <v>5840</v>
      </c>
      <c r="DA843">
        <v>5912</v>
      </c>
      <c r="DB843">
        <v>5880</v>
      </c>
      <c r="DC843">
        <v>5872</v>
      </c>
      <c r="DD843" s="2">
        <v>6811</v>
      </c>
      <c r="DE843" s="2">
        <v>6809</v>
      </c>
      <c r="DF843" s="2">
        <v>6810</v>
      </c>
      <c r="DG843" s="2">
        <v>6841</v>
      </c>
      <c r="DH843" s="2">
        <v>6097</v>
      </c>
      <c r="DI843">
        <v>6065</v>
      </c>
      <c r="DJ843">
        <v>6032</v>
      </c>
      <c r="DK843">
        <v>6029</v>
      </c>
      <c r="DL843">
        <v>76</v>
      </c>
      <c r="DM843">
        <v>2</v>
      </c>
      <c r="DN843">
        <v>8.58</v>
      </c>
      <c r="DO843">
        <v>18000</v>
      </c>
      <c r="DP843">
        <v>5888</v>
      </c>
      <c r="DQ843">
        <v>5920</v>
      </c>
      <c r="DR843">
        <v>5904</v>
      </c>
      <c r="DS843">
        <v>5888</v>
      </c>
      <c r="DT843">
        <v>5600</v>
      </c>
      <c r="DU843">
        <v>0</v>
      </c>
      <c r="DV843">
        <v>3731</v>
      </c>
      <c r="DW843">
        <v>7462</v>
      </c>
      <c r="DX843">
        <v>5888</v>
      </c>
      <c r="DY843">
        <v>5920</v>
      </c>
      <c r="DZ843">
        <v>5904</v>
      </c>
      <c r="EA843">
        <v>5888</v>
      </c>
      <c r="EB843">
        <v>22264</v>
      </c>
      <c r="EC843">
        <v>3941</v>
      </c>
      <c r="ED843">
        <v>5514</v>
      </c>
      <c r="EE843">
        <v>1052</v>
      </c>
      <c r="EF843" t="s">
        <v>153</v>
      </c>
    </row>
    <row r="844" spans="1:136">
      <c r="A844">
        <v>50738</v>
      </c>
      <c r="B844" s="1">
        <v>44168.317986111113</v>
      </c>
      <c r="C844">
        <v>390</v>
      </c>
      <c r="D844" t="s">
        <v>146</v>
      </c>
      <c r="E844">
        <v>390</v>
      </c>
      <c r="F844">
        <v>10</v>
      </c>
      <c r="G844" t="s">
        <v>147</v>
      </c>
      <c r="H844">
        <v>0</v>
      </c>
      <c r="I844">
        <v>65535</v>
      </c>
      <c r="J844">
        <v>65535</v>
      </c>
      <c r="K844">
        <v>1</v>
      </c>
      <c r="L844">
        <v>23.1</v>
      </c>
      <c r="M844">
        <v>15141</v>
      </c>
      <c r="N844">
        <v>-749</v>
      </c>
      <c r="O844">
        <v>-749</v>
      </c>
      <c r="P844">
        <v>1</v>
      </c>
      <c r="Q844">
        <v>99</v>
      </c>
      <c r="R844">
        <v>99</v>
      </c>
      <c r="S844">
        <v>3824</v>
      </c>
      <c r="T844">
        <v>3897</v>
      </c>
      <c r="U844">
        <v>306</v>
      </c>
      <c r="V844">
        <v>306</v>
      </c>
      <c r="W844">
        <v>65535</v>
      </c>
      <c r="X844">
        <v>0</v>
      </c>
      <c r="Y844">
        <v>15400</v>
      </c>
      <c r="Z844" t="s">
        <v>175</v>
      </c>
      <c r="AA844">
        <v>5</v>
      </c>
      <c r="AB844">
        <v>-13549</v>
      </c>
      <c r="AC844">
        <v>-12087</v>
      </c>
      <c r="AD844">
        <v>100</v>
      </c>
      <c r="AE844" t="s">
        <v>146</v>
      </c>
      <c r="AF844" t="s">
        <v>149</v>
      </c>
      <c r="AG844" t="s">
        <v>150</v>
      </c>
      <c r="AH844" t="s">
        <v>179</v>
      </c>
      <c r="AI844" t="s">
        <v>176</v>
      </c>
      <c r="AJ844" t="s">
        <v>177</v>
      </c>
      <c r="AK844" t="s">
        <v>152</v>
      </c>
      <c r="AL844" t="s">
        <v>149</v>
      </c>
      <c r="AM844" t="s">
        <v>149</v>
      </c>
      <c r="AN844" t="s">
        <v>149</v>
      </c>
      <c r="AO844" t="s">
        <v>149</v>
      </c>
      <c r="AP844" t="s">
        <v>149</v>
      </c>
      <c r="AQ844" t="s">
        <v>149</v>
      </c>
      <c r="AR844" t="s">
        <v>149</v>
      </c>
      <c r="AS844" t="s">
        <v>149</v>
      </c>
      <c r="AT844">
        <v>3787</v>
      </c>
      <c r="AU844">
        <v>3782</v>
      </c>
      <c r="AV844">
        <v>3787</v>
      </c>
      <c r="AW844">
        <v>3785</v>
      </c>
      <c r="AX844">
        <v>15154</v>
      </c>
      <c r="AY844">
        <v>15142</v>
      </c>
      <c r="AZ844">
        <v>-764</v>
      </c>
      <c r="BA844">
        <v>-770</v>
      </c>
      <c r="BB844">
        <v>-766</v>
      </c>
      <c r="BC844">
        <v>-742</v>
      </c>
      <c r="BD844">
        <v>-289</v>
      </c>
      <c r="BE844">
        <v>-291</v>
      </c>
      <c r="BF844">
        <v>-290</v>
      </c>
      <c r="BG844">
        <v>-281</v>
      </c>
      <c r="BH844">
        <v>-1134</v>
      </c>
      <c r="BI844">
        <v>-1135</v>
      </c>
      <c r="BJ844">
        <v>23.5</v>
      </c>
      <c r="BK844">
        <v>22.9</v>
      </c>
      <c r="BL844">
        <v>23.1</v>
      </c>
      <c r="BM844">
        <v>196.1</v>
      </c>
      <c r="BN844">
        <v>196.5</v>
      </c>
      <c r="BO844">
        <v>23.1</v>
      </c>
      <c r="BP844">
        <v>23.5</v>
      </c>
      <c r="BQ844">
        <v>3824</v>
      </c>
      <c r="BR844">
        <v>5348</v>
      </c>
      <c r="BS844">
        <v>3897</v>
      </c>
      <c r="BT844">
        <v>5459</v>
      </c>
      <c r="BU844">
        <v>0</v>
      </c>
      <c r="BV844">
        <v>3792</v>
      </c>
      <c r="BW844">
        <v>5290</v>
      </c>
      <c r="BX844">
        <v>63</v>
      </c>
      <c r="BY844">
        <v>96</v>
      </c>
      <c r="BZ844">
        <v>3936</v>
      </c>
      <c r="CA844">
        <v>5509</v>
      </c>
      <c r="CB844">
        <v>23.1</v>
      </c>
      <c r="CC844">
        <v>22.7</v>
      </c>
      <c r="CD844">
        <v>1000</v>
      </c>
      <c r="CE844">
        <v>1000</v>
      </c>
      <c r="CF844">
        <v>1000</v>
      </c>
      <c r="CG844">
        <v>1000</v>
      </c>
      <c r="CH844">
        <v>0</v>
      </c>
      <c r="CI844">
        <v>0</v>
      </c>
      <c r="CJ844">
        <v>0</v>
      </c>
      <c r="CK844">
        <v>0</v>
      </c>
      <c r="CL844">
        <v>4</v>
      </c>
      <c r="CM844">
        <v>14</v>
      </c>
      <c r="CN844">
        <v>4</v>
      </c>
      <c r="CO844">
        <v>4</v>
      </c>
      <c r="CP844">
        <v>4</v>
      </c>
      <c r="CQ844">
        <v>4</v>
      </c>
      <c r="CR844">
        <v>387</v>
      </c>
      <c r="CS844">
        <v>6097</v>
      </c>
      <c r="CT844">
        <v>6065</v>
      </c>
      <c r="CU844">
        <v>6032</v>
      </c>
      <c r="CV844">
        <v>6029</v>
      </c>
      <c r="CW844">
        <v>81</v>
      </c>
      <c r="CX844">
        <v>123</v>
      </c>
      <c r="CY844">
        <v>2</v>
      </c>
      <c r="CZ844">
        <v>5840</v>
      </c>
      <c r="DA844">
        <v>5912</v>
      </c>
      <c r="DB844">
        <v>5880</v>
      </c>
      <c r="DC844">
        <v>5872</v>
      </c>
      <c r="DD844" s="2">
        <v>6811</v>
      </c>
      <c r="DE844" s="2">
        <v>6809</v>
      </c>
      <c r="DF844" s="2">
        <v>6810</v>
      </c>
      <c r="DG844" s="2">
        <v>6841</v>
      </c>
      <c r="DH844" s="2">
        <v>6097</v>
      </c>
      <c r="DI844">
        <v>6065</v>
      </c>
      <c r="DJ844">
        <v>6032</v>
      </c>
      <c r="DK844">
        <v>6029</v>
      </c>
      <c r="DL844">
        <v>81</v>
      </c>
      <c r="DM844">
        <v>2</v>
      </c>
      <c r="DN844">
        <v>8.58</v>
      </c>
      <c r="DO844">
        <v>18000</v>
      </c>
      <c r="DP844">
        <v>5888</v>
      </c>
      <c r="DQ844">
        <v>5920</v>
      </c>
      <c r="DR844">
        <v>5904</v>
      </c>
      <c r="DS844">
        <v>5888</v>
      </c>
      <c r="DT844">
        <v>5600</v>
      </c>
      <c r="DU844">
        <v>0</v>
      </c>
      <c r="DV844">
        <v>3731</v>
      </c>
      <c r="DW844">
        <v>7462</v>
      </c>
      <c r="DX844">
        <v>5888</v>
      </c>
      <c r="DY844">
        <v>5920</v>
      </c>
      <c r="DZ844">
        <v>5904</v>
      </c>
      <c r="EA844">
        <v>5888</v>
      </c>
      <c r="EB844">
        <v>22264</v>
      </c>
      <c r="EC844">
        <v>3941</v>
      </c>
      <c r="ED844">
        <v>5514</v>
      </c>
      <c r="EE844">
        <v>1017</v>
      </c>
      <c r="EF844" t="s">
        <v>153</v>
      </c>
    </row>
    <row r="845" spans="1:136">
      <c r="A845">
        <v>50742</v>
      </c>
      <c r="B845" s="1">
        <v>44168.31821759259</v>
      </c>
      <c r="C845">
        <v>410</v>
      </c>
      <c r="D845" t="s">
        <v>146</v>
      </c>
      <c r="E845">
        <v>390</v>
      </c>
      <c r="F845">
        <v>10</v>
      </c>
      <c r="G845" t="s">
        <v>147</v>
      </c>
      <c r="H845">
        <v>0</v>
      </c>
      <c r="I845">
        <v>65535</v>
      </c>
      <c r="J845">
        <v>65535</v>
      </c>
      <c r="K845">
        <v>1</v>
      </c>
      <c r="L845">
        <v>23.1</v>
      </c>
      <c r="M845">
        <v>15136</v>
      </c>
      <c r="N845">
        <v>-750</v>
      </c>
      <c r="O845">
        <v>-749</v>
      </c>
      <c r="P845">
        <v>1</v>
      </c>
      <c r="Q845">
        <v>99</v>
      </c>
      <c r="R845">
        <v>98</v>
      </c>
      <c r="S845">
        <v>3820</v>
      </c>
      <c r="T845">
        <v>3897</v>
      </c>
      <c r="U845">
        <v>306</v>
      </c>
      <c r="V845">
        <v>306</v>
      </c>
      <c r="W845">
        <v>65535</v>
      </c>
      <c r="X845">
        <v>0</v>
      </c>
      <c r="Y845">
        <v>15400</v>
      </c>
      <c r="Z845" t="s">
        <v>175</v>
      </c>
      <c r="AA845">
        <v>5</v>
      </c>
      <c r="AB845">
        <v>-13535</v>
      </c>
      <c r="AC845">
        <v>-12072</v>
      </c>
      <c r="AD845">
        <v>100</v>
      </c>
      <c r="AE845" t="s">
        <v>146</v>
      </c>
      <c r="AF845" t="s">
        <v>149</v>
      </c>
      <c r="AG845" t="s">
        <v>150</v>
      </c>
      <c r="AH845" t="s">
        <v>179</v>
      </c>
      <c r="AI845" t="s">
        <v>176</v>
      </c>
      <c r="AJ845" t="s">
        <v>177</v>
      </c>
      <c r="AK845" t="s">
        <v>152</v>
      </c>
      <c r="AL845" t="s">
        <v>149</v>
      </c>
      <c r="AM845" t="s">
        <v>149</v>
      </c>
      <c r="AN845" t="s">
        <v>149</v>
      </c>
      <c r="AO845" t="s">
        <v>149</v>
      </c>
      <c r="AP845" t="s">
        <v>149</v>
      </c>
      <c r="AQ845" t="s">
        <v>149</v>
      </c>
      <c r="AR845" t="s">
        <v>149</v>
      </c>
      <c r="AS845" t="s">
        <v>149</v>
      </c>
      <c r="AT845">
        <v>3786</v>
      </c>
      <c r="AU845">
        <v>3781</v>
      </c>
      <c r="AV845">
        <v>3786</v>
      </c>
      <c r="AW845">
        <v>3783</v>
      </c>
      <c r="AX845">
        <v>15148</v>
      </c>
      <c r="AY845">
        <v>15139</v>
      </c>
      <c r="AZ845">
        <v>-763</v>
      </c>
      <c r="BA845">
        <v>-767</v>
      </c>
      <c r="BB845">
        <v>-767</v>
      </c>
      <c r="BC845">
        <v>-742</v>
      </c>
      <c r="BD845">
        <v>-289</v>
      </c>
      <c r="BE845">
        <v>-290</v>
      </c>
      <c r="BF845">
        <v>-290</v>
      </c>
      <c r="BG845">
        <v>-281</v>
      </c>
      <c r="BH845">
        <v>-1135</v>
      </c>
      <c r="BI845">
        <v>-1135</v>
      </c>
      <c r="BJ845">
        <v>23.5</v>
      </c>
      <c r="BK845">
        <v>22.9</v>
      </c>
      <c r="BL845">
        <v>23.1</v>
      </c>
      <c r="BM845">
        <v>196.5</v>
      </c>
      <c r="BN845">
        <v>196.4</v>
      </c>
      <c r="BO845">
        <v>23.1</v>
      </c>
      <c r="BP845">
        <v>23.5</v>
      </c>
      <c r="BQ845">
        <v>3820</v>
      </c>
      <c r="BR845">
        <v>5342</v>
      </c>
      <c r="BS845">
        <v>3897</v>
      </c>
      <c r="BT845">
        <v>5459</v>
      </c>
      <c r="BU845">
        <v>0</v>
      </c>
      <c r="BV845">
        <v>3788</v>
      </c>
      <c r="BW845">
        <v>5284</v>
      </c>
      <c r="BX845">
        <v>63</v>
      </c>
      <c r="BY845">
        <v>96</v>
      </c>
      <c r="BZ845">
        <v>3936</v>
      </c>
      <c r="CA845">
        <v>5509</v>
      </c>
      <c r="CB845">
        <v>23.1</v>
      </c>
      <c r="CC845">
        <v>22.7</v>
      </c>
      <c r="CD845">
        <v>1000</v>
      </c>
      <c r="CE845">
        <v>1000</v>
      </c>
      <c r="CF845">
        <v>1000</v>
      </c>
      <c r="CG845">
        <v>1000</v>
      </c>
      <c r="CH845">
        <v>0</v>
      </c>
      <c r="CI845">
        <v>0</v>
      </c>
      <c r="CJ845">
        <v>0</v>
      </c>
      <c r="CK845">
        <v>0</v>
      </c>
      <c r="CL845">
        <v>4</v>
      </c>
      <c r="CM845">
        <v>14</v>
      </c>
      <c r="CN845">
        <v>4</v>
      </c>
      <c r="CO845">
        <v>4</v>
      </c>
      <c r="CP845">
        <v>4</v>
      </c>
      <c r="CQ845">
        <v>4</v>
      </c>
      <c r="CR845">
        <v>407</v>
      </c>
      <c r="CS845">
        <v>6097</v>
      </c>
      <c r="CT845">
        <v>6065</v>
      </c>
      <c r="CU845">
        <v>6032</v>
      </c>
      <c r="CV845">
        <v>6029</v>
      </c>
      <c r="CW845">
        <v>85</v>
      </c>
      <c r="CX845">
        <v>129</v>
      </c>
      <c r="CY845">
        <v>2</v>
      </c>
      <c r="CZ845">
        <v>5840</v>
      </c>
      <c r="DA845">
        <v>5912</v>
      </c>
      <c r="DB845">
        <v>5880</v>
      </c>
      <c r="DC845">
        <v>5872</v>
      </c>
      <c r="DD845" s="2">
        <v>6811</v>
      </c>
      <c r="DE845" s="2">
        <v>6809</v>
      </c>
      <c r="DF845" s="2">
        <v>6810</v>
      </c>
      <c r="DG845" s="2">
        <v>6841</v>
      </c>
      <c r="DH845" s="2">
        <v>6097</v>
      </c>
      <c r="DI845">
        <v>6065</v>
      </c>
      <c r="DJ845">
        <v>6032</v>
      </c>
      <c r="DK845">
        <v>6029</v>
      </c>
      <c r="DL845">
        <v>85</v>
      </c>
      <c r="DM845">
        <v>2</v>
      </c>
      <c r="DN845">
        <v>8.58</v>
      </c>
      <c r="DO845">
        <v>18000</v>
      </c>
      <c r="DP845">
        <v>5888</v>
      </c>
      <c r="DQ845">
        <v>5920</v>
      </c>
      <c r="DR845">
        <v>5904</v>
      </c>
      <c r="DS845">
        <v>5888</v>
      </c>
      <c r="DT845">
        <v>5600</v>
      </c>
      <c r="DU845">
        <v>0</v>
      </c>
      <c r="DV845">
        <v>3731</v>
      </c>
      <c r="DW845">
        <v>7462</v>
      </c>
      <c r="DX845">
        <v>5888</v>
      </c>
      <c r="DY845">
        <v>5920</v>
      </c>
      <c r="DZ845">
        <v>5904</v>
      </c>
      <c r="EA845">
        <v>5888</v>
      </c>
      <c r="EB845">
        <v>22264</v>
      </c>
      <c r="EC845">
        <v>3941</v>
      </c>
      <c r="ED845">
        <v>5514</v>
      </c>
      <c r="EE845">
        <v>1047</v>
      </c>
      <c r="EF845" t="s">
        <v>153</v>
      </c>
    </row>
    <row r="846" spans="1:136">
      <c r="A846">
        <v>50746</v>
      </c>
      <c r="B846" s="1">
        <v>44168.318449074075</v>
      </c>
      <c r="C846">
        <v>430</v>
      </c>
      <c r="D846" t="s">
        <v>146</v>
      </c>
      <c r="E846">
        <v>390</v>
      </c>
      <c r="F846">
        <v>10</v>
      </c>
      <c r="G846" t="s">
        <v>147</v>
      </c>
      <c r="H846">
        <v>0</v>
      </c>
      <c r="I846">
        <v>65535</v>
      </c>
      <c r="J846">
        <v>65535</v>
      </c>
      <c r="K846">
        <v>1</v>
      </c>
      <c r="L846">
        <v>23.1</v>
      </c>
      <c r="M846">
        <v>15131</v>
      </c>
      <c r="N846">
        <v>-750</v>
      </c>
      <c r="O846">
        <v>-750</v>
      </c>
      <c r="P846">
        <v>1</v>
      </c>
      <c r="Q846">
        <v>98</v>
      </c>
      <c r="R846">
        <v>98</v>
      </c>
      <c r="S846">
        <v>3815</v>
      </c>
      <c r="T846">
        <v>3897</v>
      </c>
      <c r="U846">
        <v>305</v>
      </c>
      <c r="V846">
        <v>305</v>
      </c>
      <c r="W846">
        <v>65535</v>
      </c>
      <c r="X846">
        <v>0</v>
      </c>
      <c r="Y846">
        <v>15400</v>
      </c>
      <c r="Z846" t="s">
        <v>175</v>
      </c>
      <c r="AA846">
        <v>5</v>
      </c>
      <c r="AB846">
        <v>-13525</v>
      </c>
      <c r="AC846">
        <v>-12065</v>
      </c>
      <c r="AD846">
        <v>100</v>
      </c>
      <c r="AE846" t="s">
        <v>146</v>
      </c>
      <c r="AF846" t="s">
        <v>149</v>
      </c>
      <c r="AG846" t="s">
        <v>150</v>
      </c>
      <c r="AH846" t="s">
        <v>179</v>
      </c>
      <c r="AI846" t="s">
        <v>176</v>
      </c>
      <c r="AJ846" t="s">
        <v>177</v>
      </c>
      <c r="AK846" t="s">
        <v>152</v>
      </c>
      <c r="AL846" t="s">
        <v>149</v>
      </c>
      <c r="AM846" t="s">
        <v>149</v>
      </c>
      <c r="AN846" t="s">
        <v>149</v>
      </c>
      <c r="AO846" t="s">
        <v>149</v>
      </c>
      <c r="AP846" t="s">
        <v>149</v>
      </c>
      <c r="AQ846" t="s">
        <v>149</v>
      </c>
      <c r="AR846" t="s">
        <v>149</v>
      </c>
      <c r="AS846" t="s">
        <v>149</v>
      </c>
      <c r="AT846">
        <v>3784</v>
      </c>
      <c r="AU846">
        <v>3779</v>
      </c>
      <c r="AV846">
        <v>3785</v>
      </c>
      <c r="AW846">
        <v>3782</v>
      </c>
      <c r="AX846">
        <v>15142</v>
      </c>
      <c r="AY846">
        <v>15133</v>
      </c>
      <c r="AZ846">
        <v>-770</v>
      </c>
      <c r="BA846">
        <v>-764</v>
      </c>
      <c r="BB846">
        <v>-764</v>
      </c>
      <c r="BC846">
        <v>-739</v>
      </c>
      <c r="BD846">
        <v>-291</v>
      </c>
      <c r="BE846">
        <v>-289</v>
      </c>
      <c r="BF846">
        <v>-289</v>
      </c>
      <c r="BG846">
        <v>-279</v>
      </c>
      <c r="BH846">
        <v>-1135</v>
      </c>
      <c r="BI846">
        <v>-1135</v>
      </c>
      <c r="BJ846">
        <v>23.5</v>
      </c>
      <c r="BK846">
        <v>23</v>
      </c>
      <c r="BL846">
        <v>23.1</v>
      </c>
      <c r="BM846">
        <v>196.5</v>
      </c>
      <c r="BN846">
        <v>195</v>
      </c>
      <c r="BO846">
        <v>23.1</v>
      </c>
      <c r="BP846">
        <v>23.5</v>
      </c>
      <c r="BQ846">
        <v>3815</v>
      </c>
      <c r="BR846">
        <v>5335</v>
      </c>
      <c r="BS846">
        <v>3897</v>
      </c>
      <c r="BT846">
        <v>5459</v>
      </c>
      <c r="BU846">
        <v>0</v>
      </c>
      <c r="BV846">
        <v>3784</v>
      </c>
      <c r="BW846">
        <v>5278</v>
      </c>
      <c r="BX846">
        <v>63</v>
      </c>
      <c r="BY846">
        <v>96</v>
      </c>
      <c r="BZ846">
        <v>3936</v>
      </c>
      <c r="CA846">
        <v>5509</v>
      </c>
      <c r="CB846">
        <v>23.1</v>
      </c>
      <c r="CC846">
        <v>22.7</v>
      </c>
      <c r="CD846">
        <v>1000</v>
      </c>
      <c r="CE846">
        <v>1000</v>
      </c>
      <c r="CF846">
        <v>1000</v>
      </c>
      <c r="CG846">
        <v>1000</v>
      </c>
      <c r="CH846">
        <v>0</v>
      </c>
      <c r="CI846">
        <v>0</v>
      </c>
      <c r="CJ846">
        <v>0</v>
      </c>
      <c r="CK846">
        <v>0</v>
      </c>
      <c r="CL846">
        <v>4</v>
      </c>
      <c r="CM846">
        <v>14</v>
      </c>
      <c r="CN846">
        <v>4</v>
      </c>
      <c r="CO846">
        <v>4</v>
      </c>
      <c r="CP846">
        <v>4</v>
      </c>
      <c r="CQ846">
        <v>4</v>
      </c>
      <c r="CR846">
        <v>427</v>
      </c>
      <c r="CS846">
        <v>6097</v>
      </c>
      <c r="CT846">
        <v>6065</v>
      </c>
      <c r="CU846">
        <v>6032</v>
      </c>
      <c r="CV846">
        <v>6029</v>
      </c>
      <c r="CW846">
        <v>89</v>
      </c>
      <c r="CX846">
        <v>135</v>
      </c>
      <c r="CY846">
        <v>2</v>
      </c>
      <c r="CZ846">
        <v>5840</v>
      </c>
      <c r="DA846">
        <v>5912</v>
      </c>
      <c r="DB846">
        <v>5880</v>
      </c>
      <c r="DC846">
        <v>5872</v>
      </c>
      <c r="DD846" s="2">
        <v>6811</v>
      </c>
      <c r="DE846" s="2">
        <v>6809</v>
      </c>
      <c r="DF846" s="2">
        <v>6810</v>
      </c>
      <c r="DG846" s="2">
        <v>6841</v>
      </c>
      <c r="DH846" s="2">
        <v>6097</v>
      </c>
      <c r="DI846">
        <v>6065</v>
      </c>
      <c r="DJ846">
        <v>6032</v>
      </c>
      <c r="DK846">
        <v>6029</v>
      </c>
      <c r="DL846">
        <v>89</v>
      </c>
      <c r="DM846">
        <v>2</v>
      </c>
      <c r="DN846">
        <v>8.58</v>
      </c>
      <c r="DO846">
        <v>18000</v>
      </c>
      <c r="DP846">
        <v>5888</v>
      </c>
      <c r="DQ846">
        <v>5920</v>
      </c>
      <c r="DR846">
        <v>5904</v>
      </c>
      <c r="DS846">
        <v>5888</v>
      </c>
      <c r="DT846">
        <v>5600</v>
      </c>
      <c r="DU846">
        <v>0</v>
      </c>
      <c r="DV846">
        <v>3731</v>
      </c>
      <c r="DW846">
        <v>7462</v>
      </c>
      <c r="DX846">
        <v>5888</v>
      </c>
      <c r="DY846">
        <v>5920</v>
      </c>
      <c r="DZ846">
        <v>5904</v>
      </c>
      <c r="EA846">
        <v>5888</v>
      </c>
      <c r="EB846">
        <v>22264</v>
      </c>
      <c r="EC846">
        <v>3941</v>
      </c>
      <c r="ED846">
        <v>5514</v>
      </c>
      <c r="EE846">
        <v>1062</v>
      </c>
      <c r="EF846" t="s">
        <v>153</v>
      </c>
    </row>
    <row r="847" spans="1:136">
      <c r="A847">
        <v>50750</v>
      </c>
      <c r="B847" s="1">
        <v>44168.318680555552</v>
      </c>
      <c r="C847">
        <v>450</v>
      </c>
      <c r="D847" t="s">
        <v>146</v>
      </c>
      <c r="E847">
        <v>390</v>
      </c>
      <c r="F847">
        <v>10</v>
      </c>
      <c r="G847" t="s">
        <v>147</v>
      </c>
      <c r="H847">
        <v>0</v>
      </c>
      <c r="I847">
        <v>65535</v>
      </c>
      <c r="J847">
        <v>65535</v>
      </c>
      <c r="K847">
        <v>1</v>
      </c>
      <c r="L847">
        <v>23.1</v>
      </c>
      <c r="M847">
        <v>15126</v>
      </c>
      <c r="N847">
        <v>-750</v>
      </c>
      <c r="O847">
        <v>-750</v>
      </c>
      <c r="P847">
        <v>1</v>
      </c>
      <c r="Q847">
        <v>98</v>
      </c>
      <c r="R847">
        <v>98</v>
      </c>
      <c r="S847">
        <v>3811</v>
      </c>
      <c r="T847">
        <v>3897</v>
      </c>
      <c r="U847">
        <v>305</v>
      </c>
      <c r="V847">
        <v>305</v>
      </c>
      <c r="W847">
        <v>65535</v>
      </c>
      <c r="X847">
        <v>0</v>
      </c>
      <c r="Y847">
        <v>15400</v>
      </c>
      <c r="Z847" t="s">
        <v>175</v>
      </c>
      <c r="AA847">
        <v>5</v>
      </c>
      <c r="AB847">
        <v>-13515</v>
      </c>
      <c r="AC847">
        <v>-12056</v>
      </c>
      <c r="AD847">
        <v>100</v>
      </c>
      <c r="AE847" t="s">
        <v>146</v>
      </c>
      <c r="AF847" t="s">
        <v>149</v>
      </c>
      <c r="AG847" t="s">
        <v>150</v>
      </c>
      <c r="AH847" t="s">
        <v>179</v>
      </c>
      <c r="AI847" t="s">
        <v>176</v>
      </c>
      <c r="AJ847" t="s">
        <v>177</v>
      </c>
      <c r="AK847" t="s">
        <v>152</v>
      </c>
      <c r="AL847" t="s">
        <v>149</v>
      </c>
      <c r="AM847" t="s">
        <v>149</v>
      </c>
      <c r="AN847" t="s">
        <v>149</v>
      </c>
      <c r="AO847" t="s">
        <v>149</v>
      </c>
      <c r="AP847" t="s">
        <v>149</v>
      </c>
      <c r="AQ847" t="s">
        <v>149</v>
      </c>
      <c r="AR847" t="s">
        <v>149</v>
      </c>
      <c r="AS847" t="s">
        <v>149</v>
      </c>
      <c r="AT847">
        <v>3783</v>
      </c>
      <c r="AU847">
        <v>3778</v>
      </c>
      <c r="AV847">
        <v>3784</v>
      </c>
      <c r="AW847">
        <v>3781</v>
      </c>
      <c r="AX847">
        <v>15136</v>
      </c>
      <c r="AY847">
        <v>15128</v>
      </c>
      <c r="AZ847">
        <v>-764</v>
      </c>
      <c r="BA847">
        <v>-767</v>
      </c>
      <c r="BB847">
        <v>-766</v>
      </c>
      <c r="BC847">
        <v>-742</v>
      </c>
      <c r="BD847">
        <v>-289</v>
      </c>
      <c r="BE847">
        <v>-290</v>
      </c>
      <c r="BF847">
        <v>-290</v>
      </c>
      <c r="BG847">
        <v>-281</v>
      </c>
      <c r="BH847">
        <v>-1136</v>
      </c>
      <c r="BI847">
        <v>-1134</v>
      </c>
      <c r="BJ847">
        <v>23.6</v>
      </c>
      <c r="BK847">
        <v>23</v>
      </c>
      <c r="BL847">
        <v>23.1</v>
      </c>
      <c r="BM847">
        <v>196.3</v>
      </c>
      <c r="BN847">
        <v>195.9</v>
      </c>
      <c r="BO847">
        <v>23.1</v>
      </c>
      <c r="BP847">
        <v>23.6</v>
      </c>
      <c r="BQ847">
        <v>3811</v>
      </c>
      <c r="BR847">
        <v>5329</v>
      </c>
      <c r="BS847">
        <v>3897</v>
      </c>
      <c r="BT847">
        <v>5459</v>
      </c>
      <c r="BU847">
        <v>0</v>
      </c>
      <c r="BV847">
        <v>3780</v>
      </c>
      <c r="BW847">
        <v>5272</v>
      </c>
      <c r="BX847">
        <v>63</v>
      </c>
      <c r="BY847">
        <v>96</v>
      </c>
      <c r="BZ847">
        <v>3936</v>
      </c>
      <c r="CA847">
        <v>5509</v>
      </c>
      <c r="CB847">
        <v>23.1</v>
      </c>
      <c r="CC847">
        <v>22.7</v>
      </c>
      <c r="CD847">
        <v>1000</v>
      </c>
      <c r="CE847">
        <v>1000</v>
      </c>
      <c r="CF847">
        <v>1000</v>
      </c>
      <c r="CG847">
        <v>1000</v>
      </c>
      <c r="CH847">
        <v>0</v>
      </c>
      <c r="CI847">
        <v>0</v>
      </c>
      <c r="CJ847">
        <v>0</v>
      </c>
      <c r="CK847">
        <v>0</v>
      </c>
      <c r="CL847">
        <v>4</v>
      </c>
      <c r="CM847">
        <v>14</v>
      </c>
      <c r="CN847">
        <v>4</v>
      </c>
      <c r="CO847">
        <v>4</v>
      </c>
      <c r="CP847">
        <v>4</v>
      </c>
      <c r="CQ847">
        <v>4</v>
      </c>
      <c r="CR847">
        <v>447</v>
      </c>
      <c r="CS847">
        <v>6097</v>
      </c>
      <c r="CT847">
        <v>6065</v>
      </c>
      <c r="CU847">
        <v>6032</v>
      </c>
      <c r="CV847">
        <v>6029</v>
      </c>
      <c r="CW847">
        <v>93</v>
      </c>
      <c r="CX847">
        <v>141</v>
      </c>
      <c r="CY847">
        <v>2</v>
      </c>
      <c r="CZ847">
        <v>5840</v>
      </c>
      <c r="DA847">
        <v>5912</v>
      </c>
      <c r="DB847">
        <v>5880</v>
      </c>
      <c r="DC847">
        <v>5872</v>
      </c>
      <c r="DD847" s="2">
        <v>6811</v>
      </c>
      <c r="DE847" s="2">
        <v>6809</v>
      </c>
      <c r="DF847" s="2">
        <v>6810</v>
      </c>
      <c r="DG847" s="2">
        <v>6841</v>
      </c>
      <c r="DH847" s="2">
        <v>6097</v>
      </c>
      <c r="DI847">
        <v>6065</v>
      </c>
      <c r="DJ847">
        <v>6032</v>
      </c>
      <c r="DK847">
        <v>6029</v>
      </c>
      <c r="DL847">
        <v>93</v>
      </c>
      <c r="DM847">
        <v>2</v>
      </c>
      <c r="DN847">
        <v>8.58</v>
      </c>
      <c r="DO847">
        <v>18000</v>
      </c>
      <c r="DP847">
        <v>5888</v>
      </c>
      <c r="DQ847">
        <v>5920</v>
      </c>
      <c r="DR847">
        <v>5904</v>
      </c>
      <c r="DS847">
        <v>5888</v>
      </c>
      <c r="DT847">
        <v>5600</v>
      </c>
      <c r="DU847">
        <v>0</v>
      </c>
      <c r="DV847">
        <v>3731</v>
      </c>
      <c r="DW847">
        <v>7462</v>
      </c>
      <c r="DX847">
        <v>5888</v>
      </c>
      <c r="DY847">
        <v>5920</v>
      </c>
      <c r="DZ847">
        <v>5904</v>
      </c>
      <c r="EA847">
        <v>5888</v>
      </c>
      <c r="EB847">
        <v>22264</v>
      </c>
      <c r="EC847">
        <v>3941</v>
      </c>
      <c r="ED847">
        <v>5514</v>
      </c>
      <c r="EE847">
        <v>1028</v>
      </c>
      <c r="EF847" t="s">
        <v>153</v>
      </c>
    </row>
    <row r="848" spans="1:136">
      <c r="A848">
        <v>50754</v>
      </c>
      <c r="B848" s="1">
        <v>44168.318912037037</v>
      </c>
      <c r="C848">
        <v>470</v>
      </c>
      <c r="D848" t="s">
        <v>146</v>
      </c>
      <c r="E848">
        <v>390</v>
      </c>
      <c r="F848">
        <v>10</v>
      </c>
      <c r="G848" t="s">
        <v>147</v>
      </c>
      <c r="H848">
        <v>0</v>
      </c>
      <c r="I848">
        <v>65535</v>
      </c>
      <c r="J848">
        <v>65535</v>
      </c>
      <c r="K848">
        <v>1</v>
      </c>
      <c r="L848">
        <v>23.1</v>
      </c>
      <c r="M848">
        <v>15120</v>
      </c>
      <c r="N848">
        <v>-750</v>
      </c>
      <c r="O848">
        <v>-750</v>
      </c>
      <c r="P848">
        <v>1</v>
      </c>
      <c r="Q848">
        <v>98</v>
      </c>
      <c r="R848">
        <v>98</v>
      </c>
      <c r="S848">
        <v>3807</v>
      </c>
      <c r="T848">
        <v>3897</v>
      </c>
      <c r="U848">
        <v>305</v>
      </c>
      <c r="V848">
        <v>305</v>
      </c>
      <c r="W848">
        <v>65535</v>
      </c>
      <c r="X848">
        <v>0</v>
      </c>
      <c r="Y848">
        <v>15400</v>
      </c>
      <c r="Z848" t="s">
        <v>175</v>
      </c>
      <c r="AA848">
        <v>5</v>
      </c>
      <c r="AB848">
        <v>-13502</v>
      </c>
      <c r="AC848">
        <v>-12043</v>
      </c>
      <c r="AD848">
        <v>100</v>
      </c>
      <c r="AE848" t="s">
        <v>146</v>
      </c>
      <c r="AF848" t="s">
        <v>149</v>
      </c>
      <c r="AG848" t="s">
        <v>150</v>
      </c>
      <c r="AH848" t="s">
        <v>179</v>
      </c>
      <c r="AI848" t="s">
        <v>176</v>
      </c>
      <c r="AJ848" t="s">
        <v>177</v>
      </c>
      <c r="AK848" t="s">
        <v>152</v>
      </c>
      <c r="AL848" t="s">
        <v>149</v>
      </c>
      <c r="AM848" t="s">
        <v>149</v>
      </c>
      <c r="AN848" t="s">
        <v>149</v>
      </c>
      <c r="AO848" t="s">
        <v>149</v>
      </c>
      <c r="AP848" t="s">
        <v>149</v>
      </c>
      <c r="AQ848" t="s">
        <v>149</v>
      </c>
      <c r="AR848" t="s">
        <v>149</v>
      </c>
      <c r="AS848" t="s">
        <v>149</v>
      </c>
      <c r="AT848">
        <v>3782</v>
      </c>
      <c r="AU848">
        <v>3776</v>
      </c>
      <c r="AV848">
        <v>3783</v>
      </c>
      <c r="AW848">
        <v>3779</v>
      </c>
      <c r="AX848">
        <v>15131</v>
      </c>
      <c r="AY848">
        <v>15122</v>
      </c>
      <c r="AZ848">
        <v>-766</v>
      </c>
      <c r="BA848">
        <v>-768</v>
      </c>
      <c r="BB848">
        <v>-758</v>
      </c>
      <c r="BC848">
        <v>-737</v>
      </c>
      <c r="BD848">
        <v>-290</v>
      </c>
      <c r="BE848">
        <v>-290</v>
      </c>
      <c r="BF848">
        <v>-287</v>
      </c>
      <c r="BG848">
        <v>-279</v>
      </c>
      <c r="BH848">
        <v>-1132</v>
      </c>
      <c r="BI848">
        <v>-1134</v>
      </c>
      <c r="BJ848">
        <v>23.5</v>
      </c>
      <c r="BK848">
        <v>22.9</v>
      </c>
      <c r="BL848">
        <v>23.1</v>
      </c>
      <c r="BM848">
        <v>196.3</v>
      </c>
      <c r="BN848">
        <v>196.3</v>
      </c>
      <c r="BO848">
        <v>23.1</v>
      </c>
      <c r="BP848">
        <v>23.5</v>
      </c>
      <c r="BQ848">
        <v>3807</v>
      </c>
      <c r="BR848">
        <v>5323</v>
      </c>
      <c r="BS848">
        <v>3897</v>
      </c>
      <c r="BT848">
        <v>5459</v>
      </c>
      <c r="BU848">
        <v>0</v>
      </c>
      <c r="BV848">
        <v>3776</v>
      </c>
      <c r="BW848">
        <v>5266</v>
      </c>
      <c r="BX848">
        <v>63</v>
      </c>
      <c r="BY848">
        <v>96</v>
      </c>
      <c r="BZ848">
        <v>3936</v>
      </c>
      <c r="CA848">
        <v>5509</v>
      </c>
      <c r="CB848">
        <v>23.1</v>
      </c>
      <c r="CC848">
        <v>22.7</v>
      </c>
      <c r="CD848">
        <v>1000</v>
      </c>
      <c r="CE848">
        <v>1000</v>
      </c>
      <c r="CF848">
        <v>1000</v>
      </c>
      <c r="CG848">
        <v>1000</v>
      </c>
      <c r="CH848">
        <v>0</v>
      </c>
      <c r="CI848">
        <v>0</v>
      </c>
      <c r="CJ848">
        <v>0</v>
      </c>
      <c r="CK848">
        <v>0</v>
      </c>
      <c r="CL848">
        <v>4</v>
      </c>
      <c r="CM848">
        <v>14</v>
      </c>
      <c r="CN848">
        <v>4</v>
      </c>
      <c r="CO848">
        <v>4</v>
      </c>
      <c r="CP848">
        <v>4</v>
      </c>
      <c r="CQ848">
        <v>4</v>
      </c>
      <c r="CR848">
        <v>467</v>
      </c>
      <c r="CS848">
        <v>6097</v>
      </c>
      <c r="CT848">
        <v>6065</v>
      </c>
      <c r="CU848">
        <v>6032</v>
      </c>
      <c r="CV848">
        <v>6029</v>
      </c>
      <c r="CW848">
        <v>97</v>
      </c>
      <c r="CX848">
        <v>147</v>
      </c>
      <c r="CY848">
        <v>2</v>
      </c>
      <c r="CZ848">
        <v>5840</v>
      </c>
      <c r="DA848">
        <v>5912</v>
      </c>
      <c r="DB848">
        <v>5880</v>
      </c>
      <c r="DC848">
        <v>5872</v>
      </c>
      <c r="DD848" s="2">
        <v>6811</v>
      </c>
      <c r="DE848" s="2">
        <v>6809</v>
      </c>
      <c r="DF848" s="2">
        <v>6810</v>
      </c>
      <c r="DG848" s="2">
        <v>6841</v>
      </c>
      <c r="DH848" s="2">
        <v>6097</v>
      </c>
      <c r="DI848">
        <v>6065</v>
      </c>
      <c r="DJ848">
        <v>6032</v>
      </c>
      <c r="DK848">
        <v>6029</v>
      </c>
      <c r="DL848">
        <v>97</v>
      </c>
      <c r="DM848">
        <v>2</v>
      </c>
      <c r="DN848">
        <v>8.58</v>
      </c>
      <c r="DO848">
        <v>18000</v>
      </c>
      <c r="DP848">
        <v>5888</v>
      </c>
      <c r="DQ848">
        <v>5920</v>
      </c>
      <c r="DR848">
        <v>5904</v>
      </c>
      <c r="DS848">
        <v>5888</v>
      </c>
      <c r="DT848">
        <v>5600</v>
      </c>
      <c r="DU848">
        <v>0</v>
      </c>
      <c r="DV848">
        <v>3731</v>
      </c>
      <c r="DW848">
        <v>7462</v>
      </c>
      <c r="DX848">
        <v>5888</v>
      </c>
      <c r="DY848">
        <v>5920</v>
      </c>
      <c r="DZ848">
        <v>5904</v>
      </c>
      <c r="EA848">
        <v>5888</v>
      </c>
      <c r="EB848">
        <v>22264</v>
      </c>
      <c r="EC848">
        <v>3941</v>
      </c>
      <c r="ED848">
        <v>5514</v>
      </c>
      <c r="EE848">
        <v>1009</v>
      </c>
      <c r="EF848" t="s">
        <v>153</v>
      </c>
    </row>
    <row r="849" spans="1:136">
      <c r="A849">
        <v>50758</v>
      </c>
      <c r="B849" s="1">
        <v>44168.319143518522</v>
      </c>
      <c r="C849">
        <v>490</v>
      </c>
      <c r="D849" t="s">
        <v>146</v>
      </c>
      <c r="E849">
        <v>390</v>
      </c>
      <c r="F849">
        <v>10</v>
      </c>
      <c r="G849" t="s">
        <v>147</v>
      </c>
      <c r="H849">
        <v>0</v>
      </c>
      <c r="I849">
        <v>65535</v>
      </c>
      <c r="J849">
        <v>65535</v>
      </c>
      <c r="K849">
        <v>1</v>
      </c>
      <c r="L849">
        <v>23.1</v>
      </c>
      <c r="M849">
        <v>15115</v>
      </c>
      <c r="N849">
        <v>-750</v>
      </c>
      <c r="O849">
        <v>-750</v>
      </c>
      <c r="P849">
        <v>1</v>
      </c>
      <c r="Q849">
        <v>98</v>
      </c>
      <c r="R849">
        <v>98</v>
      </c>
      <c r="S849">
        <v>3803</v>
      </c>
      <c r="T849">
        <v>3897</v>
      </c>
      <c r="U849">
        <v>304</v>
      </c>
      <c r="V849">
        <v>304</v>
      </c>
      <c r="W849">
        <v>65535</v>
      </c>
      <c r="X849">
        <v>0</v>
      </c>
      <c r="Y849">
        <v>15400</v>
      </c>
      <c r="Z849" t="s">
        <v>175</v>
      </c>
      <c r="AA849">
        <v>5</v>
      </c>
      <c r="AB849">
        <v>-13496</v>
      </c>
      <c r="AC849">
        <v>-12040</v>
      </c>
      <c r="AD849">
        <v>100</v>
      </c>
      <c r="AE849" t="s">
        <v>146</v>
      </c>
      <c r="AF849" t="s">
        <v>149</v>
      </c>
      <c r="AG849" t="s">
        <v>150</v>
      </c>
      <c r="AH849" t="s">
        <v>179</v>
      </c>
      <c r="AI849" t="s">
        <v>176</v>
      </c>
      <c r="AJ849" t="s">
        <v>177</v>
      </c>
      <c r="AK849" t="s">
        <v>152</v>
      </c>
      <c r="AL849" t="s">
        <v>149</v>
      </c>
      <c r="AM849" t="s">
        <v>149</v>
      </c>
      <c r="AN849" t="s">
        <v>149</v>
      </c>
      <c r="AO849" t="s">
        <v>149</v>
      </c>
      <c r="AP849" t="s">
        <v>149</v>
      </c>
      <c r="AQ849" t="s">
        <v>149</v>
      </c>
      <c r="AR849" t="s">
        <v>149</v>
      </c>
      <c r="AS849" t="s">
        <v>149</v>
      </c>
      <c r="AT849">
        <v>3781</v>
      </c>
      <c r="AU849">
        <v>3775</v>
      </c>
      <c r="AV849">
        <v>3781</v>
      </c>
      <c r="AW849">
        <v>3778</v>
      </c>
      <c r="AX849">
        <v>15126</v>
      </c>
      <c r="AY849">
        <v>15116</v>
      </c>
      <c r="AZ849">
        <v>-767</v>
      </c>
      <c r="BA849">
        <v>-771</v>
      </c>
      <c r="BB849">
        <v>-767</v>
      </c>
      <c r="BC849">
        <v>-743</v>
      </c>
      <c r="BD849">
        <v>-290</v>
      </c>
      <c r="BE849">
        <v>-291</v>
      </c>
      <c r="BF849">
        <v>-290</v>
      </c>
      <c r="BG849">
        <v>-281</v>
      </c>
      <c r="BH849">
        <v>-1134</v>
      </c>
      <c r="BI849">
        <v>-1133</v>
      </c>
      <c r="BJ849">
        <v>23.6</v>
      </c>
      <c r="BK849">
        <v>23</v>
      </c>
      <c r="BL849">
        <v>23.1</v>
      </c>
      <c r="BM849">
        <v>196.3</v>
      </c>
      <c r="BN849">
        <v>196.5</v>
      </c>
      <c r="BO849">
        <v>23.1</v>
      </c>
      <c r="BP849">
        <v>23.6</v>
      </c>
      <c r="BQ849">
        <v>3803</v>
      </c>
      <c r="BR849">
        <v>5316</v>
      </c>
      <c r="BS849">
        <v>3897</v>
      </c>
      <c r="BT849">
        <v>5459</v>
      </c>
      <c r="BU849">
        <v>0</v>
      </c>
      <c r="BV849">
        <v>3772</v>
      </c>
      <c r="BW849">
        <v>5260</v>
      </c>
      <c r="BX849">
        <v>63</v>
      </c>
      <c r="BY849">
        <v>96</v>
      </c>
      <c r="BZ849">
        <v>3936</v>
      </c>
      <c r="CA849">
        <v>5509</v>
      </c>
      <c r="CB849">
        <v>23.1</v>
      </c>
      <c r="CC849">
        <v>22.7</v>
      </c>
      <c r="CD849">
        <v>1000</v>
      </c>
      <c r="CE849">
        <v>1000</v>
      </c>
      <c r="CF849">
        <v>1000</v>
      </c>
      <c r="CG849">
        <v>1000</v>
      </c>
      <c r="CH849">
        <v>0</v>
      </c>
      <c r="CI849">
        <v>0</v>
      </c>
      <c r="CJ849">
        <v>0</v>
      </c>
      <c r="CK849">
        <v>0</v>
      </c>
      <c r="CL849">
        <v>4</v>
      </c>
      <c r="CM849">
        <v>14</v>
      </c>
      <c r="CN849">
        <v>4</v>
      </c>
      <c r="CO849">
        <v>4</v>
      </c>
      <c r="CP849">
        <v>4</v>
      </c>
      <c r="CQ849">
        <v>4</v>
      </c>
      <c r="CR849">
        <v>487</v>
      </c>
      <c r="CS849">
        <v>6097</v>
      </c>
      <c r="CT849">
        <v>6065</v>
      </c>
      <c r="CU849">
        <v>6032</v>
      </c>
      <c r="CV849">
        <v>6029</v>
      </c>
      <c r="CW849">
        <v>101</v>
      </c>
      <c r="CX849">
        <v>153</v>
      </c>
      <c r="CY849">
        <v>2</v>
      </c>
      <c r="CZ849">
        <v>5840</v>
      </c>
      <c r="DA849">
        <v>5912</v>
      </c>
      <c r="DB849">
        <v>5880</v>
      </c>
      <c r="DC849">
        <v>5872</v>
      </c>
      <c r="DD849" s="2">
        <v>6811</v>
      </c>
      <c r="DE849" s="2">
        <v>6809</v>
      </c>
      <c r="DF849" s="2">
        <v>6810</v>
      </c>
      <c r="DG849" s="2">
        <v>6841</v>
      </c>
      <c r="DH849" s="2">
        <v>6097</v>
      </c>
      <c r="DI849">
        <v>6065</v>
      </c>
      <c r="DJ849">
        <v>6032</v>
      </c>
      <c r="DK849">
        <v>6029</v>
      </c>
      <c r="DL849">
        <v>102</v>
      </c>
      <c r="DM849">
        <v>2</v>
      </c>
      <c r="DN849">
        <v>8.58</v>
      </c>
      <c r="DO849">
        <v>18000</v>
      </c>
      <c r="DP849">
        <v>5888</v>
      </c>
      <c r="DQ849">
        <v>5920</v>
      </c>
      <c r="DR849">
        <v>5904</v>
      </c>
      <c r="DS849">
        <v>5888</v>
      </c>
      <c r="DT849">
        <v>5600</v>
      </c>
      <c r="DU849">
        <v>0</v>
      </c>
      <c r="DV849">
        <v>3731</v>
      </c>
      <c r="DW849">
        <v>7462</v>
      </c>
      <c r="DX849">
        <v>5888</v>
      </c>
      <c r="DY849">
        <v>5920</v>
      </c>
      <c r="DZ849">
        <v>5904</v>
      </c>
      <c r="EA849">
        <v>5888</v>
      </c>
      <c r="EB849">
        <v>22264</v>
      </c>
      <c r="EC849">
        <v>3941</v>
      </c>
      <c r="ED849">
        <v>5514</v>
      </c>
      <c r="EE849">
        <v>1053</v>
      </c>
      <c r="EF849" t="s">
        <v>153</v>
      </c>
    </row>
    <row r="850" spans="1:136">
      <c r="A850">
        <v>50762</v>
      </c>
      <c r="B850" s="1">
        <v>44168.319374999999</v>
      </c>
      <c r="C850">
        <v>510</v>
      </c>
      <c r="D850" t="s">
        <v>146</v>
      </c>
      <c r="E850">
        <v>390</v>
      </c>
      <c r="F850">
        <v>10</v>
      </c>
      <c r="G850" t="s">
        <v>147</v>
      </c>
      <c r="H850">
        <v>0</v>
      </c>
      <c r="I850">
        <v>65535</v>
      </c>
      <c r="J850">
        <v>65535</v>
      </c>
      <c r="K850">
        <v>1</v>
      </c>
      <c r="L850">
        <v>23.2</v>
      </c>
      <c r="M850">
        <v>15109</v>
      </c>
      <c r="N850">
        <v>-749</v>
      </c>
      <c r="O850">
        <v>-750</v>
      </c>
      <c r="P850">
        <v>1</v>
      </c>
      <c r="Q850">
        <v>98</v>
      </c>
      <c r="R850">
        <v>98</v>
      </c>
      <c r="S850">
        <v>3799</v>
      </c>
      <c r="T850">
        <v>3897</v>
      </c>
      <c r="U850">
        <v>304</v>
      </c>
      <c r="V850">
        <v>304</v>
      </c>
      <c r="W850">
        <v>65535</v>
      </c>
      <c r="X850">
        <v>0</v>
      </c>
      <c r="Y850">
        <v>15400</v>
      </c>
      <c r="Z850" t="s">
        <v>175</v>
      </c>
      <c r="AA850">
        <v>5</v>
      </c>
      <c r="AB850">
        <v>-13486</v>
      </c>
      <c r="AC850">
        <v>-12032</v>
      </c>
      <c r="AD850">
        <v>100</v>
      </c>
      <c r="AE850" t="s">
        <v>146</v>
      </c>
      <c r="AF850" t="s">
        <v>149</v>
      </c>
      <c r="AG850" t="s">
        <v>150</v>
      </c>
      <c r="AH850" t="s">
        <v>179</v>
      </c>
      <c r="AI850" t="s">
        <v>176</v>
      </c>
      <c r="AJ850" t="s">
        <v>177</v>
      </c>
      <c r="AK850" t="s">
        <v>152</v>
      </c>
      <c r="AL850" t="s">
        <v>149</v>
      </c>
      <c r="AM850" t="s">
        <v>149</v>
      </c>
      <c r="AN850" t="s">
        <v>149</v>
      </c>
      <c r="AO850" t="s">
        <v>149</v>
      </c>
      <c r="AP850" t="s">
        <v>149</v>
      </c>
      <c r="AQ850" t="s">
        <v>149</v>
      </c>
      <c r="AR850" t="s">
        <v>149</v>
      </c>
      <c r="AS850" t="s">
        <v>149</v>
      </c>
      <c r="AT850">
        <v>3779</v>
      </c>
      <c r="AU850">
        <v>3773</v>
      </c>
      <c r="AV850">
        <v>3780</v>
      </c>
      <c r="AW850">
        <v>3776</v>
      </c>
      <c r="AX850">
        <v>15120</v>
      </c>
      <c r="AY850">
        <v>15111</v>
      </c>
      <c r="AZ850">
        <v>-764</v>
      </c>
      <c r="BA850">
        <v>-769</v>
      </c>
      <c r="BB850">
        <v>-763</v>
      </c>
      <c r="BC850">
        <v>-744</v>
      </c>
      <c r="BD850">
        <v>-289</v>
      </c>
      <c r="BE850">
        <v>-290</v>
      </c>
      <c r="BF850">
        <v>-288</v>
      </c>
      <c r="BG850">
        <v>-281</v>
      </c>
      <c r="BH850">
        <v>-1133</v>
      </c>
      <c r="BI850">
        <v>-1133</v>
      </c>
      <c r="BJ850">
        <v>23.6</v>
      </c>
      <c r="BK850">
        <v>23</v>
      </c>
      <c r="BL850">
        <v>23.1</v>
      </c>
      <c r="BM850">
        <v>196.5</v>
      </c>
      <c r="BN850">
        <v>196.4</v>
      </c>
      <c r="BO850">
        <v>23.1</v>
      </c>
      <c r="BP850">
        <v>23.6</v>
      </c>
      <c r="BQ850">
        <v>3799</v>
      </c>
      <c r="BR850">
        <v>5310</v>
      </c>
      <c r="BS850">
        <v>3897</v>
      </c>
      <c r="BT850">
        <v>5459</v>
      </c>
      <c r="BU850">
        <v>0</v>
      </c>
      <c r="BV850">
        <v>3767</v>
      </c>
      <c r="BW850">
        <v>5253</v>
      </c>
      <c r="BX850">
        <v>63</v>
      </c>
      <c r="BY850">
        <v>96</v>
      </c>
      <c r="BZ850">
        <v>3936</v>
      </c>
      <c r="CA850">
        <v>5509</v>
      </c>
      <c r="CB850">
        <v>23.1</v>
      </c>
      <c r="CC850">
        <v>22.7</v>
      </c>
      <c r="CD850">
        <v>1000</v>
      </c>
      <c r="CE850">
        <v>1000</v>
      </c>
      <c r="CF850">
        <v>1000</v>
      </c>
      <c r="CG850">
        <v>1000</v>
      </c>
      <c r="CH850">
        <v>0</v>
      </c>
      <c r="CI850">
        <v>0</v>
      </c>
      <c r="CJ850">
        <v>0</v>
      </c>
      <c r="CK850">
        <v>0</v>
      </c>
      <c r="CL850">
        <v>4</v>
      </c>
      <c r="CM850">
        <v>14</v>
      </c>
      <c r="CN850">
        <v>4</v>
      </c>
      <c r="CO850">
        <v>4</v>
      </c>
      <c r="CP850">
        <v>4</v>
      </c>
      <c r="CQ850">
        <v>4</v>
      </c>
      <c r="CR850">
        <v>507</v>
      </c>
      <c r="CS850">
        <v>6097</v>
      </c>
      <c r="CT850">
        <v>6065</v>
      </c>
      <c r="CU850">
        <v>6032</v>
      </c>
      <c r="CV850">
        <v>6029</v>
      </c>
      <c r="CW850">
        <v>106</v>
      </c>
      <c r="CX850">
        <v>160</v>
      </c>
      <c r="CY850">
        <v>2</v>
      </c>
      <c r="CZ850">
        <v>5840</v>
      </c>
      <c r="DA850">
        <v>5912</v>
      </c>
      <c r="DB850">
        <v>5880</v>
      </c>
      <c r="DC850">
        <v>5872</v>
      </c>
      <c r="DD850" s="2">
        <v>6811</v>
      </c>
      <c r="DE850" s="2">
        <v>6809</v>
      </c>
      <c r="DF850" s="2">
        <v>6810</v>
      </c>
      <c r="DG850" s="2">
        <v>6841</v>
      </c>
      <c r="DH850" s="2">
        <v>6097</v>
      </c>
      <c r="DI850">
        <v>6065</v>
      </c>
      <c r="DJ850">
        <v>6032</v>
      </c>
      <c r="DK850">
        <v>6029</v>
      </c>
      <c r="DL850">
        <v>106</v>
      </c>
      <c r="DM850">
        <v>2</v>
      </c>
      <c r="DN850">
        <v>8.58</v>
      </c>
      <c r="DO850">
        <v>18000</v>
      </c>
      <c r="DP850">
        <v>5888</v>
      </c>
      <c r="DQ850">
        <v>5920</v>
      </c>
      <c r="DR850">
        <v>5904</v>
      </c>
      <c r="DS850">
        <v>5888</v>
      </c>
      <c r="DT850">
        <v>5600</v>
      </c>
      <c r="DU850">
        <v>0</v>
      </c>
      <c r="DV850">
        <v>3731</v>
      </c>
      <c r="DW850">
        <v>7462</v>
      </c>
      <c r="DX850">
        <v>5888</v>
      </c>
      <c r="DY850">
        <v>5920</v>
      </c>
      <c r="DZ850">
        <v>5904</v>
      </c>
      <c r="EA850">
        <v>5888</v>
      </c>
      <c r="EB850">
        <v>22264</v>
      </c>
      <c r="EC850">
        <v>3941</v>
      </c>
      <c r="ED850">
        <v>5514</v>
      </c>
      <c r="EE850">
        <v>1068</v>
      </c>
      <c r="EF850" t="s">
        <v>153</v>
      </c>
    </row>
    <row r="851" spans="1:136">
      <c r="A851">
        <v>50766</v>
      </c>
      <c r="B851" s="1">
        <v>44168.319606481484</v>
      </c>
      <c r="C851">
        <v>530</v>
      </c>
      <c r="D851" t="s">
        <v>146</v>
      </c>
      <c r="E851">
        <v>390</v>
      </c>
      <c r="F851">
        <v>10</v>
      </c>
      <c r="G851" t="s">
        <v>147</v>
      </c>
      <c r="H851">
        <v>0</v>
      </c>
      <c r="I851">
        <v>65535</v>
      </c>
      <c r="J851">
        <v>65535</v>
      </c>
      <c r="K851">
        <v>1</v>
      </c>
      <c r="L851">
        <v>23.1</v>
      </c>
      <c r="M851">
        <v>15104</v>
      </c>
      <c r="N851">
        <v>-750</v>
      </c>
      <c r="O851">
        <v>-749</v>
      </c>
      <c r="P851">
        <v>1</v>
      </c>
      <c r="Q851">
        <v>98</v>
      </c>
      <c r="R851">
        <v>98</v>
      </c>
      <c r="S851">
        <v>3794</v>
      </c>
      <c r="T851">
        <v>3897</v>
      </c>
      <c r="U851">
        <v>304</v>
      </c>
      <c r="V851">
        <v>304</v>
      </c>
      <c r="W851">
        <v>65535</v>
      </c>
      <c r="X851">
        <v>0</v>
      </c>
      <c r="Y851">
        <v>15400</v>
      </c>
      <c r="Z851" t="s">
        <v>175</v>
      </c>
      <c r="AA851">
        <v>5</v>
      </c>
      <c r="AB851">
        <v>-13475</v>
      </c>
      <c r="AC851">
        <v>-12021</v>
      </c>
      <c r="AD851">
        <v>100</v>
      </c>
      <c r="AE851" t="s">
        <v>146</v>
      </c>
      <c r="AF851" t="s">
        <v>149</v>
      </c>
      <c r="AG851" t="s">
        <v>150</v>
      </c>
      <c r="AH851" t="s">
        <v>179</v>
      </c>
      <c r="AI851" t="s">
        <v>176</v>
      </c>
      <c r="AJ851" t="s">
        <v>177</v>
      </c>
      <c r="AK851" t="s">
        <v>152</v>
      </c>
      <c r="AL851" t="s">
        <v>149</v>
      </c>
      <c r="AM851" t="s">
        <v>149</v>
      </c>
      <c r="AN851" t="s">
        <v>149</v>
      </c>
      <c r="AO851" t="s">
        <v>149</v>
      </c>
      <c r="AP851" t="s">
        <v>149</v>
      </c>
      <c r="AQ851" t="s">
        <v>149</v>
      </c>
      <c r="AR851" t="s">
        <v>149</v>
      </c>
      <c r="AS851" t="s">
        <v>149</v>
      </c>
      <c r="AT851">
        <v>3778</v>
      </c>
      <c r="AU851">
        <v>3772</v>
      </c>
      <c r="AV851">
        <v>3778</v>
      </c>
      <c r="AW851">
        <v>3775</v>
      </c>
      <c r="AX851">
        <v>15114</v>
      </c>
      <c r="AY851">
        <v>15106</v>
      </c>
      <c r="AZ851">
        <v>-769</v>
      </c>
      <c r="BA851">
        <v>-766</v>
      </c>
      <c r="BB851">
        <v>-763</v>
      </c>
      <c r="BC851">
        <v>-747</v>
      </c>
      <c r="BD851">
        <v>-291</v>
      </c>
      <c r="BE851">
        <v>-289</v>
      </c>
      <c r="BF851">
        <v>-288</v>
      </c>
      <c r="BG851">
        <v>-282</v>
      </c>
      <c r="BH851">
        <v>-1133</v>
      </c>
      <c r="BI851">
        <v>-1132</v>
      </c>
      <c r="BJ851">
        <v>23.6</v>
      </c>
      <c r="BK851">
        <v>23</v>
      </c>
      <c r="BL851">
        <v>23.1</v>
      </c>
      <c r="BM851">
        <v>196.3</v>
      </c>
      <c r="BN851">
        <v>196.5</v>
      </c>
      <c r="BO851">
        <v>23.1</v>
      </c>
      <c r="BP851">
        <v>23.6</v>
      </c>
      <c r="BQ851">
        <v>3794</v>
      </c>
      <c r="BR851">
        <v>5304</v>
      </c>
      <c r="BS851">
        <v>3897</v>
      </c>
      <c r="BT851">
        <v>5459</v>
      </c>
      <c r="BU851">
        <v>0</v>
      </c>
      <c r="BV851">
        <v>3763</v>
      </c>
      <c r="BW851">
        <v>5247</v>
      </c>
      <c r="BX851">
        <v>63</v>
      </c>
      <c r="BY851">
        <v>96</v>
      </c>
      <c r="BZ851">
        <v>3936</v>
      </c>
      <c r="CA851">
        <v>5509</v>
      </c>
      <c r="CB851">
        <v>23.1</v>
      </c>
      <c r="CC851">
        <v>22.7</v>
      </c>
      <c r="CD851">
        <v>1000</v>
      </c>
      <c r="CE851">
        <v>1000</v>
      </c>
      <c r="CF851">
        <v>1000</v>
      </c>
      <c r="CG851">
        <v>1000</v>
      </c>
      <c r="CH851">
        <v>0</v>
      </c>
      <c r="CI851">
        <v>0</v>
      </c>
      <c r="CJ851">
        <v>0</v>
      </c>
      <c r="CK851">
        <v>0</v>
      </c>
      <c r="CL851">
        <v>4</v>
      </c>
      <c r="CM851">
        <v>14</v>
      </c>
      <c r="CN851">
        <v>4</v>
      </c>
      <c r="CO851">
        <v>4</v>
      </c>
      <c r="CP851">
        <v>4</v>
      </c>
      <c r="CQ851">
        <v>4</v>
      </c>
      <c r="CR851">
        <v>527</v>
      </c>
      <c r="CS851">
        <v>6097</v>
      </c>
      <c r="CT851">
        <v>6065</v>
      </c>
      <c r="CU851">
        <v>6032</v>
      </c>
      <c r="CV851">
        <v>6029</v>
      </c>
      <c r="CW851">
        <v>110</v>
      </c>
      <c r="CX851">
        <v>166</v>
      </c>
      <c r="CY851">
        <v>3</v>
      </c>
      <c r="CZ851">
        <v>5840</v>
      </c>
      <c r="DA851">
        <v>5912</v>
      </c>
      <c r="DB851">
        <v>5880</v>
      </c>
      <c r="DC851">
        <v>5872</v>
      </c>
      <c r="DD851" s="2">
        <v>6811</v>
      </c>
      <c r="DE851" s="2">
        <v>6809</v>
      </c>
      <c r="DF851" s="2">
        <v>6810</v>
      </c>
      <c r="DG851" s="2">
        <v>6841</v>
      </c>
      <c r="DH851" s="2">
        <v>6097</v>
      </c>
      <c r="DI851">
        <v>6065</v>
      </c>
      <c r="DJ851">
        <v>6032</v>
      </c>
      <c r="DK851">
        <v>6029</v>
      </c>
      <c r="DL851">
        <v>110</v>
      </c>
      <c r="DM851">
        <v>3</v>
      </c>
      <c r="DN851">
        <v>8.58</v>
      </c>
      <c r="DO851">
        <v>18000</v>
      </c>
      <c r="DP851">
        <v>5888</v>
      </c>
      <c r="DQ851">
        <v>5920</v>
      </c>
      <c r="DR851">
        <v>5904</v>
      </c>
      <c r="DS851">
        <v>5888</v>
      </c>
      <c r="DT851">
        <v>5600</v>
      </c>
      <c r="DU851">
        <v>0</v>
      </c>
      <c r="DV851">
        <v>3731</v>
      </c>
      <c r="DW851">
        <v>7462</v>
      </c>
      <c r="DX851">
        <v>5888</v>
      </c>
      <c r="DY851">
        <v>5920</v>
      </c>
      <c r="DZ851">
        <v>5904</v>
      </c>
      <c r="EA851">
        <v>5888</v>
      </c>
      <c r="EB851">
        <v>22264</v>
      </c>
      <c r="EC851">
        <v>3941</v>
      </c>
      <c r="ED851">
        <v>5514</v>
      </c>
      <c r="EE851">
        <v>1034</v>
      </c>
      <c r="EF851" t="s">
        <v>153</v>
      </c>
    </row>
    <row r="852" spans="1:136">
      <c r="A852">
        <v>50770</v>
      </c>
      <c r="B852" s="1">
        <v>44168.319837962961</v>
      </c>
      <c r="C852">
        <v>550</v>
      </c>
      <c r="D852" t="s">
        <v>146</v>
      </c>
      <c r="E852">
        <v>390</v>
      </c>
      <c r="F852">
        <v>10</v>
      </c>
      <c r="G852" t="s">
        <v>147</v>
      </c>
      <c r="H852">
        <v>0</v>
      </c>
      <c r="I852">
        <v>65535</v>
      </c>
      <c r="J852">
        <v>65535</v>
      </c>
      <c r="K852">
        <v>1</v>
      </c>
      <c r="L852">
        <v>23.1</v>
      </c>
      <c r="M852">
        <v>15099</v>
      </c>
      <c r="N852">
        <v>-751</v>
      </c>
      <c r="O852">
        <v>-749</v>
      </c>
      <c r="P852">
        <v>1</v>
      </c>
      <c r="Q852">
        <v>98</v>
      </c>
      <c r="R852">
        <v>98</v>
      </c>
      <c r="S852">
        <v>3790</v>
      </c>
      <c r="T852">
        <v>3897</v>
      </c>
      <c r="U852">
        <v>303</v>
      </c>
      <c r="V852">
        <v>304</v>
      </c>
      <c r="W852">
        <v>65535</v>
      </c>
      <c r="X852">
        <v>0</v>
      </c>
      <c r="Y852">
        <v>15400</v>
      </c>
      <c r="Z852" t="s">
        <v>175</v>
      </c>
      <c r="AA852">
        <v>5</v>
      </c>
      <c r="AB852">
        <v>-13466</v>
      </c>
      <c r="AC852">
        <v>-12012</v>
      </c>
      <c r="AD852">
        <v>100</v>
      </c>
      <c r="AE852" t="s">
        <v>146</v>
      </c>
      <c r="AF852" t="s">
        <v>149</v>
      </c>
      <c r="AG852" t="s">
        <v>150</v>
      </c>
      <c r="AH852" t="s">
        <v>179</v>
      </c>
      <c r="AI852" t="s">
        <v>176</v>
      </c>
      <c r="AJ852" t="s">
        <v>177</v>
      </c>
      <c r="AK852" t="s">
        <v>152</v>
      </c>
      <c r="AL852" t="s">
        <v>149</v>
      </c>
      <c r="AM852" t="s">
        <v>149</v>
      </c>
      <c r="AN852" t="s">
        <v>149</v>
      </c>
      <c r="AO852" t="s">
        <v>149</v>
      </c>
      <c r="AP852" t="s">
        <v>149</v>
      </c>
      <c r="AQ852" t="s">
        <v>149</v>
      </c>
      <c r="AR852" t="s">
        <v>149</v>
      </c>
      <c r="AS852" t="s">
        <v>149</v>
      </c>
      <c r="AT852">
        <v>3776</v>
      </c>
      <c r="AU852">
        <v>3771</v>
      </c>
      <c r="AV852">
        <v>3777</v>
      </c>
      <c r="AW852">
        <v>3774</v>
      </c>
      <c r="AX852">
        <v>15109</v>
      </c>
      <c r="AY852">
        <v>15100</v>
      </c>
      <c r="AZ852">
        <v>-767</v>
      </c>
      <c r="BA852">
        <v>-766</v>
      </c>
      <c r="BB852">
        <v>-768</v>
      </c>
      <c r="BC852">
        <v>-740</v>
      </c>
      <c r="BD852">
        <v>-290</v>
      </c>
      <c r="BE852">
        <v>-289</v>
      </c>
      <c r="BF852">
        <v>-290</v>
      </c>
      <c r="BG852">
        <v>-279</v>
      </c>
      <c r="BH852">
        <v>-1132</v>
      </c>
      <c r="BI852">
        <v>-1132</v>
      </c>
      <c r="BJ852">
        <v>23.7</v>
      </c>
      <c r="BK852">
        <v>23</v>
      </c>
      <c r="BL852">
        <v>23.1</v>
      </c>
      <c r="BM852">
        <v>196.5</v>
      </c>
      <c r="BN852">
        <v>196.3</v>
      </c>
      <c r="BO852">
        <v>23.1</v>
      </c>
      <c r="BP852">
        <v>23.7</v>
      </c>
      <c r="BQ852">
        <v>3790</v>
      </c>
      <c r="BR852">
        <v>5297</v>
      </c>
      <c r="BS852">
        <v>3897</v>
      </c>
      <c r="BT852">
        <v>5459</v>
      </c>
      <c r="BU852">
        <v>0</v>
      </c>
      <c r="BV852">
        <v>3759</v>
      </c>
      <c r="BW852">
        <v>5241</v>
      </c>
      <c r="BX852">
        <v>63</v>
      </c>
      <c r="BY852">
        <v>96</v>
      </c>
      <c r="BZ852">
        <v>3936</v>
      </c>
      <c r="CA852">
        <v>5509</v>
      </c>
      <c r="CB852">
        <v>23.1</v>
      </c>
      <c r="CC852">
        <v>22.7</v>
      </c>
      <c r="CD852">
        <v>1000</v>
      </c>
      <c r="CE852">
        <v>1000</v>
      </c>
      <c r="CF852">
        <v>1000</v>
      </c>
      <c r="CG852">
        <v>1000</v>
      </c>
      <c r="CH852">
        <v>0</v>
      </c>
      <c r="CI852">
        <v>0</v>
      </c>
      <c r="CJ852">
        <v>0</v>
      </c>
      <c r="CK852">
        <v>0</v>
      </c>
      <c r="CL852">
        <v>4</v>
      </c>
      <c r="CM852">
        <v>14</v>
      </c>
      <c r="CN852">
        <v>4</v>
      </c>
      <c r="CO852">
        <v>4</v>
      </c>
      <c r="CP852">
        <v>4</v>
      </c>
      <c r="CQ852">
        <v>4</v>
      </c>
      <c r="CR852">
        <v>548</v>
      </c>
      <c r="CS852">
        <v>6097</v>
      </c>
      <c r="CT852">
        <v>6065</v>
      </c>
      <c r="CU852">
        <v>6032</v>
      </c>
      <c r="CV852">
        <v>6029</v>
      </c>
      <c r="CW852">
        <v>114</v>
      </c>
      <c r="CX852">
        <v>172</v>
      </c>
      <c r="CY852">
        <v>3</v>
      </c>
      <c r="CZ852">
        <v>5840</v>
      </c>
      <c r="DA852">
        <v>5912</v>
      </c>
      <c r="DB852">
        <v>5880</v>
      </c>
      <c r="DC852">
        <v>5872</v>
      </c>
      <c r="DD852" s="2">
        <v>6811</v>
      </c>
      <c r="DE852" s="2">
        <v>6809</v>
      </c>
      <c r="DF852" s="2">
        <v>6810</v>
      </c>
      <c r="DG852" s="2">
        <v>6841</v>
      </c>
      <c r="DH852" s="2">
        <v>6097</v>
      </c>
      <c r="DI852">
        <v>6065</v>
      </c>
      <c r="DJ852">
        <v>6032</v>
      </c>
      <c r="DK852">
        <v>6029</v>
      </c>
      <c r="DL852">
        <v>114</v>
      </c>
      <c r="DM852">
        <v>3</v>
      </c>
      <c r="DN852">
        <v>8.58</v>
      </c>
      <c r="DO852">
        <v>18000</v>
      </c>
      <c r="DP852">
        <v>5888</v>
      </c>
      <c r="DQ852">
        <v>5920</v>
      </c>
      <c r="DR852">
        <v>5904</v>
      </c>
      <c r="DS852">
        <v>5888</v>
      </c>
      <c r="DT852">
        <v>5600</v>
      </c>
      <c r="DU852">
        <v>0</v>
      </c>
      <c r="DV852">
        <v>3731</v>
      </c>
      <c r="DW852">
        <v>7462</v>
      </c>
      <c r="DX852">
        <v>5888</v>
      </c>
      <c r="DY852">
        <v>5920</v>
      </c>
      <c r="DZ852">
        <v>5904</v>
      </c>
      <c r="EA852">
        <v>5888</v>
      </c>
      <c r="EB852">
        <v>22264</v>
      </c>
      <c r="EC852">
        <v>3941</v>
      </c>
      <c r="ED852">
        <v>5514</v>
      </c>
      <c r="EE852">
        <v>1061</v>
      </c>
      <c r="EF852" t="s">
        <v>153</v>
      </c>
    </row>
    <row r="853" spans="1:136">
      <c r="A853">
        <v>50774</v>
      </c>
      <c r="B853" s="1">
        <v>44168.320069444446</v>
      </c>
      <c r="C853">
        <v>570</v>
      </c>
      <c r="D853" t="s">
        <v>146</v>
      </c>
      <c r="E853">
        <v>390</v>
      </c>
      <c r="F853">
        <v>10</v>
      </c>
      <c r="G853" t="s">
        <v>147</v>
      </c>
      <c r="H853">
        <v>0</v>
      </c>
      <c r="I853">
        <v>65535</v>
      </c>
      <c r="J853">
        <v>65535</v>
      </c>
      <c r="K853">
        <v>1</v>
      </c>
      <c r="L853">
        <v>23.2</v>
      </c>
      <c r="M853">
        <v>15093</v>
      </c>
      <c r="N853">
        <v>-750</v>
      </c>
      <c r="O853">
        <v>-750</v>
      </c>
      <c r="P853">
        <v>1</v>
      </c>
      <c r="Q853">
        <v>98</v>
      </c>
      <c r="R853">
        <v>98</v>
      </c>
      <c r="S853">
        <v>3786</v>
      </c>
      <c r="T853">
        <v>3897</v>
      </c>
      <c r="U853">
        <v>303</v>
      </c>
      <c r="V853">
        <v>303</v>
      </c>
      <c r="W853">
        <v>65535</v>
      </c>
      <c r="X853">
        <v>0</v>
      </c>
      <c r="Y853">
        <v>15400</v>
      </c>
      <c r="Z853" t="s">
        <v>175</v>
      </c>
      <c r="AA853">
        <v>5</v>
      </c>
      <c r="AB853">
        <v>-13452</v>
      </c>
      <c r="AC853">
        <v>-11997</v>
      </c>
      <c r="AD853">
        <v>100</v>
      </c>
      <c r="AE853" t="s">
        <v>146</v>
      </c>
      <c r="AF853" t="s">
        <v>149</v>
      </c>
      <c r="AG853" t="s">
        <v>150</v>
      </c>
      <c r="AH853" t="s">
        <v>179</v>
      </c>
      <c r="AI853" t="s">
        <v>176</v>
      </c>
      <c r="AJ853" t="s">
        <v>177</v>
      </c>
      <c r="AK853" t="s">
        <v>152</v>
      </c>
      <c r="AL853" t="s">
        <v>149</v>
      </c>
      <c r="AM853" t="s">
        <v>149</v>
      </c>
      <c r="AN853" t="s">
        <v>149</v>
      </c>
      <c r="AO853" t="s">
        <v>149</v>
      </c>
      <c r="AP853" t="s">
        <v>149</v>
      </c>
      <c r="AQ853" t="s">
        <v>149</v>
      </c>
      <c r="AR853" t="s">
        <v>149</v>
      </c>
      <c r="AS853" t="s">
        <v>149</v>
      </c>
      <c r="AT853">
        <v>3775</v>
      </c>
      <c r="AU853">
        <v>3769</v>
      </c>
      <c r="AV853">
        <v>3776</v>
      </c>
      <c r="AW853">
        <v>3772</v>
      </c>
      <c r="AX853">
        <v>15104</v>
      </c>
      <c r="AY853">
        <v>15094</v>
      </c>
      <c r="AZ853">
        <v>-763</v>
      </c>
      <c r="BA853">
        <v>-765</v>
      </c>
      <c r="BB853">
        <v>-769</v>
      </c>
      <c r="BC853">
        <v>-741</v>
      </c>
      <c r="BD853">
        <v>-288</v>
      </c>
      <c r="BE853">
        <v>-288</v>
      </c>
      <c r="BF853">
        <v>-290</v>
      </c>
      <c r="BG853">
        <v>-280</v>
      </c>
      <c r="BH853">
        <v>-1130</v>
      </c>
      <c r="BI853">
        <v>-1132</v>
      </c>
      <c r="BJ853">
        <v>23.6</v>
      </c>
      <c r="BK853">
        <v>23</v>
      </c>
      <c r="BL853">
        <v>23.1</v>
      </c>
      <c r="BM853">
        <v>196.3</v>
      </c>
      <c r="BN853">
        <v>196.5</v>
      </c>
      <c r="BO853">
        <v>23.1</v>
      </c>
      <c r="BP853">
        <v>23.6</v>
      </c>
      <c r="BQ853">
        <v>3786</v>
      </c>
      <c r="BR853">
        <v>5291</v>
      </c>
      <c r="BS853">
        <v>3897</v>
      </c>
      <c r="BT853">
        <v>5459</v>
      </c>
      <c r="BU853">
        <v>0</v>
      </c>
      <c r="BV853">
        <v>3755</v>
      </c>
      <c r="BW853">
        <v>5235</v>
      </c>
      <c r="BX853">
        <v>63</v>
      </c>
      <c r="BY853">
        <v>96</v>
      </c>
      <c r="BZ853">
        <v>3936</v>
      </c>
      <c r="CA853">
        <v>5509</v>
      </c>
      <c r="CB853">
        <v>23.1</v>
      </c>
      <c r="CC853">
        <v>22.7</v>
      </c>
      <c r="CD853">
        <v>1000</v>
      </c>
      <c r="CE853">
        <v>1000</v>
      </c>
      <c r="CF853">
        <v>1000</v>
      </c>
      <c r="CG853">
        <v>1000</v>
      </c>
      <c r="CH853">
        <v>26</v>
      </c>
      <c r="CI853">
        <v>0</v>
      </c>
      <c r="CJ853">
        <v>0</v>
      </c>
      <c r="CK853">
        <v>0</v>
      </c>
      <c r="CL853">
        <v>4</v>
      </c>
      <c r="CM853">
        <v>14</v>
      </c>
      <c r="CN853">
        <v>4</v>
      </c>
      <c r="CO853">
        <v>4</v>
      </c>
      <c r="CP853">
        <v>4</v>
      </c>
      <c r="CQ853">
        <v>4</v>
      </c>
      <c r="CR853">
        <v>568</v>
      </c>
      <c r="CS853">
        <v>6097</v>
      </c>
      <c r="CT853">
        <v>6065</v>
      </c>
      <c r="CU853">
        <v>6032</v>
      </c>
      <c r="CV853">
        <v>6029</v>
      </c>
      <c r="CW853">
        <v>118</v>
      </c>
      <c r="CX853">
        <v>178</v>
      </c>
      <c r="CY853">
        <v>3</v>
      </c>
      <c r="CZ853">
        <v>5840</v>
      </c>
      <c r="DA853">
        <v>5912</v>
      </c>
      <c r="DB853">
        <v>5880</v>
      </c>
      <c r="DC853">
        <v>5872</v>
      </c>
      <c r="DD853" s="2">
        <v>6811</v>
      </c>
      <c r="DE853" s="2">
        <v>6809</v>
      </c>
      <c r="DF853" s="2">
        <v>6810</v>
      </c>
      <c r="DG853" s="2">
        <v>6841</v>
      </c>
      <c r="DH853" s="2">
        <v>6097</v>
      </c>
      <c r="DI853">
        <v>6065</v>
      </c>
      <c r="DJ853">
        <v>6032</v>
      </c>
      <c r="DK853">
        <v>6029</v>
      </c>
      <c r="DL853">
        <v>118</v>
      </c>
      <c r="DM853">
        <v>3</v>
      </c>
      <c r="DN853">
        <v>8.58</v>
      </c>
      <c r="DO853">
        <v>18000</v>
      </c>
      <c r="DP853">
        <v>5888</v>
      </c>
      <c r="DQ853">
        <v>5920</v>
      </c>
      <c r="DR853">
        <v>5904</v>
      </c>
      <c r="DS853">
        <v>5888</v>
      </c>
      <c r="DT853">
        <v>5600</v>
      </c>
      <c r="DU853">
        <v>0</v>
      </c>
      <c r="DV853">
        <v>3731</v>
      </c>
      <c r="DW853">
        <v>7462</v>
      </c>
      <c r="DX853">
        <v>5888</v>
      </c>
      <c r="DY853">
        <v>5920</v>
      </c>
      <c r="DZ853">
        <v>5904</v>
      </c>
      <c r="EA853">
        <v>5888</v>
      </c>
      <c r="EB853">
        <v>22264</v>
      </c>
      <c r="EC853">
        <v>3941</v>
      </c>
      <c r="ED853">
        <v>5514</v>
      </c>
      <c r="EE853">
        <v>1061</v>
      </c>
      <c r="EF853" t="s">
        <v>153</v>
      </c>
    </row>
    <row r="854" spans="1:136">
      <c r="A854">
        <v>50778</v>
      </c>
      <c r="B854" s="1">
        <v>44168.320300925923</v>
      </c>
      <c r="C854">
        <v>590</v>
      </c>
      <c r="D854" t="s">
        <v>146</v>
      </c>
      <c r="E854">
        <v>390</v>
      </c>
      <c r="F854">
        <v>10</v>
      </c>
      <c r="G854" t="s">
        <v>147</v>
      </c>
      <c r="H854">
        <v>0</v>
      </c>
      <c r="I854">
        <v>65535</v>
      </c>
      <c r="J854">
        <v>65535</v>
      </c>
      <c r="K854">
        <v>1</v>
      </c>
      <c r="L854">
        <v>23.2</v>
      </c>
      <c r="M854">
        <v>15087</v>
      </c>
      <c r="N854">
        <v>-750</v>
      </c>
      <c r="O854">
        <v>-750</v>
      </c>
      <c r="P854">
        <v>1</v>
      </c>
      <c r="Q854">
        <v>98</v>
      </c>
      <c r="R854">
        <v>97</v>
      </c>
      <c r="S854">
        <v>3782</v>
      </c>
      <c r="T854">
        <v>3897</v>
      </c>
      <c r="U854">
        <v>303</v>
      </c>
      <c r="V854">
        <v>303</v>
      </c>
      <c r="W854">
        <v>65535</v>
      </c>
      <c r="X854">
        <v>0</v>
      </c>
      <c r="Y854">
        <v>15400</v>
      </c>
      <c r="Z854" t="s">
        <v>175</v>
      </c>
      <c r="AA854">
        <v>5</v>
      </c>
      <c r="AB854">
        <v>-13446</v>
      </c>
      <c r="AC854">
        <v>-11994</v>
      </c>
      <c r="AD854">
        <v>100</v>
      </c>
      <c r="AE854" t="s">
        <v>146</v>
      </c>
      <c r="AF854" t="s">
        <v>149</v>
      </c>
      <c r="AG854" t="s">
        <v>150</v>
      </c>
      <c r="AH854" t="s">
        <v>179</v>
      </c>
      <c r="AI854" t="s">
        <v>176</v>
      </c>
      <c r="AJ854" t="s">
        <v>177</v>
      </c>
      <c r="AK854" t="s">
        <v>152</v>
      </c>
      <c r="AL854" t="s">
        <v>149</v>
      </c>
      <c r="AM854" t="s">
        <v>149</v>
      </c>
      <c r="AN854" t="s">
        <v>149</v>
      </c>
      <c r="AO854" t="s">
        <v>149</v>
      </c>
      <c r="AP854" t="s">
        <v>149</v>
      </c>
      <c r="AQ854" t="s">
        <v>149</v>
      </c>
      <c r="AR854" t="s">
        <v>149</v>
      </c>
      <c r="AS854" t="s">
        <v>149</v>
      </c>
      <c r="AT854">
        <v>3774</v>
      </c>
      <c r="AU854">
        <v>3768</v>
      </c>
      <c r="AV854">
        <v>3775</v>
      </c>
      <c r="AW854">
        <v>3771</v>
      </c>
      <c r="AX854">
        <v>15099</v>
      </c>
      <c r="AY854">
        <v>15090</v>
      </c>
      <c r="AZ854">
        <v>-763</v>
      </c>
      <c r="BA854">
        <v>-766</v>
      </c>
      <c r="BB854">
        <v>-764</v>
      </c>
      <c r="BC854">
        <v>-747</v>
      </c>
      <c r="BD854">
        <v>-288</v>
      </c>
      <c r="BE854">
        <v>-289</v>
      </c>
      <c r="BF854">
        <v>-288</v>
      </c>
      <c r="BG854">
        <v>-282</v>
      </c>
      <c r="BH854">
        <v>-1130</v>
      </c>
      <c r="BI854">
        <v>-1131</v>
      </c>
      <c r="BJ854">
        <v>23.7</v>
      </c>
      <c r="BK854">
        <v>23</v>
      </c>
      <c r="BL854">
        <v>23.2</v>
      </c>
      <c r="BM854">
        <v>196.5</v>
      </c>
      <c r="BN854">
        <v>196.3</v>
      </c>
      <c r="BO854">
        <v>23.2</v>
      </c>
      <c r="BP854">
        <v>23.7</v>
      </c>
      <c r="BQ854">
        <v>3782</v>
      </c>
      <c r="BR854">
        <v>5285</v>
      </c>
      <c r="BS854">
        <v>3897</v>
      </c>
      <c r="BT854">
        <v>5459</v>
      </c>
      <c r="BU854">
        <v>0</v>
      </c>
      <c r="BV854">
        <v>3751</v>
      </c>
      <c r="BW854">
        <v>5228</v>
      </c>
      <c r="BX854">
        <v>63</v>
      </c>
      <c r="BY854">
        <v>96</v>
      </c>
      <c r="BZ854">
        <v>3936</v>
      </c>
      <c r="CA854">
        <v>5509</v>
      </c>
      <c r="CB854">
        <v>23.1</v>
      </c>
      <c r="CC854">
        <v>22.7</v>
      </c>
      <c r="CD854">
        <v>1000</v>
      </c>
      <c r="CE854">
        <v>1000</v>
      </c>
      <c r="CF854">
        <v>1000</v>
      </c>
      <c r="CG854">
        <v>1000</v>
      </c>
      <c r="CH854">
        <v>26</v>
      </c>
      <c r="CI854">
        <v>0</v>
      </c>
      <c r="CJ854">
        <v>0</v>
      </c>
      <c r="CK854">
        <v>0</v>
      </c>
      <c r="CL854">
        <v>4</v>
      </c>
      <c r="CM854">
        <v>14</v>
      </c>
      <c r="CN854">
        <v>4</v>
      </c>
      <c r="CO854">
        <v>4</v>
      </c>
      <c r="CP854">
        <v>4</v>
      </c>
      <c r="CQ854">
        <v>4</v>
      </c>
      <c r="CR854">
        <v>588</v>
      </c>
      <c r="CS854">
        <v>6097</v>
      </c>
      <c r="CT854">
        <v>6065</v>
      </c>
      <c r="CU854">
        <v>6032</v>
      </c>
      <c r="CV854">
        <v>6029</v>
      </c>
      <c r="CW854">
        <v>122</v>
      </c>
      <c r="CX854">
        <v>185</v>
      </c>
      <c r="CY854">
        <v>3</v>
      </c>
      <c r="CZ854">
        <v>5840</v>
      </c>
      <c r="DA854">
        <v>5912</v>
      </c>
      <c r="DB854">
        <v>5880</v>
      </c>
      <c r="DC854">
        <v>5872</v>
      </c>
      <c r="DD854" s="2">
        <v>6811</v>
      </c>
      <c r="DE854" s="2">
        <v>6809</v>
      </c>
      <c r="DF854" s="2">
        <v>6810</v>
      </c>
      <c r="DG854" s="2">
        <v>6841</v>
      </c>
      <c r="DH854" s="2">
        <v>6097</v>
      </c>
      <c r="DI854">
        <v>6065</v>
      </c>
      <c r="DJ854">
        <v>6032</v>
      </c>
      <c r="DK854">
        <v>6029</v>
      </c>
      <c r="DL854">
        <v>122</v>
      </c>
      <c r="DM854">
        <v>3</v>
      </c>
      <c r="DN854">
        <v>8.58</v>
      </c>
      <c r="DO854">
        <v>18000</v>
      </c>
      <c r="DP854">
        <v>5888</v>
      </c>
      <c r="DQ854">
        <v>5920</v>
      </c>
      <c r="DR854">
        <v>5904</v>
      </c>
      <c r="DS854">
        <v>5888</v>
      </c>
      <c r="DT854">
        <v>5600</v>
      </c>
      <c r="DU854">
        <v>0</v>
      </c>
      <c r="DV854">
        <v>3731</v>
      </c>
      <c r="DW854">
        <v>7462</v>
      </c>
      <c r="DX854">
        <v>5888</v>
      </c>
      <c r="DY854">
        <v>5920</v>
      </c>
      <c r="DZ854">
        <v>5904</v>
      </c>
      <c r="EA854">
        <v>5888</v>
      </c>
      <c r="EB854">
        <v>22264</v>
      </c>
      <c r="EC854">
        <v>3941</v>
      </c>
      <c r="ED854">
        <v>5514</v>
      </c>
      <c r="EE854">
        <v>1028</v>
      </c>
      <c r="EF854" t="s">
        <v>153</v>
      </c>
    </row>
    <row r="855" spans="1:136">
      <c r="A855">
        <v>50782</v>
      </c>
      <c r="B855" s="1">
        <v>44168.320532407408</v>
      </c>
      <c r="C855">
        <v>610</v>
      </c>
      <c r="D855" t="s">
        <v>146</v>
      </c>
      <c r="E855">
        <v>390</v>
      </c>
      <c r="F855">
        <v>10</v>
      </c>
      <c r="G855" t="s">
        <v>147</v>
      </c>
      <c r="H855">
        <v>0</v>
      </c>
      <c r="I855">
        <v>65535</v>
      </c>
      <c r="J855">
        <v>65535</v>
      </c>
      <c r="K855">
        <v>1</v>
      </c>
      <c r="L855">
        <v>23.1</v>
      </c>
      <c r="M855">
        <v>15082</v>
      </c>
      <c r="N855">
        <v>-748</v>
      </c>
      <c r="O855">
        <v>-750</v>
      </c>
      <c r="P855">
        <v>1</v>
      </c>
      <c r="Q855">
        <v>97</v>
      </c>
      <c r="R855">
        <v>97</v>
      </c>
      <c r="S855">
        <v>3778</v>
      </c>
      <c r="T855">
        <v>3897</v>
      </c>
      <c r="U855">
        <v>302</v>
      </c>
      <c r="V855">
        <v>302</v>
      </c>
      <c r="W855">
        <v>65535</v>
      </c>
      <c r="X855">
        <v>0</v>
      </c>
      <c r="Y855">
        <v>15400</v>
      </c>
      <c r="Z855" t="s">
        <v>175</v>
      </c>
      <c r="AA855">
        <v>5</v>
      </c>
      <c r="AB855">
        <v>-13436</v>
      </c>
      <c r="AC855">
        <v>-11987</v>
      </c>
      <c r="AD855">
        <v>100</v>
      </c>
      <c r="AE855" t="s">
        <v>146</v>
      </c>
      <c r="AF855" t="s">
        <v>149</v>
      </c>
      <c r="AG855" t="s">
        <v>150</v>
      </c>
      <c r="AH855" t="s">
        <v>179</v>
      </c>
      <c r="AI855" t="s">
        <v>176</v>
      </c>
      <c r="AJ855" t="s">
        <v>177</v>
      </c>
      <c r="AK855" t="s">
        <v>152</v>
      </c>
      <c r="AL855" t="s">
        <v>149</v>
      </c>
      <c r="AM855" t="s">
        <v>149</v>
      </c>
      <c r="AN855" t="s">
        <v>149</v>
      </c>
      <c r="AO855" t="s">
        <v>149</v>
      </c>
      <c r="AP855" t="s">
        <v>149</v>
      </c>
      <c r="AQ855" t="s">
        <v>149</v>
      </c>
      <c r="AR855" t="s">
        <v>149</v>
      </c>
      <c r="AS855" t="s">
        <v>149</v>
      </c>
      <c r="AT855">
        <v>3772</v>
      </c>
      <c r="AU855">
        <v>3766</v>
      </c>
      <c r="AV855">
        <v>3773</v>
      </c>
      <c r="AW855">
        <v>3769</v>
      </c>
      <c r="AX855">
        <v>15093</v>
      </c>
      <c r="AY855">
        <v>15083</v>
      </c>
      <c r="AZ855">
        <v>-768</v>
      </c>
      <c r="BA855">
        <v>-765</v>
      </c>
      <c r="BB855">
        <v>-770</v>
      </c>
      <c r="BC855">
        <v>-745</v>
      </c>
      <c r="BD855">
        <v>-290</v>
      </c>
      <c r="BE855">
        <v>-288</v>
      </c>
      <c r="BF855">
        <v>-291</v>
      </c>
      <c r="BG855">
        <v>-281</v>
      </c>
      <c r="BH855">
        <v>-1130</v>
      </c>
      <c r="BI855">
        <v>-1131</v>
      </c>
      <c r="BJ855">
        <v>23.6</v>
      </c>
      <c r="BK855">
        <v>23</v>
      </c>
      <c r="BL855">
        <v>23.2</v>
      </c>
      <c r="BM855">
        <v>196.5</v>
      </c>
      <c r="BN855">
        <v>196.7</v>
      </c>
      <c r="BO855">
        <v>23.2</v>
      </c>
      <c r="BP855">
        <v>23.6</v>
      </c>
      <c r="BQ855">
        <v>3778</v>
      </c>
      <c r="BR855">
        <v>5278</v>
      </c>
      <c r="BS855">
        <v>3897</v>
      </c>
      <c r="BT855">
        <v>5459</v>
      </c>
      <c r="BU855">
        <v>0</v>
      </c>
      <c r="BV855">
        <v>3746</v>
      </c>
      <c r="BW855">
        <v>5221</v>
      </c>
      <c r="BX855">
        <v>63</v>
      </c>
      <c r="BY855">
        <v>96</v>
      </c>
      <c r="BZ855">
        <v>3936</v>
      </c>
      <c r="CA855">
        <v>5509</v>
      </c>
      <c r="CB855">
        <v>23.1</v>
      </c>
      <c r="CC855">
        <v>22.7</v>
      </c>
      <c r="CD855">
        <v>1000</v>
      </c>
      <c r="CE855">
        <v>1000</v>
      </c>
      <c r="CF855">
        <v>1000</v>
      </c>
      <c r="CG855">
        <v>1000</v>
      </c>
      <c r="CH855">
        <v>26</v>
      </c>
      <c r="CI855">
        <v>0</v>
      </c>
      <c r="CJ855">
        <v>0</v>
      </c>
      <c r="CK855">
        <v>0</v>
      </c>
      <c r="CL855">
        <v>4</v>
      </c>
      <c r="CM855">
        <v>14</v>
      </c>
      <c r="CN855">
        <v>4</v>
      </c>
      <c r="CO855">
        <v>4</v>
      </c>
      <c r="CP855">
        <v>4</v>
      </c>
      <c r="CQ855">
        <v>4</v>
      </c>
      <c r="CR855">
        <v>608</v>
      </c>
      <c r="CS855">
        <v>6097</v>
      </c>
      <c r="CT855">
        <v>6065</v>
      </c>
      <c r="CU855">
        <v>6032</v>
      </c>
      <c r="CV855">
        <v>6029</v>
      </c>
      <c r="CW855">
        <v>127</v>
      </c>
      <c r="CX855">
        <v>192</v>
      </c>
      <c r="CY855">
        <v>3</v>
      </c>
      <c r="CZ855">
        <v>5840</v>
      </c>
      <c r="DA855">
        <v>5912</v>
      </c>
      <c r="DB855">
        <v>5880</v>
      </c>
      <c r="DC855">
        <v>5872</v>
      </c>
      <c r="DD855" s="2">
        <v>6811</v>
      </c>
      <c r="DE855" s="2">
        <v>6809</v>
      </c>
      <c r="DF855" s="2">
        <v>6810</v>
      </c>
      <c r="DG855" s="2">
        <v>6841</v>
      </c>
      <c r="DH855" s="2">
        <v>6097</v>
      </c>
      <c r="DI855">
        <v>6065</v>
      </c>
      <c r="DJ855">
        <v>6032</v>
      </c>
      <c r="DK855">
        <v>6029</v>
      </c>
      <c r="DL855">
        <v>127</v>
      </c>
      <c r="DM855">
        <v>3</v>
      </c>
      <c r="DN855">
        <v>8.58</v>
      </c>
      <c r="DO855">
        <v>18000</v>
      </c>
      <c r="DP855">
        <v>5888</v>
      </c>
      <c r="DQ855">
        <v>5920</v>
      </c>
      <c r="DR855">
        <v>5904</v>
      </c>
      <c r="DS855">
        <v>5888</v>
      </c>
      <c r="DT855">
        <v>5600</v>
      </c>
      <c r="DU855">
        <v>0</v>
      </c>
      <c r="DV855">
        <v>3731</v>
      </c>
      <c r="DW855">
        <v>7462</v>
      </c>
      <c r="DX855">
        <v>5888</v>
      </c>
      <c r="DY855">
        <v>5920</v>
      </c>
      <c r="DZ855">
        <v>5904</v>
      </c>
      <c r="EA855">
        <v>5888</v>
      </c>
      <c r="EB855">
        <v>22264</v>
      </c>
      <c r="EC855">
        <v>3941</v>
      </c>
      <c r="ED855">
        <v>5514</v>
      </c>
      <c r="EE855">
        <v>1042</v>
      </c>
      <c r="EF855" t="s">
        <v>153</v>
      </c>
    </row>
    <row r="856" spans="1:136">
      <c r="A856">
        <v>50786</v>
      </c>
      <c r="B856" s="1">
        <v>44168.320763888885</v>
      </c>
      <c r="C856">
        <v>630</v>
      </c>
      <c r="D856" t="s">
        <v>146</v>
      </c>
      <c r="E856">
        <v>390</v>
      </c>
      <c r="F856">
        <v>10</v>
      </c>
      <c r="G856" t="s">
        <v>147</v>
      </c>
      <c r="H856">
        <v>0</v>
      </c>
      <c r="I856">
        <v>65535</v>
      </c>
      <c r="J856">
        <v>65535</v>
      </c>
      <c r="K856">
        <v>1</v>
      </c>
      <c r="L856">
        <v>23.2</v>
      </c>
      <c r="M856">
        <v>15076</v>
      </c>
      <c r="N856">
        <v>-749</v>
      </c>
      <c r="O856">
        <v>-750</v>
      </c>
      <c r="P856">
        <v>1</v>
      </c>
      <c r="Q856">
        <v>97</v>
      </c>
      <c r="R856">
        <v>97</v>
      </c>
      <c r="S856">
        <v>3773</v>
      </c>
      <c r="T856">
        <v>3897</v>
      </c>
      <c r="U856">
        <v>302</v>
      </c>
      <c r="V856">
        <v>302</v>
      </c>
      <c r="W856">
        <v>65535</v>
      </c>
      <c r="X856">
        <v>0</v>
      </c>
      <c r="Y856">
        <v>15400</v>
      </c>
      <c r="Z856" t="s">
        <v>175</v>
      </c>
      <c r="AA856">
        <v>5</v>
      </c>
      <c r="AB856">
        <v>-13433</v>
      </c>
      <c r="AC856">
        <v>-11984</v>
      </c>
      <c r="AD856">
        <v>100</v>
      </c>
      <c r="AE856" t="s">
        <v>146</v>
      </c>
      <c r="AF856" t="s">
        <v>149</v>
      </c>
      <c r="AG856" t="s">
        <v>150</v>
      </c>
      <c r="AH856" t="s">
        <v>179</v>
      </c>
      <c r="AI856" t="s">
        <v>176</v>
      </c>
      <c r="AJ856" t="s">
        <v>177</v>
      </c>
      <c r="AK856" t="s">
        <v>152</v>
      </c>
      <c r="AL856" t="s">
        <v>149</v>
      </c>
      <c r="AM856" t="s">
        <v>149</v>
      </c>
      <c r="AN856" t="s">
        <v>149</v>
      </c>
      <c r="AO856" t="s">
        <v>149</v>
      </c>
      <c r="AP856" t="s">
        <v>149</v>
      </c>
      <c r="AQ856" t="s">
        <v>149</v>
      </c>
      <c r="AR856" t="s">
        <v>149</v>
      </c>
      <c r="AS856" t="s">
        <v>149</v>
      </c>
      <c r="AT856">
        <v>3771</v>
      </c>
      <c r="AU856">
        <v>3765</v>
      </c>
      <c r="AV856">
        <v>3772</v>
      </c>
      <c r="AW856">
        <v>3768</v>
      </c>
      <c r="AX856">
        <v>15087</v>
      </c>
      <c r="AY856">
        <v>15078</v>
      </c>
      <c r="AZ856">
        <v>-772</v>
      </c>
      <c r="BA856">
        <v>-762</v>
      </c>
      <c r="BB856">
        <v>-767</v>
      </c>
      <c r="BC856">
        <v>-748</v>
      </c>
      <c r="BD856">
        <v>-291</v>
      </c>
      <c r="BE856">
        <v>-287</v>
      </c>
      <c r="BF856">
        <v>-289</v>
      </c>
      <c r="BG856">
        <v>-282</v>
      </c>
      <c r="BH856">
        <v>-1131</v>
      </c>
      <c r="BI856">
        <v>-1130</v>
      </c>
      <c r="BJ856">
        <v>23.6</v>
      </c>
      <c r="BK856">
        <v>23</v>
      </c>
      <c r="BL856">
        <v>23.2</v>
      </c>
      <c r="BM856">
        <v>196.3</v>
      </c>
      <c r="BN856">
        <v>196</v>
      </c>
      <c r="BO856">
        <v>23.2</v>
      </c>
      <c r="BP856">
        <v>23.6</v>
      </c>
      <c r="BQ856">
        <v>3773</v>
      </c>
      <c r="BR856">
        <v>5272</v>
      </c>
      <c r="BS856">
        <v>3897</v>
      </c>
      <c r="BT856">
        <v>5459</v>
      </c>
      <c r="BU856">
        <v>0</v>
      </c>
      <c r="BV856">
        <v>3742</v>
      </c>
      <c r="BW856">
        <v>5215</v>
      </c>
      <c r="BX856">
        <v>63</v>
      </c>
      <c r="BY856">
        <v>96</v>
      </c>
      <c r="BZ856">
        <v>3936</v>
      </c>
      <c r="CA856">
        <v>5509</v>
      </c>
      <c r="CB856">
        <v>23.1</v>
      </c>
      <c r="CC856">
        <v>22.7</v>
      </c>
      <c r="CD856">
        <v>1000</v>
      </c>
      <c r="CE856">
        <v>1000</v>
      </c>
      <c r="CF856">
        <v>1000</v>
      </c>
      <c r="CG856">
        <v>1000</v>
      </c>
      <c r="CH856">
        <v>29</v>
      </c>
      <c r="CI856">
        <v>39</v>
      </c>
      <c r="CJ856">
        <v>0</v>
      </c>
      <c r="CK856">
        <v>0</v>
      </c>
      <c r="CL856">
        <v>4</v>
      </c>
      <c r="CM856">
        <v>14</v>
      </c>
      <c r="CN856">
        <v>4</v>
      </c>
      <c r="CO856">
        <v>4</v>
      </c>
      <c r="CP856">
        <v>4</v>
      </c>
      <c r="CQ856">
        <v>4</v>
      </c>
      <c r="CR856">
        <v>628</v>
      </c>
      <c r="CS856">
        <v>6097</v>
      </c>
      <c r="CT856">
        <v>6065</v>
      </c>
      <c r="CU856">
        <v>6032</v>
      </c>
      <c r="CV856">
        <v>6029</v>
      </c>
      <c r="CW856">
        <v>131</v>
      </c>
      <c r="CX856">
        <v>198</v>
      </c>
      <c r="CY856">
        <v>3</v>
      </c>
      <c r="CZ856">
        <v>5840</v>
      </c>
      <c r="DA856">
        <v>5912</v>
      </c>
      <c r="DB856">
        <v>5880</v>
      </c>
      <c r="DC856">
        <v>5872</v>
      </c>
      <c r="DD856" s="2">
        <v>6811</v>
      </c>
      <c r="DE856" s="2">
        <v>6809</v>
      </c>
      <c r="DF856" s="2">
        <v>6810</v>
      </c>
      <c r="DG856" s="2">
        <v>6841</v>
      </c>
      <c r="DH856" s="2">
        <v>6097</v>
      </c>
      <c r="DI856">
        <v>6065</v>
      </c>
      <c r="DJ856">
        <v>6032</v>
      </c>
      <c r="DK856">
        <v>6029</v>
      </c>
      <c r="DL856">
        <v>131</v>
      </c>
      <c r="DM856">
        <v>3</v>
      </c>
      <c r="DN856">
        <v>8.58</v>
      </c>
      <c r="DO856">
        <v>18000</v>
      </c>
      <c r="DP856">
        <v>5888</v>
      </c>
      <c r="DQ856">
        <v>5920</v>
      </c>
      <c r="DR856">
        <v>5904</v>
      </c>
      <c r="DS856">
        <v>5888</v>
      </c>
      <c r="DT856">
        <v>5600</v>
      </c>
      <c r="DU856">
        <v>0</v>
      </c>
      <c r="DV856">
        <v>3731</v>
      </c>
      <c r="DW856">
        <v>7462</v>
      </c>
      <c r="DX856">
        <v>5888</v>
      </c>
      <c r="DY856">
        <v>5920</v>
      </c>
      <c r="DZ856">
        <v>5904</v>
      </c>
      <c r="EA856">
        <v>5888</v>
      </c>
      <c r="EB856">
        <v>22264</v>
      </c>
      <c r="EC856">
        <v>3941</v>
      </c>
      <c r="ED856">
        <v>5514</v>
      </c>
      <c r="EE856">
        <v>1040</v>
      </c>
      <c r="EF856" t="s">
        <v>153</v>
      </c>
    </row>
    <row r="857" spans="1:136">
      <c r="A857">
        <v>50790</v>
      </c>
      <c r="B857" s="1">
        <v>44168.32099537037</v>
      </c>
      <c r="C857">
        <v>650</v>
      </c>
      <c r="D857" t="s">
        <v>146</v>
      </c>
      <c r="E857">
        <v>390</v>
      </c>
      <c r="F857">
        <v>10</v>
      </c>
      <c r="G857" t="s">
        <v>147</v>
      </c>
      <c r="H857">
        <v>0</v>
      </c>
      <c r="I857">
        <v>65535</v>
      </c>
      <c r="J857">
        <v>65535</v>
      </c>
      <c r="K857">
        <v>1</v>
      </c>
      <c r="L857">
        <v>23.1</v>
      </c>
      <c r="M857">
        <v>15071</v>
      </c>
      <c r="N857">
        <v>-749</v>
      </c>
      <c r="O857">
        <v>-749</v>
      </c>
      <c r="P857">
        <v>1</v>
      </c>
      <c r="Q857">
        <v>97</v>
      </c>
      <c r="R857">
        <v>97</v>
      </c>
      <c r="S857">
        <v>3769</v>
      </c>
      <c r="T857">
        <v>3897</v>
      </c>
      <c r="U857">
        <v>302</v>
      </c>
      <c r="V857">
        <v>302</v>
      </c>
      <c r="W857">
        <v>65535</v>
      </c>
      <c r="X857">
        <v>0</v>
      </c>
      <c r="Y857">
        <v>15400</v>
      </c>
      <c r="Z857" t="s">
        <v>175</v>
      </c>
      <c r="AA857">
        <v>5</v>
      </c>
      <c r="AB857">
        <v>-13416</v>
      </c>
      <c r="AC857">
        <v>-11966</v>
      </c>
      <c r="AD857">
        <v>100</v>
      </c>
      <c r="AE857" t="s">
        <v>146</v>
      </c>
      <c r="AF857" t="s">
        <v>149</v>
      </c>
      <c r="AG857" t="s">
        <v>150</v>
      </c>
      <c r="AH857" t="s">
        <v>179</v>
      </c>
      <c r="AI857" t="s">
        <v>176</v>
      </c>
      <c r="AJ857" t="s">
        <v>177</v>
      </c>
      <c r="AK857" t="s">
        <v>152</v>
      </c>
      <c r="AL857" t="s">
        <v>149</v>
      </c>
      <c r="AM857" t="s">
        <v>149</v>
      </c>
      <c r="AN857" t="s">
        <v>149</v>
      </c>
      <c r="AO857" t="s">
        <v>149</v>
      </c>
      <c r="AP857" t="s">
        <v>149</v>
      </c>
      <c r="AQ857" t="s">
        <v>149</v>
      </c>
      <c r="AR857" t="s">
        <v>149</v>
      </c>
      <c r="AS857" t="s">
        <v>149</v>
      </c>
      <c r="AT857">
        <v>3770</v>
      </c>
      <c r="AU857">
        <v>3763</v>
      </c>
      <c r="AV857">
        <v>3771</v>
      </c>
      <c r="AW857">
        <v>3767</v>
      </c>
      <c r="AX857">
        <v>15082</v>
      </c>
      <c r="AY857">
        <v>15071</v>
      </c>
      <c r="AZ857">
        <v>-767</v>
      </c>
      <c r="BA857">
        <v>-768</v>
      </c>
      <c r="BB857">
        <v>-764</v>
      </c>
      <c r="BC857">
        <v>-742</v>
      </c>
      <c r="BD857">
        <v>-289</v>
      </c>
      <c r="BE857">
        <v>-289</v>
      </c>
      <c r="BF857">
        <v>-288</v>
      </c>
      <c r="BG857">
        <v>-280</v>
      </c>
      <c r="BH857">
        <v>-1129</v>
      </c>
      <c r="BI857">
        <v>-1130</v>
      </c>
      <c r="BJ857">
        <v>23.6</v>
      </c>
      <c r="BK857">
        <v>23</v>
      </c>
      <c r="BL857">
        <v>23.2</v>
      </c>
      <c r="BM857">
        <v>196.3</v>
      </c>
      <c r="BN857">
        <v>196.3</v>
      </c>
      <c r="BO857">
        <v>23.2</v>
      </c>
      <c r="BP857">
        <v>23.6</v>
      </c>
      <c r="BQ857">
        <v>3769</v>
      </c>
      <c r="BR857">
        <v>5265</v>
      </c>
      <c r="BS857">
        <v>3897</v>
      </c>
      <c r="BT857">
        <v>5459</v>
      </c>
      <c r="BU857">
        <v>0</v>
      </c>
      <c r="BV857">
        <v>3738</v>
      </c>
      <c r="BW857">
        <v>5209</v>
      </c>
      <c r="BX857">
        <v>63</v>
      </c>
      <c r="BY857">
        <v>96</v>
      </c>
      <c r="BZ857">
        <v>3936</v>
      </c>
      <c r="CA857">
        <v>5509</v>
      </c>
      <c r="CB857">
        <v>23.1</v>
      </c>
      <c r="CC857">
        <v>22.7</v>
      </c>
      <c r="CD857">
        <v>1000</v>
      </c>
      <c r="CE857">
        <v>1000</v>
      </c>
      <c r="CF857">
        <v>1000</v>
      </c>
      <c r="CG857">
        <v>1000</v>
      </c>
      <c r="CH857">
        <v>29</v>
      </c>
      <c r="CI857">
        <v>39</v>
      </c>
      <c r="CJ857">
        <v>0</v>
      </c>
      <c r="CK857">
        <v>0</v>
      </c>
      <c r="CL857">
        <v>4</v>
      </c>
      <c r="CM857">
        <v>14</v>
      </c>
      <c r="CN857">
        <v>4</v>
      </c>
      <c r="CO857">
        <v>4</v>
      </c>
      <c r="CP857">
        <v>4</v>
      </c>
      <c r="CQ857">
        <v>4</v>
      </c>
      <c r="CR857">
        <v>648</v>
      </c>
      <c r="CS857">
        <v>6097</v>
      </c>
      <c r="CT857">
        <v>6065</v>
      </c>
      <c r="CU857">
        <v>6032</v>
      </c>
      <c r="CV857">
        <v>6029</v>
      </c>
      <c r="CW857">
        <v>135</v>
      </c>
      <c r="CX857">
        <v>204</v>
      </c>
      <c r="CY857">
        <v>3</v>
      </c>
      <c r="CZ857">
        <v>5840</v>
      </c>
      <c r="DA857">
        <v>5912</v>
      </c>
      <c r="DB857">
        <v>5880</v>
      </c>
      <c r="DC857">
        <v>5872</v>
      </c>
      <c r="DD857" s="2">
        <v>6811</v>
      </c>
      <c r="DE857" s="2">
        <v>6809</v>
      </c>
      <c r="DF857" s="2">
        <v>6810</v>
      </c>
      <c r="DG857" s="2">
        <v>6841</v>
      </c>
      <c r="DH857" s="2">
        <v>6097</v>
      </c>
      <c r="DI857">
        <v>6065</v>
      </c>
      <c r="DJ857">
        <v>6032</v>
      </c>
      <c r="DK857">
        <v>6029</v>
      </c>
      <c r="DL857">
        <v>135</v>
      </c>
      <c r="DM857">
        <v>3</v>
      </c>
      <c r="DN857">
        <v>8.58</v>
      </c>
      <c r="DO857">
        <v>18000</v>
      </c>
      <c r="DP857">
        <v>5888</v>
      </c>
      <c r="DQ857">
        <v>5920</v>
      </c>
      <c r="DR857">
        <v>5904</v>
      </c>
      <c r="DS857">
        <v>5888</v>
      </c>
      <c r="DT857">
        <v>5600</v>
      </c>
      <c r="DU857">
        <v>0</v>
      </c>
      <c r="DV857">
        <v>3731</v>
      </c>
      <c r="DW857">
        <v>7462</v>
      </c>
      <c r="DX857">
        <v>5888</v>
      </c>
      <c r="DY857">
        <v>5920</v>
      </c>
      <c r="DZ857">
        <v>5904</v>
      </c>
      <c r="EA857">
        <v>5888</v>
      </c>
      <c r="EB857">
        <v>22264</v>
      </c>
      <c r="EC857">
        <v>3941</v>
      </c>
      <c r="ED857">
        <v>5514</v>
      </c>
      <c r="EE857">
        <v>1038</v>
      </c>
      <c r="EF857" t="s">
        <v>153</v>
      </c>
    </row>
    <row r="858" spans="1:136">
      <c r="A858">
        <v>50794</v>
      </c>
      <c r="B858" s="1">
        <v>44168.321226851855</v>
      </c>
      <c r="C858">
        <v>670</v>
      </c>
      <c r="D858" t="s">
        <v>146</v>
      </c>
      <c r="E858">
        <v>390</v>
      </c>
      <c r="F858">
        <v>10</v>
      </c>
      <c r="G858" t="s">
        <v>147</v>
      </c>
      <c r="H858">
        <v>0</v>
      </c>
      <c r="I858">
        <v>65535</v>
      </c>
      <c r="J858">
        <v>65535</v>
      </c>
      <c r="K858">
        <v>1</v>
      </c>
      <c r="L858">
        <v>23.2</v>
      </c>
      <c r="M858">
        <v>15065</v>
      </c>
      <c r="N858">
        <v>-750</v>
      </c>
      <c r="O858">
        <v>-749</v>
      </c>
      <c r="P858">
        <v>1</v>
      </c>
      <c r="Q858">
        <v>97</v>
      </c>
      <c r="R858">
        <v>97</v>
      </c>
      <c r="S858">
        <v>3765</v>
      </c>
      <c r="T858">
        <v>3897</v>
      </c>
      <c r="U858">
        <v>302</v>
      </c>
      <c r="V858">
        <v>302</v>
      </c>
      <c r="W858">
        <v>65535</v>
      </c>
      <c r="X858">
        <v>0</v>
      </c>
      <c r="Y858">
        <v>15400</v>
      </c>
      <c r="Z858" t="s">
        <v>175</v>
      </c>
      <c r="AA858">
        <v>5</v>
      </c>
      <c r="AB858">
        <v>-13409</v>
      </c>
      <c r="AC858">
        <v>-11961</v>
      </c>
      <c r="AD858">
        <v>100</v>
      </c>
      <c r="AE858" t="s">
        <v>146</v>
      </c>
      <c r="AF858" t="s">
        <v>149</v>
      </c>
      <c r="AG858" t="s">
        <v>150</v>
      </c>
      <c r="AH858" t="s">
        <v>179</v>
      </c>
      <c r="AI858" t="s">
        <v>176</v>
      </c>
      <c r="AJ858" t="s">
        <v>177</v>
      </c>
      <c r="AK858" t="s">
        <v>152</v>
      </c>
      <c r="AL858" t="s">
        <v>149</v>
      </c>
      <c r="AM858" t="s">
        <v>149</v>
      </c>
      <c r="AN858" t="s">
        <v>149</v>
      </c>
      <c r="AO858" t="s">
        <v>149</v>
      </c>
      <c r="AP858" t="s">
        <v>149</v>
      </c>
      <c r="AQ858" t="s">
        <v>149</v>
      </c>
      <c r="AR858" t="s">
        <v>149</v>
      </c>
      <c r="AS858" t="s">
        <v>149</v>
      </c>
      <c r="AT858">
        <v>3768</v>
      </c>
      <c r="AU858">
        <v>3762</v>
      </c>
      <c r="AV858">
        <v>3769</v>
      </c>
      <c r="AW858">
        <v>3765</v>
      </c>
      <c r="AX858">
        <v>15077</v>
      </c>
      <c r="AY858">
        <v>15068</v>
      </c>
      <c r="AZ858">
        <v>-763</v>
      </c>
      <c r="BA858">
        <v>-763</v>
      </c>
      <c r="BB858">
        <v>-763</v>
      </c>
      <c r="BC858">
        <v>-743</v>
      </c>
      <c r="BD858">
        <v>-287</v>
      </c>
      <c r="BE858">
        <v>-287</v>
      </c>
      <c r="BF858">
        <v>-288</v>
      </c>
      <c r="BG858">
        <v>-280</v>
      </c>
      <c r="BH858">
        <v>-1131</v>
      </c>
      <c r="BI858">
        <v>-1129</v>
      </c>
      <c r="BJ858">
        <v>23.7</v>
      </c>
      <c r="BK858">
        <v>23</v>
      </c>
      <c r="BL858">
        <v>23.2</v>
      </c>
      <c r="BM858">
        <v>196.3</v>
      </c>
      <c r="BN858">
        <v>196.5</v>
      </c>
      <c r="BO858">
        <v>23.2</v>
      </c>
      <c r="BP858">
        <v>23.7</v>
      </c>
      <c r="BQ858">
        <v>3765</v>
      </c>
      <c r="BR858">
        <v>5259</v>
      </c>
      <c r="BS858">
        <v>3897</v>
      </c>
      <c r="BT858">
        <v>5459</v>
      </c>
      <c r="BU858">
        <v>0</v>
      </c>
      <c r="BV858">
        <v>3734</v>
      </c>
      <c r="BW858">
        <v>5203</v>
      </c>
      <c r="BX858">
        <v>63</v>
      </c>
      <c r="BY858">
        <v>96</v>
      </c>
      <c r="BZ858">
        <v>3936</v>
      </c>
      <c r="CA858">
        <v>5509</v>
      </c>
      <c r="CB858">
        <v>23.1</v>
      </c>
      <c r="CC858">
        <v>22.7</v>
      </c>
      <c r="CD858">
        <v>1000</v>
      </c>
      <c r="CE858">
        <v>1000</v>
      </c>
      <c r="CF858">
        <v>1000</v>
      </c>
      <c r="CG858">
        <v>1000</v>
      </c>
      <c r="CH858">
        <v>30</v>
      </c>
      <c r="CI858">
        <v>41</v>
      </c>
      <c r="CJ858">
        <v>0</v>
      </c>
      <c r="CK858">
        <v>0</v>
      </c>
      <c r="CL858">
        <v>4</v>
      </c>
      <c r="CM858">
        <v>14</v>
      </c>
      <c r="CN858">
        <v>4</v>
      </c>
      <c r="CO858">
        <v>4</v>
      </c>
      <c r="CP858">
        <v>4</v>
      </c>
      <c r="CQ858">
        <v>4</v>
      </c>
      <c r="CR858">
        <v>668</v>
      </c>
      <c r="CS858">
        <v>6097</v>
      </c>
      <c r="CT858">
        <v>6065</v>
      </c>
      <c r="CU858">
        <v>6032</v>
      </c>
      <c r="CV858">
        <v>6029</v>
      </c>
      <c r="CW858">
        <v>139</v>
      </c>
      <c r="CX858">
        <v>210</v>
      </c>
      <c r="CY858">
        <v>3</v>
      </c>
      <c r="CZ858">
        <v>5840</v>
      </c>
      <c r="DA858">
        <v>5912</v>
      </c>
      <c r="DB858">
        <v>5880</v>
      </c>
      <c r="DC858">
        <v>5872</v>
      </c>
      <c r="DD858" s="2">
        <v>6811</v>
      </c>
      <c r="DE858" s="2">
        <v>6809</v>
      </c>
      <c r="DF858" s="2">
        <v>6810</v>
      </c>
      <c r="DG858" s="2">
        <v>6841</v>
      </c>
      <c r="DH858" s="2">
        <v>6097</v>
      </c>
      <c r="DI858">
        <v>6065</v>
      </c>
      <c r="DJ858">
        <v>6032</v>
      </c>
      <c r="DK858">
        <v>6029</v>
      </c>
      <c r="DL858">
        <v>139</v>
      </c>
      <c r="DM858">
        <v>3</v>
      </c>
      <c r="DN858">
        <v>8.58</v>
      </c>
      <c r="DO858">
        <v>18000</v>
      </c>
      <c r="DP858">
        <v>5888</v>
      </c>
      <c r="DQ858">
        <v>5920</v>
      </c>
      <c r="DR858">
        <v>5904</v>
      </c>
      <c r="DS858">
        <v>5888</v>
      </c>
      <c r="DT858">
        <v>5600</v>
      </c>
      <c r="DU858">
        <v>0</v>
      </c>
      <c r="DV858">
        <v>3731</v>
      </c>
      <c r="DW858">
        <v>7462</v>
      </c>
      <c r="DX858">
        <v>5888</v>
      </c>
      <c r="DY858">
        <v>5920</v>
      </c>
      <c r="DZ858">
        <v>5904</v>
      </c>
      <c r="EA858">
        <v>5888</v>
      </c>
      <c r="EB858">
        <v>22264</v>
      </c>
      <c r="EC858">
        <v>3941</v>
      </c>
      <c r="ED858">
        <v>5514</v>
      </c>
      <c r="EE858">
        <v>1020</v>
      </c>
      <c r="EF858" t="s">
        <v>153</v>
      </c>
    </row>
    <row r="859" spans="1:136">
      <c r="A859">
        <v>50798</v>
      </c>
      <c r="B859" s="1">
        <v>44168.321458333332</v>
      </c>
      <c r="C859">
        <v>690</v>
      </c>
      <c r="D859" t="s">
        <v>146</v>
      </c>
      <c r="E859">
        <v>390</v>
      </c>
      <c r="F859">
        <v>10</v>
      </c>
      <c r="G859" t="s">
        <v>147</v>
      </c>
      <c r="H859">
        <v>0</v>
      </c>
      <c r="I859">
        <v>65535</v>
      </c>
      <c r="J859">
        <v>65535</v>
      </c>
      <c r="K859">
        <v>1</v>
      </c>
      <c r="L859">
        <v>23.2</v>
      </c>
      <c r="M859">
        <v>15060</v>
      </c>
      <c r="N859">
        <v>-750</v>
      </c>
      <c r="O859">
        <v>-750</v>
      </c>
      <c r="P859">
        <v>1</v>
      </c>
      <c r="Q859">
        <v>97</v>
      </c>
      <c r="R859">
        <v>97</v>
      </c>
      <c r="S859">
        <v>3761</v>
      </c>
      <c r="T859">
        <v>3897</v>
      </c>
      <c r="U859">
        <v>300</v>
      </c>
      <c r="V859">
        <v>301</v>
      </c>
      <c r="W859">
        <v>65535</v>
      </c>
      <c r="X859">
        <v>0</v>
      </c>
      <c r="Y859">
        <v>15400</v>
      </c>
      <c r="Z859" t="s">
        <v>175</v>
      </c>
      <c r="AA859">
        <v>5</v>
      </c>
      <c r="AB859">
        <v>-13406</v>
      </c>
      <c r="AC859">
        <v>-11958</v>
      </c>
      <c r="AD859">
        <v>100</v>
      </c>
      <c r="AE859" t="s">
        <v>146</v>
      </c>
      <c r="AF859" t="s">
        <v>149</v>
      </c>
      <c r="AG859" t="s">
        <v>150</v>
      </c>
      <c r="AH859" t="s">
        <v>179</v>
      </c>
      <c r="AI859" t="s">
        <v>176</v>
      </c>
      <c r="AJ859" t="s">
        <v>177</v>
      </c>
      <c r="AK859" t="s">
        <v>152</v>
      </c>
      <c r="AL859" t="s">
        <v>149</v>
      </c>
      <c r="AM859" t="s">
        <v>149</v>
      </c>
      <c r="AN859" t="s">
        <v>149</v>
      </c>
      <c r="AO859" t="s">
        <v>149</v>
      </c>
      <c r="AP859" t="s">
        <v>149</v>
      </c>
      <c r="AQ859" t="s">
        <v>149</v>
      </c>
      <c r="AR859" t="s">
        <v>149</v>
      </c>
      <c r="AS859" t="s">
        <v>149</v>
      </c>
      <c r="AT859">
        <v>3767</v>
      </c>
      <c r="AU859">
        <v>3761</v>
      </c>
      <c r="AV859">
        <v>3768</v>
      </c>
      <c r="AW859">
        <v>3764</v>
      </c>
      <c r="AX859">
        <v>15071</v>
      </c>
      <c r="AY859">
        <v>15062</v>
      </c>
      <c r="AZ859">
        <v>-762</v>
      </c>
      <c r="BA859">
        <v>-763</v>
      </c>
      <c r="BB859">
        <v>-765</v>
      </c>
      <c r="BC859">
        <v>-748</v>
      </c>
      <c r="BD859">
        <v>-287</v>
      </c>
      <c r="BE859">
        <v>-287</v>
      </c>
      <c r="BF859">
        <v>-288</v>
      </c>
      <c r="BG859">
        <v>-282</v>
      </c>
      <c r="BH859">
        <v>-1126</v>
      </c>
      <c r="BI859">
        <v>-1129</v>
      </c>
      <c r="BJ859">
        <v>23.6</v>
      </c>
      <c r="BK859">
        <v>23</v>
      </c>
      <c r="BL859">
        <v>23.2</v>
      </c>
      <c r="BM859">
        <v>196.4</v>
      </c>
      <c r="BN859">
        <v>196.3</v>
      </c>
      <c r="BO859">
        <v>23.2</v>
      </c>
      <c r="BP859">
        <v>23.6</v>
      </c>
      <c r="BQ859">
        <v>3761</v>
      </c>
      <c r="BR859">
        <v>5253</v>
      </c>
      <c r="BS859">
        <v>3897</v>
      </c>
      <c r="BT859">
        <v>5459</v>
      </c>
      <c r="BU859">
        <v>0</v>
      </c>
      <c r="BV859">
        <v>3730</v>
      </c>
      <c r="BW859">
        <v>5197</v>
      </c>
      <c r="BX859">
        <v>63</v>
      </c>
      <c r="BY859">
        <v>96</v>
      </c>
      <c r="BZ859">
        <v>3936</v>
      </c>
      <c r="CA859">
        <v>5509</v>
      </c>
      <c r="CB859">
        <v>23.1</v>
      </c>
      <c r="CC859">
        <v>22.7</v>
      </c>
      <c r="CD859">
        <v>1000</v>
      </c>
      <c r="CE859">
        <v>1000</v>
      </c>
      <c r="CF859">
        <v>1000</v>
      </c>
      <c r="CG859">
        <v>1000</v>
      </c>
      <c r="CH859">
        <v>30</v>
      </c>
      <c r="CI859">
        <v>44</v>
      </c>
      <c r="CJ859">
        <v>37</v>
      </c>
      <c r="CK859">
        <v>0</v>
      </c>
      <c r="CL859">
        <v>4</v>
      </c>
      <c r="CM859">
        <v>14</v>
      </c>
      <c r="CN859">
        <v>4</v>
      </c>
      <c r="CO859">
        <v>4</v>
      </c>
      <c r="CP859">
        <v>4</v>
      </c>
      <c r="CQ859">
        <v>4</v>
      </c>
      <c r="CR859">
        <v>688</v>
      </c>
      <c r="CS859">
        <v>6097</v>
      </c>
      <c r="CT859">
        <v>6065</v>
      </c>
      <c r="CU859">
        <v>6032</v>
      </c>
      <c r="CV859">
        <v>6029</v>
      </c>
      <c r="CW859">
        <v>143</v>
      </c>
      <c r="CX859">
        <v>216</v>
      </c>
      <c r="CY859">
        <v>3</v>
      </c>
      <c r="CZ859">
        <v>5840</v>
      </c>
      <c r="DA859">
        <v>5912</v>
      </c>
      <c r="DB859">
        <v>5880</v>
      </c>
      <c r="DC859">
        <v>5872</v>
      </c>
      <c r="DD859" s="2">
        <v>6811</v>
      </c>
      <c r="DE859" s="2">
        <v>6809</v>
      </c>
      <c r="DF859" s="2">
        <v>6810</v>
      </c>
      <c r="DG859" s="2">
        <v>6841</v>
      </c>
      <c r="DH859" s="2">
        <v>6097</v>
      </c>
      <c r="DI859">
        <v>6065</v>
      </c>
      <c r="DJ859">
        <v>6032</v>
      </c>
      <c r="DK859">
        <v>6029</v>
      </c>
      <c r="DL859">
        <v>143</v>
      </c>
      <c r="DM859">
        <v>3</v>
      </c>
      <c r="DN859">
        <v>8.58</v>
      </c>
      <c r="DO859">
        <v>18000</v>
      </c>
      <c r="DP859">
        <v>5888</v>
      </c>
      <c r="DQ859">
        <v>5920</v>
      </c>
      <c r="DR859">
        <v>5904</v>
      </c>
      <c r="DS859">
        <v>5888</v>
      </c>
      <c r="DT859">
        <v>5600</v>
      </c>
      <c r="DU859">
        <v>0</v>
      </c>
      <c r="DV859">
        <v>3731</v>
      </c>
      <c r="DW859">
        <v>7462</v>
      </c>
      <c r="DX859">
        <v>5888</v>
      </c>
      <c r="DY859">
        <v>5920</v>
      </c>
      <c r="DZ859">
        <v>5904</v>
      </c>
      <c r="EA859">
        <v>5888</v>
      </c>
      <c r="EB859">
        <v>22264</v>
      </c>
      <c r="EC859">
        <v>3941</v>
      </c>
      <c r="ED859">
        <v>5514</v>
      </c>
      <c r="EE859">
        <v>1050</v>
      </c>
      <c r="EF859" t="s">
        <v>153</v>
      </c>
    </row>
    <row r="860" spans="1:136">
      <c r="A860">
        <v>50802</v>
      </c>
      <c r="B860" s="1">
        <v>44168.321689814817</v>
      </c>
      <c r="C860">
        <v>710</v>
      </c>
      <c r="D860" t="s">
        <v>146</v>
      </c>
      <c r="E860">
        <v>390</v>
      </c>
      <c r="F860">
        <v>10</v>
      </c>
      <c r="G860" t="s">
        <v>147</v>
      </c>
      <c r="H860">
        <v>0</v>
      </c>
      <c r="I860">
        <v>65535</v>
      </c>
      <c r="J860">
        <v>65535</v>
      </c>
      <c r="K860">
        <v>1</v>
      </c>
      <c r="L860">
        <v>23.1</v>
      </c>
      <c r="M860">
        <v>15054</v>
      </c>
      <c r="N860">
        <v>-749</v>
      </c>
      <c r="O860">
        <v>-750</v>
      </c>
      <c r="P860">
        <v>1</v>
      </c>
      <c r="Q860">
        <v>97</v>
      </c>
      <c r="R860">
        <v>97</v>
      </c>
      <c r="S860">
        <v>3757</v>
      </c>
      <c r="T860">
        <v>3897</v>
      </c>
      <c r="U860">
        <v>301</v>
      </c>
      <c r="V860">
        <v>301</v>
      </c>
      <c r="W860">
        <v>65535</v>
      </c>
      <c r="X860">
        <v>0</v>
      </c>
      <c r="Y860">
        <v>15400</v>
      </c>
      <c r="Z860" t="s">
        <v>175</v>
      </c>
      <c r="AA860">
        <v>5</v>
      </c>
      <c r="AB860">
        <v>-13399</v>
      </c>
      <c r="AC860">
        <v>-11951</v>
      </c>
      <c r="AD860">
        <v>100</v>
      </c>
      <c r="AE860" t="s">
        <v>146</v>
      </c>
      <c r="AF860" t="s">
        <v>149</v>
      </c>
      <c r="AG860" t="s">
        <v>150</v>
      </c>
      <c r="AH860" t="s">
        <v>179</v>
      </c>
      <c r="AI860" t="s">
        <v>176</v>
      </c>
      <c r="AJ860" t="s">
        <v>177</v>
      </c>
      <c r="AK860" t="s">
        <v>152</v>
      </c>
      <c r="AL860" t="s">
        <v>149</v>
      </c>
      <c r="AM860" t="s">
        <v>149</v>
      </c>
      <c r="AN860" t="s">
        <v>149</v>
      </c>
      <c r="AO860" t="s">
        <v>149</v>
      </c>
      <c r="AP860" t="s">
        <v>149</v>
      </c>
      <c r="AQ860" t="s">
        <v>149</v>
      </c>
      <c r="AR860" t="s">
        <v>149</v>
      </c>
      <c r="AS860" t="s">
        <v>149</v>
      </c>
      <c r="AT860">
        <v>3766</v>
      </c>
      <c r="AU860">
        <v>3760</v>
      </c>
      <c r="AV860">
        <v>3766</v>
      </c>
      <c r="AW860">
        <v>3763</v>
      </c>
      <c r="AX860">
        <v>15066</v>
      </c>
      <c r="AY860">
        <v>15058</v>
      </c>
      <c r="AZ860">
        <v>-765</v>
      </c>
      <c r="BA860">
        <v>-767</v>
      </c>
      <c r="BB860">
        <v>-773</v>
      </c>
      <c r="BC860">
        <v>-740</v>
      </c>
      <c r="BD860">
        <v>-288</v>
      </c>
      <c r="BE860">
        <v>-288</v>
      </c>
      <c r="BF860">
        <v>-291</v>
      </c>
      <c r="BG860">
        <v>-278</v>
      </c>
      <c r="BH860">
        <v>-1129</v>
      </c>
      <c r="BI860">
        <v>-1129</v>
      </c>
      <c r="BJ860">
        <v>23.6</v>
      </c>
      <c r="BK860">
        <v>23</v>
      </c>
      <c r="BL860">
        <v>23.2</v>
      </c>
      <c r="BM860">
        <v>196.3</v>
      </c>
      <c r="BN860">
        <v>196.5</v>
      </c>
      <c r="BO860">
        <v>23.2</v>
      </c>
      <c r="BP860">
        <v>23.6</v>
      </c>
      <c r="BQ860">
        <v>3756</v>
      </c>
      <c r="BR860">
        <v>5246</v>
      </c>
      <c r="BS860">
        <v>3897</v>
      </c>
      <c r="BT860">
        <v>5459</v>
      </c>
      <c r="BU860">
        <v>0</v>
      </c>
      <c r="BV860">
        <v>3726</v>
      </c>
      <c r="BW860">
        <v>5191</v>
      </c>
      <c r="BX860">
        <v>63</v>
      </c>
      <c r="BY860">
        <v>96</v>
      </c>
      <c r="BZ860">
        <v>3936</v>
      </c>
      <c r="CA860">
        <v>5509</v>
      </c>
      <c r="CB860">
        <v>23.1</v>
      </c>
      <c r="CC860">
        <v>22.7</v>
      </c>
      <c r="CD860">
        <v>1000</v>
      </c>
      <c r="CE860">
        <v>1000</v>
      </c>
      <c r="CF860">
        <v>1000</v>
      </c>
      <c r="CG860">
        <v>1000</v>
      </c>
      <c r="CH860">
        <v>30</v>
      </c>
      <c r="CI860">
        <v>44</v>
      </c>
      <c r="CJ860">
        <v>37</v>
      </c>
      <c r="CK860">
        <v>0</v>
      </c>
      <c r="CL860">
        <v>4</v>
      </c>
      <c r="CM860">
        <v>14</v>
      </c>
      <c r="CN860">
        <v>4</v>
      </c>
      <c r="CO860">
        <v>4</v>
      </c>
      <c r="CP860">
        <v>4</v>
      </c>
      <c r="CQ860">
        <v>4</v>
      </c>
      <c r="CR860">
        <v>708</v>
      </c>
      <c r="CS860">
        <v>6097</v>
      </c>
      <c r="CT860">
        <v>6065</v>
      </c>
      <c r="CU860">
        <v>6032</v>
      </c>
      <c r="CV860">
        <v>6029</v>
      </c>
      <c r="CW860">
        <v>147</v>
      </c>
      <c r="CX860">
        <v>222</v>
      </c>
      <c r="CY860">
        <v>3</v>
      </c>
      <c r="CZ860">
        <v>5840</v>
      </c>
      <c r="DA860">
        <v>5912</v>
      </c>
      <c r="DB860">
        <v>5880</v>
      </c>
      <c r="DC860">
        <v>5872</v>
      </c>
      <c r="DD860" s="2">
        <v>6811</v>
      </c>
      <c r="DE860" s="2">
        <v>6809</v>
      </c>
      <c r="DF860" s="2">
        <v>6810</v>
      </c>
      <c r="DG860" s="2">
        <v>6841</v>
      </c>
      <c r="DH860" s="2">
        <v>6097</v>
      </c>
      <c r="DI860">
        <v>6065</v>
      </c>
      <c r="DJ860">
        <v>6032</v>
      </c>
      <c r="DK860">
        <v>6029</v>
      </c>
      <c r="DL860">
        <v>147</v>
      </c>
      <c r="DM860">
        <v>3</v>
      </c>
      <c r="DN860">
        <v>8.58</v>
      </c>
      <c r="DO860">
        <v>18000</v>
      </c>
      <c r="DP860">
        <v>5888</v>
      </c>
      <c r="DQ860">
        <v>5920</v>
      </c>
      <c r="DR860">
        <v>5904</v>
      </c>
      <c r="DS860">
        <v>5888</v>
      </c>
      <c r="DT860">
        <v>5600</v>
      </c>
      <c r="DU860">
        <v>0</v>
      </c>
      <c r="DV860">
        <v>3731</v>
      </c>
      <c r="DW860">
        <v>7462</v>
      </c>
      <c r="DX860">
        <v>5888</v>
      </c>
      <c r="DY860">
        <v>5920</v>
      </c>
      <c r="DZ860">
        <v>5904</v>
      </c>
      <c r="EA860">
        <v>5888</v>
      </c>
      <c r="EB860">
        <v>22264</v>
      </c>
      <c r="EC860">
        <v>3941</v>
      </c>
      <c r="ED860">
        <v>5514</v>
      </c>
      <c r="EE860">
        <v>1064</v>
      </c>
      <c r="EF860" t="s">
        <v>153</v>
      </c>
    </row>
    <row r="861" spans="1:136">
      <c r="A861">
        <v>50806</v>
      </c>
      <c r="B861" s="1">
        <v>44168.321921296294</v>
      </c>
      <c r="C861">
        <v>730</v>
      </c>
      <c r="D861" t="s">
        <v>146</v>
      </c>
      <c r="E861">
        <v>390</v>
      </c>
      <c r="F861">
        <v>10</v>
      </c>
      <c r="G861" t="s">
        <v>147</v>
      </c>
      <c r="H861">
        <v>0</v>
      </c>
      <c r="I861">
        <v>65535</v>
      </c>
      <c r="J861">
        <v>65535</v>
      </c>
      <c r="K861">
        <v>1</v>
      </c>
      <c r="L861">
        <v>23.2</v>
      </c>
      <c r="M861">
        <v>15049</v>
      </c>
      <c r="N861">
        <v>-750</v>
      </c>
      <c r="O861">
        <v>-749</v>
      </c>
      <c r="P861">
        <v>1</v>
      </c>
      <c r="Q861">
        <v>97</v>
      </c>
      <c r="R861">
        <v>97</v>
      </c>
      <c r="S861">
        <v>3752</v>
      </c>
      <c r="T861">
        <v>3897</v>
      </c>
      <c r="U861">
        <v>300</v>
      </c>
      <c r="V861">
        <v>301</v>
      </c>
      <c r="W861">
        <v>65535</v>
      </c>
      <c r="X861">
        <v>0</v>
      </c>
      <c r="Y861">
        <v>15400</v>
      </c>
      <c r="Z861" t="s">
        <v>175</v>
      </c>
      <c r="AA861">
        <v>5</v>
      </c>
      <c r="AB861">
        <v>-13393</v>
      </c>
      <c r="AC861">
        <v>-11947</v>
      </c>
      <c r="AD861">
        <v>100</v>
      </c>
      <c r="AE861" t="s">
        <v>146</v>
      </c>
      <c r="AF861" t="s">
        <v>149</v>
      </c>
      <c r="AG861" t="s">
        <v>150</v>
      </c>
      <c r="AH861" t="s">
        <v>179</v>
      </c>
      <c r="AI861" t="s">
        <v>176</v>
      </c>
      <c r="AJ861" t="s">
        <v>177</v>
      </c>
      <c r="AK861" t="s">
        <v>152</v>
      </c>
      <c r="AL861" t="s">
        <v>149</v>
      </c>
      <c r="AM861" t="s">
        <v>149</v>
      </c>
      <c r="AN861" t="s">
        <v>149</v>
      </c>
      <c r="AO861" t="s">
        <v>149</v>
      </c>
      <c r="AP861" t="s">
        <v>149</v>
      </c>
      <c r="AQ861" t="s">
        <v>149</v>
      </c>
      <c r="AR861" t="s">
        <v>149</v>
      </c>
      <c r="AS861" t="s">
        <v>149</v>
      </c>
      <c r="AT861">
        <v>3764</v>
      </c>
      <c r="AU861">
        <v>3758</v>
      </c>
      <c r="AV861">
        <v>3765</v>
      </c>
      <c r="AW861">
        <v>3761</v>
      </c>
      <c r="AX861">
        <v>15062</v>
      </c>
      <c r="AY861">
        <v>15052</v>
      </c>
      <c r="AZ861">
        <v>-765</v>
      </c>
      <c r="BA861">
        <v>-765</v>
      </c>
      <c r="BB861">
        <v>-769</v>
      </c>
      <c r="BC861">
        <v>-741</v>
      </c>
      <c r="BD861">
        <v>-288</v>
      </c>
      <c r="BE861">
        <v>-287</v>
      </c>
      <c r="BF861">
        <v>-290</v>
      </c>
      <c r="BG861">
        <v>-279</v>
      </c>
      <c r="BH861">
        <v>-1127</v>
      </c>
      <c r="BI861">
        <v>-1128</v>
      </c>
      <c r="BJ861">
        <v>23.6</v>
      </c>
      <c r="BK861">
        <v>23</v>
      </c>
      <c r="BL861">
        <v>23.2</v>
      </c>
      <c r="BM861">
        <v>196.5</v>
      </c>
      <c r="BN861">
        <v>196.5</v>
      </c>
      <c r="BO861">
        <v>23.2</v>
      </c>
      <c r="BP861">
        <v>23.6</v>
      </c>
      <c r="BQ861">
        <v>3752</v>
      </c>
      <c r="BR861">
        <v>5240</v>
      </c>
      <c r="BS861">
        <v>3897</v>
      </c>
      <c r="BT861">
        <v>5459</v>
      </c>
      <c r="BU861">
        <v>0</v>
      </c>
      <c r="BV861">
        <v>3721</v>
      </c>
      <c r="BW861">
        <v>5183</v>
      </c>
      <c r="BX861">
        <v>63</v>
      </c>
      <c r="BY861">
        <v>96</v>
      </c>
      <c r="BZ861">
        <v>3936</v>
      </c>
      <c r="CA861">
        <v>5509</v>
      </c>
      <c r="CB861">
        <v>23.1</v>
      </c>
      <c r="CC861">
        <v>22.7</v>
      </c>
      <c r="CD861">
        <v>1000</v>
      </c>
      <c r="CE861">
        <v>1000</v>
      </c>
      <c r="CF861">
        <v>1000</v>
      </c>
      <c r="CG861">
        <v>1000</v>
      </c>
      <c r="CH861">
        <v>31</v>
      </c>
      <c r="CI861">
        <v>45</v>
      </c>
      <c r="CJ861">
        <v>37</v>
      </c>
      <c r="CK861">
        <v>45</v>
      </c>
      <c r="CL861">
        <v>4</v>
      </c>
      <c r="CM861">
        <v>14</v>
      </c>
      <c r="CN861">
        <v>4</v>
      </c>
      <c r="CO861">
        <v>4</v>
      </c>
      <c r="CP861">
        <v>4</v>
      </c>
      <c r="CQ861">
        <v>4</v>
      </c>
      <c r="CR861">
        <v>728</v>
      </c>
      <c r="CS861">
        <v>6097</v>
      </c>
      <c r="CT861">
        <v>6065</v>
      </c>
      <c r="CU861">
        <v>6032</v>
      </c>
      <c r="CV861">
        <v>6029</v>
      </c>
      <c r="CW861">
        <v>152</v>
      </c>
      <c r="CX861">
        <v>230</v>
      </c>
      <c r="CY861">
        <v>3</v>
      </c>
      <c r="CZ861">
        <v>5840</v>
      </c>
      <c r="DA861">
        <v>5912</v>
      </c>
      <c r="DB861">
        <v>5880</v>
      </c>
      <c r="DC861">
        <v>5872</v>
      </c>
      <c r="DD861" s="2">
        <v>6811</v>
      </c>
      <c r="DE861" s="2">
        <v>6809</v>
      </c>
      <c r="DF861" s="2">
        <v>6810</v>
      </c>
      <c r="DG861" s="2">
        <v>6841</v>
      </c>
      <c r="DH861" s="2">
        <v>6097</v>
      </c>
      <c r="DI861">
        <v>6065</v>
      </c>
      <c r="DJ861">
        <v>6032</v>
      </c>
      <c r="DK861">
        <v>6029</v>
      </c>
      <c r="DL861">
        <v>152</v>
      </c>
      <c r="DM861">
        <v>3</v>
      </c>
      <c r="DN861">
        <v>8.58</v>
      </c>
      <c r="DO861">
        <v>18000</v>
      </c>
      <c r="DP861">
        <v>5888</v>
      </c>
      <c r="DQ861">
        <v>5920</v>
      </c>
      <c r="DR861">
        <v>5904</v>
      </c>
      <c r="DS861">
        <v>5888</v>
      </c>
      <c r="DT861">
        <v>5600</v>
      </c>
      <c r="DU861">
        <v>0</v>
      </c>
      <c r="DV861">
        <v>3731</v>
      </c>
      <c r="DW861">
        <v>7462</v>
      </c>
      <c r="DX861">
        <v>5888</v>
      </c>
      <c r="DY861">
        <v>5920</v>
      </c>
      <c r="DZ861">
        <v>5904</v>
      </c>
      <c r="EA861">
        <v>5888</v>
      </c>
      <c r="EB861">
        <v>22264</v>
      </c>
      <c r="EC861">
        <v>3941</v>
      </c>
      <c r="ED861">
        <v>5514</v>
      </c>
      <c r="EE861">
        <v>1030</v>
      </c>
      <c r="EF861" t="s">
        <v>153</v>
      </c>
    </row>
    <row r="862" spans="1:136">
      <c r="A862">
        <v>50810</v>
      </c>
      <c r="B862" s="1">
        <v>44168.322152777779</v>
      </c>
      <c r="C862">
        <v>750</v>
      </c>
      <c r="D862" t="s">
        <v>146</v>
      </c>
      <c r="E862">
        <v>390</v>
      </c>
      <c r="F862">
        <v>10</v>
      </c>
      <c r="G862" t="s">
        <v>147</v>
      </c>
      <c r="H862">
        <v>0</v>
      </c>
      <c r="I862">
        <v>65535</v>
      </c>
      <c r="J862">
        <v>65535</v>
      </c>
      <c r="K862">
        <v>1</v>
      </c>
      <c r="L862">
        <v>23.2</v>
      </c>
      <c r="M862">
        <v>15044</v>
      </c>
      <c r="N862">
        <v>-751</v>
      </c>
      <c r="O862">
        <v>-750</v>
      </c>
      <c r="P862">
        <v>1</v>
      </c>
      <c r="Q862">
        <v>97</v>
      </c>
      <c r="R862">
        <v>97</v>
      </c>
      <c r="S862">
        <v>3748</v>
      </c>
      <c r="T862">
        <v>3897</v>
      </c>
      <c r="U862">
        <v>300</v>
      </c>
      <c r="V862">
        <v>300</v>
      </c>
      <c r="W862">
        <v>65535</v>
      </c>
      <c r="X862">
        <v>0</v>
      </c>
      <c r="Y862">
        <v>15400</v>
      </c>
      <c r="Z862" t="s">
        <v>175</v>
      </c>
      <c r="AA862">
        <v>5</v>
      </c>
      <c r="AB862">
        <v>-13380</v>
      </c>
      <c r="AC862">
        <v>-11935</v>
      </c>
      <c r="AD862">
        <v>100</v>
      </c>
      <c r="AE862" t="s">
        <v>146</v>
      </c>
      <c r="AF862" t="s">
        <v>149</v>
      </c>
      <c r="AG862" t="s">
        <v>150</v>
      </c>
      <c r="AH862" t="s">
        <v>179</v>
      </c>
      <c r="AI862" t="s">
        <v>176</v>
      </c>
      <c r="AJ862" t="s">
        <v>177</v>
      </c>
      <c r="AK862" t="s">
        <v>152</v>
      </c>
      <c r="AL862" t="s">
        <v>149</v>
      </c>
      <c r="AM862" t="s">
        <v>149</v>
      </c>
      <c r="AN862" t="s">
        <v>149</v>
      </c>
      <c r="AO862" t="s">
        <v>149</v>
      </c>
      <c r="AP862" t="s">
        <v>149</v>
      </c>
      <c r="AQ862" t="s">
        <v>149</v>
      </c>
      <c r="AR862" t="s">
        <v>149</v>
      </c>
      <c r="AS862" t="s">
        <v>149</v>
      </c>
      <c r="AT862">
        <v>3763</v>
      </c>
      <c r="AU862">
        <v>3757</v>
      </c>
      <c r="AV862">
        <v>3764</v>
      </c>
      <c r="AW862">
        <v>3760</v>
      </c>
      <c r="AX862">
        <v>15055</v>
      </c>
      <c r="AY862">
        <v>15046</v>
      </c>
      <c r="AZ862">
        <v>-764</v>
      </c>
      <c r="BA862">
        <v>-769</v>
      </c>
      <c r="BB862">
        <v>-770</v>
      </c>
      <c r="BC862">
        <v>-740</v>
      </c>
      <c r="BD862">
        <v>-287</v>
      </c>
      <c r="BE862">
        <v>-289</v>
      </c>
      <c r="BF862">
        <v>-290</v>
      </c>
      <c r="BG862">
        <v>-278</v>
      </c>
      <c r="BH862">
        <v>-1127</v>
      </c>
      <c r="BI862">
        <v>-1128</v>
      </c>
      <c r="BJ862">
        <v>23.7</v>
      </c>
      <c r="BK862">
        <v>23</v>
      </c>
      <c r="BL862">
        <v>23.1</v>
      </c>
      <c r="BM862">
        <v>196.1</v>
      </c>
      <c r="BN862">
        <v>196.3</v>
      </c>
      <c r="BO862">
        <v>23.1</v>
      </c>
      <c r="BP862">
        <v>23.7</v>
      </c>
      <c r="BQ862">
        <v>3748</v>
      </c>
      <c r="BR862">
        <v>5234</v>
      </c>
      <c r="BS862">
        <v>3897</v>
      </c>
      <c r="BT862">
        <v>5459</v>
      </c>
      <c r="BU862">
        <v>0</v>
      </c>
      <c r="BV862">
        <v>3717</v>
      </c>
      <c r="BW862">
        <v>5177</v>
      </c>
      <c r="BX862">
        <v>63</v>
      </c>
      <c r="BY862">
        <v>96</v>
      </c>
      <c r="BZ862">
        <v>3936</v>
      </c>
      <c r="CA862">
        <v>5509</v>
      </c>
      <c r="CB862">
        <v>23.1</v>
      </c>
      <c r="CC862">
        <v>22.7</v>
      </c>
      <c r="CD862">
        <v>1000</v>
      </c>
      <c r="CE862">
        <v>1000</v>
      </c>
      <c r="CF862">
        <v>1000</v>
      </c>
      <c r="CG862">
        <v>1000</v>
      </c>
      <c r="CH862">
        <v>34</v>
      </c>
      <c r="CI862">
        <v>46</v>
      </c>
      <c r="CJ862">
        <v>38</v>
      </c>
      <c r="CK862">
        <v>46</v>
      </c>
      <c r="CL862">
        <v>4</v>
      </c>
      <c r="CM862">
        <v>14</v>
      </c>
      <c r="CN862">
        <v>4</v>
      </c>
      <c r="CO862">
        <v>4</v>
      </c>
      <c r="CP862">
        <v>4</v>
      </c>
      <c r="CQ862">
        <v>4</v>
      </c>
      <c r="CR862">
        <v>748</v>
      </c>
      <c r="CS862">
        <v>6097</v>
      </c>
      <c r="CT862">
        <v>6065</v>
      </c>
      <c r="CU862">
        <v>6032</v>
      </c>
      <c r="CV862">
        <v>6029</v>
      </c>
      <c r="CW862">
        <v>156</v>
      </c>
      <c r="CX862">
        <v>236</v>
      </c>
      <c r="CY862">
        <v>4</v>
      </c>
      <c r="CZ862">
        <v>5840</v>
      </c>
      <c r="DA862">
        <v>5912</v>
      </c>
      <c r="DB862">
        <v>5880</v>
      </c>
      <c r="DC862">
        <v>5872</v>
      </c>
      <c r="DD862" s="2">
        <v>6811</v>
      </c>
      <c r="DE862" s="2">
        <v>6809</v>
      </c>
      <c r="DF862" s="2">
        <v>6810</v>
      </c>
      <c r="DG862" s="2">
        <v>6841</v>
      </c>
      <c r="DH862" s="2">
        <v>6097</v>
      </c>
      <c r="DI862">
        <v>6065</v>
      </c>
      <c r="DJ862">
        <v>6032</v>
      </c>
      <c r="DK862">
        <v>6029</v>
      </c>
      <c r="DL862">
        <v>156</v>
      </c>
      <c r="DM862">
        <v>4</v>
      </c>
      <c r="DN862">
        <v>8.58</v>
      </c>
      <c r="DO862">
        <v>18000</v>
      </c>
      <c r="DP862">
        <v>5888</v>
      </c>
      <c r="DQ862">
        <v>5920</v>
      </c>
      <c r="DR862">
        <v>5904</v>
      </c>
      <c r="DS862">
        <v>5888</v>
      </c>
      <c r="DT862">
        <v>5600</v>
      </c>
      <c r="DU862">
        <v>0</v>
      </c>
      <c r="DV862">
        <v>3731</v>
      </c>
      <c r="DW862">
        <v>7462</v>
      </c>
      <c r="DX862">
        <v>5888</v>
      </c>
      <c r="DY862">
        <v>5920</v>
      </c>
      <c r="DZ862">
        <v>5904</v>
      </c>
      <c r="EA862">
        <v>5888</v>
      </c>
      <c r="EB862">
        <v>22264</v>
      </c>
      <c r="EC862">
        <v>3941</v>
      </c>
      <c r="ED862">
        <v>5514</v>
      </c>
      <c r="EE862">
        <v>1044</v>
      </c>
      <c r="EF862" t="s">
        <v>153</v>
      </c>
    </row>
    <row r="863" spans="1:136">
      <c r="A863">
        <v>50814</v>
      </c>
      <c r="B863" s="1">
        <v>44168.322384259256</v>
      </c>
      <c r="C863">
        <v>770</v>
      </c>
      <c r="D863" t="s">
        <v>146</v>
      </c>
      <c r="E863">
        <v>390</v>
      </c>
      <c r="F863">
        <v>10</v>
      </c>
      <c r="G863" t="s">
        <v>147</v>
      </c>
      <c r="H863">
        <v>0</v>
      </c>
      <c r="I863">
        <v>65535</v>
      </c>
      <c r="J863">
        <v>65535</v>
      </c>
      <c r="K863">
        <v>1</v>
      </c>
      <c r="L863">
        <v>23.2</v>
      </c>
      <c r="M863">
        <v>15039</v>
      </c>
      <c r="N863">
        <v>-751</v>
      </c>
      <c r="O863">
        <v>-750</v>
      </c>
      <c r="P863">
        <v>1</v>
      </c>
      <c r="Q863">
        <v>97</v>
      </c>
      <c r="R863">
        <v>96</v>
      </c>
      <c r="S863">
        <v>3744</v>
      </c>
      <c r="T863">
        <v>3897</v>
      </c>
      <c r="U863">
        <v>300</v>
      </c>
      <c r="V863">
        <v>300</v>
      </c>
      <c r="W863">
        <v>65535</v>
      </c>
      <c r="X863">
        <v>0</v>
      </c>
      <c r="Y863">
        <v>15400</v>
      </c>
      <c r="Z863" t="s">
        <v>175</v>
      </c>
      <c r="AA863">
        <v>5</v>
      </c>
      <c r="AB863">
        <v>-13370</v>
      </c>
      <c r="AC863">
        <v>-11927</v>
      </c>
      <c r="AD863">
        <v>100</v>
      </c>
      <c r="AE863" t="s">
        <v>146</v>
      </c>
      <c r="AF863" t="s">
        <v>149</v>
      </c>
      <c r="AG863" t="s">
        <v>150</v>
      </c>
      <c r="AH863" t="s">
        <v>179</v>
      </c>
      <c r="AI863" t="s">
        <v>176</v>
      </c>
      <c r="AJ863" t="s">
        <v>177</v>
      </c>
      <c r="AK863" t="s">
        <v>152</v>
      </c>
      <c r="AL863" t="s">
        <v>149</v>
      </c>
      <c r="AM863" t="s">
        <v>149</v>
      </c>
      <c r="AN863" t="s">
        <v>149</v>
      </c>
      <c r="AO863" t="s">
        <v>149</v>
      </c>
      <c r="AP863" t="s">
        <v>149</v>
      </c>
      <c r="AQ863" t="s">
        <v>149</v>
      </c>
      <c r="AR863" t="s">
        <v>149</v>
      </c>
      <c r="AS863" t="s">
        <v>149</v>
      </c>
      <c r="AT863">
        <v>3761</v>
      </c>
      <c r="AU863">
        <v>3756</v>
      </c>
      <c r="AV863">
        <v>3763</v>
      </c>
      <c r="AW863">
        <v>3759</v>
      </c>
      <c r="AX863">
        <v>15051</v>
      </c>
      <c r="AY863">
        <v>15041</v>
      </c>
      <c r="AZ863">
        <v>-767</v>
      </c>
      <c r="BA863">
        <v>-767</v>
      </c>
      <c r="BB863">
        <v>-763</v>
      </c>
      <c r="BC863">
        <v>-746</v>
      </c>
      <c r="BD863">
        <v>-288</v>
      </c>
      <c r="BE863">
        <v>-288</v>
      </c>
      <c r="BF863">
        <v>-287</v>
      </c>
      <c r="BG863">
        <v>-280</v>
      </c>
      <c r="BH863">
        <v>-1126</v>
      </c>
      <c r="BI863">
        <v>-1127</v>
      </c>
      <c r="BJ863">
        <v>23.6</v>
      </c>
      <c r="BK863">
        <v>23</v>
      </c>
      <c r="BL863">
        <v>23.2</v>
      </c>
      <c r="BM863">
        <v>196.5</v>
      </c>
      <c r="BN863">
        <v>195.9</v>
      </c>
      <c r="BO863">
        <v>23.2</v>
      </c>
      <c r="BP863">
        <v>23.6</v>
      </c>
      <c r="BQ863">
        <v>3744</v>
      </c>
      <c r="BR863">
        <v>5227</v>
      </c>
      <c r="BS863">
        <v>3897</v>
      </c>
      <c r="BT863">
        <v>5459</v>
      </c>
      <c r="BU863">
        <v>0</v>
      </c>
      <c r="BV863">
        <v>3713</v>
      </c>
      <c r="BW863">
        <v>5171</v>
      </c>
      <c r="BX863">
        <v>63</v>
      </c>
      <c r="BY863">
        <v>96</v>
      </c>
      <c r="BZ863">
        <v>3936</v>
      </c>
      <c r="CA863">
        <v>5509</v>
      </c>
      <c r="CB863">
        <v>23.1</v>
      </c>
      <c r="CC863">
        <v>22.7</v>
      </c>
      <c r="CD863">
        <v>1000</v>
      </c>
      <c r="CE863">
        <v>1000</v>
      </c>
      <c r="CF863">
        <v>1000</v>
      </c>
      <c r="CG863">
        <v>1000</v>
      </c>
      <c r="CH863">
        <v>34</v>
      </c>
      <c r="CI863">
        <v>46</v>
      </c>
      <c r="CJ863">
        <v>38</v>
      </c>
      <c r="CK863">
        <v>46</v>
      </c>
      <c r="CL863">
        <v>4</v>
      </c>
      <c r="CM863">
        <v>14</v>
      </c>
      <c r="CN863">
        <v>4</v>
      </c>
      <c r="CO863">
        <v>4</v>
      </c>
      <c r="CP863">
        <v>4</v>
      </c>
      <c r="CQ863">
        <v>4</v>
      </c>
      <c r="CR863">
        <v>768</v>
      </c>
      <c r="CS863">
        <v>6097</v>
      </c>
      <c r="CT863">
        <v>6065</v>
      </c>
      <c r="CU863">
        <v>6032</v>
      </c>
      <c r="CV863">
        <v>6029</v>
      </c>
      <c r="CW863">
        <v>160</v>
      </c>
      <c r="CX863">
        <v>242</v>
      </c>
      <c r="CY863">
        <v>4</v>
      </c>
      <c r="CZ863">
        <v>5840</v>
      </c>
      <c r="DA863">
        <v>5912</v>
      </c>
      <c r="DB863">
        <v>5880</v>
      </c>
      <c r="DC863">
        <v>5872</v>
      </c>
      <c r="DD863" s="2">
        <v>6811</v>
      </c>
      <c r="DE863" s="2">
        <v>6809</v>
      </c>
      <c r="DF863" s="2">
        <v>6810</v>
      </c>
      <c r="DG863" s="2">
        <v>6841</v>
      </c>
      <c r="DH863" s="2">
        <v>6097</v>
      </c>
      <c r="DI863">
        <v>6065</v>
      </c>
      <c r="DJ863">
        <v>6032</v>
      </c>
      <c r="DK863">
        <v>6029</v>
      </c>
      <c r="DL863">
        <v>160</v>
      </c>
      <c r="DM863">
        <v>4</v>
      </c>
      <c r="DN863">
        <v>8.58</v>
      </c>
      <c r="DO863">
        <v>18000</v>
      </c>
      <c r="DP863">
        <v>5888</v>
      </c>
      <c r="DQ863">
        <v>5920</v>
      </c>
      <c r="DR863">
        <v>5904</v>
      </c>
      <c r="DS863">
        <v>5888</v>
      </c>
      <c r="DT863">
        <v>5600</v>
      </c>
      <c r="DU863">
        <v>0</v>
      </c>
      <c r="DV863">
        <v>3731</v>
      </c>
      <c r="DW863">
        <v>7462</v>
      </c>
      <c r="DX863">
        <v>5888</v>
      </c>
      <c r="DY863">
        <v>5920</v>
      </c>
      <c r="DZ863">
        <v>5904</v>
      </c>
      <c r="EA863">
        <v>5888</v>
      </c>
      <c r="EB863">
        <v>22264</v>
      </c>
      <c r="EC863">
        <v>3941</v>
      </c>
      <c r="ED863">
        <v>5514</v>
      </c>
      <c r="EE863">
        <v>1043</v>
      </c>
      <c r="EF863" t="s">
        <v>153</v>
      </c>
    </row>
    <row r="864" spans="1:136">
      <c r="A864">
        <v>50818</v>
      </c>
      <c r="B864" s="1">
        <v>44168.322615740741</v>
      </c>
      <c r="C864">
        <v>790</v>
      </c>
      <c r="D864" t="s">
        <v>146</v>
      </c>
      <c r="E864">
        <v>390</v>
      </c>
      <c r="F864">
        <v>10</v>
      </c>
      <c r="G864" t="s">
        <v>147</v>
      </c>
      <c r="H864">
        <v>0</v>
      </c>
      <c r="I864">
        <v>65535</v>
      </c>
      <c r="J864">
        <v>65535</v>
      </c>
      <c r="K864">
        <v>1</v>
      </c>
      <c r="L864">
        <v>23.2</v>
      </c>
      <c r="M864">
        <v>15034</v>
      </c>
      <c r="N864">
        <v>-750</v>
      </c>
      <c r="O864">
        <v>-750</v>
      </c>
      <c r="P864">
        <v>1</v>
      </c>
      <c r="Q864">
        <v>96</v>
      </c>
      <c r="R864">
        <v>96</v>
      </c>
      <c r="S864">
        <v>3740</v>
      </c>
      <c r="T864">
        <v>3897</v>
      </c>
      <c r="U864">
        <v>299</v>
      </c>
      <c r="V864">
        <v>299</v>
      </c>
      <c r="W864">
        <v>65535</v>
      </c>
      <c r="X864">
        <v>0</v>
      </c>
      <c r="Y864">
        <v>15400</v>
      </c>
      <c r="Z864" t="s">
        <v>175</v>
      </c>
      <c r="AA864">
        <v>5</v>
      </c>
      <c r="AB864">
        <v>-13366</v>
      </c>
      <c r="AC864">
        <v>-11921</v>
      </c>
      <c r="AD864">
        <v>100</v>
      </c>
      <c r="AE864" t="s">
        <v>146</v>
      </c>
      <c r="AF864" t="s">
        <v>149</v>
      </c>
      <c r="AG864" t="s">
        <v>150</v>
      </c>
      <c r="AH864" t="s">
        <v>179</v>
      </c>
      <c r="AI864" t="s">
        <v>176</v>
      </c>
      <c r="AJ864" t="s">
        <v>177</v>
      </c>
      <c r="AK864" t="s">
        <v>152</v>
      </c>
      <c r="AL864" t="s">
        <v>149</v>
      </c>
      <c r="AM864" t="s">
        <v>149</v>
      </c>
      <c r="AN864" t="s">
        <v>149</v>
      </c>
      <c r="AO864" t="s">
        <v>149</v>
      </c>
      <c r="AP864" t="s">
        <v>149</v>
      </c>
      <c r="AQ864" t="s">
        <v>149</v>
      </c>
      <c r="AR864" t="s">
        <v>149</v>
      </c>
      <c r="AS864" t="s">
        <v>149</v>
      </c>
      <c r="AT864">
        <v>3760</v>
      </c>
      <c r="AU864">
        <v>3755</v>
      </c>
      <c r="AV864">
        <v>3761</v>
      </c>
      <c r="AW864">
        <v>3758</v>
      </c>
      <c r="AX864">
        <v>15046</v>
      </c>
      <c r="AY864">
        <v>15036</v>
      </c>
      <c r="AZ864">
        <v>-772</v>
      </c>
      <c r="BA864">
        <v>-767</v>
      </c>
      <c r="BB864">
        <v>-764</v>
      </c>
      <c r="BC864">
        <v>-744</v>
      </c>
      <c r="BD864">
        <v>-290</v>
      </c>
      <c r="BE864">
        <v>-288</v>
      </c>
      <c r="BF864">
        <v>-287</v>
      </c>
      <c r="BG864">
        <v>-280</v>
      </c>
      <c r="BH864">
        <v>-1128</v>
      </c>
      <c r="BI864">
        <v>-1127</v>
      </c>
      <c r="BJ864">
        <v>23.7</v>
      </c>
      <c r="BK864">
        <v>23</v>
      </c>
      <c r="BL864">
        <v>23.2</v>
      </c>
      <c r="BM864">
        <v>196.5</v>
      </c>
      <c r="BN864">
        <v>195.9</v>
      </c>
      <c r="BO864">
        <v>23.2</v>
      </c>
      <c r="BP864">
        <v>23.7</v>
      </c>
      <c r="BQ864">
        <v>3740</v>
      </c>
      <c r="BR864">
        <v>5221</v>
      </c>
      <c r="BS864">
        <v>3897</v>
      </c>
      <c r="BT864">
        <v>5459</v>
      </c>
      <c r="BU864">
        <v>0</v>
      </c>
      <c r="BV864">
        <v>3709</v>
      </c>
      <c r="BW864">
        <v>5165</v>
      </c>
      <c r="BX864">
        <v>63</v>
      </c>
      <c r="BY864">
        <v>96</v>
      </c>
      <c r="BZ864">
        <v>3936</v>
      </c>
      <c r="CA864">
        <v>5509</v>
      </c>
      <c r="CB864">
        <v>23.1</v>
      </c>
      <c r="CC864">
        <v>22.7</v>
      </c>
      <c r="CD864">
        <v>1000</v>
      </c>
      <c r="CE864">
        <v>1000</v>
      </c>
      <c r="CF864">
        <v>1000</v>
      </c>
      <c r="CG864">
        <v>1000</v>
      </c>
      <c r="CH864">
        <v>36</v>
      </c>
      <c r="CI864">
        <v>46</v>
      </c>
      <c r="CJ864">
        <v>41</v>
      </c>
      <c r="CK864">
        <v>48</v>
      </c>
      <c r="CL864">
        <v>4</v>
      </c>
      <c r="CM864">
        <v>14</v>
      </c>
      <c r="CN864">
        <v>4</v>
      </c>
      <c r="CO864">
        <v>4</v>
      </c>
      <c r="CP864">
        <v>4</v>
      </c>
      <c r="CQ864">
        <v>4</v>
      </c>
      <c r="CR864">
        <v>788</v>
      </c>
      <c r="CS864">
        <v>6097</v>
      </c>
      <c r="CT864">
        <v>6065</v>
      </c>
      <c r="CU864">
        <v>6032</v>
      </c>
      <c r="CV864">
        <v>6029</v>
      </c>
      <c r="CW864">
        <v>164</v>
      </c>
      <c r="CX864">
        <v>248</v>
      </c>
      <c r="CY864">
        <v>4</v>
      </c>
      <c r="CZ864">
        <v>5840</v>
      </c>
      <c r="DA864">
        <v>5912</v>
      </c>
      <c r="DB864">
        <v>5880</v>
      </c>
      <c r="DC864">
        <v>5872</v>
      </c>
      <c r="DD864" s="2">
        <v>6811</v>
      </c>
      <c r="DE864" s="2">
        <v>6809</v>
      </c>
      <c r="DF864" s="2">
        <v>6810</v>
      </c>
      <c r="DG864" s="2">
        <v>6841</v>
      </c>
      <c r="DH864" s="2">
        <v>6097</v>
      </c>
      <c r="DI864">
        <v>6065</v>
      </c>
      <c r="DJ864">
        <v>6032</v>
      </c>
      <c r="DK864">
        <v>6029</v>
      </c>
      <c r="DL864">
        <v>164</v>
      </c>
      <c r="DM864">
        <v>4</v>
      </c>
      <c r="DN864">
        <v>8.58</v>
      </c>
      <c r="DO864">
        <v>18000</v>
      </c>
      <c r="DP864">
        <v>5888</v>
      </c>
      <c r="DQ864">
        <v>5920</v>
      </c>
      <c r="DR864">
        <v>5904</v>
      </c>
      <c r="DS864">
        <v>5888</v>
      </c>
      <c r="DT864">
        <v>5600</v>
      </c>
      <c r="DU864">
        <v>0</v>
      </c>
      <c r="DV864">
        <v>3731</v>
      </c>
      <c r="DW864">
        <v>7462</v>
      </c>
      <c r="DX864">
        <v>5888</v>
      </c>
      <c r="DY864">
        <v>5920</v>
      </c>
      <c r="DZ864">
        <v>5904</v>
      </c>
      <c r="EA864">
        <v>5888</v>
      </c>
      <c r="EB864">
        <v>22264</v>
      </c>
      <c r="EC864">
        <v>3941</v>
      </c>
      <c r="ED864">
        <v>5514</v>
      </c>
      <c r="EE864">
        <v>1042</v>
      </c>
      <c r="EF864" t="s">
        <v>153</v>
      </c>
    </row>
    <row r="865" spans="1:136">
      <c r="A865">
        <v>50822</v>
      </c>
      <c r="B865" s="1">
        <v>44168.322847222225</v>
      </c>
      <c r="C865">
        <v>810</v>
      </c>
      <c r="D865" t="s">
        <v>146</v>
      </c>
      <c r="E865">
        <v>390</v>
      </c>
      <c r="F865">
        <v>10</v>
      </c>
      <c r="G865" t="s">
        <v>147</v>
      </c>
      <c r="H865">
        <v>0</v>
      </c>
      <c r="I865">
        <v>65535</v>
      </c>
      <c r="J865">
        <v>65535</v>
      </c>
      <c r="K865">
        <v>1</v>
      </c>
      <c r="L865">
        <v>23.2</v>
      </c>
      <c r="M865">
        <v>15029</v>
      </c>
      <c r="N865">
        <v>-750</v>
      </c>
      <c r="O865">
        <v>-749</v>
      </c>
      <c r="P865">
        <v>1</v>
      </c>
      <c r="Q865">
        <v>96</v>
      </c>
      <c r="R865">
        <v>96</v>
      </c>
      <c r="S865">
        <v>3736</v>
      </c>
      <c r="T865">
        <v>3897</v>
      </c>
      <c r="U865">
        <v>299</v>
      </c>
      <c r="V865">
        <v>299</v>
      </c>
      <c r="W865">
        <v>65535</v>
      </c>
      <c r="X865">
        <v>0</v>
      </c>
      <c r="Y865">
        <v>15400</v>
      </c>
      <c r="Z865" t="s">
        <v>175</v>
      </c>
      <c r="AA865">
        <v>5</v>
      </c>
      <c r="AB865">
        <v>-13353</v>
      </c>
      <c r="AC865">
        <v>-11913</v>
      </c>
      <c r="AD865">
        <v>100</v>
      </c>
      <c r="AE865" t="s">
        <v>146</v>
      </c>
      <c r="AF865" t="s">
        <v>149</v>
      </c>
      <c r="AG865" t="s">
        <v>150</v>
      </c>
      <c r="AH865" t="s">
        <v>179</v>
      </c>
      <c r="AI865" t="s">
        <v>176</v>
      </c>
      <c r="AJ865" t="s">
        <v>177</v>
      </c>
      <c r="AK865" t="s">
        <v>152</v>
      </c>
      <c r="AL865" t="s">
        <v>149</v>
      </c>
      <c r="AM865" t="s">
        <v>149</v>
      </c>
      <c r="AN865" t="s">
        <v>149</v>
      </c>
      <c r="AO865" t="s">
        <v>149</v>
      </c>
      <c r="AP865" t="s">
        <v>149</v>
      </c>
      <c r="AQ865" t="s">
        <v>149</v>
      </c>
      <c r="AR865" t="s">
        <v>149</v>
      </c>
      <c r="AS865" t="s">
        <v>149</v>
      </c>
      <c r="AT865">
        <v>3759</v>
      </c>
      <c r="AU865">
        <v>3754</v>
      </c>
      <c r="AV865">
        <v>3760</v>
      </c>
      <c r="AW865">
        <v>3756</v>
      </c>
      <c r="AX865">
        <v>15039</v>
      </c>
      <c r="AY865">
        <v>15030</v>
      </c>
      <c r="AZ865">
        <v>-764</v>
      </c>
      <c r="BA865">
        <v>-762</v>
      </c>
      <c r="BB865">
        <v>-764</v>
      </c>
      <c r="BC865">
        <v>-743</v>
      </c>
      <c r="BD865">
        <v>-287</v>
      </c>
      <c r="BE865">
        <v>-286</v>
      </c>
      <c r="BF865">
        <v>-287</v>
      </c>
      <c r="BG865">
        <v>-279</v>
      </c>
      <c r="BH865">
        <v>-1127</v>
      </c>
      <c r="BI865">
        <v>-1127</v>
      </c>
      <c r="BJ865">
        <v>23.6</v>
      </c>
      <c r="BK865">
        <v>23</v>
      </c>
      <c r="BL865">
        <v>23.2</v>
      </c>
      <c r="BM865">
        <v>196.5</v>
      </c>
      <c r="BN865">
        <v>196.5</v>
      </c>
      <c r="BO865">
        <v>23.2</v>
      </c>
      <c r="BP865">
        <v>23.6</v>
      </c>
      <c r="BQ865">
        <v>3735</v>
      </c>
      <c r="BR865">
        <v>5215</v>
      </c>
      <c r="BS865">
        <v>3897</v>
      </c>
      <c r="BT865">
        <v>5459</v>
      </c>
      <c r="BU865">
        <v>0</v>
      </c>
      <c r="BV865">
        <v>3705</v>
      </c>
      <c r="BW865">
        <v>5159</v>
      </c>
      <c r="BX865">
        <v>63</v>
      </c>
      <c r="BY865">
        <v>96</v>
      </c>
      <c r="BZ865">
        <v>3936</v>
      </c>
      <c r="CA865">
        <v>5509</v>
      </c>
      <c r="CB865">
        <v>23.1</v>
      </c>
      <c r="CC865">
        <v>22.7</v>
      </c>
      <c r="CD865">
        <v>1000</v>
      </c>
      <c r="CE865">
        <v>1000</v>
      </c>
      <c r="CF865">
        <v>1000</v>
      </c>
      <c r="CG865">
        <v>1000</v>
      </c>
      <c r="CH865">
        <v>37</v>
      </c>
      <c r="CI865">
        <v>47</v>
      </c>
      <c r="CJ865">
        <v>42</v>
      </c>
      <c r="CK865">
        <v>49</v>
      </c>
      <c r="CL865">
        <v>4</v>
      </c>
      <c r="CM865">
        <v>14</v>
      </c>
      <c r="CN865">
        <v>4</v>
      </c>
      <c r="CO865">
        <v>4</v>
      </c>
      <c r="CP865">
        <v>4</v>
      </c>
      <c r="CQ865">
        <v>4</v>
      </c>
      <c r="CR865">
        <v>808</v>
      </c>
      <c r="CS865">
        <v>6097</v>
      </c>
      <c r="CT865">
        <v>6065</v>
      </c>
      <c r="CU865">
        <v>6032</v>
      </c>
      <c r="CV865">
        <v>6029</v>
      </c>
      <c r="CW865">
        <v>168</v>
      </c>
      <c r="CX865">
        <v>254</v>
      </c>
      <c r="CY865">
        <v>4</v>
      </c>
      <c r="CZ865">
        <v>5840</v>
      </c>
      <c r="DA865">
        <v>5912</v>
      </c>
      <c r="DB865">
        <v>5880</v>
      </c>
      <c r="DC865">
        <v>5872</v>
      </c>
      <c r="DD865" s="2">
        <v>6811</v>
      </c>
      <c r="DE865" s="2">
        <v>6809</v>
      </c>
      <c r="DF865" s="2">
        <v>6810</v>
      </c>
      <c r="DG865" s="2">
        <v>6841</v>
      </c>
      <c r="DH865" s="2">
        <v>6097</v>
      </c>
      <c r="DI865">
        <v>6065</v>
      </c>
      <c r="DJ865">
        <v>6032</v>
      </c>
      <c r="DK865">
        <v>6029</v>
      </c>
      <c r="DL865">
        <v>168</v>
      </c>
      <c r="DM865">
        <v>4</v>
      </c>
      <c r="DN865">
        <v>8.58</v>
      </c>
      <c r="DO865">
        <v>18000</v>
      </c>
      <c r="DP865">
        <v>5888</v>
      </c>
      <c r="DQ865">
        <v>5920</v>
      </c>
      <c r="DR865">
        <v>5904</v>
      </c>
      <c r="DS865">
        <v>5888</v>
      </c>
      <c r="DT865">
        <v>5600</v>
      </c>
      <c r="DU865">
        <v>0</v>
      </c>
      <c r="DV865">
        <v>3731</v>
      </c>
      <c r="DW865">
        <v>7462</v>
      </c>
      <c r="DX865">
        <v>5888</v>
      </c>
      <c r="DY865">
        <v>5920</v>
      </c>
      <c r="DZ865">
        <v>5904</v>
      </c>
      <c r="EA865">
        <v>5888</v>
      </c>
      <c r="EB865">
        <v>22264</v>
      </c>
      <c r="EC865">
        <v>3941</v>
      </c>
      <c r="ED865">
        <v>5514</v>
      </c>
      <c r="EE865">
        <v>1008</v>
      </c>
      <c r="EF865" t="s">
        <v>153</v>
      </c>
    </row>
    <row r="866" spans="1:136">
      <c r="A866">
        <v>50826</v>
      </c>
      <c r="B866" s="1">
        <v>44168.323078703703</v>
      </c>
      <c r="C866">
        <v>830</v>
      </c>
      <c r="D866" t="s">
        <v>146</v>
      </c>
      <c r="E866">
        <v>390</v>
      </c>
      <c r="F866">
        <v>10</v>
      </c>
      <c r="G866" t="s">
        <v>147</v>
      </c>
      <c r="H866">
        <v>0</v>
      </c>
      <c r="I866">
        <v>65535</v>
      </c>
      <c r="J866">
        <v>65535</v>
      </c>
      <c r="K866">
        <v>1</v>
      </c>
      <c r="L866">
        <v>23.2</v>
      </c>
      <c r="M866">
        <v>15024</v>
      </c>
      <c r="N866">
        <v>-749</v>
      </c>
      <c r="O866">
        <v>-750</v>
      </c>
      <c r="P866">
        <v>1</v>
      </c>
      <c r="Q866">
        <v>96</v>
      </c>
      <c r="R866">
        <v>96</v>
      </c>
      <c r="S866">
        <v>3731</v>
      </c>
      <c r="T866">
        <v>3897</v>
      </c>
      <c r="U866">
        <v>298</v>
      </c>
      <c r="V866">
        <v>298</v>
      </c>
      <c r="W866">
        <v>65535</v>
      </c>
      <c r="X866">
        <v>0</v>
      </c>
      <c r="Y866">
        <v>15400</v>
      </c>
      <c r="Z866" t="s">
        <v>175</v>
      </c>
      <c r="AA866">
        <v>5</v>
      </c>
      <c r="AB866">
        <v>-13346</v>
      </c>
      <c r="AC866">
        <v>-11904</v>
      </c>
      <c r="AD866">
        <v>100</v>
      </c>
      <c r="AE866" t="s">
        <v>146</v>
      </c>
      <c r="AF866" t="s">
        <v>149</v>
      </c>
      <c r="AG866" t="s">
        <v>150</v>
      </c>
      <c r="AH866" t="s">
        <v>179</v>
      </c>
      <c r="AI866" t="s">
        <v>176</v>
      </c>
      <c r="AJ866" t="s">
        <v>177</v>
      </c>
      <c r="AK866" t="s">
        <v>152</v>
      </c>
      <c r="AL866" t="s">
        <v>149</v>
      </c>
      <c r="AM866" t="s">
        <v>149</v>
      </c>
      <c r="AN866" t="s">
        <v>149</v>
      </c>
      <c r="AO866" t="s">
        <v>149</v>
      </c>
      <c r="AP866" t="s">
        <v>149</v>
      </c>
      <c r="AQ866" t="s">
        <v>149</v>
      </c>
      <c r="AR866" t="s">
        <v>149</v>
      </c>
      <c r="AS866" t="s">
        <v>149</v>
      </c>
      <c r="AT866">
        <v>3758</v>
      </c>
      <c r="AU866">
        <v>3752</v>
      </c>
      <c r="AV866">
        <v>3759</v>
      </c>
      <c r="AW866">
        <v>3755</v>
      </c>
      <c r="AX866">
        <v>15036</v>
      </c>
      <c r="AY866">
        <v>15025</v>
      </c>
      <c r="AZ866">
        <v>-764</v>
      </c>
      <c r="BA866">
        <v>-767</v>
      </c>
      <c r="BB866">
        <v>-767</v>
      </c>
      <c r="BC866">
        <v>-746</v>
      </c>
      <c r="BD866">
        <v>-287</v>
      </c>
      <c r="BE866">
        <v>-288</v>
      </c>
      <c r="BF866">
        <v>-288</v>
      </c>
      <c r="BG866">
        <v>-280</v>
      </c>
      <c r="BH866">
        <v>-1125</v>
      </c>
      <c r="BI866">
        <v>-1126</v>
      </c>
      <c r="BJ866">
        <v>23.7</v>
      </c>
      <c r="BK866">
        <v>23</v>
      </c>
      <c r="BL866">
        <v>23.2</v>
      </c>
      <c r="BM866">
        <v>196.3</v>
      </c>
      <c r="BN866">
        <v>196.5</v>
      </c>
      <c r="BO866">
        <v>23.2</v>
      </c>
      <c r="BP866">
        <v>23.7</v>
      </c>
      <c r="BQ866">
        <v>3731</v>
      </c>
      <c r="BR866">
        <v>5208</v>
      </c>
      <c r="BS866">
        <v>3897</v>
      </c>
      <c r="BT866">
        <v>5459</v>
      </c>
      <c r="BU866">
        <v>0</v>
      </c>
      <c r="BV866">
        <v>3701</v>
      </c>
      <c r="BW866">
        <v>5153</v>
      </c>
      <c r="BX866">
        <v>63</v>
      </c>
      <c r="BY866">
        <v>96</v>
      </c>
      <c r="BZ866">
        <v>3936</v>
      </c>
      <c r="CA866">
        <v>5509</v>
      </c>
      <c r="CB866">
        <v>23.1</v>
      </c>
      <c r="CC866">
        <v>22.7</v>
      </c>
      <c r="CD866">
        <v>1000</v>
      </c>
      <c r="CE866">
        <v>1000</v>
      </c>
      <c r="CF866">
        <v>1000</v>
      </c>
      <c r="CG866">
        <v>1000</v>
      </c>
      <c r="CH866">
        <v>37</v>
      </c>
      <c r="CI866">
        <v>47</v>
      </c>
      <c r="CJ866">
        <v>42</v>
      </c>
      <c r="CK866">
        <v>49</v>
      </c>
      <c r="CL866">
        <v>4</v>
      </c>
      <c r="CM866">
        <v>14</v>
      </c>
      <c r="CN866">
        <v>4</v>
      </c>
      <c r="CO866">
        <v>4</v>
      </c>
      <c r="CP866">
        <v>4</v>
      </c>
      <c r="CQ866">
        <v>4</v>
      </c>
      <c r="CR866">
        <v>828</v>
      </c>
      <c r="CS866">
        <v>6097</v>
      </c>
      <c r="CT866">
        <v>6065</v>
      </c>
      <c r="CU866">
        <v>6032</v>
      </c>
      <c r="CV866">
        <v>6029</v>
      </c>
      <c r="CW866">
        <v>172</v>
      </c>
      <c r="CX866">
        <v>260</v>
      </c>
      <c r="CY866">
        <v>4</v>
      </c>
      <c r="CZ866">
        <v>5840</v>
      </c>
      <c r="DA866">
        <v>5912</v>
      </c>
      <c r="DB866">
        <v>5880</v>
      </c>
      <c r="DC866">
        <v>5872</v>
      </c>
      <c r="DD866" s="2">
        <v>6811</v>
      </c>
      <c r="DE866" s="2">
        <v>6809</v>
      </c>
      <c r="DF866" s="2">
        <v>6810</v>
      </c>
      <c r="DG866" s="2">
        <v>6841</v>
      </c>
      <c r="DH866" s="2">
        <v>6097</v>
      </c>
      <c r="DI866">
        <v>6065</v>
      </c>
      <c r="DJ866">
        <v>6032</v>
      </c>
      <c r="DK866">
        <v>6029</v>
      </c>
      <c r="DL866">
        <v>172</v>
      </c>
      <c r="DM866">
        <v>4</v>
      </c>
      <c r="DN866">
        <v>8.58</v>
      </c>
      <c r="DO866">
        <v>18000</v>
      </c>
      <c r="DP866">
        <v>5888</v>
      </c>
      <c r="DQ866">
        <v>5920</v>
      </c>
      <c r="DR866">
        <v>5904</v>
      </c>
      <c r="DS866">
        <v>5888</v>
      </c>
      <c r="DT866">
        <v>5600</v>
      </c>
      <c r="DU866">
        <v>0</v>
      </c>
      <c r="DV866">
        <v>3731</v>
      </c>
      <c r="DW866">
        <v>7462</v>
      </c>
      <c r="DX866">
        <v>5888</v>
      </c>
      <c r="DY866">
        <v>5920</v>
      </c>
      <c r="DZ866">
        <v>5904</v>
      </c>
      <c r="EA866">
        <v>5888</v>
      </c>
      <c r="EB866">
        <v>22264</v>
      </c>
      <c r="EC866">
        <v>3941</v>
      </c>
      <c r="ED866">
        <v>5514</v>
      </c>
      <c r="EE866">
        <v>1054</v>
      </c>
      <c r="EF866" t="s">
        <v>153</v>
      </c>
    </row>
    <row r="867" spans="1:136">
      <c r="A867">
        <v>50830</v>
      </c>
      <c r="B867" s="1">
        <v>44168.323310185187</v>
      </c>
      <c r="C867">
        <v>850</v>
      </c>
      <c r="D867" t="s">
        <v>146</v>
      </c>
      <c r="E867">
        <v>390</v>
      </c>
      <c r="F867">
        <v>10</v>
      </c>
      <c r="G867" t="s">
        <v>147</v>
      </c>
      <c r="H867">
        <v>0</v>
      </c>
      <c r="I867">
        <v>65535</v>
      </c>
      <c r="J867">
        <v>65535</v>
      </c>
      <c r="K867">
        <v>1</v>
      </c>
      <c r="L867">
        <v>23.2</v>
      </c>
      <c r="M867">
        <v>15019</v>
      </c>
      <c r="N867">
        <v>-749</v>
      </c>
      <c r="O867">
        <v>-749</v>
      </c>
      <c r="P867">
        <v>1</v>
      </c>
      <c r="Q867">
        <v>96</v>
      </c>
      <c r="R867">
        <v>96</v>
      </c>
      <c r="S867">
        <v>3727</v>
      </c>
      <c r="T867">
        <v>3897</v>
      </c>
      <c r="U867">
        <v>299</v>
      </c>
      <c r="V867">
        <v>299</v>
      </c>
      <c r="W867">
        <v>65535</v>
      </c>
      <c r="X867">
        <v>0</v>
      </c>
      <c r="Y867">
        <v>15400</v>
      </c>
      <c r="Z867" t="s">
        <v>175</v>
      </c>
      <c r="AA867">
        <v>5</v>
      </c>
      <c r="AB867">
        <v>-13333</v>
      </c>
      <c r="AC867">
        <v>-11893</v>
      </c>
      <c r="AD867">
        <v>100</v>
      </c>
      <c r="AE867" t="s">
        <v>146</v>
      </c>
      <c r="AF867" t="s">
        <v>149</v>
      </c>
      <c r="AG867" t="s">
        <v>150</v>
      </c>
      <c r="AH867" t="s">
        <v>179</v>
      </c>
      <c r="AI867" t="s">
        <v>176</v>
      </c>
      <c r="AJ867" t="s">
        <v>177</v>
      </c>
      <c r="AK867" t="s">
        <v>152</v>
      </c>
      <c r="AL867" t="s">
        <v>149</v>
      </c>
      <c r="AM867" t="s">
        <v>149</v>
      </c>
      <c r="AN867" t="s">
        <v>149</v>
      </c>
      <c r="AO867" t="s">
        <v>149</v>
      </c>
      <c r="AP867" t="s">
        <v>149</v>
      </c>
      <c r="AQ867" t="s">
        <v>149</v>
      </c>
      <c r="AR867" t="s">
        <v>149</v>
      </c>
      <c r="AS867" t="s">
        <v>149</v>
      </c>
      <c r="AT867">
        <v>3757</v>
      </c>
      <c r="AU867">
        <v>3751</v>
      </c>
      <c r="AV867">
        <v>3758</v>
      </c>
      <c r="AW867">
        <v>3754</v>
      </c>
      <c r="AX867">
        <v>15030</v>
      </c>
      <c r="AY867">
        <v>15022</v>
      </c>
      <c r="AZ867">
        <v>-764</v>
      </c>
      <c r="BA867">
        <v>-768</v>
      </c>
      <c r="BB867">
        <v>-761</v>
      </c>
      <c r="BC867">
        <v>-734</v>
      </c>
      <c r="BD867">
        <v>-287</v>
      </c>
      <c r="BE867">
        <v>-288</v>
      </c>
      <c r="BF867">
        <v>-286</v>
      </c>
      <c r="BG867">
        <v>-276</v>
      </c>
      <c r="BH867">
        <v>-1127</v>
      </c>
      <c r="BI867">
        <v>-1126</v>
      </c>
      <c r="BJ867">
        <v>23.6</v>
      </c>
      <c r="BK867">
        <v>23</v>
      </c>
      <c r="BL867">
        <v>23.2</v>
      </c>
      <c r="BM867">
        <v>196</v>
      </c>
      <c r="BN867">
        <v>196.3</v>
      </c>
      <c r="BO867">
        <v>23.2</v>
      </c>
      <c r="BP867">
        <v>23.6</v>
      </c>
      <c r="BQ867">
        <v>3727</v>
      </c>
      <c r="BR867">
        <v>5202</v>
      </c>
      <c r="BS867">
        <v>3897</v>
      </c>
      <c r="BT867">
        <v>5459</v>
      </c>
      <c r="BU867">
        <v>0</v>
      </c>
      <c r="BV867">
        <v>3696</v>
      </c>
      <c r="BW867">
        <v>5146</v>
      </c>
      <c r="BX867">
        <v>63</v>
      </c>
      <c r="BY867">
        <v>96</v>
      </c>
      <c r="BZ867">
        <v>3936</v>
      </c>
      <c r="CA867">
        <v>5509</v>
      </c>
      <c r="CB867">
        <v>23.1</v>
      </c>
      <c r="CC867">
        <v>22.7</v>
      </c>
      <c r="CD867">
        <v>1000</v>
      </c>
      <c r="CE867">
        <v>1000</v>
      </c>
      <c r="CF867">
        <v>1000</v>
      </c>
      <c r="CG867">
        <v>1000</v>
      </c>
      <c r="CH867">
        <v>37</v>
      </c>
      <c r="CI867">
        <v>48</v>
      </c>
      <c r="CJ867">
        <v>42</v>
      </c>
      <c r="CK867">
        <v>49</v>
      </c>
      <c r="CL867">
        <v>4</v>
      </c>
      <c r="CM867">
        <v>14</v>
      </c>
      <c r="CN867">
        <v>4</v>
      </c>
      <c r="CO867">
        <v>4</v>
      </c>
      <c r="CP867">
        <v>4</v>
      </c>
      <c r="CQ867">
        <v>4</v>
      </c>
      <c r="CR867">
        <v>848</v>
      </c>
      <c r="CS867">
        <v>6097</v>
      </c>
      <c r="CT867">
        <v>6065</v>
      </c>
      <c r="CU867">
        <v>6032</v>
      </c>
      <c r="CV867">
        <v>6029</v>
      </c>
      <c r="CW867">
        <v>177</v>
      </c>
      <c r="CX867">
        <v>267</v>
      </c>
      <c r="CY867">
        <v>4</v>
      </c>
      <c r="CZ867">
        <v>5840</v>
      </c>
      <c r="DA867">
        <v>5912</v>
      </c>
      <c r="DB867">
        <v>5880</v>
      </c>
      <c r="DC867">
        <v>5872</v>
      </c>
      <c r="DD867" s="2">
        <v>6811</v>
      </c>
      <c r="DE867" s="2">
        <v>6809</v>
      </c>
      <c r="DF867" s="2">
        <v>6810</v>
      </c>
      <c r="DG867" s="2">
        <v>6841</v>
      </c>
      <c r="DH867" s="2">
        <v>6097</v>
      </c>
      <c r="DI867">
        <v>6065</v>
      </c>
      <c r="DJ867">
        <v>6032</v>
      </c>
      <c r="DK867">
        <v>6029</v>
      </c>
      <c r="DL867">
        <v>177</v>
      </c>
      <c r="DM867">
        <v>4</v>
      </c>
      <c r="DN867">
        <v>8.58</v>
      </c>
      <c r="DO867">
        <v>18000</v>
      </c>
      <c r="DP867">
        <v>5888</v>
      </c>
      <c r="DQ867">
        <v>5920</v>
      </c>
      <c r="DR867">
        <v>5904</v>
      </c>
      <c r="DS867">
        <v>5888</v>
      </c>
      <c r="DT867">
        <v>5600</v>
      </c>
      <c r="DU867">
        <v>0</v>
      </c>
      <c r="DV867">
        <v>3731</v>
      </c>
      <c r="DW867">
        <v>7462</v>
      </c>
      <c r="DX867">
        <v>5888</v>
      </c>
      <c r="DY867">
        <v>5920</v>
      </c>
      <c r="DZ867">
        <v>5904</v>
      </c>
      <c r="EA867">
        <v>5888</v>
      </c>
      <c r="EB867">
        <v>22264</v>
      </c>
      <c r="EC867">
        <v>3941</v>
      </c>
      <c r="ED867">
        <v>5514</v>
      </c>
      <c r="EE867">
        <v>1052</v>
      </c>
      <c r="EF867" t="s">
        <v>153</v>
      </c>
    </row>
    <row r="868" spans="1:136">
      <c r="A868">
        <v>50834</v>
      </c>
      <c r="B868" s="1">
        <v>44168.323541666665</v>
      </c>
      <c r="C868">
        <v>870</v>
      </c>
      <c r="D868" t="s">
        <v>146</v>
      </c>
      <c r="E868">
        <v>390</v>
      </c>
      <c r="F868">
        <v>10</v>
      </c>
      <c r="G868" t="s">
        <v>147</v>
      </c>
      <c r="H868">
        <v>0</v>
      </c>
      <c r="I868">
        <v>65535</v>
      </c>
      <c r="J868">
        <v>65535</v>
      </c>
      <c r="K868">
        <v>1</v>
      </c>
      <c r="L868">
        <v>23.2</v>
      </c>
      <c r="M868">
        <v>15014</v>
      </c>
      <c r="N868">
        <v>-749</v>
      </c>
      <c r="O868">
        <v>-749</v>
      </c>
      <c r="P868">
        <v>1</v>
      </c>
      <c r="Q868">
        <v>96</v>
      </c>
      <c r="R868">
        <v>96</v>
      </c>
      <c r="S868">
        <v>3723</v>
      </c>
      <c r="T868">
        <v>3897</v>
      </c>
      <c r="U868">
        <v>299</v>
      </c>
      <c r="V868">
        <v>298</v>
      </c>
      <c r="W868">
        <v>65535</v>
      </c>
      <c r="X868">
        <v>0</v>
      </c>
      <c r="Y868">
        <v>15400</v>
      </c>
      <c r="Z868" t="s">
        <v>175</v>
      </c>
      <c r="AA868">
        <v>5</v>
      </c>
      <c r="AB868">
        <v>-13333</v>
      </c>
      <c r="AC868">
        <v>-11893</v>
      </c>
      <c r="AD868">
        <v>100</v>
      </c>
      <c r="AE868" t="s">
        <v>146</v>
      </c>
      <c r="AF868" t="s">
        <v>149</v>
      </c>
      <c r="AG868" t="s">
        <v>150</v>
      </c>
      <c r="AH868" t="s">
        <v>179</v>
      </c>
      <c r="AI868" t="s">
        <v>176</v>
      </c>
      <c r="AJ868" t="s">
        <v>177</v>
      </c>
      <c r="AK868" t="s">
        <v>152</v>
      </c>
      <c r="AL868" t="s">
        <v>149</v>
      </c>
      <c r="AM868" t="s">
        <v>149</v>
      </c>
      <c r="AN868" t="s">
        <v>149</v>
      </c>
      <c r="AO868" t="s">
        <v>149</v>
      </c>
      <c r="AP868" t="s">
        <v>149</v>
      </c>
      <c r="AQ868" t="s">
        <v>149</v>
      </c>
      <c r="AR868" t="s">
        <v>149</v>
      </c>
      <c r="AS868" t="s">
        <v>149</v>
      </c>
      <c r="AT868">
        <v>3756</v>
      </c>
      <c r="AU868">
        <v>3750</v>
      </c>
      <c r="AV868">
        <v>3756</v>
      </c>
      <c r="AW868">
        <v>3753</v>
      </c>
      <c r="AX868">
        <v>15027</v>
      </c>
      <c r="AY868">
        <v>15017</v>
      </c>
      <c r="AZ868">
        <v>-759</v>
      </c>
      <c r="BA868">
        <v>-766</v>
      </c>
      <c r="BB868">
        <v>-765</v>
      </c>
      <c r="BC868">
        <v>-736</v>
      </c>
      <c r="BD868">
        <v>-285</v>
      </c>
      <c r="BE868">
        <v>-287</v>
      </c>
      <c r="BF868">
        <v>-287</v>
      </c>
      <c r="BG868">
        <v>-276</v>
      </c>
      <c r="BH868">
        <v>-1123</v>
      </c>
      <c r="BI868">
        <v>-1126</v>
      </c>
      <c r="BJ868">
        <v>23.7</v>
      </c>
      <c r="BK868">
        <v>23</v>
      </c>
      <c r="BL868">
        <v>23.2</v>
      </c>
      <c r="BM868">
        <v>196.3</v>
      </c>
      <c r="BN868">
        <v>196.3</v>
      </c>
      <c r="BO868">
        <v>23.2</v>
      </c>
      <c r="BP868">
        <v>23.7</v>
      </c>
      <c r="BQ868">
        <v>3723</v>
      </c>
      <c r="BR868">
        <v>5196</v>
      </c>
      <c r="BS868">
        <v>3897</v>
      </c>
      <c r="BT868">
        <v>5459</v>
      </c>
      <c r="BU868">
        <v>0</v>
      </c>
      <c r="BV868">
        <v>3692</v>
      </c>
      <c r="BW868">
        <v>5140</v>
      </c>
      <c r="BX868">
        <v>63</v>
      </c>
      <c r="BY868">
        <v>96</v>
      </c>
      <c r="BZ868">
        <v>3936</v>
      </c>
      <c r="CA868">
        <v>5509</v>
      </c>
      <c r="CB868">
        <v>23.1</v>
      </c>
      <c r="CC868">
        <v>22.7</v>
      </c>
      <c r="CD868">
        <v>1000</v>
      </c>
      <c r="CE868">
        <v>1000</v>
      </c>
      <c r="CF868">
        <v>1000</v>
      </c>
      <c r="CG868">
        <v>1000</v>
      </c>
      <c r="CH868">
        <v>38</v>
      </c>
      <c r="CI868">
        <v>49</v>
      </c>
      <c r="CJ868">
        <v>44</v>
      </c>
      <c r="CK868">
        <v>50</v>
      </c>
      <c r="CL868">
        <v>4</v>
      </c>
      <c r="CM868">
        <v>14</v>
      </c>
      <c r="CN868">
        <v>4</v>
      </c>
      <c r="CO868">
        <v>4</v>
      </c>
      <c r="CP868">
        <v>4</v>
      </c>
      <c r="CQ868">
        <v>4</v>
      </c>
      <c r="CR868">
        <v>868</v>
      </c>
      <c r="CS868">
        <v>6097</v>
      </c>
      <c r="CT868">
        <v>6065</v>
      </c>
      <c r="CU868">
        <v>6032</v>
      </c>
      <c r="CV868">
        <v>6029</v>
      </c>
      <c r="CW868">
        <v>181</v>
      </c>
      <c r="CX868">
        <v>273</v>
      </c>
      <c r="CY868">
        <v>4</v>
      </c>
      <c r="CZ868">
        <v>5840</v>
      </c>
      <c r="DA868">
        <v>5912</v>
      </c>
      <c r="DB868">
        <v>5880</v>
      </c>
      <c r="DC868">
        <v>5872</v>
      </c>
      <c r="DD868" s="2">
        <v>6811</v>
      </c>
      <c r="DE868" s="2">
        <v>6809</v>
      </c>
      <c r="DF868" s="2">
        <v>6810</v>
      </c>
      <c r="DG868" s="2">
        <v>6841</v>
      </c>
      <c r="DH868" s="2">
        <v>6097</v>
      </c>
      <c r="DI868">
        <v>6065</v>
      </c>
      <c r="DJ868">
        <v>6032</v>
      </c>
      <c r="DK868">
        <v>6029</v>
      </c>
      <c r="DL868">
        <v>181</v>
      </c>
      <c r="DM868">
        <v>4</v>
      </c>
      <c r="DN868">
        <v>8.58</v>
      </c>
      <c r="DO868">
        <v>18000</v>
      </c>
      <c r="DP868">
        <v>5888</v>
      </c>
      <c r="DQ868">
        <v>5920</v>
      </c>
      <c r="DR868">
        <v>5904</v>
      </c>
      <c r="DS868">
        <v>5888</v>
      </c>
      <c r="DT868">
        <v>5600</v>
      </c>
      <c r="DU868">
        <v>0</v>
      </c>
      <c r="DV868">
        <v>3731</v>
      </c>
      <c r="DW868">
        <v>7462</v>
      </c>
      <c r="DX868">
        <v>5888</v>
      </c>
      <c r="DY868">
        <v>5920</v>
      </c>
      <c r="DZ868">
        <v>5904</v>
      </c>
      <c r="EA868">
        <v>5888</v>
      </c>
      <c r="EB868">
        <v>22264</v>
      </c>
      <c r="EC868">
        <v>3941</v>
      </c>
      <c r="ED868">
        <v>5514</v>
      </c>
      <c r="EE868">
        <v>1033</v>
      </c>
      <c r="EF868" t="s">
        <v>153</v>
      </c>
    </row>
    <row r="869" spans="1:136">
      <c r="A869">
        <v>50838</v>
      </c>
      <c r="B869" s="1">
        <v>44168.323773148149</v>
      </c>
      <c r="C869">
        <v>890</v>
      </c>
      <c r="D869" t="s">
        <v>146</v>
      </c>
      <c r="E869">
        <v>390</v>
      </c>
      <c r="F869">
        <v>10</v>
      </c>
      <c r="G869" t="s">
        <v>147</v>
      </c>
      <c r="H869">
        <v>0</v>
      </c>
      <c r="I869">
        <v>65535</v>
      </c>
      <c r="J869">
        <v>65535</v>
      </c>
      <c r="K869">
        <v>1</v>
      </c>
      <c r="L869">
        <v>23.2</v>
      </c>
      <c r="M869">
        <v>15010</v>
      </c>
      <c r="N869">
        <v>-749</v>
      </c>
      <c r="O869">
        <v>-749</v>
      </c>
      <c r="P869">
        <v>1</v>
      </c>
      <c r="Q869">
        <v>96</v>
      </c>
      <c r="R869">
        <v>96</v>
      </c>
      <c r="S869">
        <v>3719</v>
      </c>
      <c r="T869">
        <v>3897</v>
      </c>
      <c r="U869">
        <v>298</v>
      </c>
      <c r="V869">
        <v>298</v>
      </c>
      <c r="W869">
        <v>65535</v>
      </c>
      <c r="X869">
        <v>0</v>
      </c>
      <c r="Y869">
        <v>15400</v>
      </c>
      <c r="Z869" t="s">
        <v>175</v>
      </c>
      <c r="AA869">
        <v>5</v>
      </c>
      <c r="AB869">
        <v>-13323</v>
      </c>
      <c r="AC869">
        <v>-11886</v>
      </c>
      <c r="AD869">
        <v>100</v>
      </c>
      <c r="AE869" t="s">
        <v>146</v>
      </c>
      <c r="AF869" t="s">
        <v>149</v>
      </c>
      <c r="AG869" t="s">
        <v>150</v>
      </c>
      <c r="AH869" t="s">
        <v>179</v>
      </c>
      <c r="AI869" t="s">
        <v>176</v>
      </c>
      <c r="AJ869" t="s">
        <v>177</v>
      </c>
      <c r="AK869" t="s">
        <v>152</v>
      </c>
      <c r="AL869" t="s">
        <v>149</v>
      </c>
      <c r="AM869" t="s">
        <v>149</v>
      </c>
      <c r="AN869" t="s">
        <v>149</v>
      </c>
      <c r="AO869" t="s">
        <v>149</v>
      </c>
      <c r="AP869" t="s">
        <v>149</v>
      </c>
      <c r="AQ869" t="s">
        <v>149</v>
      </c>
      <c r="AR869" t="s">
        <v>149</v>
      </c>
      <c r="AS869" t="s">
        <v>149</v>
      </c>
      <c r="AT869">
        <v>3755</v>
      </c>
      <c r="AU869">
        <v>3749</v>
      </c>
      <c r="AV869">
        <v>3755</v>
      </c>
      <c r="AW869">
        <v>3751</v>
      </c>
      <c r="AX869">
        <v>15022</v>
      </c>
      <c r="AY869">
        <v>15011</v>
      </c>
      <c r="AZ869">
        <v>-764</v>
      </c>
      <c r="BA869">
        <v>-762</v>
      </c>
      <c r="BB869">
        <v>-767</v>
      </c>
      <c r="BC869">
        <v>-738</v>
      </c>
      <c r="BD869">
        <v>-287</v>
      </c>
      <c r="BE869">
        <v>-286</v>
      </c>
      <c r="BF869">
        <v>-288</v>
      </c>
      <c r="BG869">
        <v>-277</v>
      </c>
      <c r="BH869">
        <v>-1123</v>
      </c>
      <c r="BI869">
        <v>-1125</v>
      </c>
      <c r="BJ869">
        <v>23.7</v>
      </c>
      <c r="BK869">
        <v>23</v>
      </c>
      <c r="BL869">
        <v>23.2</v>
      </c>
      <c r="BM869">
        <v>196.3</v>
      </c>
      <c r="BN869">
        <v>196.5</v>
      </c>
      <c r="BO869">
        <v>23.2</v>
      </c>
      <c r="BP869">
        <v>23.7</v>
      </c>
      <c r="BQ869">
        <v>3719</v>
      </c>
      <c r="BR869">
        <v>5189</v>
      </c>
      <c r="BS869">
        <v>3897</v>
      </c>
      <c r="BT869">
        <v>5459</v>
      </c>
      <c r="BU869">
        <v>0</v>
      </c>
      <c r="BV869">
        <v>3688</v>
      </c>
      <c r="BW869">
        <v>5134</v>
      </c>
      <c r="BX869">
        <v>63</v>
      </c>
      <c r="BY869">
        <v>96</v>
      </c>
      <c r="BZ869">
        <v>3936</v>
      </c>
      <c r="CA869">
        <v>5509</v>
      </c>
      <c r="CB869">
        <v>23.1</v>
      </c>
      <c r="CC869">
        <v>22.7</v>
      </c>
      <c r="CD869">
        <v>1000</v>
      </c>
      <c r="CE869">
        <v>1000</v>
      </c>
      <c r="CF869">
        <v>1000</v>
      </c>
      <c r="CG869">
        <v>1000</v>
      </c>
      <c r="CH869">
        <v>38</v>
      </c>
      <c r="CI869">
        <v>49</v>
      </c>
      <c r="CJ869">
        <v>44</v>
      </c>
      <c r="CK869">
        <v>50</v>
      </c>
      <c r="CL869">
        <v>4</v>
      </c>
      <c r="CM869">
        <v>14</v>
      </c>
      <c r="CN869">
        <v>4</v>
      </c>
      <c r="CO869">
        <v>4</v>
      </c>
      <c r="CP869">
        <v>4</v>
      </c>
      <c r="CQ869">
        <v>4</v>
      </c>
      <c r="CR869">
        <v>888</v>
      </c>
      <c r="CS869">
        <v>6097</v>
      </c>
      <c r="CT869">
        <v>6065</v>
      </c>
      <c r="CU869">
        <v>6032</v>
      </c>
      <c r="CV869">
        <v>6029</v>
      </c>
      <c r="CW869">
        <v>185</v>
      </c>
      <c r="CX869">
        <v>279</v>
      </c>
      <c r="CY869">
        <v>4</v>
      </c>
      <c r="CZ869">
        <v>5840</v>
      </c>
      <c r="DA869">
        <v>5912</v>
      </c>
      <c r="DB869">
        <v>5880</v>
      </c>
      <c r="DC869">
        <v>5872</v>
      </c>
      <c r="DD869" s="2">
        <v>6811</v>
      </c>
      <c r="DE869" s="2">
        <v>6809</v>
      </c>
      <c r="DF869" s="2">
        <v>6810</v>
      </c>
      <c r="DG869" s="2">
        <v>6841</v>
      </c>
      <c r="DH869" s="2">
        <v>6097</v>
      </c>
      <c r="DI869">
        <v>6065</v>
      </c>
      <c r="DJ869">
        <v>6032</v>
      </c>
      <c r="DK869">
        <v>6029</v>
      </c>
      <c r="DL869">
        <v>185</v>
      </c>
      <c r="DM869">
        <v>4</v>
      </c>
      <c r="DN869">
        <v>8.58</v>
      </c>
      <c r="DO869">
        <v>18000</v>
      </c>
      <c r="DP869">
        <v>5888</v>
      </c>
      <c r="DQ869">
        <v>5920</v>
      </c>
      <c r="DR869">
        <v>5904</v>
      </c>
      <c r="DS869">
        <v>5888</v>
      </c>
      <c r="DT869">
        <v>5600</v>
      </c>
      <c r="DU869">
        <v>0</v>
      </c>
      <c r="DV869">
        <v>3731</v>
      </c>
      <c r="DW869">
        <v>7462</v>
      </c>
      <c r="DX869">
        <v>5888</v>
      </c>
      <c r="DY869">
        <v>5920</v>
      </c>
      <c r="DZ869">
        <v>5904</v>
      </c>
      <c r="EA869">
        <v>5888</v>
      </c>
      <c r="EB869">
        <v>22264</v>
      </c>
      <c r="EC869">
        <v>3941</v>
      </c>
      <c r="ED869">
        <v>5514</v>
      </c>
      <c r="EE869">
        <v>1032</v>
      </c>
      <c r="EF869" t="s">
        <v>153</v>
      </c>
    </row>
    <row r="870" spans="1:136">
      <c r="A870">
        <v>50842</v>
      </c>
      <c r="B870" s="1">
        <v>44168.324004629627</v>
      </c>
      <c r="C870">
        <v>910</v>
      </c>
      <c r="D870" t="s">
        <v>146</v>
      </c>
      <c r="E870">
        <v>390</v>
      </c>
      <c r="F870">
        <v>10</v>
      </c>
      <c r="G870" t="s">
        <v>147</v>
      </c>
      <c r="H870">
        <v>0</v>
      </c>
      <c r="I870">
        <v>65535</v>
      </c>
      <c r="J870">
        <v>65535</v>
      </c>
      <c r="K870">
        <v>1</v>
      </c>
      <c r="L870">
        <v>23.2</v>
      </c>
      <c r="M870">
        <v>15005</v>
      </c>
      <c r="N870">
        <v>-749</v>
      </c>
      <c r="O870">
        <v>-749</v>
      </c>
      <c r="P870">
        <v>1</v>
      </c>
      <c r="Q870">
        <v>96</v>
      </c>
      <c r="R870">
        <v>96</v>
      </c>
      <c r="S870">
        <v>3715</v>
      </c>
      <c r="T870">
        <v>3897</v>
      </c>
      <c r="U870">
        <v>297</v>
      </c>
      <c r="V870">
        <v>298</v>
      </c>
      <c r="W870">
        <v>65535</v>
      </c>
      <c r="X870">
        <v>0</v>
      </c>
      <c r="Y870">
        <v>15400</v>
      </c>
      <c r="Z870" t="s">
        <v>175</v>
      </c>
      <c r="AA870">
        <v>5</v>
      </c>
      <c r="AB870">
        <v>-13313</v>
      </c>
      <c r="AC870">
        <v>-11874</v>
      </c>
      <c r="AD870">
        <v>100</v>
      </c>
      <c r="AE870" t="s">
        <v>146</v>
      </c>
      <c r="AF870" t="s">
        <v>149</v>
      </c>
      <c r="AG870" t="s">
        <v>150</v>
      </c>
      <c r="AH870" t="s">
        <v>179</v>
      </c>
      <c r="AI870" t="s">
        <v>176</v>
      </c>
      <c r="AJ870" t="s">
        <v>177</v>
      </c>
      <c r="AK870" t="s">
        <v>152</v>
      </c>
      <c r="AL870" t="s">
        <v>149</v>
      </c>
      <c r="AM870" t="s">
        <v>149</v>
      </c>
      <c r="AN870" t="s">
        <v>149</v>
      </c>
      <c r="AO870" t="s">
        <v>149</v>
      </c>
      <c r="AP870" t="s">
        <v>149</v>
      </c>
      <c r="AQ870" t="s">
        <v>149</v>
      </c>
      <c r="AR870" t="s">
        <v>149</v>
      </c>
      <c r="AS870" t="s">
        <v>149</v>
      </c>
      <c r="AT870">
        <v>3753</v>
      </c>
      <c r="AU870">
        <v>3748</v>
      </c>
      <c r="AV870">
        <v>3754</v>
      </c>
      <c r="AW870">
        <v>3751</v>
      </c>
      <c r="AX870">
        <v>15019</v>
      </c>
      <c r="AY870">
        <v>15007</v>
      </c>
      <c r="AZ870">
        <v>-764</v>
      </c>
      <c r="BA870">
        <v>-765</v>
      </c>
      <c r="BB870">
        <v>-765</v>
      </c>
      <c r="BC870">
        <v>-735</v>
      </c>
      <c r="BD870">
        <v>-287</v>
      </c>
      <c r="BE870">
        <v>-287</v>
      </c>
      <c r="BF870">
        <v>-287</v>
      </c>
      <c r="BG870">
        <v>-276</v>
      </c>
      <c r="BH870">
        <v>-1124</v>
      </c>
      <c r="BI870">
        <v>-1125</v>
      </c>
      <c r="BJ870">
        <v>23.7</v>
      </c>
      <c r="BK870">
        <v>23</v>
      </c>
      <c r="BL870">
        <v>23.2</v>
      </c>
      <c r="BM870">
        <v>196.3</v>
      </c>
      <c r="BN870">
        <v>195.7</v>
      </c>
      <c r="BO870">
        <v>23.2</v>
      </c>
      <c r="BP870">
        <v>23.7</v>
      </c>
      <c r="BQ870">
        <v>3714</v>
      </c>
      <c r="BR870">
        <v>5183</v>
      </c>
      <c r="BS870">
        <v>3897</v>
      </c>
      <c r="BT870">
        <v>5459</v>
      </c>
      <c r="BU870">
        <v>0</v>
      </c>
      <c r="BV870">
        <v>3684</v>
      </c>
      <c r="BW870">
        <v>5128</v>
      </c>
      <c r="BX870">
        <v>63</v>
      </c>
      <c r="BY870">
        <v>96</v>
      </c>
      <c r="BZ870">
        <v>3936</v>
      </c>
      <c r="CA870">
        <v>5509</v>
      </c>
      <c r="CB870">
        <v>23.1</v>
      </c>
      <c r="CC870">
        <v>22.7</v>
      </c>
      <c r="CD870">
        <v>1000</v>
      </c>
      <c r="CE870">
        <v>1000</v>
      </c>
      <c r="CF870">
        <v>1000</v>
      </c>
      <c r="CG870">
        <v>1000</v>
      </c>
      <c r="CH870">
        <v>39</v>
      </c>
      <c r="CI870">
        <v>50</v>
      </c>
      <c r="CJ870">
        <v>44</v>
      </c>
      <c r="CK870">
        <v>52</v>
      </c>
      <c r="CL870">
        <v>4</v>
      </c>
      <c r="CM870">
        <v>14</v>
      </c>
      <c r="CN870">
        <v>4</v>
      </c>
      <c r="CO870">
        <v>4</v>
      </c>
      <c r="CP870">
        <v>4</v>
      </c>
      <c r="CQ870">
        <v>4</v>
      </c>
      <c r="CR870">
        <v>908</v>
      </c>
      <c r="CS870">
        <v>6097</v>
      </c>
      <c r="CT870">
        <v>6065</v>
      </c>
      <c r="CU870">
        <v>6032</v>
      </c>
      <c r="CV870">
        <v>6029</v>
      </c>
      <c r="CW870">
        <v>189</v>
      </c>
      <c r="CX870">
        <v>285</v>
      </c>
      <c r="CY870">
        <v>4</v>
      </c>
      <c r="CZ870">
        <v>5840</v>
      </c>
      <c r="DA870">
        <v>5912</v>
      </c>
      <c r="DB870">
        <v>5880</v>
      </c>
      <c r="DC870">
        <v>5872</v>
      </c>
      <c r="DD870" s="2">
        <v>6811</v>
      </c>
      <c r="DE870" s="2">
        <v>6809</v>
      </c>
      <c r="DF870" s="2">
        <v>6810</v>
      </c>
      <c r="DG870" s="2">
        <v>6841</v>
      </c>
      <c r="DH870" s="2">
        <v>6097</v>
      </c>
      <c r="DI870">
        <v>6065</v>
      </c>
      <c r="DJ870">
        <v>6032</v>
      </c>
      <c r="DK870">
        <v>6029</v>
      </c>
      <c r="DL870">
        <v>189</v>
      </c>
      <c r="DM870">
        <v>4</v>
      </c>
      <c r="DN870">
        <v>8.58</v>
      </c>
      <c r="DO870">
        <v>18000</v>
      </c>
      <c r="DP870">
        <v>5888</v>
      </c>
      <c r="DQ870">
        <v>5920</v>
      </c>
      <c r="DR870">
        <v>5904</v>
      </c>
      <c r="DS870">
        <v>5888</v>
      </c>
      <c r="DT870">
        <v>5600</v>
      </c>
      <c r="DU870">
        <v>0</v>
      </c>
      <c r="DV870">
        <v>3731</v>
      </c>
      <c r="DW870">
        <v>7462</v>
      </c>
      <c r="DX870">
        <v>5888</v>
      </c>
      <c r="DY870">
        <v>5920</v>
      </c>
      <c r="DZ870">
        <v>5904</v>
      </c>
      <c r="EA870">
        <v>5888</v>
      </c>
      <c r="EB870">
        <v>22264</v>
      </c>
      <c r="EC870">
        <v>3941</v>
      </c>
      <c r="ED870">
        <v>5514</v>
      </c>
      <c r="EE870">
        <v>1046</v>
      </c>
      <c r="EF870" t="s">
        <v>153</v>
      </c>
    </row>
    <row r="871" spans="1:136">
      <c r="A871">
        <v>50846</v>
      </c>
      <c r="B871" s="1">
        <v>44168.324236111112</v>
      </c>
      <c r="C871">
        <v>930</v>
      </c>
      <c r="D871" t="s">
        <v>146</v>
      </c>
      <c r="E871">
        <v>390</v>
      </c>
      <c r="F871">
        <v>10</v>
      </c>
      <c r="G871" t="s">
        <v>147</v>
      </c>
      <c r="H871">
        <v>0</v>
      </c>
      <c r="I871">
        <v>65535</v>
      </c>
      <c r="J871">
        <v>65535</v>
      </c>
      <c r="K871">
        <v>1</v>
      </c>
      <c r="L871">
        <v>23.2</v>
      </c>
      <c r="M871">
        <v>15001</v>
      </c>
      <c r="N871">
        <v>-750</v>
      </c>
      <c r="O871">
        <v>-749</v>
      </c>
      <c r="P871">
        <v>1</v>
      </c>
      <c r="Q871">
        <v>96</v>
      </c>
      <c r="R871">
        <v>96</v>
      </c>
      <c r="S871">
        <v>3710</v>
      </c>
      <c r="T871">
        <v>3897</v>
      </c>
      <c r="U871">
        <v>297</v>
      </c>
      <c r="V871">
        <v>297</v>
      </c>
      <c r="W871">
        <v>65535</v>
      </c>
      <c r="X871">
        <v>0</v>
      </c>
      <c r="Y871">
        <v>15400</v>
      </c>
      <c r="Z871" t="s">
        <v>175</v>
      </c>
      <c r="AA871">
        <v>5</v>
      </c>
      <c r="AB871">
        <v>-13303</v>
      </c>
      <c r="AC871">
        <v>-11868</v>
      </c>
      <c r="AD871">
        <v>100</v>
      </c>
      <c r="AE871" t="s">
        <v>146</v>
      </c>
      <c r="AF871" t="s">
        <v>149</v>
      </c>
      <c r="AG871" t="s">
        <v>150</v>
      </c>
      <c r="AH871" t="s">
        <v>179</v>
      </c>
      <c r="AI871" t="s">
        <v>176</v>
      </c>
      <c r="AJ871" t="s">
        <v>177</v>
      </c>
      <c r="AK871" t="s">
        <v>152</v>
      </c>
      <c r="AL871" t="s">
        <v>149</v>
      </c>
      <c r="AM871" t="s">
        <v>149</v>
      </c>
      <c r="AN871" t="s">
        <v>149</v>
      </c>
      <c r="AO871" t="s">
        <v>149</v>
      </c>
      <c r="AP871" t="s">
        <v>149</v>
      </c>
      <c r="AQ871" t="s">
        <v>149</v>
      </c>
      <c r="AR871" t="s">
        <v>149</v>
      </c>
      <c r="AS871" t="s">
        <v>149</v>
      </c>
      <c r="AT871">
        <v>3752</v>
      </c>
      <c r="AU871">
        <v>3747</v>
      </c>
      <c r="AV871">
        <v>3753</v>
      </c>
      <c r="AW871">
        <v>3749</v>
      </c>
      <c r="AX871">
        <v>15013</v>
      </c>
      <c r="AY871">
        <v>15004</v>
      </c>
      <c r="AZ871">
        <v>-760</v>
      </c>
      <c r="BA871">
        <v>-762</v>
      </c>
      <c r="BB871">
        <v>-765</v>
      </c>
      <c r="BC871">
        <v>-727</v>
      </c>
      <c r="BD871">
        <v>-285</v>
      </c>
      <c r="BE871">
        <v>-286</v>
      </c>
      <c r="BF871">
        <v>-287</v>
      </c>
      <c r="BG871">
        <v>-273</v>
      </c>
      <c r="BH871">
        <v>-1124</v>
      </c>
      <c r="BI871">
        <v>-1125</v>
      </c>
      <c r="BJ871">
        <v>23.6</v>
      </c>
      <c r="BK871">
        <v>23</v>
      </c>
      <c r="BL871">
        <v>23.1</v>
      </c>
      <c r="BM871">
        <v>195.6</v>
      </c>
      <c r="BN871">
        <v>196.5</v>
      </c>
      <c r="BO871">
        <v>23.1</v>
      </c>
      <c r="BP871">
        <v>23.6</v>
      </c>
      <c r="BQ871">
        <v>3710</v>
      </c>
      <c r="BR871">
        <v>5177</v>
      </c>
      <c r="BS871">
        <v>3897</v>
      </c>
      <c r="BT871">
        <v>5459</v>
      </c>
      <c r="BU871">
        <v>0</v>
      </c>
      <c r="BV871">
        <v>3680</v>
      </c>
      <c r="BW871">
        <v>5122</v>
      </c>
      <c r="BX871">
        <v>63</v>
      </c>
      <c r="BY871">
        <v>96</v>
      </c>
      <c r="BZ871">
        <v>3936</v>
      </c>
      <c r="CA871">
        <v>5509</v>
      </c>
      <c r="CB871">
        <v>23.1</v>
      </c>
      <c r="CC871">
        <v>22.7</v>
      </c>
      <c r="CD871">
        <v>1000</v>
      </c>
      <c r="CE871">
        <v>1000</v>
      </c>
      <c r="CF871">
        <v>1000</v>
      </c>
      <c r="CG871">
        <v>1000</v>
      </c>
      <c r="CH871">
        <v>41</v>
      </c>
      <c r="CI871">
        <v>50</v>
      </c>
      <c r="CJ871">
        <v>45</v>
      </c>
      <c r="CK871">
        <v>53</v>
      </c>
      <c r="CL871">
        <v>4</v>
      </c>
      <c r="CM871">
        <v>14</v>
      </c>
      <c r="CN871">
        <v>4</v>
      </c>
      <c r="CO871">
        <v>4</v>
      </c>
      <c r="CP871">
        <v>4</v>
      </c>
      <c r="CQ871">
        <v>4</v>
      </c>
      <c r="CR871">
        <v>928</v>
      </c>
      <c r="CS871">
        <v>6097</v>
      </c>
      <c r="CT871">
        <v>6065</v>
      </c>
      <c r="CU871">
        <v>6032</v>
      </c>
      <c r="CV871">
        <v>6029</v>
      </c>
      <c r="CW871">
        <v>193</v>
      </c>
      <c r="CX871">
        <v>291</v>
      </c>
      <c r="CY871">
        <v>4</v>
      </c>
      <c r="CZ871">
        <v>5840</v>
      </c>
      <c r="DA871">
        <v>5912</v>
      </c>
      <c r="DB871">
        <v>5880</v>
      </c>
      <c r="DC871">
        <v>5872</v>
      </c>
      <c r="DD871" s="2">
        <v>6811</v>
      </c>
      <c r="DE871" s="2">
        <v>6809</v>
      </c>
      <c r="DF871" s="2">
        <v>6810</v>
      </c>
      <c r="DG871" s="2">
        <v>6841</v>
      </c>
      <c r="DH871" s="2">
        <v>6097</v>
      </c>
      <c r="DI871">
        <v>6065</v>
      </c>
      <c r="DJ871">
        <v>6032</v>
      </c>
      <c r="DK871">
        <v>6029</v>
      </c>
      <c r="DL871">
        <v>193</v>
      </c>
      <c r="DM871">
        <v>4</v>
      </c>
      <c r="DN871">
        <v>8.58</v>
      </c>
      <c r="DO871">
        <v>18000</v>
      </c>
      <c r="DP871">
        <v>5888</v>
      </c>
      <c r="DQ871">
        <v>5920</v>
      </c>
      <c r="DR871">
        <v>5904</v>
      </c>
      <c r="DS871">
        <v>5888</v>
      </c>
      <c r="DT871">
        <v>5600</v>
      </c>
      <c r="DU871">
        <v>0</v>
      </c>
      <c r="DV871">
        <v>3731</v>
      </c>
      <c r="DW871">
        <v>7462</v>
      </c>
      <c r="DX871">
        <v>5888</v>
      </c>
      <c r="DY871">
        <v>5920</v>
      </c>
      <c r="DZ871">
        <v>5904</v>
      </c>
      <c r="EA871">
        <v>5888</v>
      </c>
      <c r="EB871">
        <v>22264</v>
      </c>
      <c r="EC871">
        <v>3941</v>
      </c>
      <c r="ED871">
        <v>5514</v>
      </c>
      <c r="EE871">
        <v>1044</v>
      </c>
      <c r="EF871" t="s">
        <v>153</v>
      </c>
    </row>
    <row r="872" spans="1:136">
      <c r="A872">
        <v>50850</v>
      </c>
      <c r="B872" s="1">
        <v>44168.324467592596</v>
      </c>
      <c r="C872">
        <v>950</v>
      </c>
      <c r="D872" t="s">
        <v>146</v>
      </c>
      <c r="E872">
        <v>390</v>
      </c>
      <c r="F872">
        <v>10</v>
      </c>
      <c r="G872" t="s">
        <v>147</v>
      </c>
      <c r="H872">
        <v>0</v>
      </c>
      <c r="I872">
        <v>65535</v>
      </c>
      <c r="J872">
        <v>65535</v>
      </c>
      <c r="K872">
        <v>1</v>
      </c>
      <c r="L872">
        <v>23.1</v>
      </c>
      <c r="M872">
        <v>14996</v>
      </c>
      <c r="N872">
        <v>-750</v>
      </c>
      <c r="O872">
        <v>-750</v>
      </c>
      <c r="P872">
        <v>1</v>
      </c>
      <c r="Q872">
        <v>96</v>
      </c>
      <c r="R872">
        <v>96</v>
      </c>
      <c r="S872">
        <v>3706</v>
      </c>
      <c r="T872">
        <v>3897</v>
      </c>
      <c r="U872">
        <v>297</v>
      </c>
      <c r="V872">
        <v>296</v>
      </c>
      <c r="W872">
        <v>65535</v>
      </c>
      <c r="X872">
        <v>0</v>
      </c>
      <c r="Y872">
        <v>15400</v>
      </c>
      <c r="Z872" t="s">
        <v>175</v>
      </c>
      <c r="AA872">
        <v>5</v>
      </c>
      <c r="AB872">
        <v>-13293</v>
      </c>
      <c r="AC872">
        <v>-11859</v>
      </c>
      <c r="AD872">
        <v>100</v>
      </c>
      <c r="AE872" t="s">
        <v>146</v>
      </c>
      <c r="AF872" t="s">
        <v>149</v>
      </c>
      <c r="AG872" t="s">
        <v>150</v>
      </c>
      <c r="AH872" t="s">
        <v>179</v>
      </c>
      <c r="AI872" t="s">
        <v>176</v>
      </c>
      <c r="AJ872" t="s">
        <v>177</v>
      </c>
      <c r="AK872" t="s">
        <v>152</v>
      </c>
      <c r="AL872" t="s">
        <v>149</v>
      </c>
      <c r="AM872" t="s">
        <v>149</v>
      </c>
      <c r="AN872" t="s">
        <v>149</v>
      </c>
      <c r="AO872" t="s">
        <v>149</v>
      </c>
      <c r="AP872" t="s">
        <v>149</v>
      </c>
      <c r="AQ872" t="s">
        <v>149</v>
      </c>
      <c r="AR872" t="s">
        <v>149</v>
      </c>
      <c r="AS872" t="s">
        <v>149</v>
      </c>
      <c r="AT872">
        <v>3753</v>
      </c>
      <c r="AU872">
        <v>3746</v>
      </c>
      <c r="AV872">
        <v>3752</v>
      </c>
      <c r="AW872">
        <v>3749</v>
      </c>
      <c r="AX872">
        <v>15008</v>
      </c>
      <c r="AY872">
        <v>15001</v>
      </c>
      <c r="AZ872">
        <v>-774</v>
      </c>
      <c r="BA872">
        <v>-765</v>
      </c>
      <c r="BB872">
        <v>-767</v>
      </c>
      <c r="BC872">
        <v>-727</v>
      </c>
      <c r="BD872">
        <v>-290</v>
      </c>
      <c r="BE872">
        <v>-287</v>
      </c>
      <c r="BF872">
        <v>-288</v>
      </c>
      <c r="BG872">
        <v>-273</v>
      </c>
      <c r="BH872">
        <v>-1125</v>
      </c>
      <c r="BI872">
        <v>-1124</v>
      </c>
      <c r="BJ872">
        <v>23.7</v>
      </c>
      <c r="BK872">
        <v>23</v>
      </c>
      <c r="BL872">
        <v>23.2</v>
      </c>
      <c r="BM872">
        <v>196.5</v>
      </c>
      <c r="BN872">
        <v>196.5</v>
      </c>
      <c r="BO872">
        <v>23.2</v>
      </c>
      <c r="BP872">
        <v>23.6</v>
      </c>
      <c r="BQ872">
        <v>3706</v>
      </c>
      <c r="BR872">
        <v>5170</v>
      </c>
      <c r="BS872">
        <v>3897</v>
      </c>
      <c r="BT872">
        <v>5459</v>
      </c>
      <c r="BU872">
        <v>0</v>
      </c>
      <c r="BV872">
        <v>3676</v>
      </c>
      <c r="BW872">
        <v>5116</v>
      </c>
      <c r="BX872">
        <v>63</v>
      </c>
      <c r="BY872">
        <v>96</v>
      </c>
      <c r="BZ872">
        <v>3936</v>
      </c>
      <c r="CA872">
        <v>5509</v>
      </c>
      <c r="CB872">
        <v>23.1</v>
      </c>
      <c r="CC872">
        <v>22.7</v>
      </c>
      <c r="CD872">
        <v>1000</v>
      </c>
      <c r="CE872">
        <v>1000</v>
      </c>
      <c r="CF872">
        <v>1000</v>
      </c>
      <c r="CG872">
        <v>1000</v>
      </c>
      <c r="CH872">
        <v>41</v>
      </c>
      <c r="CI872">
        <v>50</v>
      </c>
      <c r="CJ872">
        <v>45</v>
      </c>
      <c r="CK872">
        <v>53</v>
      </c>
      <c r="CL872">
        <v>4</v>
      </c>
      <c r="CM872">
        <v>14</v>
      </c>
      <c r="CN872">
        <v>4</v>
      </c>
      <c r="CO872">
        <v>4</v>
      </c>
      <c r="CP872">
        <v>4</v>
      </c>
      <c r="CQ872">
        <v>4</v>
      </c>
      <c r="CR872">
        <v>948</v>
      </c>
      <c r="CS872">
        <v>6097</v>
      </c>
      <c r="CT872">
        <v>6065</v>
      </c>
      <c r="CU872">
        <v>6032</v>
      </c>
      <c r="CV872">
        <v>6029</v>
      </c>
      <c r="CW872">
        <v>197</v>
      </c>
      <c r="CX872">
        <v>297</v>
      </c>
      <c r="CY872">
        <v>4</v>
      </c>
      <c r="CZ872">
        <v>5840</v>
      </c>
      <c r="DA872">
        <v>5912</v>
      </c>
      <c r="DB872">
        <v>5880</v>
      </c>
      <c r="DC872">
        <v>5872</v>
      </c>
      <c r="DD872" s="2">
        <v>6811</v>
      </c>
      <c r="DE872" s="2">
        <v>6809</v>
      </c>
      <c r="DF872" s="2">
        <v>6810</v>
      </c>
      <c r="DG872" s="2">
        <v>6841</v>
      </c>
      <c r="DH872" s="2">
        <v>6097</v>
      </c>
      <c r="DI872">
        <v>6065</v>
      </c>
      <c r="DJ872">
        <v>6032</v>
      </c>
      <c r="DK872">
        <v>6029</v>
      </c>
      <c r="DL872">
        <v>197</v>
      </c>
      <c r="DM872">
        <v>4</v>
      </c>
      <c r="DN872">
        <v>8.58</v>
      </c>
      <c r="DO872">
        <v>18000</v>
      </c>
      <c r="DP872">
        <v>5888</v>
      </c>
      <c r="DQ872">
        <v>5920</v>
      </c>
      <c r="DR872">
        <v>5904</v>
      </c>
      <c r="DS872">
        <v>5888</v>
      </c>
      <c r="DT872">
        <v>5600</v>
      </c>
      <c r="DU872">
        <v>0</v>
      </c>
      <c r="DV872">
        <v>3731</v>
      </c>
      <c r="DW872">
        <v>7462</v>
      </c>
      <c r="DX872">
        <v>5888</v>
      </c>
      <c r="DY872">
        <v>5920</v>
      </c>
      <c r="DZ872">
        <v>5904</v>
      </c>
      <c r="EA872">
        <v>5888</v>
      </c>
      <c r="EB872">
        <v>22264</v>
      </c>
      <c r="EC872">
        <v>3941</v>
      </c>
      <c r="ED872">
        <v>5514</v>
      </c>
      <c r="EE872">
        <v>1042</v>
      </c>
      <c r="EF872" t="s">
        <v>153</v>
      </c>
    </row>
    <row r="873" spans="1:136">
      <c r="A873">
        <v>50854</v>
      </c>
      <c r="B873" s="1">
        <v>44168.324699074074</v>
      </c>
      <c r="C873">
        <v>970</v>
      </c>
      <c r="D873" t="s">
        <v>146</v>
      </c>
      <c r="E873">
        <v>390</v>
      </c>
      <c r="F873">
        <v>10</v>
      </c>
      <c r="G873" t="s">
        <v>147</v>
      </c>
      <c r="H873">
        <v>0</v>
      </c>
      <c r="I873">
        <v>65535</v>
      </c>
      <c r="J873">
        <v>65535</v>
      </c>
      <c r="K873">
        <v>1</v>
      </c>
      <c r="L873">
        <v>23.1</v>
      </c>
      <c r="M873">
        <v>14992</v>
      </c>
      <c r="N873">
        <v>-750</v>
      </c>
      <c r="O873">
        <v>-750</v>
      </c>
      <c r="P873">
        <v>1</v>
      </c>
      <c r="Q873">
        <v>95</v>
      </c>
      <c r="R873">
        <v>95</v>
      </c>
      <c r="S873">
        <v>3702</v>
      </c>
      <c r="T873">
        <v>3897</v>
      </c>
      <c r="U873">
        <v>296</v>
      </c>
      <c r="V873">
        <v>296</v>
      </c>
      <c r="W873">
        <v>65535</v>
      </c>
      <c r="X873">
        <v>1300</v>
      </c>
      <c r="Y873">
        <v>15400</v>
      </c>
      <c r="Z873" t="s">
        <v>180</v>
      </c>
      <c r="AA873">
        <v>5</v>
      </c>
      <c r="AB873">
        <v>-13280</v>
      </c>
      <c r="AC873">
        <v>-11845</v>
      </c>
      <c r="AD873">
        <v>100</v>
      </c>
      <c r="AE873" t="s">
        <v>146</v>
      </c>
      <c r="AF873" t="s">
        <v>149</v>
      </c>
      <c r="AG873" t="s">
        <v>150</v>
      </c>
      <c r="AH873" t="s">
        <v>169</v>
      </c>
      <c r="AI873" t="s">
        <v>181</v>
      </c>
      <c r="AJ873" t="s">
        <v>177</v>
      </c>
      <c r="AK873" t="s">
        <v>152</v>
      </c>
      <c r="AL873" t="s">
        <v>149</v>
      </c>
      <c r="AM873" t="s">
        <v>149</v>
      </c>
      <c r="AN873" t="s">
        <v>149</v>
      </c>
      <c r="AO873" t="s">
        <v>149</v>
      </c>
      <c r="AP873" t="s">
        <v>149</v>
      </c>
      <c r="AQ873" t="s">
        <v>149</v>
      </c>
      <c r="AR873" t="s">
        <v>149</v>
      </c>
      <c r="AS873" t="s">
        <v>149</v>
      </c>
      <c r="AT873">
        <v>3750</v>
      </c>
      <c r="AU873">
        <v>3745</v>
      </c>
      <c r="AV873">
        <v>3750</v>
      </c>
      <c r="AW873">
        <v>3747</v>
      </c>
      <c r="AX873">
        <v>15003</v>
      </c>
      <c r="AY873">
        <v>14995</v>
      </c>
      <c r="AZ873">
        <v>-763</v>
      </c>
      <c r="BA873">
        <v>-767</v>
      </c>
      <c r="BB873">
        <v>-770</v>
      </c>
      <c r="BC873">
        <v>-735</v>
      </c>
      <c r="BD873">
        <v>-286</v>
      </c>
      <c r="BE873">
        <v>-287</v>
      </c>
      <c r="BF873">
        <v>-289</v>
      </c>
      <c r="BG873">
        <v>-275</v>
      </c>
      <c r="BH873">
        <v>-1124</v>
      </c>
      <c r="BI873">
        <v>-1124</v>
      </c>
      <c r="BJ873">
        <v>23.6</v>
      </c>
      <c r="BK873">
        <v>23</v>
      </c>
      <c r="BL873">
        <v>23.1</v>
      </c>
      <c r="BM873">
        <v>196.5</v>
      </c>
      <c r="BN873">
        <v>196.3</v>
      </c>
      <c r="BO873">
        <v>23.1</v>
      </c>
      <c r="BP873">
        <v>23.7</v>
      </c>
      <c r="BQ873">
        <v>3702</v>
      </c>
      <c r="BR873">
        <v>5164</v>
      </c>
      <c r="BS873">
        <v>3897</v>
      </c>
      <c r="BT873">
        <v>5459</v>
      </c>
      <c r="BU873">
        <v>0</v>
      </c>
      <c r="BV873">
        <v>3671</v>
      </c>
      <c r="BW873">
        <v>5108</v>
      </c>
      <c r="BX873">
        <v>63</v>
      </c>
      <c r="BY873">
        <v>96</v>
      </c>
      <c r="BZ873">
        <v>3936</v>
      </c>
      <c r="CA873">
        <v>5509</v>
      </c>
      <c r="CB873">
        <v>23.1</v>
      </c>
      <c r="CC873">
        <v>22.7</v>
      </c>
      <c r="CD873">
        <v>1000</v>
      </c>
      <c r="CE873">
        <v>1000</v>
      </c>
      <c r="CF873">
        <v>1000</v>
      </c>
      <c r="CG873">
        <v>1000</v>
      </c>
      <c r="CH873">
        <v>42</v>
      </c>
      <c r="CI873">
        <v>52</v>
      </c>
      <c r="CJ873">
        <v>46</v>
      </c>
      <c r="CK873">
        <v>53</v>
      </c>
      <c r="CL873">
        <v>4</v>
      </c>
      <c r="CM873">
        <v>14</v>
      </c>
      <c r="CN873">
        <v>4</v>
      </c>
      <c r="CO873">
        <v>4</v>
      </c>
      <c r="CP873">
        <v>4</v>
      </c>
      <c r="CQ873">
        <v>4</v>
      </c>
      <c r="CR873">
        <v>968</v>
      </c>
      <c r="CS873">
        <v>6097</v>
      </c>
      <c r="CT873">
        <v>6065</v>
      </c>
      <c r="CU873">
        <v>6032</v>
      </c>
      <c r="CV873">
        <v>6029</v>
      </c>
      <c r="CW873">
        <v>202</v>
      </c>
      <c r="CX873">
        <v>305</v>
      </c>
      <c r="CY873">
        <v>5</v>
      </c>
      <c r="CZ873">
        <v>5840</v>
      </c>
      <c r="DA873">
        <v>5912</v>
      </c>
      <c r="DB873">
        <v>5880</v>
      </c>
      <c r="DC873">
        <v>5872</v>
      </c>
      <c r="DD873" s="2">
        <v>6811</v>
      </c>
      <c r="DE873" s="2">
        <v>6809</v>
      </c>
      <c r="DF873" s="2">
        <v>6810</v>
      </c>
      <c r="DG873" s="2">
        <v>6841</v>
      </c>
      <c r="DH873" s="2">
        <v>6097</v>
      </c>
      <c r="DI873">
        <v>6065</v>
      </c>
      <c r="DJ873">
        <v>6032</v>
      </c>
      <c r="DK873">
        <v>6029</v>
      </c>
      <c r="DL873">
        <v>202</v>
      </c>
      <c r="DM873">
        <v>5</v>
      </c>
      <c r="DN873">
        <v>8.58</v>
      </c>
      <c r="DO873">
        <v>18000</v>
      </c>
      <c r="DP873">
        <v>5888</v>
      </c>
      <c r="DQ873">
        <v>5920</v>
      </c>
      <c r="DR873">
        <v>5904</v>
      </c>
      <c r="DS873">
        <v>5888</v>
      </c>
      <c r="DT873">
        <v>5600</v>
      </c>
      <c r="DU873">
        <v>0</v>
      </c>
      <c r="DV873">
        <v>3731</v>
      </c>
      <c r="DW873">
        <v>7462</v>
      </c>
      <c r="DX873">
        <v>5888</v>
      </c>
      <c r="DY873">
        <v>5920</v>
      </c>
      <c r="DZ873">
        <v>5904</v>
      </c>
      <c r="EA873">
        <v>5888</v>
      </c>
      <c r="EB873">
        <v>22264</v>
      </c>
      <c r="EC873">
        <v>3941</v>
      </c>
      <c r="ED873">
        <v>5514</v>
      </c>
      <c r="EE873">
        <v>1041</v>
      </c>
      <c r="EF873" t="s">
        <v>153</v>
      </c>
    </row>
    <row r="874" spans="1:136">
      <c r="A874">
        <v>50858</v>
      </c>
      <c r="B874" s="1">
        <v>44168.324930555558</v>
      </c>
      <c r="C874">
        <v>990</v>
      </c>
      <c r="D874" t="s">
        <v>146</v>
      </c>
      <c r="E874">
        <v>390</v>
      </c>
      <c r="F874">
        <v>10</v>
      </c>
      <c r="G874" t="s">
        <v>147</v>
      </c>
      <c r="H874">
        <v>0</v>
      </c>
      <c r="I874">
        <v>65535</v>
      </c>
      <c r="J874">
        <v>65535</v>
      </c>
      <c r="K874">
        <v>1</v>
      </c>
      <c r="L874">
        <v>23.1</v>
      </c>
      <c r="M874">
        <v>14988</v>
      </c>
      <c r="N874">
        <v>-749</v>
      </c>
      <c r="O874">
        <v>-750</v>
      </c>
      <c r="P874">
        <v>1</v>
      </c>
      <c r="Q874">
        <v>95</v>
      </c>
      <c r="R874">
        <v>95</v>
      </c>
      <c r="S874">
        <v>3698</v>
      </c>
      <c r="T874">
        <v>3897</v>
      </c>
      <c r="U874">
        <v>296</v>
      </c>
      <c r="V874">
        <v>296</v>
      </c>
      <c r="W874">
        <v>65535</v>
      </c>
      <c r="X874">
        <v>1300</v>
      </c>
      <c r="Y874">
        <v>15400</v>
      </c>
      <c r="Z874" t="s">
        <v>180</v>
      </c>
      <c r="AA874">
        <v>5</v>
      </c>
      <c r="AB874">
        <v>-13273</v>
      </c>
      <c r="AC874">
        <v>-11840</v>
      </c>
      <c r="AD874">
        <v>100</v>
      </c>
      <c r="AE874" t="s">
        <v>146</v>
      </c>
      <c r="AF874" t="s">
        <v>149</v>
      </c>
      <c r="AG874" t="s">
        <v>150</v>
      </c>
      <c r="AH874" t="s">
        <v>169</v>
      </c>
      <c r="AI874" t="s">
        <v>181</v>
      </c>
      <c r="AJ874" t="s">
        <v>177</v>
      </c>
      <c r="AK874" t="s">
        <v>152</v>
      </c>
      <c r="AL874" t="s">
        <v>149</v>
      </c>
      <c r="AM874" t="s">
        <v>149</v>
      </c>
      <c r="AN874" t="s">
        <v>149</v>
      </c>
      <c r="AO874" t="s">
        <v>149</v>
      </c>
      <c r="AP874" t="s">
        <v>149</v>
      </c>
      <c r="AQ874" t="s">
        <v>149</v>
      </c>
      <c r="AR874" t="s">
        <v>149</v>
      </c>
      <c r="AS874" t="s">
        <v>149</v>
      </c>
      <c r="AT874">
        <v>3749</v>
      </c>
      <c r="AU874">
        <v>3744</v>
      </c>
      <c r="AV874">
        <v>3749</v>
      </c>
      <c r="AW874">
        <v>3746</v>
      </c>
      <c r="AX874">
        <v>15000</v>
      </c>
      <c r="AY874">
        <v>14990</v>
      </c>
      <c r="AZ874">
        <v>-765</v>
      </c>
      <c r="BA874">
        <v>-771</v>
      </c>
      <c r="BB874">
        <v>-767</v>
      </c>
      <c r="BC874">
        <v>-735</v>
      </c>
      <c r="BD874">
        <v>-287</v>
      </c>
      <c r="BE874">
        <v>-289</v>
      </c>
      <c r="BF874">
        <v>-288</v>
      </c>
      <c r="BG874">
        <v>-275</v>
      </c>
      <c r="BH874">
        <v>-1123</v>
      </c>
      <c r="BI874">
        <v>-1124</v>
      </c>
      <c r="BJ874">
        <v>23.6</v>
      </c>
      <c r="BK874">
        <v>23</v>
      </c>
      <c r="BL874">
        <v>23.1</v>
      </c>
      <c r="BM874">
        <v>196.3</v>
      </c>
      <c r="BN874">
        <v>196.3</v>
      </c>
      <c r="BO874">
        <v>23.1</v>
      </c>
      <c r="BP874">
        <v>23.6</v>
      </c>
      <c r="BQ874">
        <v>3698</v>
      </c>
      <c r="BR874">
        <v>5158</v>
      </c>
      <c r="BS874">
        <v>3897</v>
      </c>
      <c r="BT874">
        <v>5459</v>
      </c>
      <c r="BU874">
        <v>0</v>
      </c>
      <c r="BV874">
        <v>3667</v>
      </c>
      <c r="BW874">
        <v>5102</v>
      </c>
      <c r="BX874">
        <v>63</v>
      </c>
      <c r="BY874">
        <v>96</v>
      </c>
      <c r="BZ874">
        <v>3936</v>
      </c>
      <c r="CA874">
        <v>5509</v>
      </c>
      <c r="CB874">
        <v>23.1</v>
      </c>
      <c r="CC874">
        <v>22.7</v>
      </c>
      <c r="CD874">
        <v>1000</v>
      </c>
      <c r="CE874">
        <v>1000</v>
      </c>
      <c r="CF874">
        <v>1000</v>
      </c>
      <c r="CG874">
        <v>1000</v>
      </c>
      <c r="CH874">
        <v>44</v>
      </c>
      <c r="CI874">
        <v>52</v>
      </c>
      <c r="CJ874">
        <v>47</v>
      </c>
      <c r="CK874">
        <v>52</v>
      </c>
      <c r="CL874">
        <v>4</v>
      </c>
      <c r="CM874">
        <v>14</v>
      </c>
      <c r="CN874">
        <v>4</v>
      </c>
      <c r="CO874">
        <v>4</v>
      </c>
      <c r="CP874">
        <v>4</v>
      </c>
      <c r="CQ874">
        <v>4</v>
      </c>
      <c r="CR874">
        <v>988</v>
      </c>
      <c r="CS874">
        <v>6097</v>
      </c>
      <c r="CT874">
        <v>6065</v>
      </c>
      <c r="CU874">
        <v>6032</v>
      </c>
      <c r="CV874">
        <v>6029</v>
      </c>
      <c r="CW874">
        <v>206</v>
      </c>
      <c r="CX874">
        <v>311</v>
      </c>
      <c r="CY874">
        <v>5</v>
      </c>
      <c r="CZ874">
        <v>5840</v>
      </c>
      <c r="DA874">
        <v>5912</v>
      </c>
      <c r="DB874">
        <v>5880</v>
      </c>
      <c r="DC874">
        <v>5872</v>
      </c>
      <c r="DD874" s="2">
        <v>6811</v>
      </c>
      <c r="DE874" s="2">
        <v>6809</v>
      </c>
      <c r="DF874" s="2">
        <v>6810</v>
      </c>
      <c r="DG874" s="2">
        <v>6841</v>
      </c>
      <c r="DH874" s="2">
        <v>6097</v>
      </c>
      <c r="DI874">
        <v>6065</v>
      </c>
      <c r="DJ874">
        <v>6032</v>
      </c>
      <c r="DK874">
        <v>6029</v>
      </c>
      <c r="DL874">
        <v>206</v>
      </c>
      <c r="DM874">
        <v>5</v>
      </c>
      <c r="DN874">
        <v>8.58</v>
      </c>
      <c r="DO874">
        <v>18000</v>
      </c>
      <c r="DP874">
        <v>5888</v>
      </c>
      <c r="DQ874">
        <v>5920</v>
      </c>
      <c r="DR874">
        <v>5904</v>
      </c>
      <c r="DS874">
        <v>5888</v>
      </c>
      <c r="DT874">
        <v>5600</v>
      </c>
      <c r="DU874">
        <v>0</v>
      </c>
      <c r="DV874">
        <v>3731</v>
      </c>
      <c r="DW874">
        <v>7462</v>
      </c>
      <c r="DX874">
        <v>5888</v>
      </c>
      <c r="DY874">
        <v>5920</v>
      </c>
      <c r="DZ874">
        <v>5904</v>
      </c>
      <c r="EA874">
        <v>5888</v>
      </c>
      <c r="EB874">
        <v>22264</v>
      </c>
      <c r="EC874">
        <v>3941</v>
      </c>
      <c r="ED874">
        <v>5514</v>
      </c>
      <c r="EE874">
        <v>1055</v>
      </c>
      <c r="EF874" t="s">
        <v>153</v>
      </c>
    </row>
    <row r="875" spans="1:136">
      <c r="A875">
        <v>50862</v>
      </c>
      <c r="B875" s="1">
        <v>44168.325162037036</v>
      </c>
      <c r="C875">
        <v>1010</v>
      </c>
      <c r="D875" t="s">
        <v>146</v>
      </c>
      <c r="E875">
        <v>390</v>
      </c>
      <c r="F875">
        <v>10</v>
      </c>
      <c r="G875" t="s">
        <v>147</v>
      </c>
      <c r="H875">
        <v>0</v>
      </c>
      <c r="I875">
        <v>65535</v>
      </c>
      <c r="J875">
        <v>65535</v>
      </c>
      <c r="K875">
        <v>1</v>
      </c>
      <c r="L875">
        <v>23.1</v>
      </c>
      <c r="M875">
        <v>14984</v>
      </c>
      <c r="N875">
        <v>-750</v>
      </c>
      <c r="O875">
        <v>-750</v>
      </c>
      <c r="P875">
        <v>1</v>
      </c>
      <c r="Q875">
        <v>95</v>
      </c>
      <c r="R875">
        <v>95</v>
      </c>
      <c r="S875">
        <v>3693</v>
      </c>
      <c r="T875">
        <v>3897</v>
      </c>
      <c r="U875">
        <v>296</v>
      </c>
      <c r="V875">
        <v>295</v>
      </c>
      <c r="W875">
        <v>65535</v>
      </c>
      <c r="X875">
        <v>1300</v>
      </c>
      <c r="Y875">
        <v>15400</v>
      </c>
      <c r="Z875" t="s">
        <v>180</v>
      </c>
      <c r="AA875">
        <v>5</v>
      </c>
      <c r="AB875">
        <v>-13264</v>
      </c>
      <c r="AC875">
        <v>-11833</v>
      </c>
      <c r="AD875">
        <v>100</v>
      </c>
      <c r="AE875" t="s">
        <v>146</v>
      </c>
      <c r="AF875" t="s">
        <v>149</v>
      </c>
      <c r="AG875" t="s">
        <v>150</v>
      </c>
      <c r="AH875" t="s">
        <v>169</v>
      </c>
      <c r="AI875" t="s">
        <v>181</v>
      </c>
      <c r="AJ875" t="s">
        <v>177</v>
      </c>
      <c r="AK875" t="s">
        <v>152</v>
      </c>
      <c r="AL875" t="s">
        <v>149</v>
      </c>
      <c r="AM875" t="s">
        <v>149</v>
      </c>
      <c r="AN875" t="s">
        <v>149</v>
      </c>
      <c r="AO875" t="s">
        <v>149</v>
      </c>
      <c r="AP875" t="s">
        <v>149</v>
      </c>
      <c r="AQ875" t="s">
        <v>149</v>
      </c>
      <c r="AR875" t="s">
        <v>149</v>
      </c>
      <c r="AS875" t="s">
        <v>149</v>
      </c>
      <c r="AT875">
        <v>3747</v>
      </c>
      <c r="AU875">
        <v>3743</v>
      </c>
      <c r="AV875">
        <v>3748</v>
      </c>
      <c r="AW875">
        <v>3745</v>
      </c>
      <c r="AX875">
        <v>14997</v>
      </c>
      <c r="AY875">
        <v>14986</v>
      </c>
      <c r="AZ875">
        <v>-764</v>
      </c>
      <c r="BA875">
        <v>-762</v>
      </c>
      <c r="BB875">
        <v>-764</v>
      </c>
      <c r="BC875">
        <v>-746</v>
      </c>
      <c r="BD875">
        <v>-286</v>
      </c>
      <c r="BE875">
        <v>-285</v>
      </c>
      <c r="BF875">
        <v>-286</v>
      </c>
      <c r="BG875">
        <v>-279</v>
      </c>
      <c r="BH875">
        <v>-1122</v>
      </c>
      <c r="BI875">
        <v>-1123</v>
      </c>
      <c r="BJ875">
        <v>23.6</v>
      </c>
      <c r="BK875">
        <v>23</v>
      </c>
      <c r="BL875">
        <v>23.1</v>
      </c>
      <c r="BM875">
        <v>196.1</v>
      </c>
      <c r="BN875">
        <v>196.5</v>
      </c>
      <c r="BO875">
        <v>23.1</v>
      </c>
      <c r="BP875">
        <v>23.6</v>
      </c>
      <c r="BQ875">
        <v>3693</v>
      </c>
      <c r="BR875">
        <v>5151</v>
      </c>
      <c r="BS875">
        <v>3897</v>
      </c>
      <c r="BT875">
        <v>5459</v>
      </c>
      <c r="BU875">
        <v>0</v>
      </c>
      <c r="BV875">
        <v>3663</v>
      </c>
      <c r="BW875">
        <v>5096</v>
      </c>
      <c r="BX875">
        <v>63</v>
      </c>
      <c r="BY875">
        <v>96</v>
      </c>
      <c r="BZ875">
        <v>3936</v>
      </c>
      <c r="CA875">
        <v>5509</v>
      </c>
      <c r="CB875">
        <v>23.1</v>
      </c>
      <c r="CC875">
        <v>22.7</v>
      </c>
      <c r="CD875">
        <v>1000</v>
      </c>
      <c r="CE875">
        <v>1000</v>
      </c>
      <c r="CF875">
        <v>1000</v>
      </c>
      <c r="CG875">
        <v>1000</v>
      </c>
      <c r="CH875">
        <v>44</v>
      </c>
      <c r="CI875">
        <v>52</v>
      </c>
      <c r="CJ875">
        <v>47</v>
      </c>
      <c r="CK875">
        <v>52</v>
      </c>
      <c r="CL875">
        <v>4</v>
      </c>
      <c r="CM875">
        <v>14</v>
      </c>
      <c r="CN875">
        <v>4</v>
      </c>
      <c r="CO875">
        <v>4</v>
      </c>
      <c r="CP875">
        <v>4</v>
      </c>
      <c r="CQ875">
        <v>4</v>
      </c>
      <c r="CR875">
        <v>1008</v>
      </c>
      <c r="CS875">
        <v>6097</v>
      </c>
      <c r="CT875">
        <v>6065</v>
      </c>
      <c r="CU875">
        <v>6032</v>
      </c>
      <c r="CV875">
        <v>6029</v>
      </c>
      <c r="CW875">
        <v>210</v>
      </c>
      <c r="CX875">
        <v>317</v>
      </c>
      <c r="CY875">
        <v>5</v>
      </c>
      <c r="CZ875">
        <v>5840</v>
      </c>
      <c r="DA875">
        <v>5912</v>
      </c>
      <c r="DB875">
        <v>5880</v>
      </c>
      <c r="DC875">
        <v>5872</v>
      </c>
      <c r="DD875" s="2">
        <v>6811</v>
      </c>
      <c r="DE875" s="2">
        <v>6809</v>
      </c>
      <c r="DF875" s="2">
        <v>6810</v>
      </c>
      <c r="DG875" s="2">
        <v>6841</v>
      </c>
      <c r="DH875" s="2">
        <v>6097</v>
      </c>
      <c r="DI875">
        <v>6065</v>
      </c>
      <c r="DJ875">
        <v>6032</v>
      </c>
      <c r="DK875">
        <v>6029</v>
      </c>
      <c r="DL875">
        <v>210</v>
      </c>
      <c r="DM875">
        <v>5</v>
      </c>
      <c r="DN875">
        <v>8.58</v>
      </c>
      <c r="DO875">
        <v>18000</v>
      </c>
      <c r="DP875">
        <v>5888</v>
      </c>
      <c r="DQ875">
        <v>5920</v>
      </c>
      <c r="DR875">
        <v>5904</v>
      </c>
      <c r="DS875">
        <v>5888</v>
      </c>
      <c r="DT875">
        <v>5600</v>
      </c>
      <c r="DU875">
        <v>0</v>
      </c>
      <c r="DV875">
        <v>3731</v>
      </c>
      <c r="DW875">
        <v>7462</v>
      </c>
      <c r="DX875">
        <v>5888</v>
      </c>
      <c r="DY875">
        <v>5920</v>
      </c>
      <c r="DZ875">
        <v>5904</v>
      </c>
      <c r="EA875">
        <v>5888</v>
      </c>
      <c r="EB875">
        <v>22264</v>
      </c>
      <c r="EC875">
        <v>3941</v>
      </c>
      <c r="ED875">
        <v>5514</v>
      </c>
      <c r="EE875">
        <v>1037</v>
      </c>
      <c r="EF875" t="s">
        <v>153</v>
      </c>
    </row>
    <row r="876" spans="1:136">
      <c r="A876">
        <v>50866</v>
      </c>
      <c r="B876" s="1">
        <v>44168.32539351852</v>
      </c>
      <c r="C876">
        <v>1030</v>
      </c>
      <c r="D876" t="s">
        <v>146</v>
      </c>
      <c r="E876">
        <v>390</v>
      </c>
      <c r="F876">
        <v>10</v>
      </c>
      <c r="G876" t="s">
        <v>147</v>
      </c>
      <c r="H876">
        <v>0</v>
      </c>
      <c r="I876">
        <v>65535</v>
      </c>
      <c r="J876">
        <v>65535</v>
      </c>
      <c r="K876">
        <v>1</v>
      </c>
      <c r="L876">
        <v>23.1</v>
      </c>
      <c r="M876">
        <v>14980</v>
      </c>
      <c r="N876">
        <v>-748</v>
      </c>
      <c r="O876">
        <v>-750</v>
      </c>
      <c r="P876">
        <v>1</v>
      </c>
      <c r="Q876">
        <v>95</v>
      </c>
      <c r="R876">
        <v>95</v>
      </c>
      <c r="S876">
        <v>3689</v>
      </c>
      <c r="T876">
        <v>3897</v>
      </c>
      <c r="U876">
        <v>296</v>
      </c>
      <c r="V876">
        <v>295</v>
      </c>
      <c r="W876">
        <v>65535</v>
      </c>
      <c r="X876">
        <v>1300</v>
      </c>
      <c r="Y876">
        <v>15400</v>
      </c>
      <c r="Z876" t="s">
        <v>180</v>
      </c>
      <c r="AA876">
        <v>5</v>
      </c>
      <c r="AB876">
        <v>-13260</v>
      </c>
      <c r="AC876">
        <v>-11828</v>
      </c>
      <c r="AD876">
        <v>100</v>
      </c>
      <c r="AE876" t="s">
        <v>146</v>
      </c>
      <c r="AF876" t="s">
        <v>149</v>
      </c>
      <c r="AG876" t="s">
        <v>150</v>
      </c>
      <c r="AH876" t="s">
        <v>169</v>
      </c>
      <c r="AI876" t="s">
        <v>181</v>
      </c>
      <c r="AJ876" t="s">
        <v>177</v>
      </c>
      <c r="AK876" t="s">
        <v>152</v>
      </c>
      <c r="AL876" t="s">
        <v>149</v>
      </c>
      <c r="AM876" t="s">
        <v>149</v>
      </c>
      <c r="AN876" t="s">
        <v>149</v>
      </c>
      <c r="AO876" t="s">
        <v>149</v>
      </c>
      <c r="AP876" t="s">
        <v>149</v>
      </c>
      <c r="AQ876" t="s">
        <v>149</v>
      </c>
      <c r="AR876" t="s">
        <v>149</v>
      </c>
      <c r="AS876" t="s">
        <v>149</v>
      </c>
      <c r="AT876">
        <v>3746</v>
      </c>
      <c r="AU876">
        <v>3742</v>
      </c>
      <c r="AV876">
        <v>3747</v>
      </c>
      <c r="AW876">
        <v>3744</v>
      </c>
      <c r="AX876">
        <v>14993</v>
      </c>
      <c r="AY876">
        <v>14982</v>
      </c>
      <c r="AZ876">
        <v>-765</v>
      </c>
      <c r="BA876">
        <v>-762</v>
      </c>
      <c r="BB876">
        <v>-767</v>
      </c>
      <c r="BC876">
        <v>-742</v>
      </c>
      <c r="BD876">
        <v>-287</v>
      </c>
      <c r="BE876">
        <v>-285</v>
      </c>
      <c r="BF876">
        <v>-287</v>
      </c>
      <c r="BG876">
        <v>-278</v>
      </c>
      <c r="BH876">
        <v>-1124</v>
      </c>
      <c r="BI876">
        <v>-1123</v>
      </c>
      <c r="BJ876">
        <v>23.6</v>
      </c>
      <c r="BK876">
        <v>23</v>
      </c>
      <c r="BL876">
        <v>23.1</v>
      </c>
      <c r="BM876">
        <v>196.4</v>
      </c>
      <c r="BN876">
        <v>196.3</v>
      </c>
      <c r="BO876">
        <v>23.1</v>
      </c>
      <c r="BP876">
        <v>23.6</v>
      </c>
      <c r="BQ876">
        <v>3689</v>
      </c>
      <c r="BR876">
        <v>5145</v>
      </c>
      <c r="BS876">
        <v>3897</v>
      </c>
      <c r="BT876">
        <v>5459</v>
      </c>
      <c r="BU876">
        <v>0</v>
      </c>
      <c r="BV876">
        <v>3659</v>
      </c>
      <c r="BW876">
        <v>5090</v>
      </c>
      <c r="BX876">
        <v>63</v>
      </c>
      <c r="BY876">
        <v>96</v>
      </c>
      <c r="BZ876">
        <v>3936</v>
      </c>
      <c r="CA876">
        <v>5509</v>
      </c>
      <c r="CB876">
        <v>23.1</v>
      </c>
      <c r="CC876">
        <v>22.7</v>
      </c>
      <c r="CD876">
        <v>1000</v>
      </c>
      <c r="CE876">
        <v>1000</v>
      </c>
      <c r="CF876">
        <v>1000</v>
      </c>
      <c r="CG876">
        <v>1000</v>
      </c>
      <c r="CH876">
        <v>44</v>
      </c>
      <c r="CI876">
        <v>52</v>
      </c>
      <c r="CJ876">
        <v>48</v>
      </c>
      <c r="CK876">
        <v>54</v>
      </c>
      <c r="CL876">
        <v>4</v>
      </c>
      <c r="CM876">
        <v>14</v>
      </c>
      <c r="CN876">
        <v>4</v>
      </c>
      <c r="CO876">
        <v>4</v>
      </c>
      <c r="CP876">
        <v>4</v>
      </c>
      <c r="CQ876">
        <v>4</v>
      </c>
      <c r="CR876">
        <v>1028</v>
      </c>
      <c r="CS876">
        <v>6097</v>
      </c>
      <c r="CT876">
        <v>6065</v>
      </c>
      <c r="CU876">
        <v>6032</v>
      </c>
      <c r="CV876">
        <v>6029</v>
      </c>
      <c r="CW876">
        <v>214</v>
      </c>
      <c r="CX876">
        <v>323</v>
      </c>
      <c r="CY876">
        <v>5</v>
      </c>
      <c r="CZ876">
        <v>5840</v>
      </c>
      <c r="DA876">
        <v>5912</v>
      </c>
      <c r="DB876">
        <v>5880</v>
      </c>
      <c r="DC876">
        <v>5872</v>
      </c>
      <c r="DD876" s="2">
        <v>6811</v>
      </c>
      <c r="DE876" s="2">
        <v>6809</v>
      </c>
      <c r="DF876" s="2">
        <v>6810</v>
      </c>
      <c r="DG876" s="2">
        <v>6841</v>
      </c>
      <c r="DH876" s="2">
        <v>6097</v>
      </c>
      <c r="DI876">
        <v>6065</v>
      </c>
      <c r="DJ876">
        <v>6032</v>
      </c>
      <c r="DK876">
        <v>6029</v>
      </c>
      <c r="DL876">
        <v>214</v>
      </c>
      <c r="DM876">
        <v>5</v>
      </c>
      <c r="DN876">
        <v>8.58</v>
      </c>
      <c r="DO876">
        <v>18000</v>
      </c>
      <c r="DP876">
        <v>5888</v>
      </c>
      <c r="DQ876">
        <v>5920</v>
      </c>
      <c r="DR876">
        <v>5904</v>
      </c>
      <c r="DS876">
        <v>5888</v>
      </c>
      <c r="DT876">
        <v>5600</v>
      </c>
      <c r="DU876">
        <v>0</v>
      </c>
      <c r="DV876">
        <v>3731</v>
      </c>
      <c r="DW876">
        <v>7462</v>
      </c>
      <c r="DX876">
        <v>5888</v>
      </c>
      <c r="DY876">
        <v>5920</v>
      </c>
      <c r="DZ876">
        <v>5904</v>
      </c>
      <c r="EA876">
        <v>5888</v>
      </c>
      <c r="EB876">
        <v>22264</v>
      </c>
      <c r="EC876">
        <v>3941</v>
      </c>
      <c r="ED876">
        <v>5514</v>
      </c>
      <c r="EE876">
        <v>1050</v>
      </c>
      <c r="EF876" t="s">
        <v>153</v>
      </c>
    </row>
    <row r="877" spans="1:136">
      <c r="A877">
        <v>50870</v>
      </c>
      <c r="B877" s="1">
        <v>44168.325624999998</v>
      </c>
      <c r="C877">
        <v>1050</v>
      </c>
      <c r="D877" t="s">
        <v>146</v>
      </c>
      <c r="E877">
        <v>390</v>
      </c>
      <c r="F877">
        <v>10</v>
      </c>
      <c r="G877" t="s">
        <v>147</v>
      </c>
      <c r="H877">
        <v>0</v>
      </c>
      <c r="I877">
        <v>65535</v>
      </c>
      <c r="J877">
        <v>65535</v>
      </c>
      <c r="K877">
        <v>1</v>
      </c>
      <c r="L877">
        <v>23.1</v>
      </c>
      <c r="M877">
        <v>14976</v>
      </c>
      <c r="N877">
        <v>-748</v>
      </c>
      <c r="O877">
        <v>-749</v>
      </c>
      <c r="P877">
        <v>1</v>
      </c>
      <c r="Q877">
        <v>95</v>
      </c>
      <c r="R877">
        <v>95</v>
      </c>
      <c r="S877">
        <v>3685</v>
      </c>
      <c r="T877">
        <v>3897</v>
      </c>
      <c r="U877">
        <v>296</v>
      </c>
      <c r="V877">
        <v>295</v>
      </c>
      <c r="W877">
        <v>65535</v>
      </c>
      <c r="X877">
        <v>1300</v>
      </c>
      <c r="Y877">
        <v>15400</v>
      </c>
      <c r="Z877" t="s">
        <v>180</v>
      </c>
      <c r="AA877">
        <v>5</v>
      </c>
      <c r="AB877">
        <v>-13250</v>
      </c>
      <c r="AC877">
        <v>-11819</v>
      </c>
      <c r="AD877">
        <v>100</v>
      </c>
      <c r="AE877" t="s">
        <v>146</v>
      </c>
      <c r="AF877" t="s">
        <v>149</v>
      </c>
      <c r="AG877" t="s">
        <v>150</v>
      </c>
      <c r="AH877" t="s">
        <v>169</v>
      </c>
      <c r="AI877" t="s">
        <v>181</v>
      </c>
      <c r="AJ877" t="s">
        <v>177</v>
      </c>
      <c r="AK877" t="s">
        <v>152</v>
      </c>
      <c r="AL877" t="s">
        <v>149</v>
      </c>
      <c r="AM877" t="s">
        <v>149</v>
      </c>
      <c r="AN877" t="s">
        <v>149</v>
      </c>
      <c r="AO877" t="s">
        <v>149</v>
      </c>
      <c r="AP877" t="s">
        <v>149</v>
      </c>
      <c r="AQ877" t="s">
        <v>149</v>
      </c>
      <c r="AR877" t="s">
        <v>149</v>
      </c>
      <c r="AS877" t="s">
        <v>149</v>
      </c>
      <c r="AT877">
        <v>3745</v>
      </c>
      <c r="AU877">
        <v>3742</v>
      </c>
      <c r="AV877">
        <v>3746</v>
      </c>
      <c r="AW877">
        <v>3743</v>
      </c>
      <c r="AX877">
        <v>14988</v>
      </c>
      <c r="AY877">
        <v>14978</v>
      </c>
      <c r="AZ877">
        <v>-759</v>
      </c>
      <c r="BA877">
        <v>-763</v>
      </c>
      <c r="BB877">
        <v>-767</v>
      </c>
      <c r="BC877">
        <v>-737</v>
      </c>
      <c r="BD877">
        <v>-284</v>
      </c>
      <c r="BE877">
        <v>-286</v>
      </c>
      <c r="BF877">
        <v>-287</v>
      </c>
      <c r="BG877">
        <v>-276</v>
      </c>
      <c r="BH877">
        <v>-1122</v>
      </c>
      <c r="BI877">
        <v>-1123</v>
      </c>
      <c r="BJ877">
        <v>23.6</v>
      </c>
      <c r="BK877">
        <v>23</v>
      </c>
      <c r="BL877">
        <v>23.1</v>
      </c>
      <c r="BM877">
        <v>196.5</v>
      </c>
      <c r="BN877">
        <v>196.3</v>
      </c>
      <c r="BO877">
        <v>23.1</v>
      </c>
      <c r="BP877">
        <v>23.6</v>
      </c>
      <c r="BQ877">
        <v>3685</v>
      </c>
      <c r="BR877">
        <v>5139</v>
      </c>
      <c r="BS877">
        <v>3897</v>
      </c>
      <c r="BT877">
        <v>5459</v>
      </c>
      <c r="BU877">
        <v>0</v>
      </c>
      <c r="BV877">
        <v>3655</v>
      </c>
      <c r="BW877">
        <v>5084</v>
      </c>
      <c r="BX877">
        <v>63</v>
      </c>
      <c r="BY877">
        <v>96</v>
      </c>
      <c r="BZ877">
        <v>3936</v>
      </c>
      <c r="CA877">
        <v>5509</v>
      </c>
      <c r="CB877">
        <v>23.1</v>
      </c>
      <c r="CC877">
        <v>22.7</v>
      </c>
      <c r="CD877">
        <v>1000</v>
      </c>
      <c r="CE877">
        <v>1000</v>
      </c>
      <c r="CF877">
        <v>1000</v>
      </c>
      <c r="CG877">
        <v>1000</v>
      </c>
      <c r="CH877">
        <v>44</v>
      </c>
      <c r="CI877">
        <v>52</v>
      </c>
      <c r="CJ877">
        <v>49</v>
      </c>
      <c r="CK877">
        <v>55</v>
      </c>
      <c r="CL877">
        <v>4</v>
      </c>
      <c r="CM877">
        <v>14</v>
      </c>
      <c r="CN877">
        <v>4</v>
      </c>
      <c r="CO877">
        <v>4</v>
      </c>
      <c r="CP877">
        <v>4</v>
      </c>
      <c r="CQ877">
        <v>4</v>
      </c>
      <c r="CR877">
        <v>1048</v>
      </c>
      <c r="CS877">
        <v>6097</v>
      </c>
      <c r="CT877">
        <v>6065</v>
      </c>
      <c r="CU877">
        <v>6032</v>
      </c>
      <c r="CV877">
        <v>6029</v>
      </c>
      <c r="CW877">
        <v>218</v>
      </c>
      <c r="CX877">
        <v>329</v>
      </c>
      <c r="CY877">
        <v>5</v>
      </c>
      <c r="CZ877">
        <v>5840</v>
      </c>
      <c r="DA877">
        <v>5912</v>
      </c>
      <c r="DB877">
        <v>5880</v>
      </c>
      <c r="DC877">
        <v>5872</v>
      </c>
      <c r="DD877" s="2">
        <v>6811</v>
      </c>
      <c r="DE877" s="2">
        <v>6809</v>
      </c>
      <c r="DF877" s="2">
        <v>6810</v>
      </c>
      <c r="DG877" s="2">
        <v>6841</v>
      </c>
      <c r="DH877" s="2">
        <v>6097</v>
      </c>
      <c r="DI877">
        <v>6065</v>
      </c>
      <c r="DJ877">
        <v>6032</v>
      </c>
      <c r="DK877">
        <v>6029</v>
      </c>
      <c r="DL877">
        <v>218</v>
      </c>
      <c r="DM877">
        <v>5</v>
      </c>
      <c r="DN877">
        <v>8.58</v>
      </c>
      <c r="DO877">
        <v>18000</v>
      </c>
      <c r="DP877">
        <v>5888</v>
      </c>
      <c r="DQ877">
        <v>5920</v>
      </c>
      <c r="DR877">
        <v>5904</v>
      </c>
      <c r="DS877">
        <v>5888</v>
      </c>
      <c r="DT877">
        <v>5600</v>
      </c>
      <c r="DU877">
        <v>0</v>
      </c>
      <c r="DV877">
        <v>3731</v>
      </c>
      <c r="DW877">
        <v>7462</v>
      </c>
      <c r="DX877">
        <v>5888</v>
      </c>
      <c r="DY877">
        <v>5920</v>
      </c>
      <c r="DZ877">
        <v>5904</v>
      </c>
      <c r="EA877">
        <v>5888</v>
      </c>
      <c r="EB877">
        <v>22264</v>
      </c>
      <c r="EC877">
        <v>3941</v>
      </c>
      <c r="ED877">
        <v>5514</v>
      </c>
      <c r="EE877">
        <v>1048</v>
      </c>
      <c r="EF877" t="s">
        <v>153</v>
      </c>
    </row>
    <row r="878" spans="1:136">
      <c r="A878">
        <v>50874</v>
      </c>
      <c r="B878" s="1">
        <v>44168.325856481482</v>
      </c>
      <c r="C878">
        <v>1070</v>
      </c>
      <c r="D878" t="s">
        <v>146</v>
      </c>
      <c r="E878">
        <v>390</v>
      </c>
      <c r="F878">
        <v>10</v>
      </c>
      <c r="G878" t="s">
        <v>147</v>
      </c>
      <c r="H878">
        <v>0</v>
      </c>
      <c r="I878">
        <v>65535</v>
      </c>
      <c r="J878">
        <v>65535</v>
      </c>
      <c r="K878">
        <v>1</v>
      </c>
      <c r="L878">
        <v>23.1</v>
      </c>
      <c r="M878">
        <v>14972</v>
      </c>
      <c r="N878">
        <v>-750</v>
      </c>
      <c r="O878">
        <v>-750</v>
      </c>
      <c r="P878">
        <v>1</v>
      </c>
      <c r="Q878">
        <v>95</v>
      </c>
      <c r="R878">
        <v>95</v>
      </c>
      <c r="S878">
        <v>3681</v>
      </c>
      <c r="T878">
        <v>3897</v>
      </c>
      <c r="U878">
        <v>294</v>
      </c>
      <c r="V878">
        <v>294</v>
      </c>
      <c r="W878">
        <v>65535</v>
      </c>
      <c r="X878">
        <v>1300</v>
      </c>
      <c r="Y878">
        <v>15400</v>
      </c>
      <c r="Z878" t="s">
        <v>180</v>
      </c>
      <c r="AA878">
        <v>5</v>
      </c>
      <c r="AB878">
        <v>-13247</v>
      </c>
      <c r="AC878">
        <v>-11816</v>
      </c>
      <c r="AD878">
        <v>100</v>
      </c>
      <c r="AE878" t="s">
        <v>146</v>
      </c>
      <c r="AF878" t="s">
        <v>149</v>
      </c>
      <c r="AG878" t="s">
        <v>150</v>
      </c>
      <c r="AH878" t="s">
        <v>169</v>
      </c>
      <c r="AI878" t="s">
        <v>181</v>
      </c>
      <c r="AJ878" t="s">
        <v>177</v>
      </c>
      <c r="AK878" t="s">
        <v>152</v>
      </c>
      <c r="AL878" t="s">
        <v>149</v>
      </c>
      <c r="AM878" t="s">
        <v>149</v>
      </c>
      <c r="AN878" t="s">
        <v>149</v>
      </c>
      <c r="AO878" t="s">
        <v>149</v>
      </c>
      <c r="AP878" t="s">
        <v>149</v>
      </c>
      <c r="AQ878" t="s">
        <v>149</v>
      </c>
      <c r="AR878" t="s">
        <v>149</v>
      </c>
      <c r="AS878" t="s">
        <v>149</v>
      </c>
      <c r="AT878">
        <v>3744</v>
      </c>
      <c r="AU878">
        <v>3741</v>
      </c>
      <c r="AV878">
        <v>3746</v>
      </c>
      <c r="AW878">
        <v>3742</v>
      </c>
      <c r="AX878">
        <v>14986</v>
      </c>
      <c r="AY878">
        <v>14975</v>
      </c>
      <c r="AZ878">
        <v>-764</v>
      </c>
      <c r="BA878">
        <v>-768</v>
      </c>
      <c r="BB878">
        <v>-760</v>
      </c>
      <c r="BC878">
        <v>-743</v>
      </c>
      <c r="BD878">
        <v>-286</v>
      </c>
      <c r="BE878">
        <v>-287</v>
      </c>
      <c r="BF878">
        <v>-285</v>
      </c>
      <c r="BG878">
        <v>-278</v>
      </c>
      <c r="BH878">
        <v>-1123</v>
      </c>
      <c r="BI878">
        <v>-1122</v>
      </c>
      <c r="BJ878">
        <v>23.6</v>
      </c>
      <c r="BK878">
        <v>23</v>
      </c>
      <c r="BL878">
        <v>23.1</v>
      </c>
      <c r="BM878">
        <v>196.5</v>
      </c>
      <c r="BN878">
        <v>196.5</v>
      </c>
      <c r="BO878">
        <v>23.1</v>
      </c>
      <c r="BP878">
        <v>23.6</v>
      </c>
      <c r="BQ878">
        <v>3681</v>
      </c>
      <c r="BR878">
        <v>5132</v>
      </c>
      <c r="BS878">
        <v>3897</v>
      </c>
      <c r="BT878">
        <v>5459</v>
      </c>
      <c r="BU878">
        <v>0</v>
      </c>
      <c r="BV878">
        <v>3650</v>
      </c>
      <c r="BW878">
        <v>5077</v>
      </c>
      <c r="BX878">
        <v>63</v>
      </c>
      <c r="BY878">
        <v>96</v>
      </c>
      <c r="BZ878">
        <v>3936</v>
      </c>
      <c r="CA878">
        <v>5509</v>
      </c>
      <c r="CB878">
        <v>23.1</v>
      </c>
      <c r="CC878">
        <v>22.7</v>
      </c>
      <c r="CD878">
        <v>1000</v>
      </c>
      <c r="CE878">
        <v>1000</v>
      </c>
      <c r="CF878">
        <v>1000</v>
      </c>
      <c r="CG878">
        <v>1000</v>
      </c>
      <c r="CH878">
        <v>44</v>
      </c>
      <c r="CI878">
        <v>52</v>
      </c>
      <c r="CJ878">
        <v>49</v>
      </c>
      <c r="CK878">
        <v>55</v>
      </c>
      <c r="CL878">
        <v>4</v>
      </c>
      <c r="CM878">
        <v>14</v>
      </c>
      <c r="CN878">
        <v>4</v>
      </c>
      <c r="CO878">
        <v>4</v>
      </c>
      <c r="CP878">
        <v>4</v>
      </c>
      <c r="CQ878">
        <v>4</v>
      </c>
      <c r="CR878">
        <v>1068</v>
      </c>
      <c r="CS878">
        <v>6097</v>
      </c>
      <c r="CT878">
        <v>6065</v>
      </c>
      <c r="CU878">
        <v>6032</v>
      </c>
      <c r="CV878">
        <v>6029</v>
      </c>
      <c r="CW878">
        <v>223</v>
      </c>
      <c r="CX878">
        <v>336</v>
      </c>
      <c r="CY878">
        <v>5</v>
      </c>
      <c r="CZ878">
        <v>5840</v>
      </c>
      <c r="DA878">
        <v>5912</v>
      </c>
      <c r="DB878">
        <v>5880</v>
      </c>
      <c r="DC878">
        <v>5872</v>
      </c>
      <c r="DD878" s="2">
        <v>6811</v>
      </c>
      <c r="DE878" s="2">
        <v>6809</v>
      </c>
      <c r="DF878" s="2">
        <v>6810</v>
      </c>
      <c r="DG878" s="2">
        <v>6841</v>
      </c>
      <c r="DH878" s="2">
        <v>6097</v>
      </c>
      <c r="DI878">
        <v>6065</v>
      </c>
      <c r="DJ878">
        <v>6032</v>
      </c>
      <c r="DK878">
        <v>6029</v>
      </c>
      <c r="DL878">
        <v>223</v>
      </c>
      <c r="DM878">
        <v>5</v>
      </c>
      <c r="DN878">
        <v>8.58</v>
      </c>
      <c r="DO878">
        <v>18000</v>
      </c>
      <c r="DP878">
        <v>5888</v>
      </c>
      <c r="DQ878">
        <v>5920</v>
      </c>
      <c r="DR878">
        <v>5904</v>
      </c>
      <c r="DS878">
        <v>5888</v>
      </c>
      <c r="DT878">
        <v>5600</v>
      </c>
      <c r="DU878">
        <v>0</v>
      </c>
      <c r="DV878">
        <v>3731</v>
      </c>
      <c r="DW878">
        <v>7462</v>
      </c>
      <c r="DX878">
        <v>5888</v>
      </c>
      <c r="DY878">
        <v>5920</v>
      </c>
      <c r="DZ878">
        <v>5904</v>
      </c>
      <c r="EA878">
        <v>5888</v>
      </c>
      <c r="EB878">
        <v>22264</v>
      </c>
      <c r="EC878">
        <v>3941</v>
      </c>
      <c r="ED878">
        <v>5514</v>
      </c>
      <c r="EE878">
        <v>1063</v>
      </c>
      <c r="EF878" t="s">
        <v>153</v>
      </c>
    </row>
    <row r="879" spans="1:136">
      <c r="A879">
        <v>50878</v>
      </c>
      <c r="B879" s="1">
        <v>44168.32608796296</v>
      </c>
      <c r="C879">
        <v>1090</v>
      </c>
      <c r="D879" t="s">
        <v>146</v>
      </c>
      <c r="E879">
        <v>390</v>
      </c>
      <c r="F879">
        <v>10</v>
      </c>
      <c r="G879" t="s">
        <v>147</v>
      </c>
      <c r="H879">
        <v>0</v>
      </c>
      <c r="I879">
        <v>65535</v>
      </c>
      <c r="J879">
        <v>65535</v>
      </c>
      <c r="K879">
        <v>1</v>
      </c>
      <c r="L879">
        <v>23.1</v>
      </c>
      <c r="M879">
        <v>14968</v>
      </c>
      <c r="N879">
        <v>-750</v>
      </c>
      <c r="O879">
        <v>-750</v>
      </c>
      <c r="P879">
        <v>1</v>
      </c>
      <c r="Q879">
        <v>95</v>
      </c>
      <c r="R879">
        <v>95</v>
      </c>
      <c r="S879">
        <v>3677</v>
      </c>
      <c r="T879">
        <v>3897</v>
      </c>
      <c r="U879">
        <v>294</v>
      </c>
      <c r="V879">
        <v>294</v>
      </c>
      <c r="W879">
        <v>65535</v>
      </c>
      <c r="X879">
        <v>1300</v>
      </c>
      <c r="Y879">
        <v>15400</v>
      </c>
      <c r="Z879" t="s">
        <v>180</v>
      </c>
      <c r="AA879">
        <v>5</v>
      </c>
      <c r="AB879">
        <v>-13237</v>
      </c>
      <c r="AC879">
        <v>-11809</v>
      </c>
      <c r="AD879">
        <v>100</v>
      </c>
      <c r="AE879" t="s">
        <v>146</v>
      </c>
      <c r="AF879" t="s">
        <v>149</v>
      </c>
      <c r="AG879" t="s">
        <v>150</v>
      </c>
      <c r="AH879" t="s">
        <v>169</v>
      </c>
      <c r="AI879" t="s">
        <v>181</v>
      </c>
      <c r="AJ879" t="s">
        <v>177</v>
      </c>
      <c r="AK879" t="s">
        <v>152</v>
      </c>
      <c r="AL879" t="s">
        <v>149</v>
      </c>
      <c r="AM879" t="s">
        <v>149</v>
      </c>
      <c r="AN879" t="s">
        <v>149</v>
      </c>
      <c r="AO879" t="s">
        <v>149</v>
      </c>
      <c r="AP879" t="s">
        <v>149</v>
      </c>
      <c r="AQ879" t="s">
        <v>149</v>
      </c>
      <c r="AR879" t="s">
        <v>149</v>
      </c>
      <c r="AS879" t="s">
        <v>149</v>
      </c>
      <c r="AT879">
        <v>3743</v>
      </c>
      <c r="AU879">
        <v>3740</v>
      </c>
      <c r="AV879">
        <v>3744</v>
      </c>
      <c r="AW879">
        <v>3741</v>
      </c>
      <c r="AX879">
        <v>14982</v>
      </c>
      <c r="AY879">
        <v>14972</v>
      </c>
      <c r="AZ879">
        <v>-767</v>
      </c>
      <c r="BA879">
        <v>-769</v>
      </c>
      <c r="BB879">
        <v>-764</v>
      </c>
      <c r="BC879">
        <v>-739</v>
      </c>
      <c r="BD879">
        <v>-287</v>
      </c>
      <c r="BE879">
        <v>-288</v>
      </c>
      <c r="BF879">
        <v>-286</v>
      </c>
      <c r="BG879">
        <v>-276</v>
      </c>
      <c r="BH879">
        <v>-1123</v>
      </c>
      <c r="BI879">
        <v>-1122</v>
      </c>
      <c r="BJ879">
        <v>23.6</v>
      </c>
      <c r="BK879">
        <v>23</v>
      </c>
      <c r="BL879">
        <v>23.1</v>
      </c>
      <c r="BM879">
        <v>196.5</v>
      </c>
      <c r="BN879">
        <v>196.4</v>
      </c>
      <c r="BO879">
        <v>23.1</v>
      </c>
      <c r="BP879">
        <v>23.6</v>
      </c>
      <c r="BQ879">
        <v>3677</v>
      </c>
      <c r="BR879">
        <v>5126</v>
      </c>
      <c r="BS879">
        <v>3897</v>
      </c>
      <c r="BT879">
        <v>5459</v>
      </c>
      <c r="BU879">
        <v>0</v>
      </c>
      <c r="BV879">
        <v>3646</v>
      </c>
      <c r="BW879">
        <v>5071</v>
      </c>
      <c r="BX879">
        <v>63</v>
      </c>
      <c r="BY879">
        <v>96</v>
      </c>
      <c r="BZ879">
        <v>3936</v>
      </c>
      <c r="CA879">
        <v>5509</v>
      </c>
      <c r="CB879">
        <v>23.1</v>
      </c>
      <c r="CC879">
        <v>22.7</v>
      </c>
      <c r="CD879">
        <v>1000</v>
      </c>
      <c r="CE879">
        <v>1000</v>
      </c>
      <c r="CF879">
        <v>1000</v>
      </c>
      <c r="CG879">
        <v>1000</v>
      </c>
      <c r="CH879">
        <v>45</v>
      </c>
      <c r="CI879">
        <v>51</v>
      </c>
      <c r="CJ879">
        <v>50</v>
      </c>
      <c r="CK879">
        <v>55</v>
      </c>
      <c r="CL879">
        <v>4</v>
      </c>
      <c r="CM879">
        <v>14</v>
      </c>
      <c r="CN879">
        <v>4</v>
      </c>
      <c r="CO879">
        <v>4</v>
      </c>
      <c r="CP879">
        <v>4</v>
      </c>
      <c r="CQ879">
        <v>4</v>
      </c>
      <c r="CR879">
        <v>1088</v>
      </c>
      <c r="CS879">
        <v>6097</v>
      </c>
      <c r="CT879">
        <v>6065</v>
      </c>
      <c r="CU879">
        <v>6032</v>
      </c>
      <c r="CV879">
        <v>6029</v>
      </c>
      <c r="CW879">
        <v>227</v>
      </c>
      <c r="CX879">
        <v>342</v>
      </c>
      <c r="CY879">
        <v>5</v>
      </c>
      <c r="CZ879">
        <v>5840</v>
      </c>
      <c r="DA879">
        <v>5912</v>
      </c>
      <c r="DB879">
        <v>5880</v>
      </c>
      <c r="DC879">
        <v>5872</v>
      </c>
      <c r="DD879" s="2">
        <v>6811</v>
      </c>
      <c r="DE879" s="2">
        <v>6809</v>
      </c>
      <c r="DF879" s="2">
        <v>6810</v>
      </c>
      <c r="DG879" s="2">
        <v>6841</v>
      </c>
      <c r="DH879" s="2">
        <v>6097</v>
      </c>
      <c r="DI879">
        <v>6065</v>
      </c>
      <c r="DJ879">
        <v>6032</v>
      </c>
      <c r="DK879">
        <v>6029</v>
      </c>
      <c r="DL879">
        <v>227</v>
      </c>
      <c r="DM879">
        <v>5</v>
      </c>
      <c r="DN879">
        <v>8.58</v>
      </c>
      <c r="DO879">
        <v>18000</v>
      </c>
      <c r="DP879">
        <v>5888</v>
      </c>
      <c r="DQ879">
        <v>5920</v>
      </c>
      <c r="DR879">
        <v>5904</v>
      </c>
      <c r="DS879">
        <v>5888</v>
      </c>
      <c r="DT879">
        <v>5600</v>
      </c>
      <c r="DU879">
        <v>0</v>
      </c>
      <c r="DV879">
        <v>3731</v>
      </c>
      <c r="DW879">
        <v>7462</v>
      </c>
      <c r="DX879">
        <v>5888</v>
      </c>
      <c r="DY879">
        <v>5920</v>
      </c>
      <c r="DZ879">
        <v>5904</v>
      </c>
      <c r="EA879">
        <v>5888</v>
      </c>
      <c r="EB879">
        <v>22264</v>
      </c>
      <c r="EC879">
        <v>3941</v>
      </c>
      <c r="ED879">
        <v>5514</v>
      </c>
      <c r="EE879">
        <v>1045</v>
      </c>
      <c r="EF879" t="s">
        <v>153</v>
      </c>
    </row>
    <row r="880" spans="1:136">
      <c r="A880">
        <v>50882</v>
      </c>
      <c r="B880" s="1">
        <v>44168.326319444444</v>
      </c>
      <c r="C880">
        <v>1110</v>
      </c>
      <c r="D880" t="s">
        <v>146</v>
      </c>
      <c r="E880">
        <v>390</v>
      </c>
      <c r="F880">
        <v>10</v>
      </c>
      <c r="G880" t="s">
        <v>147</v>
      </c>
      <c r="H880">
        <v>0</v>
      </c>
      <c r="I880">
        <v>65535</v>
      </c>
      <c r="J880">
        <v>65535</v>
      </c>
      <c r="K880">
        <v>1</v>
      </c>
      <c r="L880">
        <v>23.1</v>
      </c>
      <c r="M880">
        <v>14965</v>
      </c>
      <c r="N880">
        <v>-751</v>
      </c>
      <c r="O880">
        <v>-750</v>
      </c>
      <c r="P880">
        <v>1</v>
      </c>
      <c r="Q880">
        <v>95</v>
      </c>
      <c r="R880">
        <v>95</v>
      </c>
      <c r="S880">
        <v>3672</v>
      </c>
      <c r="T880">
        <v>3897</v>
      </c>
      <c r="U880">
        <v>293</v>
      </c>
      <c r="V880">
        <v>294</v>
      </c>
      <c r="W880">
        <v>65535</v>
      </c>
      <c r="X880">
        <v>1300</v>
      </c>
      <c r="Y880">
        <v>15400</v>
      </c>
      <c r="Z880" t="s">
        <v>180</v>
      </c>
      <c r="AA880">
        <v>5</v>
      </c>
      <c r="AB880">
        <v>-13227</v>
      </c>
      <c r="AC880">
        <v>-11797</v>
      </c>
      <c r="AD880">
        <v>100</v>
      </c>
      <c r="AE880" t="s">
        <v>146</v>
      </c>
      <c r="AF880" t="s">
        <v>149</v>
      </c>
      <c r="AG880" t="s">
        <v>150</v>
      </c>
      <c r="AH880" t="s">
        <v>169</v>
      </c>
      <c r="AI880" t="s">
        <v>181</v>
      </c>
      <c r="AJ880" t="s">
        <v>177</v>
      </c>
      <c r="AK880" t="s">
        <v>152</v>
      </c>
      <c r="AL880" t="s">
        <v>149</v>
      </c>
      <c r="AM880" t="s">
        <v>149</v>
      </c>
      <c r="AN880" t="s">
        <v>149</v>
      </c>
      <c r="AO880" t="s">
        <v>149</v>
      </c>
      <c r="AP880" t="s">
        <v>149</v>
      </c>
      <c r="AQ880" t="s">
        <v>149</v>
      </c>
      <c r="AR880" t="s">
        <v>149</v>
      </c>
      <c r="AS880" t="s">
        <v>149</v>
      </c>
      <c r="AT880">
        <v>3742</v>
      </c>
      <c r="AU880">
        <v>3739</v>
      </c>
      <c r="AV880">
        <v>3743</v>
      </c>
      <c r="AW880">
        <v>3741</v>
      </c>
      <c r="AX880">
        <v>14977</v>
      </c>
      <c r="AY880">
        <v>14967</v>
      </c>
      <c r="AZ880">
        <v>-764</v>
      </c>
      <c r="BA880">
        <v>-759</v>
      </c>
      <c r="BB880">
        <v>-765</v>
      </c>
      <c r="BC880">
        <v>-739</v>
      </c>
      <c r="BD880">
        <v>-286</v>
      </c>
      <c r="BE880">
        <v>-284</v>
      </c>
      <c r="BF880">
        <v>-286</v>
      </c>
      <c r="BG880">
        <v>-276</v>
      </c>
      <c r="BH880">
        <v>-1121</v>
      </c>
      <c r="BI880">
        <v>-1122</v>
      </c>
      <c r="BJ880">
        <v>23.5</v>
      </c>
      <c r="BK880">
        <v>23</v>
      </c>
      <c r="BL880">
        <v>23.1</v>
      </c>
      <c r="BM880">
        <v>196</v>
      </c>
      <c r="BN880">
        <v>196.5</v>
      </c>
      <c r="BO880">
        <v>23.1</v>
      </c>
      <c r="BP880">
        <v>23.5</v>
      </c>
      <c r="BQ880">
        <v>3672</v>
      </c>
      <c r="BR880">
        <v>5120</v>
      </c>
      <c r="BS880">
        <v>3897</v>
      </c>
      <c r="BT880">
        <v>5459</v>
      </c>
      <c r="BU880">
        <v>0</v>
      </c>
      <c r="BV880">
        <v>3642</v>
      </c>
      <c r="BW880">
        <v>5065</v>
      </c>
      <c r="BX880">
        <v>63</v>
      </c>
      <c r="BY880">
        <v>96</v>
      </c>
      <c r="BZ880">
        <v>3936</v>
      </c>
      <c r="CA880">
        <v>5509</v>
      </c>
      <c r="CB880">
        <v>23.1</v>
      </c>
      <c r="CC880">
        <v>22.7</v>
      </c>
      <c r="CD880">
        <v>1000</v>
      </c>
      <c r="CE880">
        <v>1000</v>
      </c>
      <c r="CF880">
        <v>1000</v>
      </c>
      <c r="CG880">
        <v>1000</v>
      </c>
      <c r="CH880">
        <v>45</v>
      </c>
      <c r="CI880">
        <v>52</v>
      </c>
      <c r="CJ880">
        <v>50</v>
      </c>
      <c r="CK880">
        <v>55</v>
      </c>
      <c r="CL880">
        <v>4</v>
      </c>
      <c r="CM880">
        <v>14</v>
      </c>
      <c r="CN880">
        <v>4</v>
      </c>
      <c r="CO880">
        <v>4</v>
      </c>
      <c r="CP880">
        <v>4</v>
      </c>
      <c r="CQ880">
        <v>4</v>
      </c>
      <c r="CR880">
        <v>1108</v>
      </c>
      <c r="CS880">
        <v>6097</v>
      </c>
      <c r="CT880">
        <v>6065</v>
      </c>
      <c r="CU880">
        <v>6032</v>
      </c>
      <c r="CV880">
        <v>6029</v>
      </c>
      <c r="CW880">
        <v>231</v>
      </c>
      <c r="CX880">
        <v>348</v>
      </c>
      <c r="CY880">
        <v>5</v>
      </c>
      <c r="CZ880">
        <v>5840</v>
      </c>
      <c r="DA880">
        <v>5912</v>
      </c>
      <c r="DB880">
        <v>5880</v>
      </c>
      <c r="DC880">
        <v>5872</v>
      </c>
      <c r="DD880" s="2">
        <v>6811</v>
      </c>
      <c r="DE880" s="2">
        <v>6809</v>
      </c>
      <c r="DF880" s="2">
        <v>6810</v>
      </c>
      <c r="DG880" s="2">
        <v>6841</v>
      </c>
      <c r="DH880" s="2">
        <v>6097</v>
      </c>
      <c r="DI880">
        <v>6065</v>
      </c>
      <c r="DJ880">
        <v>6032</v>
      </c>
      <c r="DK880">
        <v>6029</v>
      </c>
      <c r="DL880">
        <v>231</v>
      </c>
      <c r="DM880">
        <v>5</v>
      </c>
      <c r="DN880">
        <v>8.58</v>
      </c>
      <c r="DO880">
        <v>18000</v>
      </c>
      <c r="DP880">
        <v>5888</v>
      </c>
      <c r="DQ880">
        <v>5920</v>
      </c>
      <c r="DR880">
        <v>5904</v>
      </c>
      <c r="DS880">
        <v>5888</v>
      </c>
      <c r="DT880">
        <v>5600</v>
      </c>
      <c r="DU880">
        <v>0</v>
      </c>
      <c r="DV880">
        <v>3731</v>
      </c>
      <c r="DW880">
        <v>7462</v>
      </c>
      <c r="DX880">
        <v>5888</v>
      </c>
      <c r="DY880">
        <v>5920</v>
      </c>
      <c r="DZ880">
        <v>5904</v>
      </c>
      <c r="EA880">
        <v>5888</v>
      </c>
      <c r="EB880">
        <v>22264</v>
      </c>
      <c r="EC880">
        <v>3941</v>
      </c>
      <c r="ED880">
        <v>5514</v>
      </c>
      <c r="EE880">
        <v>1059</v>
      </c>
      <c r="EF880" t="s">
        <v>153</v>
      </c>
    </row>
    <row r="881" spans="1:136">
      <c r="A881">
        <v>50886</v>
      </c>
      <c r="B881" s="1">
        <v>44168.326550925929</v>
      </c>
      <c r="C881">
        <v>1130</v>
      </c>
      <c r="D881" t="s">
        <v>146</v>
      </c>
      <c r="E881">
        <v>390</v>
      </c>
      <c r="F881">
        <v>10</v>
      </c>
      <c r="G881" t="s">
        <v>147</v>
      </c>
      <c r="H881">
        <v>0</v>
      </c>
      <c r="I881">
        <v>65535</v>
      </c>
      <c r="J881">
        <v>65535</v>
      </c>
      <c r="K881">
        <v>1</v>
      </c>
      <c r="L881">
        <v>23.1</v>
      </c>
      <c r="M881">
        <v>14961</v>
      </c>
      <c r="N881">
        <v>-749</v>
      </c>
      <c r="O881">
        <v>-749</v>
      </c>
      <c r="P881">
        <v>1</v>
      </c>
      <c r="Q881">
        <v>95</v>
      </c>
      <c r="R881">
        <v>95</v>
      </c>
      <c r="S881">
        <v>3668</v>
      </c>
      <c r="T881">
        <v>3897</v>
      </c>
      <c r="U881">
        <v>294</v>
      </c>
      <c r="V881">
        <v>294</v>
      </c>
      <c r="W881">
        <v>65535</v>
      </c>
      <c r="X881">
        <v>1300</v>
      </c>
      <c r="Y881">
        <v>15400</v>
      </c>
      <c r="Z881" t="s">
        <v>180</v>
      </c>
      <c r="AA881">
        <v>5</v>
      </c>
      <c r="AB881">
        <v>-13217</v>
      </c>
      <c r="AC881">
        <v>-11790</v>
      </c>
      <c r="AD881">
        <v>100</v>
      </c>
      <c r="AE881" t="s">
        <v>146</v>
      </c>
      <c r="AF881" t="s">
        <v>149</v>
      </c>
      <c r="AG881" t="s">
        <v>150</v>
      </c>
      <c r="AH881" t="s">
        <v>169</v>
      </c>
      <c r="AI881" t="s">
        <v>181</v>
      </c>
      <c r="AJ881" t="s">
        <v>177</v>
      </c>
      <c r="AK881" t="s">
        <v>152</v>
      </c>
      <c r="AL881" t="s">
        <v>149</v>
      </c>
      <c r="AM881" t="s">
        <v>149</v>
      </c>
      <c r="AN881" t="s">
        <v>149</v>
      </c>
      <c r="AO881" t="s">
        <v>149</v>
      </c>
      <c r="AP881" t="s">
        <v>149</v>
      </c>
      <c r="AQ881" t="s">
        <v>149</v>
      </c>
      <c r="AR881" t="s">
        <v>149</v>
      </c>
      <c r="AS881" t="s">
        <v>149</v>
      </c>
      <c r="AT881">
        <v>3741</v>
      </c>
      <c r="AU881">
        <v>3738</v>
      </c>
      <c r="AV881">
        <v>3742</v>
      </c>
      <c r="AW881">
        <v>3740</v>
      </c>
      <c r="AX881">
        <v>14974</v>
      </c>
      <c r="AY881">
        <v>14963</v>
      </c>
      <c r="AZ881">
        <v>-763</v>
      </c>
      <c r="BA881">
        <v>-765</v>
      </c>
      <c r="BB881">
        <v>-762</v>
      </c>
      <c r="BC881">
        <v>-739</v>
      </c>
      <c r="BD881">
        <v>-285</v>
      </c>
      <c r="BE881">
        <v>-286</v>
      </c>
      <c r="BF881">
        <v>-285</v>
      </c>
      <c r="BG881">
        <v>-276</v>
      </c>
      <c r="BH881">
        <v>-1121</v>
      </c>
      <c r="BI881">
        <v>-1122</v>
      </c>
      <c r="BJ881">
        <v>23.5</v>
      </c>
      <c r="BK881">
        <v>23</v>
      </c>
      <c r="BL881">
        <v>23.1</v>
      </c>
      <c r="BM881">
        <v>196.5</v>
      </c>
      <c r="BN881">
        <v>196.5</v>
      </c>
      <c r="BO881">
        <v>23.1</v>
      </c>
      <c r="BP881">
        <v>23.5</v>
      </c>
      <c r="BQ881">
        <v>3668</v>
      </c>
      <c r="BR881">
        <v>5113</v>
      </c>
      <c r="BS881">
        <v>3897</v>
      </c>
      <c r="BT881">
        <v>5459</v>
      </c>
      <c r="BU881">
        <v>0</v>
      </c>
      <c r="BV881">
        <v>3638</v>
      </c>
      <c r="BW881">
        <v>5059</v>
      </c>
      <c r="BX881">
        <v>63</v>
      </c>
      <c r="BY881">
        <v>96</v>
      </c>
      <c r="BZ881">
        <v>3936</v>
      </c>
      <c r="CA881">
        <v>5509</v>
      </c>
      <c r="CB881">
        <v>23.1</v>
      </c>
      <c r="CC881">
        <v>22.7</v>
      </c>
      <c r="CD881">
        <v>1000</v>
      </c>
      <c r="CE881">
        <v>1000</v>
      </c>
      <c r="CF881">
        <v>1000</v>
      </c>
      <c r="CG881">
        <v>1000</v>
      </c>
      <c r="CH881">
        <v>45</v>
      </c>
      <c r="CI881">
        <v>52</v>
      </c>
      <c r="CJ881">
        <v>50</v>
      </c>
      <c r="CK881">
        <v>55</v>
      </c>
      <c r="CL881">
        <v>4</v>
      </c>
      <c r="CM881">
        <v>14</v>
      </c>
      <c r="CN881">
        <v>4</v>
      </c>
      <c r="CO881">
        <v>4</v>
      </c>
      <c r="CP881">
        <v>4</v>
      </c>
      <c r="CQ881">
        <v>4</v>
      </c>
      <c r="CR881">
        <v>1128</v>
      </c>
      <c r="CS881">
        <v>6097</v>
      </c>
      <c r="CT881">
        <v>6065</v>
      </c>
      <c r="CU881">
        <v>6032</v>
      </c>
      <c r="CV881">
        <v>6029</v>
      </c>
      <c r="CW881">
        <v>235</v>
      </c>
      <c r="CX881">
        <v>354</v>
      </c>
      <c r="CY881">
        <v>5</v>
      </c>
      <c r="CZ881">
        <v>5840</v>
      </c>
      <c r="DA881">
        <v>5912</v>
      </c>
      <c r="DB881">
        <v>5880</v>
      </c>
      <c r="DC881">
        <v>5872</v>
      </c>
      <c r="DD881" s="2">
        <v>6811</v>
      </c>
      <c r="DE881" s="2">
        <v>6809</v>
      </c>
      <c r="DF881" s="2">
        <v>6810</v>
      </c>
      <c r="DG881" s="2">
        <v>6841</v>
      </c>
      <c r="DH881" s="2">
        <v>6097</v>
      </c>
      <c r="DI881">
        <v>6065</v>
      </c>
      <c r="DJ881">
        <v>6032</v>
      </c>
      <c r="DK881">
        <v>6029</v>
      </c>
      <c r="DL881">
        <v>235</v>
      </c>
      <c r="DM881">
        <v>5</v>
      </c>
      <c r="DN881">
        <v>8.58</v>
      </c>
      <c r="DO881">
        <v>18000</v>
      </c>
      <c r="DP881">
        <v>5888</v>
      </c>
      <c r="DQ881">
        <v>5920</v>
      </c>
      <c r="DR881">
        <v>5904</v>
      </c>
      <c r="DS881">
        <v>5888</v>
      </c>
      <c r="DT881">
        <v>5600</v>
      </c>
      <c r="DU881">
        <v>0</v>
      </c>
      <c r="DV881">
        <v>3731</v>
      </c>
      <c r="DW881">
        <v>7462</v>
      </c>
      <c r="DX881">
        <v>5888</v>
      </c>
      <c r="DY881">
        <v>5920</v>
      </c>
      <c r="DZ881">
        <v>5904</v>
      </c>
      <c r="EA881">
        <v>5888</v>
      </c>
      <c r="EB881">
        <v>22264</v>
      </c>
      <c r="EC881">
        <v>3941</v>
      </c>
      <c r="ED881">
        <v>5514</v>
      </c>
      <c r="EE881">
        <v>1058</v>
      </c>
      <c r="EF881" t="s">
        <v>153</v>
      </c>
    </row>
    <row r="882" spans="1:136">
      <c r="A882">
        <v>50890</v>
      </c>
      <c r="B882" s="1">
        <v>44168.326782407406</v>
      </c>
      <c r="C882">
        <v>1150</v>
      </c>
      <c r="D882" t="s">
        <v>146</v>
      </c>
      <c r="E882">
        <v>390</v>
      </c>
      <c r="F882">
        <v>10</v>
      </c>
      <c r="G882" t="s">
        <v>147</v>
      </c>
      <c r="H882">
        <v>0</v>
      </c>
      <c r="I882">
        <v>65535</v>
      </c>
      <c r="J882">
        <v>65535</v>
      </c>
      <c r="K882">
        <v>1</v>
      </c>
      <c r="L882">
        <v>23.1</v>
      </c>
      <c r="M882">
        <v>14958</v>
      </c>
      <c r="N882">
        <v>-749</v>
      </c>
      <c r="O882">
        <v>-749</v>
      </c>
      <c r="P882">
        <v>1</v>
      </c>
      <c r="Q882">
        <v>95</v>
      </c>
      <c r="R882">
        <v>94</v>
      </c>
      <c r="S882">
        <v>3664</v>
      </c>
      <c r="T882">
        <v>3897</v>
      </c>
      <c r="U882">
        <v>294</v>
      </c>
      <c r="V882">
        <v>294</v>
      </c>
      <c r="W882">
        <v>65535</v>
      </c>
      <c r="X882">
        <v>1300</v>
      </c>
      <c r="Y882">
        <v>15400</v>
      </c>
      <c r="Z882" t="s">
        <v>180</v>
      </c>
      <c r="AA882">
        <v>5</v>
      </c>
      <c r="AB882">
        <v>-13204</v>
      </c>
      <c r="AC882">
        <v>-11781</v>
      </c>
      <c r="AD882">
        <v>100</v>
      </c>
      <c r="AE882" t="s">
        <v>146</v>
      </c>
      <c r="AF882" t="s">
        <v>149</v>
      </c>
      <c r="AG882" t="s">
        <v>150</v>
      </c>
      <c r="AH882" t="s">
        <v>169</v>
      </c>
      <c r="AI882" t="s">
        <v>181</v>
      </c>
      <c r="AJ882" t="s">
        <v>177</v>
      </c>
      <c r="AK882" t="s">
        <v>152</v>
      </c>
      <c r="AL882" t="s">
        <v>149</v>
      </c>
      <c r="AM882" t="s">
        <v>149</v>
      </c>
      <c r="AN882" t="s">
        <v>149</v>
      </c>
      <c r="AO882" t="s">
        <v>149</v>
      </c>
      <c r="AP882" t="s">
        <v>149</v>
      </c>
      <c r="AQ882" t="s">
        <v>149</v>
      </c>
      <c r="AR882" t="s">
        <v>149</v>
      </c>
      <c r="AS882" t="s">
        <v>149</v>
      </c>
      <c r="AT882">
        <v>3740</v>
      </c>
      <c r="AU882">
        <v>3737</v>
      </c>
      <c r="AV882">
        <v>3741</v>
      </c>
      <c r="AW882">
        <v>3739</v>
      </c>
      <c r="AX882">
        <v>14970</v>
      </c>
      <c r="AY882">
        <v>14960</v>
      </c>
      <c r="AZ882">
        <v>-764</v>
      </c>
      <c r="BA882">
        <v>-763</v>
      </c>
      <c r="BB882">
        <v>-765</v>
      </c>
      <c r="BC882">
        <v>-740</v>
      </c>
      <c r="BD882">
        <v>-286</v>
      </c>
      <c r="BE882">
        <v>-285</v>
      </c>
      <c r="BF882">
        <v>-286</v>
      </c>
      <c r="BG882">
        <v>-277</v>
      </c>
      <c r="BH882">
        <v>-1120</v>
      </c>
      <c r="BI882">
        <v>-1121</v>
      </c>
      <c r="BJ882">
        <v>23.6</v>
      </c>
      <c r="BK882">
        <v>23</v>
      </c>
      <c r="BL882">
        <v>23.1</v>
      </c>
      <c r="BM882">
        <v>195.7</v>
      </c>
      <c r="BN882">
        <v>195.9</v>
      </c>
      <c r="BO882">
        <v>23.1</v>
      </c>
      <c r="BP882">
        <v>23.6</v>
      </c>
      <c r="BQ882">
        <v>3664</v>
      </c>
      <c r="BR882">
        <v>5107</v>
      </c>
      <c r="BS882">
        <v>3897</v>
      </c>
      <c r="BT882">
        <v>5459</v>
      </c>
      <c r="BU882">
        <v>0</v>
      </c>
      <c r="BV882">
        <v>3634</v>
      </c>
      <c r="BW882">
        <v>5053</v>
      </c>
      <c r="BX882">
        <v>63</v>
      </c>
      <c r="BY882">
        <v>96</v>
      </c>
      <c r="BZ882">
        <v>3936</v>
      </c>
      <c r="CA882">
        <v>5509</v>
      </c>
      <c r="CB882">
        <v>23.1</v>
      </c>
      <c r="CC882">
        <v>22.7</v>
      </c>
      <c r="CD882">
        <v>1000</v>
      </c>
      <c r="CE882">
        <v>1000</v>
      </c>
      <c r="CF882">
        <v>1000</v>
      </c>
      <c r="CG882">
        <v>1000</v>
      </c>
      <c r="CH882">
        <v>46</v>
      </c>
      <c r="CI882">
        <v>52</v>
      </c>
      <c r="CJ882">
        <v>51</v>
      </c>
      <c r="CK882">
        <v>57</v>
      </c>
      <c r="CL882">
        <v>4</v>
      </c>
      <c r="CM882">
        <v>14</v>
      </c>
      <c r="CN882">
        <v>4</v>
      </c>
      <c r="CO882">
        <v>4</v>
      </c>
      <c r="CP882">
        <v>4</v>
      </c>
      <c r="CQ882">
        <v>4</v>
      </c>
      <c r="CR882">
        <v>1148</v>
      </c>
      <c r="CS882">
        <v>6097</v>
      </c>
      <c r="CT882">
        <v>6065</v>
      </c>
      <c r="CU882">
        <v>6032</v>
      </c>
      <c r="CV882">
        <v>6029</v>
      </c>
      <c r="CW882">
        <v>239</v>
      </c>
      <c r="CX882">
        <v>360</v>
      </c>
      <c r="CY882">
        <v>5</v>
      </c>
      <c r="CZ882">
        <v>5840</v>
      </c>
      <c r="DA882">
        <v>5912</v>
      </c>
      <c r="DB882">
        <v>5880</v>
      </c>
      <c r="DC882">
        <v>5872</v>
      </c>
      <c r="DD882" s="2">
        <v>6811</v>
      </c>
      <c r="DE882" s="2">
        <v>6809</v>
      </c>
      <c r="DF882" s="2">
        <v>6810</v>
      </c>
      <c r="DG882" s="2">
        <v>6841</v>
      </c>
      <c r="DH882" s="2">
        <v>6097</v>
      </c>
      <c r="DI882">
        <v>6065</v>
      </c>
      <c r="DJ882">
        <v>6032</v>
      </c>
      <c r="DK882">
        <v>6029</v>
      </c>
      <c r="DL882">
        <v>239</v>
      </c>
      <c r="DM882">
        <v>5</v>
      </c>
      <c r="DN882">
        <v>8.58</v>
      </c>
      <c r="DO882">
        <v>18000</v>
      </c>
      <c r="DP882">
        <v>5888</v>
      </c>
      <c r="DQ882">
        <v>5920</v>
      </c>
      <c r="DR882">
        <v>5904</v>
      </c>
      <c r="DS882">
        <v>5888</v>
      </c>
      <c r="DT882">
        <v>5600</v>
      </c>
      <c r="DU882">
        <v>0</v>
      </c>
      <c r="DV882">
        <v>3731</v>
      </c>
      <c r="DW882">
        <v>7462</v>
      </c>
      <c r="DX882">
        <v>5888</v>
      </c>
      <c r="DY882">
        <v>5920</v>
      </c>
      <c r="DZ882">
        <v>5904</v>
      </c>
      <c r="EA882">
        <v>5888</v>
      </c>
      <c r="EB882">
        <v>22264</v>
      </c>
      <c r="EC882">
        <v>3941</v>
      </c>
      <c r="ED882">
        <v>5514</v>
      </c>
      <c r="EE882">
        <v>1023</v>
      </c>
      <c r="EF882" t="s">
        <v>153</v>
      </c>
    </row>
    <row r="883" spans="1:136">
      <c r="A883">
        <v>50894</v>
      </c>
      <c r="B883" s="1">
        <v>44168.327013888891</v>
      </c>
      <c r="C883">
        <v>1170</v>
      </c>
      <c r="D883" t="s">
        <v>146</v>
      </c>
      <c r="E883">
        <v>390</v>
      </c>
      <c r="F883">
        <v>10</v>
      </c>
      <c r="G883" t="s">
        <v>147</v>
      </c>
      <c r="H883">
        <v>0</v>
      </c>
      <c r="I883">
        <v>65535</v>
      </c>
      <c r="J883">
        <v>65535</v>
      </c>
      <c r="K883">
        <v>1</v>
      </c>
      <c r="L883">
        <v>23.1</v>
      </c>
      <c r="M883">
        <v>14954</v>
      </c>
      <c r="N883">
        <v>-749</v>
      </c>
      <c r="O883">
        <v>-749</v>
      </c>
      <c r="P883">
        <v>1</v>
      </c>
      <c r="Q883">
        <v>94</v>
      </c>
      <c r="R883">
        <v>94</v>
      </c>
      <c r="S883">
        <v>3660</v>
      </c>
      <c r="T883">
        <v>3897</v>
      </c>
      <c r="U883">
        <v>293</v>
      </c>
      <c r="V883">
        <v>293</v>
      </c>
      <c r="W883">
        <v>65535</v>
      </c>
      <c r="X883">
        <v>1300</v>
      </c>
      <c r="Y883">
        <v>15400</v>
      </c>
      <c r="Z883" t="s">
        <v>180</v>
      </c>
      <c r="AA883">
        <v>5</v>
      </c>
      <c r="AB883">
        <v>-13201</v>
      </c>
      <c r="AC883">
        <v>-11774</v>
      </c>
      <c r="AD883">
        <v>100</v>
      </c>
      <c r="AE883" t="s">
        <v>146</v>
      </c>
      <c r="AF883" t="s">
        <v>149</v>
      </c>
      <c r="AG883" t="s">
        <v>150</v>
      </c>
      <c r="AH883" t="s">
        <v>169</v>
      </c>
      <c r="AI883" t="s">
        <v>181</v>
      </c>
      <c r="AJ883" t="s">
        <v>177</v>
      </c>
      <c r="AK883" t="s">
        <v>152</v>
      </c>
      <c r="AL883" t="s">
        <v>149</v>
      </c>
      <c r="AM883" t="s">
        <v>149</v>
      </c>
      <c r="AN883" t="s">
        <v>149</v>
      </c>
      <c r="AO883" t="s">
        <v>149</v>
      </c>
      <c r="AP883" t="s">
        <v>149</v>
      </c>
      <c r="AQ883" t="s">
        <v>149</v>
      </c>
      <c r="AR883" t="s">
        <v>149</v>
      </c>
      <c r="AS883" t="s">
        <v>149</v>
      </c>
      <c r="AT883">
        <v>3739</v>
      </c>
      <c r="AU883">
        <v>3736</v>
      </c>
      <c r="AV883">
        <v>3741</v>
      </c>
      <c r="AW883">
        <v>3738</v>
      </c>
      <c r="AX883">
        <v>14968</v>
      </c>
      <c r="AY883">
        <v>14956</v>
      </c>
      <c r="AZ883">
        <v>-764</v>
      </c>
      <c r="BA883">
        <v>-764</v>
      </c>
      <c r="BB883">
        <v>-762</v>
      </c>
      <c r="BC883">
        <v>-743</v>
      </c>
      <c r="BD883">
        <v>-286</v>
      </c>
      <c r="BE883">
        <v>-285</v>
      </c>
      <c r="BF883">
        <v>-285</v>
      </c>
      <c r="BG883">
        <v>-278</v>
      </c>
      <c r="BH883">
        <v>-1120</v>
      </c>
      <c r="BI883">
        <v>-1121</v>
      </c>
      <c r="BJ883">
        <v>23.5</v>
      </c>
      <c r="BK883">
        <v>22.9</v>
      </c>
      <c r="BL883">
        <v>23.1</v>
      </c>
      <c r="BM883">
        <v>196.3</v>
      </c>
      <c r="BN883">
        <v>196.5</v>
      </c>
      <c r="BO883">
        <v>23.1</v>
      </c>
      <c r="BP883">
        <v>23.5</v>
      </c>
      <c r="BQ883">
        <v>3660</v>
      </c>
      <c r="BR883">
        <v>5101</v>
      </c>
      <c r="BS883">
        <v>3897</v>
      </c>
      <c r="BT883">
        <v>5459</v>
      </c>
      <c r="BU883">
        <v>0</v>
      </c>
      <c r="BV883">
        <v>3630</v>
      </c>
      <c r="BW883">
        <v>5047</v>
      </c>
      <c r="BX883">
        <v>63</v>
      </c>
      <c r="BY883">
        <v>96</v>
      </c>
      <c r="BZ883">
        <v>3936</v>
      </c>
      <c r="CA883">
        <v>5509</v>
      </c>
      <c r="CB883">
        <v>23.1</v>
      </c>
      <c r="CC883">
        <v>22.7</v>
      </c>
      <c r="CD883">
        <v>1000</v>
      </c>
      <c r="CE883">
        <v>1000</v>
      </c>
      <c r="CF883">
        <v>1000</v>
      </c>
      <c r="CG883">
        <v>1000</v>
      </c>
      <c r="CH883">
        <v>46</v>
      </c>
      <c r="CI883">
        <v>52</v>
      </c>
      <c r="CJ883">
        <v>51</v>
      </c>
      <c r="CK883">
        <v>57</v>
      </c>
      <c r="CL883">
        <v>4</v>
      </c>
      <c r="CM883">
        <v>14</v>
      </c>
      <c r="CN883">
        <v>4</v>
      </c>
      <c r="CO883">
        <v>4</v>
      </c>
      <c r="CP883">
        <v>4</v>
      </c>
      <c r="CQ883">
        <v>4</v>
      </c>
      <c r="CR883">
        <v>1168</v>
      </c>
      <c r="CS883">
        <v>6097</v>
      </c>
      <c r="CT883">
        <v>6065</v>
      </c>
      <c r="CU883">
        <v>6032</v>
      </c>
      <c r="CV883">
        <v>6029</v>
      </c>
      <c r="CW883">
        <v>243</v>
      </c>
      <c r="CX883">
        <v>366</v>
      </c>
      <c r="CY883">
        <v>5</v>
      </c>
      <c r="CZ883">
        <v>5840</v>
      </c>
      <c r="DA883">
        <v>5912</v>
      </c>
      <c r="DB883">
        <v>5880</v>
      </c>
      <c r="DC883">
        <v>5872</v>
      </c>
      <c r="DD883" s="2">
        <v>6811</v>
      </c>
      <c r="DE883" s="2">
        <v>6809</v>
      </c>
      <c r="DF883" s="2">
        <v>6810</v>
      </c>
      <c r="DG883" s="2">
        <v>6841</v>
      </c>
      <c r="DH883" s="2">
        <v>6097</v>
      </c>
      <c r="DI883">
        <v>6065</v>
      </c>
      <c r="DJ883">
        <v>6032</v>
      </c>
      <c r="DK883">
        <v>6029</v>
      </c>
      <c r="DL883">
        <v>243</v>
      </c>
      <c r="DM883">
        <v>5</v>
      </c>
      <c r="DN883">
        <v>8.58</v>
      </c>
      <c r="DO883">
        <v>18000</v>
      </c>
      <c r="DP883">
        <v>5888</v>
      </c>
      <c r="DQ883">
        <v>5920</v>
      </c>
      <c r="DR883">
        <v>5904</v>
      </c>
      <c r="DS883">
        <v>5888</v>
      </c>
      <c r="DT883">
        <v>5600</v>
      </c>
      <c r="DU883">
        <v>0</v>
      </c>
      <c r="DV883">
        <v>3731</v>
      </c>
      <c r="DW883">
        <v>7462</v>
      </c>
      <c r="DX883">
        <v>5888</v>
      </c>
      <c r="DY883">
        <v>5920</v>
      </c>
      <c r="DZ883">
        <v>5904</v>
      </c>
      <c r="EA883">
        <v>5888</v>
      </c>
      <c r="EB883">
        <v>22264</v>
      </c>
      <c r="EC883">
        <v>3941</v>
      </c>
      <c r="ED883">
        <v>5514</v>
      </c>
      <c r="EE883">
        <v>1065</v>
      </c>
      <c r="EF883" t="s">
        <v>153</v>
      </c>
    </row>
    <row r="884" spans="1:136">
      <c r="A884">
        <v>50898</v>
      </c>
      <c r="B884" s="1">
        <v>44168.327245370368</v>
      </c>
      <c r="C884">
        <v>1190</v>
      </c>
      <c r="D884" t="s">
        <v>146</v>
      </c>
      <c r="E884">
        <v>390</v>
      </c>
      <c r="F884">
        <v>10</v>
      </c>
      <c r="G884" t="s">
        <v>147</v>
      </c>
      <c r="H884">
        <v>0</v>
      </c>
      <c r="I884">
        <v>65535</v>
      </c>
      <c r="J884">
        <v>65535</v>
      </c>
      <c r="K884">
        <v>1</v>
      </c>
      <c r="L884">
        <v>23.1</v>
      </c>
      <c r="M884">
        <v>14950</v>
      </c>
      <c r="N884">
        <v>-750</v>
      </c>
      <c r="O884">
        <v>-749</v>
      </c>
      <c r="P884">
        <v>1</v>
      </c>
      <c r="Q884">
        <v>94</v>
      </c>
      <c r="R884">
        <v>94</v>
      </c>
      <c r="S884">
        <v>3656</v>
      </c>
      <c r="T884">
        <v>3897</v>
      </c>
      <c r="U884">
        <v>292</v>
      </c>
      <c r="V884">
        <v>293</v>
      </c>
      <c r="W884">
        <v>65535</v>
      </c>
      <c r="X884">
        <v>1300</v>
      </c>
      <c r="Y884">
        <v>15400</v>
      </c>
      <c r="Z884" t="s">
        <v>180</v>
      </c>
      <c r="AA884">
        <v>5</v>
      </c>
      <c r="AB884">
        <v>-13190</v>
      </c>
      <c r="AC884">
        <v>-11766</v>
      </c>
      <c r="AD884">
        <v>100</v>
      </c>
      <c r="AE884" t="s">
        <v>146</v>
      </c>
      <c r="AF884" t="s">
        <v>149</v>
      </c>
      <c r="AG884" t="s">
        <v>150</v>
      </c>
      <c r="AH884" t="s">
        <v>169</v>
      </c>
      <c r="AI884" t="s">
        <v>181</v>
      </c>
      <c r="AJ884" t="s">
        <v>177</v>
      </c>
      <c r="AK884" t="s">
        <v>152</v>
      </c>
      <c r="AL884" t="s">
        <v>149</v>
      </c>
      <c r="AM884" t="s">
        <v>149</v>
      </c>
      <c r="AN884" t="s">
        <v>149</v>
      </c>
      <c r="AO884" t="s">
        <v>149</v>
      </c>
      <c r="AP884" t="s">
        <v>149</v>
      </c>
      <c r="AQ884" t="s">
        <v>149</v>
      </c>
      <c r="AR884" t="s">
        <v>149</v>
      </c>
      <c r="AS884" t="s">
        <v>149</v>
      </c>
      <c r="AT884">
        <v>3738</v>
      </c>
      <c r="AU884">
        <v>3736</v>
      </c>
      <c r="AV884">
        <v>3740</v>
      </c>
      <c r="AW884">
        <v>3737</v>
      </c>
      <c r="AX884">
        <v>14962</v>
      </c>
      <c r="AY884">
        <v>14953</v>
      </c>
      <c r="AZ884">
        <v>-770</v>
      </c>
      <c r="BA884">
        <v>-764</v>
      </c>
      <c r="BB884">
        <v>-764</v>
      </c>
      <c r="BC884">
        <v>-746</v>
      </c>
      <c r="BD884">
        <v>-288</v>
      </c>
      <c r="BE884">
        <v>-285</v>
      </c>
      <c r="BF884">
        <v>-286</v>
      </c>
      <c r="BG884">
        <v>-279</v>
      </c>
      <c r="BH884">
        <v>-1121</v>
      </c>
      <c r="BI884">
        <v>-1121</v>
      </c>
      <c r="BJ884">
        <v>23.5</v>
      </c>
      <c r="BK884">
        <v>22.9</v>
      </c>
      <c r="BL884">
        <v>23.1</v>
      </c>
      <c r="BM884">
        <v>196.3</v>
      </c>
      <c r="BN884">
        <v>196.3</v>
      </c>
      <c r="BO884">
        <v>23.1</v>
      </c>
      <c r="BP884">
        <v>23.5</v>
      </c>
      <c r="BQ884">
        <v>3655</v>
      </c>
      <c r="BR884">
        <v>5095</v>
      </c>
      <c r="BS884">
        <v>3897</v>
      </c>
      <c r="BT884">
        <v>5459</v>
      </c>
      <c r="BU884">
        <v>0</v>
      </c>
      <c r="BV884">
        <v>3625</v>
      </c>
      <c r="BW884">
        <v>5039</v>
      </c>
      <c r="BX884">
        <v>63</v>
      </c>
      <c r="BY884">
        <v>96</v>
      </c>
      <c r="BZ884">
        <v>3936</v>
      </c>
      <c r="CA884">
        <v>5509</v>
      </c>
      <c r="CB884">
        <v>23.1</v>
      </c>
      <c r="CC884">
        <v>22.7</v>
      </c>
      <c r="CD884">
        <v>1000</v>
      </c>
      <c r="CE884">
        <v>1000</v>
      </c>
      <c r="CF884">
        <v>1000</v>
      </c>
      <c r="CG884">
        <v>1000</v>
      </c>
      <c r="CH884">
        <v>46</v>
      </c>
      <c r="CI884">
        <v>52</v>
      </c>
      <c r="CJ884">
        <v>51</v>
      </c>
      <c r="CK884">
        <v>57</v>
      </c>
      <c r="CL884">
        <v>4</v>
      </c>
      <c r="CM884">
        <v>14</v>
      </c>
      <c r="CN884">
        <v>4</v>
      </c>
      <c r="CO884">
        <v>4</v>
      </c>
      <c r="CP884">
        <v>4</v>
      </c>
      <c r="CQ884">
        <v>4</v>
      </c>
      <c r="CR884">
        <v>1188</v>
      </c>
      <c r="CS884">
        <v>6097</v>
      </c>
      <c r="CT884">
        <v>6065</v>
      </c>
      <c r="CU884">
        <v>6032</v>
      </c>
      <c r="CV884">
        <v>6029</v>
      </c>
      <c r="CW884">
        <v>248</v>
      </c>
      <c r="CX884">
        <v>374</v>
      </c>
      <c r="CY884">
        <v>6</v>
      </c>
      <c r="CZ884">
        <v>5840</v>
      </c>
      <c r="DA884">
        <v>5912</v>
      </c>
      <c r="DB884">
        <v>5880</v>
      </c>
      <c r="DC884">
        <v>5872</v>
      </c>
      <c r="DD884" s="2">
        <v>6811</v>
      </c>
      <c r="DE884" s="2">
        <v>6809</v>
      </c>
      <c r="DF884" s="2">
        <v>6810</v>
      </c>
      <c r="DG884" s="2">
        <v>6841</v>
      </c>
      <c r="DH884" s="2">
        <v>6097</v>
      </c>
      <c r="DI884">
        <v>6065</v>
      </c>
      <c r="DJ884">
        <v>6032</v>
      </c>
      <c r="DK884">
        <v>6029</v>
      </c>
      <c r="DL884">
        <v>248</v>
      </c>
      <c r="DM884">
        <v>6</v>
      </c>
      <c r="DN884">
        <v>8.58</v>
      </c>
      <c r="DO884">
        <v>18000</v>
      </c>
      <c r="DP884">
        <v>5888</v>
      </c>
      <c r="DQ884">
        <v>5920</v>
      </c>
      <c r="DR884">
        <v>5904</v>
      </c>
      <c r="DS884">
        <v>5888</v>
      </c>
      <c r="DT884">
        <v>5600</v>
      </c>
      <c r="DU884">
        <v>0</v>
      </c>
      <c r="DV884">
        <v>3731</v>
      </c>
      <c r="DW884">
        <v>7462</v>
      </c>
      <c r="DX884">
        <v>5888</v>
      </c>
      <c r="DY884">
        <v>5920</v>
      </c>
      <c r="DZ884">
        <v>5904</v>
      </c>
      <c r="EA884">
        <v>5888</v>
      </c>
      <c r="EB884">
        <v>22264</v>
      </c>
      <c r="EC884">
        <v>3941</v>
      </c>
      <c r="ED884">
        <v>5514</v>
      </c>
      <c r="EE884">
        <v>1061</v>
      </c>
      <c r="EF884" t="s">
        <v>153</v>
      </c>
    </row>
    <row r="885" spans="1:136">
      <c r="A885">
        <v>50902</v>
      </c>
      <c r="B885" s="1">
        <v>44168.327476851853</v>
      </c>
      <c r="C885">
        <v>1210</v>
      </c>
      <c r="D885" t="s">
        <v>146</v>
      </c>
      <c r="E885">
        <v>390</v>
      </c>
      <c r="F885">
        <v>10</v>
      </c>
      <c r="G885" t="s">
        <v>147</v>
      </c>
      <c r="H885">
        <v>0</v>
      </c>
      <c r="I885">
        <v>65535</v>
      </c>
      <c r="J885">
        <v>65535</v>
      </c>
      <c r="K885">
        <v>1</v>
      </c>
      <c r="L885">
        <v>23.1</v>
      </c>
      <c r="M885">
        <v>14947</v>
      </c>
      <c r="N885">
        <v>-749</v>
      </c>
      <c r="O885">
        <v>-750</v>
      </c>
      <c r="P885">
        <v>1</v>
      </c>
      <c r="Q885">
        <v>94</v>
      </c>
      <c r="R885">
        <v>94</v>
      </c>
      <c r="S885">
        <v>3651</v>
      </c>
      <c r="T885">
        <v>3897</v>
      </c>
      <c r="U885">
        <v>292</v>
      </c>
      <c r="V885">
        <v>292</v>
      </c>
      <c r="W885">
        <v>65535</v>
      </c>
      <c r="X885">
        <v>1300</v>
      </c>
      <c r="Y885">
        <v>15400</v>
      </c>
      <c r="Z885" t="s">
        <v>180</v>
      </c>
      <c r="AA885">
        <v>5</v>
      </c>
      <c r="AB885">
        <v>-13181</v>
      </c>
      <c r="AC885">
        <v>-11759</v>
      </c>
      <c r="AD885">
        <v>100</v>
      </c>
      <c r="AE885" t="s">
        <v>146</v>
      </c>
      <c r="AF885" t="s">
        <v>149</v>
      </c>
      <c r="AG885" t="s">
        <v>150</v>
      </c>
      <c r="AH885" t="s">
        <v>169</v>
      </c>
      <c r="AI885" t="s">
        <v>181</v>
      </c>
      <c r="AJ885" t="s">
        <v>177</v>
      </c>
      <c r="AK885" t="s">
        <v>152</v>
      </c>
      <c r="AL885" t="s">
        <v>149</v>
      </c>
      <c r="AM885" t="s">
        <v>149</v>
      </c>
      <c r="AN885" t="s">
        <v>149</v>
      </c>
      <c r="AO885" t="s">
        <v>149</v>
      </c>
      <c r="AP885" t="s">
        <v>149</v>
      </c>
      <c r="AQ885" t="s">
        <v>149</v>
      </c>
      <c r="AR885" t="s">
        <v>149</v>
      </c>
      <c r="AS885" t="s">
        <v>149</v>
      </c>
      <c r="AT885">
        <v>3737</v>
      </c>
      <c r="AU885">
        <v>3735</v>
      </c>
      <c r="AV885">
        <v>3739</v>
      </c>
      <c r="AW885">
        <v>3736</v>
      </c>
      <c r="AX885">
        <v>14960</v>
      </c>
      <c r="AY885">
        <v>14950</v>
      </c>
      <c r="AZ885">
        <v>-764</v>
      </c>
      <c r="BA885">
        <v>-767</v>
      </c>
      <c r="BB885">
        <v>-767</v>
      </c>
      <c r="BC885">
        <v>-740</v>
      </c>
      <c r="BD885">
        <v>-286</v>
      </c>
      <c r="BE885">
        <v>-286</v>
      </c>
      <c r="BF885">
        <v>-287</v>
      </c>
      <c r="BG885">
        <v>-276</v>
      </c>
      <c r="BH885">
        <v>-1121</v>
      </c>
      <c r="BI885">
        <v>-1121</v>
      </c>
      <c r="BJ885">
        <v>23.5</v>
      </c>
      <c r="BK885">
        <v>22.9</v>
      </c>
      <c r="BL885">
        <v>23.1</v>
      </c>
      <c r="BM885">
        <v>196.5</v>
      </c>
      <c r="BN885">
        <v>196.5</v>
      </c>
      <c r="BO885">
        <v>23.1</v>
      </c>
      <c r="BP885">
        <v>23.5</v>
      </c>
      <c r="BQ885">
        <v>3651</v>
      </c>
      <c r="BR885">
        <v>5088</v>
      </c>
      <c r="BS885">
        <v>3897</v>
      </c>
      <c r="BT885">
        <v>5459</v>
      </c>
      <c r="BU885">
        <v>0</v>
      </c>
      <c r="BV885">
        <v>3621</v>
      </c>
      <c r="BW885">
        <v>5033</v>
      </c>
      <c r="BX885">
        <v>63</v>
      </c>
      <c r="BY885">
        <v>96</v>
      </c>
      <c r="BZ885">
        <v>3936</v>
      </c>
      <c r="CA885">
        <v>5509</v>
      </c>
      <c r="CB885">
        <v>23.1</v>
      </c>
      <c r="CC885">
        <v>22.7</v>
      </c>
      <c r="CD885">
        <v>1000</v>
      </c>
      <c r="CE885">
        <v>1000</v>
      </c>
      <c r="CF885">
        <v>1000</v>
      </c>
      <c r="CG885">
        <v>1000</v>
      </c>
      <c r="CH885">
        <v>48</v>
      </c>
      <c r="CI885">
        <v>53</v>
      </c>
      <c r="CJ885">
        <v>51</v>
      </c>
      <c r="CK885">
        <v>56</v>
      </c>
      <c r="CL885">
        <v>4</v>
      </c>
      <c r="CM885">
        <v>14</v>
      </c>
      <c r="CN885">
        <v>4</v>
      </c>
      <c r="CO885">
        <v>4</v>
      </c>
      <c r="CP885">
        <v>4</v>
      </c>
      <c r="CQ885">
        <v>4</v>
      </c>
      <c r="CR885">
        <v>1208</v>
      </c>
      <c r="CS885">
        <v>6097</v>
      </c>
      <c r="CT885">
        <v>6065</v>
      </c>
      <c r="CU885">
        <v>6032</v>
      </c>
      <c r="CV885">
        <v>6029</v>
      </c>
      <c r="CW885">
        <v>252</v>
      </c>
      <c r="CX885">
        <v>380</v>
      </c>
      <c r="CY885">
        <v>6</v>
      </c>
      <c r="CZ885">
        <v>5840</v>
      </c>
      <c r="DA885">
        <v>5912</v>
      </c>
      <c r="DB885">
        <v>5880</v>
      </c>
      <c r="DC885">
        <v>5872</v>
      </c>
      <c r="DD885" s="2">
        <v>6811</v>
      </c>
      <c r="DE885" s="2">
        <v>6809</v>
      </c>
      <c r="DF885" s="2">
        <v>6810</v>
      </c>
      <c r="DG885" s="2">
        <v>6841</v>
      </c>
      <c r="DH885" s="2">
        <v>6097</v>
      </c>
      <c r="DI885">
        <v>6065</v>
      </c>
      <c r="DJ885">
        <v>6032</v>
      </c>
      <c r="DK885">
        <v>6029</v>
      </c>
      <c r="DL885">
        <v>252</v>
      </c>
      <c r="DM885">
        <v>6</v>
      </c>
      <c r="DN885">
        <v>8.58</v>
      </c>
      <c r="DO885">
        <v>18000</v>
      </c>
      <c r="DP885">
        <v>5888</v>
      </c>
      <c r="DQ885">
        <v>5920</v>
      </c>
      <c r="DR885">
        <v>5904</v>
      </c>
      <c r="DS885">
        <v>5888</v>
      </c>
      <c r="DT885">
        <v>5600</v>
      </c>
      <c r="DU885">
        <v>0</v>
      </c>
      <c r="DV885">
        <v>3731</v>
      </c>
      <c r="DW885">
        <v>7462</v>
      </c>
      <c r="DX885">
        <v>5888</v>
      </c>
      <c r="DY885">
        <v>5920</v>
      </c>
      <c r="DZ885">
        <v>5904</v>
      </c>
      <c r="EA885">
        <v>5888</v>
      </c>
      <c r="EB885">
        <v>22264</v>
      </c>
      <c r="EC885">
        <v>3941</v>
      </c>
      <c r="ED885">
        <v>5514</v>
      </c>
      <c r="EE885">
        <v>1025</v>
      </c>
      <c r="EF885" t="s">
        <v>153</v>
      </c>
    </row>
    <row r="886" spans="1:136">
      <c r="A886">
        <v>50906</v>
      </c>
      <c r="B886" s="1">
        <v>44168.327708333331</v>
      </c>
      <c r="C886">
        <v>1230</v>
      </c>
      <c r="D886" t="s">
        <v>146</v>
      </c>
      <c r="E886">
        <v>390</v>
      </c>
      <c r="F886">
        <v>10</v>
      </c>
      <c r="G886" t="s">
        <v>147</v>
      </c>
      <c r="H886">
        <v>0</v>
      </c>
      <c r="I886">
        <v>65535</v>
      </c>
      <c r="J886">
        <v>65535</v>
      </c>
      <c r="K886">
        <v>1</v>
      </c>
      <c r="L886">
        <v>23.1</v>
      </c>
      <c r="M886">
        <v>14944</v>
      </c>
      <c r="N886">
        <v>-749</v>
      </c>
      <c r="O886">
        <v>-750</v>
      </c>
      <c r="P886">
        <v>1</v>
      </c>
      <c r="Q886">
        <v>94</v>
      </c>
      <c r="R886">
        <v>94</v>
      </c>
      <c r="S886">
        <v>3647</v>
      </c>
      <c r="T886">
        <v>3897</v>
      </c>
      <c r="U886">
        <v>291</v>
      </c>
      <c r="V886">
        <v>292</v>
      </c>
      <c r="W886">
        <v>65535</v>
      </c>
      <c r="X886">
        <v>1300</v>
      </c>
      <c r="Y886">
        <v>15400</v>
      </c>
      <c r="Z886" t="s">
        <v>180</v>
      </c>
      <c r="AA886">
        <v>5</v>
      </c>
      <c r="AB886">
        <v>-13174</v>
      </c>
      <c r="AC886">
        <v>-11750</v>
      </c>
      <c r="AD886">
        <v>100</v>
      </c>
      <c r="AE886" t="s">
        <v>146</v>
      </c>
      <c r="AF886" t="s">
        <v>149</v>
      </c>
      <c r="AG886" t="s">
        <v>150</v>
      </c>
      <c r="AH886" t="s">
        <v>169</v>
      </c>
      <c r="AI886" t="s">
        <v>181</v>
      </c>
      <c r="AJ886" t="s">
        <v>177</v>
      </c>
      <c r="AK886" t="s">
        <v>152</v>
      </c>
      <c r="AL886" t="s">
        <v>149</v>
      </c>
      <c r="AM886" t="s">
        <v>149</v>
      </c>
      <c r="AN886" t="s">
        <v>149</v>
      </c>
      <c r="AO886" t="s">
        <v>149</v>
      </c>
      <c r="AP886" t="s">
        <v>149</v>
      </c>
      <c r="AQ886" t="s">
        <v>149</v>
      </c>
      <c r="AR886" t="s">
        <v>149</v>
      </c>
      <c r="AS886" t="s">
        <v>149</v>
      </c>
      <c r="AT886">
        <v>3736</v>
      </c>
      <c r="AU886">
        <v>3734</v>
      </c>
      <c r="AV886">
        <v>3738</v>
      </c>
      <c r="AW886">
        <v>3735</v>
      </c>
      <c r="AX886">
        <v>14955</v>
      </c>
      <c r="AY886">
        <v>14945</v>
      </c>
      <c r="AZ886">
        <v>-767</v>
      </c>
      <c r="BA886">
        <v>-764</v>
      </c>
      <c r="BB886">
        <v>-760</v>
      </c>
      <c r="BC886">
        <v>-740</v>
      </c>
      <c r="BD886">
        <v>-287</v>
      </c>
      <c r="BE886">
        <v>-285</v>
      </c>
      <c r="BF886">
        <v>-284</v>
      </c>
      <c r="BG886">
        <v>-276</v>
      </c>
      <c r="BH886">
        <v>-1118</v>
      </c>
      <c r="BI886">
        <v>-1121</v>
      </c>
      <c r="BJ886">
        <v>23.5</v>
      </c>
      <c r="BK886">
        <v>22.9</v>
      </c>
      <c r="BL886">
        <v>23.1</v>
      </c>
      <c r="BM886">
        <v>196</v>
      </c>
      <c r="BN886">
        <v>196.3</v>
      </c>
      <c r="BO886">
        <v>23.1</v>
      </c>
      <c r="BP886">
        <v>23.5</v>
      </c>
      <c r="BQ886">
        <v>3647</v>
      </c>
      <c r="BR886">
        <v>5082</v>
      </c>
      <c r="BS886">
        <v>3897</v>
      </c>
      <c r="BT886">
        <v>5459</v>
      </c>
      <c r="BU886">
        <v>0</v>
      </c>
      <c r="BV886">
        <v>3617</v>
      </c>
      <c r="BW886">
        <v>5027</v>
      </c>
      <c r="BX886">
        <v>63</v>
      </c>
      <c r="BY886">
        <v>96</v>
      </c>
      <c r="BZ886">
        <v>3936</v>
      </c>
      <c r="CA886">
        <v>5509</v>
      </c>
      <c r="CB886">
        <v>23.1</v>
      </c>
      <c r="CC886">
        <v>22.7</v>
      </c>
      <c r="CD886">
        <v>1000</v>
      </c>
      <c r="CE886">
        <v>1000</v>
      </c>
      <c r="CF886">
        <v>1000</v>
      </c>
      <c r="CG886">
        <v>1000</v>
      </c>
      <c r="CH886">
        <v>48</v>
      </c>
      <c r="CI886">
        <v>53</v>
      </c>
      <c r="CJ886">
        <v>51</v>
      </c>
      <c r="CK886">
        <v>58</v>
      </c>
      <c r="CL886">
        <v>4</v>
      </c>
      <c r="CM886">
        <v>14</v>
      </c>
      <c r="CN886">
        <v>4</v>
      </c>
      <c r="CO886">
        <v>4</v>
      </c>
      <c r="CP886">
        <v>4</v>
      </c>
      <c r="CQ886">
        <v>4</v>
      </c>
      <c r="CR886">
        <v>1228</v>
      </c>
      <c r="CS886">
        <v>6097</v>
      </c>
      <c r="CT886">
        <v>6065</v>
      </c>
      <c r="CU886">
        <v>6032</v>
      </c>
      <c r="CV886">
        <v>6029</v>
      </c>
      <c r="CW886">
        <v>256</v>
      </c>
      <c r="CX886">
        <v>386</v>
      </c>
      <c r="CY886">
        <v>6</v>
      </c>
      <c r="CZ886">
        <v>5840</v>
      </c>
      <c r="DA886">
        <v>5912</v>
      </c>
      <c r="DB886">
        <v>5880</v>
      </c>
      <c r="DC886">
        <v>5872</v>
      </c>
      <c r="DD886" s="2">
        <v>6811</v>
      </c>
      <c r="DE886" s="2">
        <v>6809</v>
      </c>
      <c r="DF886" s="2">
        <v>6810</v>
      </c>
      <c r="DG886" s="2">
        <v>6841</v>
      </c>
      <c r="DH886" s="2">
        <v>6097</v>
      </c>
      <c r="DI886">
        <v>6065</v>
      </c>
      <c r="DJ886">
        <v>6032</v>
      </c>
      <c r="DK886">
        <v>6029</v>
      </c>
      <c r="DL886">
        <v>256</v>
      </c>
      <c r="DM886">
        <v>6</v>
      </c>
      <c r="DN886">
        <v>8.58</v>
      </c>
      <c r="DO886">
        <v>18000</v>
      </c>
      <c r="DP886">
        <v>5888</v>
      </c>
      <c r="DQ886">
        <v>5920</v>
      </c>
      <c r="DR886">
        <v>5904</v>
      </c>
      <c r="DS886">
        <v>5888</v>
      </c>
      <c r="DT886">
        <v>5600</v>
      </c>
      <c r="DU886">
        <v>0</v>
      </c>
      <c r="DV886">
        <v>3731</v>
      </c>
      <c r="DW886">
        <v>7462</v>
      </c>
      <c r="DX886">
        <v>5888</v>
      </c>
      <c r="DY886">
        <v>5920</v>
      </c>
      <c r="DZ886">
        <v>5904</v>
      </c>
      <c r="EA886">
        <v>5888</v>
      </c>
      <c r="EB886">
        <v>22264</v>
      </c>
      <c r="EC886">
        <v>3941</v>
      </c>
      <c r="ED886">
        <v>5514</v>
      </c>
      <c r="EE886">
        <v>1007</v>
      </c>
      <c r="EF886" t="s">
        <v>153</v>
      </c>
    </row>
    <row r="887" spans="1:136">
      <c r="A887">
        <v>50910</v>
      </c>
      <c r="B887" s="1">
        <v>44168.327939814815</v>
      </c>
      <c r="C887">
        <v>1250</v>
      </c>
      <c r="D887" t="s">
        <v>146</v>
      </c>
      <c r="E887">
        <v>390</v>
      </c>
      <c r="F887">
        <v>10</v>
      </c>
      <c r="G887" t="s">
        <v>147</v>
      </c>
      <c r="H887">
        <v>0</v>
      </c>
      <c r="I887">
        <v>65535</v>
      </c>
      <c r="J887">
        <v>65535</v>
      </c>
      <c r="K887">
        <v>1</v>
      </c>
      <c r="L887">
        <v>23.1</v>
      </c>
      <c r="M887">
        <v>14940</v>
      </c>
      <c r="N887">
        <v>-750</v>
      </c>
      <c r="O887">
        <v>-749</v>
      </c>
      <c r="P887">
        <v>1</v>
      </c>
      <c r="Q887">
        <v>94</v>
      </c>
      <c r="R887">
        <v>94</v>
      </c>
      <c r="S887">
        <v>3643</v>
      </c>
      <c r="T887">
        <v>3897</v>
      </c>
      <c r="U887">
        <v>292</v>
      </c>
      <c r="V887">
        <v>292</v>
      </c>
      <c r="W887">
        <v>65535</v>
      </c>
      <c r="X887">
        <v>1300</v>
      </c>
      <c r="Y887">
        <v>15400</v>
      </c>
      <c r="Z887" t="s">
        <v>180</v>
      </c>
      <c r="AA887">
        <v>5</v>
      </c>
      <c r="AB887">
        <v>-13164</v>
      </c>
      <c r="AC887">
        <v>-11742</v>
      </c>
      <c r="AD887">
        <v>100</v>
      </c>
      <c r="AE887" t="s">
        <v>146</v>
      </c>
      <c r="AF887" t="s">
        <v>149</v>
      </c>
      <c r="AG887" t="s">
        <v>150</v>
      </c>
      <c r="AH887" t="s">
        <v>169</v>
      </c>
      <c r="AI887" t="s">
        <v>181</v>
      </c>
      <c r="AJ887" t="s">
        <v>177</v>
      </c>
      <c r="AK887" t="s">
        <v>152</v>
      </c>
      <c r="AL887" t="s">
        <v>149</v>
      </c>
      <c r="AM887" t="s">
        <v>149</v>
      </c>
      <c r="AN887" t="s">
        <v>149</v>
      </c>
      <c r="AO887" t="s">
        <v>149</v>
      </c>
      <c r="AP887" t="s">
        <v>149</v>
      </c>
      <c r="AQ887" t="s">
        <v>149</v>
      </c>
      <c r="AR887" t="s">
        <v>149</v>
      </c>
      <c r="AS887" t="s">
        <v>149</v>
      </c>
      <c r="AT887">
        <v>3736</v>
      </c>
      <c r="AU887">
        <v>3733</v>
      </c>
      <c r="AV887">
        <v>3737</v>
      </c>
      <c r="AW887">
        <v>3734</v>
      </c>
      <c r="AX887">
        <v>14952</v>
      </c>
      <c r="AY887">
        <v>14944</v>
      </c>
      <c r="AZ887">
        <v>-768</v>
      </c>
      <c r="BA887">
        <v>-762</v>
      </c>
      <c r="BB887">
        <v>-764</v>
      </c>
      <c r="BC887">
        <v>-741</v>
      </c>
      <c r="BD887">
        <v>-287</v>
      </c>
      <c r="BE887">
        <v>-284</v>
      </c>
      <c r="BF887">
        <v>-286</v>
      </c>
      <c r="BG887">
        <v>-277</v>
      </c>
      <c r="BH887">
        <v>-1122</v>
      </c>
      <c r="BI887">
        <v>-1120</v>
      </c>
      <c r="BJ887">
        <v>23.5</v>
      </c>
      <c r="BK887">
        <v>22.9</v>
      </c>
      <c r="BL887">
        <v>23</v>
      </c>
      <c r="BM887">
        <v>196</v>
      </c>
      <c r="BN887">
        <v>196.5</v>
      </c>
      <c r="BO887">
        <v>23</v>
      </c>
      <c r="BP887">
        <v>23.5</v>
      </c>
      <c r="BQ887">
        <v>3643</v>
      </c>
      <c r="BR887">
        <v>5076</v>
      </c>
      <c r="BS887">
        <v>3897</v>
      </c>
      <c r="BT887">
        <v>5459</v>
      </c>
      <c r="BU887">
        <v>0</v>
      </c>
      <c r="BV887">
        <v>3613</v>
      </c>
      <c r="BW887">
        <v>5021</v>
      </c>
      <c r="BX887">
        <v>63</v>
      </c>
      <c r="BY887">
        <v>96</v>
      </c>
      <c r="BZ887">
        <v>3936</v>
      </c>
      <c r="CA887">
        <v>5509</v>
      </c>
      <c r="CB887">
        <v>23.1</v>
      </c>
      <c r="CC887">
        <v>22.7</v>
      </c>
      <c r="CD887">
        <v>1000</v>
      </c>
      <c r="CE887">
        <v>1000</v>
      </c>
      <c r="CF887">
        <v>1000</v>
      </c>
      <c r="CG887">
        <v>1000</v>
      </c>
      <c r="CH887">
        <v>48</v>
      </c>
      <c r="CI887">
        <v>53</v>
      </c>
      <c r="CJ887">
        <v>51</v>
      </c>
      <c r="CK887">
        <v>58</v>
      </c>
      <c r="CL887">
        <v>4</v>
      </c>
      <c r="CM887">
        <v>14</v>
      </c>
      <c r="CN887">
        <v>4</v>
      </c>
      <c r="CO887">
        <v>4</v>
      </c>
      <c r="CP887">
        <v>4</v>
      </c>
      <c r="CQ887">
        <v>4</v>
      </c>
      <c r="CR887">
        <v>1249</v>
      </c>
      <c r="CS887">
        <v>6097</v>
      </c>
      <c r="CT887">
        <v>6065</v>
      </c>
      <c r="CU887">
        <v>6032</v>
      </c>
      <c r="CV887">
        <v>6029</v>
      </c>
      <c r="CW887">
        <v>260</v>
      </c>
      <c r="CX887">
        <v>392</v>
      </c>
      <c r="CY887">
        <v>6</v>
      </c>
      <c r="CZ887">
        <v>5840</v>
      </c>
      <c r="DA887">
        <v>5912</v>
      </c>
      <c r="DB887">
        <v>5880</v>
      </c>
      <c r="DC887">
        <v>5872</v>
      </c>
      <c r="DD887" s="2">
        <v>6811</v>
      </c>
      <c r="DE887" s="2">
        <v>6809</v>
      </c>
      <c r="DF887" s="2">
        <v>6810</v>
      </c>
      <c r="DG887" s="2">
        <v>6841</v>
      </c>
      <c r="DH887" s="2">
        <v>6097</v>
      </c>
      <c r="DI887">
        <v>6065</v>
      </c>
      <c r="DJ887">
        <v>6032</v>
      </c>
      <c r="DK887">
        <v>6029</v>
      </c>
      <c r="DL887">
        <v>260</v>
      </c>
      <c r="DM887">
        <v>6</v>
      </c>
      <c r="DN887">
        <v>8.58</v>
      </c>
      <c r="DO887">
        <v>18000</v>
      </c>
      <c r="DP887">
        <v>5888</v>
      </c>
      <c r="DQ887">
        <v>5920</v>
      </c>
      <c r="DR887">
        <v>5904</v>
      </c>
      <c r="DS887">
        <v>5888</v>
      </c>
      <c r="DT887">
        <v>5600</v>
      </c>
      <c r="DU887">
        <v>0</v>
      </c>
      <c r="DV887">
        <v>3731</v>
      </c>
      <c r="DW887">
        <v>7462</v>
      </c>
      <c r="DX887">
        <v>5888</v>
      </c>
      <c r="DY887">
        <v>5920</v>
      </c>
      <c r="DZ887">
        <v>5904</v>
      </c>
      <c r="EA887">
        <v>5888</v>
      </c>
      <c r="EB887">
        <v>22264</v>
      </c>
      <c r="EC887">
        <v>3941</v>
      </c>
      <c r="ED887">
        <v>5514</v>
      </c>
      <c r="EE887">
        <v>1052</v>
      </c>
      <c r="EF887" t="s">
        <v>153</v>
      </c>
    </row>
    <row r="888" spans="1:136">
      <c r="A888">
        <v>50914</v>
      </c>
      <c r="B888" s="1">
        <v>44168.3281712963</v>
      </c>
      <c r="C888">
        <v>1270</v>
      </c>
      <c r="D888" t="s">
        <v>146</v>
      </c>
      <c r="E888">
        <v>390</v>
      </c>
      <c r="F888">
        <v>10</v>
      </c>
      <c r="G888" t="s">
        <v>147</v>
      </c>
      <c r="H888">
        <v>0</v>
      </c>
      <c r="I888">
        <v>65535</v>
      </c>
      <c r="J888">
        <v>65535</v>
      </c>
      <c r="K888">
        <v>1</v>
      </c>
      <c r="L888">
        <v>23.1</v>
      </c>
      <c r="M888">
        <v>14937</v>
      </c>
      <c r="N888">
        <v>-749</v>
      </c>
      <c r="O888">
        <v>-750</v>
      </c>
      <c r="P888">
        <v>1</v>
      </c>
      <c r="Q888">
        <v>94</v>
      </c>
      <c r="R888">
        <v>94</v>
      </c>
      <c r="S888">
        <v>3639</v>
      </c>
      <c r="T888">
        <v>3897</v>
      </c>
      <c r="U888">
        <v>292</v>
      </c>
      <c r="V888">
        <v>291</v>
      </c>
      <c r="W888">
        <v>65535</v>
      </c>
      <c r="X888">
        <v>1300</v>
      </c>
      <c r="Y888">
        <v>15400</v>
      </c>
      <c r="Z888" t="s">
        <v>180</v>
      </c>
      <c r="AA888">
        <v>5</v>
      </c>
      <c r="AB888">
        <v>-13161</v>
      </c>
      <c r="AC888">
        <v>-11739</v>
      </c>
      <c r="AD888">
        <v>100</v>
      </c>
      <c r="AE888" t="s">
        <v>146</v>
      </c>
      <c r="AF888" t="s">
        <v>149</v>
      </c>
      <c r="AG888" t="s">
        <v>150</v>
      </c>
      <c r="AH888" t="s">
        <v>169</v>
      </c>
      <c r="AI888" t="s">
        <v>181</v>
      </c>
      <c r="AJ888" t="s">
        <v>177</v>
      </c>
      <c r="AK888" t="s">
        <v>152</v>
      </c>
      <c r="AL888" t="s">
        <v>149</v>
      </c>
      <c r="AM888" t="s">
        <v>149</v>
      </c>
      <c r="AN888" t="s">
        <v>149</v>
      </c>
      <c r="AO888" t="s">
        <v>149</v>
      </c>
      <c r="AP888" t="s">
        <v>149</v>
      </c>
      <c r="AQ888" t="s">
        <v>149</v>
      </c>
      <c r="AR888" t="s">
        <v>149</v>
      </c>
      <c r="AS888" t="s">
        <v>149</v>
      </c>
      <c r="AT888">
        <v>3735</v>
      </c>
      <c r="AU888">
        <v>3733</v>
      </c>
      <c r="AV888">
        <v>3736</v>
      </c>
      <c r="AW888">
        <v>3733</v>
      </c>
      <c r="AX888">
        <v>14950</v>
      </c>
      <c r="AY888">
        <v>14938</v>
      </c>
      <c r="AZ888">
        <v>-767</v>
      </c>
      <c r="BA888">
        <v>-761</v>
      </c>
      <c r="BB888">
        <v>-763</v>
      </c>
      <c r="BC888">
        <v>-743</v>
      </c>
      <c r="BD888">
        <v>-286</v>
      </c>
      <c r="BE888">
        <v>-284</v>
      </c>
      <c r="BF888">
        <v>-285</v>
      </c>
      <c r="BG888">
        <v>-277</v>
      </c>
      <c r="BH888">
        <v>-1119</v>
      </c>
      <c r="BI888">
        <v>-1120</v>
      </c>
      <c r="BJ888">
        <v>23.5</v>
      </c>
      <c r="BK888">
        <v>22.9</v>
      </c>
      <c r="BL888">
        <v>23.1</v>
      </c>
      <c r="BM888">
        <v>196.5</v>
      </c>
      <c r="BN888">
        <v>196.3</v>
      </c>
      <c r="BO888">
        <v>23.1</v>
      </c>
      <c r="BP888">
        <v>23.5</v>
      </c>
      <c r="BQ888">
        <v>3639</v>
      </c>
      <c r="BR888">
        <v>5069</v>
      </c>
      <c r="BS888">
        <v>3897</v>
      </c>
      <c r="BT888">
        <v>5459</v>
      </c>
      <c r="BU888">
        <v>0</v>
      </c>
      <c r="BV888">
        <v>3609</v>
      </c>
      <c r="BW888">
        <v>5015</v>
      </c>
      <c r="BX888">
        <v>63</v>
      </c>
      <c r="BY888">
        <v>96</v>
      </c>
      <c r="BZ888">
        <v>3936</v>
      </c>
      <c r="CA888">
        <v>5509</v>
      </c>
      <c r="CB888">
        <v>23.1</v>
      </c>
      <c r="CC888">
        <v>22.7</v>
      </c>
      <c r="CD888">
        <v>1000</v>
      </c>
      <c r="CE888">
        <v>1000</v>
      </c>
      <c r="CF888">
        <v>1000</v>
      </c>
      <c r="CG888">
        <v>1000</v>
      </c>
      <c r="CH888">
        <v>48</v>
      </c>
      <c r="CI888">
        <v>53</v>
      </c>
      <c r="CJ888">
        <v>51</v>
      </c>
      <c r="CK888">
        <v>58</v>
      </c>
      <c r="CL888">
        <v>4</v>
      </c>
      <c r="CM888">
        <v>14</v>
      </c>
      <c r="CN888">
        <v>4</v>
      </c>
      <c r="CO888">
        <v>4</v>
      </c>
      <c r="CP888">
        <v>4</v>
      </c>
      <c r="CQ888">
        <v>4</v>
      </c>
      <c r="CR888">
        <v>1269</v>
      </c>
      <c r="CS888">
        <v>6097</v>
      </c>
      <c r="CT888">
        <v>6065</v>
      </c>
      <c r="CU888">
        <v>6032</v>
      </c>
      <c r="CV888">
        <v>6029</v>
      </c>
      <c r="CW888">
        <v>264</v>
      </c>
      <c r="CX888">
        <v>398</v>
      </c>
      <c r="CY888">
        <v>6</v>
      </c>
      <c r="CZ888">
        <v>5840</v>
      </c>
      <c r="DA888">
        <v>5912</v>
      </c>
      <c r="DB888">
        <v>5880</v>
      </c>
      <c r="DC888">
        <v>5872</v>
      </c>
      <c r="DD888" s="2">
        <v>6811</v>
      </c>
      <c r="DE888" s="2">
        <v>6809</v>
      </c>
      <c r="DF888" s="2">
        <v>6810</v>
      </c>
      <c r="DG888" s="2">
        <v>6841</v>
      </c>
      <c r="DH888" s="2">
        <v>6097</v>
      </c>
      <c r="DI888">
        <v>6065</v>
      </c>
      <c r="DJ888">
        <v>6032</v>
      </c>
      <c r="DK888">
        <v>6029</v>
      </c>
      <c r="DL888">
        <v>264</v>
      </c>
      <c r="DM888">
        <v>6</v>
      </c>
      <c r="DN888">
        <v>8.58</v>
      </c>
      <c r="DO888">
        <v>18000</v>
      </c>
      <c r="DP888">
        <v>5888</v>
      </c>
      <c r="DQ888">
        <v>5920</v>
      </c>
      <c r="DR888">
        <v>5904</v>
      </c>
      <c r="DS888">
        <v>5888</v>
      </c>
      <c r="DT888">
        <v>5600</v>
      </c>
      <c r="DU888">
        <v>0</v>
      </c>
      <c r="DV888">
        <v>3731</v>
      </c>
      <c r="DW888">
        <v>7462</v>
      </c>
      <c r="DX888">
        <v>5888</v>
      </c>
      <c r="DY888">
        <v>5920</v>
      </c>
      <c r="DZ888">
        <v>5904</v>
      </c>
      <c r="EA888">
        <v>5888</v>
      </c>
      <c r="EB888">
        <v>22264</v>
      </c>
      <c r="EC888">
        <v>3941</v>
      </c>
      <c r="ED888">
        <v>5514</v>
      </c>
      <c r="EE888">
        <v>1067</v>
      </c>
      <c r="EF888" t="s">
        <v>153</v>
      </c>
    </row>
    <row r="889" spans="1:136">
      <c r="A889">
        <v>50918</v>
      </c>
      <c r="B889" s="1">
        <v>44168.328402777777</v>
      </c>
      <c r="C889">
        <v>1290</v>
      </c>
      <c r="D889" t="s">
        <v>146</v>
      </c>
      <c r="E889">
        <v>390</v>
      </c>
      <c r="F889">
        <v>10</v>
      </c>
      <c r="G889" t="s">
        <v>147</v>
      </c>
      <c r="H889">
        <v>0</v>
      </c>
      <c r="I889">
        <v>65535</v>
      </c>
      <c r="J889">
        <v>65535</v>
      </c>
      <c r="K889">
        <v>1</v>
      </c>
      <c r="L889">
        <v>23.1</v>
      </c>
      <c r="M889">
        <v>14935</v>
      </c>
      <c r="N889">
        <v>-750</v>
      </c>
      <c r="O889">
        <v>-749</v>
      </c>
      <c r="P889">
        <v>1</v>
      </c>
      <c r="Q889">
        <v>94</v>
      </c>
      <c r="R889">
        <v>94</v>
      </c>
      <c r="S889">
        <v>3635</v>
      </c>
      <c r="T889">
        <v>3897</v>
      </c>
      <c r="U889">
        <v>291</v>
      </c>
      <c r="V889">
        <v>291</v>
      </c>
      <c r="W889">
        <v>65535</v>
      </c>
      <c r="X889">
        <v>1300</v>
      </c>
      <c r="Y889">
        <v>15400</v>
      </c>
      <c r="Z889" t="s">
        <v>180</v>
      </c>
      <c r="AA889">
        <v>5</v>
      </c>
      <c r="AB889">
        <v>-13151</v>
      </c>
      <c r="AC889">
        <v>-11732</v>
      </c>
      <c r="AD889">
        <v>100</v>
      </c>
      <c r="AE889" t="s">
        <v>146</v>
      </c>
      <c r="AF889" t="s">
        <v>149</v>
      </c>
      <c r="AG889" t="s">
        <v>150</v>
      </c>
      <c r="AH889" t="s">
        <v>169</v>
      </c>
      <c r="AI889" t="s">
        <v>181</v>
      </c>
      <c r="AJ889" t="s">
        <v>177</v>
      </c>
      <c r="AK889" t="s">
        <v>152</v>
      </c>
      <c r="AL889" t="s">
        <v>149</v>
      </c>
      <c r="AM889" t="s">
        <v>149</v>
      </c>
      <c r="AN889" t="s">
        <v>149</v>
      </c>
      <c r="AO889" t="s">
        <v>149</v>
      </c>
      <c r="AP889" t="s">
        <v>149</v>
      </c>
      <c r="AQ889" t="s">
        <v>149</v>
      </c>
      <c r="AR889" t="s">
        <v>149</v>
      </c>
      <c r="AS889" t="s">
        <v>149</v>
      </c>
      <c r="AT889">
        <v>3734</v>
      </c>
      <c r="AU889">
        <v>3732</v>
      </c>
      <c r="AV889">
        <v>3735</v>
      </c>
      <c r="AW889">
        <v>3733</v>
      </c>
      <c r="AX889">
        <v>14946</v>
      </c>
      <c r="AY889">
        <v>14936</v>
      </c>
      <c r="AZ889">
        <v>-763</v>
      </c>
      <c r="BA889">
        <v>-765</v>
      </c>
      <c r="BB889">
        <v>-767</v>
      </c>
      <c r="BC889">
        <v>-740</v>
      </c>
      <c r="BD889">
        <v>-285</v>
      </c>
      <c r="BE889">
        <v>-285</v>
      </c>
      <c r="BF889">
        <v>-286</v>
      </c>
      <c r="BG889">
        <v>-276</v>
      </c>
      <c r="BH889">
        <v>-1122</v>
      </c>
      <c r="BI889">
        <v>-1119</v>
      </c>
      <c r="BJ889">
        <v>23.5</v>
      </c>
      <c r="BK889">
        <v>22.9</v>
      </c>
      <c r="BL889">
        <v>23</v>
      </c>
      <c r="BM889">
        <v>196.7</v>
      </c>
      <c r="BN889">
        <v>196.1</v>
      </c>
      <c r="BO889">
        <v>23</v>
      </c>
      <c r="BP889">
        <v>23.5</v>
      </c>
      <c r="BQ889">
        <v>3634</v>
      </c>
      <c r="BR889">
        <v>5063</v>
      </c>
      <c r="BS889">
        <v>3897</v>
      </c>
      <c r="BT889">
        <v>5459</v>
      </c>
      <c r="BU889">
        <v>0</v>
      </c>
      <c r="BV889">
        <v>3605</v>
      </c>
      <c r="BW889">
        <v>5009</v>
      </c>
      <c r="BX889">
        <v>63</v>
      </c>
      <c r="BY889">
        <v>96</v>
      </c>
      <c r="BZ889">
        <v>3936</v>
      </c>
      <c r="CA889">
        <v>5509</v>
      </c>
      <c r="CB889">
        <v>23.1</v>
      </c>
      <c r="CC889">
        <v>22.7</v>
      </c>
      <c r="CD889">
        <v>1000</v>
      </c>
      <c r="CE889">
        <v>1000</v>
      </c>
      <c r="CF889">
        <v>1000</v>
      </c>
      <c r="CG889">
        <v>1000</v>
      </c>
      <c r="CH889">
        <v>49</v>
      </c>
      <c r="CI889">
        <v>53</v>
      </c>
      <c r="CJ889">
        <v>52</v>
      </c>
      <c r="CK889">
        <v>56</v>
      </c>
      <c r="CL889">
        <v>4</v>
      </c>
      <c r="CM889">
        <v>14</v>
      </c>
      <c r="CN889">
        <v>4</v>
      </c>
      <c r="CO889">
        <v>4</v>
      </c>
      <c r="CP889">
        <v>4</v>
      </c>
      <c r="CQ889">
        <v>4</v>
      </c>
      <c r="CR889">
        <v>1289</v>
      </c>
      <c r="CS889">
        <v>6097</v>
      </c>
      <c r="CT889">
        <v>6065</v>
      </c>
      <c r="CU889">
        <v>6032</v>
      </c>
      <c r="CV889">
        <v>6029</v>
      </c>
      <c r="CW889">
        <v>268</v>
      </c>
      <c r="CX889">
        <v>404</v>
      </c>
      <c r="CY889">
        <v>6</v>
      </c>
      <c r="CZ889">
        <v>5840</v>
      </c>
      <c r="DA889">
        <v>5912</v>
      </c>
      <c r="DB889">
        <v>5880</v>
      </c>
      <c r="DC889">
        <v>5872</v>
      </c>
      <c r="DD889" s="2">
        <v>6811</v>
      </c>
      <c r="DE889" s="2">
        <v>6809</v>
      </c>
      <c r="DF889" s="2">
        <v>6810</v>
      </c>
      <c r="DG889" s="2">
        <v>6841</v>
      </c>
      <c r="DH889" s="2">
        <v>6097</v>
      </c>
      <c r="DI889">
        <v>6065</v>
      </c>
      <c r="DJ889">
        <v>6032</v>
      </c>
      <c r="DK889">
        <v>6029</v>
      </c>
      <c r="DL889">
        <v>268</v>
      </c>
      <c r="DM889">
        <v>6</v>
      </c>
      <c r="DN889">
        <v>8.58</v>
      </c>
      <c r="DO889">
        <v>18000</v>
      </c>
      <c r="DP889">
        <v>5888</v>
      </c>
      <c r="DQ889">
        <v>5920</v>
      </c>
      <c r="DR889">
        <v>5904</v>
      </c>
      <c r="DS889">
        <v>5888</v>
      </c>
      <c r="DT889">
        <v>5600</v>
      </c>
      <c r="DU889">
        <v>0</v>
      </c>
      <c r="DV889">
        <v>3731</v>
      </c>
      <c r="DW889">
        <v>7462</v>
      </c>
      <c r="DX889">
        <v>5888</v>
      </c>
      <c r="DY889">
        <v>5920</v>
      </c>
      <c r="DZ889">
        <v>5904</v>
      </c>
      <c r="EA889">
        <v>5888</v>
      </c>
      <c r="EB889">
        <v>22264</v>
      </c>
      <c r="EC889">
        <v>3941</v>
      </c>
      <c r="ED889">
        <v>5514</v>
      </c>
      <c r="EE889">
        <v>1049</v>
      </c>
      <c r="EF889" t="s">
        <v>153</v>
      </c>
    </row>
    <row r="890" spans="1:136">
      <c r="A890">
        <v>50922</v>
      </c>
      <c r="B890" s="1">
        <v>44168.328634259262</v>
      </c>
      <c r="C890">
        <v>1310</v>
      </c>
      <c r="D890" t="s">
        <v>146</v>
      </c>
      <c r="E890">
        <v>390</v>
      </c>
      <c r="F890">
        <v>10</v>
      </c>
      <c r="G890" t="s">
        <v>147</v>
      </c>
      <c r="H890">
        <v>0</v>
      </c>
      <c r="I890">
        <v>65535</v>
      </c>
      <c r="J890">
        <v>65535</v>
      </c>
      <c r="K890">
        <v>1</v>
      </c>
      <c r="L890">
        <v>23</v>
      </c>
      <c r="M890">
        <v>14931</v>
      </c>
      <c r="N890">
        <v>-750</v>
      </c>
      <c r="O890">
        <v>-749</v>
      </c>
      <c r="P890">
        <v>1</v>
      </c>
      <c r="Q890">
        <v>94</v>
      </c>
      <c r="R890">
        <v>94</v>
      </c>
      <c r="S890">
        <v>3630</v>
      </c>
      <c r="T890">
        <v>3897</v>
      </c>
      <c r="U890">
        <v>291</v>
      </c>
      <c r="V890">
        <v>291</v>
      </c>
      <c r="W890">
        <v>65535</v>
      </c>
      <c r="X890">
        <v>1300</v>
      </c>
      <c r="Y890">
        <v>15400</v>
      </c>
      <c r="Z890" t="s">
        <v>180</v>
      </c>
      <c r="AA890">
        <v>5</v>
      </c>
      <c r="AB890">
        <v>-13137</v>
      </c>
      <c r="AC890">
        <v>-11719</v>
      </c>
      <c r="AD890">
        <v>100</v>
      </c>
      <c r="AE890" t="s">
        <v>146</v>
      </c>
      <c r="AF890" t="s">
        <v>149</v>
      </c>
      <c r="AG890" t="s">
        <v>150</v>
      </c>
      <c r="AH890" t="s">
        <v>169</v>
      </c>
      <c r="AI890" t="s">
        <v>181</v>
      </c>
      <c r="AJ890" t="s">
        <v>177</v>
      </c>
      <c r="AK890" t="s">
        <v>152</v>
      </c>
      <c r="AL890" t="s">
        <v>149</v>
      </c>
      <c r="AM890" t="s">
        <v>149</v>
      </c>
      <c r="AN890" t="s">
        <v>149</v>
      </c>
      <c r="AO890" t="s">
        <v>149</v>
      </c>
      <c r="AP890" t="s">
        <v>149</v>
      </c>
      <c r="AQ890" t="s">
        <v>149</v>
      </c>
      <c r="AR890" t="s">
        <v>149</v>
      </c>
      <c r="AS890" t="s">
        <v>149</v>
      </c>
      <c r="AT890">
        <v>3733</v>
      </c>
      <c r="AU890">
        <v>3731</v>
      </c>
      <c r="AV890">
        <v>3734</v>
      </c>
      <c r="AW890">
        <v>3732</v>
      </c>
      <c r="AX890">
        <v>14942</v>
      </c>
      <c r="AY890">
        <v>14933</v>
      </c>
      <c r="AZ890">
        <v>-759</v>
      </c>
      <c r="BA890">
        <v>-764</v>
      </c>
      <c r="BB890">
        <v>-767</v>
      </c>
      <c r="BC890">
        <v>-739</v>
      </c>
      <c r="BD890">
        <v>-283</v>
      </c>
      <c r="BE890">
        <v>-285</v>
      </c>
      <c r="BF890">
        <v>-286</v>
      </c>
      <c r="BG890">
        <v>-276</v>
      </c>
      <c r="BH890">
        <v>-1120</v>
      </c>
      <c r="BI890">
        <v>-1119</v>
      </c>
      <c r="BJ890">
        <v>23.5</v>
      </c>
      <c r="BK890">
        <v>22.8</v>
      </c>
      <c r="BL890">
        <v>23</v>
      </c>
      <c r="BM890">
        <v>196.5</v>
      </c>
      <c r="BN890">
        <v>196.3</v>
      </c>
      <c r="BO890">
        <v>23</v>
      </c>
      <c r="BP890">
        <v>23.5</v>
      </c>
      <c r="BQ890">
        <v>3630</v>
      </c>
      <c r="BR890">
        <v>5057</v>
      </c>
      <c r="BS890">
        <v>3897</v>
      </c>
      <c r="BT890">
        <v>5459</v>
      </c>
      <c r="BU890">
        <v>0</v>
      </c>
      <c r="BV890">
        <v>3600</v>
      </c>
      <c r="BW890">
        <v>5002</v>
      </c>
      <c r="BX890">
        <v>63</v>
      </c>
      <c r="BY890">
        <v>96</v>
      </c>
      <c r="BZ890">
        <v>3936</v>
      </c>
      <c r="CA890">
        <v>5509</v>
      </c>
      <c r="CB890">
        <v>23.1</v>
      </c>
      <c r="CC890">
        <v>22.7</v>
      </c>
      <c r="CD890">
        <v>1000</v>
      </c>
      <c r="CE890">
        <v>1000</v>
      </c>
      <c r="CF890">
        <v>1000</v>
      </c>
      <c r="CG890">
        <v>1000</v>
      </c>
      <c r="CH890">
        <v>49</v>
      </c>
      <c r="CI890">
        <v>53</v>
      </c>
      <c r="CJ890">
        <v>52</v>
      </c>
      <c r="CK890">
        <v>58</v>
      </c>
      <c r="CL890">
        <v>4</v>
      </c>
      <c r="CM890">
        <v>14</v>
      </c>
      <c r="CN890">
        <v>4</v>
      </c>
      <c r="CO890">
        <v>4</v>
      </c>
      <c r="CP890">
        <v>4</v>
      </c>
      <c r="CQ890">
        <v>4</v>
      </c>
      <c r="CR890">
        <v>1309</v>
      </c>
      <c r="CS890">
        <v>6097</v>
      </c>
      <c r="CT890">
        <v>6065</v>
      </c>
      <c r="CU890">
        <v>6032</v>
      </c>
      <c r="CV890">
        <v>6029</v>
      </c>
      <c r="CW890">
        <v>273</v>
      </c>
      <c r="CX890">
        <v>411</v>
      </c>
      <c r="CY890">
        <v>6</v>
      </c>
      <c r="CZ890">
        <v>5840</v>
      </c>
      <c r="DA890">
        <v>5912</v>
      </c>
      <c r="DB890">
        <v>5880</v>
      </c>
      <c r="DC890">
        <v>5872</v>
      </c>
      <c r="DD890" s="2">
        <v>6811</v>
      </c>
      <c r="DE890" s="2">
        <v>6809</v>
      </c>
      <c r="DF890" s="2">
        <v>6810</v>
      </c>
      <c r="DG890" s="2">
        <v>6841</v>
      </c>
      <c r="DH890" s="2">
        <v>6097</v>
      </c>
      <c r="DI890">
        <v>6065</v>
      </c>
      <c r="DJ890">
        <v>6032</v>
      </c>
      <c r="DK890">
        <v>6029</v>
      </c>
      <c r="DL890">
        <v>273</v>
      </c>
      <c r="DM890">
        <v>6</v>
      </c>
      <c r="DN890">
        <v>8.58</v>
      </c>
      <c r="DO890">
        <v>18000</v>
      </c>
      <c r="DP890">
        <v>5888</v>
      </c>
      <c r="DQ890">
        <v>5920</v>
      </c>
      <c r="DR890">
        <v>5904</v>
      </c>
      <c r="DS890">
        <v>5888</v>
      </c>
      <c r="DT890">
        <v>5600</v>
      </c>
      <c r="DU890">
        <v>0</v>
      </c>
      <c r="DV890">
        <v>3731</v>
      </c>
      <c r="DW890">
        <v>7462</v>
      </c>
      <c r="DX890">
        <v>5888</v>
      </c>
      <c r="DY890">
        <v>5920</v>
      </c>
      <c r="DZ890">
        <v>5904</v>
      </c>
      <c r="EA890">
        <v>5888</v>
      </c>
      <c r="EB890">
        <v>22264</v>
      </c>
      <c r="EC890">
        <v>3941</v>
      </c>
      <c r="ED890">
        <v>5514</v>
      </c>
      <c r="EE890">
        <v>1047</v>
      </c>
      <c r="EF890" t="s">
        <v>153</v>
      </c>
    </row>
    <row r="891" spans="1:136">
      <c r="A891">
        <v>50926</v>
      </c>
      <c r="B891" s="1">
        <v>44168.328865740739</v>
      </c>
      <c r="C891">
        <v>1330</v>
      </c>
      <c r="D891" t="s">
        <v>146</v>
      </c>
      <c r="E891">
        <v>390</v>
      </c>
      <c r="F891">
        <v>10</v>
      </c>
      <c r="G891" t="s">
        <v>147</v>
      </c>
      <c r="H891">
        <v>0</v>
      </c>
      <c r="I891">
        <v>65535</v>
      </c>
      <c r="J891">
        <v>65535</v>
      </c>
      <c r="K891">
        <v>1</v>
      </c>
      <c r="L891">
        <v>23.1</v>
      </c>
      <c r="M891">
        <v>14928</v>
      </c>
      <c r="N891">
        <v>-750</v>
      </c>
      <c r="O891">
        <v>-750</v>
      </c>
      <c r="P891">
        <v>1</v>
      </c>
      <c r="Q891">
        <v>94</v>
      </c>
      <c r="R891">
        <v>93</v>
      </c>
      <c r="S891">
        <v>3626</v>
      </c>
      <c r="T891">
        <v>3897</v>
      </c>
      <c r="U891">
        <v>290</v>
      </c>
      <c r="V891">
        <v>290</v>
      </c>
      <c r="W891">
        <v>65535</v>
      </c>
      <c r="X891">
        <v>1300</v>
      </c>
      <c r="Y891">
        <v>15400</v>
      </c>
      <c r="Z891" t="s">
        <v>180</v>
      </c>
      <c r="AA891">
        <v>5</v>
      </c>
      <c r="AB891">
        <v>-13131</v>
      </c>
      <c r="AC891">
        <v>-11714</v>
      </c>
      <c r="AD891">
        <v>100</v>
      </c>
      <c r="AE891" t="s">
        <v>146</v>
      </c>
      <c r="AF891" t="s">
        <v>149</v>
      </c>
      <c r="AG891" t="s">
        <v>150</v>
      </c>
      <c r="AH891" t="s">
        <v>169</v>
      </c>
      <c r="AI891" t="s">
        <v>181</v>
      </c>
      <c r="AJ891" t="s">
        <v>177</v>
      </c>
      <c r="AK891" t="s">
        <v>152</v>
      </c>
      <c r="AL891" t="s">
        <v>149</v>
      </c>
      <c r="AM891" t="s">
        <v>149</v>
      </c>
      <c r="AN891" t="s">
        <v>149</v>
      </c>
      <c r="AO891" t="s">
        <v>149</v>
      </c>
      <c r="AP891" t="s">
        <v>149</v>
      </c>
      <c r="AQ891" t="s">
        <v>149</v>
      </c>
      <c r="AR891" t="s">
        <v>149</v>
      </c>
      <c r="AS891" t="s">
        <v>149</v>
      </c>
      <c r="AT891">
        <v>3732</v>
      </c>
      <c r="AU891">
        <v>3730</v>
      </c>
      <c r="AV891">
        <v>3733</v>
      </c>
      <c r="AW891">
        <v>3731</v>
      </c>
      <c r="AX891">
        <v>14941</v>
      </c>
      <c r="AY891">
        <v>14928</v>
      </c>
      <c r="AZ891">
        <v>-765</v>
      </c>
      <c r="BA891">
        <v>-767</v>
      </c>
      <c r="BB891">
        <v>-760</v>
      </c>
      <c r="BC891">
        <v>-749</v>
      </c>
      <c r="BD891">
        <v>-285</v>
      </c>
      <c r="BE891">
        <v>-286</v>
      </c>
      <c r="BF891">
        <v>-284</v>
      </c>
      <c r="BG891">
        <v>-279</v>
      </c>
      <c r="BH891">
        <v>-1118</v>
      </c>
      <c r="BI891">
        <v>-1119</v>
      </c>
      <c r="BJ891">
        <v>23.5</v>
      </c>
      <c r="BK891">
        <v>22.8</v>
      </c>
      <c r="BL891">
        <v>23</v>
      </c>
      <c r="BM891">
        <v>196.5</v>
      </c>
      <c r="BN891">
        <v>196.3</v>
      </c>
      <c r="BO891">
        <v>23</v>
      </c>
      <c r="BP891">
        <v>23.5</v>
      </c>
      <c r="BQ891">
        <v>3626</v>
      </c>
      <c r="BR891">
        <v>5050</v>
      </c>
      <c r="BS891">
        <v>3897</v>
      </c>
      <c r="BT891">
        <v>5459</v>
      </c>
      <c r="BU891">
        <v>0</v>
      </c>
      <c r="BV891">
        <v>3596</v>
      </c>
      <c r="BW891">
        <v>4996</v>
      </c>
      <c r="BX891">
        <v>63</v>
      </c>
      <c r="BY891">
        <v>96</v>
      </c>
      <c r="BZ891">
        <v>3936</v>
      </c>
      <c r="CA891">
        <v>5509</v>
      </c>
      <c r="CB891">
        <v>23.1</v>
      </c>
      <c r="CC891">
        <v>22.7</v>
      </c>
      <c r="CD891">
        <v>1000</v>
      </c>
      <c r="CE891">
        <v>1000</v>
      </c>
      <c r="CF891">
        <v>1000</v>
      </c>
      <c r="CG891">
        <v>1000</v>
      </c>
      <c r="CH891">
        <v>48</v>
      </c>
      <c r="CI891">
        <v>53</v>
      </c>
      <c r="CJ891">
        <v>53</v>
      </c>
      <c r="CK891">
        <v>58</v>
      </c>
      <c r="CL891">
        <v>4</v>
      </c>
      <c r="CM891">
        <v>14</v>
      </c>
      <c r="CN891">
        <v>4</v>
      </c>
      <c r="CO891">
        <v>4</v>
      </c>
      <c r="CP891">
        <v>4</v>
      </c>
      <c r="CQ891">
        <v>4</v>
      </c>
      <c r="CR891">
        <v>1329</v>
      </c>
      <c r="CS891">
        <v>6097</v>
      </c>
      <c r="CT891">
        <v>6065</v>
      </c>
      <c r="CU891">
        <v>6032</v>
      </c>
      <c r="CV891">
        <v>6029</v>
      </c>
      <c r="CW891">
        <v>277</v>
      </c>
      <c r="CX891">
        <v>417</v>
      </c>
      <c r="CY891">
        <v>6</v>
      </c>
      <c r="CZ891">
        <v>5840</v>
      </c>
      <c r="DA891">
        <v>5912</v>
      </c>
      <c r="DB891">
        <v>5880</v>
      </c>
      <c r="DC891">
        <v>5872</v>
      </c>
      <c r="DD891" s="2">
        <v>6811</v>
      </c>
      <c r="DE891" s="2">
        <v>6809</v>
      </c>
      <c r="DF891" s="2">
        <v>6810</v>
      </c>
      <c r="DG891" s="2">
        <v>6841</v>
      </c>
      <c r="DH891" s="2">
        <v>6097</v>
      </c>
      <c r="DI891">
        <v>6065</v>
      </c>
      <c r="DJ891">
        <v>6032</v>
      </c>
      <c r="DK891">
        <v>6029</v>
      </c>
      <c r="DL891">
        <v>277</v>
      </c>
      <c r="DM891">
        <v>6</v>
      </c>
      <c r="DN891">
        <v>8.58</v>
      </c>
      <c r="DO891">
        <v>18000</v>
      </c>
      <c r="DP891">
        <v>5888</v>
      </c>
      <c r="DQ891">
        <v>5920</v>
      </c>
      <c r="DR891">
        <v>5904</v>
      </c>
      <c r="DS891">
        <v>5888</v>
      </c>
      <c r="DT891">
        <v>5600</v>
      </c>
      <c r="DU891">
        <v>0</v>
      </c>
      <c r="DV891">
        <v>3731</v>
      </c>
      <c r="DW891">
        <v>7462</v>
      </c>
      <c r="DX891">
        <v>5888</v>
      </c>
      <c r="DY891">
        <v>5920</v>
      </c>
      <c r="DZ891">
        <v>5904</v>
      </c>
      <c r="EA891">
        <v>5888</v>
      </c>
      <c r="EB891">
        <v>22264</v>
      </c>
      <c r="EC891">
        <v>3941</v>
      </c>
      <c r="ED891">
        <v>5514</v>
      </c>
      <c r="EE891">
        <v>1062</v>
      </c>
      <c r="EF891" t="s">
        <v>153</v>
      </c>
    </row>
    <row r="892" spans="1:136">
      <c r="A892">
        <v>50930</v>
      </c>
      <c r="B892" s="1">
        <v>44168.329097222224</v>
      </c>
      <c r="C892">
        <v>1350</v>
      </c>
      <c r="D892" t="s">
        <v>146</v>
      </c>
      <c r="E892">
        <v>390</v>
      </c>
      <c r="F892">
        <v>10</v>
      </c>
      <c r="G892" t="s">
        <v>147</v>
      </c>
      <c r="H892">
        <v>0</v>
      </c>
      <c r="I892">
        <v>65535</v>
      </c>
      <c r="J892">
        <v>65535</v>
      </c>
      <c r="K892">
        <v>1</v>
      </c>
      <c r="L892">
        <v>23</v>
      </c>
      <c r="M892">
        <v>14924</v>
      </c>
      <c r="N892">
        <v>-750</v>
      </c>
      <c r="O892">
        <v>-750</v>
      </c>
      <c r="P892">
        <v>1</v>
      </c>
      <c r="Q892">
        <v>93</v>
      </c>
      <c r="R892">
        <v>93</v>
      </c>
      <c r="S892">
        <v>3622</v>
      </c>
      <c r="T892">
        <v>3897</v>
      </c>
      <c r="U892">
        <v>290</v>
      </c>
      <c r="V892">
        <v>290</v>
      </c>
      <c r="W892">
        <v>65535</v>
      </c>
      <c r="X892">
        <v>1300</v>
      </c>
      <c r="Y892">
        <v>15400</v>
      </c>
      <c r="Z892" t="s">
        <v>180</v>
      </c>
      <c r="AA892">
        <v>5</v>
      </c>
      <c r="AB892">
        <v>-13121</v>
      </c>
      <c r="AC892">
        <v>-11702</v>
      </c>
      <c r="AD892">
        <v>100</v>
      </c>
      <c r="AE892" t="s">
        <v>146</v>
      </c>
      <c r="AF892" t="s">
        <v>149</v>
      </c>
      <c r="AG892" t="s">
        <v>150</v>
      </c>
      <c r="AH892" t="s">
        <v>169</v>
      </c>
      <c r="AI892" t="s">
        <v>181</v>
      </c>
      <c r="AJ892" t="s">
        <v>177</v>
      </c>
      <c r="AK892" t="s">
        <v>152</v>
      </c>
      <c r="AL892" t="s">
        <v>149</v>
      </c>
      <c r="AM892" t="s">
        <v>149</v>
      </c>
      <c r="AN892" t="s">
        <v>149</v>
      </c>
      <c r="AO892" t="s">
        <v>149</v>
      </c>
      <c r="AP892" t="s">
        <v>149</v>
      </c>
      <c r="AQ892" t="s">
        <v>149</v>
      </c>
      <c r="AR892" t="s">
        <v>149</v>
      </c>
      <c r="AS892" t="s">
        <v>149</v>
      </c>
      <c r="AT892">
        <v>3731</v>
      </c>
      <c r="AU892">
        <v>3730</v>
      </c>
      <c r="AV892">
        <v>3733</v>
      </c>
      <c r="AW892">
        <v>3730</v>
      </c>
      <c r="AX892">
        <v>14936</v>
      </c>
      <c r="AY892">
        <v>14927</v>
      </c>
      <c r="AZ892">
        <v>-766</v>
      </c>
      <c r="BA892">
        <v>-762</v>
      </c>
      <c r="BB892">
        <v>-767</v>
      </c>
      <c r="BC892">
        <v>-740</v>
      </c>
      <c r="BD892">
        <v>-286</v>
      </c>
      <c r="BE892">
        <v>-284</v>
      </c>
      <c r="BF892">
        <v>-286</v>
      </c>
      <c r="BG892">
        <v>-276</v>
      </c>
      <c r="BH892">
        <v>-1118</v>
      </c>
      <c r="BI892">
        <v>-1119</v>
      </c>
      <c r="BJ892">
        <v>23.5</v>
      </c>
      <c r="BK892">
        <v>22.8</v>
      </c>
      <c r="BL892">
        <v>23</v>
      </c>
      <c r="BM892">
        <v>196</v>
      </c>
      <c r="BN892">
        <v>196.3</v>
      </c>
      <c r="BO892">
        <v>23</v>
      </c>
      <c r="BP892">
        <v>23.5</v>
      </c>
      <c r="BQ892">
        <v>3622</v>
      </c>
      <c r="BR892">
        <v>5044</v>
      </c>
      <c r="BS892">
        <v>3897</v>
      </c>
      <c r="BT892">
        <v>5459</v>
      </c>
      <c r="BU892">
        <v>0</v>
      </c>
      <c r="BV892">
        <v>3592</v>
      </c>
      <c r="BW892">
        <v>4990</v>
      </c>
      <c r="BX892">
        <v>63</v>
      </c>
      <c r="BY892">
        <v>96</v>
      </c>
      <c r="BZ892">
        <v>3936</v>
      </c>
      <c r="CA892">
        <v>5509</v>
      </c>
      <c r="CB892">
        <v>23.1</v>
      </c>
      <c r="CC892">
        <v>22.7</v>
      </c>
      <c r="CD892">
        <v>1000</v>
      </c>
      <c r="CE892">
        <v>1000</v>
      </c>
      <c r="CF892">
        <v>1000</v>
      </c>
      <c r="CG892">
        <v>1000</v>
      </c>
      <c r="CH892">
        <v>47</v>
      </c>
      <c r="CI892">
        <v>55</v>
      </c>
      <c r="CJ892">
        <v>52</v>
      </c>
      <c r="CK892">
        <v>59</v>
      </c>
      <c r="CL892">
        <v>4</v>
      </c>
      <c r="CM892">
        <v>14</v>
      </c>
      <c r="CN892">
        <v>4</v>
      </c>
      <c r="CO892">
        <v>4</v>
      </c>
      <c r="CP892">
        <v>4</v>
      </c>
      <c r="CQ892">
        <v>4</v>
      </c>
      <c r="CR892">
        <v>1349</v>
      </c>
      <c r="CS892">
        <v>6097</v>
      </c>
      <c r="CT892">
        <v>6065</v>
      </c>
      <c r="CU892">
        <v>6032</v>
      </c>
      <c r="CV892">
        <v>6029</v>
      </c>
      <c r="CW892">
        <v>281</v>
      </c>
      <c r="CX892">
        <v>423</v>
      </c>
      <c r="CY892">
        <v>6</v>
      </c>
      <c r="CZ892">
        <v>5840</v>
      </c>
      <c r="DA892">
        <v>5912</v>
      </c>
      <c r="DB892">
        <v>5880</v>
      </c>
      <c r="DC892">
        <v>5872</v>
      </c>
      <c r="DD892" s="2">
        <v>6811</v>
      </c>
      <c r="DE892" s="2">
        <v>6809</v>
      </c>
      <c r="DF892" s="2">
        <v>6810</v>
      </c>
      <c r="DG892" s="2">
        <v>6841</v>
      </c>
      <c r="DH892" s="2">
        <v>6097</v>
      </c>
      <c r="DI892">
        <v>6065</v>
      </c>
      <c r="DJ892">
        <v>6032</v>
      </c>
      <c r="DK892">
        <v>6029</v>
      </c>
      <c r="DL892">
        <v>281</v>
      </c>
      <c r="DM892">
        <v>6</v>
      </c>
      <c r="DN892">
        <v>8.58</v>
      </c>
      <c r="DO892">
        <v>18000</v>
      </c>
      <c r="DP892">
        <v>5888</v>
      </c>
      <c r="DQ892">
        <v>5920</v>
      </c>
      <c r="DR892">
        <v>5904</v>
      </c>
      <c r="DS892">
        <v>5888</v>
      </c>
      <c r="DT892">
        <v>5600</v>
      </c>
      <c r="DU892">
        <v>0</v>
      </c>
      <c r="DV892">
        <v>3731</v>
      </c>
      <c r="DW892">
        <v>7462</v>
      </c>
      <c r="DX892">
        <v>5888</v>
      </c>
      <c r="DY892">
        <v>5920</v>
      </c>
      <c r="DZ892">
        <v>5904</v>
      </c>
      <c r="EA892">
        <v>5888</v>
      </c>
      <c r="EB892">
        <v>22264</v>
      </c>
      <c r="EC892">
        <v>3941</v>
      </c>
      <c r="ED892">
        <v>5514</v>
      </c>
      <c r="EE892">
        <v>1060</v>
      </c>
      <c r="EF892" t="s">
        <v>153</v>
      </c>
    </row>
    <row r="893" spans="1:136">
      <c r="A893">
        <v>50934</v>
      </c>
      <c r="B893" s="1">
        <v>44168.329328703701</v>
      </c>
      <c r="C893">
        <v>1370</v>
      </c>
      <c r="D893" t="s">
        <v>146</v>
      </c>
      <c r="E893">
        <v>390</v>
      </c>
      <c r="F893">
        <v>10</v>
      </c>
      <c r="G893" t="s">
        <v>147</v>
      </c>
      <c r="H893">
        <v>0</v>
      </c>
      <c r="I893">
        <v>65535</v>
      </c>
      <c r="J893">
        <v>65535</v>
      </c>
      <c r="K893">
        <v>1</v>
      </c>
      <c r="L893">
        <v>23</v>
      </c>
      <c r="M893">
        <v>14921</v>
      </c>
      <c r="N893">
        <v>-750</v>
      </c>
      <c r="O893">
        <v>-749</v>
      </c>
      <c r="P893">
        <v>1</v>
      </c>
      <c r="Q893">
        <v>93</v>
      </c>
      <c r="R893">
        <v>93</v>
      </c>
      <c r="S893">
        <v>3618</v>
      </c>
      <c r="T893">
        <v>3897</v>
      </c>
      <c r="U893">
        <v>290</v>
      </c>
      <c r="V893">
        <v>290</v>
      </c>
      <c r="W893">
        <v>65535</v>
      </c>
      <c r="X893">
        <v>1300</v>
      </c>
      <c r="Y893">
        <v>15400</v>
      </c>
      <c r="Z893" t="s">
        <v>180</v>
      </c>
      <c r="AA893">
        <v>5</v>
      </c>
      <c r="AB893">
        <v>-13108</v>
      </c>
      <c r="AC893">
        <v>-11692</v>
      </c>
      <c r="AD893">
        <v>100</v>
      </c>
      <c r="AE893" t="s">
        <v>146</v>
      </c>
      <c r="AF893" t="s">
        <v>149</v>
      </c>
      <c r="AG893" t="s">
        <v>150</v>
      </c>
      <c r="AH893" t="s">
        <v>169</v>
      </c>
      <c r="AI893" t="s">
        <v>181</v>
      </c>
      <c r="AJ893" t="s">
        <v>177</v>
      </c>
      <c r="AK893" t="s">
        <v>152</v>
      </c>
      <c r="AL893" t="s">
        <v>149</v>
      </c>
      <c r="AM893" t="s">
        <v>149</v>
      </c>
      <c r="AN893" t="s">
        <v>149</v>
      </c>
      <c r="AO893" t="s">
        <v>149</v>
      </c>
      <c r="AP893" t="s">
        <v>149</v>
      </c>
      <c r="AQ893" t="s">
        <v>149</v>
      </c>
      <c r="AR893" t="s">
        <v>149</v>
      </c>
      <c r="AS893" t="s">
        <v>149</v>
      </c>
      <c r="AT893">
        <v>3731</v>
      </c>
      <c r="AU893">
        <v>3729</v>
      </c>
      <c r="AV893">
        <v>3732</v>
      </c>
      <c r="AW893">
        <v>3729</v>
      </c>
      <c r="AX893">
        <v>14933</v>
      </c>
      <c r="AY893">
        <v>14924</v>
      </c>
      <c r="AZ893">
        <v>-765</v>
      </c>
      <c r="BA893">
        <v>-767</v>
      </c>
      <c r="BB893">
        <v>-767</v>
      </c>
      <c r="BC893">
        <v>-748</v>
      </c>
      <c r="BD893">
        <v>-285</v>
      </c>
      <c r="BE893">
        <v>-286</v>
      </c>
      <c r="BF893">
        <v>-286</v>
      </c>
      <c r="BG893">
        <v>-279</v>
      </c>
      <c r="BH893">
        <v>-1119</v>
      </c>
      <c r="BI893">
        <v>-1119</v>
      </c>
      <c r="BJ893">
        <v>23.5</v>
      </c>
      <c r="BK893">
        <v>22.8</v>
      </c>
      <c r="BL893">
        <v>23</v>
      </c>
      <c r="BM893">
        <v>196.4</v>
      </c>
      <c r="BN893">
        <v>196.1</v>
      </c>
      <c r="BO893">
        <v>23</v>
      </c>
      <c r="BP893">
        <v>23.5</v>
      </c>
      <c r="BQ893">
        <v>3618</v>
      </c>
      <c r="BR893">
        <v>5038</v>
      </c>
      <c r="BS893">
        <v>3897</v>
      </c>
      <c r="BT893">
        <v>5459</v>
      </c>
      <c r="BU893">
        <v>0</v>
      </c>
      <c r="BV893">
        <v>3588</v>
      </c>
      <c r="BW893">
        <v>4984</v>
      </c>
      <c r="BX893">
        <v>63</v>
      </c>
      <c r="BY893">
        <v>96</v>
      </c>
      <c r="BZ893">
        <v>3936</v>
      </c>
      <c r="CA893">
        <v>5509</v>
      </c>
      <c r="CB893">
        <v>23.1</v>
      </c>
      <c r="CC893">
        <v>22.7</v>
      </c>
      <c r="CD893">
        <v>1000</v>
      </c>
      <c r="CE893">
        <v>1000</v>
      </c>
      <c r="CF893">
        <v>1000</v>
      </c>
      <c r="CG893">
        <v>1000</v>
      </c>
      <c r="CH893">
        <v>47</v>
      </c>
      <c r="CI893">
        <v>55</v>
      </c>
      <c r="CJ893">
        <v>53</v>
      </c>
      <c r="CK893">
        <v>59</v>
      </c>
      <c r="CL893">
        <v>4</v>
      </c>
      <c r="CM893">
        <v>14</v>
      </c>
      <c r="CN893">
        <v>4</v>
      </c>
      <c r="CO893">
        <v>4</v>
      </c>
      <c r="CP893">
        <v>4</v>
      </c>
      <c r="CQ893">
        <v>4</v>
      </c>
      <c r="CR893">
        <v>1369</v>
      </c>
      <c r="CS893">
        <v>6097</v>
      </c>
      <c r="CT893">
        <v>6065</v>
      </c>
      <c r="CU893">
        <v>6032</v>
      </c>
      <c r="CV893">
        <v>6029</v>
      </c>
      <c r="CW893">
        <v>285</v>
      </c>
      <c r="CX893">
        <v>429</v>
      </c>
      <c r="CY893">
        <v>6</v>
      </c>
      <c r="CZ893">
        <v>5840</v>
      </c>
      <c r="DA893">
        <v>5912</v>
      </c>
      <c r="DB893">
        <v>5880</v>
      </c>
      <c r="DC893">
        <v>5872</v>
      </c>
      <c r="DD893" s="2">
        <v>6811</v>
      </c>
      <c r="DE893" s="2">
        <v>6809</v>
      </c>
      <c r="DF893" s="2">
        <v>6810</v>
      </c>
      <c r="DG893" s="2">
        <v>6841</v>
      </c>
      <c r="DH893" s="2">
        <v>6097</v>
      </c>
      <c r="DI893">
        <v>6065</v>
      </c>
      <c r="DJ893">
        <v>6032</v>
      </c>
      <c r="DK893">
        <v>6029</v>
      </c>
      <c r="DL893">
        <v>285</v>
      </c>
      <c r="DM893">
        <v>6</v>
      </c>
      <c r="DN893">
        <v>8.58</v>
      </c>
      <c r="DO893">
        <v>18000</v>
      </c>
      <c r="DP893">
        <v>5888</v>
      </c>
      <c r="DQ893">
        <v>5920</v>
      </c>
      <c r="DR893">
        <v>5904</v>
      </c>
      <c r="DS893">
        <v>5888</v>
      </c>
      <c r="DT893">
        <v>5600</v>
      </c>
      <c r="DU893">
        <v>0</v>
      </c>
      <c r="DV893">
        <v>3731</v>
      </c>
      <c r="DW893">
        <v>7462</v>
      </c>
      <c r="DX893">
        <v>5888</v>
      </c>
      <c r="DY893">
        <v>5920</v>
      </c>
      <c r="DZ893">
        <v>5904</v>
      </c>
      <c r="EA893">
        <v>5888</v>
      </c>
      <c r="EB893">
        <v>22264</v>
      </c>
      <c r="EC893">
        <v>3941</v>
      </c>
      <c r="ED893">
        <v>5514</v>
      </c>
      <c r="EE893">
        <v>1040</v>
      </c>
      <c r="EF893" t="s">
        <v>153</v>
      </c>
    </row>
    <row r="894" spans="1:136">
      <c r="A894">
        <v>50938</v>
      </c>
      <c r="B894" s="1">
        <v>44168.329560185186</v>
      </c>
      <c r="C894">
        <v>1390</v>
      </c>
      <c r="D894" t="s">
        <v>146</v>
      </c>
      <c r="E894">
        <v>390</v>
      </c>
      <c r="F894">
        <v>10</v>
      </c>
      <c r="G894" t="s">
        <v>147</v>
      </c>
      <c r="H894">
        <v>0</v>
      </c>
      <c r="I894">
        <v>65535</v>
      </c>
      <c r="J894">
        <v>65535</v>
      </c>
      <c r="K894">
        <v>1</v>
      </c>
      <c r="L894">
        <v>23</v>
      </c>
      <c r="M894">
        <v>14918</v>
      </c>
      <c r="N894">
        <v>-749</v>
      </c>
      <c r="O894">
        <v>-750</v>
      </c>
      <c r="P894">
        <v>1</v>
      </c>
      <c r="Q894">
        <v>93</v>
      </c>
      <c r="R894">
        <v>93</v>
      </c>
      <c r="S894">
        <v>3614</v>
      </c>
      <c r="T894">
        <v>3897</v>
      </c>
      <c r="U894">
        <v>289</v>
      </c>
      <c r="V894">
        <v>289</v>
      </c>
      <c r="W894">
        <v>65535</v>
      </c>
      <c r="X894">
        <v>1300</v>
      </c>
      <c r="Y894">
        <v>15400</v>
      </c>
      <c r="Z894" t="s">
        <v>180</v>
      </c>
      <c r="AA894">
        <v>5</v>
      </c>
      <c r="AB894">
        <v>-13104</v>
      </c>
      <c r="AC894">
        <v>-11691</v>
      </c>
      <c r="AD894">
        <v>100</v>
      </c>
      <c r="AE894" t="s">
        <v>146</v>
      </c>
      <c r="AF894" t="s">
        <v>149</v>
      </c>
      <c r="AG894" t="s">
        <v>150</v>
      </c>
      <c r="AH894" t="s">
        <v>169</v>
      </c>
      <c r="AI894" t="s">
        <v>181</v>
      </c>
      <c r="AJ894" t="s">
        <v>177</v>
      </c>
      <c r="AK894" t="s">
        <v>152</v>
      </c>
      <c r="AL894" t="s">
        <v>149</v>
      </c>
      <c r="AM894" t="s">
        <v>149</v>
      </c>
      <c r="AN894" t="s">
        <v>149</v>
      </c>
      <c r="AO894" t="s">
        <v>149</v>
      </c>
      <c r="AP894" t="s">
        <v>149</v>
      </c>
      <c r="AQ894" t="s">
        <v>149</v>
      </c>
      <c r="AR894" t="s">
        <v>149</v>
      </c>
      <c r="AS894" t="s">
        <v>149</v>
      </c>
      <c r="AT894">
        <v>3730</v>
      </c>
      <c r="AU894">
        <v>3728</v>
      </c>
      <c r="AV894">
        <v>3731</v>
      </c>
      <c r="AW894">
        <v>3729</v>
      </c>
      <c r="AX894">
        <v>14931</v>
      </c>
      <c r="AY894">
        <v>14920</v>
      </c>
      <c r="AZ894">
        <v>-770</v>
      </c>
      <c r="BA894">
        <v>-766</v>
      </c>
      <c r="BB894">
        <v>-764</v>
      </c>
      <c r="BC894">
        <v>-743</v>
      </c>
      <c r="BD894">
        <v>-287</v>
      </c>
      <c r="BE894">
        <v>-286</v>
      </c>
      <c r="BF894">
        <v>-285</v>
      </c>
      <c r="BG894">
        <v>-277</v>
      </c>
      <c r="BH894">
        <v>-1117</v>
      </c>
      <c r="BI894">
        <v>-1118</v>
      </c>
      <c r="BJ894">
        <v>23.5</v>
      </c>
      <c r="BK894">
        <v>22.8</v>
      </c>
      <c r="BL894">
        <v>23</v>
      </c>
      <c r="BM894">
        <v>196.5</v>
      </c>
      <c r="BN894">
        <v>195.6</v>
      </c>
      <c r="BO894">
        <v>23</v>
      </c>
      <c r="BP894">
        <v>23.5</v>
      </c>
      <c r="BQ894">
        <v>3613</v>
      </c>
      <c r="BR894">
        <v>5032</v>
      </c>
      <c r="BS894">
        <v>3897</v>
      </c>
      <c r="BT894">
        <v>5459</v>
      </c>
      <c r="BU894">
        <v>0</v>
      </c>
      <c r="BV894">
        <v>3584</v>
      </c>
      <c r="BW894">
        <v>4978</v>
      </c>
      <c r="BX894">
        <v>63</v>
      </c>
      <c r="BY894">
        <v>96</v>
      </c>
      <c r="BZ894">
        <v>3936</v>
      </c>
      <c r="CA894">
        <v>5509</v>
      </c>
      <c r="CB894">
        <v>23.1</v>
      </c>
      <c r="CC894">
        <v>22.7</v>
      </c>
      <c r="CD894">
        <v>1000</v>
      </c>
      <c r="CE894">
        <v>1000</v>
      </c>
      <c r="CF894">
        <v>1000</v>
      </c>
      <c r="CG894">
        <v>1000</v>
      </c>
      <c r="CH894">
        <v>47</v>
      </c>
      <c r="CI894">
        <v>55</v>
      </c>
      <c r="CJ894">
        <v>53</v>
      </c>
      <c r="CK894">
        <v>59</v>
      </c>
      <c r="CL894">
        <v>4</v>
      </c>
      <c r="CM894">
        <v>14</v>
      </c>
      <c r="CN894">
        <v>4</v>
      </c>
      <c r="CO894">
        <v>4</v>
      </c>
      <c r="CP894">
        <v>4</v>
      </c>
      <c r="CQ894">
        <v>4</v>
      </c>
      <c r="CR894">
        <v>1389</v>
      </c>
      <c r="CS894">
        <v>6097</v>
      </c>
      <c r="CT894">
        <v>6065</v>
      </c>
      <c r="CU894">
        <v>6032</v>
      </c>
      <c r="CV894">
        <v>6029</v>
      </c>
      <c r="CW894">
        <v>289</v>
      </c>
      <c r="CX894">
        <v>435</v>
      </c>
      <c r="CY894">
        <v>6</v>
      </c>
      <c r="CZ894">
        <v>5840</v>
      </c>
      <c r="DA894">
        <v>5912</v>
      </c>
      <c r="DB894">
        <v>5880</v>
      </c>
      <c r="DC894">
        <v>5872</v>
      </c>
      <c r="DD894" s="2">
        <v>6811</v>
      </c>
      <c r="DE894" s="2">
        <v>6809</v>
      </c>
      <c r="DF894" s="2">
        <v>6810</v>
      </c>
      <c r="DG894" s="2">
        <v>6841</v>
      </c>
      <c r="DH894" s="2">
        <v>6097</v>
      </c>
      <c r="DI894">
        <v>6065</v>
      </c>
      <c r="DJ894">
        <v>6032</v>
      </c>
      <c r="DK894">
        <v>6029</v>
      </c>
      <c r="DL894">
        <v>289</v>
      </c>
      <c r="DM894">
        <v>6</v>
      </c>
      <c r="DN894">
        <v>8.58</v>
      </c>
      <c r="DO894">
        <v>18000</v>
      </c>
      <c r="DP894">
        <v>5888</v>
      </c>
      <c r="DQ894">
        <v>5920</v>
      </c>
      <c r="DR894">
        <v>5904</v>
      </c>
      <c r="DS894">
        <v>5888</v>
      </c>
      <c r="DT894">
        <v>5600</v>
      </c>
      <c r="DU894">
        <v>0</v>
      </c>
      <c r="DV894">
        <v>3731</v>
      </c>
      <c r="DW894">
        <v>7462</v>
      </c>
      <c r="DX894">
        <v>5888</v>
      </c>
      <c r="DY894">
        <v>5920</v>
      </c>
      <c r="DZ894">
        <v>5904</v>
      </c>
      <c r="EA894">
        <v>5888</v>
      </c>
      <c r="EB894">
        <v>22264</v>
      </c>
      <c r="EC894">
        <v>3941</v>
      </c>
      <c r="ED894">
        <v>5514</v>
      </c>
      <c r="EE894">
        <v>1040</v>
      </c>
      <c r="EF894" t="s">
        <v>153</v>
      </c>
    </row>
    <row r="895" spans="1:136">
      <c r="A895">
        <v>50942</v>
      </c>
      <c r="B895" s="1">
        <v>44168.329791666663</v>
      </c>
      <c r="C895">
        <v>1410</v>
      </c>
      <c r="D895" t="s">
        <v>146</v>
      </c>
      <c r="E895">
        <v>390</v>
      </c>
      <c r="F895">
        <v>10</v>
      </c>
      <c r="G895" t="s">
        <v>147</v>
      </c>
      <c r="H895">
        <v>0</v>
      </c>
      <c r="I895">
        <v>65535</v>
      </c>
      <c r="J895">
        <v>65535</v>
      </c>
      <c r="K895">
        <v>1</v>
      </c>
      <c r="L895">
        <v>23</v>
      </c>
      <c r="M895">
        <v>14914</v>
      </c>
      <c r="N895">
        <v>-750</v>
      </c>
      <c r="O895">
        <v>-749</v>
      </c>
      <c r="P895">
        <v>1</v>
      </c>
      <c r="Q895">
        <v>93</v>
      </c>
      <c r="R895">
        <v>93</v>
      </c>
      <c r="S895">
        <v>3609</v>
      </c>
      <c r="T895">
        <v>3897</v>
      </c>
      <c r="U895">
        <v>289</v>
      </c>
      <c r="V895">
        <v>289</v>
      </c>
      <c r="W895">
        <v>65535</v>
      </c>
      <c r="X895">
        <v>1300</v>
      </c>
      <c r="Y895">
        <v>15400</v>
      </c>
      <c r="Z895" t="s">
        <v>180</v>
      </c>
      <c r="AA895">
        <v>5</v>
      </c>
      <c r="AB895">
        <v>-13091</v>
      </c>
      <c r="AC895">
        <v>-11676</v>
      </c>
      <c r="AD895">
        <v>100</v>
      </c>
      <c r="AE895" t="s">
        <v>146</v>
      </c>
      <c r="AF895" t="s">
        <v>149</v>
      </c>
      <c r="AG895" t="s">
        <v>150</v>
      </c>
      <c r="AH895" t="s">
        <v>169</v>
      </c>
      <c r="AI895" t="s">
        <v>181</v>
      </c>
      <c r="AJ895" t="s">
        <v>177</v>
      </c>
      <c r="AK895" t="s">
        <v>152</v>
      </c>
      <c r="AL895" t="s">
        <v>149</v>
      </c>
      <c r="AM895" t="s">
        <v>149</v>
      </c>
      <c r="AN895" t="s">
        <v>149</v>
      </c>
      <c r="AO895" t="s">
        <v>149</v>
      </c>
      <c r="AP895" t="s">
        <v>149</v>
      </c>
      <c r="AQ895" t="s">
        <v>149</v>
      </c>
      <c r="AR895" t="s">
        <v>149</v>
      </c>
      <c r="AS895" t="s">
        <v>149</v>
      </c>
      <c r="AT895">
        <v>3729</v>
      </c>
      <c r="AU895">
        <v>3727</v>
      </c>
      <c r="AV895">
        <v>3730</v>
      </c>
      <c r="AW895">
        <v>3728</v>
      </c>
      <c r="AX895">
        <v>14927</v>
      </c>
      <c r="AY895">
        <v>14918</v>
      </c>
      <c r="AZ895">
        <v>-764</v>
      </c>
      <c r="BA895">
        <v>-769</v>
      </c>
      <c r="BB895">
        <v>-764</v>
      </c>
      <c r="BC895">
        <v>-742</v>
      </c>
      <c r="BD895">
        <v>-285</v>
      </c>
      <c r="BE895">
        <v>-287</v>
      </c>
      <c r="BF895">
        <v>-285</v>
      </c>
      <c r="BG895">
        <v>-277</v>
      </c>
      <c r="BH895">
        <v>-1119</v>
      </c>
      <c r="BI895">
        <v>-1118</v>
      </c>
      <c r="BJ895">
        <v>23.5</v>
      </c>
      <c r="BK895">
        <v>22.8</v>
      </c>
      <c r="BL895">
        <v>23</v>
      </c>
      <c r="BM895">
        <v>196.5</v>
      </c>
      <c r="BN895">
        <v>196.3</v>
      </c>
      <c r="BO895">
        <v>23</v>
      </c>
      <c r="BP895">
        <v>23.5</v>
      </c>
      <c r="BQ895">
        <v>3609</v>
      </c>
      <c r="BR895">
        <v>5025</v>
      </c>
      <c r="BS895">
        <v>3897</v>
      </c>
      <c r="BT895">
        <v>5459</v>
      </c>
      <c r="BU895">
        <v>0</v>
      </c>
      <c r="BV895">
        <v>3580</v>
      </c>
      <c r="BW895">
        <v>4972</v>
      </c>
      <c r="BX895">
        <v>63</v>
      </c>
      <c r="BY895">
        <v>96</v>
      </c>
      <c r="BZ895">
        <v>3936</v>
      </c>
      <c r="CA895">
        <v>5509</v>
      </c>
      <c r="CB895">
        <v>23.1</v>
      </c>
      <c r="CC895">
        <v>22.7</v>
      </c>
      <c r="CD895">
        <v>1000</v>
      </c>
      <c r="CE895">
        <v>1000</v>
      </c>
      <c r="CF895">
        <v>1000</v>
      </c>
      <c r="CG895">
        <v>1000</v>
      </c>
      <c r="CH895">
        <v>47</v>
      </c>
      <c r="CI895">
        <v>53</v>
      </c>
      <c r="CJ895">
        <v>53</v>
      </c>
      <c r="CK895">
        <v>59</v>
      </c>
      <c r="CL895">
        <v>4</v>
      </c>
      <c r="CM895">
        <v>14</v>
      </c>
      <c r="CN895">
        <v>4</v>
      </c>
      <c r="CO895">
        <v>4</v>
      </c>
      <c r="CP895">
        <v>4</v>
      </c>
      <c r="CQ895">
        <v>4</v>
      </c>
      <c r="CR895">
        <v>1409</v>
      </c>
      <c r="CS895">
        <v>6097</v>
      </c>
      <c r="CT895">
        <v>6065</v>
      </c>
      <c r="CU895">
        <v>6032</v>
      </c>
      <c r="CV895">
        <v>6029</v>
      </c>
      <c r="CW895">
        <v>293</v>
      </c>
      <c r="CX895">
        <v>441</v>
      </c>
      <c r="CY895">
        <v>6</v>
      </c>
      <c r="CZ895">
        <v>5840</v>
      </c>
      <c r="DA895">
        <v>5912</v>
      </c>
      <c r="DB895">
        <v>5880</v>
      </c>
      <c r="DC895">
        <v>5872</v>
      </c>
      <c r="DD895" s="2">
        <v>6811</v>
      </c>
      <c r="DE895" s="2">
        <v>6809</v>
      </c>
      <c r="DF895" s="2">
        <v>6810</v>
      </c>
      <c r="DG895" s="2">
        <v>6841</v>
      </c>
      <c r="DH895" s="2">
        <v>6097</v>
      </c>
      <c r="DI895">
        <v>6065</v>
      </c>
      <c r="DJ895">
        <v>6032</v>
      </c>
      <c r="DK895">
        <v>6029</v>
      </c>
      <c r="DL895">
        <v>293</v>
      </c>
      <c r="DM895">
        <v>6</v>
      </c>
      <c r="DN895">
        <v>8.58</v>
      </c>
      <c r="DO895">
        <v>18000</v>
      </c>
      <c r="DP895">
        <v>5888</v>
      </c>
      <c r="DQ895">
        <v>5920</v>
      </c>
      <c r="DR895">
        <v>5904</v>
      </c>
      <c r="DS895">
        <v>5888</v>
      </c>
      <c r="DT895">
        <v>5600</v>
      </c>
      <c r="DU895">
        <v>0</v>
      </c>
      <c r="DV895">
        <v>3731</v>
      </c>
      <c r="DW895">
        <v>7462</v>
      </c>
      <c r="DX895">
        <v>5888</v>
      </c>
      <c r="DY895">
        <v>5920</v>
      </c>
      <c r="DZ895">
        <v>5904</v>
      </c>
      <c r="EA895">
        <v>5888</v>
      </c>
      <c r="EB895">
        <v>22264</v>
      </c>
      <c r="EC895">
        <v>3941</v>
      </c>
      <c r="ED895">
        <v>5514</v>
      </c>
      <c r="EE895">
        <v>1069</v>
      </c>
      <c r="EF895" t="s">
        <v>153</v>
      </c>
    </row>
    <row r="896" spans="1:136">
      <c r="A896">
        <v>50946</v>
      </c>
      <c r="B896" s="1">
        <v>44168.330023148148</v>
      </c>
      <c r="C896">
        <v>1430</v>
      </c>
      <c r="D896" t="s">
        <v>146</v>
      </c>
      <c r="E896">
        <v>390</v>
      </c>
      <c r="F896">
        <v>10</v>
      </c>
      <c r="G896" t="s">
        <v>147</v>
      </c>
      <c r="H896">
        <v>0</v>
      </c>
      <c r="I896">
        <v>65535</v>
      </c>
      <c r="J896">
        <v>65535</v>
      </c>
      <c r="K896">
        <v>1</v>
      </c>
      <c r="L896">
        <v>23</v>
      </c>
      <c r="M896">
        <v>14911</v>
      </c>
      <c r="N896">
        <v>-749</v>
      </c>
      <c r="O896">
        <v>-749</v>
      </c>
      <c r="P896">
        <v>1</v>
      </c>
      <c r="Q896">
        <v>93</v>
      </c>
      <c r="R896">
        <v>93</v>
      </c>
      <c r="S896">
        <v>3605</v>
      </c>
      <c r="T896">
        <v>3897</v>
      </c>
      <c r="U896">
        <v>289</v>
      </c>
      <c r="V896">
        <v>289</v>
      </c>
      <c r="W896">
        <v>65535</v>
      </c>
      <c r="X896">
        <v>1300</v>
      </c>
      <c r="Y896">
        <v>15400</v>
      </c>
      <c r="Z896" t="s">
        <v>180</v>
      </c>
      <c r="AA896">
        <v>5</v>
      </c>
      <c r="AB896">
        <v>-13078</v>
      </c>
      <c r="AC896">
        <v>-11667</v>
      </c>
      <c r="AD896">
        <v>100</v>
      </c>
      <c r="AE896" t="s">
        <v>146</v>
      </c>
      <c r="AF896" t="s">
        <v>149</v>
      </c>
      <c r="AG896" t="s">
        <v>150</v>
      </c>
      <c r="AH896" t="s">
        <v>169</v>
      </c>
      <c r="AI896" t="s">
        <v>181</v>
      </c>
      <c r="AJ896" t="s">
        <v>177</v>
      </c>
      <c r="AK896" t="s">
        <v>152</v>
      </c>
      <c r="AL896" t="s">
        <v>149</v>
      </c>
      <c r="AM896" t="s">
        <v>149</v>
      </c>
      <c r="AN896" t="s">
        <v>149</v>
      </c>
      <c r="AO896" t="s">
        <v>149</v>
      </c>
      <c r="AP896" t="s">
        <v>149</v>
      </c>
      <c r="AQ896" t="s">
        <v>149</v>
      </c>
      <c r="AR896" t="s">
        <v>149</v>
      </c>
      <c r="AS896" t="s">
        <v>149</v>
      </c>
      <c r="AT896">
        <v>3728</v>
      </c>
      <c r="AU896">
        <v>3726</v>
      </c>
      <c r="AV896">
        <v>3729</v>
      </c>
      <c r="AW896">
        <v>3727</v>
      </c>
      <c r="AX896">
        <v>14925</v>
      </c>
      <c r="AY896">
        <v>14915</v>
      </c>
      <c r="AZ896">
        <v>-764</v>
      </c>
      <c r="BA896">
        <v>-767</v>
      </c>
      <c r="BB896">
        <v>-767</v>
      </c>
      <c r="BC896">
        <v>-744</v>
      </c>
      <c r="BD896">
        <v>-285</v>
      </c>
      <c r="BE896">
        <v>-286</v>
      </c>
      <c r="BF896">
        <v>-286</v>
      </c>
      <c r="BG896">
        <v>-277</v>
      </c>
      <c r="BH896">
        <v>-1117</v>
      </c>
      <c r="BI896">
        <v>-1117</v>
      </c>
      <c r="BJ896">
        <v>23.5</v>
      </c>
      <c r="BK896">
        <v>22.8</v>
      </c>
      <c r="BL896">
        <v>23</v>
      </c>
      <c r="BM896">
        <v>195.6</v>
      </c>
      <c r="BN896">
        <v>195.7</v>
      </c>
      <c r="BO896">
        <v>23</v>
      </c>
      <c r="BP896">
        <v>23.5</v>
      </c>
      <c r="BQ896">
        <v>3605</v>
      </c>
      <c r="BR896">
        <v>5019</v>
      </c>
      <c r="BS896">
        <v>3897</v>
      </c>
      <c r="BT896">
        <v>5459</v>
      </c>
      <c r="BU896">
        <v>0</v>
      </c>
      <c r="BV896">
        <v>3575</v>
      </c>
      <c r="BW896">
        <v>4965</v>
      </c>
      <c r="BX896">
        <v>63</v>
      </c>
      <c r="BY896">
        <v>96</v>
      </c>
      <c r="BZ896">
        <v>3936</v>
      </c>
      <c r="CA896">
        <v>5509</v>
      </c>
      <c r="CB896">
        <v>23.1</v>
      </c>
      <c r="CC896">
        <v>22.7</v>
      </c>
      <c r="CD896">
        <v>1000</v>
      </c>
      <c r="CE896">
        <v>1000</v>
      </c>
      <c r="CF896">
        <v>1000</v>
      </c>
      <c r="CG896">
        <v>1000</v>
      </c>
      <c r="CH896">
        <v>47</v>
      </c>
      <c r="CI896">
        <v>53</v>
      </c>
      <c r="CJ896">
        <v>53</v>
      </c>
      <c r="CK896">
        <v>58</v>
      </c>
      <c r="CL896">
        <v>4</v>
      </c>
      <c r="CM896">
        <v>14</v>
      </c>
      <c r="CN896">
        <v>4</v>
      </c>
      <c r="CO896">
        <v>4</v>
      </c>
      <c r="CP896">
        <v>4</v>
      </c>
      <c r="CQ896">
        <v>4</v>
      </c>
      <c r="CR896">
        <v>1429</v>
      </c>
      <c r="CS896">
        <v>6097</v>
      </c>
      <c r="CT896">
        <v>6065</v>
      </c>
      <c r="CU896">
        <v>6032</v>
      </c>
      <c r="CV896">
        <v>6029</v>
      </c>
      <c r="CW896">
        <v>298</v>
      </c>
      <c r="CX896">
        <v>448</v>
      </c>
      <c r="CY896">
        <v>7</v>
      </c>
      <c r="CZ896">
        <v>5840</v>
      </c>
      <c r="DA896">
        <v>5912</v>
      </c>
      <c r="DB896">
        <v>5880</v>
      </c>
      <c r="DC896">
        <v>5872</v>
      </c>
      <c r="DD896" s="2">
        <v>6811</v>
      </c>
      <c r="DE896" s="2">
        <v>6809</v>
      </c>
      <c r="DF896" s="2">
        <v>6810</v>
      </c>
      <c r="DG896" s="2">
        <v>6841</v>
      </c>
      <c r="DH896" s="2">
        <v>6097</v>
      </c>
      <c r="DI896">
        <v>6065</v>
      </c>
      <c r="DJ896">
        <v>6032</v>
      </c>
      <c r="DK896">
        <v>6029</v>
      </c>
      <c r="DL896">
        <v>298</v>
      </c>
      <c r="DM896">
        <v>7</v>
      </c>
      <c r="DN896">
        <v>8.58</v>
      </c>
      <c r="DO896">
        <v>18000</v>
      </c>
      <c r="DP896">
        <v>5888</v>
      </c>
      <c r="DQ896">
        <v>5920</v>
      </c>
      <c r="DR896">
        <v>5904</v>
      </c>
      <c r="DS896">
        <v>5888</v>
      </c>
      <c r="DT896">
        <v>5600</v>
      </c>
      <c r="DU896">
        <v>0</v>
      </c>
      <c r="DV896">
        <v>3731</v>
      </c>
      <c r="DW896">
        <v>7462</v>
      </c>
      <c r="DX896">
        <v>5888</v>
      </c>
      <c r="DY896">
        <v>5920</v>
      </c>
      <c r="DZ896">
        <v>5904</v>
      </c>
      <c r="EA896">
        <v>5888</v>
      </c>
      <c r="EB896">
        <v>22264</v>
      </c>
      <c r="EC896">
        <v>3941</v>
      </c>
      <c r="ED896">
        <v>5514</v>
      </c>
      <c r="EE896">
        <v>1066</v>
      </c>
      <c r="EF896" t="s">
        <v>153</v>
      </c>
    </row>
    <row r="897" spans="1:136">
      <c r="A897">
        <v>50950</v>
      </c>
      <c r="B897" s="1">
        <v>44168.330254629633</v>
      </c>
      <c r="C897">
        <v>1450</v>
      </c>
      <c r="D897" t="s">
        <v>146</v>
      </c>
      <c r="E897">
        <v>390</v>
      </c>
      <c r="F897">
        <v>10</v>
      </c>
      <c r="G897" t="s">
        <v>147</v>
      </c>
      <c r="H897">
        <v>0</v>
      </c>
      <c r="I897">
        <v>65535</v>
      </c>
      <c r="J897">
        <v>65535</v>
      </c>
      <c r="K897">
        <v>1</v>
      </c>
      <c r="L897">
        <v>23</v>
      </c>
      <c r="M897">
        <v>14908</v>
      </c>
      <c r="N897">
        <v>-750</v>
      </c>
      <c r="O897">
        <v>-749</v>
      </c>
      <c r="P897">
        <v>1</v>
      </c>
      <c r="Q897">
        <v>93</v>
      </c>
      <c r="R897">
        <v>93</v>
      </c>
      <c r="S897">
        <v>3601</v>
      </c>
      <c r="T897">
        <v>3897</v>
      </c>
      <c r="U897">
        <v>288</v>
      </c>
      <c r="V897">
        <v>288</v>
      </c>
      <c r="W897">
        <v>65535</v>
      </c>
      <c r="X897">
        <v>1300</v>
      </c>
      <c r="Y897">
        <v>15400</v>
      </c>
      <c r="Z897" t="s">
        <v>180</v>
      </c>
      <c r="AA897">
        <v>5</v>
      </c>
      <c r="AB897">
        <v>-13068</v>
      </c>
      <c r="AC897">
        <v>-11660</v>
      </c>
      <c r="AD897">
        <v>100</v>
      </c>
      <c r="AE897" t="s">
        <v>146</v>
      </c>
      <c r="AF897" t="s">
        <v>149</v>
      </c>
      <c r="AG897" t="s">
        <v>150</v>
      </c>
      <c r="AH897" t="s">
        <v>169</v>
      </c>
      <c r="AI897" t="s">
        <v>181</v>
      </c>
      <c r="AJ897" t="s">
        <v>177</v>
      </c>
      <c r="AK897" t="s">
        <v>152</v>
      </c>
      <c r="AL897" t="s">
        <v>149</v>
      </c>
      <c r="AM897" t="s">
        <v>149</v>
      </c>
      <c r="AN897" t="s">
        <v>149</v>
      </c>
      <c r="AO897" t="s">
        <v>149</v>
      </c>
      <c r="AP897" t="s">
        <v>149</v>
      </c>
      <c r="AQ897" t="s">
        <v>149</v>
      </c>
      <c r="AR897" t="s">
        <v>149</v>
      </c>
      <c r="AS897" t="s">
        <v>149</v>
      </c>
      <c r="AT897">
        <v>3727</v>
      </c>
      <c r="AU897">
        <v>3726</v>
      </c>
      <c r="AV897">
        <v>3728</v>
      </c>
      <c r="AW897">
        <v>3727</v>
      </c>
      <c r="AX897">
        <v>14921</v>
      </c>
      <c r="AY897">
        <v>14912</v>
      </c>
      <c r="AZ897">
        <v>-770</v>
      </c>
      <c r="BA897">
        <v>-767</v>
      </c>
      <c r="BB897">
        <v>-767</v>
      </c>
      <c r="BC897">
        <v>-743</v>
      </c>
      <c r="BD897">
        <v>-287</v>
      </c>
      <c r="BE897">
        <v>-286</v>
      </c>
      <c r="BF897">
        <v>-286</v>
      </c>
      <c r="BG897">
        <v>-277</v>
      </c>
      <c r="BH897">
        <v>-1118</v>
      </c>
      <c r="BI897">
        <v>-1117</v>
      </c>
      <c r="BJ897">
        <v>23.5</v>
      </c>
      <c r="BK897">
        <v>22.8</v>
      </c>
      <c r="BL897">
        <v>23</v>
      </c>
      <c r="BM897">
        <v>195.9</v>
      </c>
      <c r="BN897">
        <v>196.3</v>
      </c>
      <c r="BO897">
        <v>23</v>
      </c>
      <c r="BP897">
        <v>23.5</v>
      </c>
      <c r="BQ897">
        <v>3601</v>
      </c>
      <c r="BR897">
        <v>5013</v>
      </c>
      <c r="BS897">
        <v>3897</v>
      </c>
      <c r="BT897">
        <v>5459</v>
      </c>
      <c r="BU897">
        <v>0</v>
      </c>
      <c r="BV897">
        <v>3571</v>
      </c>
      <c r="BW897">
        <v>4959</v>
      </c>
      <c r="BX897">
        <v>63</v>
      </c>
      <c r="BY897">
        <v>96</v>
      </c>
      <c r="BZ897">
        <v>3936</v>
      </c>
      <c r="CA897">
        <v>5509</v>
      </c>
      <c r="CB897">
        <v>23.1</v>
      </c>
      <c r="CC897">
        <v>22.7</v>
      </c>
      <c r="CD897">
        <v>1000</v>
      </c>
      <c r="CE897">
        <v>1000</v>
      </c>
      <c r="CF897">
        <v>1000</v>
      </c>
      <c r="CG897">
        <v>1000</v>
      </c>
      <c r="CH897">
        <v>47</v>
      </c>
      <c r="CI897">
        <v>53</v>
      </c>
      <c r="CJ897">
        <v>53</v>
      </c>
      <c r="CK897">
        <v>58</v>
      </c>
      <c r="CL897">
        <v>4</v>
      </c>
      <c r="CM897">
        <v>14</v>
      </c>
      <c r="CN897">
        <v>4</v>
      </c>
      <c r="CO897">
        <v>4</v>
      </c>
      <c r="CP897">
        <v>4</v>
      </c>
      <c r="CQ897">
        <v>4</v>
      </c>
      <c r="CR897">
        <v>1449</v>
      </c>
      <c r="CS897">
        <v>6097</v>
      </c>
      <c r="CT897">
        <v>6065</v>
      </c>
      <c r="CU897">
        <v>6032</v>
      </c>
      <c r="CV897">
        <v>6029</v>
      </c>
      <c r="CW897">
        <v>302</v>
      </c>
      <c r="CX897">
        <v>454</v>
      </c>
      <c r="CY897">
        <v>7</v>
      </c>
      <c r="CZ897">
        <v>5840</v>
      </c>
      <c r="DA897">
        <v>5912</v>
      </c>
      <c r="DB897">
        <v>5880</v>
      </c>
      <c r="DC897">
        <v>5872</v>
      </c>
      <c r="DD897" s="2">
        <v>6811</v>
      </c>
      <c r="DE897" s="2">
        <v>6809</v>
      </c>
      <c r="DF897" s="2">
        <v>6810</v>
      </c>
      <c r="DG897" s="2">
        <v>6841</v>
      </c>
      <c r="DH897" s="2">
        <v>6097</v>
      </c>
      <c r="DI897">
        <v>6065</v>
      </c>
      <c r="DJ897">
        <v>6032</v>
      </c>
      <c r="DK897">
        <v>6029</v>
      </c>
      <c r="DL897">
        <v>302</v>
      </c>
      <c r="DM897">
        <v>7</v>
      </c>
      <c r="DN897">
        <v>8.58</v>
      </c>
      <c r="DO897">
        <v>18000</v>
      </c>
      <c r="DP897">
        <v>5888</v>
      </c>
      <c r="DQ897">
        <v>5920</v>
      </c>
      <c r="DR897">
        <v>5904</v>
      </c>
      <c r="DS897">
        <v>5888</v>
      </c>
      <c r="DT897">
        <v>5600</v>
      </c>
      <c r="DU897">
        <v>0</v>
      </c>
      <c r="DV897">
        <v>3731</v>
      </c>
      <c r="DW897">
        <v>7462</v>
      </c>
      <c r="DX897">
        <v>5888</v>
      </c>
      <c r="DY897">
        <v>5920</v>
      </c>
      <c r="DZ897">
        <v>5904</v>
      </c>
      <c r="EA897">
        <v>5888</v>
      </c>
      <c r="EB897">
        <v>22264</v>
      </c>
      <c r="EC897">
        <v>3941</v>
      </c>
      <c r="ED897">
        <v>5514</v>
      </c>
      <c r="EE897">
        <v>1064</v>
      </c>
      <c r="EF897" t="s">
        <v>153</v>
      </c>
    </row>
    <row r="898" spans="1:136">
      <c r="A898">
        <v>50954</v>
      </c>
      <c r="B898" s="1">
        <v>44168.33048611111</v>
      </c>
      <c r="C898">
        <v>1470</v>
      </c>
      <c r="D898" t="s">
        <v>146</v>
      </c>
      <c r="E898">
        <v>390</v>
      </c>
      <c r="F898">
        <v>10</v>
      </c>
      <c r="G898" t="s">
        <v>147</v>
      </c>
      <c r="H898">
        <v>0</v>
      </c>
      <c r="I898">
        <v>65535</v>
      </c>
      <c r="J898">
        <v>65535</v>
      </c>
      <c r="K898">
        <v>1</v>
      </c>
      <c r="L898">
        <v>23</v>
      </c>
      <c r="M898">
        <v>14905</v>
      </c>
      <c r="N898">
        <v>-750</v>
      </c>
      <c r="O898">
        <v>-750</v>
      </c>
      <c r="P898">
        <v>1</v>
      </c>
      <c r="Q898">
        <v>93</v>
      </c>
      <c r="R898">
        <v>93</v>
      </c>
      <c r="S898">
        <v>3597</v>
      </c>
      <c r="T898">
        <v>3897</v>
      </c>
      <c r="U898">
        <v>288</v>
      </c>
      <c r="V898">
        <v>288</v>
      </c>
      <c r="W898">
        <v>65535</v>
      </c>
      <c r="X898">
        <v>1300</v>
      </c>
      <c r="Y898">
        <v>15400</v>
      </c>
      <c r="Z898" t="s">
        <v>180</v>
      </c>
      <c r="AA898">
        <v>5</v>
      </c>
      <c r="AB898">
        <v>-13061</v>
      </c>
      <c r="AC898">
        <v>-11649</v>
      </c>
      <c r="AD898">
        <v>100</v>
      </c>
      <c r="AE898" t="s">
        <v>146</v>
      </c>
      <c r="AF898" t="s">
        <v>149</v>
      </c>
      <c r="AG898" t="s">
        <v>150</v>
      </c>
      <c r="AH898" t="s">
        <v>169</v>
      </c>
      <c r="AI898" t="s">
        <v>181</v>
      </c>
      <c r="AJ898" t="s">
        <v>177</v>
      </c>
      <c r="AK898" t="s">
        <v>152</v>
      </c>
      <c r="AL898" t="s">
        <v>149</v>
      </c>
      <c r="AM898" t="s">
        <v>149</v>
      </c>
      <c r="AN898" t="s">
        <v>149</v>
      </c>
      <c r="AO898" t="s">
        <v>149</v>
      </c>
      <c r="AP898" t="s">
        <v>149</v>
      </c>
      <c r="AQ898" t="s">
        <v>149</v>
      </c>
      <c r="AR898" t="s">
        <v>149</v>
      </c>
      <c r="AS898" t="s">
        <v>149</v>
      </c>
      <c r="AT898">
        <v>3727</v>
      </c>
      <c r="AU898">
        <v>3725</v>
      </c>
      <c r="AV898">
        <v>3728</v>
      </c>
      <c r="AW898">
        <v>3726</v>
      </c>
      <c r="AX898">
        <v>14918</v>
      </c>
      <c r="AY898">
        <v>14908</v>
      </c>
      <c r="AZ898">
        <v>-767</v>
      </c>
      <c r="BA898">
        <v>-767</v>
      </c>
      <c r="BB898">
        <v>-766</v>
      </c>
      <c r="BC898">
        <v>-743</v>
      </c>
      <c r="BD898">
        <v>-286</v>
      </c>
      <c r="BE898">
        <v>-286</v>
      </c>
      <c r="BF898">
        <v>-286</v>
      </c>
      <c r="BG898">
        <v>-277</v>
      </c>
      <c r="BH898">
        <v>-1118</v>
      </c>
      <c r="BI898">
        <v>-1117</v>
      </c>
      <c r="BJ898">
        <v>23.5</v>
      </c>
      <c r="BK898">
        <v>22.8</v>
      </c>
      <c r="BL898">
        <v>23</v>
      </c>
      <c r="BM898">
        <v>196.3</v>
      </c>
      <c r="BN898">
        <v>196.5</v>
      </c>
      <c r="BO898">
        <v>23</v>
      </c>
      <c r="BP898">
        <v>23.5</v>
      </c>
      <c r="BQ898">
        <v>3597</v>
      </c>
      <c r="BR898">
        <v>5006</v>
      </c>
      <c r="BS898">
        <v>3897</v>
      </c>
      <c r="BT898">
        <v>5459</v>
      </c>
      <c r="BU898">
        <v>0</v>
      </c>
      <c r="BV898">
        <v>3567</v>
      </c>
      <c r="BW898">
        <v>4953</v>
      </c>
      <c r="BX898">
        <v>63</v>
      </c>
      <c r="BY898">
        <v>96</v>
      </c>
      <c r="BZ898">
        <v>3936</v>
      </c>
      <c r="CA898">
        <v>5509</v>
      </c>
      <c r="CB898">
        <v>23.1</v>
      </c>
      <c r="CC898">
        <v>22.7</v>
      </c>
      <c r="CD898">
        <v>1000</v>
      </c>
      <c r="CE898">
        <v>1000</v>
      </c>
      <c r="CF898">
        <v>1000</v>
      </c>
      <c r="CG898">
        <v>1000</v>
      </c>
      <c r="CH898">
        <v>47</v>
      </c>
      <c r="CI898">
        <v>52</v>
      </c>
      <c r="CJ898">
        <v>52</v>
      </c>
      <c r="CK898">
        <v>58</v>
      </c>
      <c r="CL898">
        <v>4</v>
      </c>
      <c r="CM898">
        <v>14</v>
      </c>
      <c r="CN898">
        <v>4</v>
      </c>
      <c r="CO898">
        <v>4</v>
      </c>
      <c r="CP898">
        <v>4</v>
      </c>
      <c r="CQ898">
        <v>4</v>
      </c>
      <c r="CR898">
        <v>1469</v>
      </c>
      <c r="CS898">
        <v>6097</v>
      </c>
      <c r="CT898">
        <v>6065</v>
      </c>
      <c r="CU898">
        <v>6032</v>
      </c>
      <c r="CV898">
        <v>6029</v>
      </c>
      <c r="CW898">
        <v>306</v>
      </c>
      <c r="CX898">
        <v>460</v>
      </c>
      <c r="CY898">
        <v>7</v>
      </c>
      <c r="CZ898">
        <v>5840</v>
      </c>
      <c r="DA898">
        <v>5912</v>
      </c>
      <c r="DB898">
        <v>5880</v>
      </c>
      <c r="DC898">
        <v>5872</v>
      </c>
      <c r="DD898" s="2">
        <v>6811</v>
      </c>
      <c r="DE898" s="2">
        <v>6809</v>
      </c>
      <c r="DF898" s="2">
        <v>6810</v>
      </c>
      <c r="DG898" s="2">
        <v>6841</v>
      </c>
      <c r="DH898" s="2">
        <v>6097</v>
      </c>
      <c r="DI898">
        <v>6065</v>
      </c>
      <c r="DJ898">
        <v>6032</v>
      </c>
      <c r="DK898">
        <v>6029</v>
      </c>
      <c r="DL898">
        <v>306</v>
      </c>
      <c r="DM898">
        <v>7</v>
      </c>
      <c r="DN898">
        <v>8.58</v>
      </c>
      <c r="DO898">
        <v>18000</v>
      </c>
      <c r="DP898">
        <v>5888</v>
      </c>
      <c r="DQ898">
        <v>5920</v>
      </c>
      <c r="DR898">
        <v>5904</v>
      </c>
      <c r="DS898">
        <v>5888</v>
      </c>
      <c r="DT898">
        <v>5600</v>
      </c>
      <c r="DU898">
        <v>0</v>
      </c>
      <c r="DV898">
        <v>3731</v>
      </c>
      <c r="DW898">
        <v>7462</v>
      </c>
      <c r="DX898">
        <v>5888</v>
      </c>
      <c r="DY898">
        <v>5920</v>
      </c>
      <c r="DZ898">
        <v>5904</v>
      </c>
      <c r="EA898">
        <v>5888</v>
      </c>
      <c r="EB898">
        <v>22264</v>
      </c>
      <c r="EC898">
        <v>3941</v>
      </c>
      <c r="ED898">
        <v>5514</v>
      </c>
      <c r="EE898">
        <v>1047</v>
      </c>
      <c r="EF898" t="s">
        <v>153</v>
      </c>
    </row>
    <row r="899" spans="1:136">
      <c r="A899">
        <v>50958</v>
      </c>
      <c r="B899" s="1">
        <v>44168.330717592595</v>
      </c>
      <c r="C899">
        <v>1490</v>
      </c>
      <c r="D899" t="s">
        <v>146</v>
      </c>
      <c r="E899">
        <v>390</v>
      </c>
      <c r="F899">
        <v>10</v>
      </c>
      <c r="G899" t="s">
        <v>147</v>
      </c>
      <c r="H899">
        <v>0</v>
      </c>
      <c r="I899">
        <v>65535</v>
      </c>
      <c r="J899">
        <v>65535</v>
      </c>
      <c r="K899">
        <v>1</v>
      </c>
      <c r="L899">
        <v>23</v>
      </c>
      <c r="M899">
        <v>14902</v>
      </c>
      <c r="N899">
        <v>-749</v>
      </c>
      <c r="O899">
        <v>-750</v>
      </c>
      <c r="P899">
        <v>1</v>
      </c>
      <c r="Q899">
        <v>93</v>
      </c>
      <c r="R899">
        <v>93</v>
      </c>
      <c r="S899">
        <v>3593</v>
      </c>
      <c r="T899">
        <v>3897</v>
      </c>
      <c r="U899">
        <v>287</v>
      </c>
      <c r="V899">
        <v>287</v>
      </c>
      <c r="W899">
        <v>65535</v>
      </c>
      <c r="X899">
        <v>1300</v>
      </c>
      <c r="Y899">
        <v>15400</v>
      </c>
      <c r="Z899" t="s">
        <v>180</v>
      </c>
      <c r="AA899">
        <v>5</v>
      </c>
      <c r="AB899">
        <v>-13051</v>
      </c>
      <c r="AC899">
        <v>-11645</v>
      </c>
      <c r="AD899">
        <v>100</v>
      </c>
      <c r="AE899" t="s">
        <v>146</v>
      </c>
      <c r="AF899" t="s">
        <v>149</v>
      </c>
      <c r="AG899" t="s">
        <v>150</v>
      </c>
      <c r="AH899" t="s">
        <v>169</v>
      </c>
      <c r="AI899" t="s">
        <v>181</v>
      </c>
      <c r="AJ899" t="s">
        <v>177</v>
      </c>
      <c r="AK899" t="s">
        <v>152</v>
      </c>
      <c r="AL899" t="s">
        <v>149</v>
      </c>
      <c r="AM899" t="s">
        <v>149</v>
      </c>
      <c r="AN899" t="s">
        <v>149</v>
      </c>
      <c r="AO899" t="s">
        <v>149</v>
      </c>
      <c r="AP899" t="s">
        <v>149</v>
      </c>
      <c r="AQ899" t="s">
        <v>149</v>
      </c>
      <c r="AR899" t="s">
        <v>149</v>
      </c>
      <c r="AS899" t="s">
        <v>149</v>
      </c>
      <c r="AT899">
        <v>3726</v>
      </c>
      <c r="AU899">
        <v>3724</v>
      </c>
      <c r="AV899">
        <v>3727</v>
      </c>
      <c r="AW899">
        <v>3725</v>
      </c>
      <c r="AX899">
        <v>14915</v>
      </c>
      <c r="AY899">
        <v>14905</v>
      </c>
      <c r="AZ899">
        <v>-764</v>
      </c>
      <c r="BA899">
        <v>-765</v>
      </c>
      <c r="BB899">
        <v>-764</v>
      </c>
      <c r="BC899">
        <v>-738</v>
      </c>
      <c r="BD899">
        <v>-285</v>
      </c>
      <c r="BE899">
        <v>-285</v>
      </c>
      <c r="BF899">
        <v>-285</v>
      </c>
      <c r="BG899">
        <v>-275</v>
      </c>
      <c r="BH899">
        <v>-1116</v>
      </c>
      <c r="BI899">
        <v>-1117</v>
      </c>
      <c r="BJ899">
        <v>23.5</v>
      </c>
      <c r="BK899">
        <v>22.8</v>
      </c>
      <c r="BL899">
        <v>23</v>
      </c>
      <c r="BM899">
        <v>196.3</v>
      </c>
      <c r="BN899">
        <v>196.5</v>
      </c>
      <c r="BO899">
        <v>23</v>
      </c>
      <c r="BP899">
        <v>23.5</v>
      </c>
      <c r="BQ899">
        <v>3592</v>
      </c>
      <c r="BR899">
        <v>5000</v>
      </c>
      <c r="BS899">
        <v>3897</v>
      </c>
      <c r="BT899">
        <v>5459</v>
      </c>
      <c r="BU899">
        <v>0</v>
      </c>
      <c r="BV899">
        <v>3563</v>
      </c>
      <c r="BW899">
        <v>4947</v>
      </c>
      <c r="BX899">
        <v>63</v>
      </c>
      <c r="BY899">
        <v>96</v>
      </c>
      <c r="BZ899">
        <v>3936</v>
      </c>
      <c r="CA899">
        <v>5509</v>
      </c>
      <c r="CB899">
        <v>23.1</v>
      </c>
      <c r="CC899">
        <v>22.7</v>
      </c>
      <c r="CD899">
        <v>1000</v>
      </c>
      <c r="CE899">
        <v>1000</v>
      </c>
      <c r="CF899">
        <v>1000</v>
      </c>
      <c r="CG899">
        <v>1000</v>
      </c>
      <c r="CH899">
        <v>46</v>
      </c>
      <c r="CI899">
        <v>52</v>
      </c>
      <c r="CJ899">
        <v>52</v>
      </c>
      <c r="CK899">
        <v>59</v>
      </c>
      <c r="CL899">
        <v>4</v>
      </c>
      <c r="CM899">
        <v>14</v>
      </c>
      <c r="CN899">
        <v>4</v>
      </c>
      <c r="CO899">
        <v>4</v>
      </c>
      <c r="CP899">
        <v>4</v>
      </c>
      <c r="CQ899">
        <v>4</v>
      </c>
      <c r="CR899">
        <v>1489</v>
      </c>
      <c r="CS899">
        <v>6097</v>
      </c>
      <c r="CT899">
        <v>6065</v>
      </c>
      <c r="CU899">
        <v>6032</v>
      </c>
      <c r="CV899">
        <v>6029</v>
      </c>
      <c r="CW899">
        <v>310</v>
      </c>
      <c r="CX899">
        <v>466</v>
      </c>
      <c r="CY899">
        <v>7</v>
      </c>
      <c r="CZ899">
        <v>5840</v>
      </c>
      <c r="DA899">
        <v>5912</v>
      </c>
      <c r="DB899">
        <v>5880</v>
      </c>
      <c r="DC899">
        <v>5872</v>
      </c>
      <c r="DD899" s="2">
        <v>6811</v>
      </c>
      <c r="DE899" s="2">
        <v>6809</v>
      </c>
      <c r="DF899" s="2">
        <v>6810</v>
      </c>
      <c r="DG899" s="2">
        <v>6841</v>
      </c>
      <c r="DH899" s="2">
        <v>6097</v>
      </c>
      <c r="DI899">
        <v>6065</v>
      </c>
      <c r="DJ899">
        <v>6032</v>
      </c>
      <c r="DK899">
        <v>6029</v>
      </c>
      <c r="DL899">
        <v>310</v>
      </c>
      <c r="DM899">
        <v>7</v>
      </c>
      <c r="DN899">
        <v>8.58</v>
      </c>
      <c r="DO899">
        <v>18000</v>
      </c>
      <c r="DP899">
        <v>5888</v>
      </c>
      <c r="DQ899">
        <v>5920</v>
      </c>
      <c r="DR899">
        <v>5904</v>
      </c>
      <c r="DS899">
        <v>5888</v>
      </c>
      <c r="DT899">
        <v>5600</v>
      </c>
      <c r="DU899">
        <v>0</v>
      </c>
      <c r="DV899">
        <v>3731</v>
      </c>
      <c r="DW899">
        <v>7462</v>
      </c>
      <c r="DX899">
        <v>5888</v>
      </c>
      <c r="DY899">
        <v>5920</v>
      </c>
      <c r="DZ899">
        <v>5904</v>
      </c>
      <c r="EA899">
        <v>5888</v>
      </c>
      <c r="EB899">
        <v>22264</v>
      </c>
      <c r="EC899">
        <v>3941</v>
      </c>
      <c r="ED899">
        <v>5514</v>
      </c>
      <c r="EE899">
        <v>1060</v>
      </c>
      <c r="EF899" t="s">
        <v>153</v>
      </c>
    </row>
    <row r="900" spans="1:136">
      <c r="A900">
        <v>50962</v>
      </c>
      <c r="B900" s="1">
        <v>44168.330949074072</v>
      </c>
      <c r="C900">
        <v>1510</v>
      </c>
      <c r="D900" t="s">
        <v>146</v>
      </c>
      <c r="E900">
        <v>390</v>
      </c>
      <c r="F900">
        <v>10</v>
      </c>
      <c r="G900" t="s">
        <v>147</v>
      </c>
      <c r="H900">
        <v>0</v>
      </c>
      <c r="I900">
        <v>65535</v>
      </c>
      <c r="J900">
        <v>65535</v>
      </c>
      <c r="K900">
        <v>1</v>
      </c>
      <c r="L900">
        <v>23</v>
      </c>
      <c r="M900">
        <v>14899</v>
      </c>
      <c r="N900">
        <v>-751</v>
      </c>
      <c r="O900">
        <v>-750</v>
      </c>
      <c r="P900">
        <v>1</v>
      </c>
      <c r="Q900">
        <v>93</v>
      </c>
      <c r="R900">
        <v>92</v>
      </c>
      <c r="S900">
        <v>3588</v>
      </c>
      <c r="T900">
        <v>3897</v>
      </c>
      <c r="U900">
        <v>287</v>
      </c>
      <c r="V900">
        <v>287</v>
      </c>
      <c r="W900">
        <v>65535</v>
      </c>
      <c r="X900">
        <v>1300</v>
      </c>
      <c r="Y900">
        <v>15400</v>
      </c>
      <c r="Z900" t="s">
        <v>180</v>
      </c>
      <c r="AA900">
        <v>5</v>
      </c>
      <c r="AB900">
        <v>-13041</v>
      </c>
      <c r="AC900">
        <v>-11633</v>
      </c>
      <c r="AD900">
        <v>100</v>
      </c>
      <c r="AE900" t="s">
        <v>146</v>
      </c>
      <c r="AF900" t="s">
        <v>149</v>
      </c>
      <c r="AG900" t="s">
        <v>150</v>
      </c>
      <c r="AH900" t="s">
        <v>169</v>
      </c>
      <c r="AI900" t="s">
        <v>181</v>
      </c>
      <c r="AJ900" t="s">
        <v>177</v>
      </c>
      <c r="AK900" t="s">
        <v>152</v>
      </c>
      <c r="AL900" t="s">
        <v>149</v>
      </c>
      <c r="AM900" t="s">
        <v>149</v>
      </c>
      <c r="AN900" t="s">
        <v>149</v>
      </c>
      <c r="AO900" t="s">
        <v>149</v>
      </c>
      <c r="AP900" t="s">
        <v>149</v>
      </c>
      <c r="AQ900" t="s">
        <v>149</v>
      </c>
      <c r="AR900" t="s">
        <v>149</v>
      </c>
      <c r="AS900" t="s">
        <v>149</v>
      </c>
      <c r="AT900">
        <v>3725</v>
      </c>
      <c r="AU900">
        <v>3724</v>
      </c>
      <c r="AV900">
        <v>3726</v>
      </c>
      <c r="AW900">
        <v>3724</v>
      </c>
      <c r="AX900">
        <v>14912</v>
      </c>
      <c r="AY900">
        <v>14902</v>
      </c>
      <c r="AZ900">
        <v>-767</v>
      </c>
      <c r="BA900">
        <v>-763</v>
      </c>
      <c r="BB900">
        <v>-764</v>
      </c>
      <c r="BC900">
        <v>-749</v>
      </c>
      <c r="BD900">
        <v>-286</v>
      </c>
      <c r="BE900">
        <v>-284</v>
      </c>
      <c r="BF900">
        <v>-285</v>
      </c>
      <c r="BG900">
        <v>-279</v>
      </c>
      <c r="BH900">
        <v>-1117</v>
      </c>
      <c r="BI900">
        <v>-1117</v>
      </c>
      <c r="BJ900">
        <v>23.5</v>
      </c>
      <c r="BK900">
        <v>22.8</v>
      </c>
      <c r="BL900">
        <v>23</v>
      </c>
      <c r="BM900">
        <v>196.3</v>
      </c>
      <c r="BN900">
        <v>196.5</v>
      </c>
      <c r="BO900">
        <v>23</v>
      </c>
      <c r="BP900">
        <v>23.5</v>
      </c>
      <c r="BQ900">
        <v>3588</v>
      </c>
      <c r="BR900">
        <v>4994</v>
      </c>
      <c r="BS900">
        <v>3897</v>
      </c>
      <c r="BT900">
        <v>5459</v>
      </c>
      <c r="BU900">
        <v>0</v>
      </c>
      <c r="BV900">
        <v>3559</v>
      </c>
      <c r="BW900">
        <v>4941</v>
      </c>
      <c r="BX900">
        <v>63</v>
      </c>
      <c r="BY900">
        <v>96</v>
      </c>
      <c r="BZ900">
        <v>3936</v>
      </c>
      <c r="CA900">
        <v>5509</v>
      </c>
      <c r="CB900">
        <v>23.1</v>
      </c>
      <c r="CC900">
        <v>22.7</v>
      </c>
      <c r="CD900">
        <v>1000</v>
      </c>
      <c r="CE900">
        <v>1000</v>
      </c>
      <c r="CF900">
        <v>1000</v>
      </c>
      <c r="CG900">
        <v>1000</v>
      </c>
      <c r="CH900">
        <v>46</v>
      </c>
      <c r="CI900">
        <v>52</v>
      </c>
      <c r="CJ900">
        <v>52</v>
      </c>
      <c r="CK900">
        <v>59</v>
      </c>
      <c r="CL900">
        <v>4</v>
      </c>
      <c r="CM900">
        <v>14</v>
      </c>
      <c r="CN900">
        <v>4</v>
      </c>
      <c r="CO900">
        <v>4</v>
      </c>
      <c r="CP900">
        <v>4</v>
      </c>
      <c r="CQ900">
        <v>4</v>
      </c>
      <c r="CR900">
        <v>1509</v>
      </c>
      <c r="CS900">
        <v>6097</v>
      </c>
      <c r="CT900">
        <v>6065</v>
      </c>
      <c r="CU900">
        <v>6032</v>
      </c>
      <c r="CV900">
        <v>6029</v>
      </c>
      <c r="CW900">
        <v>314</v>
      </c>
      <c r="CX900">
        <v>472</v>
      </c>
      <c r="CY900">
        <v>7</v>
      </c>
      <c r="CZ900">
        <v>5840</v>
      </c>
      <c r="DA900">
        <v>5912</v>
      </c>
      <c r="DB900">
        <v>5880</v>
      </c>
      <c r="DC900">
        <v>5872</v>
      </c>
      <c r="DD900" s="2">
        <v>6811</v>
      </c>
      <c r="DE900" s="2">
        <v>6809</v>
      </c>
      <c r="DF900" s="2">
        <v>6810</v>
      </c>
      <c r="DG900" s="2">
        <v>6841</v>
      </c>
      <c r="DH900" s="2">
        <v>6097</v>
      </c>
      <c r="DI900">
        <v>6065</v>
      </c>
      <c r="DJ900">
        <v>6032</v>
      </c>
      <c r="DK900">
        <v>6029</v>
      </c>
      <c r="DL900">
        <v>314</v>
      </c>
      <c r="DM900">
        <v>7</v>
      </c>
      <c r="DN900">
        <v>8.58</v>
      </c>
      <c r="DO900">
        <v>18000</v>
      </c>
      <c r="DP900">
        <v>5888</v>
      </c>
      <c r="DQ900">
        <v>5920</v>
      </c>
      <c r="DR900">
        <v>5904</v>
      </c>
      <c r="DS900">
        <v>5888</v>
      </c>
      <c r="DT900">
        <v>5600</v>
      </c>
      <c r="DU900">
        <v>0</v>
      </c>
      <c r="DV900">
        <v>3731</v>
      </c>
      <c r="DW900">
        <v>7462</v>
      </c>
      <c r="DX900">
        <v>5888</v>
      </c>
      <c r="DY900">
        <v>5920</v>
      </c>
      <c r="DZ900">
        <v>5904</v>
      </c>
      <c r="EA900">
        <v>5888</v>
      </c>
      <c r="EB900">
        <v>22264</v>
      </c>
      <c r="EC900">
        <v>3941</v>
      </c>
      <c r="ED900">
        <v>5514</v>
      </c>
      <c r="EE900">
        <v>1009</v>
      </c>
      <c r="EF900" t="s">
        <v>153</v>
      </c>
    </row>
    <row r="901" spans="1:136">
      <c r="A901">
        <v>50966</v>
      </c>
      <c r="B901" s="1">
        <v>44168.331180555557</v>
      </c>
      <c r="C901">
        <v>1530</v>
      </c>
      <c r="D901" t="s">
        <v>146</v>
      </c>
      <c r="E901">
        <v>390</v>
      </c>
      <c r="F901">
        <v>10</v>
      </c>
      <c r="G901" t="s">
        <v>147</v>
      </c>
      <c r="H901">
        <v>0</v>
      </c>
      <c r="I901">
        <v>65535</v>
      </c>
      <c r="J901">
        <v>65535</v>
      </c>
      <c r="K901">
        <v>1</v>
      </c>
      <c r="L901">
        <v>23</v>
      </c>
      <c r="M901">
        <v>14897</v>
      </c>
      <c r="N901">
        <v>-749</v>
      </c>
      <c r="O901">
        <v>-750</v>
      </c>
      <c r="P901">
        <v>1</v>
      </c>
      <c r="Q901">
        <v>92</v>
      </c>
      <c r="R901">
        <v>92</v>
      </c>
      <c r="S901">
        <v>3584</v>
      </c>
      <c r="T901">
        <v>3897</v>
      </c>
      <c r="U901">
        <v>287</v>
      </c>
      <c r="V901">
        <v>287</v>
      </c>
      <c r="W901">
        <v>65535</v>
      </c>
      <c r="X901">
        <v>1300</v>
      </c>
      <c r="Y901">
        <v>15400</v>
      </c>
      <c r="Z901" t="s">
        <v>180</v>
      </c>
      <c r="AA901">
        <v>5</v>
      </c>
      <c r="AB901">
        <v>-13025</v>
      </c>
      <c r="AC901">
        <v>-11618</v>
      </c>
      <c r="AD901">
        <v>100</v>
      </c>
      <c r="AE901" t="s">
        <v>146</v>
      </c>
      <c r="AF901" t="s">
        <v>149</v>
      </c>
      <c r="AG901" t="s">
        <v>150</v>
      </c>
      <c r="AH901" t="s">
        <v>169</v>
      </c>
      <c r="AI901" t="s">
        <v>181</v>
      </c>
      <c r="AJ901" t="s">
        <v>177</v>
      </c>
      <c r="AK901" t="s">
        <v>152</v>
      </c>
      <c r="AL901" t="s">
        <v>149</v>
      </c>
      <c r="AM901" t="s">
        <v>149</v>
      </c>
      <c r="AN901" t="s">
        <v>149</v>
      </c>
      <c r="AO901" t="s">
        <v>149</v>
      </c>
      <c r="AP901" t="s">
        <v>149</v>
      </c>
      <c r="AQ901" t="s">
        <v>149</v>
      </c>
      <c r="AR901" t="s">
        <v>149</v>
      </c>
      <c r="AS901" t="s">
        <v>149</v>
      </c>
      <c r="AT901">
        <v>3725</v>
      </c>
      <c r="AU901">
        <v>3723</v>
      </c>
      <c r="AV901">
        <v>3726</v>
      </c>
      <c r="AW901">
        <v>3723</v>
      </c>
      <c r="AX901">
        <v>14910</v>
      </c>
      <c r="AY901">
        <v>14899</v>
      </c>
      <c r="AZ901">
        <v>-764</v>
      </c>
      <c r="BA901">
        <v>-760</v>
      </c>
      <c r="BB901">
        <v>-762</v>
      </c>
      <c r="BC901">
        <v>-742</v>
      </c>
      <c r="BD901">
        <v>-285</v>
      </c>
      <c r="BE901">
        <v>-283</v>
      </c>
      <c r="BF901">
        <v>-284</v>
      </c>
      <c r="BG901">
        <v>-276</v>
      </c>
      <c r="BH901">
        <v>-1117</v>
      </c>
      <c r="BI901">
        <v>-1117</v>
      </c>
      <c r="BJ901">
        <v>23.4</v>
      </c>
      <c r="BK901">
        <v>22.8</v>
      </c>
      <c r="BL901">
        <v>23</v>
      </c>
      <c r="BM901">
        <v>196.5</v>
      </c>
      <c r="BN901">
        <v>196.5</v>
      </c>
      <c r="BO901">
        <v>23</v>
      </c>
      <c r="BP901">
        <v>23.4</v>
      </c>
      <c r="BQ901">
        <v>3584</v>
      </c>
      <c r="BR901">
        <v>4988</v>
      </c>
      <c r="BS901">
        <v>3897</v>
      </c>
      <c r="BT901">
        <v>5459</v>
      </c>
      <c r="BU901">
        <v>0</v>
      </c>
      <c r="BV901">
        <v>3555</v>
      </c>
      <c r="BW901">
        <v>4935</v>
      </c>
      <c r="BX901">
        <v>63</v>
      </c>
      <c r="BY901">
        <v>96</v>
      </c>
      <c r="BZ901">
        <v>3936</v>
      </c>
      <c r="CA901">
        <v>5509</v>
      </c>
      <c r="CB901">
        <v>23.1</v>
      </c>
      <c r="CC901">
        <v>22.7</v>
      </c>
      <c r="CD901">
        <v>1000</v>
      </c>
      <c r="CE901">
        <v>1000</v>
      </c>
      <c r="CF901">
        <v>1000</v>
      </c>
      <c r="CG901">
        <v>1000</v>
      </c>
      <c r="CH901">
        <v>46</v>
      </c>
      <c r="CI901">
        <v>52</v>
      </c>
      <c r="CJ901">
        <v>53</v>
      </c>
      <c r="CK901">
        <v>58</v>
      </c>
      <c r="CL901">
        <v>4</v>
      </c>
      <c r="CM901">
        <v>14</v>
      </c>
      <c r="CN901">
        <v>4</v>
      </c>
      <c r="CO901">
        <v>4</v>
      </c>
      <c r="CP901">
        <v>4</v>
      </c>
      <c r="CQ901">
        <v>4</v>
      </c>
      <c r="CR901">
        <v>1529</v>
      </c>
      <c r="CS901">
        <v>6097</v>
      </c>
      <c r="CT901">
        <v>6065</v>
      </c>
      <c r="CU901">
        <v>6032</v>
      </c>
      <c r="CV901">
        <v>6029</v>
      </c>
      <c r="CW901">
        <v>318</v>
      </c>
      <c r="CX901">
        <v>478</v>
      </c>
      <c r="CY901">
        <v>7</v>
      </c>
      <c r="CZ901">
        <v>5840</v>
      </c>
      <c r="DA901">
        <v>5912</v>
      </c>
      <c r="DB901">
        <v>5880</v>
      </c>
      <c r="DC901">
        <v>5872</v>
      </c>
      <c r="DD901" s="2">
        <v>6811</v>
      </c>
      <c r="DE901" s="2">
        <v>6809</v>
      </c>
      <c r="DF901" s="2">
        <v>6810</v>
      </c>
      <c r="DG901" s="2">
        <v>6841</v>
      </c>
      <c r="DH901" s="2">
        <v>6097</v>
      </c>
      <c r="DI901">
        <v>6065</v>
      </c>
      <c r="DJ901">
        <v>6032</v>
      </c>
      <c r="DK901">
        <v>6029</v>
      </c>
      <c r="DL901">
        <v>318</v>
      </c>
      <c r="DM901">
        <v>7</v>
      </c>
      <c r="DN901">
        <v>8.58</v>
      </c>
      <c r="DO901">
        <v>18000</v>
      </c>
      <c r="DP901">
        <v>5888</v>
      </c>
      <c r="DQ901">
        <v>5920</v>
      </c>
      <c r="DR901">
        <v>5904</v>
      </c>
      <c r="DS901">
        <v>5888</v>
      </c>
      <c r="DT901">
        <v>5600</v>
      </c>
      <c r="DU901">
        <v>0</v>
      </c>
      <c r="DV901">
        <v>3731</v>
      </c>
      <c r="DW901">
        <v>7462</v>
      </c>
      <c r="DX901">
        <v>5888</v>
      </c>
      <c r="DY901">
        <v>5920</v>
      </c>
      <c r="DZ901">
        <v>5904</v>
      </c>
      <c r="EA901">
        <v>5888</v>
      </c>
      <c r="EB901">
        <v>22264</v>
      </c>
      <c r="EC901">
        <v>3941</v>
      </c>
      <c r="ED901">
        <v>5514</v>
      </c>
      <c r="EE901">
        <v>1055</v>
      </c>
      <c r="EF901" t="s">
        <v>153</v>
      </c>
    </row>
    <row r="902" spans="1:136">
      <c r="A902">
        <v>50970</v>
      </c>
      <c r="B902" s="1">
        <v>44168.331412037034</v>
      </c>
      <c r="C902">
        <v>1550</v>
      </c>
      <c r="D902" t="s">
        <v>146</v>
      </c>
      <c r="E902">
        <v>390</v>
      </c>
      <c r="F902">
        <v>10</v>
      </c>
      <c r="G902" t="s">
        <v>147</v>
      </c>
      <c r="H902">
        <v>0</v>
      </c>
      <c r="I902">
        <v>65535</v>
      </c>
      <c r="J902">
        <v>65535</v>
      </c>
      <c r="K902">
        <v>1</v>
      </c>
      <c r="L902">
        <v>23</v>
      </c>
      <c r="M902">
        <v>14894</v>
      </c>
      <c r="N902">
        <v>-750</v>
      </c>
      <c r="O902">
        <v>-749</v>
      </c>
      <c r="P902">
        <v>1</v>
      </c>
      <c r="Q902">
        <v>92</v>
      </c>
      <c r="R902">
        <v>92</v>
      </c>
      <c r="S902">
        <v>3580</v>
      </c>
      <c r="T902">
        <v>3897</v>
      </c>
      <c r="U902">
        <v>286</v>
      </c>
      <c r="V902">
        <v>287</v>
      </c>
      <c r="W902">
        <v>65535</v>
      </c>
      <c r="X902">
        <v>1300</v>
      </c>
      <c r="Y902">
        <v>15400</v>
      </c>
      <c r="Z902" t="s">
        <v>180</v>
      </c>
      <c r="AA902">
        <v>5</v>
      </c>
      <c r="AB902">
        <v>-13018</v>
      </c>
      <c r="AC902">
        <v>-11614</v>
      </c>
      <c r="AD902">
        <v>100</v>
      </c>
      <c r="AE902" t="s">
        <v>146</v>
      </c>
      <c r="AF902" t="s">
        <v>149</v>
      </c>
      <c r="AG902" t="s">
        <v>150</v>
      </c>
      <c r="AH902" t="s">
        <v>169</v>
      </c>
      <c r="AI902" t="s">
        <v>181</v>
      </c>
      <c r="AJ902" t="s">
        <v>177</v>
      </c>
      <c r="AK902" t="s">
        <v>152</v>
      </c>
      <c r="AL902" t="s">
        <v>149</v>
      </c>
      <c r="AM902" t="s">
        <v>149</v>
      </c>
      <c r="AN902" t="s">
        <v>149</v>
      </c>
      <c r="AO902" t="s">
        <v>149</v>
      </c>
      <c r="AP902" t="s">
        <v>149</v>
      </c>
      <c r="AQ902" t="s">
        <v>149</v>
      </c>
      <c r="AR902" t="s">
        <v>149</v>
      </c>
      <c r="AS902" t="s">
        <v>149</v>
      </c>
      <c r="AT902">
        <v>3724</v>
      </c>
      <c r="AU902">
        <v>3723</v>
      </c>
      <c r="AV902">
        <v>3726</v>
      </c>
      <c r="AW902">
        <v>3723</v>
      </c>
      <c r="AX902">
        <v>14909</v>
      </c>
      <c r="AY902">
        <v>14896</v>
      </c>
      <c r="AZ902">
        <v>-766</v>
      </c>
      <c r="BA902">
        <v>-759</v>
      </c>
      <c r="BB902">
        <v>-763</v>
      </c>
      <c r="BC902">
        <v>-734</v>
      </c>
      <c r="BD902">
        <v>-285</v>
      </c>
      <c r="BE902">
        <v>-283</v>
      </c>
      <c r="BF902">
        <v>-284</v>
      </c>
      <c r="BG902">
        <v>-273</v>
      </c>
      <c r="BH902">
        <v>-1117</v>
      </c>
      <c r="BI902">
        <v>-1116</v>
      </c>
      <c r="BJ902">
        <v>23.5</v>
      </c>
      <c r="BK902">
        <v>22.8</v>
      </c>
      <c r="BL902">
        <v>23</v>
      </c>
      <c r="BM902">
        <v>196.5</v>
      </c>
      <c r="BN902">
        <v>196.3</v>
      </c>
      <c r="BO902">
        <v>23</v>
      </c>
      <c r="BP902">
        <v>23.5</v>
      </c>
      <c r="BQ902">
        <v>3580</v>
      </c>
      <c r="BR902">
        <v>4981</v>
      </c>
      <c r="BS902">
        <v>3897</v>
      </c>
      <c r="BT902">
        <v>5459</v>
      </c>
      <c r="BU902">
        <v>0</v>
      </c>
      <c r="BV902">
        <v>3550</v>
      </c>
      <c r="BW902">
        <v>4927</v>
      </c>
      <c r="BX902">
        <v>63</v>
      </c>
      <c r="BY902">
        <v>96</v>
      </c>
      <c r="BZ902">
        <v>3936</v>
      </c>
      <c r="CA902">
        <v>5509</v>
      </c>
      <c r="CB902">
        <v>23.1</v>
      </c>
      <c r="CC902">
        <v>22.7</v>
      </c>
      <c r="CD902">
        <v>1000</v>
      </c>
      <c r="CE902">
        <v>1000</v>
      </c>
      <c r="CF902">
        <v>1000</v>
      </c>
      <c r="CG902">
        <v>1000</v>
      </c>
      <c r="CH902">
        <v>47</v>
      </c>
      <c r="CI902">
        <v>51</v>
      </c>
      <c r="CJ902">
        <v>52</v>
      </c>
      <c r="CK902">
        <v>58</v>
      </c>
      <c r="CL902">
        <v>4</v>
      </c>
      <c r="CM902">
        <v>14</v>
      </c>
      <c r="CN902">
        <v>4</v>
      </c>
      <c r="CO902">
        <v>4</v>
      </c>
      <c r="CP902">
        <v>4</v>
      </c>
      <c r="CQ902">
        <v>4</v>
      </c>
      <c r="CR902">
        <v>1549</v>
      </c>
      <c r="CS902">
        <v>6097</v>
      </c>
      <c r="CT902">
        <v>6065</v>
      </c>
      <c r="CU902">
        <v>6032</v>
      </c>
      <c r="CV902">
        <v>6029</v>
      </c>
      <c r="CW902">
        <v>323</v>
      </c>
      <c r="CX902">
        <v>486</v>
      </c>
      <c r="CY902">
        <v>7</v>
      </c>
      <c r="CZ902">
        <v>5840</v>
      </c>
      <c r="DA902">
        <v>5912</v>
      </c>
      <c r="DB902">
        <v>5880</v>
      </c>
      <c r="DC902">
        <v>5872</v>
      </c>
      <c r="DD902" s="2">
        <v>6811</v>
      </c>
      <c r="DE902" s="2">
        <v>6809</v>
      </c>
      <c r="DF902" s="2">
        <v>6810</v>
      </c>
      <c r="DG902" s="2">
        <v>6841</v>
      </c>
      <c r="DH902" s="2">
        <v>6097</v>
      </c>
      <c r="DI902">
        <v>6065</v>
      </c>
      <c r="DJ902">
        <v>6032</v>
      </c>
      <c r="DK902">
        <v>6029</v>
      </c>
      <c r="DL902">
        <v>323</v>
      </c>
      <c r="DM902">
        <v>7</v>
      </c>
      <c r="DN902">
        <v>8.58</v>
      </c>
      <c r="DO902">
        <v>18000</v>
      </c>
      <c r="DP902">
        <v>5888</v>
      </c>
      <c r="DQ902">
        <v>5920</v>
      </c>
      <c r="DR902">
        <v>5904</v>
      </c>
      <c r="DS902">
        <v>5888</v>
      </c>
      <c r="DT902">
        <v>5600</v>
      </c>
      <c r="DU902">
        <v>0</v>
      </c>
      <c r="DV902">
        <v>3731</v>
      </c>
      <c r="DW902">
        <v>7462</v>
      </c>
      <c r="DX902">
        <v>5888</v>
      </c>
      <c r="DY902">
        <v>5920</v>
      </c>
      <c r="DZ902">
        <v>5904</v>
      </c>
      <c r="EA902">
        <v>5888</v>
      </c>
      <c r="EB902">
        <v>22264</v>
      </c>
      <c r="EC902">
        <v>3941</v>
      </c>
      <c r="ED902">
        <v>5514</v>
      </c>
      <c r="EE902">
        <v>1069</v>
      </c>
      <c r="EF902" t="s">
        <v>153</v>
      </c>
    </row>
    <row r="903" spans="1:136">
      <c r="A903">
        <v>50974</v>
      </c>
      <c r="B903" s="1">
        <v>44168.331643518519</v>
      </c>
      <c r="C903">
        <v>1570</v>
      </c>
      <c r="D903" t="s">
        <v>146</v>
      </c>
      <c r="E903">
        <v>390</v>
      </c>
      <c r="F903">
        <v>10</v>
      </c>
      <c r="G903" t="s">
        <v>147</v>
      </c>
      <c r="H903">
        <v>0</v>
      </c>
      <c r="I903">
        <v>65535</v>
      </c>
      <c r="J903">
        <v>65535</v>
      </c>
      <c r="K903">
        <v>1</v>
      </c>
      <c r="L903">
        <v>23</v>
      </c>
      <c r="M903">
        <v>14891</v>
      </c>
      <c r="N903">
        <v>-750</v>
      </c>
      <c r="O903">
        <v>-749</v>
      </c>
      <c r="P903">
        <v>1</v>
      </c>
      <c r="Q903">
        <v>92</v>
      </c>
      <c r="R903">
        <v>92</v>
      </c>
      <c r="S903">
        <v>3576</v>
      </c>
      <c r="T903">
        <v>3897</v>
      </c>
      <c r="U903">
        <v>286</v>
      </c>
      <c r="V903">
        <v>286</v>
      </c>
      <c r="W903">
        <v>65535</v>
      </c>
      <c r="X903">
        <v>1300</v>
      </c>
      <c r="Y903">
        <v>15400</v>
      </c>
      <c r="Z903" t="s">
        <v>180</v>
      </c>
      <c r="AA903">
        <v>5</v>
      </c>
      <c r="AB903">
        <v>-13008</v>
      </c>
      <c r="AC903">
        <v>-11603</v>
      </c>
      <c r="AD903">
        <v>100</v>
      </c>
      <c r="AE903" t="s">
        <v>146</v>
      </c>
      <c r="AF903" t="s">
        <v>149</v>
      </c>
      <c r="AG903" t="s">
        <v>150</v>
      </c>
      <c r="AH903" t="s">
        <v>169</v>
      </c>
      <c r="AI903" t="s">
        <v>181</v>
      </c>
      <c r="AJ903" t="s">
        <v>177</v>
      </c>
      <c r="AK903" t="s">
        <v>152</v>
      </c>
      <c r="AL903" t="s">
        <v>149</v>
      </c>
      <c r="AM903" t="s">
        <v>149</v>
      </c>
      <c r="AN903" t="s">
        <v>149</v>
      </c>
      <c r="AO903" t="s">
        <v>149</v>
      </c>
      <c r="AP903" t="s">
        <v>149</v>
      </c>
      <c r="AQ903" t="s">
        <v>149</v>
      </c>
      <c r="AR903" t="s">
        <v>149</v>
      </c>
      <c r="AS903" t="s">
        <v>149</v>
      </c>
      <c r="AT903">
        <v>3724</v>
      </c>
      <c r="AU903">
        <v>3722</v>
      </c>
      <c r="AV903">
        <v>3724</v>
      </c>
      <c r="AW903">
        <v>3722</v>
      </c>
      <c r="AX903">
        <v>14903</v>
      </c>
      <c r="AY903">
        <v>14893</v>
      </c>
      <c r="AZ903">
        <v>-767</v>
      </c>
      <c r="BA903">
        <v>-763</v>
      </c>
      <c r="BB903">
        <v>-770</v>
      </c>
      <c r="BC903">
        <v>-731</v>
      </c>
      <c r="BD903">
        <v>-286</v>
      </c>
      <c r="BE903">
        <v>-284</v>
      </c>
      <c r="BF903">
        <v>-287</v>
      </c>
      <c r="BG903">
        <v>-272</v>
      </c>
      <c r="BH903">
        <v>-1115</v>
      </c>
      <c r="BI903">
        <v>-1116</v>
      </c>
      <c r="BJ903">
        <v>23.5</v>
      </c>
      <c r="BK903">
        <v>22.8</v>
      </c>
      <c r="BL903">
        <v>23</v>
      </c>
      <c r="BM903">
        <v>196.3</v>
      </c>
      <c r="BN903">
        <v>196.3</v>
      </c>
      <c r="BO903">
        <v>23</v>
      </c>
      <c r="BP903">
        <v>23.5</v>
      </c>
      <c r="BQ903">
        <v>3576</v>
      </c>
      <c r="BR903">
        <v>4975</v>
      </c>
      <c r="BS903">
        <v>3897</v>
      </c>
      <c r="BT903">
        <v>5459</v>
      </c>
      <c r="BU903">
        <v>0</v>
      </c>
      <c r="BV903">
        <v>3546</v>
      </c>
      <c r="BW903">
        <v>4921</v>
      </c>
      <c r="BX903">
        <v>63</v>
      </c>
      <c r="BY903">
        <v>96</v>
      </c>
      <c r="BZ903">
        <v>3936</v>
      </c>
      <c r="CA903">
        <v>5509</v>
      </c>
      <c r="CB903">
        <v>23.1</v>
      </c>
      <c r="CC903">
        <v>22.7</v>
      </c>
      <c r="CD903">
        <v>1000</v>
      </c>
      <c r="CE903">
        <v>1000</v>
      </c>
      <c r="CF903">
        <v>1000</v>
      </c>
      <c r="CG903">
        <v>1000</v>
      </c>
      <c r="CH903">
        <v>47</v>
      </c>
      <c r="CI903">
        <v>51</v>
      </c>
      <c r="CJ903">
        <v>52</v>
      </c>
      <c r="CK903">
        <v>58</v>
      </c>
      <c r="CL903">
        <v>4</v>
      </c>
      <c r="CM903">
        <v>14</v>
      </c>
      <c r="CN903">
        <v>4</v>
      </c>
      <c r="CO903">
        <v>4</v>
      </c>
      <c r="CP903">
        <v>4</v>
      </c>
      <c r="CQ903">
        <v>4</v>
      </c>
      <c r="CR903">
        <v>1569</v>
      </c>
      <c r="CS903">
        <v>6097</v>
      </c>
      <c r="CT903">
        <v>6065</v>
      </c>
      <c r="CU903">
        <v>6032</v>
      </c>
      <c r="CV903">
        <v>6029</v>
      </c>
      <c r="CW903">
        <v>327</v>
      </c>
      <c r="CX903">
        <v>492</v>
      </c>
      <c r="CY903">
        <v>7</v>
      </c>
      <c r="CZ903">
        <v>5840</v>
      </c>
      <c r="DA903">
        <v>5912</v>
      </c>
      <c r="DB903">
        <v>5880</v>
      </c>
      <c r="DC903">
        <v>5872</v>
      </c>
      <c r="DD903" s="2">
        <v>6811</v>
      </c>
      <c r="DE903" s="2">
        <v>6809</v>
      </c>
      <c r="DF903" s="2">
        <v>6810</v>
      </c>
      <c r="DG903" s="2">
        <v>6841</v>
      </c>
      <c r="DH903" s="2">
        <v>6097</v>
      </c>
      <c r="DI903">
        <v>6065</v>
      </c>
      <c r="DJ903">
        <v>6032</v>
      </c>
      <c r="DK903">
        <v>6029</v>
      </c>
      <c r="DL903">
        <v>327</v>
      </c>
      <c r="DM903">
        <v>7</v>
      </c>
      <c r="DN903">
        <v>8.58</v>
      </c>
      <c r="DO903">
        <v>18000</v>
      </c>
      <c r="DP903">
        <v>5888</v>
      </c>
      <c r="DQ903">
        <v>5920</v>
      </c>
      <c r="DR903">
        <v>5904</v>
      </c>
      <c r="DS903">
        <v>5888</v>
      </c>
      <c r="DT903">
        <v>5600</v>
      </c>
      <c r="DU903">
        <v>0</v>
      </c>
      <c r="DV903">
        <v>3731</v>
      </c>
      <c r="DW903">
        <v>7462</v>
      </c>
      <c r="DX903">
        <v>5888</v>
      </c>
      <c r="DY903">
        <v>5920</v>
      </c>
      <c r="DZ903">
        <v>5904</v>
      </c>
      <c r="EA903">
        <v>5888</v>
      </c>
      <c r="EB903">
        <v>22264</v>
      </c>
      <c r="EC903">
        <v>3941</v>
      </c>
      <c r="ED903">
        <v>5514</v>
      </c>
      <c r="EE903">
        <v>1019</v>
      </c>
      <c r="EF903" t="s">
        <v>153</v>
      </c>
    </row>
    <row r="904" spans="1:136">
      <c r="A904">
        <v>50978</v>
      </c>
      <c r="B904" s="1">
        <v>44168.331875000003</v>
      </c>
      <c r="C904">
        <v>1590</v>
      </c>
      <c r="D904" t="s">
        <v>146</v>
      </c>
      <c r="E904">
        <v>390</v>
      </c>
      <c r="F904">
        <v>10</v>
      </c>
      <c r="G904" t="s">
        <v>147</v>
      </c>
      <c r="H904">
        <v>0</v>
      </c>
      <c r="I904">
        <v>65535</v>
      </c>
      <c r="J904">
        <v>65535</v>
      </c>
      <c r="K904">
        <v>1</v>
      </c>
      <c r="L904">
        <v>23</v>
      </c>
      <c r="M904">
        <v>14887</v>
      </c>
      <c r="N904">
        <v>-751</v>
      </c>
      <c r="O904">
        <v>-749</v>
      </c>
      <c r="P904">
        <v>1</v>
      </c>
      <c r="Q904">
        <v>92</v>
      </c>
      <c r="R904">
        <v>92</v>
      </c>
      <c r="S904">
        <v>3572</v>
      </c>
      <c r="T904">
        <v>3897</v>
      </c>
      <c r="U904">
        <v>286</v>
      </c>
      <c r="V904">
        <v>286</v>
      </c>
      <c r="W904">
        <v>65535</v>
      </c>
      <c r="X904">
        <v>1300</v>
      </c>
      <c r="Y904">
        <v>15400</v>
      </c>
      <c r="Z904" t="s">
        <v>180</v>
      </c>
      <c r="AA904">
        <v>5</v>
      </c>
      <c r="AB904">
        <v>-13002</v>
      </c>
      <c r="AC904">
        <v>-11599</v>
      </c>
      <c r="AD904">
        <v>100</v>
      </c>
      <c r="AE904" t="s">
        <v>146</v>
      </c>
      <c r="AF904" t="s">
        <v>149</v>
      </c>
      <c r="AG904" t="s">
        <v>150</v>
      </c>
      <c r="AH904" t="s">
        <v>169</v>
      </c>
      <c r="AI904" t="s">
        <v>181</v>
      </c>
      <c r="AJ904" t="s">
        <v>177</v>
      </c>
      <c r="AK904" t="s">
        <v>152</v>
      </c>
      <c r="AL904" t="s">
        <v>149</v>
      </c>
      <c r="AM904" t="s">
        <v>149</v>
      </c>
      <c r="AN904" t="s">
        <v>149</v>
      </c>
      <c r="AO904" t="s">
        <v>149</v>
      </c>
      <c r="AP904" t="s">
        <v>149</v>
      </c>
      <c r="AQ904" t="s">
        <v>149</v>
      </c>
      <c r="AR904" t="s">
        <v>149</v>
      </c>
      <c r="AS904" t="s">
        <v>149</v>
      </c>
      <c r="AT904">
        <v>3723</v>
      </c>
      <c r="AU904">
        <v>3721</v>
      </c>
      <c r="AV904">
        <v>3723</v>
      </c>
      <c r="AW904">
        <v>3721</v>
      </c>
      <c r="AX904">
        <v>14902</v>
      </c>
      <c r="AY904">
        <v>14890</v>
      </c>
      <c r="AZ904">
        <v>-758</v>
      </c>
      <c r="BA904">
        <v>-764</v>
      </c>
      <c r="BB904">
        <v>-767</v>
      </c>
      <c r="BC904">
        <v>-726</v>
      </c>
      <c r="BD904">
        <v>-282</v>
      </c>
      <c r="BE904">
        <v>-284</v>
      </c>
      <c r="BF904">
        <v>-286</v>
      </c>
      <c r="BG904">
        <v>-270</v>
      </c>
      <c r="BH904">
        <v>-1117</v>
      </c>
      <c r="BI904">
        <v>-1116</v>
      </c>
      <c r="BJ904">
        <v>23.5</v>
      </c>
      <c r="BK904">
        <v>22.8</v>
      </c>
      <c r="BL904">
        <v>23</v>
      </c>
      <c r="BM904">
        <v>196.3</v>
      </c>
      <c r="BN904">
        <v>195.7</v>
      </c>
      <c r="BO904">
        <v>23</v>
      </c>
      <c r="BP904">
        <v>23.5</v>
      </c>
      <c r="BQ904">
        <v>3571</v>
      </c>
      <c r="BR904">
        <v>4969</v>
      </c>
      <c r="BS904">
        <v>3897</v>
      </c>
      <c r="BT904">
        <v>5459</v>
      </c>
      <c r="BU904">
        <v>0</v>
      </c>
      <c r="BV904">
        <v>3542</v>
      </c>
      <c r="BW904">
        <v>4915</v>
      </c>
      <c r="BX904">
        <v>63</v>
      </c>
      <c r="BY904">
        <v>96</v>
      </c>
      <c r="BZ904">
        <v>3936</v>
      </c>
      <c r="CA904">
        <v>5509</v>
      </c>
      <c r="CB904">
        <v>23.1</v>
      </c>
      <c r="CC904">
        <v>22.7</v>
      </c>
      <c r="CD904">
        <v>1000</v>
      </c>
      <c r="CE904">
        <v>1000</v>
      </c>
      <c r="CF904">
        <v>1000</v>
      </c>
      <c r="CG904">
        <v>1000</v>
      </c>
      <c r="CH904">
        <v>46</v>
      </c>
      <c r="CI904">
        <v>51</v>
      </c>
      <c r="CJ904">
        <v>52</v>
      </c>
      <c r="CK904">
        <v>58</v>
      </c>
      <c r="CL904">
        <v>4</v>
      </c>
      <c r="CM904">
        <v>14</v>
      </c>
      <c r="CN904">
        <v>4</v>
      </c>
      <c r="CO904">
        <v>4</v>
      </c>
      <c r="CP904">
        <v>4</v>
      </c>
      <c r="CQ904">
        <v>4</v>
      </c>
      <c r="CR904">
        <v>1589</v>
      </c>
      <c r="CS904">
        <v>6097</v>
      </c>
      <c r="CT904">
        <v>6065</v>
      </c>
      <c r="CU904">
        <v>6032</v>
      </c>
      <c r="CV904">
        <v>6029</v>
      </c>
      <c r="CW904">
        <v>331</v>
      </c>
      <c r="CX904">
        <v>498</v>
      </c>
      <c r="CY904">
        <v>7</v>
      </c>
      <c r="CZ904">
        <v>5840</v>
      </c>
      <c r="DA904">
        <v>5912</v>
      </c>
      <c r="DB904">
        <v>5880</v>
      </c>
      <c r="DC904">
        <v>5872</v>
      </c>
      <c r="DD904" s="2">
        <v>6811</v>
      </c>
      <c r="DE904" s="2">
        <v>6809</v>
      </c>
      <c r="DF904" s="2">
        <v>6810</v>
      </c>
      <c r="DG904" s="2">
        <v>6841</v>
      </c>
      <c r="DH904" s="2">
        <v>6097</v>
      </c>
      <c r="DI904">
        <v>6065</v>
      </c>
      <c r="DJ904">
        <v>6032</v>
      </c>
      <c r="DK904">
        <v>6029</v>
      </c>
      <c r="DL904">
        <v>331</v>
      </c>
      <c r="DM904">
        <v>7</v>
      </c>
      <c r="DN904">
        <v>8.58</v>
      </c>
      <c r="DO904">
        <v>18000</v>
      </c>
      <c r="DP904">
        <v>5888</v>
      </c>
      <c r="DQ904">
        <v>5920</v>
      </c>
      <c r="DR904">
        <v>5904</v>
      </c>
      <c r="DS904">
        <v>5888</v>
      </c>
      <c r="DT904">
        <v>5600</v>
      </c>
      <c r="DU904">
        <v>0</v>
      </c>
      <c r="DV904">
        <v>3731</v>
      </c>
      <c r="DW904">
        <v>7462</v>
      </c>
      <c r="DX904">
        <v>5888</v>
      </c>
      <c r="DY904">
        <v>5920</v>
      </c>
      <c r="DZ904">
        <v>5904</v>
      </c>
      <c r="EA904">
        <v>5888</v>
      </c>
      <c r="EB904">
        <v>22264</v>
      </c>
      <c r="EC904">
        <v>3941</v>
      </c>
      <c r="ED904">
        <v>5514</v>
      </c>
      <c r="EE904">
        <v>1065</v>
      </c>
      <c r="EF904" t="s">
        <v>153</v>
      </c>
    </row>
    <row r="905" spans="1:136">
      <c r="A905">
        <v>50982</v>
      </c>
      <c r="B905" s="1">
        <v>44168.332106481481</v>
      </c>
      <c r="C905">
        <v>1610</v>
      </c>
      <c r="D905" t="s">
        <v>146</v>
      </c>
      <c r="E905">
        <v>390</v>
      </c>
      <c r="F905">
        <v>10</v>
      </c>
      <c r="G905" t="s">
        <v>147</v>
      </c>
      <c r="H905">
        <v>0</v>
      </c>
      <c r="I905">
        <v>65535</v>
      </c>
      <c r="J905">
        <v>65535</v>
      </c>
      <c r="K905">
        <v>1</v>
      </c>
      <c r="L905">
        <v>23</v>
      </c>
      <c r="M905">
        <v>14884</v>
      </c>
      <c r="N905">
        <v>-750</v>
      </c>
      <c r="O905">
        <v>-750</v>
      </c>
      <c r="P905">
        <v>1</v>
      </c>
      <c r="Q905">
        <v>92</v>
      </c>
      <c r="R905">
        <v>92</v>
      </c>
      <c r="S905">
        <v>3567</v>
      </c>
      <c r="T905">
        <v>3897</v>
      </c>
      <c r="U905">
        <v>285</v>
      </c>
      <c r="V905">
        <v>285</v>
      </c>
      <c r="W905">
        <v>65535</v>
      </c>
      <c r="X905">
        <v>1300</v>
      </c>
      <c r="Y905">
        <v>15400</v>
      </c>
      <c r="Z905" t="s">
        <v>180</v>
      </c>
      <c r="AA905">
        <v>5</v>
      </c>
      <c r="AB905">
        <v>-12988</v>
      </c>
      <c r="AC905">
        <v>-11589</v>
      </c>
      <c r="AD905">
        <v>100</v>
      </c>
      <c r="AE905" t="s">
        <v>146</v>
      </c>
      <c r="AF905" t="s">
        <v>149</v>
      </c>
      <c r="AG905" t="s">
        <v>150</v>
      </c>
      <c r="AH905" t="s">
        <v>169</v>
      </c>
      <c r="AI905" t="s">
        <v>181</v>
      </c>
      <c r="AJ905" t="s">
        <v>177</v>
      </c>
      <c r="AK905" t="s">
        <v>152</v>
      </c>
      <c r="AL905" t="s">
        <v>149</v>
      </c>
      <c r="AM905" t="s">
        <v>149</v>
      </c>
      <c r="AN905" t="s">
        <v>149</v>
      </c>
      <c r="AO905" t="s">
        <v>149</v>
      </c>
      <c r="AP905" t="s">
        <v>149</v>
      </c>
      <c r="AQ905" t="s">
        <v>149</v>
      </c>
      <c r="AR905" t="s">
        <v>149</v>
      </c>
      <c r="AS905" t="s">
        <v>149</v>
      </c>
      <c r="AT905">
        <v>3722</v>
      </c>
      <c r="AU905">
        <v>3721</v>
      </c>
      <c r="AV905">
        <v>3723</v>
      </c>
      <c r="AW905">
        <v>3721</v>
      </c>
      <c r="AX905">
        <v>14901</v>
      </c>
      <c r="AY905">
        <v>14889</v>
      </c>
      <c r="AZ905">
        <v>-762</v>
      </c>
      <c r="BA905">
        <v>-770</v>
      </c>
      <c r="BB905">
        <v>-763</v>
      </c>
      <c r="BC905">
        <v>-730</v>
      </c>
      <c r="BD905">
        <v>-284</v>
      </c>
      <c r="BE905">
        <v>-287</v>
      </c>
      <c r="BF905">
        <v>-284</v>
      </c>
      <c r="BG905">
        <v>-272</v>
      </c>
      <c r="BH905">
        <v>-1117</v>
      </c>
      <c r="BI905">
        <v>-1116</v>
      </c>
      <c r="BJ905">
        <v>23.5</v>
      </c>
      <c r="BK905">
        <v>22.8</v>
      </c>
      <c r="BL905">
        <v>23</v>
      </c>
      <c r="BM905">
        <v>196.3</v>
      </c>
      <c r="BN905">
        <v>196.4</v>
      </c>
      <c r="BO905">
        <v>23</v>
      </c>
      <c r="BP905">
        <v>23.5</v>
      </c>
      <c r="BQ905">
        <v>3567</v>
      </c>
      <c r="BR905">
        <v>4962</v>
      </c>
      <c r="BS905">
        <v>3897</v>
      </c>
      <c r="BT905">
        <v>5459</v>
      </c>
      <c r="BU905">
        <v>0</v>
      </c>
      <c r="BV905">
        <v>3538</v>
      </c>
      <c r="BW905">
        <v>4910</v>
      </c>
      <c r="BX905">
        <v>63</v>
      </c>
      <c r="BY905">
        <v>96</v>
      </c>
      <c r="BZ905">
        <v>3936</v>
      </c>
      <c r="CA905">
        <v>5509</v>
      </c>
      <c r="CB905">
        <v>23.1</v>
      </c>
      <c r="CC905">
        <v>22.7</v>
      </c>
      <c r="CD905">
        <v>1000</v>
      </c>
      <c r="CE905">
        <v>1000</v>
      </c>
      <c r="CF905">
        <v>1000</v>
      </c>
      <c r="CG905">
        <v>1000</v>
      </c>
      <c r="CH905">
        <v>46</v>
      </c>
      <c r="CI905">
        <v>50</v>
      </c>
      <c r="CJ905">
        <v>52</v>
      </c>
      <c r="CK905">
        <v>57</v>
      </c>
      <c r="CL905">
        <v>4</v>
      </c>
      <c r="CM905">
        <v>14</v>
      </c>
      <c r="CN905">
        <v>4</v>
      </c>
      <c r="CO905">
        <v>4</v>
      </c>
      <c r="CP905">
        <v>4</v>
      </c>
      <c r="CQ905">
        <v>4</v>
      </c>
      <c r="CR905">
        <v>1609</v>
      </c>
      <c r="CS905">
        <v>6097</v>
      </c>
      <c r="CT905">
        <v>6065</v>
      </c>
      <c r="CU905">
        <v>6032</v>
      </c>
      <c r="CV905">
        <v>6029</v>
      </c>
      <c r="CW905">
        <v>335</v>
      </c>
      <c r="CX905">
        <v>503</v>
      </c>
      <c r="CY905">
        <v>7</v>
      </c>
      <c r="CZ905">
        <v>5840</v>
      </c>
      <c r="DA905">
        <v>5912</v>
      </c>
      <c r="DB905">
        <v>5880</v>
      </c>
      <c r="DC905">
        <v>5872</v>
      </c>
      <c r="DD905" s="2">
        <v>6811</v>
      </c>
      <c r="DE905" s="2">
        <v>6809</v>
      </c>
      <c r="DF905" s="2">
        <v>6810</v>
      </c>
      <c r="DG905" s="2">
        <v>6841</v>
      </c>
      <c r="DH905" s="2">
        <v>6097</v>
      </c>
      <c r="DI905">
        <v>6065</v>
      </c>
      <c r="DJ905">
        <v>6032</v>
      </c>
      <c r="DK905">
        <v>6029</v>
      </c>
      <c r="DL905">
        <v>335</v>
      </c>
      <c r="DM905">
        <v>7</v>
      </c>
      <c r="DN905">
        <v>8.58</v>
      </c>
      <c r="DO905">
        <v>18000</v>
      </c>
      <c r="DP905">
        <v>5888</v>
      </c>
      <c r="DQ905">
        <v>5920</v>
      </c>
      <c r="DR905">
        <v>5904</v>
      </c>
      <c r="DS905">
        <v>5888</v>
      </c>
      <c r="DT905">
        <v>5600</v>
      </c>
      <c r="DU905">
        <v>0</v>
      </c>
      <c r="DV905">
        <v>3731</v>
      </c>
      <c r="DW905">
        <v>7462</v>
      </c>
      <c r="DX905">
        <v>5888</v>
      </c>
      <c r="DY905">
        <v>5920</v>
      </c>
      <c r="DZ905">
        <v>5904</v>
      </c>
      <c r="EA905">
        <v>5888</v>
      </c>
      <c r="EB905">
        <v>22264</v>
      </c>
      <c r="EC905">
        <v>3941</v>
      </c>
      <c r="ED905">
        <v>5514</v>
      </c>
      <c r="EE905">
        <v>1048</v>
      </c>
      <c r="EF905" t="s">
        <v>153</v>
      </c>
    </row>
    <row r="906" spans="1:136">
      <c r="A906">
        <v>50986</v>
      </c>
      <c r="B906" s="1">
        <v>44168.332337962966</v>
      </c>
      <c r="C906">
        <v>1630</v>
      </c>
      <c r="D906" t="s">
        <v>146</v>
      </c>
      <c r="E906">
        <v>390</v>
      </c>
      <c r="F906">
        <v>10</v>
      </c>
      <c r="G906" t="s">
        <v>147</v>
      </c>
      <c r="H906">
        <v>0</v>
      </c>
      <c r="I906">
        <v>65535</v>
      </c>
      <c r="J906">
        <v>65535</v>
      </c>
      <c r="K906">
        <v>1</v>
      </c>
      <c r="L906">
        <v>23</v>
      </c>
      <c r="M906">
        <v>14881</v>
      </c>
      <c r="N906">
        <v>-749</v>
      </c>
      <c r="O906">
        <v>-749</v>
      </c>
      <c r="P906">
        <v>1</v>
      </c>
      <c r="Q906">
        <v>92</v>
      </c>
      <c r="R906">
        <v>92</v>
      </c>
      <c r="S906">
        <v>3563</v>
      </c>
      <c r="T906">
        <v>3897</v>
      </c>
      <c r="U906">
        <v>285</v>
      </c>
      <c r="V906">
        <v>285</v>
      </c>
      <c r="W906">
        <v>65535</v>
      </c>
      <c r="X906">
        <v>1300</v>
      </c>
      <c r="Y906">
        <v>15400</v>
      </c>
      <c r="Z906" t="s">
        <v>180</v>
      </c>
      <c r="AA906">
        <v>5</v>
      </c>
      <c r="AB906">
        <v>-12978</v>
      </c>
      <c r="AC906">
        <v>-11578</v>
      </c>
      <c r="AD906">
        <v>100</v>
      </c>
      <c r="AE906" t="s">
        <v>146</v>
      </c>
      <c r="AF906" t="s">
        <v>149</v>
      </c>
      <c r="AG906" t="s">
        <v>150</v>
      </c>
      <c r="AH906" t="s">
        <v>169</v>
      </c>
      <c r="AI906" t="s">
        <v>181</v>
      </c>
      <c r="AJ906" t="s">
        <v>177</v>
      </c>
      <c r="AK906" t="s">
        <v>152</v>
      </c>
      <c r="AL906" t="s">
        <v>149</v>
      </c>
      <c r="AM906" t="s">
        <v>149</v>
      </c>
      <c r="AN906" t="s">
        <v>149</v>
      </c>
      <c r="AO906" t="s">
        <v>149</v>
      </c>
      <c r="AP906" t="s">
        <v>149</v>
      </c>
      <c r="AQ906" t="s">
        <v>149</v>
      </c>
      <c r="AR906" t="s">
        <v>149</v>
      </c>
      <c r="AS906" t="s">
        <v>149</v>
      </c>
      <c r="AT906">
        <v>3721</v>
      </c>
      <c r="AU906">
        <v>3720</v>
      </c>
      <c r="AV906">
        <v>3722</v>
      </c>
      <c r="AW906">
        <v>3720</v>
      </c>
      <c r="AX906">
        <v>14894</v>
      </c>
      <c r="AY906">
        <v>14885</v>
      </c>
      <c r="AZ906">
        <v>-767</v>
      </c>
      <c r="BA906">
        <v>-764</v>
      </c>
      <c r="BB906">
        <v>-764</v>
      </c>
      <c r="BC906">
        <v>-732</v>
      </c>
      <c r="BD906">
        <v>-285</v>
      </c>
      <c r="BE906">
        <v>-284</v>
      </c>
      <c r="BF906">
        <v>-284</v>
      </c>
      <c r="BG906">
        <v>-272</v>
      </c>
      <c r="BH906">
        <v>-1116</v>
      </c>
      <c r="BI906">
        <v>-1116</v>
      </c>
      <c r="BJ906">
        <v>23.5</v>
      </c>
      <c r="BK906">
        <v>22.8</v>
      </c>
      <c r="BL906">
        <v>23</v>
      </c>
      <c r="BM906">
        <v>196.5</v>
      </c>
      <c r="BN906">
        <v>196.3</v>
      </c>
      <c r="BO906">
        <v>23</v>
      </c>
      <c r="BP906">
        <v>23.5</v>
      </c>
      <c r="BQ906">
        <v>3563</v>
      </c>
      <c r="BR906">
        <v>4956</v>
      </c>
      <c r="BS906">
        <v>3897</v>
      </c>
      <c r="BT906">
        <v>5459</v>
      </c>
      <c r="BU906">
        <v>0</v>
      </c>
      <c r="BV906">
        <v>3534</v>
      </c>
      <c r="BW906">
        <v>4904</v>
      </c>
      <c r="BX906">
        <v>63</v>
      </c>
      <c r="BY906">
        <v>96</v>
      </c>
      <c r="BZ906">
        <v>3936</v>
      </c>
      <c r="CA906">
        <v>5509</v>
      </c>
      <c r="CB906">
        <v>23.1</v>
      </c>
      <c r="CC906">
        <v>22.7</v>
      </c>
      <c r="CD906">
        <v>1000</v>
      </c>
      <c r="CE906">
        <v>1000</v>
      </c>
      <c r="CF906">
        <v>1000</v>
      </c>
      <c r="CG906">
        <v>1000</v>
      </c>
      <c r="CH906">
        <v>46</v>
      </c>
      <c r="CI906">
        <v>50</v>
      </c>
      <c r="CJ906">
        <v>52</v>
      </c>
      <c r="CK906">
        <v>57</v>
      </c>
      <c r="CL906">
        <v>4</v>
      </c>
      <c r="CM906">
        <v>14</v>
      </c>
      <c r="CN906">
        <v>4</v>
      </c>
      <c r="CO906">
        <v>4</v>
      </c>
      <c r="CP906">
        <v>4</v>
      </c>
      <c r="CQ906">
        <v>4</v>
      </c>
      <c r="CR906">
        <v>1629</v>
      </c>
      <c r="CS906">
        <v>6097</v>
      </c>
      <c r="CT906">
        <v>6065</v>
      </c>
      <c r="CU906">
        <v>6032</v>
      </c>
      <c r="CV906">
        <v>6029</v>
      </c>
      <c r="CW906">
        <v>339</v>
      </c>
      <c r="CX906">
        <v>509</v>
      </c>
      <c r="CY906">
        <v>7</v>
      </c>
      <c r="CZ906">
        <v>5840</v>
      </c>
      <c r="DA906">
        <v>5912</v>
      </c>
      <c r="DB906">
        <v>5880</v>
      </c>
      <c r="DC906">
        <v>5872</v>
      </c>
      <c r="DD906" s="2">
        <v>6811</v>
      </c>
      <c r="DE906" s="2">
        <v>6809</v>
      </c>
      <c r="DF906" s="2">
        <v>6810</v>
      </c>
      <c r="DG906" s="2">
        <v>6841</v>
      </c>
      <c r="DH906" s="2">
        <v>6097</v>
      </c>
      <c r="DI906">
        <v>6065</v>
      </c>
      <c r="DJ906">
        <v>6032</v>
      </c>
      <c r="DK906">
        <v>6029</v>
      </c>
      <c r="DL906">
        <v>339</v>
      </c>
      <c r="DM906">
        <v>7</v>
      </c>
      <c r="DN906">
        <v>8.58</v>
      </c>
      <c r="DO906">
        <v>18000</v>
      </c>
      <c r="DP906">
        <v>5888</v>
      </c>
      <c r="DQ906">
        <v>5920</v>
      </c>
      <c r="DR906">
        <v>5904</v>
      </c>
      <c r="DS906">
        <v>5888</v>
      </c>
      <c r="DT906">
        <v>5600</v>
      </c>
      <c r="DU906">
        <v>0</v>
      </c>
      <c r="DV906">
        <v>3731</v>
      </c>
      <c r="DW906">
        <v>7462</v>
      </c>
      <c r="DX906">
        <v>5888</v>
      </c>
      <c r="DY906">
        <v>5920</v>
      </c>
      <c r="DZ906">
        <v>5904</v>
      </c>
      <c r="EA906">
        <v>5888</v>
      </c>
      <c r="EB906">
        <v>22264</v>
      </c>
      <c r="EC906">
        <v>3941</v>
      </c>
      <c r="ED906">
        <v>5514</v>
      </c>
      <c r="EE906">
        <v>1062</v>
      </c>
      <c r="EF906" t="s">
        <v>153</v>
      </c>
    </row>
    <row r="907" spans="1:136">
      <c r="A907">
        <v>50990</v>
      </c>
      <c r="B907" s="1">
        <v>44168.332569444443</v>
      </c>
      <c r="C907">
        <v>1650</v>
      </c>
      <c r="D907" t="s">
        <v>146</v>
      </c>
      <c r="E907">
        <v>390</v>
      </c>
      <c r="F907">
        <v>10</v>
      </c>
      <c r="G907" t="s">
        <v>147</v>
      </c>
      <c r="H907">
        <v>0</v>
      </c>
      <c r="I907">
        <v>65535</v>
      </c>
      <c r="J907">
        <v>65535</v>
      </c>
      <c r="K907">
        <v>1</v>
      </c>
      <c r="L907">
        <v>23</v>
      </c>
      <c r="M907">
        <v>14879</v>
      </c>
      <c r="N907">
        <v>-749</v>
      </c>
      <c r="O907">
        <v>-750</v>
      </c>
      <c r="P907">
        <v>1</v>
      </c>
      <c r="Q907">
        <v>92</v>
      </c>
      <c r="R907">
        <v>92</v>
      </c>
      <c r="S907">
        <v>3559</v>
      </c>
      <c r="T907">
        <v>3897</v>
      </c>
      <c r="U907">
        <v>285</v>
      </c>
      <c r="V907">
        <v>285</v>
      </c>
      <c r="W907">
        <v>65535</v>
      </c>
      <c r="X907">
        <v>1300</v>
      </c>
      <c r="Y907">
        <v>15400</v>
      </c>
      <c r="Z907" t="s">
        <v>180</v>
      </c>
      <c r="AA907">
        <v>5</v>
      </c>
      <c r="AB907">
        <v>-12965</v>
      </c>
      <c r="AC907">
        <v>-11568</v>
      </c>
      <c r="AD907">
        <v>100</v>
      </c>
      <c r="AE907" t="s">
        <v>146</v>
      </c>
      <c r="AF907" t="s">
        <v>149</v>
      </c>
      <c r="AG907" t="s">
        <v>150</v>
      </c>
      <c r="AH907" t="s">
        <v>169</v>
      </c>
      <c r="AI907" t="s">
        <v>181</v>
      </c>
      <c r="AJ907" t="s">
        <v>177</v>
      </c>
      <c r="AK907" t="s">
        <v>152</v>
      </c>
      <c r="AL907" t="s">
        <v>149</v>
      </c>
      <c r="AM907" t="s">
        <v>149</v>
      </c>
      <c r="AN907" t="s">
        <v>149</v>
      </c>
      <c r="AO907" t="s">
        <v>149</v>
      </c>
      <c r="AP907" t="s">
        <v>149</v>
      </c>
      <c r="AQ907" t="s">
        <v>149</v>
      </c>
      <c r="AR907" t="s">
        <v>149</v>
      </c>
      <c r="AS907" t="s">
        <v>149</v>
      </c>
      <c r="AT907">
        <v>3721</v>
      </c>
      <c r="AU907">
        <v>3719</v>
      </c>
      <c r="AV907">
        <v>3721</v>
      </c>
      <c r="AW907">
        <v>3719</v>
      </c>
      <c r="AX907">
        <v>14893</v>
      </c>
      <c r="AY907">
        <v>14881</v>
      </c>
      <c r="AZ907">
        <v>-758</v>
      </c>
      <c r="BA907">
        <v>-767</v>
      </c>
      <c r="BB907">
        <v>-764</v>
      </c>
      <c r="BC907">
        <v>-729</v>
      </c>
      <c r="BD907">
        <v>-282</v>
      </c>
      <c r="BE907">
        <v>-285</v>
      </c>
      <c r="BF907">
        <v>-284</v>
      </c>
      <c r="BG907">
        <v>-271</v>
      </c>
      <c r="BH907">
        <v>-1115</v>
      </c>
      <c r="BI907">
        <v>-1115</v>
      </c>
      <c r="BJ907">
        <v>23.5</v>
      </c>
      <c r="BK907">
        <v>22.8</v>
      </c>
      <c r="BL907">
        <v>23</v>
      </c>
      <c r="BM907">
        <v>196.3</v>
      </c>
      <c r="BN907">
        <v>196.5</v>
      </c>
      <c r="BO907">
        <v>23</v>
      </c>
      <c r="BP907">
        <v>23.5</v>
      </c>
      <c r="BQ907">
        <v>3559</v>
      </c>
      <c r="BR907">
        <v>4950</v>
      </c>
      <c r="BS907">
        <v>3897</v>
      </c>
      <c r="BT907">
        <v>5459</v>
      </c>
      <c r="BU907">
        <v>0</v>
      </c>
      <c r="BV907">
        <v>3530</v>
      </c>
      <c r="BW907">
        <v>4898</v>
      </c>
      <c r="BX907">
        <v>63</v>
      </c>
      <c r="BY907">
        <v>96</v>
      </c>
      <c r="BZ907">
        <v>3936</v>
      </c>
      <c r="CA907">
        <v>5509</v>
      </c>
      <c r="CB907">
        <v>23.1</v>
      </c>
      <c r="CC907">
        <v>22.7</v>
      </c>
      <c r="CD907">
        <v>1000</v>
      </c>
      <c r="CE907">
        <v>1000</v>
      </c>
      <c r="CF907">
        <v>1000</v>
      </c>
      <c r="CG907">
        <v>1000</v>
      </c>
      <c r="CH907">
        <v>46</v>
      </c>
      <c r="CI907">
        <v>51</v>
      </c>
      <c r="CJ907">
        <v>52</v>
      </c>
      <c r="CK907">
        <v>57</v>
      </c>
      <c r="CL907">
        <v>4</v>
      </c>
      <c r="CM907">
        <v>14</v>
      </c>
      <c r="CN907">
        <v>4</v>
      </c>
      <c r="CO907">
        <v>4</v>
      </c>
      <c r="CP907">
        <v>4</v>
      </c>
      <c r="CQ907">
        <v>4</v>
      </c>
      <c r="CR907">
        <v>1649</v>
      </c>
      <c r="CS907">
        <v>6097</v>
      </c>
      <c r="CT907">
        <v>6065</v>
      </c>
      <c r="CU907">
        <v>6032</v>
      </c>
      <c r="CV907">
        <v>6029</v>
      </c>
      <c r="CW907">
        <v>343</v>
      </c>
      <c r="CX907">
        <v>515</v>
      </c>
      <c r="CY907">
        <v>8</v>
      </c>
      <c r="CZ907">
        <v>5840</v>
      </c>
      <c r="DA907">
        <v>5912</v>
      </c>
      <c r="DB907">
        <v>5880</v>
      </c>
      <c r="DC907">
        <v>5872</v>
      </c>
      <c r="DD907" s="2">
        <v>6811</v>
      </c>
      <c r="DE907" s="2">
        <v>6809</v>
      </c>
      <c r="DF907" s="2">
        <v>6810</v>
      </c>
      <c r="DG907" s="2">
        <v>6841</v>
      </c>
      <c r="DH907" s="2">
        <v>6097</v>
      </c>
      <c r="DI907">
        <v>6065</v>
      </c>
      <c r="DJ907">
        <v>6032</v>
      </c>
      <c r="DK907">
        <v>6029</v>
      </c>
      <c r="DL907">
        <v>343</v>
      </c>
      <c r="DM907">
        <v>8</v>
      </c>
      <c r="DN907">
        <v>8.58</v>
      </c>
      <c r="DO907">
        <v>18000</v>
      </c>
      <c r="DP907">
        <v>5888</v>
      </c>
      <c r="DQ907">
        <v>5920</v>
      </c>
      <c r="DR907">
        <v>5904</v>
      </c>
      <c r="DS907">
        <v>5888</v>
      </c>
      <c r="DT907">
        <v>5600</v>
      </c>
      <c r="DU907">
        <v>0</v>
      </c>
      <c r="DV907">
        <v>3731</v>
      </c>
      <c r="DW907">
        <v>7462</v>
      </c>
      <c r="DX907">
        <v>5888</v>
      </c>
      <c r="DY907">
        <v>5920</v>
      </c>
      <c r="DZ907">
        <v>5904</v>
      </c>
      <c r="EA907">
        <v>5888</v>
      </c>
      <c r="EB907">
        <v>22264</v>
      </c>
      <c r="EC907">
        <v>3941</v>
      </c>
      <c r="ED907">
        <v>5514</v>
      </c>
      <c r="EE907">
        <v>1030</v>
      </c>
      <c r="EF907" t="s">
        <v>153</v>
      </c>
    </row>
    <row r="908" spans="1:136">
      <c r="A908">
        <v>50994</v>
      </c>
      <c r="B908" s="1">
        <v>44168.332800925928</v>
      </c>
      <c r="C908">
        <v>1670</v>
      </c>
      <c r="D908" t="s">
        <v>146</v>
      </c>
      <c r="E908">
        <v>390</v>
      </c>
      <c r="F908">
        <v>10</v>
      </c>
      <c r="G908" t="s">
        <v>147</v>
      </c>
      <c r="H908">
        <v>0</v>
      </c>
      <c r="I908">
        <v>65535</v>
      </c>
      <c r="J908">
        <v>65535</v>
      </c>
      <c r="K908">
        <v>1</v>
      </c>
      <c r="L908">
        <v>23</v>
      </c>
      <c r="M908">
        <v>14876</v>
      </c>
      <c r="N908">
        <v>-750</v>
      </c>
      <c r="O908">
        <v>-750</v>
      </c>
      <c r="P908">
        <v>1</v>
      </c>
      <c r="Q908">
        <v>92</v>
      </c>
      <c r="R908">
        <v>92</v>
      </c>
      <c r="S908">
        <v>3555</v>
      </c>
      <c r="T908">
        <v>3897</v>
      </c>
      <c r="U908">
        <v>284</v>
      </c>
      <c r="V908">
        <v>284</v>
      </c>
      <c r="W908">
        <v>65535</v>
      </c>
      <c r="X908">
        <v>1300</v>
      </c>
      <c r="Y908">
        <v>15400</v>
      </c>
      <c r="Z908" t="s">
        <v>180</v>
      </c>
      <c r="AA908">
        <v>5</v>
      </c>
      <c r="AB908">
        <v>-12958</v>
      </c>
      <c r="AC908">
        <v>-11559</v>
      </c>
      <c r="AD908">
        <v>100</v>
      </c>
      <c r="AE908" t="s">
        <v>146</v>
      </c>
      <c r="AF908" t="s">
        <v>149</v>
      </c>
      <c r="AG908" t="s">
        <v>150</v>
      </c>
      <c r="AH908" t="s">
        <v>169</v>
      </c>
      <c r="AI908" t="s">
        <v>181</v>
      </c>
      <c r="AJ908" t="s">
        <v>177</v>
      </c>
      <c r="AK908" t="s">
        <v>152</v>
      </c>
      <c r="AL908" t="s">
        <v>149</v>
      </c>
      <c r="AM908" t="s">
        <v>149</v>
      </c>
      <c r="AN908" t="s">
        <v>149</v>
      </c>
      <c r="AO908" t="s">
        <v>149</v>
      </c>
      <c r="AP908" t="s">
        <v>149</v>
      </c>
      <c r="AQ908" t="s">
        <v>149</v>
      </c>
      <c r="AR908" t="s">
        <v>149</v>
      </c>
      <c r="AS908" t="s">
        <v>149</v>
      </c>
      <c r="AT908">
        <v>3721</v>
      </c>
      <c r="AU908">
        <v>3719</v>
      </c>
      <c r="AV908">
        <v>3721</v>
      </c>
      <c r="AW908">
        <v>3719</v>
      </c>
      <c r="AX908">
        <v>14897</v>
      </c>
      <c r="AY908">
        <v>14880</v>
      </c>
      <c r="AZ908">
        <v>-765</v>
      </c>
      <c r="BA908">
        <v>-767</v>
      </c>
      <c r="BB908">
        <v>-767</v>
      </c>
      <c r="BC908">
        <v>-735</v>
      </c>
      <c r="BD908">
        <v>-285</v>
      </c>
      <c r="BE908">
        <v>-285</v>
      </c>
      <c r="BF908">
        <v>-285</v>
      </c>
      <c r="BG908">
        <v>-273</v>
      </c>
      <c r="BH908">
        <v>-1116</v>
      </c>
      <c r="BI908">
        <v>-1115</v>
      </c>
      <c r="BJ908">
        <v>23.5</v>
      </c>
      <c r="BK908">
        <v>22.8</v>
      </c>
      <c r="BL908">
        <v>23</v>
      </c>
      <c r="BM908">
        <v>196.4</v>
      </c>
      <c r="BN908">
        <v>196.1</v>
      </c>
      <c r="BO908">
        <v>23</v>
      </c>
      <c r="BP908">
        <v>23.5</v>
      </c>
      <c r="BQ908">
        <v>3555</v>
      </c>
      <c r="BR908">
        <v>4944</v>
      </c>
      <c r="BS908">
        <v>3897</v>
      </c>
      <c r="BT908">
        <v>5459</v>
      </c>
      <c r="BU908">
        <v>0</v>
      </c>
      <c r="BV908">
        <v>3525</v>
      </c>
      <c r="BW908">
        <v>4890</v>
      </c>
      <c r="BX908">
        <v>63</v>
      </c>
      <c r="BY908">
        <v>96</v>
      </c>
      <c r="BZ908">
        <v>3936</v>
      </c>
      <c r="CA908">
        <v>5509</v>
      </c>
      <c r="CB908">
        <v>23.1</v>
      </c>
      <c r="CC908">
        <v>22.7</v>
      </c>
      <c r="CD908">
        <v>1000</v>
      </c>
      <c r="CE908">
        <v>1000</v>
      </c>
      <c r="CF908">
        <v>1000</v>
      </c>
      <c r="CG908">
        <v>1000</v>
      </c>
      <c r="CH908">
        <v>45</v>
      </c>
      <c r="CI908">
        <v>50</v>
      </c>
      <c r="CJ908">
        <v>51</v>
      </c>
      <c r="CK908">
        <v>57</v>
      </c>
      <c r="CL908">
        <v>4</v>
      </c>
      <c r="CM908">
        <v>14</v>
      </c>
      <c r="CN908">
        <v>4</v>
      </c>
      <c r="CO908">
        <v>4</v>
      </c>
      <c r="CP908">
        <v>4</v>
      </c>
      <c r="CQ908">
        <v>4</v>
      </c>
      <c r="CR908">
        <v>1669</v>
      </c>
      <c r="CS908">
        <v>6097</v>
      </c>
      <c r="CT908">
        <v>6065</v>
      </c>
      <c r="CU908">
        <v>6032</v>
      </c>
      <c r="CV908">
        <v>6029</v>
      </c>
      <c r="CW908">
        <v>348</v>
      </c>
      <c r="CX908">
        <v>523</v>
      </c>
      <c r="CY908">
        <v>8</v>
      </c>
      <c r="CZ908">
        <v>5840</v>
      </c>
      <c r="DA908">
        <v>5912</v>
      </c>
      <c r="DB908">
        <v>5880</v>
      </c>
      <c r="DC908">
        <v>5872</v>
      </c>
      <c r="DD908" s="2">
        <v>6811</v>
      </c>
      <c r="DE908" s="2">
        <v>6809</v>
      </c>
      <c r="DF908" s="2">
        <v>6810</v>
      </c>
      <c r="DG908" s="2">
        <v>6841</v>
      </c>
      <c r="DH908" s="2">
        <v>6097</v>
      </c>
      <c r="DI908">
        <v>6065</v>
      </c>
      <c r="DJ908">
        <v>6032</v>
      </c>
      <c r="DK908">
        <v>6029</v>
      </c>
      <c r="DL908">
        <v>348</v>
      </c>
      <c r="DM908">
        <v>8</v>
      </c>
      <c r="DN908">
        <v>8.58</v>
      </c>
      <c r="DO908">
        <v>18000</v>
      </c>
      <c r="DP908">
        <v>5888</v>
      </c>
      <c r="DQ908">
        <v>5920</v>
      </c>
      <c r="DR908">
        <v>5904</v>
      </c>
      <c r="DS908">
        <v>5888</v>
      </c>
      <c r="DT908">
        <v>5600</v>
      </c>
      <c r="DU908">
        <v>0</v>
      </c>
      <c r="DV908">
        <v>3731</v>
      </c>
      <c r="DW908">
        <v>7462</v>
      </c>
      <c r="DX908">
        <v>5888</v>
      </c>
      <c r="DY908">
        <v>5920</v>
      </c>
      <c r="DZ908">
        <v>5904</v>
      </c>
      <c r="EA908">
        <v>5888</v>
      </c>
      <c r="EB908">
        <v>22264</v>
      </c>
      <c r="EC908">
        <v>3941</v>
      </c>
      <c r="ED908">
        <v>5514</v>
      </c>
      <c r="EE908">
        <v>1058</v>
      </c>
      <c r="EF908" t="s">
        <v>153</v>
      </c>
    </row>
    <row r="909" spans="1:136">
      <c r="A909">
        <v>50998</v>
      </c>
      <c r="B909" s="1">
        <v>44168.333032407405</v>
      </c>
      <c r="C909">
        <v>1690</v>
      </c>
      <c r="D909" t="s">
        <v>146</v>
      </c>
      <c r="E909">
        <v>390</v>
      </c>
      <c r="F909">
        <v>10</v>
      </c>
      <c r="G909" t="s">
        <v>147</v>
      </c>
      <c r="H909">
        <v>0</v>
      </c>
      <c r="I909">
        <v>65535</v>
      </c>
      <c r="J909">
        <v>65535</v>
      </c>
      <c r="K909">
        <v>1</v>
      </c>
      <c r="L909">
        <v>23</v>
      </c>
      <c r="M909">
        <v>14873</v>
      </c>
      <c r="N909">
        <v>-750</v>
      </c>
      <c r="O909">
        <v>-750</v>
      </c>
      <c r="P909">
        <v>1</v>
      </c>
      <c r="Q909">
        <v>92</v>
      </c>
      <c r="R909">
        <v>92</v>
      </c>
      <c r="S909">
        <v>3551</v>
      </c>
      <c r="T909">
        <v>3897</v>
      </c>
      <c r="U909">
        <v>284</v>
      </c>
      <c r="V909">
        <v>284</v>
      </c>
      <c r="W909">
        <v>65535</v>
      </c>
      <c r="X909">
        <v>1300</v>
      </c>
      <c r="Y909">
        <v>15400</v>
      </c>
      <c r="Z909" t="s">
        <v>180</v>
      </c>
      <c r="AA909">
        <v>5</v>
      </c>
      <c r="AB909">
        <v>-12945</v>
      </c>
      <c r="AC909">
        <v>-11549</v>
      </c>
      <c r="AD909">
        <v>100</v>
      </c>
      <c r="AE909" t="s">
        <v>146</v>
      </c>
      <c r="AF909" t="s">
        <v>149</v>
      </c>
      <c r="AG909" t="s">
        <v>150</v>
      </c>
      <c r="AH909" t="s">
        <v>169</v>
      </c>
      <c r="AI909" t="s">
        <v>181</v>
      </c>
      <c r="AJ909" t="s">
        <v>177</v>
      </c>
      <c r="AK909" t="s">
        <v>152</v>
      </c>
      <c r="AL909" t="s">
        <v>149</v>
      </c>
      <c r="AM909" t="s">
        <v>149</v>
      </c>
      <c r="AN909" t="s">
        <v>149</v>
      </c>
      <c r="AO909" t="s">
        <v>149</v>
      </c>
      <c r="AP909" t="s">
        <v>149</v>
      </c>
      <c r="AQ909" t="s">
        <v>149</v>
      </c>
      <c r="AR909" t="s">
        <v>149</v>
      </c>
      <c r="AS909" t="s">
        <v>149</v>
      </c>
      <c r="AT909">
        <v>3719</v>
      </c>
      <c r="AU909">
        <v>3718</v>
      </c>
      <c r="AV909">
        <v>3720</v>
      </c>
      <c r="AW909">
        <v>3718</v>
      </c>
      <c r="AX909">
        <v>14888</v>
      </c>
      <c r="AY909">
        <v>14877</v>
      </c>
      <c r="AZ909">
        <v>-767</v>
      </c>
      <c r="BA909">
        <v>-764</v>
      </c>
      <c r="BB909">
        <v>-763</v>
      </c>
      <c r="BC909">
        <v>-734</v>
      </c>
      <c r="BD909">
        <v>-285</v>
      </c>
      <c r="BE909">
        <v>-284</v>
      </c>
      <c r="BF909">
        <v>-284</v>
      </c>
      <c r="BG909">
        <v>-273</v>
      </c>
      <c r="BH909">
        <v>-1116</v>
      </c>
      <c r="BI909">
        <v>-1115</v>
      </c>
      <c r="BJ909">
        <v>23.5</v>
      </c>
      <c r="BK909">
        <v>22.8</v>
      </c>
      <c r="BL909">
        <v>23</v>
      </c>
      <c r="BM909">
        <v>196.5</v>
      </c>
      <c r="BN909">
        <v>195.9</v>
      </c>
      <c r="BO909">
        <v>23</v>
      </c>
      <c r="BP909">
        <v>23.5</v>
      </c>
      <c r="BQ909">
        <v>3550</v>
      </c>
      <c r="BR909">
        <v>4937</v>
      </c>
      <c r="BS909">
        <v>3897</v>
      </c>
      <c r="BT909">
        <v>5459</v>
      </c>
      <c r="BU909">
        <v>0</v>
      </c>
      <c r="BV909">
        <v>3521</v>
      </c>
      <c r="BW909">
        <v>4884</v>
      </c>
      <c r="BX909">
        <v>63</v>
      </c>
      <c r="BY909">
        <v>96</v>
      </c>
      <c r="BZ909">
        <v>3936</v>
      </c>
      <c r="CA909">
        <v>5509</v>
      </c>
      <c r="CB909">
        <v>23.1</v>
      </c>
      <c r="CC909">
        <v>22.7</v>
      </c>
      <c r="CD909">
        <v>1000</v>
      </c>
      <c r="CE909">
        <v>1000</v>
      </c>
      <c r="CF909">
        <v>1000</v>
      </c>
      <c r="CG909">
        <v>1000</v>
      </c>
      <c r="CH909">
        <v>45</v>
      </c>
      <c r="CI909">
        <v>50</v>
      </c>
      <c r="CJ909">
        <v>51</v>
      </c>
      <c r="CK909">
        <v>57</v>
      </c>
      <c r="CL909">
        <v>4</v>
      </c>
      <c r="CM909">
        <v>14</v>
      </c>
      <c r="CN909">
        <v>4</v>
      </c>
      <c r="CO909">
        <v>4</v>
      </c>
      <c r="CP909">
        <v>4</v>
      </c>
      <c r="CQ909">
        <v>4</v>
      </c>
      <c r="CR909">
        <v>1689</v>
      </c>
      <c r="CS909">
        <v>6097</v>
      </c>
      <c r="CT909">
        <v>6065</v>
      </c>
      <c r="CU909">
        <v>6032</v>
      </c>
      <c r="CV909">
        <v>6029</v>
      </c>
      <c r="CW909">
        <v>352</v>
      </c>
      <c r="CX909">
        <v>529</v>
      </c>
      <c r="CY909">
        <v>8</v>
      </c>
      <c r="CZ909">
        <v>5840</v>
      </c>
      <c r="DA909">
        <v>5912</v>
      </c>
      <c r="DB909">
        <v>5880</v>
      </c>
      <c r="DC909">
        <v>5872</v>
      </c>
      <c r="DD909" s="2">
        <v>6811</v>
      </c>
      <c r="DE909" s="2">
        <v>6809</v>
      </c>
      <c r="DF909" s="2">
        <v>6810</v>
      </c>
      <c r="DG909" s="2">
        <v>6841</v>
      </c>
      <c r="DH909" s="2">
        <v>6097</v>
      </c>
      <c r="DI909">
        <v>6065</v>
      </c>
      <c r="DJ909">
        <v>6032</v>
      </c>
      <c r="DK909">
        <v>6029</v>
      </c>
      <c r="DL909">
        <v>352</v>
      </c>
      <c r="DM909">
        <v>8</v>
      </c>
      <c r="DN909">
        <v>8.58</v>
      </c>
      <c r="DO909">
        <v>18000</v>
      </c>
      <c r="DP909">
        <v>5888</v>
      </c>
      <c r="DQ909">
        <v>5920</v>
      </c>
      <c r="DR909">
        <v>5904</v>
      </c>
      <c r="DS909">
        <v>5888</v>
      </c>
      <c r="DT909">
        <v>5600</v>
      </c>
      <c r="DU909">
        <v>0</v>
      </c>
      <c r="DV909">
        <v>3731</v>
      </c>
      <c r="DW909">
        <v>7462</v>
      </c>
      <c r="DX909">
        <v>5888</v>
      </c>
      <c r="DY909">
        <v>5920</v>
      </c>
      <c r="DZ909">
        <v>5904</v>
      </c>
      <c r="EA909">
        <v>5888</v>
      </c>
      <c r="EB909">
        <v>22264</v>
      </c>
      <c r="EC909">
        <v>3941</v>
      </c>
      <c r="ED909">
        <v>5514</v>
      </c>
      <c r="EE909">
        <v>1039</v>
      </c>
      <c r="EF909" t="s">
        <v>153</v>
      </c>
    </row>
    <row r="910" spans="1:136">
      <c r="A910">
        <v>51002</v>
      </c>
      <c r="B910" s="1">
        <v>44168.33326388889</v>
      </c>
      <c r="C910">
        <v>1710</v>
      </c>
      <c r="D910" t="s">
        <v>146</v>
      </c>
      <c r="E910">
        <v>390</v>
      </c>
      <c r="F910">
        <v>10</v>
      </c>
      <c r="G910" t="s">
        <v>147</v>
      </c>
      <c r="H910">
        <v>0</v>
      </c>
      <c r="I910">
        <v>65535</v>
      </c>
      <c r="J910">
        <v>65535</v>
      </c>
      <c r="K910">
        <v>1</v>
      </c>
      <c r="L910">
        <v>23</v>
      </c>
      <c r="M910">
        <v>14870</v>
      </c>
      <c r="N910">
        <v>-749</v>
      </c>
      <c r="O910">
        <v>-750</v>
      </c>
      <c r="P910">
        <v>1</v>
      </c>
      <c r="Q910">
        <v>91</v>
      </c>
      <c r="R910">
        <v>91</v>
      </c>
      <c r="S910">
        <v>3546</v>
      </c>
      <c r="T910">
        <v>3897</v>
      </c>
      <c r="U910">
        <v>284</v>
      </c>
      <c r="V910">
        <v>284</v>
      </c>
      <c r="W910">
        <v>65535</v>
      </c>
      <c r="X910">
        <v>1300</v>
      </c>
      <c r="Y910">
        <v>15400</v>
      </c>
      <c r="Z910" t="s">
        <v>180</v>
      </c>
      <c r="AA910">
        <v>5</v>
      </c>
      <c r="AB910">
        <v>-12932</v>
      </c>
      <c r="AC910">
        <v>-11540</v>
      </c>
      <c r="AD910">
        <v>100</v>
      </c>
      <c r="AE910" t="s">
        <v>146</v>
      </c>
      <c r="AF910" t="s">
        <v>149</v>
      </c>
      <c r="AG910" t="s">
        <v>150</v>
      </c>
      <c r="AH910" t="s">
        <v>169</v>
      </c>
      <c r="AI910" t="s">
        <v>181</v>
      </c>
      <c r="AJ910" t="s">
        <v>177</v>
      </c>
      <c r="AK910" t="s">
        <v>152</v>
      </c>
      <c r="AL910" t="s">
        <v>149</v>
      </c>
      <c r="AM910" t="s">
        <v>149</v>
      </c>
      <c r="AN910" t="s">
        <v>149</v>
      </c>
      <c r="AO910" t="s">
        <v>149</v>
      </c>
      <c r="AP910" t="s">
        <v>149</v>
      </c>
      <c r="AQ910" t="s">
        <v>149</v>
      </c>
      <c r="AR910" t="s">
        <v>149</v>
      </c>
      <c r="AS910" t="s">
        <v>149</v>
      </c>
      <c r="AT910">
        <v>3718</v>
      </c>
      <c r="AU910">
        <v>3717</v>
      </c>
      <c r="AV910">
        <v>3719</v>
      </c>
      <c r="AW910">
        <v>3717</v>
      </c>
      <c r="AX910">
        <v>14883</v>
      </c>
      <c r="AY910">
        <v>14875</v>
      </c>
      <c r="AZ910">
        <v>-767</v>
      </c>
      <c r="BA910">
        <v>-766</v>
      </c>
      <c r="BB910">
        <v>-765</v>
      </c>
      <c r="BC910">
        <v>-732</v>
      </c>
      <c r="BD910">
        <v>-285</v>
      </c>
      <c r="BE910">
        <v>-285</v>
      </c>
      <c r="BF910">
        <v>-285</v>
      </c>
      <c r="BG910">
        <v>-272</v>
      </c>
      <c r="BH910">
        <v>-1115</v>
      </c>
      <c r="BI910">
        <v>-1115</v>
      </c>
      <c r="BJ910">
        <v>23.5</v>
      </c>
      <c r="BK910">
        <v>22.8</v>
      </c>
      <c r="BL910">
        <v>23</v>
      </c>
      <c r="BM910">
        <v>196.3</v>
      </c>
      <c r="BN910">
        <v>196.5</v>
      </c>
      <c r="BO910">
        <v>23</v>
      </c>
      <c r="BP910">
        <v>23.5</v>
      </c>
      <c r="BQ910">
        <v>3546</v>
      </c>
      <c r="BR910">
        <v>4931</v>
      </c>
      <c r="BS910">
        <v>3897</v>
      </c>
      <c r="BT910">
        <v>5459</v>
      </c>
      <c r="BU910">
        <v>0</v>
      </c>
      <c r="BV910">
        <v>3517</v>
      </c>
      <c r="BW910">
        <v>4878</v>
      </c>
      <c r="BX910">
        <v>63</v>
      </c>
      <c r="BY910">
        <v>96</v>
      </c>
      <c r="BZ910">
        <v>3936</v>
      </c>
      <c r="CA910">
        <v>5509</v>
      </c>
      <c r="CB910">
        <v>23.1</v>
      </c>
      <c r="CC910">
        <v>22.7</v>
      </c>
      <c r="CD910">
        <v>1000</v>
      </c>
      <c r="CE910">
        <v>1000</v>
      </c>
      <c r="CF910">
        <v>1000</v>
      </c>
      <c r="CG910">
        <v>1000</v>
      </c>
      <c r="CH910">
        <v>45</v>
      </c>
      <c r="CI910">
        <v>51</v>
      </c>
      <c r="CJ910">
        <v>51</v>
      </c>
      <c r="CK910">
        <v>55</v>
      </c>
      <c r="CL910">
        <v>4</v>
      </c>
      <c r="CM910">
        <v>14</v>
      </c>
      <c r="CN910">
        <v>4</v>
      </c>
      <c r="CO910">
        <v>4</v>
      </c>
      <c r="CP910">
        <v>4</v>
      </c>
      <c r="CQ910">
        <v>4</v>
      </c>
      <c r="CR910">
        <v>1709</v>
      </c>
      <c r="CS910">
        <v>6097</v>
      </c>
      <c r="CT910">
        <v>6065</v>
      </c>
      <c r="CU910">
        <v>6032</v>
      </c>
      <c r="CV910">
        <v>6029</v>
      </c>
      <c r="CW910">
        <v>356</v>
      </c>
      <c r="CX910">
        <v>535</v>
      </c>
      <c r="CY910">
        <v>8</v>
      </c>
      <c r="CZ910">
        <v>5840</v>
      </c>
      <c r="DA910">
        <v>5912</v>
      </c>
      <c r="DB910">
        <v>5880</v>
      </c>
      <c r="DC910">
        <v>5872</v>
      </c>
      <c r="DD910" s="2">
        <v>6811</v>
      </c>
      <c r="DE910" s="2">
        <v>6809</v>
      </c>
      <c r="DF910" s="2">
        <v>6810</v>
      </c>
      <c r="DG910" s="2">
        <v>6841</v>
      </c>
      <c r="DH910" s="2">
        <v>6097</v>
      </c>
      <c r="DI910">
        <v>6065</v>
      </c>
      <c r="DJ910">
        <v>6032</v>
      </c>
      <c r="DK910">
        <v>6029</v>
      </c>
      <c r="DL910">
        <v>356</v>
      </c>
      <c r="DM910">
        <v>8</v>
      </c>
      <c r="DN910">
        <v>8.58</v>
      </c>
      <c r="DO910">
        <v>18000</v>
      </c>
      <c r="DP910">
        <v>5888</v>
      </c>
      <c r="DQ910">
        <v>5920</v>
      </c>
      <c r="DR910">
        <v>5904</v>
      </c>
      <c r="DS910">
        <v>5888</v>
      </c>
      <c r="DT910">
        <v>5600</v>
      </c>
      <c r="DU910">
        <v>0</v>
      </c>
      <c r="DV910">
        <v>3731</v>
      </c>
      <c r="DW910">
        <v>7462</v>
      </c>
      <c r="DX910">
        <v>5888</v>
      </c>
      <c r="DY910">
        <v>5920</v>
      </c>
      <c r="DZ910">
        <v>5904</v>
      </c>
      <c r="EA910">
        <v>5888</v>
      </c>
      <c r="EB910">
        <v>22264</v>
      </c>
      <c r="EC910">
        <v>3941</v>
      </c>
      <c r="ED910">
        <v>5514</v>
      </c>
      <c r="EE910">
        <v>1068</v>
      </c>
      <c r="EF910" t="s">
        <v>153</v>
      </c>
    </row>
    <row r="911" spans="1:136">
      <c r="A911">
        <v>51006</v>
      </c>
      <c r="B911" s="1">
        <v>44168.333495370367</v>
      </c>
      <c r="C911">
        <v>1730</v>
      </c>
      <c r="D911" t="s">
        <v>146</v>
      </c>
      <c r="E911">
        <v>390</v>
      </c>
      <c r="F911">
        <v>10</v>
      </c>
      <c r="G911" t="s">
        <v>147</v>
      </c>
      <c r="H911">
        <v>0</v>
      </c>
      <c r="I911">
        <v>65535</v>
      </c>
      <c r="J911">
        <v>65535</v>
      </c>
      <c r="K911">
        <v>1</v>
      </c>
      <c r="L911">
        <v>23</v>
      </c>
      <c r="M911">
        <v>14868</v>
      </c>
      <c r="N911">
        <v>-750</v>
      </c>
      <c r="O911">
        <v>-750</v>
      </c>
      <c r="P911">
        <v>1</v>
      </c>
      <c r="Q911">
        <v>91</v>
      </c>
      <c r="R911">
        <v>91</v>
      </c>
      <c r="S911">
        <v>3542</v>
      </c>
      <c r="T911">
        <v>3897</v>
      </c>
      <c r="U911">
        <v>283</v>
      </c>
      <c r="V911">
        <v>283</v>
      </c>
      <c r="W911">
        <v>65535</v>
      </c>
      <c r="X911">
        <v>1300</v>
      </c>
      <c r="Y911">
        <v>15400</v>
      </c>
      <c r="Z911" t="s">
        <v>180</v>
      </c>
      <c r="AA911">
        <v>5</v>
      </c>
      <c r="AB911">
        <v>-12922</v>
      </c>
      <c r="AC911">
        <v>-11528</v>
      </c>
      <c r="AD911">
        <v>100</v>
      </c>
      <c r="AE911" t="s">
        <v>146</v>
      </c>
      <c r="AF911" t="s">
        <v>149</v>
      </c>
      <c r="AG911" t="s">
        <v>150</v>
      </c>
      <c r="AH911" t="s">
        <v>169</v>
      </c>
      <c r="AI911" t="s">
        <v>181</v>
      </c>
      <c r="AJ911" t="s">
        <v>177</v>
      </c>
      <c r="AK911" t="s">
        <v>152</v>
      </c>
      <c r="AL911" t="s">
        <v>149</v>
      </c>
      <c r="AM911" t="s">
        <v>149</v>
      </c>
      <c r="AN911" t="s">
        <v>149</v>
      </c>
      <c r="AO911" t="s">
        <v>149</v>
      </c>
      <c r="AP911" t="s">
        <v>149</v>
      </c>
      <c r="AQ911" t="s">
        <v>149</v>
      </c>
      <c r="AR911" t="s">
        <v>149</v>
      </c>
      <c r="AS911" t="s">
        <v>149</v>
      </c>
      <c r="AT911">
        <v>3718</v>
      </c>
      <c r="AU911">
        <v>3717</v>
      </c>
      <c r="AV911">
        <v>3719</v>
      </c>
      <c r="AW911">
        <v>3717</v>
      </c>
      <c r="AX911">
        <v>14885</v>
      </c>
      <c r="AY911">
        <v>14872</v>
      </c>
      <c r="AZ911">
        <v>-764</v>
      </c>
      <c r="BA911">
        <v>-764</v>
      </c>
      <c r="BB911">
        <v>-760</v>
      </c>
      <c r="BC911">
        <v>-739</v>
      </c>
      <c r="BD911">
        <v>-284</v>
      </c>
      <c r="BE911">
        <v>-284</v>
      </c>
      <c r="BF911">
        <v>-283</v>
      </c>
      <c r="BG911">
        <v>-275</v>
      </c>
      <c r="BH911">
        <v>-1115</v>
      </c>
      <c r="BI911">
        <v>-1115</v>
      </c>
      <c r="BJ911">
        <v>23.5</v>
      </c>
      <c r="BK911">
        <v>22.8</v>
      </c>
      <c r="BL911">
        <v>22.9</v>
      </c>
      <c r="BM911">
        <v>196.5</v>
      </c>
      <c r="BN911">
        <v>196.3</v>
      </c>
      <c r="BO911">
        <v>22.9</v>
      </c>
      <c r="BP911">
        <v>23.5</v>
      </c>
      <c r="BQ911">
        <v>3542</v>
      </c>
      <c r="BR911">
        <v>4925</v>
      </c>
      <c r="BS911">
        <v>3897</v>
      </c>
      <c r="BT911">
        <v>5459</v>
      </c>
      <c r="BU911">
        <v>0</v>
      </c>
      <c r="BV911">
        <v>3513</v>
      </c>
      <c r="BW911">
        <v>4872</v>
      </c>
      <c r="BX911">
        <v>63</v>
      </c>
      <c r="BY911">
        <v>96</v>
      </c>
      <c r="BZ911">
        <v>3936</v>
      </c>
      <c r="CA911">
        <v>5509</v>
      </c>
      <c r="CB911">
        <v>23.1</v>
      </c>
      <c r="CC911">
        <v>22.7</v>
      </c>
      <c r="CD911">
        <v>1000</v>
      </c>
      <c r="CE911">
        <v>1000</v>
      </c>
      <c r="CF911">
        <v>1000</v>
      </c>
      <c r="CG911">
        <v>1000</v>
      </c>
      <c r="CH911">
        <v>45</v>
      </c>
      <c r="CI911">
        <v>51</v>
      </c>
      <c r="CJ911">
        <v>49</v>
      </c>
      <c r="CK911">
        <v>55</v>
      </c>
      <c r="CL911">
        <v>4</v>
      </c>
      <c r="CM911">
        <v>14</v>
      </c>
      <c r="CN911">
        <v>4</v>
      </c>
      <c r="CO911">
        <v>4</v>
      </c>
      <c r="CP911">
        <v>4</v>
      </c>
      <c r="CQ911">
        <v>4</v>
      </c>
      <c r="CR911">
        <v>1729</v>
      </c>
      <c r="CS911">
        <v>6097</v>
      </c>
      <c r="CT911">
        <v>6065</v>
      </c>
      <c r="CU911">
        <v>6032</v>
      </c>
      <c r="CV911">
        <v>6029</v>
      </c>
      <c r="CW911">
        <v>360</v>
      </c>
      <c r="CX911">
        <v>541</v>
      </c>
      <c r="CY911">
        <v>8</v>
      </c>
      <c r="CZ911">
        <v>5840</v>
      </c>
      <c r="DA911">
        <v>5912</v>
      </c>
      <c r="DB911">
        <v>5880</v>
      </c>
      <c r="DC911">
        <v>5872</v>
      </c>
      <c r="DD911" s="2">
        <v>6811</v>
      </c>
      <c r="DE911" s="2">
        <v>6809</v>
      </c>
      <c r="DF911" s="2">
        <v>6810</v>
      </c>
      <c r="DG911" s="2">
        <v>6841</v>
      </c>
      <c r="DH911" s="2">
        <v>6097</v>
      </c>
      <c r="DI911">
        <v>6065</v>
      </c>
      <c r="DJ911">
        <v>6032</v>
      </c>
      <c r="DK911">
        <v>6029</v>
      </c>
      <c r="DL911">
        <v>360</v>
      </c>
      <c r="DM911">
        <v>8</v>
      </c>
      <c r="DN911">
        <v>8.58</v>
      </c>
      <c r="DO911">
        <v>18000</v>
      </c>
      <c r="DP911">
        <v>5888</v>
      </c>
      <c r="DQ911">
        <v>5920</v>
      </c>
      <c r="DR911">
        <v>5904</v>
      </c>
      <c r="DS911">
        <v>5888</v>
      </c>
      <c r="DT911">
        <v>5600</v>
      </c>
      <c r="DU911">
        <v>0</v>
      </c>
      <c r="DV911">
        <v>3731</v>
      </c>
      <c r="DW911">
        <v>7462</v>
      </c>
      <c r="DX911">
        <v>5888</v>
      </c>
      <c r="DY911">
        <v>5920</v>
      </c>
      <c r="DZ911">
        <v>5904</v>
      </c>
      <c r="EA911">
        <v>5888</v>
      </c>
      <c r="EB911">
        <v>22264</v>
      </c>
      <c r="EC911">
        <v>3941</v>
      </c>
      <c r="ED911">
        <v>5514</v>
      </c>
      <c r="EE911">
        <v>1050</v>
      </c>
      <c r="EF911" t="s">
        <v>153</v>
      </c>
    </row>
    <row r="912" spans="1:136">
      <c r="A912">
        <v>51010</v>
      </c>
      <c r="B912" s="1">
        <v>44168.333726851852</v>
      </c>
      <c r="C912">
        <v>1750</v>
      </c>
      <c r="D912" t="s">
        <v>146</v>
      </c>
      <c r="E912">
        <v>390</v>
      </c>
      <c r="F912">
        <v>10</v>
      </c>
      <c r="G912" t="s">
        <v>147</v>
      </c>
      <c r="H912">
        <v>0</v>
      </c>
      <c r="I912">
        <v>65535</v>
      </c>
      <c r="J912">
        <v>65535</v>
      </c>
      <c r="K912">
        <v>1</v>
      </c>
      <c r="L912">
        <v>23</v>
      </c>
      <c r="M912">
        <v>14865</v>
      </c>
      <c r="N912">
        <v>-749</v>
      </c>
      <c r="O912">
        <v>-749</v>
      </c>
      <c r="P912">
        <v>1</v>
      </c>
      <c r="Q912">
        <v>91</v>
      </c>
      <c r="R912">
        <v>91</v>
      </c>
      <c r="S912">
        <v>3538</v>
      </c>
      <c r="T912">
        <v>3897</v>
      </c>
      <c r="U912">
        <v>284</v>
      </c>
      <c r="V912">
        <v>283</v>
      </c>
      <c r="W912">
        <v>65535</v>
      </c>
      <c r="X912">
        <v>1300</v>
      </c>
      <c r="Y912">
        <v>15400</v>
      </c>
      <c r="Z912" t="s">
        <v>180</v>
      </c>
      <c r="AA912">
        <v>5</v>
      </c>
      <c r="AB912">
        <v>-12915</v>
      </c>
      <c r="AC912">
        <v>-11523</v>
      </c>
      <c r="AD912">
        <v>100</v>
      </c>
      <c r="AE912" t="s">
        <v>146</v>
      </c>
      <c r="AF912" t="s">
        <v>149</v>
      </c>
      <c r="AG912" t="s">
        <v>150</v>
      </c>
      <c r="AH912" t="s">
        <v>169</v>
      </c>
      <c r="AI912" t="s">
        <v>181</v>
      </c>
      <c r="AJ912" t="s">
        <v>177</v>
      </c>
      <c r="AK912" t="s">
        <v>152</v>
      </c>
      <c r="AL912" t="s">
        <v>149</v>
      </c>
      <c r="AM912" t="s">
        <v>149</v>
      </c>
      <c r="AN912" t="s">
        <v>149</v>
      </c>
      <c r="AO912" t="s">
        <v>149</v>
      </c>
      <c r="AP912" t="s">
        <v>149</v>
      </c>
      <c r="AQ912" t="s">
        <v>149</v>
      </c>
      <c r="AR912" t="s">
        <v>149</v>
      </c>
      <c r="AS912" t="s">
        <v>149</v>
      </c>
      <c r="AT912">
        <v>3717</v>
      </c>
      <c r="AU912">
        <v>3716</v>
      </c>
      <c r="AV912">
        <v>3717</v>
      </c>
      <c r="AW912">
        <v>3716</v>
      </c>
      <c r="AX912">
        <v>14879</v>
      </c>
      <c r="AY912">
        <v>14869</v>
      </c>
      <c r="AZ912">
        <v>-764</v>
      </c>
      <c r="BA912">
        <v>-763</v>
      </c>
      <c r="BB912">
        <v>-773</v>
      </c>
      <c r="BC912">
        <v>-742</v>
      </c>
      <c r="BD912">
        <v>-284</v>
      </c>
      <c r="BE912">
        <v>-284</v>
      </c>
      <c r="BF912">
        <v>-287</v>
      </c>
      <c r="BG912">
        <v>-276</v>
      </c>
      <c r="BH912">
        <v>-1113</v>
      </c>
      <c r="BI912">
        <v>-1114</v>
      </c>
      <c r="BJ912">
        <v>23.5</v>
      </c>
      <c r="BK912">
        <v>22.8</v>
      </c>
      <c r="BL912">
        <v>23</v>
      </c>
      <c r="BM912">
        <v>196.5</v>
      </c>
      <c r="BN912">
        <v>195.9</v>
      </c>
      <c r="BO912">
        <v>23</v>
      </c>
      <c r="BP912">
        <v>23.5</v>
      </c>
      <c r="BQ912">
        <v>3538</v>
      </c>
      <c r="BR912">
        <v>4919</v>
      </c>
      <c r="BS912">
        <v>3897</v>
      </c>
      <c r="BT912">
        <v>5459</v>
      </c>
      <c r="BU912">
        <v>0</v>
      </c>
      <c r="BV912">
        <v>3509</v>
      </c>
      <c r="BW912">
        <v>4866</v>
      </c>
      <c r="BX912">
        <v>63</v>
      </c>
      <c r="BY912">
        <v>96</v>
      </c>
      <c r="BZ912">
        <v>3936</v>
      </c>
      <c r="CA912">
        <v>5509</v>
      </c>
      <c r="CB912">
        <v>23.1</v>
      </c>
      <c r="CC912">
        <v>22.7</v>
      </c>
      <c r="CD912">
        <v>1000</v>
      </c>
      <c r="CE912">
        <v>1000</v>
      </c>
      <c r="CF912">
        <v>1000</v>
      </c>
      <c r="CG912">
        <v>1000</v>
      </c>
      <c r="CH912">
        <v>45</v>
      </c>
      <c r="CI912">
        <v>51</v>
      </c>
      <c r="CJ912">
        <v>49</v>
      </c>
      <c r="CK912">
        <v>55</v>
      </c>
      <c r="CL912">
        <v>4</v>
      </c>
      <c r="CM912">
        <v>14</v>
      </c>
      <c r="CN912">
        <v>4</v>
      </c>
      <c r="CO912">
        <v>4</v>
      </c>
      <c r="CP912">
        <v>4</v>
      </c>
      <c r="CQ912">
        <v>4</v>
      </c>
      <c r="CR912">
        <v>1749</v>
      </c>
      <c r="CS912">
        <v>6097</v>
      </c>
      <c r="CT912">
        <v>6065</v>
      </c>
      <c r="CU912">
        <v>6032</v>
      </c>
      <c r="CV912">
        <v>6029</v>
      </c>
      <c r="CW912">
        <v>364</v>
      </c>
      <c r="CX912">
        <v>547</v>
      </c>
      <c r="CY912">
        <v>8</v>
      </c>
      <c r="CZ912">
        <v>5840</v>
      </c>
      <c r="DA912">
        <v>5912</v>
      </c>
      <c r="DB912">
        <v>5880</v>
      </c>
      <c r="DC912">
        <v>5872</v>
      </c>
      <c r="DD912" s="2">
        <v>6811</v>
      </c>
      <c r="DE912" s="2">
        <v>6809</v>
      </c>
      <c r="DF912" s="2">
        <v>6810</v>
      </c>
      <c r="DG912" s="2">
        <v>6841</v>
      </c>
      <c r="DH912" s="2">
        <v>6097</v>
      </c>
      <c r="DI912">
        <v>6065</v>
      </c>
      <c r="DJ912">
        <v>6032</v>
      </c>
      <c r="DK912">
        <v>6029</v>
      </c>
      <c r="DL912">
        <v>364</v>
      </c>
      <c r="DM912">
        <v>8</v>
      </c>
      <c r="DN912">
        <v>8.58</v>
      </c>
      <c r="DO912">
        <v>18000</v>
      </c>
      <c r="DP912">
        <v>5888</v>
      </c>
      <c r="DQ912">
        <v>5920</v>
      </c>
      <c r="DR912">
        <v>5904</v>
      </c>
      <c r="DS912">
        <v>5888</v>
      </c>
      <c r="DT912">
        <v>5600</v>
      </c>
      <c r="DU912">
        <v>0</v>
      </c>
      <c r="DV912">
        <v>3731</v>
      </c>
      <c r="DW912">
        <v>7462</v>
      </c>
      <c r="DX912">
        <v>5888</v>
      </c>
      <c r="DY912">
        <v>5920</v>
      </c>
      <c r="DZ912">
        <v>5904</v>
      </c>
      <c r="EA912">
        <v>5888</v>
      </c>
      <c r="EB912">
        <v>22264</v>
      </c>
      <c r="EC912">
        <v>3941</v>
      </c>
      <c r="ED912">
        <v>5514</v>
      </c>
      <c r="EE912">
        <v>1050</v>
      </c>
      <c r="EF912" t="s">
        <v>153</v>
      </c>
    </row>
    <row r="913" spans="1:136">
      <c r="A913">
        <v>51014</v>
      </c>
      <c r="B913" s="1">
        <v>44168.333958333336</v>
      </c>
      <c r="C913">
        <v>1770</v>
      </c>
      <c r="D913" t="s">
        <v>146</v>
      </c>
      <c r="E913">
        <v>390</v>
      </c>
      <c r="F913">
        <v>10</v>
      </c>
      <c r="G913" t="s">
        <v>147</v>
      </c>
      <c r="H913">
        <v>0</v>
      </c>
      <c r="I913">
        <v>65535</v>
      </c>
      <c r="J913">
        <v>65535</v>
      </c>
      <c r="K913">
        <v>1</v>
      </c>
      <c r="L913">
        <v>23</v>
      </c>
      <c r="M913">
        <v>14862</v>
      </c>
      <c r="N913">
        <v>-750</v>
      </c>
      <c r="O913">
        <v>-750</v>
      </c>
      <c r="P913">
        <v>1</v>
      </c>
      <c r="Q913">
        <v>91</v>
      </c>
      <c r="R913">
        <v>91</v>
      </c>
      <c r="S913">
        <v>3534</v>
      </c>
      <c r="T913">
        <v>3897</v>
      </c>
      <c r="U913">
        <v>283</v>
      </c>
      <c r="V913">
        <v>283</v>
      </c>
      <c r="W913">
        <v>65535</v>
      </c>
      <c r="X913">
        <v>1300</v>
      </c>
      <c r="Y913">
        <v>15400</v>
      </c>
      <c r="Z913" t="s">
        <v>180</v>
      </c>
      <c r="AA913">
        <v>5</v>
      </c>
      <c r="AB913">
        <v>-12902</v>
      </c>
      <c r="AC913">
        <v>-11509</v>
      </c>
      <c r="AD913">
        <v>100</v>
      </c>
      <c r="AE913" t="s">
        <v>146</v>
      </c>
      <c r="AF913" t="s">
        <v>149</v>
      </c>
      <c r="AG913" t="s">
        <v>150</v>
      </c>
      <c r="AH913" t="s">
        <v>169</v>
      </c>
      <c r="AI913" t="s">
        <v>181</v>
      </c>
      <c r="AJ913" t="s">
        <v>177</v>
      </c>
      <c r="AK913" t="s">
        <v>152</v>
      </c>
      <c r="AL913" t="s">
        <v>149</v>
      </c>
      <c r="AM913" t="s">
        <v>149</v>
      </c>
      <c r="AN913" t="s">
        <v>149</v>
      </c>
      <c r="AO913" t="s">
        <v>149</v>
      </c>
      <c r="AP913" t="s">
        <v>149</v>
      </c>
      <c r="AQ913" t="s">
        <v>149</v>
      </c>
      <c r="AR913" t="s">
        <v>149</v>
      </c>
      <c r="AS913" t="s">
        <v>149</v>
      </c>
      <c r="AT913">
        <v>3716</v>
      </c>
      <c r="AU913">
        <v>3715</v>
      </c>
      <c r="AV913">
        <v>3717</v>
      </c>
      <c r="AW913">
        <v>3715</v>
      </c>
      <c r="AX913">
        <v>14876</v>
      </c>
      <c r="AY913">
        <v>14866</v>
      </c>
      <c r="AZ913">
        <v>-766</v>
      </c>
      <c r="BA913">
        <v>-768</v>
      </c>
      <c r="BB913">
        <v>-769</v>
      </c>
      <c r="BC913">
        <v>-740</v>
      </c>
      <c r="BD913">
        <v>-285</v>
      </c>
      <c r="BE913">
        <v>-285</v>
      </c>
      <c r="BF913">
        <v>-286</v>
      </c>
      <c r="BG913">
        <v>-275</v>
      </c>
      <c r="BH913">
        <v>-1115</v>
      </c>
      <c r="BI913">
        <v>-1114</v>
      </c>
      <c r="BJ913">
        <v>23.5</v>
      </c>
      <c r="BK913">
        <v>22.8</v>
      </c>
      <c r="BL913">
        <v>22.9</v>
      </c>
      <c r="BM913">
        <v>196.4</v>
      </c>
      <c r="BN913">
        <v>196.4</v>
      </c>
      <c r="BO913">
        <v>22.9</v>
      </c>
      <c r="BP913">
        <v>23.5</v>
      </c>
      <c r="BQ913">
        <v>3534</v>
      </c>
      <c r="BR913">
        <v>4912</v>
      </c>
      <c r="BS913">
        <v>3897</v>
      </c>
      <c r="BT913">
        <v>5459</v>
      </c>
      <c r="BU913">
        <v>0</v>
      </c>
      <c r="BV913">
        <v>3505</v>
      </c>
      <c r="BW913">
        <v>4860</v>
      </c>
      <c r="BX913">
        <v>63</v>
      </c>
      <c r="BY913">
        <v>96</v>
      </c>
      <c r="BZ913">
        <v>3936</v>
      </c>
      <c r="CA913">
        <v>5509</v>
      </c>
      <c r="CB913">
        <v>23.1</v>
      </c>
      <c r="CC913">
        <v>22.7</v>
      </c>
      <c r="CD913">
        <v>1000</v>
      </c>
      <c r="CE913">
        <v>1000</v>
      </c>
      <c r="CF913">
        <v>1000</v>
      </c>
      <c r="CG913">
        <v>1000</v>
      </c>
      <c r="CH913">
        <v>45</v>
      </c>
      <c r="CI913">
        <v>49</v>
      </c>
      <c r="CJ913">
        <v>49</v>
      </c>
      <c r="CK913">
        <v>55</v>
      </c>
      <c r="CL913">
        <v>4</v>
      </c>
      <c r="CM913">
        <v>14</v>
      </c>
      <c r="CN913">
        <v>4</v>
      </c>
      <c r="CO913">
        <v>4</v>
      </c>
      <c r="CP913">
        <v>4</v>
      </c>
      <c r="CQ913">
        <v>4</v>
      </c>
      <c r="CR913">
        <v>1769</v>
      </c>
      <c r="CS913">
        <v>6097</v>
      </c>
      <c r="CT913">
        <v>6065</v>
      </c>
      <c r="CU913">
        <v>6032</v>
      </c>
      <c r="CV913">
        <v>6029</v>
      </c>
      <c r="CW913">
        <v>369</v>
      </c>
      <c r="CX913">
        <v>554</v>
      </c>
      <c r="CY913">
        <v>8</v>
      </c>
      <c r="CZ913">
        <v>5840</v>
      </c>
      <c r="DA913">
        <v>5912</v>
      </c>
      <c r="DB913">
        <v>5880</v>
      </c>
      <c r="DC913">
        <v>5872</v>
      </c>
      <c r="DD913" s="2">
        <v>6811</v>
      </c>
      <c r="DE913" s="2">
        <v>6809</v>
      </c>
      <c r="DF913" s="2">
        <v>6810</v>
      </c>
      <c r="DG913" s="2">
        <v>6841</v>
      </c>
      <c r="DH913" s="2">
        <v>6097</v>
      </c>
      <c r="DI913">
        <v>6065</v>
      </c>
      <c r="DJ913">
        <v>6032</v>
      </c>
      <c r="DK913">
        <v>6029</v>
      </c>
      <c r="DL913">
        <v>369</v>
      </c>
      <c r="DM913">
        <v>8</v>
      </c>
      <c r="DN913">
        <v>8.58</v>
      </c>
      <c r="DO913">
        <v>18000</v>
      </c>
      <c r="DP913">
        <v>5888</v>
      </c>
      <c r="DQ913">
        <v>5920</v>
      </c>
      <c r="DR913">
        <v>5904</v>
      </c>
      <c r="DS913">
        <v>5888</v>
      </c>
      <c r="DT913">
        <v>5600</v>
      </c>
      <c r="DU913">
        <v>0</v>
      </c>
      <c r="DV913">
        <v>3731</v>
      </c>
      <c r="DW913">
        <v>7462</v>
      </c>
      <c r="DX913">
        <v>5888</v>
      </c>
      <c r="DY913">
        <v>5920</v>
      </c>
      <c r="DZ913">
        <v>5904</v>
      </c>
      <c r="EA913">
        <v>5888</v>
      </c>
      <c r="EB913">
        <v>22264</v>
      </c>
      <c r="EC913">
        <v>3941</v>
      </c>
      <c r="ED913">
        <v>5514</v>
      </c>
      <c r="EE913">
        <v>1048</v>
      </c>
      <c r="EF913" t="s">
        <v>153</v>
      </c>
    </row>
    <row r="914" spans="1:136">
      <c r="A914">
        <v>51018</v>
      </c>
      <c r="B914" s="1">
        <v>44168.334189814814</v>
      </c>
      <c r="C914">
        <v>1790</v>
      </c>
      <c r="D914" t="s">
        <v>146</v>
      </c>
      <c r="E914">
        <v>390</v>
      </c>
      <c r="F914">
        <v>10</v>
      </c>
      <c r="G914" t="s">
        <v>147</v>
      </c>
      <c r="H914">
        <v>0</v>
      </c>
      <c r="I914">
        <v>65535</v>
      </c>
      <c r="J914">
        <v>65535</v>
      </c>
      <c r="K914">
        <v>1</v>
      </c>
      <c r="L914">
        <v>23</v>
      </c>
      <c r="M914">
        <v>14859</v>
      </c>
      <c r="N914">
        <v>-750</v>
      </c>
      <c r="O914">
        <v>-750</v>
      </c>
      <c r="P914">
        <v>1</v>
      </c>
      <c r="Q914">
        <v>91</v>
      </c>
      <c r="R914">
        <v>91</v>
      </c>
      <c r="S914">
        <v>3530</v>
      </c>
      <c r="T914">
        <v>3897</v>
      </c>
      <c r="U914">
        <v>283</v>
      </c>
      <c r="V914">
        <v>282</v>
      </c>
      <c r="W914">
        <v>65535</v>
      </c>
      <c r="X914">
        <v>1300</v>
      </c>
      <c r="Y914">
        <v>15400</v>
      </c>
      <c r="Z914" t="s">
        <v>180</v>
      </c>
      <c r="AA914">
        <v>5</v>
      </c>
      <c r="AB914">
        <v>-12892</v>
      </c>
      <c r="AC914">
        <v>-11501</v>
      </c>
      <c r="AD914">
        <v>100</v>
      </c>
      <c r="AE914" t="s">
        <v>146</v>
      </c>
      <c r="AF914" t="s">
        <v>149</v>
      </c>
      <c r="AG914" t="s">
        <v>150</v>
      </c>
      <c r="AH914" t="s">
        <v>169</v>
      </c>
      <c r="AI914" t="s">
        <v>181</v>
      </c>
      <c r="AJ914" t="s">
        <v>177</v>
      </c>
      <c r="AK914" t="s">
        <v>152</v>
      </c>
      <c r="AL914" t="s">
        <v>149</v>
      </c>
      <c r="AM914" t="s">
        <v>149</v>
      </c>
      <c r="AN914" t="s">
        <v>149</v>
      </c>
      <c r="AO914" t="s">
        <v>149</v>
      </c>
      <c r="AP914" t="s">
        <v>149</v>
      </c>
      <c r="AQ914" t="s">
        <v>149</v>
      </c>
      <c r="AR914" t="s">
        <v>149</v>
      </c>
      <c r="AS914" t="s">
        <v>149</v>
      </c>
      <c r="AT914">
        <v>3715</v>
      </c>
      <c r="AU914">
        <v>3714</v>
      </c>
      <c r="AV914">
        <v>3716</v>
      </c>
      <c r="AW914">
        <v>3714</v>
      </c>
      <c r="AX914">
        <v>14878</v>
      </c>
      <c r="AY914">
        <v>14863</v>
      </c>
      <c r="AZ914">
        <v>-766</v>
      </c>
      <c r="BA914">
        <v>-764</v>
      </c>
      <c r="BB914">
        <v>-762</v>
      </c>
      <c r="BC914">
        <v>-744</v>
      </c>
      <c r="BD914">
        <v>-285</v>
      </c>
      <c r="BE914">
        <v>-284</v>
      </c>
      <c r="BF914">
        <v>-283</v>
      </c>
      <c r="BG914">
        <v>-276</v>
      </c>
      <c r="BH914">
        <v>-1112</v>
      </c>
      <c r="BI914">
        <v>-1114</v>
      </c>
      <c r="BJ914">
        <v>23.5</v>
      </c>
      <c r="BK914">
        <v>22.8</v>
      </c>
      <c r="BL914">
        <v>23</v>
      </c>
      <c r="BM914">
        <v>196</v>
      </c>
      <c r="BN914">
        <v>196.3</v>
      </c>
      <c r="BO914">
        <v>23</v>
      </c>
      <c r="BP914">
        <v>23.5</v>
      </c>
      <c r="BQ914">
        <v>3529</v>
      </c>
      <c r="BR914">
        <v>4906</v>
      </c>
      <c r="BS914">
        <v>3897</v>
      </c>
      <c r="BT914">
        <v>5459</v>
      </c>
      <c r="BU914">
        <v>0</v>
      </c>
      <c r="BV914">
        <v>3500</v>
      </c>
      <c r="BW914">
        <v>4853</v>
      </c>
      <c r="BX914">
        <v>63</v>
      </c>
      <c r="BY914">
        <v>96</v>
      </c>
      <c r="BZ914">
        <v>3936</v>
      </c>
      <c r="CA914">
        <v>5509</v>
      </c>
      <c r="CB914">
        <v>23.1</v>
      </c>
      <c r="CC914">
        <v>22.7</v>
      </c>
      <c r="CD914">
        <v>1000</v>
      </c>
      <c r="CE914">
        <v>1000</v>
      </c>
      <c r="CF914">
        <v>1000</v>
      </c>
      <c r="CG914">
        <v>1000</v>
      </c>
      <c r="CH914">
        <v>44</v>
      </c>
      <c r="CI914">
        <v>49</v>
      </c>
      <c r="CJ914">
        <v>51</v>
      </c>
      <c r="CK914">
        <v>54</v>
      </c>
      <c r="CL914">
        <v>4</v>
      </c>
      <c r="CM914">
        <v>14</v>
      </c>
      <c r="CN914">
        <v>4</v>
      </c>
      <c r="CO914">
        <v>4</v>
      </c>
      <c r="CP914">
        <v>4</v>
      </c>
      <c r="CQ914">
        <v>4</v>
      </c>
      <c r="CR914">
        <v>1789</v>
      </c>
      <c r="CS914">
        <v>6097</v>
      </c>
      <c r="CT914">
        <v>6065</v>
      </c>
      <c r="CU914">
        <v>6032</v>
      </c>
      <c r="CV914">
        <v>6029</v>
      </c>
      <c r="CW914">
        <v>373</v>
      </c>
      <c r="CX914">
        <v>560</v>
      </c>
      <c r="CY914">
        <v>8</v>
      </c>
      <c r="CZ914">
        <v>5840</v>
      </c>
      <c r="DA914">
        <v>5912</v>
      </c>
      <c r="DB914">
        <v>5880</v>
      </c>
      <c r="DC914">
        <v>5872</v>
      </c>
      <c r="DD914" s="2">
        <v>6811</v>
      </c>
      <c r="DE914" s="2">
        <v>6809</v>
      </c>
      <c r="DF914" s="2">
        <v>6810</v>
      </c>
      <c r="DG914" s="2">
        <v>6841</v>
      </c>
      <c r="DH914" s="2">
        <v>6097</v>
      </c>
      <c r="DI914">
        <v>6065</v>
      </c>
      <c r="DJ914">
        <v>6032</v>
      </c>
      <c r="DK914">
        <v>6029</v>
      </c>
      <c r="DL914">
        <v>373</v>
      </c>
      <c r="DM914">
        <v>8</v>
      </c>
      <c r="DN914">
        <v>8.58</v>
      </c>
      <c r="DO914">
        <v>18000</v>
      </c>
      <c r="DP914">
        <v>5888</v>
      </c>
      <c r="DQ914">
        <v>5920</v>
      </c>
      <c r="DR914">
        <v>5904</v>
      </c>
      <c r="DS914">
        <v>5888</v>
      </c>
      <c r="DT914">
        <v>5600</v>
      </c>
      <c r="DU914">
        <v>0</v>
      </c>
      <c r="DV914">
        <v>3731</v>
      </c>
      <c r="DW914">
        <v>7462</v>
      </c>
      <c r="DX914">
        <v>5888</v>
      </c>
      <c r="DY914">
        <v>5920</v>
      </c>
      <c r="DZ914">
        <v>5904</v>
      </c>
      <c r="EA914">
        <v>5888</v>
      </c>
      <c r="EB914">
        <v>22264</v>
      </c>
      <c r="EC914">
        <v>3941</v>
      </c>
      <c r="ED914">
        <v>5514</v>
      </c>
      <c r="EE914">
        <v>1029</v>
      </c>
      <c r="EF914" t="s">
        <v>153</v>
      </c>
    </row>
    <row r="915" spans="1:136">
      <c r="A915">
        <v>51022</v>
      </c>
      <c r="B915" s="1">
        <v>44168.334421296298</v>
      </c>
      <c r="C915">
        <v>1810</v>
      </c>
      <c r="D915" t="s">
        <v>146</v>
      </c>
      <c r="E915">
        <v>390</v>
      </c>
      <c r="F915">
        <v>10</v>
      </c>
      <c r="G915" t="s">
        <v>147</v>
      </c>
      <c r="H915">
        <v>0</v>
      </c>
      <c r="I915">
        <v>65535</v>
      </c>
      <c r="J915">
        <v>65535</v>
      </c>
      <c r="K915">
        <v>1</v>
      </c>
      <c r="L915">
        <v>23</v>
      </c>
      <c r="M915">
        <v>14856</v>
      </c>
      <c r="N915">
        <v>-749</v>
      </c>
      <c r="O915">
        <v>-749</v>
      </c>
      <c r="P915">
        <v>1</v>
      </c>
      <c r="Q915">
        <v>91</v>
      </c>
      <c r="R915">
        <v>91</v>
      </c>
      <c r="S915">
        <v>3525</v>
      </c>
      <c r="T915">
        <v>3897</v>
      </c>
      <c r="U915">
        <v>282</v>
      </c>
      <c r="V915">
        <v>282</v>
      </c>
      <c r="W915">
        <v>65535</v>
      </c>
      <c r="X915">
        <v>1300</v>
      </c>
      <c r="Y915">
        <v>15400</v>
      </c>
      <c r="Z915" t="s">
        <v>180</v>
      </c>
      <c r="AA915">
        <v>5</v>
      </c>
      <c r="AB915">
        <v>-12882</v>
      </c>
      <c r="AC915">
        <v>-11494</v>
      </c>
      <c r="AD915">
        <v>100</v>
      </c>
      <c r="AE915" t="s">
        <v>146</v>
      </c>
      <c r="AF915" t="s">
        <v>149</v>
      </c>
      <c r="AG915" t="s">
        <v>150</v>
      </c>
      <c r="AH915" t="s">
        <v>169</v>
      </c>
      <c r="AI915" t="s">
        <v>181</v>
      </c>
      <c r="AJ915" t="s">
        <v>177</v>
      </c>
      <c r="AK915" t="s">
        <v>152</v>
      </c>
      <c r="AL915" t="s">
        <v>149</v>
      </c>
      <c r="AM915" t="s">
        <v>149</v>
      </c>
      <c r="AN915" t="s">
        <v>149</v>
      </c>
      <c r="AO915" t="s">
        <v>149</v>
      </c>
      <c r="AP915" t="s">
        <v>149</v>
      </c>
      <c r="AQ915" t="s">
        <v>149</v>
      </c>
      <c r="AR915" t="s">
        <v>149</v>
      </c>
      <c r="AS915" t="s">
        <v>149</v>
      </c>
      <c r="AT915">
        <v>3714</v>
      </c>
      <c r="AU915">
        <v>3713</v>
      </c>
      <c r="AV915">
        <v>3716</v>
      </c>
      <c r="AW915">
        <v>3714</v>
      </c>
      <c r="AX915">
        <v>14870</v>
      </c>
      <c r="AY915">
        <v>14860</v>
      </c>
      <c r="AZ915">
        <v>-767</v>
      </c>
      <c r="BA915">
        <v>-767</v>
      </c>
      <c r="BB915">
        <v>-765</v>
      </c>
      <c r="BC915">
        <v>-746</v>
      </c>
      <c r="BD915">
        <v>-285</v>
      </c>
      <c r="BE915">
        <v>-285</v>
      </c>
      <c r="BF915">
        <v>-284</v>
      </c>
      <c r="BG915">
        <v>-277</v>
      </c>
      <c r="BH915">
        <v>-1113</v>
      </c>
      <c r="BI915">
        <v>-1114</v>
      </c>
      <c r="BJ915">
        <v>23.5</v>
      </c>
      <c r="BK915">
        <v>22.8</v>
      </c>
      <c r="BL915">
        <v>23</v>
      </c>
      <c r="BM915">
        <v>196.8</v>
      </c>
      <c r="BN915">
        <v>196.5</v>
      </c>
      <c r="BO915">
        <v>23</v>
      </c>
      <c r="BP915">
        <v>23.5</v>
      </c>
      <c r="BQ915">
        <v>3525</v>
      </c>
      <c r="BR915">
        <v>4900</v>
      </c>
      <c r="BS915">
        <v>3897</v>
      </c>
      <c r="BT915">
        <v>5459</v>
      </c>
      <c r="BU915">
        <v>0</v>
      </c>
      <c r="BV915">
        <v>3496</v>
      </c>
      <c r="BW915">
        <v>4847</v>
      </c>
      <c r="BX915">
        <v>63</v>
      </c>
      <c r="BY915">
        <v>96</v>
      </c>
      <c r="BZ915">
        <v>3936</v>
      </c>
      <c r="CA915">
        <v>5509</v>
      </c>
      <c r="CB915">
        <v>23.1</v>
      </c>
      <c r="CC915">
        <v>22.7</v>
      </c>
      <c r="CD915">
        <v>1000</v>
      </c>
      <c r="CE915">
        <v>1000</v>
      </c>
      <c r="CF915">
        <v>1000</v>
      </c>
      <c r="CG915">
        <v>1000</v>
      </c>
      <c r="CH915">
        <v>44</v>
      </c>
      <c r="CI915">
        <v>49</v>
      </c>
      <c r="CJ915">
        <v>51</v>
      </c>
      <c r="CK915">
        <v>54</v>
      </c>
      <c r="CL915">
        <v>4</v>
      </c>
      <c r="CM915">
        <v>14</v>
      </c>
      <c r="CN915">
        <v>4</v>
      </c>
      <c r="CO915">
        <v>4</v>
      </c>
      <c r="CP915">
        <v>4</v>
      </c>
      <c r="CQ915">
        <v>4</v>
      </c>
      <c r="CR915">
        <v>1809</v>
      </c>
      <c r="CS915">
        <v>6097</v>
      </c>
      <c r="CT915">
        <v>6065</v>
      </c>
      <c r="CU915">
        <v>6032</v>
      </c>
      <c r="CV915">
        <v>6029</v>
      </c>
      <c r="CW915">
        <v>377</v>
      </c>
      <c r="CX915">
        <v>566</v>
      </c>
      <c r="CY915">
        <v>8</v>
      </c>
      <c r="CZ915">
        <v>5840</v>
      </c>
      <c r="DA915">
        <v>5912</v>
      </c>
      <c r="DB915">
        <v>5880</v>
      </c>
      <c r="DC915">
        <v>5872</v>
      </c>
      <c r="DD915" s="2">
        <v>6811</v>
      </c>
      <c r="DE915" s="2">
        <v>6809</v>
      </c>
      <c r="DF915" s="2">
        <v>6810</v>
      </c>
      <c r="DG915" s="2">
        <v>6841</v>
      </c>
      <c r="DH915" s="2">
        <v>6097</v>
      </c>
      <c r="DI915">
        <v>6065</v>
      </c>
      <c r="DJ915">
        <v>6032</v>
      </c>
      <c r="DK915">
        <v>6029</v>
      </c>
      <c r="DL915">
        <v>377</v>
      </c>
      <c r="DM915">
        <v>8</v>
      </c>
      <c r="DN915">
        <v>8.58</v>
      </c>
      <c r="DO915">
        <v>18000</v>
      </c>
      <c r="DP915">
        <v>5888</v>
      </c>
      <c r="DQ915">
        <v>5920</v>
      </c>
      <c r="DR915">
        <v>5904</v>
      </c>
      <c r="DS915">
        <v>5888</v>
      </c>
      <c r="DT915">
        <v>5600</v>
      </c>
      <c r="DU915">
        <v>0</v>
      </c>
      <c r="DV915">
        <v>3731</v>
      </c>
      <c r="DW915">
        <v>7462</v>
      </c>
      <c r="DX915">
        <v>5888</v>
      </c>
      <c r="DY915">
        <v>5920</v>
      </c>
      <c r="DZ915">
        <v>5904</v>
      </c>
      <c r="EA915">
        <v>5888</v>
      </c>
      <c r="EB915">
        <v>22264</v>
      </c>
      <c r="EC915">
        <v>3941</v>
      </c>
      <c r="ED915">
        <v>5514</v>
      </c>
      <c r="EE915">
        <v>1088</v>
      </c>
      <c r="EF915" t="s">
        <v>153</v>
      </c>
    </row>
    <row r="916" spans="1:136">
      <c r="A916">
        <v>51026</v>
      </c>
      <c r="B916" s="1">
        <v>44168.334652777776</v>
      </c>
      <c r="C916">
        <v>1830</v>
      </c>
      <c r="D916" t="s">
        <v>146</v>
      </c>
      <c r="E916">
        <v>390</v>
      </c>
      <c r="F916">
        <v>10</v>
      </c>
      <c r="G916" t="s">
        <v>147</v>
      </c>
      <c r="H916">
        <v>0</v>
      </c>
      <c r="I916">
        <v>65535</v>
      </c>
      <c r="J916">
        <v>65535</v>
      </c>
      <c r="K916">
        <v>1</v>
      </c>
      <c r="L916">
        <v>23</v>
      </c>
      <c r="M916">
        <v>14854</v>
      </c>
      <c r="N916">
        <v>-750</v>
      </c>
      <c r="O916">
        <v>-749</v>
      </c>
      <c r="P916">
        <v>1</v>
      </c>
      <c r="Q916">
        <v>91</v>
      </c>
      <c r="R916">
        <v>91</v>
      </c>
      <c r="S916">
        <v>3521</v>
      </c>
      <c r="T916">
        <v>3897</v>
      </c>
      <c r="U916">
        <v>282</v>
      </c>
      <c r="V916">
        <v>282</v>
      </c>
      <c r="W916">
        <v>65535</v>
      </c>
      <c r="X916">
        <v>1300</v>
      </c>
      <c r="Y916">
        <v>15400</v>
      </c>
      <c r="Z916" t="s">
        <v>180</v>
      </c>
      <c r="AA916">
        <v>5</v>
      </c>
      <c r="AB916">
        <v>-12869</v>
      </c>
      <c r="AC916">
        <v>-11481</v>
      </c>
      <c r="AD916">
        <v>100</v>
      </c>
      <c r="AE916" t="s">
        <v>146</v>
      </c>
      <c r="AF916" t="s">
        <v>149</v>
      </c>
      <c r="AG916" t="s">
        <v>150</v>
      </c>
      <c r="AH916" t="s">
        <v>169</v>
      </c>
      <c r="AI916" t="s">
        <v>181</v>
      </c>
      <c r="AJ916" t="s">
        <v>177</v>
      </c>
      <c r="AK916" t="s">
        <v>152</v>
      </c>
      <c r="AL916" t="s">
        <v>149</v>
      </c>
      <c r="AM916" t="s">
        <v>149</v>
      </c>
      <c r="AN916" t="s">
        <v>149</v>
      </c>
      <c r="AO916" t="s">
        <v>149</v>
      </c>
      <c r="AP916" t="s">
        <v>149</v>
      </c>
      <c r="AQ916" t="s">
        <v>149</v>
      </c>
      <c r="AR916" t="s">
        <v>149</v>
      </c>
      <c r="AS916" t="s">
        <v>149</v>
      </c>
      <c r="AT916">
        <v>3714</v>
      </c>
      <c r="AU916">
        <v>3713</v>
      </c>
      <c r="AV916">
        <v>3715</v>
      </c>
      <c r="AW916">
        <v>3713</v>
      </c>
      <c r="AX916">
        <v>14867</v>
      </c>
      <c r="AY916">
        <v>14857</v>
      </c>
      <c r="AZ916">
        <v>-767</v>
      </c>
      <c r="BA916">
        <v>-764</v>
      </c>
      <c r="BB916">
        <v>-766</v>
      </c>
      <c r="BC916">
        <v>-742</v>
      </c>
      <c r="BD916">
        <v>-285</v>
      </c>
      <c r="BE916">
        <v>-284</v>
      </c>
      <c r="BF916">
        <v>-285</v>
      </c>
      <c r="BG916">
        <v>-276</v>
      </c>
      <c r="BH916">
        <v>-1114</v>
      </c>
      <c r="BI916">
        <v>-1113</v>
      </c>
      <c r="BJ916">
        <v>23.6</v>
      </c>
      <c r="BK916">
        <v>22.8</v>
      </c>
      <c r="BL916">
        <v>22.9</v>
      </c>
      <c r="BM916">
        <v>196.3</v>
      </c>
      <c r="BN916">
        <v>196.5</v>
      </c>
      <c r="BO916">
        <v>22.9</v>
      </c>
      <c r="BP916">
        <v>23.6</v>
      </c>
      <c r="BQ916">
        <v>3521</v>
      </c>
      <c r="BR916">
        <v>4894</v>
      </c>
      <c r="BS916">
        <v>3897</v>
      </c>
      <c r="BT916">
        <v>5459</v>
      </c>
      <c r="BU916">
        <v>0</v>
      </c>
      <c r="BV916">
        <v>3492</v>
      </c>
      <c r="BW916">
        <v>4841</v>
      </c>
      <c r="BX916">
        <v>63</v>
      </c>
      <c r="BY916">
        <v>96</v>
      </c>
      <c r="BZ916">
        <v>3936</v>
      </c>
      <c r="CA916">
        <v>5509</v>
      </c>
      <c r="CB916">
        <v>23.1</v>
      </c>
      <c r="CC916">
        <v>22.7</v>
      </c>
      <c r="CD916">
        <v>1000</v>
      </c>
      <c r="CE916">
        <v>1000</v>
      </c>
      <c r="CF916">
        <v>1000</v>
      </c>
      <c r="CG916">
        <v>1000</v>
      </c>
      <c r="CH916">
        <v>44</v>
      </c>
      <c r="CI916">
        <v>49</v>
      </c>
      <c r="CJ916">
        <v>51</v>
      </c>
      <c r="CK916">
        <v>54</v>
      </c>
      <c r="CL916">
        <v>4</v>
      </c>
      <c r="CM916">
        <v>14</v>
      </c>
      <c r="CN916">
        <v>4</v>
      </c>
      <c r="CO916">
        <v>4</v>
      </c>
      <c r="CP916">
        <v>4</v>
      </c>
      <c r="CQ916">
        <v>4</v>
      </c>
      <c r="CR916">
        <v>1829</v>
      </c>
      <c r="CS916">
        <v>6097</v>
      </c>
      <c r="CT916">
        <v>6065</v>
      </c>
      <c r="CU916">
        <v>6032</v>
      </c>
      <c r="CV916">
        <v>6029</v>
      </c>
      <c r="CW916">
        <v>381</v>
      </c>
      <c r="CX916">
        <v>572</v>
      </c>
      <c r="CY916">
        <v>8</v>
      </c>
      <c r="CZ916">
        <v>5840</v>
      </c>
      <c r="DA916">
        <v>5912</v>
      </c>
      <c r="DB916">
        <v>5880</v>
      </c>
      <c r="DC916">
        <v>5872</v>
      </c>
      <c r="DD916" s="2">
        <v>6811</v>
      </c>
      <c r="DE916" s="2">
        <v>6809</v>
      </c>
      <c r="DF916" s="2">
        <v>6810</v>
      </c>
      <c r="DG916" s="2">
        <v>6841</v>
      </c>
      <c r="DH916" s="2">
        <v>6097</v>
      </c>
      <c r="DI916">
        <v>6065</v>
      </c>
      <c r="DJ916">
        <v>6032</v>
      </c>
      <c r="DK916">
        <v>6029</v>
      </c>
      <c r="DL916">
        <v>381</v>
      </c>
      <c r="DM916">
        <v>8</v>
      </c>
      <c r="DN916">
        <v>8.58</v>
      </c>
      <c r="DO916">
        <v>18000</v>
      </c>
      <c r="DP916">
        <v>5888</v>
      </c>
      <c r="DQ916">
        <v>5920</v>
      </c>
      <c r="DR916">
        <v>5904</v>
      </c>
      <c r="DS916">
        <v>5888</v>
      </c>
      <c r="DT916">
        <v>5600</v>
      </c>
      <c r="DU916">
        <v>0</v>
      </c>
      <c r="DV916">
        <v>3731</v>
      </c>
      <c r="DW916">
        <v>7462</v>
      </c>
      <c r="DX916">
        <v>5888</v>
      </c>
      <c r="DY916">
        <v>5920</v>
      </c>
      <c r="DZ916">
        <v>5904</v>
      </c>
      <c r="EA916">
        <v>5888</v>
      </c>
      <c r="EB916">
        <v>22264</v>
      </c>
      <c r="EC916">
        <v>3941</v>
      </c>
      <c r="ED916">
        <v>5514</v>
      </c>
      <c r="EE916">
        <v>1039</v>
      </c>
      <c r="EF916" t="s">
        <v>153</v>
      </c>
    </row>
    <row r="917" spans="1:136">
      <c r="A917">
        <v>51030</v>
      </c>
      <c r="B917" s="1">
        <v>44168.33488425926</v>
      </c>
      <c r="C917">
        <v>1850</v>
      </c>
      <c r="D917" t="s">
        <v>146</v>
      </c>
      <c r="E917">
        <v>390</v>
      </c>
      <c r="F917">
        <v>10</v>
      </c>
      <c r="G917" t="s">
        <v>147</v>
      </c>
      <c r="H917">
        <v>0</v>
      </c>
      <c r="I917">
        <v>65535</v>
      </c>
      <c r="J917">
        <v>65535</v>
      </c>
      <c r="K917">
        <v>1</v>
      </c>
      <c r="L917">
        <v>23</v>
      </c>
      <c r="M917">
        <v>14851</v>
      </c>
      <c r="N917">
        <v>-750</v>
      </c>
      <c r="O917">
        <v>-749</v>
      </c>
      <c r="P917">
        <v>1</v>
      </c>
      <c r="Q917">
        <v>91</v>
      </c>
      <c r="R917">
        <v>91</v>
      </c>
      <c r="S917">
        <v>3517</v>
      </c>
      <c r="T917">
        <v>3897</v>
      </c>
      <c r="U917">
        <v>281</v>
      </c>
      <c r="V917">
        <v>282</v>
      </c>
      <c r="W917">
        <v>65535</v>
      </c>
      <c r="X917">
        <v>1300</v>
      </c>
      <c r="Y917">
        <v>15400</v>
      </c>
      <c r="Z917" t="s">
        <v>180</v>
      </c>
      <c r="AA917">
        <v>5</v>
      </c>
      <c r="AB917">
        <v>-12856</v>
      </c>
      <c r="AC917">
        <v>-11470</v>
      </c>
      <c r="AD917">
        <v>100</v>
      </c>
      <c r="AE917" t="s">
        <v>146</v>
      </c>
      <c r="AF917" t="s">
        <v>149</v>
      </c>
      <c r="AG917" t="s">
        <v>150</v>
      </c>
      <c r="AH917" t="s">
        <v>169</v>
      </c>
      <c r="AI917" t="s">
        <v>181</v>
      </c>
      <c r="AJ917" t="s">
        <v>177</v>
      </c>
      <c r="AK917" t="s">
        <v>152</v>
      </c>
      <c r="AL917" t="s">
        <v>149</v>
      </c>
      <c r="AM917" t="s">
        <v>149</v>
      </c>
      <c r="AN917" t="s">
        <v>149</v>
      </c>
      <c r="AO917" t="s">
        <v>149</v>
      </c>
      <c r="AP917" t="s">
        <v>149</v>
      </c>
      <c r="AQ917" t="s">
        <v>149</v>
      </c>
      <c r="AR917" t="s">
        <v>149</v>
      </c>
      <c r="AS917" t="s">
        <v>149</v>
      </c>
      <c r="AT917">
        <v>3713</v>
      </c>
      <c r="AU917">
        <v>3712</v>
      </c>
      <c r="AV917">
        <v>3714</v>
      </c>
      <c r="AW917">
        <v>3712</v>
      </c>
      <c r="AX917">
        <v>14869</v>
      </c>
      <c r="AY917">
        <v>14854</v>
      </c>
      <c r="AZ917">
        <v>-764</v>
      </c>
      <c r="BA917">
        <v>-763</v>
      </c>
      <c r="BB917">
        <v>-770</v>
      </c>
      <c r="BC917">
        <v>-741</v>
      </c>
      <c r="BD917">
        <v>-284</v>
      </c>
      <c r="BE917">
        <v>-283</v>
      </c>
      <c r="BF917">
        <v>-286</v>
      </c>
      <c r="BG917">
        <v>-275</v>
      </c>
      <c r="BH917">
        <v>-1114</v>
      </c>
      <c r="BI917">
        <v>-1113</v>
      </c>
      <c r="BJ917">
        <v>23.5</v>
      </c>
      <c r="BK917">
        <v>22.8</v>
      </c>
      <c r="BL917">
        <v>23</v>
      </c>
      <c r="BM917">
        <v>196.5</v>
      </c>
      <c r="BN917">
        <v>196.3</v>
      </c>
      <c r="BO917">
        <v>23</v>
      </c>
      <c r="BP917">
        <v>23.6</v>
      </c>
      <c r="BQ917">
        <v>3517</v>
      </c>
      <c r="BR917">
        <v>4887</v>
      </c>
      <c r="BS917">
        <v>3897</v>
      </c>
      <c r="BT917">
        <v>5459</v>
      </c>
      <c r="BU917">
        <v>0</v>
      </c>
      <c r="BV917">
        <v>3488</v>
      </c>
      <c r="BW917">
        <v>4835</v>
      </c>
      <c r="BX917">
        <v>63</v>
      </c>
      <c r="BY917">
        <v>96</v>
      </c>
      <c r="BZ917">
        <v>3936</v>
      </c>
      <c r="CA917">
        <v>5509</v>
      </c>
      <c r="CB917">
        <v>23.1</v>
      </c>
      <c r="CC917">
        <v>22.7</v>
      </c>
      <c r="CD917">
        <v>1000</v>
      </c>
      <c r="CE917">
        <v>1000</v>
      </c>
      <c r="CF917">
        <v>1000</v>
      </c>
      <c r="CG917">
        <v>1000</v>
      </c>
      <c r="CH917">
        <v>42</v>
      </c>
      <c r="CI917">
        <v>48</v>
      </c>
      <c r="CJ917">
        <v>49</v>
      </c>
      <c r="CK917">
        <v>54</v>
      </c>
      <c r="CL917">
        <v>4</v>
      </c>
      <c r="CM917">
        <v>14</v>
      </c>
      <c r="CN917">
        <v>4</v>
      </c>
      <c r="CO917">
        <v>4</v>
      </c>
      <c r="CP917">
        <v>4</v>
      </c>
      <c r="CQ917">
        <v>4</v>
      </c>
      <c r="CR917">
        <v>1849</v>
      </c>
      <c r="CS917">
        <v>6097</v>
      </c>
      <c r="CT917">
        <v>6065</v>
      </c>
      <c r="CU917">
        <v>6032</v>
      </c>
      <c r="CV917">
        <v>6029</v>
      </c>
      <c r="CW917">
        <v>385</v>
      </c>
      <c r="CX917">
        <v>578</v>
      </c>
      <c r="CY917">
        <v>8</v>
      </c>
      <c r="CZ917">
        <v>5840</v>
      </c>
      <c r="DA917">
        <v>5912</v>
      </c>
      <c r="DB917">
        <v>5880</v>
      </c>
      <c r="DC917">
        <v>5872</v>
      </c>
      <c r="DD917" s="2">
        <v>6811</v>
      </c>
      <c r="DE917" s="2">
        <v>6809</v>
      </c>
      <c r="DF917" s="2">
        <v>6810</v>
      </c>
      <c r="DG917" s="2">
        <v>6841</v>
      </c>
      <c r="DH917" s="2">
        <v>6097</v>
      </c>
      <c r="DI917">
        <v>6065</v>
      </c>
      <c r="DJ917">
        <v>6032</v>
      </c>
      <c r="DK917">
        <v>6029</v>
      </c>
      <c r="DL917">
        <v>385</v>
      </c>
      <c r="DM917">
        <v>8</v>
      </c>
      <c r="DN917">
        <v>8.58</v>
      </c>
      <c r="DO917">
        <v>18000</v>
      </c>
      <c r="DP917">
        <v>5888</v>
      </c>
      <c r="DQ917">
        <v>5920</v>
      </c>
      <c r="DR917">
        <v>5904</v>
      </c>
      <c r="DS917">
        <v>5888</v>
      </c>
      <c r="DT917">
        <v>5600</v>
      </c>
      <c r="DU917">
        <v>0</v>
      </c>
      <c r="DV917">
        <v>3731</v>
      </c>
      <c r="DW917">
        <v>7462</v>
      </c>
      <c r="DX917">
        <v>5888</v>
      </c>
      <c r="DY917">
        <v>5920</v>
      </c>
      <c r="DZ917">
        <v>5904</v>
      </c>
      <c r="EA917">
        <v>5888</v>
      </c>
      <c r="EB917">
        <v>22264</v>
      </c>
      <c r="EC917">
        <v>3941</v>
      </c>
      <c r="ED917">
        <v>5514</v>
      </c>
      <c r="EE917">
        <v>1021</v>
      </c>
      <c r="EF917" t="s">
        <v>153</v>
      </c>
    </row>
    <row r="918" spans="1:136">
      <c r="A918">
        <v>51034</v>
      </c>
      <c r="B918" s="1">
        <v>44168.335115740738</v>
      </c>
      <c r="C918">
        <v>1870</v>
      </c>
      <c r="D918" t="s">
        <v>146</v>
      </c>
      <c r="E918">
        <v>390</v>
      </c>
      <c r="F918">
        <v>10</v>
      </c>
      <c r="G918" t="s">
        <v>147</v>
      </c>
      <c r="H918">
        <v>0</v>
      </c>
      <c r="I918">
        <v>65535</v>
      </c>
      <c r="J918">
        <v>65535</v>
      </c>
      <c r="K918">
        <v>1</v>
      </c>
      <c r="L918">
        <v>23</v>
      </c>
      <c r="M918">
        <v>14848</v>
      </c>
      <c r="N918">
        <v>-750</v>
      </c>
      <c r="O918">
        <v>-750</v>
      </c>
      <c r="P918">
        <v>1</v>
      </c>
      <c r="Q918">
        <v>91</v>
      </c>
      <c r="R918">
        <v>91</v>
      </c>
      <c r="S918">
        <v>3513</v>
      </c>
      <c r="T918">
        <v>3897</v>
      </c>
      <c r="U918">
        <v>281</v>
      </c>
      <c r="V918">
        <v>281</v>
      </c>
      <c r="W918">
        <v>65535</v>
      </c>
      <c r="X918">
        <v>1300</v>
      </c>
      <c r="Y918">
        <v>15400</v>
      </c>
      <c r="Z918" t="s">
        <v>180</v>
      </c>
      <c r="AA918">
        <v>5</v>
      </c>
      <c r="AB918">
        <v>-12849</v>
      </c>
      <c r="AC918">
        <v>-11466</v>
      </c>
      <c r="AD918">
        <v>100</v>
      </c>
      <c r="AE918" t="s">
        <v>146</v>
      </c>
      <c r="AF918" t="s">
        <v>149</v>
      </c>
      <c r="AG918" t="s">
        <v>150</v>
      </c>
      <c r="AH918" t="s">
        <v>169</v>
      </c>
      <c r="AI918" t="s">
        <v>181</v>
      </c>
      <c r="AJ918" t="s">
        <v>177</v>
      </c>
      <c r="AK918" t="s">
        <v>152</v>
      </c>
      <c r="AL918" t="s">
        <v>149</v>
      </c>
      <c r="AM918" t="s">
        <v>149</v>
      </c>
      <c r="AN918" t="s">
        <v>149</v>
      </c>
      <c r="AO918" t="s">
        <v>149</v>
      </c>
      <c r="AP918" t="s">
        <v>149</v>
      </c>
      <c r="AQ918" t="s">
        <v>149</v>
      </c>
      <c r="AR918" t="s">
        <v>149</v>
      </c>
      <c r="AS918" t="s">
        <v>149</v>
      </c>
      <c r="AT918">
        <v>3713</v>
      </c>
      <c r="AU918">
        <v>3711</v>
      </c>
      <c r="AV918">
        <v>3713</v>
      </c>
      <c r="AW918">
        <v>3711</v>
      </c>
      <c r="AX918">
        <v>14861</v>
      </c>
      <c r="AY918">
        <v>14852</v>
      </c>
      <c r="AZ918">
        <v>-762</v>
      </c>
      <c r="BA918">
        <v>-767</v>
      </c>
      <c r="BB918">
        <v>-763</v>
      </c>
      <c r="BC918">
        <v>-743</v>
      </c>
      <c r="BD918">
        <v>-283</v>
      </c>
      <c r="BE918">
        <v>-285</v>
      </c>
      <c r="BF918">
        <v>-283</v>
      </c>
      <c r="BG918">
        <v>-276</v>
      </c>
      <c r="BH918">
        <v>-1114</v>
      </c>
      <c r="BI918">
        <v>-1113</v>
      </c>
      <c r="BJ918">
        <v>23.6</v>
      </c>
      <c r="BK918">
        <v>22.8</v>
      </c>
      <c r="BL918">
        <v>23</v>
      </c>
      <c r="BM918">
        <v>196.3</v>
      </c>
      <c r="BN918">
        <v>196.5</v>
      </c>
      <c r="BO918">
        <v>23</v>
      </c>
      <c r="BP918">
        <v>23.6</v>
      </c>
      <c r="BQ918">
        <v>3512</v>
      </c>
      <c r="BR918">
        <v>4881</v>
      </c>
      <c r="BS918">
        <v>3897</v>
      </c>
      <c r="BT918">
        <v>5459</v>
      </c>
      <c r="BU918">
        <v>0</v>
      </c>
      <c r="BV918">
        <v>3484</v>
      </c>
      <c r="BW918">
        <v>4829</v>
      </c>
      <c r="BX918">
        <v>63</v>
      </c>
      <c r="BY918">
        <v>96</v>
      </c>
      <c r="BZ918">
        <v>3936</v>
      </c>
      <c r="CA918">
        <v>5509</v>
      </c>
      <c r="CB918">
        <v>23.1</v>
      </c>
      <c r="CC918">
        <v>22.7</v>
      </c>
      <c r="CD918">
        <v>1000</v>
      </c>
      <c r="CE918">
        <v>1000</v>
      </c>
      <c r="CF918">
        <v>1000</v>
      </c>
      <c r="CG918">
        <v>1000</v>
      </c>
      <c r="CH918">
        <v>42</v>
      </c>
      <c r="CI918">
        <v>48</v>
      </c>
      <c r="CJ918">
        <v>49</v>
      </c>
      <c r="CK918">
        <v>54</v>
      </c>
      <c r="CL918">
        <v>4</v>
      </c>
      <c r="CM918">
        <v>14</v>
      </c>
      <c r="CN918">
        <v>4</v>
      </c>
      <c r="CO918">
        <v>4</v>
      </c>
      <c r="CP918">
        <v>4</v>
      </c>
      <c r="CQ918">
        <v>4</v>
      </c>
      <c r="CR918">
        <v>1869</v>
      </c>
      <c r="CS918">
        <v>6097</v>
      </c>
      <c r="CT918">
        <v>6065</v>
      </c>
      <c r="CU918">
        <v>6032</v>
      </c>
      <c r="CV918">
        <v>6029</v>
      </c>
      <c r="CW918">
        <v>389</v>
      </c>
      <c r="CX918">
        <v>584</v>
      </c>
      <c r="CY918">
        <v>9</v>
      </c>
      <c r="CZ918">
        <v>5840</v>
      </c>
      <c r="DA918">
        <v>5912</v>
      </c>
      <c r="DB918">
        <v>5880</v>
      </c>
      <c r="DC918">
        <v>5872</v>
      </c>
      <c r="DD918" s="2">
        <v>6811</v>
      </c>
      <c r="DE918" s="2">
        <v>6809</v>
      </c>
      <c r="DF918" s="2">
        <v>6810</v>
      </c>
      <c r="DG918" s="2">
        <v>6841</v>
      </c>
      <c r="DH918" s="2">
        <v>6097</v>
      </c>
      <c r="DI918">
        <v>6065</v>
      </c>
      <c r="DJ918">
        <v>6032</v>
      </c>
      <c r="DK918">
        <v>6029</v>
      </c>
      <c r="DL918">
        <v>389</v>
      </c>
      <c r="DM918">
        <v>9</v>
      </c>
      <c r="DN918">
        <v>8.58</v>
      </c>
      <c r="DO918">
        <v>18000</v>
      </c>
      <c r="DP918">
        <v>5888</v>
      </c>
      <c r="DQ918">
        <v>5920</v>
      </c>
      <c r="DR918">
        <v>5904</v>
      </c>
      <c r="DS918">
        <v>5888</v>
      </c>
      <c r="DT918">
        <v>5600</v>
      </c>
      <c r="DU918">
        <v>0</v>
      </c>
      <c r="DV918">
        <v>3731</v>
      </c>
      <c r="DW918">
        <v>7462</v>
      </c>
      <c r="DX918">
        <v>5888</v>
      </c>
      <c r="DY918">
        <v>5920</v>
      </c>
      <c r="DZ918">
        <v>5904</v>
      </c>
      <c r="EA918">
        <v>5888</v>
      </c>
      <c r="EB918">
        <v>22264</v>
      </c>
      <c r="EC918">
        <v>3941</v>
      </c>
      <c r="ED918">
        <v>5514</v>
      </c>
      <c r="EE918">
        <v>1032</v>
      </c>
      <c r="EF918" t="s">
        <v>153</v>
      </c>
    </row>
    <row r="919" spans="1:136">
      <c r="A919">
        <v>51038</v>
      </c>
      <c r="B919" s="1">
        <v>44168.335347222222</v>
      </c>
      <c r="C919">
        <v>1890</v>
      </c>
      <c r="D919" t="s">
        <v>146</v>
      </c>
      <c r="E919">
        <v>390</v>
      </c>
      <c r="F919">
        <v>10</v>
      </c>
      <c r="G919" t="s">
        <v>147</v>
      </c>
      <c r="H919">
        <v>0</v>
      </c>
      <c r="I919">
        <v>65535</v>
      </c>
      <c r="J919">
        <v>65535</v>
      </c>
      <c r="K919">
        <v>1</v>
      </c>
      <c r="L919">
        <v>23</v>
      </c>
      <c r="M919">
        <v>14845</v>
      </c>
      <c r="N919">
        <v>-750</v>
      </c>
      <c r="O919">
        <v>-750</v>
      </c>
      <c r="P919">
        <v>1</v>
      </c>
      <c r="Q919">
        <v>91</v>
      </c>
      <c r="R919">
        <v>90</v>
      </c>
      <c r="S919">
        <v>3508</v>
      </c>
      <c r="T919">
        <v>3897</v>
      </c>
      <c r="U919">
        <v>281</v>
      </c>
      <c r="V919">
        <v>281</v>
      </c>
      <c r="W919">
        <v>65535</v>
      </c>
      <c r="X919">
        <v>1300</v>
      </c>
      <c r="Y919">
        <v>15400</v>
      </c>
      <c r="Z919" t="s">
        <v>180</v>
      </c>
      <c r="AA919">
        <v>5</v>
      </c>
      <c r="AB919">
        <v>-12842</v>
      </c>
      <c r="AC919">
        <v>-11457</v>
      </c>
      <c r="AD919">
        <v>100</v>
      </c>
      <c r="AE919" t="s">
        <v>146</v>
      </c>
      <c r="AF919" t="s">
        <v>149</v>
      </c>
      <c r="AG919" t="s">
        <v>150</v>
      </c>
      <c r="AH919" t="s">
        <v>169</v>
      </c>
      <c r="AI919" t="s">
        <v>181</v>
      </c>
      <c r="AJ919" t="s">
        <v>177</v>
      </c>
      <c r="AK919" t="s">
        <v>152</v>
      </c>
      <c r="AL919" t="s">
        <v>149</v>
      </c>
      <c r="AM919" t="s">
        <v>149</v>
      </c>
      <c r="AN919" t="s">
        <v>149</v>
      </c>
      <c r="AO919" t="s">
        <v>149</v>
      </c>
      <c r="AP919" t="s">
        <v>149</v>
      </c>
      <c r="AQ919" t="s">
        <v>149</v>
      </c>
      <c r="AR919" t="s">
        <v>149</v>
      </c>
      <c r="AS919" t="s">
        <v>149</v>
      </c>
      <c r="AT919">
        <v>3712</v>
      </c>
      <c r="AU919">
        <v>3711</v>
      </c>
      <c r="AV919">
        <v>3712</v>
      </c>
      <c r="AW919">
        <v>3711</v>
      </c>
      <c r="AX919">
        <v>14858</v>
      </c>
      <c r="AY919">
        <v>14849</v>
      </c>
      <c r="AZ919">
        <v>-766</v>
      </c>
      <c r="BA919">
        <v>-767</v>
      </c>
      <c r="BB919">
        <v>-767</v>
      </c>
      <c r="BC919">
        <v>-740</v>
      </c>
      <c r="BD919">
        <v>-284</v>
      </c>
      <c r="BE919">
        <v>-285</v>
      </c>
      <c r="BF919">
        <v>-285</v>
      </c>
      <c r="BG919">
        <v>-275</v>
      </c>
      <c r="BH919">
        <v>-1110</v>
      </c>
      <c r="BI919">
        <v>-1113</v>
      </c>
      <c r="BJ919">
        <v>23.6</v>
      </c>
      <c r="BK919">
        <v>22.8</v>
      </c>
      <c r="BL919">
        <v>23</v>
      </c>
      <c r="BM919">
        <v>196.3</v>
      </c>
      <c r="BN919">
        <v>196.5</v>
      </c>
      <c r="BO919">
        <v>23</v>
      </c>
      <c r="BP919">
        <v>23.6</v>
      </c>
      <c r="BQ919">
        <v>3508</v>
      </c>
      <c r="BR919">
        <v>4875</v>
      </c>
      <c r="BS919">
        <v>3897</v>
      </c>
      <c r="BT919">
        <v>5459</v>
      </c>
      <c r="BU919">
        <v>0</v>
      </c>
      <c r="BV919">
        <v>3479</v>
      </c>
      <c r="BW919">
        <v>4822</v>
      </c>
      <c r="BX919">
        <v>63</v>
      </c>
      <c r="BY919">
        <v>96</v>
      </c>
      <c r="BZ919">
        <v>3936</v>
      </c>
      <c r="CA919">
        <v>5509</v>
      </c>
      <c r="CB919">
        <v>23.1</v>
      </c>
      <c r="CC919">
        <v>22.7</v>
      </c>
      <c r="CD919">
        <v>1000</v>
      </c>
      <c r="CE919">
        <v>1000</v>
      </c>
      <c r="CF919">
        <v>1000</v>
      </c>
      <c r="CG919">
        <v>1000</v>
      </c>
      <c r="CH919">
        <v>42</v>
      </c>
      <c r="CI919">
        <v>48</v>
      </c>
      <c r="CJ919">
        <v>49</v>
      </c>
      <c r="CK919">
        <v>54</v>
      </c>
      <c r="CL919">
        <v>4</v>
      </c>
      <c r="CM919">
        <v>14</v>
      </c>
      <c r="CN919">
        <v>4</v>
      </c>
      <c r="CO919">
        <v>4</v>
      </c>
      <c r="CP919">
        <v>4</v>
      </c>
      <c r="CQ919">
        <v>4</v>
      </c>
      <c r="CR919">
        <v>1889</v>
      </c>
      <c r="CS919">
        <v>6097</v>
      </c>
      <c r="CT919">
        <v>6065</v>
      </c>
      <c r="CU919">
        <v>6032</v>
      </c>
      <c r="CV919">
        <v>6029</v>
      </c>
      <c r="CW919">
        <v>394</v>
      </c>
      <c r="CX919">
        <v>591</v>
      </c>
      <c r="CY919">
        <v>9</v>
      </c>
      <c r="CZ919">
        <v>5840</v>
      </c>
      <c r="DA919">
        <v>5912</v>
      </c>
      <c r="DB919">
        <v>5880</v>
      </c>
      <c r="DC919">
        <v>5872</v>
      </c>
      <c r="DD919" s="2">
        <v>6811</v>
      </c>
      <c r="DE919" s="2">
        <v>6809</v>
      </c>
      <c r="DF919" s="2">
        <v>6810</v>
      </c>
      <c r="DG919" s="2">
        <v>6841</v>
      </c>
      <c r="DH919" s="2">
        <v>6097</v>
      </c>
      <c r="DI919">
        <v>6065</v>
      </c>
      <c r="DJ919">
        <v>6032</v>
      </c>
      <c r="DK919">
        <v>6029</v>
      </c>
      <c r="DL919">
        <v>394</v>
      </c>
      <c r="DM919">
        <v>9</v>
      </c>
      <c r="DN919">
        <v>8.58</v>
      </c>
      <c r="DO919">
        <v>18000</v>
      </c>
      <c r="DP919">
        <v>5888</v>
      </c>
      <c r="DQ919">
        <v>5920</v>
      </c>
      <c r="DR919">
        <v>5904</v>
      </c>
      <c r="DS919">
        <v>5888</v>
      </c>
      <c r="DT919">
        <v>5600</v>
      </c>
      <c r="DU919">
        <v>0</v>
      </c>
      <c r="DV919">
        <v>3731</v>
      </c>
      <c r="DW919">
        <v>7462</v>
      </c>
      <c r="DX919">
        <v>5888</v>
      </c>
      <c r="DY919">
        <v>5920</v>
      </c>
      <c r="DZ919">
        <v>5904</v>
      </c>
      <c r="EA919">
        <v>5888</v>
      </c>
      <c r="EB919">
        <v>22264</v>
      </c>
      <c r="EC919">
        <v>3941</v>
      </c>
      <c r="ED919">
        <v>5514</v>
      </c>
      <c r="EE919">
        <v>1063</v>
      </c>
      <c r="EF919" t="s">
        <v>153</v>
      </c>
    </row>
    <row r="920" spans="1:136">
      <c r="A920">
        <v>51042</v>
      </c>
      <c r="B920" s="1">
        <v>44168.335578703707</v>
      </c>
      <c r="C920">
        <v>1910</v>
      </c>
      <c r="D920" t="s">
        <v>146</v>
      </c>
      <c r="E920">
        <v>390</v>
      </c>
      <c r="F920">
        <v>10</v>
      </c>
      <c r="G920" t="s">
        <v>147</v>
      </c>
      <c r="H920">
        <v>0</v>
      </c>
      <c r="I920">
        <v>65535</v>
      </c>
      <c r="J920">
        <v>65535</v>
      </c>
      <c r="K920">
        <v>1</v>
      </c>
      <c r="L920">
        <v>23</v>
      </c>
      <c r="M920">
        <v>14843</v>
      </c>
      <c r="N920">
        <v>-750</v>
      </c>
      <c r="O920">
        <v>-750</v>
      </c>
      <c r="P920">
        <v>1</v>
      </c>
      <c r="Q920">
        <v>90</v>
      </c>
      <c r="R920">
        <v>90</v>
      </c>
      <c r="S920">
        <v>3504</v>
      </c>
      <c r="T920">
        <v>3897</v>
      </c>
      <c r="U920">
        <v>280</v>
      </c>
      <c r="V920">
        <v>280</v>
      </c>
      <c r="W920">
        <v>65535</v>
      </c>
      <c r="X920">
        <v>1300</v>
      </c>
      <c r="Y920">
        <v>15400</v>
      </c>
      <c r="Z920" t="s">
        <v>180</v>
      </c>
      <c r="AA920">
        <v>5</v>
      </c>
      <c r="AB920">
        <v>-12829</v>
      </c>
      <c r="AC920">
        <v>-11446</v>
      </c>
      <c r="AD920">
        <v>100</v>
      </c>
      <c r="AE920" t="s">
        <v>146</v>
      </c>
      <c r="AF920" t="s">
        <v>149</v>
      </c>
      <c r="AG920" t="s">
        <v>150</v>
      </c>
      <c r="AH920" t="s">
        <v>169</v>
      </c>
      <c r="AI920" t="s">
        <v>181</v>
      </c>
      <c r="AJ920" t="s">
        <v>177</v>
      </c>
      <c r="AK920" t="s">
        <v>152</v>
      </c>
      <c r="AL920" t="s">
        <v>149</v>
      </c>
      <c r="AM920" t="s">
        <v>149</v>
      </c>
      <c r="AN920" t="s">
        <v>149</v>
      </c>
      <c r="AO920" t="s">
        <v>149</v>
      </c>
      <c r="AP920" t="s">
        <v>149</v>
      </c>
      <c r="AQ920" t="s">
        <v>149</v>
      </c>
      <c r="AR920" t="s">
        <v>149</v>
      </c>
      <c r="AS920" t="s">
        <v>149</v>
      </c>
      <c r="AT920">
        <v>3711</v>
      </c>
      <c r="AU920">
        <v>3710</v>
      </c>
      <c r="AV920">
        <v>3712</v>
      </c>
      <c r="AW920">
        <v>3710</v>
      </c>
      <c r="AX920">
        <v>14861</v>
      </c>
      <c r="AY920">
        <v>14845</v>
      </c>
      <c r="AZ920">
        <v>-767</v>
      </c>
      <c r="BA920">
        <v>-765</v>
      </c>
      <c r="BB920">
        <v>-764</v>
      </c>
      <c r="BC920">
        <v>-740</v>
      </c>
      <c r="BD920">
        <v>-285</v>
      </c>
      <c r="BE920">
        <v>-284</v>
      </c>
      <c r="BF920">
        <v>-284</v>
      </c>
      <c r="BG920">
        <v>-275</v>
      </c>
      <c r="BH920">
        <v>-1113</v>
      </c>
      <c r="BI920">
        <v>-1113</v>
      </c>
      <c r="BJ920">
        <v>23.6</v>
      </c>
      <c r="BK920">
        <v>22.8</v>
      </c>
      <c r="BL920">
        <v>23</v>
      </c>
      <c r="BM920">
        <v>196.3</v>
      </c>
      <c r="BN920">
        <v>196.5</v>
      </c>
      <c r="BO920">
        <v>23</v>
      </c>
      <c r="BP920">
        <v>23.6</v>
      </c>
      <c r="BQ920">
        <v>3504</v>
      </c>
      <c r="BR920">
        <v>4868</v>
      </c>
      <c r="BS920">
        <v>3897</v>
      </c>
      <c r="BT920">
        <v>5459</v>
      </c>
      <c r="BU920">
        <v>0</v>
      </c>
      <c r="BV920">
        <v>3475</v>
      </c>
      <c r="BW920">
        <v>4816</v>
      </c>
      <c r="BX920">
        <v>63</v>
      </c>
      <c r="BY920">
        <v>96</v>
      </c>
      <c r="BZ920">
        <v>3936</v>
      </c>
      <c r="CA920">
        <v>5509</v>
      </c>
      <c r="CB920">
        <v>23.1</v>
      </c>
      <c r="CC920">
        <v>22.7</v>
      </c>
      <c r="CD920">
        <v>1000</v>
      </c>
      <c r="CE920">
        <v>1000</v>
      </c>
      <c r="CF920">
        <v>1000</v>
      </c>
      <c r="CG920">
        <v>1000</v>
      </c>
      <c r="CH920">
        <v>42</v>
      </c>
      <c r="CI920">
        <v>48</v>
      </c>
      <c r="CJ920">
        <v>48</v>
      </c>
      <c r="CK920">
        <v>52</v>
      </c>
      <c r="CL920">
        <v>4</v>
      </c>
      <c r="CM920">
        <v>14</v>
      </c>
      <c r="CN920">
        <v>4</v>
      </c>
      <c r="CO920">
        <v>4</v>
      </c>
      <c r="CP920">
        <v>4</v>
      </c>
      <c r="CQ920">
        <v>4</v>
      </c>
      <c r="CR920">
        <v>1909</v>
      </c>
      <c r="CS920">
        <v>6097</v>
      </c>
      <c r="CT920">
        <v>6065</v>
      </c>
      <c r="CU920">
        <v>6032</v>
      </c>
      <c r="CV920">
        <v>6029</v>
      </c>
      <c r="CW920">
        <v>398</v>
      </c>
      <c r="CX920">
        <v>597</v>
      </c>
      <c r="CY920">
        <v>9</v>
      </c>
      <c r="CZ920">
        <v>5840</v>
      </c>
      <c r="DA920">
        <v>5912</v>
      </c>
      <c r="DB920">
        <v>5880</v>
      </c>
      <c r="DC920">
        <v>5872</v>
      </c>
      <c r="DD920" s="2">
        <v>6811</v>
      </c>
      <c r="DE920" s="2">
        <v>6809</v>
      </c>
      <c r="DF920" s="2">
        <v>6810</v>
      </c>
      <c r="DG920" s="2">
        <v>6841</v>
      </c>
      <c r="DH920" s="2">
        <v>6097</v>
      </c>
      <c r="DI920">
        <v>6065</v>
      </c>
      <c r="DJ920">
        <v>6032</v>
      </c>
      <c r="DK920">
        <v>6029</v>
      </c>
      <c r="DL920">
        <v>398</v>
      </c>
      <c r="DM920">
        <v>9</v>
      </c>
      <c r="DN920">
        <v>8.58</v>
      </c>
      <c r="DO920">
        <v>18000</v>
      </c>
      <c r="DP920">
        <v>5888</v>
      </c>
      <c r="DQ920">
        <v>5920</v>
      </c>
      <c r="DR920">
        <v>5904</v>
      </c>
      <c r="DS920">
        <v>5888</v>
      </c>
      <c r="DT920">
        <v>5600</v>
      </c>
      <c r="DU920">
        <v>0</v>
      </c>
      <c r="DV920">
        <v>3731</v>
      </c>
      <c r="DW920">
        <v>7462</v>
      </c>
      <c r="DX920">
        <v>5888</v>
      </c>
      <c r="DY920">
        <v>5920</v>
      </c>
      <c r="DZ920">
        <v>5904</v>
      </c>
      <c r="EA920">
        <v>5888</v>
      </c>
      <c r="EB920">
        <v>22264</v>
      </c>
      <c r="EC920">
        <v>3941</v>
      </c>
      <c r="ED920">
        <v>5514</v>
      </c>
      <c r="EE920">
        <v>1030</v>
      </c>
      <c r="EF920" t="s">
        <v>153</v>
      </c>
    </row>
    <row r="921" spans="1:136">
      <c r="A921">
        <v>51046</v>
      </c>
      <c r="B921" s="1">
        <v>44168.335810185185</v>
      </c>
      <c r="C921">
        <v>1930</v>
      </c>
      <c r="D921" t="s">
        <v>146</v>
      </c>
      <c r="E921">
        <v>390</v>
      </c>
      <c r="F921">
        <v>10</v>
      </c>
      <c r="G921" t="s">
        <v>147</v>
      </c>
      <c r="H921">
        <v>0</v>
      </c>
      <c r="I921">
        <v>65535</v>
      </c>
      <c r="J921">
        <v>65535</v>
      </c>
      <c r="K921">
        <v>1</v>
      </c>
      <c r="L921">
        <v>23</v>
      </c>
      <c r="M921">
        <v>14840</v>
      </c>
      <c r="N921">
        <v>-749</v>
      </c>
      <c r="O921">
        <v>-750</v>
      </c>
      <c r="P921">
        <v>1</v>
      </c>
      <c r="Q921">
        <v>90</v>
      </c>
      <c r="R921">
        <v>90</v>
      </c>
      <c r="S921">
        <v>3500</v>
      </c>
      <c r="T921">
        <v>3897</v>
      </c>
      <c r="U921">
        <v>280</v>
      </c>
      <c r="V921">
        <v>280</v>
      </c>
      <c r="W921">
        <v>65535</v>
      </c>
      <c r="X921">
        <v>1300</v>
      </c>
      <c r="Y921">
        <v>15400</v>
      </c>
      <c r="Z921" t="s">
        <v>180</v>
      </c>
      <c r="AA921">
        <v>5</v>
      </c>
      <c r="AB921">
        <v>-12819</v>
      </c>
      <c r="AC921">
        <v>-11435</v>
      </c>
      <c r="AD921">
        <v>100</v>
      </c>
      <c r="AE921" t="s">
        <v>146</v>
      </c>
      <c r="AF921" t="s">
        <v>149</v>
      </c>
      <c r="AG921" t="s">
        <v>150</v>
      </c>
      <c r="AH921" t="s">
        <v>169</v>
      </c>
      <c r="AI921" t="s">
        <v>181</v>
      </c>
      <c r="AJ921" t="s">
        <v>177</v>
      </c>
      <c r="AK921" t="s">
        <v>152</v>
      </c>
      <c r="AL921" t="s">
        <v>149</v>
      </c>
      <c r="AM921" t="s">
        <v>149</v>
      </c>
      <c r="AN921" t="s">
        <v>149</v>
      </c>
      <c r="AO921" t="s">
        <v>149</v>
      </c>
      <c r="AP921" t="s">
        <v>149</v>
      </c>
      <c r="AQ921" t="s">
        <v>149</v>
      </c>
      <c r="AR921" t="s">
        <v>149</v>
      </c>
      <c r="AS921" t="s">
        <v>149</v>
      </c>
      <c r="AT921">
        <v>3710</v>
      </c>
      <c r="AU921">
        <v>3710</v>
      </c>
      <c r="AV921">
        <v>3711</v>
      </c>
      <c r="AW921">
        <v>3709</v>
      </c>
      <c r="AX921">
        <v>14855</v>
      </c>
      <c r="AY921">
        <v>14843</v>
      </c>
      <c r="AZ921">
        <v>-767</v>
      </c>
      <c r="BA921">
        <v>-762</v>
      </c>
      <c r="BB921">
        <v>-765</v>
      </c>
      <c r="BC921">
        <v>-738</v>
      </c>
      <c r="BD921">
        <v>-285</v>
      </c>
      <c r="BE921">
        <v>-283</v>
      </c>
      <c r="BF921">
        <v>-284</v>
      </c>
      <c r="BG921">
        <v>-274</v>
      </c>
      <c r="BH921">
        <v>-1112</v>
      </c>
      <c r="BI921">
        <v>-1113</v>
      </c>
      <c r="BJ921">
        <v>23.6</v>
      </c>
      <c r="BK921">
        <v>22.8</v>
      </c>
      <c r="BL921">
        <v>23</v>
      </c>
      <c r="BM921">
        <v>196.5</v>
      </c>
      <c r="BN921">
        <v>196.5</v>
      </c>
      <c r="BO921">
        <v>23</v>
      </c>
      <c r="BP921">
        <v>23.6</v>
      </c>
      <c r="BQ921">
        <v>3500</v>
      </c>
      <c r="BR921">
        <v>4862</v>
      </c>
      <c r="BS921">
        <v>3897</v>
      </c>
      <c r="BT921">
        <v>5459</v>
      </c>
      <c r="BU921">
        <v>0</v>
      </c>
      <c r="BV921">
        <v>3471</v>
      </c>
      <c r="BW921">
        <v>4810</v>
      </c>
      <c r="BX921">
        <v>63</v>
      </c>
      <c r="BY921">
        <v>96</v>
      </c>
      <c r="BZ921">
        <v>3936</v>
      </c>
      <c r="CA921">
        <v>5509</v>
      </c>
      <c r="CB921">
        <v>23.1</v>
      </c>
      <c r="CC921">
        <v>22.7</v>
      </c>
      <c r="CD921">
        <v>1000</v>
      </c>
      <c r="CE921">
        <v>1000</v>
      </c>
      <c r="CF921">
        <v>1000</v>
      </c>
      <c r="CG921">
        <v>1000</v>
      </c>
      <c r="CH921">
        <v>42</v>
      </c>
      <c r="CI921">
        <v>48</v>
      </c>
      <c r="CJ921">
        <v>48</v>
      </c>
      <c r="CK921">
        <v>52</v>
      </c>
      <c r="CL921">
        <v>4</v>
      </c>
      <c r="CM921">
        <v>14</v>
      </c>
      <c r="CN921">
        <v>4</v>
      </c>
      <c r="CO921">
        <v>4</v>
      </c>
      <c r="CP921">
        <v>4</v>
      </c>
      <c r="CQ921">
        <v>4</v>
      </c>
      <c r="CR921">
        <v>1929</v>
      </c>
      <c r="CS921">
        <v>6097</v>
      </c>
      <c r="CT921">
        <v>6065</v>
      </c>
      <c r="CU921">
        <v>6032</v>
      </c>
      <c r="CV921">
        <v>6029</v>
      </c>
      <c r="CW921">
        <v>402</v>
      </c>
      <c r="CX921">
        <v>603</v>
      </c>
      <c r="CY921">
        <v>9</v>
      </c>
      <c r="CZ921">
        <v>5840</v>
      </c>
      <c r="DA921">
        <v>5912</v>
      </c>
      <c r="DB921">
        <v>5880</v>
      </c>
      <c r="DC921">
        <v>5872</v>
      </c>
      <c r="DD921" s="2">
        <v>6811</v>
      </c>
      <c r="DE921" s="2">
        <v>6809</v>
      </c>
      <c r="DF921" s="2">
        <v>6810</v>
      </c>
      <c r="DG921" s="2">
        <v>6841</v>
      </c>
      <c r="DH921" s="2">
        <v>6097</v>
      </c>
      <c r="DI921">
        <v>6065</v>
      </c>
      <c r="DJ921">
        <v>6032</v>
      </c>
      <c r="DK921">
        <v>6029</v>
      </c>
      <c r="DL921">
        <v>402</v>
      </c>
      <c r="DM921">
        <v>9</v>
      </c>
      <c r="DN921">
        <v>8.58</v>
      </c>
      <c r="DO921">
        <v>18000</v>
      </c>
      <c r="DP921">
        <v>5888</v>
      </c>
      <c r="DQ921">
        <v>5920</v>
      </c>
      <c r="DR921">
        <v>5904</v>
      </c>
      <c r="DS921">
        <v>5888</v>
      </c>
      <c r="DT921">
        <v>5600</v>
      </c>
      <c r="DU921">
        <v>0</v>
      </c>
      <c r="DV921">
        <v>3731</v>
      </c>
      <c r="DW921">
        <v>7462</v>
      </c>
      <c r="DX921">
        <v>5888</v>
      </c>
      <c r="DY921">
        <v>5920</v>
      </c>
      <c r="DZ921">
        <v>5904</v>
      </c>
      <c r="EA921">
        <v>5888</v>
      </c>
      <c r="EB921">
        <v>22264</v>
      </c>
      <c r="EC921">
        <v>3941</v>
      </c>
      <c r="ED921">
        <v>5514</v>
      </c>
      <c r="EE921">
        <v>1028</v>
      </c>
      <c r="EF921" t="s">
        <v>153</v>
      </c>
    </row>
    <row r="922" spans="1:136">
      <c r="A922">
        <v>51050</v>
      </c>
      <c r="B922" s="1">
        <v>44168.336041666669</v>
      </c>
      <c r="C922">
        <v>1950</v>
      </c>
      <c r="D922" t="s">
        <v>146</v>
      </c>
      <c r="E922">
        <v>390</v>
      </c>
      <c r="F922">
        <v>10</v>
      </c>
      <c r="G922" t="s">
        <v>147</v>
      </c>
      <c r="H922">
        <v>0</v>
      </c>
      <c r="I922">
        <v>65535</v>
      </c>
      <c r="J922">
        <v>65535</v>
      </c>
      <c r="K922">
        <v>1</v>
      </c>
      <c r="L922">
        <v>23</v>
      </c>
      <c r="M922">
        <v>14837</v>
      </c>
      <c r="N922">
        <v>-750</v>
      </c>
      <c r="O922">
        <v>-750</v>
      </c>
      <c r="P922">
        <v>1</v>
      </c>
      <c r="Q922">
        <v>90</v>
      </c>
      <c r="R922">
        <v>90</v>
      </c>
      <c r="S922">
        <v>3496</v>
      </c>
      <c r="T922">
        <v>3897</v>
      </c>
      <c r="U922">
        <v>280</v>
      </c>
      <c r="V922">
        <v>280</v>
      </c>
      <c r="W922">
        <v>65535</v>
      </c>
      <c r="X922">
        <v>1300</v>
      </c>
      <c r="Y922">
        <v>15400</v>
      </c>
      <c r="Z922" t="s">
        <v>180</v>
      </c>
      <c r="AA922">
        <v>5</v>
      </c>
      <c r="AB922">
        <v>-12806</v>
      </c>
      <c r="AC922">
        <v>-11426</v>
      </c>
      <c r="AD922">
        <v>100</v>
      </c>
      <c r="AE922" t="s">
        <v>146</v>
      </c>
      <c r="AF922" t="s">
        <v>149</v>
      </c>
      <c r="AG922" t="s">
        <v>150</v>
      </c>
      <c r="AH922" t="s">
        <v>169</v>
      </c>
      <c r="AI922" t="s">
        <v>181</v>
      </c>
      <c r="AJ922" t="s">
        <v>177</v>
      </c>
      <c r="AK922" t="s">
        <v>152</v>
      </c>
      <c r="AL922" t="s">
        <v>149</v>
      </c>
      <c r="AM922" t="s">
        <v>149</v>
      </c>
      <c r="AN922" t="s">
        <v>149</v>
      </c>
      <c r="AO922" t="s">
        <v>149</v>
      </c>
      <c r="AP922" t="s">
        <v>149</v>
      </c>
      <c r="AQ922" t="s">
        <v>149</v>
      </c>
      <c r="AR922" t="s">
        <v>149</v>
      </c>
      <c r="AS922" t="s">
        <v>149</v>
      </c>
      <c r="AT922">
        <v>3710</v>
      </c>
      <c r="AU922">
        <v>3709</v>
      </c>
      <c r="AV922">
        <v>3710</v>
      </c>
      <c r="AW922">
        <v>3709</v>
      </c>
      <c r="AX922">
        <v>14850</v>
      </c>
      <c r="AY922">
        <v>14841</v>
      </c>
      <c r="AZ922">
        <v>-762</v>
      </c>
      <c r="BA922">
        <v>-762</v>
      </c>
      <c r="BB922">
        <v>-768</v>
      </c>
      <c r="BC922">
        <v>-741</v>
      </c>
      <c r="BD922">
        <v>-283</v>
      </c>
      <c r="BE922">
        <v>-283</v>
      </c>
      <c r="BF922">
        <v>-285</v>
      </c>
      <c r="BG922">
        <v>-275</v>
      </c>
      <c r="BH922">
        <v>-1113</v>
      </c>
      <c r="BI922">
        <v>-1112</v>
      </c>
      <c r="BJ922">
        <v>23.6</v>
      </c>
      <c r="BK922">
        <v>22.8</v>
      </c>
      <c r="BL922">
        <v>23</v>
      </c>
      <c r="BM922">
        <v>196.3</v>
      </c>
      <c r="BN922">
        <v>196.3</v>
      </c>
      <c r="BO922">
        <v>23</v>
      </c>
      <c r="BP922">
        <v>23.6</v>
      </c>
      <c r="BQ922">
        <v>3496</v>
      </c>
      <c r="BR922">
        <v>4856</v>
      </c>
      <c r="BS922">
        <v>3897</v>
      </c>
      <c r="BT922">
        <v>5459</v>
      </c>
      <c r="BU922">
        <v>0</v>
      </c>
      <c r="BV922">
        <v>3467</v>
      </c>
      <c r="BW922">
        <v>4804</v>
      </c>
      <c r="BX922">
        <v>63</v>
      </c>
      <c r="BY922">
        <v>96</v>
      </c>
      <c r="BZ922">
        <v>3936</v>
      </c>
      <c r="CA922">
        <v>5509</v>
      </c>
      <c r="CB922">
        <v>23.1</v>
      </c>
      <c r="CC922">
        <v>22.7</v>
      </c>
      <c r="CD922">
        <v>1000</v>
      </c>
      <c r="CE922">
        <v>1000</v>
      </c>
      <c r="CF922">
        <v>1000</v>
      </c>
      <c r="CG922">
        <v>1000</v>
      </c>
      <c r="CH922">
        <v>41</v>
      </c>
      <c r="CI922">
        <v>47</v>
      </c>
      <c r="CJ922">
        <v>48</v>
      </c>
      <c r="CK922">
        <v>52</v>
      </c>
      <c r="CL922">
        <v>4</v>
      </c>
      <c r="CM922">
        <v>14</v>
      </c>
      <c r="CN922">
        <v>4</v>
      </c>
      <c r="CO922">
        <v>4</v>
      </c>
      <c r="CP922">
        <v>4</v>
      </c>
      <c r="CQ922">
        <v>4</v>
      </c>
      <c r="CR922">
        <v>1950</v>
      </c>
      <c r="CS922">
        <v>6097</v>
      </c>
      <c r="CT922">
        <v>6065</v>
      </c>
      <c r="CU922">
        <v>6032</v>
      </c>
      <c r="CV922">
        <v>6029</v>
      </c>
      <c r="CW922">
        <v>406</v>
      </c>
      <c r="CX922">
        <v>609</v>
      </c>
      <c r="CY922">
        <v>9</v>
      </c>
      <c r="CZ922">
        <v>5840</v>
      </c>
      <c r="DA922">
        <v>5912</v>
      </c>
      <c r="DB922">
        <v>5880</v>
      </c>
      <c r="DC922">
        <v>5872</v>
      </c>
      <c r="DD922" s="2">
        <v>6811</v>
      </c>
      <c r="DE922" s="2">
        <v>6809</v>
      </c>
      <c r="DF922" s="2">
        <v>6810</v>
      </c>
      <c r="DG922" s="2">
        <v>6841</v>
      </c>
      <c r="DH922" s="2">
        <v>6097</v>
      </c>
      <c r="DI922">
        <v>6065</v>
      </c>
      <c r="DJ922">
        <v>6032</v>
      </c>
      <c r="DK922">
        <v>6029</v>
      </c>
      <c r="DL922">
        <v>406</v>
      </c>
      <c r="DM922">
        <v>9</v>
      </c>
      <c r="DN922">
        <v>8.58</v>
      </c>
      <c r="DO922">
        <v>18000</v>
      </c>
      <c r="DP922">
        <v>5888</v>
      </c>
      <c r="DQ922">
        <v>5920</v>
      </c>
      <c r="DR922">
        <v>5904</v>
      </c>
      <c r="DS922">
        <v>5888</v>
      </c>
      <c r="DT922">
        <v>5600</v>
      </c>
      <c r="DU922">
        <v>0</v>
      </c>
      <c r="DV922">
        <v>3731</v>
      </c>
      <c r="DW922">
        <v>7462</v>
      </c>
      <c r="DX922">
        <v>5888</v>
      </c>
      <c r="DY922">
        <v>5920</v>
      </c>
      <c r="DZ922">
        <v>5904</v>
      </c>
      <c r="EA922">
        <v>5888</v>
      </c>
      <c r="EB922">
        <v>22264</v>
      </c>
      <c r="EC922">
        <v>3941</v>
      </c>
      <c r="ED922">
        <v>5514</v>
      </c>
      <c r="EE922">
        <v>1073</v>
      </c>
      <c r="EF922" t="s">
        <v>153</v>
      </c>
    </row>
    <row r="923" spans="1:136">
      <c r="A923">
        <v>51054</v>
      </c>
      <c r="B923" s="1">
        <v>44168.336273148147</v>
      </c>
      <c r="C923">
        <v>1970</v>
      </c>
      <c r="D923" t="s">
        <v>146</v>
      </c>
      <c r="E923">
        <v>390</v>
      </c>
      <c r="F923">
        <v>10</v>
      </c>
      <c r="G923" t="s">
        <v>147</v>
      </c>
      <c r="H923">
        <v>0</v>
      </c>
      <c r="I923">
        <v>65535</v>
      </c>
      <c r="J923">
        <v>65535</v>
      </c>
      <c r="K923">
        <v>1</v>
      </c>
      <c r="L923">
        <v>23</v>
      </c>
      <c r="M923">
        <v>14838</v>
      </c>
      <c r="N923">
        <v>-749</v>
      </c>
      <c r="O923">
        <v>-750</v>
      </c>
      <c r="P923">
        <v>1</v>
      </c>
      <c r="Q923">
        <v>90</v>
      </c>
      <c r="R923">
        <v>90</v>
      </c>
      <c r="S923">
        <v>3492</v>
      </c>
      <c r="T923">
        <v>3897</v>
      </c>
      <c r="U923">
        <v>279</v>
      </c>
      <c r="V923">
        <v>279</v>
      </c>
      <c r="W923">
        <v>65535</v>
      </c>
      <c r="X923">
        <v>1300</v>
      </c>
      <c r="Y923">
        <v>15400</v>
      </c>
      <c r="Z923" t="s">
        <v>180</v>
      </c>
      <c r="AA923">
        <v>5</v>
      </c>
      <c r="AB923">
        <v>-12796</v>
      </c>
      <c r="AC923">
        <v>-11418</v>
      </c>
      <c r="AD923">
        <v>100</v>
      </c>
      <c r="AE923" t="s">
        <v>146</v>
      </c>
      <c r="AF923" t="s">
        <v>149</v>
      </c>
      <c r="AG923" t="s">
        <v>150</v>
      </c>
      <c r="AH923" t="s">
        <v>169</v>
      </c>
      <c r="AI923" t="s">
        <v>181</v>
      </c>
      <c r="AJ923" t="s">
        <v>177</v>
      </c>
      <c r="AK923" t="s">
        <v>152</v>
      </c>
      <c r="AL923" t="s">
        <v>149</v>
      </c>
      <c r="AM923" t="s">
        <v>149</v>
      </c>
      <c r="AN923" t="s">
        <v>149</v>
      </c>
      <c r="AO923" t="s">
        <v>149</v>
      </c>
      <c r="AP923" t="s">
        <v>149</v>
      </c>
      <c r="AQ923" t="s">
        <v>149</v>
      </c>
      <c r="AR923" t="s">
        <v>149</v>
      </c>
      <c r="AS923" t="s">
        <v>149</v>
      </c>
      <c r="AT923">
        <v>3709</v>
      </c>
      <c r="AU923">
        <v>3708</v>
      </c>
      <c r="AV923">
        <v>3710</v>
      </c>
      <c r="AW923">
        <v>3708</v>
      </c>
      <c r="AX923">
        <v>14853</v>
      </c>
      <c r="AY923">
        <v>14838</v>
      </c>
      <c r="AZ923">
        <v>-764</v>
      </c>
      <c r="BA923">
        <v>-762</v>
      </c>
      <c r="BB923">
        <v>-764</v>
      </c>
      <c r="BC923">
        <v>-740</v>
      </c>
      <c r="BD923">
        <v>-283</v>
      </c>
      <c r="BE923">
        <v>-283</v>
      </c>
      <c r="BF923">
        <v>-283</v>
      </c>
      <c r="BG923">
        <v>-274</v>
      </c>
      <c r="BH923">
        <v>-1111</v>
      </c>
      <c r="BI923">
        <v>-1112</v>
      </c>
      <c r="BJ923">
        <v>23.6</v>
      </c>
      <c r="BK923">
        <v>22.8</v>
      </c>
      <c r="BL923">
        <v>23</v>
      </c>
      <c r="BM923">
        <v>196.5</v>
      </c>
      <c r="BN923">
        <v>196.1</v>
      </c>
      <c r="BO923">
        <v>23</v>
      </c>
      <c r="BP923">
        <v>23.6</v>
      </c>
      <c r="BQ923">
        <v>3491</v>
      </c>
      <c r="BR923">
        <v>4850</v>
      </c>
      <c r="BS923">
        <v>3897</v>
      </c>
      <c r="BT923">
        <v>5459</v>
      </c>
      <c r="BU923">
        <v>0</v>
      </c>
      <c r="BV923">
        <v>3463</v>
      </c>
      <c r="BW923">
        <v>4798</v>
      </c>
      <c r="BX923">
        <v>63</v>
      </c>
      <c r="BY923">
        <v>96</v>
      </c>
      <c r="BZ923">
        <v>3936</v>
      </c>
      <c r="CA923">
        <v>5509</v>
      </c>
      <c r="CB923">
        <v>23.1</v>
      </c>
      <c r="CC923">
        <v>22.7</v>
      </c>
      <c r="CD923">
        <v>1000</v>
      </c>
      <c r="CE923">
        <v>1000</v>
      </c>
      <c r="CF923">
        <v>1000</v>
      </c>
      <c r="CG923">
        <v>1000</v>
      </c>
      <c r="CH923">
        <v>41</v>
      </c>
      <c r="CI923">
        <v>47</v>
      </c>
      <c r="CJ923">
        <v>48</v>
      </c>
      <c r="CK923">
        <v>52</v>
      </c>
      <c r="CL923">
        <v>4</v>
      </c>
      <c r="CM923">
        <v>14</v>
      </c>
      <c r="CN923">
        <v>4</v>
      </c>
      <c r="CO923">
        <v>4</v>
      </c>
      <c r="CP923">
        <v>4</v>
      </c>
      <c r="CQ923">
        <v>4</v>
      </c>
      <c r="CR923">
        <v>1970</v>
      </c>
      <c r="CS923">
        <v>6097</v>
      </c>
      <c r="CT923">
        <v>6065</v>
      </c>
      <c r="CU923">
        <v>6032</v>
      </c>
      <c r="CV923">
        <v>6029</v>
      </c>
      <c r="CW923">
        <v>410</v>
      </c>
      <c r="CX923">
        <v>615</v>
      </c>
      <c r="CY923">
        <v>9</v>
      </c>
      <c r="CZ923">
        <v>5840</v>
      </c>
      <c r="DA923">
        <v>5912</v>
      </c>
      <c r="DB923">
        <v>5880</v>
      </c>
      <c r="DC923">
        <v>5872</v>
      </c>
      <c r="DD923" s="2">
        <v>6811</v>
      </c>
      <c r="DE923" s="2">
        <v>6809</v>
      </c>
      <c r="DF923" s="2">
        <v>6810</v>
      </c>
      <c r="DG923" s="2">
        <v>6841</v>
      </c>
      <c r="DH923" s="2">
        <v>6097</v>
      </c>
      <c r="DI923">
        <v>6065</v>
      </c>
      <c r="DJ923">
        <v>6032</v>
      </c>
      <c r="DK923">
        <v>6029</v>
      </c>
      <c r="DL923">
        <v>410</v>
      </c>
      <c r="DM923">
        <v>9</v>
      </c>
      <c r="DN923">
        <v>8.58</v>
      </c>
      <c r="DO923">
        <v>18000</v>
      </c>
      <c r="DP923">
        <v>5888</v>
      </c>
      <c r="DQ923">
        <v>5920</v>
      </c>
      <c r="DR923">
        <v>5904</v>
      </c>
      <c r="DS923">
        <v>5888</v>
      </c>
      <c r="DT923">
        <v>5600</v>
      </c>
      <c r="DU923">
        <v>0</v>
      </c>
      <c r="DV923">
        <v>3731</v>
      </c>
      <c r="DW923">
        <v>7462</v>
      </c>
      <c r="DX923">
        <v>5888</v>
      </c>
      <c r="DY923">
        <v>5920</v>
      </c>
      <c r="DZ923">
        <v>5904</v>
      </c>
      <c r="EA923">
        <v>5888</v>
      </c>
      <c r="EB923">
        <v>22264</v>
      </c>
      <c r="EC923">
        <v>3941</v>
      </c>
      <c r="ED923">
        <v>5514</v>
      </c>
      <c r="EE923">
        <v>1055</v>
      </c>
      <c r="EF923" t="s">
        <v>153</v>
      </c>
    </row>
    <row r="924" spans="1:136">
      <c r="A924">
        <v>51058</v>
      </c>
      <c r="B924" s="1">
        <v>44168.336504629631</v>
      </c>
      <c r="C924">
        <v>1990</v>
      </c>
      <c r="D924" t="s">
        <v>146</v>
      </c>
      <c r="E924">
        <v>390</v>
      </c>
      <c r="F924">
        <v>10</v>
      </c>
      <c r="G924" t="s">
        <v>147</v>
      </c>
      <c r="H924">
        <v>0</v>
      </c>
      <c r="I924">
        <v>65535</v>
      </c>
      <c r="J924">
        <v>65535</v>
      </c>
      <c r="K924">
        <v>1</v>
      </c>
      <c r="L924">
        <v>23</v>
      </c>
      <c r="M924">
        <v>14833</v>
      </c>
      <c r="N924">
        <v>-750</v>
      </c>
      <c r="O924">
        <v>-750</v>
      </c>
      <c r="P924">
        <v>1</v>
      </c>
      <c r="Q924">
        <v>90</v>
      </c>
      <c r="R924">
        <v>90</v>
      </c>
      <c r="S924">
        <v>3487</v>
      </c>
      <c r="T924">
        <v>3897</v>
      </c>
      <c r="U924">
        <v>279</v>
      </c>
      <c r="V924">
        <v>279</v>
      </c>
      <c r="W924">
        <v>65535</v>
      </c>
      <c r="X924">
        <v>1300</v>
      </c>
      <c r="Y924">
        <v>15400</v>
      </c>
      <c r="Z924" t="s">
        <v>180</v>
      </c>
      <c r="AA924">
        <v>5</v>
      </c>
      <c r="AB924">
        <v>-12783</v>
      </c>
      <c r="AC924">
        <v>-11404</v>
      </c>
      <c r="AD924">
        <v>100</v>
      </c>
      <c r="AE924" t="s">
        <v>146</v>
      </c>
      <c r="AF924" t="s">
        <v>149</v>
      </c>
      <c r="AG924" t="s">
        <v>150</v>
      </c>
      <c r="AH924" t="s">
        <v>169</v>
      </c>
      <c r="AI924" t="s">
        <v>181</v>
      </c>
      <c r="AJ924" t="s">
        <v>177</v>
      </c>
      <c r="AK924" t="s">
        <v>152</v>
      </c>
      <c r="AL924" t="s">
        <v>149</v>
      </c>
      <c r="AM924" t="s">
        <v>149</v>
      </c>
      <c r="AN924" t="s">
        <v>149</v>
      </c>
      <c r="AO924" t="s">
        <v>149</v>
      </c>
      <c r="AP924" t="s">
        <v>149</v>
      </c>
      <c r="AQ924" t="s">
        <v>149</v>
      </c>
      <c r="AR924" t="s">
        <v>149</v>
      </c>
      <c r="AS924" t="s">
        <v>149</v>
      </c>
      <c r="AT924">
        <v>3708</v>
      </c>
      <c r="AU924">
        <v>3708</v>
      </c>
      <c r="AV924">
        <v>3709</v>
      </c>
      <c r="AW924">
        <v>3708</v>
      </c>
      <c r="AX924">
        <v>14844</v>
      </c>
      <c r="AY924">
        <v>14835</v>
      </c>
      <c r="AZ924">
        <v>-764</v>
      </c>
      <c r="BA924">
        <v>-764</v>
      </c>
      <c r="BB924">
        <v>-770</v>
      </c>
      <c r="BC924">
        <v>-743</v>
      </c>
      <c r="BD924">
        <v>-283</v>
      </c>
      <c r="BE924">
        <v>-283</v>
      </c>
      <c r="BF924">
        <v>-286</v>
      </c>
      <c r="BG924">
        <v>-276</v>
      </c>
      <c r="BH924">
        <v>-1114</v>
      </c>
      <c r="BI924">
        <v>-1112</v>
      </c>
      <c r="BJ924">
        <v>23.5</v>
      </c>
      <c r="BK924">
        <v>22.8</v>
      </c>
      <c r="BL924">
        <v>23</v>
      </c>
      <c r="BM924">
        <v>196.5</v>
      </c>
      <c r="BN924">
        <v>195.6</v>
      </c>
      <c r="BO924">
        <v>23</v>
      </c>
      <c r="BP924">
        <v>23.5</v>
      </c>
      <c r="BQ924">
        <v>3487</v>
      </c>
      <c r="BR924">
        <v>4843</v>
      </c>
      <c r="BS924">
        <v>3897</v>
      </c>
      <c r="BT924">
        <v>5459</v>
      </c>
      <c r="BU924">
        <v>0</v>
      </c>
      <c r="BV924">
        <v>3459</v>
      </c>
      <c r="BW924">
        <v>4792</v>
      </c>
      <c r="BX924">
        <v>63</v>
      </c>
      <c r="BY924">
        <v>96</v>
      </c>
      <c r="BZ924">
        <v>3936</v>
      </c>
      <c r="CA924">
        <v>5509</v>
      </c>
      <c r="CB924">
        <v>23.1</v>
      </c>
      <c r="CC924">
        <v>22.7</v>
      </c>
      <c r="CD924">
        <v>1000</v>
      </c>
      <c r="CE924">
        <v>1000</v>
      </c>
      <c r="CF924">
        <v>1000</v>
      </c>
      <c r="CG924">
        <v>1000</v>
      </c>
      <c r="CH924">
        <v>41</v>
      </c>
      <c r="CI924">
        <v>47</v>
      </c>
      <c r="CJ924">
        <v>48</v>
      </c>
      <c r="CK924">
        <v>52</v>
      </c>
      <c r="CL924">
        <v>4</v>
      </c>
      <c r="CM924">
        <v>14</v>
      </c>
      <c r="CN924">
        <v>4</v>
      </c>
      <c r="CO924">
        <v>4</v>
      </c>
      <c r="CP924">
        <v>4</v>
      </c>
      <c r="CQ924">
        <v>4</v>
      </c>
      <c r="CR924">
        <v>1990</v>
      </c>
      <c r="CS924">
        <v>6097</v>
      </c>
      <c r="CT924">
        <v>6065</v>
      </c>
      <c r="CU924">
        <v>6032</v>
      </c>
      <c r="CV924">
        <v>6029</v>
      </c>
      <c r="CW924">
        <v>414</v>
      </c>
      <c r="CX924">
        <v>621</v>
      </c>
      <c r="CY924">
        <v>9</v>
      </c>
      <c r="CZ924">
        <v>5840</v>
      </c>
      <c r="DA924">
        <v>5912</v>
      </c>
      <c r="DB924">
        <v>5880</v>
      </c>
      <c r="DC924">
        <v>5872</v>
      </c>
      <c r="DD924" s="2">
        <v>6811</v>
      </c>
      <c r="DE924" s="2">
        <v>6809</v>
      </c>
      <c r="DF924" s="2">
        <v>6810</v>
      </c>
      <c r="DG924" s="2">
        <v>6841</v>
      </c>
      <c r="DH924" s="2">
        <v>6097</v>
      </c>
      <c r="DI924">
        <v>6065</v>
      </c>
      <c r="DJ924">
        <v>6032</v>
      </c>
      <c r="DK924">
        <v>6029</v>
      </c>
      <c r="DL924">
        <v>414</v>
      </c>
      <c r="DM924">
        <v>9</v>
      </c>
      <c r="DN924">
        <v>8.58</v>
      </c>
      <c r="DO924">
        <v>18000</v>
      </c>
      <c r="DP924">
        <v>5888</v>
      </c>
      <c r="DQ924">
        <v>5920</v>
      </c>
      <c r="DR924">
        <v>5904</v>
      </c>
      <c r="DS924">
        <v>5888</v>
      </c>
      <c r="DT924">
        <v>5600</v>
      </c>
      <c r="DU924">
        <v>0</v>
      </c>
      <c r="DV924">
        <v>3731</v>
      </c>
      <c r="DW924">
        <v>7462</v>
      </c>
      <c r="DX924">
        <v>5888</v>
      </c>
      <c r="DY924">
        <v>5920</v>
      </c>
      <c r="DZ924">
        <v>5904</v>
      </c>
      <c r="EA924">
        <v>5888</v>
      </c>
      <c r="EB924">
        <v>22264</v>
      </c>
      <c r="EC924">
        <v>3941</v>
      </c>
      <c r="ED924">
        <v>5514</v>
      </c>
      <c r="EE924">
        <v>1037</v>
      </c>
      <c r="EF924" t="s">
        <v>153</v>
      </c>
    </row>
    <row r="925" spans="1:136">
      <c r="A925">
        <v>51062</v>
      </c>
      <c r="B925" s="1">
        <v>44168.336736111109</v>
      </c>
      <c r="C925">
        <v>2010</v>
      </c>
      <c r="D925" t="s">
        <v>146</v>
      </c>
      <c r="E925">
        <v>390</v>
      </c>
      <c r="F925">
        <v>10</v>
      </c>
      <c r="G925" t="s">
        <v>147</v>
      </c>
      <c r="H925">
        <v>0</v>
      </c>
      <c r="I925">
        <v>65535</v>
      </c>
      <c r="J925">
        <v>65535</v>
      </c>
      <c r="K925">
        <v>1</v>
      </c>
      <c r="L925">
        <v>23</v>
      </c>
      <c r="M925">
        <v>14830</v>
      </c>
      <c r="N925">
        <v>-749</v>
      </c>
      <c r="O925">
        <v>-750</v>
      </c>
      <c r="P925">
        <v>1</v>
      </c>
      <c r="Q925">
        <v>90</v>
      </c>
      <c r="R925">
        <v>90</v>
      </c>
      <c r="S925">
        <v>3483</v>
      </c>
      <c r="T925">
        <v>3897</v>
      </c>
      <c r="U925">
        <v>279</v>
      </c>
      <c r="V925">
        <v>279</v>
      </c>
      <c r="W925">
        <v>65535</v>
      </c>
      <c r="X925">
        <v>1300</v>
      </c>
      <c r="Y925">
        <v>15400</v>
      </c>
      <c r="Z925" t="s">
        <v>180</v>
      </c>
      <c r="AA925">
        <v>5</v>
      </c>
      <c r="AB925">
        <v>-12776</v>
      </c>
      <c r="AC925">
        <v>-11399</v>
      </c>
      <c r="AD925">
        <v>100</v>
      </c>
      <c r="AE925" t="s">
        <v>146</v>
      </c>
      <c r="AF925" t="s">
        <v>149</v>
      </c>
      <c r="AG925" t="s">
        <v>150</v>
      </c>
      <c r="AH925" t="s">
        <v>169</v>
      </c>
      <c r="AI925" t="s">
        <v>181</v>
      </c>
      <c r="AJ925" t="s">
        <v>177</v>
      </c>
      <c r="AK925" t="s">
        <v>152</v>
      </c>
      <c r="AL925" t="s">
        <v>149</v>
      </c>
      <c r="AM925" t="s">
        <v>149</v>
      </c>
      <c r="AN925" t="s">
        <v>149</v>
      </c>
      <c r="AO925" t="s">
        <v>149</v>
      </c>
      <c r="AP925" t="s">
        <v>149</v>
      </c>
      <c r="AQ925" t="s">
        <v>149</v>
      </c>
      <c r="AR925" t="s">
        <v>149</v>
      </c>
      <c r="AS925" t="s">
        <v>149</v>
      </c>
      <c r="AT925">
        <v>3708</v>
      </c>
      <c r="AU925">
        <v>3707</v>
      </c>
      <c r="AV925">
        <v>3708</v>
      </c>
      <c r="AW925">
        <v>3707</v>
      </c>
      <c r="AX925">
        <v>14843</v>
      </c>
      <c r="AY925">
        <v>14832</v>
      </c>
      <c r="AZ925">
        <v>-768</v>
      </c>
      <c r="BA925">
        <v>-767</v>
      </c>
      <c r="BB925">
        <v>-767</v>
      </c>
      <c r="BC925">
        <v>-739</v>
      </c>
      <c r="BD925">
        <v>-285</v>
      </c>
      <c r="BE925">
        <v>-284</v>
      </c>
      <c r="BF925">
        <v>-284</v>
      </c>
      <c r="BG925">
        <v>-274</v>
      </c>
      <c r="BH925">
        <v>-1112</v>
      </c>
      <c r="BI925">
        <v>-1112</v>
      </c>
      <c r="BJ925">
        <v>23.6</v>
      </c>
      <c r="BK925">
        <v>22.8</v>
      </c>
      <c r="BL925">
        <v>23</v>
      </c>
      <c r="BM925">
        <v>195.6</v>
      </c>
      <c r="BN925">
        <v>196.5</v>
      </c>
      <c r="BO925">
        <v>23</v>
      </c>
      <c r="BP925">
        <v>23.6</v>
      </c>
      <c r="BQ925">
        <v>3483</v>
      </c>
      <c r="BR925">
        <v>4837</v>
      </c>
      <c r="BS925">
        <v>3897</v>
      </c>
      <c r="BT925">
        <v>5459</v>
      </c>
      <c r="BU925">
        <v>0</v>
      </c>
      <c r="BV925">
        <v>3454</v>
      </c>
      <c r="BW925">
        <v>4785</v>
      </c>
      <c r="BX925">
        <v>63</v>
      </c>
      <c r="BY925">
        <v>96</v>
      </c>
      <c r="BZ925">
        <v>3936</v>
      </c>
      <c r="CA925">
        <v>5509</v>
      </c>
      <c r="CB925">
        <v>23.1</v>
      </c>
      <c r="CC925">
        <v>22.7</v>
      </c>
      <c r="CD925">
        <v>1000</v>
      </c>
      <c r="CE925">
        <v>1000</v>
      </c>
      <c r="CF925">
        <v>1000</v>
      </c>
      <c r="CG925">
        <v>1000</v>
      </c>
      <c r="CH925">
        <v>41</v>
      </c>
      <c r="CI925">
        <v>47</v>
      </c>
      <c r="CJ925">
        <v>48</v>
      </c>
      <c r="CK925">
        <v>51</v>
      </c>
      <c r="CL925">
        <v>4</v>
      </c>
      <c r="CM925">
        <v>14</v>
      </c>
      <c r="CN925">
        <v>4</v>
      </c>
      <c r="CO925">
        <v>4</v>
      </c>
      <c r="CP925">
        <v>4</v>
      </c>
      <c r="CQ925">
        <v>4</v>
      </c>
      <c r="CR925">
        <v>2010</v>
      </c>
      <c r="CS925">
        <v>6097</v>
      </c>
      <c r="CT925">
        <v>6065</v>
      </c>
      <c r="CU925">
        <v>6032</v>
      </c>
      <c r="CV925">
        <v>6029</v>
      </c>
      <c r="CW925">
        <v>419</v>
      </c>
      <c r="CX925">
        <v>628</v>
      </c>
      <c r="CY925">
        <v>9</v>
      </c>
      <c r="CZ925">
        <v>5840</v>
      </c>
      <c r="DA925">
        <v>5912</v>
      </c>
      <c r="DB925">
        <v>5880</v>
      </c>
      <c r="DC925">
        <v>5872</v>
      </c>
      <c r="DD925" s="2">
        <v>6811</v>
      </c>
      <c r="DE925" s="2">
        <v>6809</v>
      </c>
      <c r="DF925" s="2">
        <v>6810</v>
      </c>
      <c r="DG925" s="2">
        <v>6841</v>
      </c>
      <c r="DH925" s="2">
        <v>6097</v>
      </c>
      <c r="DI925">
        <v>6065</v>
      </c>
      <c r="DJ925">
        <v>6032</v>
      </c>
      <c r="DK925">
        <v>6029</v>
      </c>
      <c r="DL925">
        <v>419</v>
      </c>
      <c r="DM925">
        <v>9</v>
      </c>
      <c r="DN925">
        <v>8.58</v>
      </c>
      <c r="DO925">
        <v>18000</v>
      </c>
      <c r="DP925">
        <v>5888</v>
      </c>
      <c r="DQ925">
        <v>5920</v>
      </c>
      <c r="DR925">
        <v>5904</v>
      </c>
      <c r="DS925">
        <v>5888</v>
      </c>
      <c r="DT925">
        <v>5600</v>
      </c>
      <c r="DU925">
        <v>0</v>
      </c>
      <c r="DV925">
        <v>3731</v>
      </c>
      <c r="DW925">
        <v>7462</v>
      </c>
      <c r="DX925">
        <v>5888</v>
      </c>
      <c r="DY925">
        <v>5920</v>
      </c>
      <c r="DZ925">
        <v>5904</v>
      </c>
      <c r="EA925">
        <v>5888</v>
      </c>
      <c r="EB925">
        <v>22264</v>
      </c>
      <c r="EC925">
        <v>3941</v>
      </c>
      <c r="ED925">
        <v>5514</v>
      </c>
      <c r="EE925">
        <v>1052</v>
      </c>
      <c r="EF925" t="s">
        <v>153</v>
      </c>
    </row>
    <row r="926" spans="1:136">
      <c r="A926">
        <v>51066</v>
      </c>
      <c r="B926" s="1">
        <v>44168.336967592593</v>
      </c>
      <c r="C926">
        <v>2030</v>
      </c>
      <c r="D926" t="s">
        <v>146</v>
      </c>
      <c r="E926">
        <v>390</v>
      </c>
      <c r="F926">
        <v>10</v>
      </c>
      <c r="G926" t="s">
        <v>147</v>
      </c>
      <c r="H926">
        <v>0</v>
      </c>
      <c r="I926">
        <v>65535</v>
      </c>
      <c r="J926">
        <v>65535</v>
      </c>
      <c r="K926">
        <v>1</v>
      </c>
      <c r="L926">
        <v>23</v>
      </c>
      <c r="M926">
        <v>14829</v>
      </c>
      <c r="N926">
        <v>-750</v>
      </c>
      <c r="O926">
        <v>-750</v>
      </c>
      <c r="P926">
        <v>1</v>
      </c>
      <c r="Q926">
        <v>90</v>
      </c>
      <c r="R926">
        <v>90</v>
      </c>
      <c r="S926">
        <v>3479</v>
      </c>
      <c r="T926">
        <v>3897</v>
      </c>
      <c r="U926">
        <v>279</v>
      </c>
      <c r="V926">
        <v>278</v>
      </c>
      <c r="W926">
        <v>65535</v>
      </c>
      <c r="X926">
        <v>1300</v>
      </c>
      <c r="Y926">
        <v>15400</v>
      </c>
      <c r="Z926" t="s">
        <v>180</v>
      </c>
      <c r="AA926">
        <v>5</v>
      </c>
      <c r="AB926">
        <v>-12760</v>
      </c>
      <c r="AC926">
        <v>-11383</v>
      </c>
      <c r="AD926">
        <v>100</v>
      </c>
      <c r="AE926" t="s">
        <v>146</v>
      </c>
      <c r="AF926" t="s">
        <v>149</v>
      </c>
      <c r="AG926" t="s">
        <v>150</v>
      </c>
      <c r="AH926" t="s">
        <v>169</v>
      </c>
      <c r="AI926" t="s">
        <v>181</v>
      </c>
      <c r="AJ926" t="s">
        <v>177</v>
      </c>
      <c r="AK926" t="s">
        <v>152</v>
      </c>
      <c r="AL926" t="s">
        <v>149</v>
      </c>
      <c r="AM926" t="s">
        <v>149</v>
      </c>
      <c r="AN926" t="s">
        <v>149</v>
      </c>
      <c r="AO926" t="s">
        <v>149</v>
      </c>
      <c r="AP926" t="s">
        <v>149</v>
      </c>
      <c r="AQ926" t="s">
        <v>149</v>
      </c>
      <c r="AR926" t="s">
        <v>149</v>
      </c>
      <c r="AS926" t="s">
        <v>149</v>
      </c>
      <c r="AT926">
        <v>3707</v>
      </c>
      <c r="AU926">
        <v>3706</v>
      </c>
      <c r="AV926">
        <v>3708</v>
      </c>
      <c r="AW926">
        <v>3706</v>
      </c>
      <c r="AX926">
        <v>14844</v>
      </c>
      <c r="AY926">
        <v>14830</v>
      </c>
      <c r="AZ926">
        <v>-765</v>
      </c>
      <c r="BA926">
        <v>-773</v>
      </c>
      <c r="BB926">
        <v>-766</v>
      </c>
      <c r="BC926">
        <v>-742</v>
      </c>
      <c r="BD926">
        <v>-284</v>
      </c>
      <c r="BE926">
        <v>-286</v>
      </c>
      <c r="BF926">
        <v>-284</v>
      </c>
      <c r="BG926">
        <v>-275</v>
      </c>
      <c r="BH926">
        <v>-1112</v>
      </c>
      <c r="BI926">
        <v>-1112</v>
      </c>
      <c r="BJ926">
        <v>23.6</v>
      </c>
      <c r="BK926">
        <v>22.8</v>
      </c>
      <c r="BL926">
        <v>23</v>
      </c>
      <c r="BM926">
        <v>196.5</v>
      </c>
      <c r="BN926">
        <v>196.3</v>
      </c>
      <c r="BO926">
        <v>23</v>
      </c>
      <c r="BP926">
        <v>23.6</v>
      </c>
      <c r="BQ926">
        <v>3479</v>
      </c>
      <c r="BR926">
        <v>4831</v>
      </c>
      <c r="BS926">
        <v>3897</v>
      </c>
      <c r="BT926">
        <v>5459</v>
      </c>
      <c r="BU926">
        <v>0</v>
      </c>
      <c r="BV926">
        <v>3450</v>
      </c>
      <c r="BW926">
        <v>4779</v>
      </c>
      <c r="BX926">
        <v>63</v>
      </c>
      <c r="BY926">
        <v>96</v>
      </c>
      <c r="BZ926">
        <v>3936</v>
      </c>
      <c r="CA926">
        <v>5509</v>
      </c>
      <c r="CB926">
        <v>23.1</v>
      </c>
      <c r="CC926">
        <v>22.7</v>
      </c>
      <c r="CD926">
        <v>1000</v>
      </c>
      <c r="CE926">
        <v>1000</v>
      </c>
      <c r="CF926">
        <v>1000</v>
      </c>
      <c r="CG926">
        <v>1000</v>
      </c>
      <c r="CH926">
        <v>39</v>
      </c>
      <c r="CI926">
        <v>46</v>
      </c>
      <c r="CJ926">
        <v>47</v>
      </c>
      <c r="CK926">
        <v>51</v>
      </c>
      <c r="CL926">
        <v>4</v>
      </c>
      <c r="CM926">
        <v>14</v>
      </c>
      <c r="CN926">
        <v>4</v>
      </c>
      <c r="CO926">
        <v>4</v>
      </c>
      <c r="CP926">
        <v>4</v>
      </c>
      <c r="CQ926">
        <v>4</v>
      </c>
      <c r="CR926">
        <v>2030</v>
      </c>
      <c r="CS926">
        <v>6097</v>
      </c>
      <c r="CT926">
        <v>6065</v>
      </c>
      <c r="CU926">
        <v>6032</v>
      </c>
      <c r="CV926">
        <v>6029</v>
      </c>
      <c r="CW926">
        <v>423</v>
      </c>
      <c r="CX926">
        <v>634</v>
      </c>
      <c r="CY926">
        <v>9</v>
      </c>
      <c r="CZ926">
        <v>5840</v>
      </c>
      <c r="DA926">
        <v>5912</v>
      </c>
      <c r="DB926">
        <v>5880</v>
      </c>
      <c r="DC926">
        <v>5872</v>
      </c>
      <c r="DD926" s="2">
        <v>6811</v>
      </c>
      <c r="DE926" s="2">
        <v>6809</v>
      </c>
      <c r="DF926" s="2">
        <v>6810</v>
      </c>
      <c r="DG926" s="2">
        <v>6841</v>
      </c>
      <c r="DH926" s="2">
        <v>6097</v>
      </c>
      <c r="DI926">
        <v>6065</v>
      </c>
      <c r="DJ926">
        <v>6032</v>
      </c>
      <c r="DK926">
        <v>6029</v>
      </c>
      <c r="DL926">
        <v>423</v>
      </c>
      <c r="DM926">
        <v>9</v>
      </c>
      <c r="DN926">
        <v>8.58</v>
      </c>
      <c r="DO926">
        <v>18000</v>
      </c>
      <c r="DP926">
        <v>5888</v>
      </c>
      <c r="DQ926">
        <v>5920</v>
      </c>
      <c r="DR926">
        <v>5904</v>
      </c>
      <c r="DS926">
        <v>5888</v>
      </c>
      <c r="DT926">
        <v>5600</v>
      </c>
      <c r="DU926">
        <v>0</v>
      </c>
      <c r="DV926">
        <v>3731</v>
      </c>
      <c r="DW926">
        <v>7462</v>
      </c>
      <c r="DX926">
        <v>5888</v>
      </c>
      <c r="DY926">
        <v>5920</v>
      </c>
      <c r="DZ926">
        <v>5904</v>
      </c>
      <c r="EA926">
        <v>5888</v>
      </c>
      <c r="EB926">
        <v>22264</v>
      </c>
      <c r="EC926">
        <v>3941</v>
      </c>
      <c r="ED926">
        <v>5514</v>
      </c>
      <c r="EE926">
        <v>1066</v>
      </c>
      <c r="EF926" t="s">
        <v>153</v>
      </c>
    </row>
    <row r="927" spans="1:136">
      <c r="A927">
        <v>51070</v>
      </c>
      <c r="B927" s="1">
        <v>44168.337199074071</v>
      </c>
      <c r="C927">
        <v>2050</v>
      </c>
      <c r="D927" t="s">
        <v>146</v>
      </c>
      <c r="E927">
        <v>390</v>
      </c>
      <c r="F927">
        <v>10</v>
      </c>
      <c r="G927" t="s">
        <v>147</v>
      </c>
      <c r="H927">
        <v>0</v>
      </c>
      <c r="I927">
        <v>65535</v>
      </c>
      <c r="J927">
        <v>65535</v>
      </c>
      <c r="K927">
        <v>1</v>
      </c>
      <c r="L927">
        <v>23</v>
      </c>
      <c r="M927">
        <v>14826</v>
      </c>
      <c r="N927">
        <v>-749</v>
      </c>
      <c r="O927">
        <v>-750</v>
      </c>
      <c r="P927">
        <v>1</v>
      </c>
      <c r="Q927">
        <v>90</v>
      </c>
      <c r="R927">
        <v>90</v>
      </c>
      <c r="S927">
        <v>3475</v>
      </c>
      <c r="T927">
        <v>3897</v>
      </c>
      <c r="U927">
        <v>278</v>
      </c>
      <c r="V927">
        <v>278</v>
      </c>
      <c r="W927">
        <v>65535</v>
      </c>
      <c r="X927">
        <v>1300</v>
      </c>
      <c r="Y927">
        <v>15400</v>
      </c>
      <c r="Z927" t="s">
        <v>180</v>
      </c>
      <c r="AA927">
        <v>5</v>
      </c>
      <c r="AB927">
        <v>-12749</v>
      </c>
      <c r="AC927">
        <v>-11374</v>
      </c>
      <c r="AD927">
        <v>100</v>
      </c>
      <c r="AE927" t="s">
        <v>146</v>
      </c>
      <c r="AF927" t="s">
        <v>149</v>
      </c>
      <c r="AG927" t="s">
        <v>150</v>
      </c>
      <c r="AH927" t="s">
        <v>169</v>
      </c>
      <c r="AI927" t="s">
        <v>181</v>
      </c>
      <c r="AJ927" t="s">
        <v>177</v>
      </c>
      <c r="AK927" t="s">
        <v>152</v>
      </c>
      <c r="AL927" t="s">
        <v>149</v>
      </c>
      <c r="AM927" t="s">
        <v>149</v>
      </c>
      <c r="AN927" t="s">
        <v>149</v>
      </c>
      <c r="AO927" t="s">
        <v>149</v>
      </c>
      <c r="AP927" t="s">
        <v>149</v>
      </c>
      <c r="AQ927" t="s">
        <v>149</v>
      </c>
      <c r="AR927" t="s">
        <v>149</v>
      </c>
      <c r="AS927" t="s">
        <v>149</v>
      </c>
      <c r="AT927">
        <v>3706</v>
      </c>
      <c r="AU927">
        <v>3705</v>
      </c>
      <c r="AV927">
        <v>3707</v>
      </c>
      <c r="AW927">
        <v>3706</v>
      </c>
      <c r="AX927">
        <v>14838</v>
      </c>
      <c r="AY927">
        <v>14827</v>
      </c>
      <c r="AZ927">
        <v>-767</v>
      </c>
      <c r="BA927">
        <v>-770</v>
      </c>
      <c r="BB927">
        <v>-763</v>
      </c>
      <c r="BC927">
        <v>-740</v>
      </c>
      <c r="BD927">
        <v>-284</v>
      </c>
      <c r="BE927">
        <v>-285</v>
      </c>
      <c r="BF927">
        <v>-283</v>
      </c>
      <c r="BG927">
        <v>-274</v>
      </c>
      <c r="BH927">
        <v>-1113</v>
      </c>
      <c r="BI927">
        <v>-1111</v>
      </c>
      <c r="BJ927">
        <v>23.6</v>
      </c>
      <c r="BK927">
        <v>22.8</v>
      </c>
      <c r="BL927">
        <v>23</v>
      </c>
      <c r="BM927">
        <v>196.3</v>
      </c>
      <c r="BN927">
        <v>196.5</v>
      </c>
      <c r="BO927">
        <v>23</v>
      </c>
      <c r="BP927">
        <v>23.6</v>
      </c>
      <c r="BQ927">
        <v>3475</v>
      </c>
      <c r="BR927">
        <v>4825</v>
      </c>
      <c r="BS927">
        <v>3897</v>
      </c>
      <c r="BT927">
        <v>5459</v>
      </c>
      <c r="BU927">
        <v>0</v>
      </c>
      <c r="BV927">
        <v>3446</v>
      </c>
      <c r="BW927">
        <v>4773</v>
      </c>
      <c r="BX927">
        <v>63</v>
      </c>
      <c r="BY927">
        <v>96</v>
      </c>
      <c r="BZ927">
        <v>3936</v>
      </c>
      <c r="CA927">
        <v>5509</v>
      </c>
      <c r="CB927">
        <v>23.1</v>
      </c>
      <c r="CC927">
        <v>22.7</v>
      </c>
      <c r="CD927">
        <v>1000</v>
      </c>
      <c r="CE927">
        <v>1000</v>
      </c>
      <c r="CF927">
        <v>1000</v>
      </c>
      <c r="CG927">
        <v>1000</v>
      </c>
      <c r="CH927">
        <v>39</v>
      </c>
      <c r="CI927">
        <v>46</v>
      </c>
      <c r="CJ927">
        <v>47</v>
      </c>
      <c r="CK927">
        <v>51</v>
      </c>
      <c r="CL927">
        <v>4</v>
      </c>
      <c r="CM927">
        <v>14</v>
      </c>
      <c r="CN927">
        <v>4</v>
      </c>
      <c r="CO927">
        <v>4</v>
      </c>
      <c r="CP927">
        <v>4</v>
      </c>
      <c r="CQ927">
        <v>4</v>
      </c>
      <c r="CR927">
        <v>2050</v>
      </c>
      <c r="CS927">
        <v>6097</v>
      </c>
      <c r="CT927">
        <v>6065</v>
      </c>
      <c r="CU927">
        <v>6032</v>
      </c>
      <c r="CV927">
        <v>6029</v>
      </c>
      <c r="CW927">
        <v>427</v>
      </c>
      <c r="CX927">
        <v>640</v>
      </c>
      <c r="CY927">
        <v>9</v>
      </c>
      <c r="CZ927">
        <v>5840</v>
      </c>
      <c r="DA927">
        <v>5912</v>
      </c>
      <c r="DB927">
        <v>5880</v>
      </c>
      <c r="DC927">
        <v>5872</v>
      </c>
      <c r="DD927" s="2">
        <v>6811</v>
      </c>
      <c r="DE927" s="2">
        <v>6809</v>
      </c>
      <c r="DF927" s="2">
        <v>6810</v>
      </c>
      <c r="DG927" s="2">
        <v>6841</v>
      </c>
      <c r="DH927" s="2">
        <v>6097</v>
      </c>
      <c r="DI927">
        <v>6065</v>
      </c>
      <c r="DJ927">
        <v>6032</v>
      </c>
      <c r="DK927">
        <v>6029</v>
      </c>
      <c r="DL927">
        <v>427</v>
      </c>
      <c r="DM927">
        <v>9</v>
      </c>
      <c r="DN927">
        <v>8.58</v>
      </c>
      <c r="DO927">
        <v>18000</v>
      </c>
      <c r="DP927">
        <v>5888</v>
      </c>
      <c r="DQ927">
        <v>5920</v>
      </c>
      <c r="DR927">
        <v>5904</v>
      </c>
      <c r="DS927">
        <v>5888</v>
      </c>
      <c r="DT927">
        <v>5600</v>
      </c>
      <c r="DU927">
        <v>0</v>
      </c>
      <c r="DV927">
        <v>3731</v>
      </c>
      <c r="DW927">
        <v>7462</v>
      </c>
      <c r="DX927">
        <v>5888</v>
      </c>
      <c r="DY927">
        <v>5920</v>
      </c>
      <c r="DZ927">
        <v>5904</v>
      </c>
      <c r="EA927">
        <v>5888</v>
      </c>
      <c r="EB927">
        <v>22264</v>
      </c>
      <c r="EC927">
        <v>3941</v>
      </c>
      <c r="ED927">
        <v>5514</v>
      </c>
      <c r="EE927">
        <v>1064</v>
      </c>
      <c r="EF927" t="s">
        <v>153</v>
      </c>
    </row>
    <row r="928" spans="1:136">
      <c r="A928">
        <v>51074</v>
      </c>
      <c r="B928" s="1">
        <v>44168.337430555555</v>
      </c>
      <c r="C928">
        <v>2070</v>
      </c>
      <c r="D928" t="s">
        <v>146</v>
      </c>
      <c r="E928">
        <v>390</v>
      </c>
      <c r="F928">
        <v>10</v>
      </c>
      <c r="G928" t="s">
        <v>147</v>
      </c>
      <c r="H928">
        <v>0</v>
      </c>
      <c r="I928">
        <v>65535</v>
      </c>
      <c r="J928">
        <v>65535</v>
      </c>
      <c r="K928">
        <v>1</v>
      </c>
      <c r="L928">
        <v>23</v>
      </c>
      <c r="M928">
        <v>14823</v>
      </c>
      <c r="N928">
        <v>-750</v>
      </c>
      <c r="O928">
        <v>-749</v>
      </c>
      <c r="P928">
        <v>1</v>
      </c>
      <c r="Q928">
        <v>90</v>
      </c>
      <c r="R928">
        <v>89</v>
      </c>
      <c r="S928">
        <v>3471</v>
      </c>
      <c r="T928">
        <v>3897</v>
      </c>
      <c r="U928">
        <v>278</v>
      </c>
      <c r="V928">
        <v>278</v>
      </c>
      <c r="W928">
        <v>65535</v>
      </c>
      <c r="X928">
        <v>1300</v>
      </c>
      <c r="Y928">
        <v>15400</v>
      </c>
      <c r="Z928" t="s">
        <v>180</v>
      </c>
      <c r="AA928">
        <v>5</v>
      </c>
      <c r="AB928">
        <v>-12743</v>
      </c>
      <c r="AC928">
        <v>-11368</v>
      </c>
      <c r="AD928">
        <v>100</v>
      </c>
      <c r="AE928" t="s">
        <v>146</v>
      </c>
      <c r="AF928" t="s">
        <v>149</v>
      </c>
      <c r="AG928" t="s">
        <v>150</v>
      </c>
      <c r="AH928" t="s">
        <v>169</v>
      </c>
      <c r="AI928" t="s">
        <v>181</v>
      </c>
      <c r="AJ928" t="s">
        <v>177</v>
      </c>
      <c r="AK928" t="s">
        <v>152</v>
      </c>
      <c r="AL928" t="s">
        <v>149</v>
      </c>
      <c r="AM928" t="s">
        <v>149</v>
      </c>
      <c r="AN928" t="s">
        <v>149</v>
      </c>
      <c r="AO928" t="s">
        <v>149</v>
      </c>
      <c r="AP928" t="s">
        <v>149</v>
      </c>
      <c r="AQ928" t="s">
        <v>149</v>
      </c>
      <c r="AR928" t="s">
        <v>149</v>
      </c>
      <c r="AS928" t="s">
        <v>149</v>
      </c>
      <c r="AT928">
        <v>3706</v>
      </c>
      <c r="AU928">
        <v>3705</v>
      </c>
      <c r="AV928">
        <v>3706</v>
      </c>
      <c r="AW928">
        <v>3705</v>
      </c>
      <c r="AX928">
        <v>14836</v>
      </c>
      <c r="AY928">
        <v>14826</v>
      </c>
      <c r="AZ928">
        <v>-768</v>
      </c>
      <c r="BA928">
        <v>-767</v>
      </c>
      <c r="BB928">
        <v>-763</v>
      </c>
      <c r="BC928">
        <v>-750</v>
      </c>
      <c r="BD928">
        <v>-285</v>
      </c>
      <c r="BE928">
        <v>-284</v>
      </c>
      <c r="BF928">
        <v>-283</v>
      </c>
      <c r="BG928">
        <v>-278</v>
      </c>
      <c r="BH928">
        <v>-1112</v>
      </c>
      <c r="BI928">
        <v>-1111</v>
      </c>
      <c r="BJ928">
        <v>23.6</v>
      </c>
      <c r="BK928">
        <v>22.8</v>
      </c>
      <c r="BL928">
        <v>23</v>
      </c>
      <c r="BM928">
        <v>196.1</v>
      </c>
      <c r="BN928">
        <v>196.3</v>
      </c>
      <c r="BO928">
        <v>23</v>
      </c>
      <c r="BP928">
        <v>23.6</v>
      </c>
      <c r="BQ928">
        <v>3470</v>
      </c>
      <c r="BR928">
        <v>4818</v>
      </c>
      <c r="BS928">
        <v>3897</v>
      </c>
      <c r="BT928">
        <v>5459</v>
      </c>
      <c r="BU928">
        <v>0</v>
      </c>
      <c r="BV928">
        <v>3442</v>
      </c>
      <c r="BW928">
        <v>4767</v>
      </c>
      <c r="BX928">
        <v>63</v>
      </c>
      <c r="BY928">
        <v>96</v>
      </c>
      <c r="BZ928">
        <v>3936</v>
      </c>
      <c r="CA928">
        <v>5509</v>
      </c>
      <c r="CB928">
        <v>23.1</v>
      </c>
      <c r="CC928">
        <v>22.7</v>
      </c>
      <c r="CD928">
        <v>1000</v>
      </c>
      <c r="CE928">
        <v>1000</v>
      </c>
      <c r="CF928">
        <v>1000</v>
      </c>
      <c r="CG928">
        <v>1000</v>
      </c>
      <c r="CH928">
        <v>39</v>
      </c>
      <c r="CI928">
        <v>46</v>
      </c>
      <c r="CJ928">
        <v>47</v>
      </c>
      <c r="CK928">
        <v>51</v>
      </c>
      <c r="CL928">
        <v>4</v>
      </c>
      <c r="CM928">
        <v>14</v>
      </c>
      <c r="CN928">
        <v>4</v>
      </c>
      <c r="CO928">
        <v>4</v>
      </c>
      <c r="CP928">
        <v>4</v>
      </c>
      <c r="CQ928">
        <v>4</v>
      </c>
      <c r="CR928">
        <v>2070</v>
      </c>
      <c r="CS928">
        <v>6097</v>
      </c>
      <c r="CT928">
        <v>6065</v>
      </c>
      <c r="CU928">
        <v>6032</v>
      </c>
      <c r="CV928">
        <v>6029</v>
      </c>
      <c r="CW928">
        <v>431</v>
      </c>
      <c r="CX928">
        <v>646</v>
      </c>
      <c r="CY928">
        <v>9</v>
      </c>
      <c r="CZ928">
        <v>5840</v>
      </c>
      <c r="DA928">
        <v>5912</v>
      </c>
      <c r="DB928">
        <v>5880</v>
      </c>
      <c r="DC928">
        <v>5872</v>
      </c>
      <c r="DD928" s="2">
        <v>6811</v>
      </c>
      <c r="DE928" s="2">
        <v>6809</v>
      </c>
      <c r="DF928" s="2">
        <v>6810</v>
      </c>
      <c r="DG928" s="2">
        <v>6841</v>
      </c>
      <c r="DH928" s="2">
        <v>6097</v>
      </c>
      <c r="DI928">
        <v>6065</v>
      </c>
      <c r="DJ928">
        <v>6032</v>
      </c>
      <c r="DK928">
        <v>6029</v>
      </c>
      <c r="DL928">
        <v>431</v>
      </c>
      <c r="DM928">
        <v>9</v>
      </c>
      <c r="DN928">
        <v>8.58</v>
      </c>
      <c r="DO928">
        <v>18000</v>
      </c>
      <c r="DP928">
        <v>5888</v>
      </c>
      <c r="DQ928">
        <v>5920</v>
      </c>
      <c r="DR928">
        <v>5904</v>
      </c>
      <c r="DS928">
        <v>5888</v>
      </c>
      <c r="DT928">
        <v>5600</v>
      </c>
      <c r="DU928">
        <v>0</v>
      </c>
      <c r="DV928">
        <v>3731</v>
      </c>
      <c r="DW928">
        <v>7462</v>
      </c>
      <c r="DX928">
        <v>5888</v>
      </c>
      <c r="DY928">
        <v>5920</v>
      </c>
      <c r="DZ928">
        <v>5904</v>
      </c>
      <c r="EA928">
        <v>5888</v>
      </c>
      <c r="EB928">
        <v>22264</v>
      </c>
      <c r="EC928">
        <v>3941</v>
      </c>
      <c r="ED928">
        <v>5514</v>
      </c>
      <c r="EE928">
        <v>1030</v>
      </c>
      <c r="EF928" t="s">
        <v>153</v>
      </c>
    </row>
    <row r="929" spans="1:136">
      <c r="A929">
        <v>51078</v>
      </c>
      <c r="B929" s="1">
        <v>44168.33766203704</v>
      </c>
      <c r="C929">
        <v>2090</v>
      </c>
      <c r="D929" t="s">
        <v>146</v>
      </c>
      <c r="E929">
        <v>390</v>
      </c>
      <c r="F929">
        <v>10</v>
      </c>
      <c r="G929" t="s">
        <v>147</v>
      </c>
      <c r="H929">
        <v>0</v>
      </c>
      <c r="I929">
        <v>65535</v>
      </c>
      <c r="J929">
        <v>65535</v>
      </c>
      <c r="K929">
        <v>1</v>
      </c>
      <c r="L929">
        <v>23</v>
      </c>
      <c r="M929">
        <v>14821</v>
      </c>
      <c r="N929">
        <v>-750</v>
      </c>
      <c r="O929">
        <v>-749</v>
      </c>
      <c r="P929">
        <v>1</v>
      </c>
      <c r="Q929">
        <v>89</v>
      </c>
      <c r="R929">
        <v>89</v>
      </c>
      <c r="S929">
        <v>3466</v>
      </c>
      <c r="T929">
        <v>3897</v>
      </c>
      <c r="U929">
        <v>277</v>
      </c>
      <c r="V929">
        <v>278</v>
      </c>
      <c r="W929">
        <v>65535</v>
      </c>
      <c r="X929">
        <v>1300</v>
      </c>
      <c r="Y929">
        <v>15400</v>
      </c>
      <c r="Z929" t="s">
        <v>180</v>
      </c>
      <c r="AA929">
        <v>5</v>
      </c>
      <c r="AB929">
        <v>-12733</v>
      </c>
      <c r="AC929">
        <v>-11358</v>
      </c>
      <c r="AD929">
        <v>100</v>
      </c>
      <c r="AE929" t="s">
        <v>146</v>
      </c>
      <c r="AF929" t="s">
        <v>149</v>
      </c>
      <c r="AG929" t="s">
        <v>150</v>
      </c>
      <c r="AH929" t="s">
        <v>169</v>
      </c>
      <c r="AI929" t="s">
        <v>181</v>
      </c>
      <c r="AJ929" t="s">
        <v>177</v>
      </c>
      <c r="AK929" t="s">
        <v>152</v>
      </c>
      <c r="AL929" t="s">
        <v>149</v>
      </c>
      <c r="AM929" t="s">
        <v>149</v>
      </c>
      <c r="AN929" t="s">
        <v>149</v>
      </c>
      <c r="AO929" t="s">
        <v>149</v>
      </c>
      <c r="AP929" t="s">
        <v>149</v>
      </c>
      <c r="AQ929" t="s">
        <v>149</v>
      </c>
      <c r="AR929" t="s">
        <v>149</v>
      </c>
      <c r="AS929" t="s">
        <v>149</v>
      </c>
      <c r="AT929">
        <v>3705</v>
      </c>
      <c r="AU929">
        <v>3704</v>
      </c>
      <c r="AV929">
        <v>3706</v>
      </c>
      <c r="AW929">
        <v>3704</v>
      </c>
      <c r="AX929">
        <v>14834</v>
      </c>
      <c r="AY929">
        <v>14822</v>
      </c>
      <c r="AZ929">
        <v>-764</v>
      </c>
      <c r="BA929">
        <v>-767</v>
      </c>
      <c r="BB929">
        <v>-765</v>
      </c>
      <c r="BC929">
        <v>-743</v>
      </c>
      <c r="BD929">
        <v>-283</v>
      </c>
      <c r="BE929">
        <v>-284</v>
      </c>
      <c r="BF929">
        <v>-284</v>
      </c>
      <c r="BG929">
        <v>-275</v>
      </c>
      <c r="BH929">
        <v>-1112</v>
      </c>
      <c r="BI929">
        <v>-1111</v>
      </c>
      <c r="BJ929">
        <v>23.6</v>
      </c>
      <c r="BK929">
        <v>22.8</v>
      </c>
      <c r="BL929">
        <v>23</v>
      </c>
      <c r="BM929">
        <v>196.3</v>
      </c>
      <c r="BN929">
        <v>196</v>
      </c>
      <c r="BO929">
        <v>23</v>
      </c>
      <c r="BP929">
        <v>23.6</v>
      </c>
      <c r="BQ929">
        <v>3466</v>
      </c>
      <c r="BR929">
        <v>4812</v>
      </c>
      <c r="BS929">
        <v>3897</v>
      </c>
      <c r="BT929">
        <v>5459</v>
      </c>
      <c r="BU929">
        <v>0</v>
      </c>
      <c r="BV929">
        <v>3438</v>
      </c>
      <c r="BW929">
        <v>4761</v>
      </c>
      <c r="BX929">
        <v>63</v>
      </c>
      <c r="BY929">
        <v>96</v>
      </c>
      <c r="BZ929">
        <v>3936</v>
      </c>
      <c r="CA929">
        <v>5509</v>
      </c>
      <c r="CB929">
        <v>23.1</v>
      </c>
      <c r="CC929">
        <v>22.7</v>
      </c>
      <c r="CD929">
        <v>1000</v>
      </c>
      <c r="CE929">
        <v>1000</v>
      </c>
      <c r="CF929">
        <v>1000</v>
      </c>
      <c r="CG929">
        <v>1000</v>
      </c>
      <c r="CH929">
        <v>39</v>
      </c>
      <c r="CI929">
        <v>45</v>
      </c>
      <c r="CJ929">
        <v>47</v>
      </c>
      <c r="CK929">
        <v>50</v>
      </c>
      <c r="CL929">
        <v>4</v>
      </c>
      <c r="CM929">
        <v>14</v>
      </c>
      <c r="CN929">
        <v>4</v>
      </c>
      <c r="CO929">
        <v>4</v>
      </c>
      <c r="CP929">
        <v>4</v>
      </c>
      <c r="CQ929">
        <v>4</v>
      </c>
      <c r="CR929">
        <v>2090</v>
      </c>
      <c r="CS929">
        <v>6097</v>
      </c>
      <c r="CT929">
        <v>6065</v>
      </c>
      <c r="CU929">
        <v>6032</v>
      </c>
      <c r="CV929">
        <v>6029</v>
      </c>
      <c r="CW929">
        <v>435</v>
      </c>
      <c r="CX929">
        <v>652</v>
      </c>
      <c r="CY929">
        <v>10</v>
      </c>
      <c r="CZ929">
        <v>5840</v>
      </c>
      <c r="DA929">
        <v>5912</v>
      </c>
      <c r="DB929">
        <v>5880</v>
      </c>
      <c r="DC929">
        <v>5872</v>
      </c>
      <c r="DD929" s="2">
        <v>6811</v>
      </c>
      <c r="DE929" s="2">
        <v>6809</v>
      </c>
      <c r="DF929" s="2">
        <v>6810</v>
      </c>
      <c r="DG929" s="2">
        <v>6841</v>
      </c>
      <c r="DH929" s="2">
        <v>6097</v>
      </c>
      <c r="DI929">
        <v>6065</v>
      </c>
      <c r="DJ929">
        <v>6032</v>
      </c>
      <c r="DK929">
        <v>6029</v>
      </c>
      <c r="DL929">
        <v>435</v>
      </c>
      <c r="DM929">
        <v>10</v>
      </c>
      <c r="DN929">
        <v>8.58</v>
      </c>
      <c r="DO929">
        <v>18000</v>
      </c>
      <c r="DP929">
        <v>5888</v>
      </c>
      <c r="DQ929">
        <v>5920</v>
      </c>
      <c r="DR929">
        <v>5904</v>
      </c>
      <c r="DS929">
        <v>5888</v>
      </c>
      <c r="DT929">
        <v>5600</v>
      </c>
      <c r="DU929">
        <v>0</v>
      </c>
      <c r="DV929">
        <v>3731</v>
      </c>
      <c r="DW929">
        <v>7462</v>
      </c>
      <c r="DX929">
        <v>5888</v>
      </c>
      <c r="DY929">
        <v>5920</v>
      </c>
      <c r="DZ929">
        <v>5904</v>
      </c>
      <c r="EA929">
        <v>5888</v>
      </c>
      <c r="EB929">
        <v>22264</v>
      </c>
      <c r="EC929">
        <v>3941</v>
      </c>
      <c r="ED929">
        <v>5514</v>
      </c>
      <c r="EE929">
        <v>1060</v>
      </c>
      <c r="EF929" t="s">
        <v>153</v>
      </c>
    </row>
    <row r="930" spans="1:136">
      <c r="A930">
        <v>51082</v>
      </c>
      <c r="B930" s="1">
        <v>44168.337893518517</v>
      </c>
      <c r="C930">
        <v>2110</v>
      </c>
      <c r="D930" t="s">
        <v>146</v>
      </c>
      <c r="E930">
        <v>390</v>
      </c>
      <c r="F930">
        <v>10</v>
      </c>
      <c r="G930" t="s">
        <v>147</v>
      </c>
      <c r="H930">
        <v>0</v>
      </c>
      <c r="I930">
        <v>65535</v>
      </c>
      <c r="J930">
        <v>65535</v>
      </c>
      <c r="K930">
        <v>1</v>
      </c>
      <c r="L930">
        <v>23</v>
      </c>
      <c r="M930">
        <v>14817</v>
      </c>
      <c r="N930">
        <v>-749</v>
      </c>
      <c r="O930">
        <v>-750</v>
      </c>
      <c r="P930">
        <v>1</v>
      </c>
      <c r="Q930">
        <v>89</v>
      </c>
      <c r="R930">
        <v>89</v>
      </c>
      <c r="S930">
        <v>3462</v>
      </c>
      <c r="T930">
        <v>3897</v>
      </c>
      <c r="U930">
        <v>277</v>
      </c>
      <c r="V930">
        <v>277</v>
      </c>
      <c r="W930">
        <v>65535</v>
      </c>
      <c r="X930">
        <v>1300</v>
      </c>
      <c r="Y930">
        <v>15400</v>
      </c>
      <c r="Z930" t="s">
        <v>180</v>
      </c>
      <c r="AA930">
        <v>5</v>
      </c>
      <c r="AB930">
        <v>-12723</v>
      </c>
      <c r="AC930">
        <v>-11352</v>
      </c>
      <c r="AD930">
        <v>100</v>
      </c>
      <c r="AE930" t="s">
        <v>146</v>
      </c>
      <c r="AF930" t="s">
        <v>149</v>
      </c>
      <c r="AG930" t="s">
        <v>150</v>
      </c>
      <c r="AH930" t="s">
        <v>169</v>
      </c>
      <c r="AI930" t="s">
        <v>181</v>
      </c>
      <c r="AJ930" t="s">
        <v>177</v>
      </c>
      <c r="AK930" t="s">
        <v>152</v>
      </c>
      <c r="AL930" t="s">
        <v>149</v>
      </c>
      <c r="AM930" t="s">
        <v>149</v>
      </c>
      <c r="AN930" t="s">
        <v>149</v>
      </c>
      <c r="AO930" t="s">
        <v>149</v>
      </c>
      <c r="AP930" t="s">
        <v>149</v>
      </c>
      <c r="AQ930" t="s">
        <v>149</v>
      </c>
      <c r="AR930" t="s">
        <v>149</v>
      </c>
      <c r="AS930" t="s">
        <v>149</v>
      </c>
      <c r="AT930">
        <v>3704</v>
      </c>
      <c r="AU930">
        <v>3703</v>
      </c>
      <c r="AV930">
        <v>3705</v>
      </c>
      <c r="AW930">
        <v>3703</v>
      </c>
      <c r="AX930">
        <v>14830</v>
      </c>
      <c r="AY930">
        <v>14818</v>
      </c>
      <c r="AZ930">
        <v>-762</v>
      </c>
      <c r="BA930">
        <v>-764</v>
      </c>
      <c r="BB930">
        <v>-762</v>
      </c>
      <c r="BC930">
        <v>-745</v>
      </c>
      <c r="BD930">
        <v>-282</v>
      </c>
      <c r="BE930">
        <v>-283</v>
      </c>
      <c r="BF930">
        <v>-282</v>
      </c>
      <c r="BG930">
        <v>-276</v>
      </c>
      <c r="BH930">
        <v>-1111</v>
      </c>
      <c r="BI930">
        <v>-1111</v>
      </c>
      <c r="BJ930">
        <v>23.6</v>
      </c>
      <c r="BK930">
        <v>22.8</v>
      </c>
      <c r="BL930">
        <v>23</v>
      </c>
      <c r="BM930">
        <v>196.4</v>
      </c>
      <c r="BN930">
        <v>196.3</v>
      </c>
      <c r="BO930">
        <v>23</v>
      </c>
      <c r="BP930">
        <v>23.6</v>
      </c>
      <c r="BQ930">
        <v>3462</v>
      </c>
      <c r="BR930">
        <v>4806</v>
      </c>
      <c r="BS930">
        <v>3897</v>
      </c>
      <c r="BT930">
        <v>5459</v>
      </c>
      <c r="BU930">
        <v>0</v>
      </c>
      <c r="BV930">
        <v>3434</v>
      </c>
      <c r="BW930">
        <v>4755</v>
      </c>
      <c r="BX930">
        <v>63</v>
      </c>
      <c r="BY930">
        <v>96</v>
      </c>
      <c r="BZ930">
        <v>3936</v>
      </c>
      <c r="CA930">
        <v>5509</v>
      </c>
      <c r="CB930">
        <v>23.1</v>
      </c>
      <c r="CC930">
        <v>22.7</v>
      </c>
      <c r="CD930">
        <v>1000</v>
      </c>
      <c r="CE930">
        <v>1000</v>
      </c>
      <c r="CF930">
        <v>1000</v>
      </c>
      <c r="CG930">
        <v>1000</v>
      </c>
      <c r="CH930">
        <v>39</v>
      </c>
      <c r="CI930">
        <v>45</v>
      </c>
      <c r="CJ930">
        <v>47</v>
      </c>
      <c r="CK930">
        <v>50</v>
      </c>
      <c r="CL930">
        <v>4</v>
      </c>
      <c r="CM930">
        <v>14</v>
      </c>
      <c r="CN930">
        <v>4</v>
      </c>
      <c r="CO930">
        <v>4</v>
      </c>
      <c r="CP930">
        <v>4</v>
      </c>
      <c r="CQ930">
        <v>4</v>
      </c>
      <c r="CR930">
        <v>2110</v>
      </c>
      <c r="CS930">
        <v>6097</v>
      </c>
      <c r="CT930">
        <v>6065</v>
      </c>
      <c r="CU930">
        <v>6032</v>
      </c>
      <c r="CV930">
        <v>6029</v>
      </c>
      <c r="CW930">
        <v>439</v>
      </c>
      <c r="CX930">
        <v>658</v>
      </c>
      <c r="CY930">
        <v>10</v>
      </c>
      <c r="CZ930">
        <v>5840</v>
      </c>
      <c r="DA930">
        <v>5912</v>
      </c>
      <c r="DB930">
        <v>5880</v>
      </c>
      <c r="DC930">
        <v>5872</v>
      </c>
      <c r="DD930" s="2">
        <v>6811</v>
      </c>
      <c r="DE930" s="2">
        <v>6809</v>
      </c>
      <c r="DF930" s="2">
        <v>6810</v>
      </c>
      <c r="DG930" s="2">
        <v>6841</v>
      </c>
      <c r="DH930" s="2">
        <v>6097</v>
      </c>
      <c r="DI930">
        <v>6065</v>
      </c>
      <c r="DJ930">
        <v>6032</v>
      </c>
      <c r="DK930">
        <v>6029</v>
      </c>
      <c r="DL930">
        <v>439</v>
      </c>
      <c r="DM930">
        <v>10</v>
      </c>
      <c r="DN930">
        <v>8.58</v>
      </c>
      <c r="DO930">
        <v>18000</v>
      </c>
      <c r="DP930">
        <v>5888</v>
      </c>
      <c r="DQ930">
        <v>5920</v>
      </c>
      <c r="DR930">
        <v>5904</v>
      </c>
      <c r="DS930">
        <v>5888</v>
      </c>
      <c r="DT930">
        <v>5600</v>
      </c>
      <c r="DU930">
        <v>0</v>
      </c>
      <c r="DV930">
        <v>3731</v>
      </c>
      <c r="DW930">
        <v>7462</v>
      </c>
      <c r="DX930">
        <v>5888</v>
      </c>
      <c r="DY930">
        <v>5920</v>
      </c>
      <c r="DZ930">
        <v>5904</v>
      </c>
      <c r="EA930">
        <v>5888</v>
      </c>
      <c r="EB930">
        <v>22264</v>
      </c>
      <c r="EC930">
        <v>3941</v>
      </c>
      <c r="ED930">
        <v>5514</v>
      </c>
      <c r="EE930">
        <v>1041</v>
      </c>
      <c r="EF930" t="s">
        <v>153</v>
      </c>
    </row>
    <row r="931" spans="1:136">
      <c r="A931">
        <v>51086</v>
      </c>
      <c r="B931" s="1">
        <v>44168.338125000002</v>
      </c>
      <c r="C931">
        <v>2130</v>
      </c>
      <c r="D931" t="s">
        <v>146</v>
      </c>
      <c r="E931">
        <v>390</v>
      </c>
      <c r="F931">
        <v>10</v>
      </c>
      <c r="G931" t="s">
        <v>147</v>
      </c>
      <c r="H931">
        <v>0</v>
      </c>
      <c r="I931">
        <v>65535</v>
      </c>
      <c r="J931">
        <v>65535</v>
      </c>
      <c r="K931">
        <v>1</v>
      </c>
      <c r="L931">
        <v>23</v>
      </c>
      <c r="M931">
        <v>14814</v>
      </c>
      <c r="N931">
        <v>-748</v>
      </c>
      <c r="O931">
        <v>-750</v>
      </c>
      <c r="P931">
        <v>1</v>
      </c>
      <c r="Q931">
        <v>89</v>
      </c>
      <c r="R931">
        <v>89</v>
      </c>
      <c r="S931">
        <v>3458</v>
      </c>
      <c r="T931">
        <v>3897</v>
      </c>
      <c r="U931">
        <v>277</v>
      </c>
      <c r="V931">
        <v>277</v>
      </c>
      <c r="W931">
        <v>65535</v>
      </c>
      <c r="X931">
        <v>1300</v>
      </c>
      <c r="Y931">
        <v>15400</v>
      </c>
      <c r="Z931" t="s">
        <v>180</v>
      </c>
      <c r="AA931">
        <v>5</v>
      </c>
      <c r="AB931">
        <v>-12716</v>
      </c>
      <c r="AC931">
        <v>-11346</v>
      </c>
      <c r="AD931">
        <v>100</v>
      </c>
      <c r="AE931" t="s">
        <v>146</v>
      </c>
      <c r="AF931" t="s">
        <v>149</v>
      </c>
      <c r="AG931" t="s">
        <v>150</v>
      </c>
      <c r="AH931" t="s">
        <v>169</v>
      </c>
      <c r="AI931" t="s">
        <v>181</v>
      </c>
      <c r="AJ931" t="s">
        <v>177</v>
      </c>
      <c r="AK931" t="s">
        <v>152</v>
      </c>
      <c r="AL931" t="s">
        <v>149</v>
      </c>
      <c r="AM931" t="s">
        <v>149</v>
      </c>
      <c r="AN931" t="s">
        <v>149</v>
      </c>
      <c r="AO931" t="s">
        <v>149</v>
      </c>
      <c r="AP931" t="s">
        <v>149</v>
      </c>
      <c r="AQ931" t="s">
        <v>149</v>
      </c>
      <c r="AR931" t="s">
        <v>149</v>
      </c>
      <c r="AS931" t="s">
        <v>149</v>
      </c>
      <c r="AT931">
        <v>3704</v>
      </c>
      <c r="AU931">
        <v>3703</v>
      </c>
      <c r="AV931">
        <v>3705</v>
      </c>
      <c r="AW931">
        <v>3703</v>
      </c>
      <c r="AX931">
        <v>14827</v>
      </c>
      <c r="AY931">
        <v>14818</v>
      </c>
      <c r="AZ931">
        <v>-769</v>
      </c>
      <c r="BA931">
        <v>-760</v>
      </c>
      <c r="BB931">
        <v>-764</v>
      </c>
      <c r="BC931">
        <v>-743</v>
      </c>
      <c r="BD931">
        <v>-285</v>
      </c>
      <c r="BE931">
        <v>-281</v>
      </c>
      <c r="BF931">
        <v>-283</v>
      </c>
      <c r="BG931">
        <v>-275</v>
      </c>
      <c r="BH931">
        <v>-1108</v>
      </c>
      <c r="BI931">
        <v>-1111</v>
      </c>
      <c r="BJ931">
        <v>23.6</v>
      </c>
      <c r="BK931">
        <v>22.8</v>
      </c>
      <c r="BL931">
        <v>23</v>
      </c>
      <c r="BM931">
        <v>196.5</v>
      </c>
      <c r="BN931">
        <v>196.5</v>
      </c>
      <c r="BO931">
        <v>23</v>
      </c>
      <c r="BP931">
        <v>23.6</v>
      </c>
      <c r="BQ931">
        <v>3458</v>
      </c>
      <c r="BR931">
        <v>4800</v>
      </c>
      <c r="BS931">
        <v>3897</v>
      </c>
      <c r="BT931">
        <v>5459</v>
      </c>
      <c r="BU931">
        <v>0</v>
      </c>
      <c r="BV931">
        <v>3429</v>
      </c>
      <c r="BW931">
        <v>4748</v>
      </c>
      <c r="BX931">
        <v>63</v>
      </c>
      <c r="BY931">
        <v>96</v>
      </c>
      <c r="BZ931">
        <v>3936</v>
      </c>
      <c r="CA931">
        <v>5509</v>
      </c>
      <c r="CB931">
        <v>23.1</v>
      </c>
      <c r="CC931">
        <v>22.7</v>
      </c>
      <c r="CD931">
        <v>1000</v>
      </c>
      <c r="CE931">
        <v>1000</v>
      </c>
      <c r="CF931">
        <v>1000</v>
      </c>
      <c r="CG931">
        <v>1000</v>
      </c>
      <c r="CH931">
        <v>39</v>
      </c>
      <c r="CI931">
        <v>45</v>
      </c>
      <c r="CJ931">
        <v>46</v>
      </c>
      <c r="CK931">
        <v>50</v>
      </c>
      <c r="CL931">
        <v>4</v>
      </c>
      <c r="CM931">
        <v>14</v>
      </c>
      <c r="CN931">
        <v>4</v>
      </c>
      <c r="CO931">
        <v>4</v>
      </c>
      <c r="CP931">
        <v>4</v>
      </c>
      <c r="CQ931">
        <v>4</v>
      </c>
      <c r="CR931">
        <v>2130</v>
      </c>
      <c r="CS931">
        <v>6097</v>
      </c>
      <c r="CT931">
        <v>6065</v>
      </c>
      <c r="CU931">
        <v>6032</v>
      </c>
      <c r="CV931">
        <v>6029</v>
      </c>
      <c r="CW931">
        <v>444</v>
      </c>
      <c r="CX931">
        <v>665</v>
      </c>
      <c r="CY931">
        <v>10</v>
      </c>
      <c r="CZ931">
        <v>5840</v>
      </c>
      <c r="DA931">
        <v>5912</v>
      </c>
      <c r="DB931">
        <v>5880</v>
      </c>
      <c r="DC931">
        <v>5872</v>
      </c>
      <c r="DD931" s="2">
        <v>6811</v>
      </c>
      <c r="DE931" s="2">
        <v>6809</v>
      </c>
      <c r="DF931" s="2">
        <v>6810</v>
      </c>
      <c r="DG931" s="2">
        <v>6841</v>
      </c>
      <c r="DH931" s="2">
        <v>6097</v>
      </c>
      <c r="DI931">
        <v>6065</v>
      </c>
      <c r="DJ931">
        <v>6032</v>
      </c>
      <c r="DK931">
        <v>6029</v>
      </c>
      <c r="DL931">
        <v>444</v>
      </c>
      <c r="DM931">
        <v>10</v>
      </c>
      <c r="DN931">
        <v>8.58</v>
      </c>
      <c r="DO931">
        <v>18000</v>
      </c>
      <c r="DP931">
        <v>5888</v>
      </c>
      <c r="DQ931">
        <v>5920</v>
      </c>
      <c r="DR931">
        <v>5904</v>
      </c>
      <c r="DS931">
        <v>5888</v>
      </c>
      <c r="DT931">
        <v>5600</v>
      </c>
      <c r="DU931">
        <v>0</v>
      </c>
      <c r="DV931">
        <v>3731</v>
      </c>
      <c r="DW931">
        <v>7462</v>
      </c>
      <c r="DX931">
        <v>5888</v>
      </c>
      <c r="DY931">
        <v>5920</v>
      </c>
      <c r="DZ931">
        <v>5904</v>
      </c>
      <c r="EA931">
        <v>5888</v>
      </c>
      <c r="EB931">
        <v>22264</v>
      </c>
      <c r="EC931">
        <v>3941</v>
      </c>
      <c r="ED931">
        <v>5514</v>
      </c>
      <c r="EE931">
        <v>1023</v>
      </c>
      <c r="EF931" t="s">
        <v>153</v>
      </c>
    </row>
    <row r="932" spans="1:136">
      <c r="A932">
        <v>51090</v>
      </c>
      <c r="B932" s="1">
        <v>44168.338356481479</v>
      </c>
      <c r="C932">
        <v>2150</v>
      </c>
      <c r="D932" t="s">
        <v>146</v>
      </c>
      <c r="E932">
        <v>390</v>
      </c>
      <c r="F932">
        <v>10</v>
      </c>
      <c r="G932" t="s">
        <v>147</v>
      </c>
      <c r="H932">
        <v>0</v>
      </c>
      <c r="I932">
        <v>65535</v>
      </c>
      <c r="J932">
        <v>65535</v>
      </c>
      <c r="K932">
        <v>1</v>
      </c>
      <c r="L932">
        <v>23</v>
      </c>
      <c r="M932">
        <v>14812</v>
      </c>
      <c r="N932">
        <v>-749</v>
      </c>
      <c r="O932">
        <v>-749</v>
      </c>
      <c r="P932">
        <v>1</v>
      </c>
      <c r="Q932">
        <v>89</v>
      </c>
      <c r="R932">
        <v>89</v>
      </c>
      <c r="S932">
        <v>3454</v>
      </c>
      <c r="T932">
        <v>3897</v>
      </c>
      <c r="U932">
        <v>277</v>
      </c>
      <c r="V932">
        <v>277</v>
      </c>
      <c r="W932">
        <v>65535</v>
      </c>
      <c r="X932">
        <v>1300</v>
      </c>
      <c r="Y932">
        <v>15400</v>
      </c>
      <c r="Z932" t="s">
        <v>180</v>
      </c>
      <c r="AA932">
        <v>5</v>
      </c>
      <c r="AB932">
        <v>-12700</v>
      </c>
      <c r="AC932">
        <v>-11328</v>
      </c>
      <c r="AD932">
        <v>100</v>
      </c>
      <c r="AE932" t="s">
        <v>146</v>
      </c>
      <c r="AF932" t="s">
        <v>149</v>
      </c>
      <c r="AG932" t="s">
        <v>150</v>
      </c>
      <c r="AH932" t="s">
        <v>169</v>
      </c>
      <c r="AI932" t="s">
        <v>181</v>
      </c>
      <c r="AJ932" t="s">
        <v>177</v>
      </c>
      <c r="AK932" t="s">
        <v>152</v>
      </c>
      <c r="AL932" t="s">
        <v>149</v>
      </c>
      <c r="AM932" t="s">
        <v>149</v>
      </c>
      <c r="AN932" t="s">
        <v>149</v>
      </c>
      <c r="AO932" t="s">
        <v>149</v>
      </c>
      <c r="AP932" t="s">
        <v>149</v>
      </c>
      <c r="AQ932" t="s">
        <v>149</v>
      </c>
      <c r="AR932" t="s">
        <v>149</v>
      </c>
      <c r="AS932" t="s">
        <v>149</v>
      </c>
      <c r="AT932">
        <v>3703</v>
      </c>
      <c r="AU932">
        <v>3702</v>
      </c>
      <c r="AV932">
        <v>3704</v>
      </c>
      <c r="AW932">
        <v>3702</v>
      </c>
      <c r="AX932">
        <v>14825</v>
      </c>
      <c r="AY932">
        <v>14814</v>
      </c>
      <c r="AZ932">
        <v>-765</v>
      </c>
      <c r="BA932">
        <v>-767</v>
      </c>
      <c r="BB932">
        <v>-763</v>
      </c>
      <c r="BC932">
        <v>-743</v>
      </c>
      <c r="BD932">
        <v>-283</v>
      </c>
      <c r="BE932">
        <v>-284</v>
      </c>
      <c r="BF932">
        <v>-283</v>
      </c>
      <c r="BG932">
        <v>-275</v>
      </c>
      <c r="BH932">
        <v>-1112</v>
      </c>
      <c r="BI932">
        <v>-1110</v>
      </c>
      <c r="BJ932">
        <v>23.6</v>
      </c>
      <c r="BK932">
        <v>22.8</v>
      </c>
      <c r="BL932">
        <v>23</v>
      </c>
      <c r="BM932">
        <v>196.5</v>
      </c>
      <c r="BN932">
        <v>196.5</v>
      </c>
      <c r="BO932">
        <v>23</v>
      </c>
      <c r="BP932">
        <v>23.6</v>
      </c>
      <c r="BQ932">
        <v>3454</v>
      </c>
      <c r="BR932">
        <v>4793</v>
      </c>
      <c r="BS932">
        <v>3897</v>
      </c>
      <c r="BT932">
        <v>5459</v>
      </c>
      <c r="BU932">
        <v>0</v>
      </c>
      <c r="BV932">
        <v>3425</v>
      </c>
      <c r="BW932">
        <v>4742</v>
      </c>
      <c r="BX932">
        <v>63</v>
      </c>
      <c r="BY932">
        <v>96</v>
      </c>
      <c r="BZ932">
        <v>3936</v>
      </c>
      <c r="CA932">
        <v>5509</v>
      </c>
      <c r="CB932">
        <v>23.1</v>
      </c>
      <c r="CC932">
        <v>22.7</v>
      </c>
      <c r="CD932">
        <v>1000</v>
      </c>
      <c r="CE932">
        <v>1000</v>
      </c>
      <c r="CF932">
        <v>1000</v>
      </c>
      <c r="CG932">
        <v>1000</v>
      </c>
      <c r="CH932">
        <v>39</v>
      </c>
      <c r="CI932">
        <v>44</v>
      </c>
      <c r="CJ932">
        <v>46</v>
      </c>
      <c r="CK932">
        <v>50</v>
      </c>
      <c r="CL932">
        <v>4</v>
      </c>
      <c r="CM932">
        <v>14</v>
      </c>
      <c r="CN932">
        <v>4</v>
      </c>
      <c r="CO932">
        <v>4</v>
      </c>
      <c r="CP932">
        <v>4</v>
      </c>
      <c r="CQ932">
        <v>4</v>
      </c>
      <c r="CR932">
        <v>2150</v>
      </c>
      <c r="CS932">
        <v>6097</v>
      </c>
      <c r="CT932">
        <v>6065</v>
      </c>
      <c r="CU932">
        <v>6032</v>
      </c>
      <c r="CV932">
        <v>6029</v>
      </c>
      <c r="CW932">
        <v>448</v>
      </c>
      <c r="CX932">
        <v>671</v>
      </c>
      <c r="CY932">
        <v>10</v>
      </c>
      <c r="CZ932">
        <v>5840</v>
      </c>
      <c r="DA932">
        <v>5912</v>
      </c>
      <c r="DB932">
        <v>5880</v>
      </c>
      <c r="DC932">
        <v>5872</v>
      </c>
      <c r="DD932" s="2">
        <v>6811</v>
      </c>
      <c r="DE932" s="2">
        <v>6809</v>
      </c>
      <c r="DF932" s="2">
        <v>6810</v>
      </c>
      <c r="DG932" s="2">
        <v>6841</v>
      </c>
      <c r="DH932" s="2">
        <v>6097</v>
      </c>
      <c r="DI932">
        <v>6065</v>
      </c>
      <c r="DJ932">
        <v>6032</v>
      </c>
      <c r="DK932">
        <v>6029</v>
      </c>
      <c r="DL932">
        <v>448</v>
      </c>
      <c r="DM932">
        <v>10</v>
      </c>
      <c r="DN932">
        <v>8.58</v>
      </c>
      <c r="DO932">
        <v>18000</v>
      </c>
      <c r="DP932">
        <v>5888</v>
      </c>
      <c r="DQ932">
        <v>5920</v>
      </c>
      <c r="DR932">
        <v>5904</v>
      </c>
      <c r="DS932">
        <v>5888</v>
      </c>
      <c r="DT932">
        <v>5600</v>
      </c>
      <c r="DU932">
        <v>0</v>
      </c>
      <c r="DV932">
        <v>3731</v>
      </c>
      <c r="DW932">
        <v>7462</v>
      </c>
      <c r="DX932">
        <v>5888</v>
      </c>
      <c r="DY932">
        <v>5920</v>
      </c>
      <c r="DZ932">
        <v>5904</v>
      </c>
      <c r="EA932">
        <v>5888</v>
      </c>
      <c r="EB932">
        <v>22264</v>
      </c>
      <c r="EC932">
        <v>3941</v>
      </c>
      <c r="ED932">
        <v>5514</v>
      </c>
      <c r="EE932">
        <v>1038</v>
      </c>
      <c r="EF932" t="s">
        <v>153</v>
      </c>
    </row>
    <row r="933" spans="1:136">
      <c r="A933">
        <v>51094</v>
      </c>
      <c r="B933" s="1">
        <v>44168.338587962964</v>
      </c>
      <c r="C933">
        <v>2170</v>
      </c>
      <c r="D933" t="s">
        <v>146</v>
      </c>
      <c r="E933">
        <v>390</v>
      </c>
      <c r="F933">
        <v>10</v>
      </c>
      <c r="G933" t="s">
        <v>147</v>
      </c>
      <c r="H933">
        <v>0</v>
      </c>
      <c r="I933">
        <v>65535</v>
      </c>
      <c r="J933">
        <v>65535</v>
      </c>
      <c r="K933">
        <v>1</v>
      </c>
      <c r="L933">
        <v>23</v>
      </c>
      <c r="M933">
        <v>14809</v>
      </c>
      <c r="N933">
        <v>-749</v>
      </c>
      <c r="O933">
        <v>-749</v>
      </c>
      <c r="P933">
        <v>1</v>
      </c>
      <c r="Q933">
        <v>89</v>
      </c>
      <c r="R933">
        <v>89</v>
      </c>
      <c r="S933">
        <v>3450</v>
      </c>
      <c r="T933">
        <v>3897</v>
      </c>
      <c r="U933">
        <v>276</v>
      </c>
      <c r="V933">
        <v>276</v>
      </c>
      <c r="W933">
        <v>65535</v>
      </c>
      <c r="X933">
        <v>1300</v>
      </c>
      <c r="Y933">
        <v>15400</v>
      </c>
      <c r="Z933" t="s">
        <v>180</v>
      </c>
      <c r="AA933">
        <v>5</v>
      </c>
      <c r="AB933">
        <v>-12690</v>
      </c>
      <c r="AC933">
        <v>-11321</v>
      </c>
      <c r="AD933">
        <v>100</v>
      </c>
      <c r="AE933" t="s">
        <v>146</v>
      </c>
      <c r="AF933" t="s">
        <v>149</v>
      </c>
      <c r="AG933" t="s">
        <v>150</v>
      </c>
      <c r="AH933" t="s">
        <v>169</v>
      </c>
      <c r="AI933" t="s">
        <v>181</v>
      </c>
      <c r="AJ933" t="s">
        <v>177</v>
      </c>
      <c r="AK933" t="s">
        <v>152</v>
      </c>
      <c r="AL933" t="s">
        <v>149</v>
      </c>
      <c r="AM933" t="s">
        <v>149</v>
      </c>
      <c r="AN933" t="s">
        <v>149</v>
      </c>
      <c r="AO933" t="s">
        <v>149</v>
      </c>
      <c r="AP933" t="s">
        <v>149</v>
      </c>
      <c r="AQ933" t="s">
        <v>149</v>
      </c>
      <c r="AR933" t="s">
        <v>149</v>
      </c>
      <c r="AS933" t="s">
        <v>149</v>
      </c>
      <c r="AT933">
        <v>3702</v>
      </c>
      <c r="AU933">
        <v>3702</v>
      </c>
      <c r="AV933">
        <v>3703</v>
      </c>
      <c r="AW933">
        <v>3702</v>
      </c>
      <c r="AX933">
        <v>14822</v>
      </c>
      <c r="AY933">
        <v>14813</v>
      </c>
      <c r="AZ933">
        <v>-762</v>
      </c>
      <c r="BA933">
        <v>-760</v>
      </c>
      <c r="BB933">
        <v>-765</v>
      </c>
      <c r="BC933">
        <v>-743</v>
      </c>
      <c r="BD933">
        <v>-282</v>
      </c>
      <c r="BE933">
        <v>-281</v>
      </c>
      <c r="BF933">
        <v>-283</v>
      </c>
      <c r="BG933">
        <v>-275</v>
      </c>
      <c r="BH933">
        <v>-1109</v>
      </c>
      <c r="BI933">
        <v>-1110</v>
      </c>
      <c r="BJ933">
        <v>23.6</v>
      </c>
      <c r="BK933">
        <v>22.8</v>
      </c>
      <c r="BL933">
        <v>23</v>
      </c>
      <c r="BM933">
        <v>196.3</v>
      </c>
      <c r="BN933">
        <v>196.3</v>
      </c>
      <c r="BO933">
        <v>23</v>
      </c>
      <c r="BP933">
        <v>23.6</v>
      </c>
      <c r="BQ933">
        <v>3449</v>
      </c>
      <c r="BR933">
        <v>4787</v>
      </c>
      <c r="BS933">
        <v>3897</v>
      </c>
      <c r="BT933">
        <v>5459</v>
      </c>
      <c r="BU933">
        <v>0</v>
      </c>
      <c r="BV933">
        <v>3421</v>
      </c>
      <c r="BW933">
        <v>4736</v>
      </c>
      <c r="BX933">
        <v>63</v>
      </c>
      <c r="BY933">
        <v>96</v>
      </c>
      <c r="BZ933">
        <v>3936</v>
      </c>
      <c r="CA933">
        <v>5509</v>
      </c>
      <c r="CB933">
        <v>23.1</v>
      </c>
      <c r="CC933">
        <v>22.7</v>
      </c>
      <c r="CD933">
        <v>1000</v>
      </c>
      <c r="CE933">
        <v>1000</v>
      </c>
      <c r="CF933">
        <v>1000</v>
      </c>
      <c r="CG933">
        <v>1000</v>
      </c>
      <c r="CH933">
        <v>39</v>
      </c>
      <c r="CI933">
        <v>44</v>
      </c>
      <c r="CJ933">
        <v>46</v>
      </c>
      <c r="CK933">
        <v>50</v>
      </c>
      <c r="CL933">
        <v>4</v>
      </c>
      <c r="CM933">
        <v>14</v>
      </c>
      <c r="CN933">
        <v>4</v>
      </c>
      <c r="CO933">
        <v>4</v>
      </c>
      <c r="CP933">
        <v>4</v>
      </c>
      <c r="CQ933">
        <v>4</v>
      </c>
      <c r="CR933">
        <v>2170</v>
      </c>
      <c r="CS933">
        <v>6097</v>
      </c>
      <c r="CT933">
        <v>6065</v>
      </c>
      <c r="CU933">
        <v>6032</v>
      </c>
      <c r="CV933">
        <v>6029</v>
      </c>
      <c r="CW933">
        <v>452</v>
      </c>
      <c r="CX933">
        <v>677</v>
      </c>
      <c r="CY933">
        <v>10</v>
      </c>
      <c r="CZ933">
        <v>5840</v>
      </c>
      <c r="DA933">
        <v>5912</v>
      </c>
      <c r="DB933">
        <v>5880</v>
      </c>
      <c r="DC933">
        <v>5872</v>
      </c>
      <c r="DD933" s="2">
        <v>6811</v>
      </c>
      <c r="DE933" s="2">
        <v>6809</v>
      </c>
      <c r="DF933" s="2">
        <v>6810</v>
      </c>
      <c r="DG933" s="2">
        <v>6841</v>
      </c>
      <c r="DH933" s="2">
        <v>6097</v>
      </c>
      <c r="DI933">
        <v>6065</v>
      </c>
      <c r="DJ933">
        <v>6032</v>
      </c>
      <c r="DK933">
        <v>6029</v>
      </c>
      <c r="DL933">
        <v>452</v>
      </c>
      <c r="DM933">
        <v>10</v>
      </c>
      <c r="DN933">
        <v>8.58</v>
      </c>
      <c r="DO933">
        <v>18000</v>
      </c>
      <c r="DP933">
        <v>5888</v>
      </c>
      <c r="DQ933">
        <v>5920</v>
      </c>
      <c r="DR933">
        <v>5904</v>
      </c>
      <c r="DS933">
        <v>5888</v>
      </c>
      <c r="DT933">
        <v>5600</v>
      </c>
      <c r="DU933">
        <v>0</v>
      </c>
      <c r="DV933">
        <v>3731</v>
      </c>
      <c r="DW933">
        <v>7462</v>
      </c>
      <c r="DX933">
        <v>5888</v>
      </c>
      <c r="DY933">
        <v>5920</v>
      </c>
      <c r="DZ933">
        <v>5904</v>
      </c>
      <c r="EA933">
        <v>5888</v>
      </c>
      <c r="EB933">
        <v>22264</v>
      </c>
      <c r="EC933">
        <v>3941</v>
      </c>
      <c r="ED933">
        <v>5514</v>
      </c>
      <c r="EE933">
        <v>1082</v>
      </c>
      <c r="EF933" t="s">
        <v>153</v>
      </c>
    </row>
    <row r="934" spans="1:136">
      <c r="A934">
        <v>51098</v>
      </c>
      <c r="B934" s="1">
        <v>44168.338819444441</v>
      </c>
      <c r="C934">
        <v>2190</v>
      </c>
      <c r="D934" t="s">
        <v>146</v>
      </c>
      <c r="E934">
        <v>390</v>
      </c>
      <c r="F934">
        <v>10</v>
      </c>
      <c r="G934" t="s">
        <v>147</v>
      </c>
      <c r="H934">
        <v>0</v>
      </c>
      <c r="I934">
        <v>65535</v>
      </c>
      <c r="J934">
        <v>65535</v>
      </c>
      <c r="K934">
        <v>1</v>
      </c>
      <c r="L934">
        <v>23</v>
      </c>
      <c r="M934">
        <v>14806</v>
      </c>
      <c r="N934">
        <v>-749</v>
      </c>
      <c r="O934">
        <v>-749</v>
      </c>
      <c r="P934">
        <v>1</v>
      </c>
      <c r="Q934">
        <v>89</v>
      </c>
      <c r="R934">
        <v>89</v>
      </c>
      <c r="S934">
        <v>3445</v>
      </c>
      <c r="T934">
        <v>3897</v>
      </c>
      <c r="U934">
        <v>276</v>
      </c>
      <c r="V934">
        <v>276</v>
      </c>
      <c r="W934">
        <v>65535</v>
      </c>
      <c r="X934">
        <v>1300</v>
      </c>
      <c r="Y934">
        <v>15400</v>
      </c>
      <c r="Z934" t="s">
        <v>180</v>
      </c>
      <c r="AA934">
        <v>5</v>
      </c>
      <c r="AB934">
        <v>-12683</v>
      </c>
      <c r="AC934">
        <v>-11312</v>
      </c>
      <c r="AD934">
        <v>100</v>
      </c>
      <c r="AE934" t="s">
        <v>146</v>
      </c>
      <c r="AF934" t="s">
        <v>149</v>
      </c>
      <c r="AG934" t="s">
        <v>150</v>
      </c>
      <c r="AH934" t="s">
        <v>169</v>
      </c>
      <c r="AI934" t="s">
        <v>181</v>
      </c>
      <c r="AJ934" t="s">
        <v>177</v>
      </c>
      <c r="AK934" t="s">
        <v>152</v>
      </c>
      <c r="AL934" t="s">
        <v>149</v>
      </c>
      <c r="AM934" t="s">
        <v>149</v>
      </c>
      <c r="AN934" t="s">
        <v>149</v>
      </c>
      <c r="AO934" t="s">
        <v>149</v>
      </c>
      <c r="AP934" t="s">
        <v>149</v>
      </c>
      <c r="AQ934" t="s">
        <v>149</v>
      </c>
      <c r="AR934" t="s">
        <v>149</v>
      </c>
      <c r="AS934" t="s">
        <v>149</v>
      </c>
      <c r="AT934">
        <v>3702</v>
      </c>
      <c r="AU934">
        <v>3701</v>
      </c>
      <c r="AV934">
        <v>3703</v>
      </c>
      <c r="AW934">
        <v>3701</v>
      </c>
      <c r="AX934">
        <v>14820</v>
      </c>
      <c r="AY934">
        <v>14809</v>
      </c>
      <c r="AZ934">
        <v>-764</v>
      </c>
      <c r="BA934">
        <v>-762</v>
      </c>
      <c r="BB934">
        <v>-764</v>
      </c>
      <c r="BC934">
        <v>-749</v>
      </c>
      <c r="BD934">
        <v>-283</v>
      </c>
      <c r="BE934">
        <v>-282</v>
      </c>
      <c r="BF934">
        <v>-283</v>
      </c>
      <c r="BG934">
        <v>-277</v>
      </c>
      <c r="BH934">
        <v>-1109</v>
      </c>
      <c r="BI934">
        <v>-1110</v>
      </c>
      <c r="BJ934">
        <v>23.6</v>
      </c>
      <c r="BK934">
        <v>22.8</v>
      </c>
      <c r="BL934">
        <v>23</v>
      </c>
      <c r="BM934">
        <v>196.5</v>
      </c>
      <c r="BN934">
        <v>196.3</v>
      </c>
      <c r="BO934">
        <v>23</v>
      </c>
      <c r="BP934">
        <v>23.6</v>
      </c>
      <c r="BQ934">
        <v>3445</v>
      </c>
      <c r="BR934">
        <v>4781</v>
      </c>
      <c r="BS934">
        <v>3897</v>
      </c>
      <c r="BT934">
        <v>5459</v>
      </c>
      <c r="BU934">
        <v>0</v>
      </c>
      <c r="BV934">
        <v>3417</v>
      </c>
      <c r="BW934">
        <v>4730</v>
      </c>
      <c r="BX934">
        <v>63</v>
      </c>
      <c r="BY934">
        <v>96</v>
      </c>
      <c r="BZ934">
        <v>3936</v>
      </c>
      <c r="CA934">
        <v>5509</v>
      </c>
      <c r="CB934">
        <v>23.1</v>
      </c>
      <c r="CC934">
        <v>22.7</v>
      </c>
      <c r="CD934">
        <v>1000</v>
      </c>
      <c r="CE934">
        <v>1000</v>
      </c>
      <c r="CF934">
        <v>1000</v>
      </c>
      <c r="CG934">
        <v>1000</v>
      </c>
      <c r="CH934">
        <v>39</v>
      </c>
      <c r="CI934">
        <v>43</v>
      </c>
      <c r="CJ934">
        <v>46</v>
      </c>
      <c r="CK934">
        <v>48</v>
      </c>
      <c r="CL934">
        <v>4</v>
      </c>
      <c r="CM934">
        <v>14</v>
      </c>
      <c r="CN934">
        <v>4</v>
      </c>
      <c r="CO934">
        <v>4</v>
      </c>
      <c r="CP934">
        <v>4</v>
      </c>
      <c r="CQ934">
        <v>4</v>
      </c>
      <c r="CR934">
        <v>2190</v>
      </c>
      <c r="CS934">
        <v>6097</v>
      </c>
      <c r="CT934">
        <v>6065</v>
      </c>
      <c r="CU934">
        <v>6032</v>
      </c>
      <c r="CV934">
        <v>6029</v>
      </c>
      <c r="CW934">
        <v>456</v>
      </c>
      <c r="CX934">
        <v>683</v>
      </c>
      <c r="CY934">
        <v>10</v>
      </c>
      <c r="CZ934">
        <v>5840</v>
      </c>
      <c r="DA934">
        <v>5912</v>
      </c>
      <c r="DB934">
        <v>5880</v>
      </c>
      <c r="DC934">
        <v>5872</v>
      </c>
      <c r="DD934" s="2">
        <v>6811</v>
      </c>
      <c r="DE934" s="2">
        <v>6809</v>
      </c>
      <c r="DF934" s="2">
        <v>6810</v>
      </c>
      <c r="DG934" s="2">
        <v>6841</v>
      </c>
      <c r="DH934" s="2">
        <v>6097</v>
      </c>
      <c r="DI934">
        <v>6065</v>
      </c>
      <c r="DJ934">
        <v>6032</v>
      </c>
      <c r="DK934">
        <v>6029</v>
      </c>
      <c r="DL934">
        <v>456</v>
      </c>
      <c r="DM934">
        <v>10</v>
      </c>
      <c r="DN934">
        <v>8.58</v>
      </c>
      <c r="DO934">
        <v>18000</v>
      </c>
      <c r="DP934">
        <v>5888</v>
      </c>
      <c r="DQ934">
        <v>5920</v>
      </c>
      <c r="DR934">
        <v>5904</v>
      </c>
      <c r="DS934">
        <v>5888</v>
      </c>
      <c r="DT934">
        <v>5600</v>
      </c>
      <c r="DU934">
        <v>0</v>
      </c>
      <c r="DV934">
        <v>3731</v>
      </c>
      <c r="DW934">
        <v>7462</v>
      </c>
      <c r="DX934">
        <v>5888</v>
      </c>
      <c r="DY934">
        <v>5920</v>
      </c>
      <c r="DZ934">
        <v>5904</v>
      </c>
      <c r="EA934">
        <v>5888</v>
      </c>
      <c r="EB934">
        <v>22264</v>
      </c>
      <c r="EC934">
        <v>3941</v>
      </c>
      <c r="ED934">
        <v>5514</v>
      </c>
      <c r="EE934">
        <v>1065</v>
      </c>
      <c r="EF934" t="s">
        <v>153</v>
      </c>
    </row>
    <row r="935" spans="1:136">
      <c r="A935">
        <v>51102</v>
      </c>
      <c r="B935" s="1">
        <v>44168.339050925926</v>
      </c>
      <c r="C935">
        <v>2210</v>
      </c>
      <c r="D935" t="s">
        <v>146</v>
      </c>
      <c r="E935">
        <v>390</v>
      </c>
      <c r="F935">
        <v>10</v>
      </c>
      <c r="G935" t="s">
        <v>147</v>
      </c>
      <c r="H935">
        <v>0</v>
      </c>
      <c r="I935">
        <v>65535</v>
      </c>
      <c r="J935">
        <v>65535</v>
      </c>
      <c r="K935">
        <v>1</v>
      </c>
      <c r="L935">
        <v>23</v>
      </c>
      <c r="M935">
        <v>14804</v>
      </c>
      <c r="N935">
        <v>-749</v>
      </c>
      <c r="O935">
        <v>-750</v>
      </c>
      <c r="P935">
        <v>1</v>
      </c>
      <c r="Q935">
        <v>89</v>
      </c>
      <c r="R935">
        <v>89</v>
      </c>
      <c r="S935">
        <v>3441</v>
      </c>
      <c r="T935">
        <v>3897</v>
      </c>
      <c r="U935">
        <v>275</v>
      </c>
      <c r="V935">
        <v>275</v>
      </c>
      <c r="W935">
        <v>65535</v>
      </c>
      <c r="X935">
        <v>1300</v>
      </c>
      <c r="Y935">
        <v>15400</v>
      </c>
      <c r="Z935" t="s">
        <v>180</v>
      </c>
      <c r="AA935">
        <v>5</v>
      </c>
      <c r="AB935">
        <v>-12673</v>
      </c>
      <c r="AC935">
        <v>-11304</v>
      </c>
      <c r="AD935">
        <v>100</v>
      </c>
      <c r="AE935" t="s">
        <v>146</v>
      </c>
      <c r="AF935" t="s">
        <v>149</v>
      </c>
      <c r="AG935" t="s">
        <v>150</v>
      </c>
      <c r="AH935" t="s">
        <v>169</v>
      </c>
      <c r="AI935" t="s">
        <v>181</v>
      </c>
      <c r="AJ935" t="s">
        <v>177</v>
      </c>
      <c r="AK935" t="s">
        <v>152</v>
      </c>
      <c r="AL935" t="s">
        <v>149</v>
      </c>
      <c r="AM935" t="s">
        <v>149</v>
      </c>
      <c r="AN935" t="s">
        <v>149</v>
      </c>
      <c r="AO935" t="s">
        <v>149</v>
      </c>
      <c r="AP935" t="s">
        <v>149</v>
      </c>
      <c r="AQ935" t="s">
        <v>149</v>
      </c>
      <c r="AR935" t="s">
        <v>149</v>
      </c>
      <c r="AS935" t="s">
        <v>149</v>
      </c>
      <c r="AT935">
        <v>3701</v>
      </c>
      <c r="AU935">
        <v>3700</v>
      </c>
      <c r="AV935">
        <v>3702</v>
      </c>
      <c r="AW935">
        <v>3700</v>
      </c>
      <c r="AX935">
        <v>14816</v>
      </c>
      <c r="AY935">
        <v>14807</v>
      </c>
      <c r="AZ935">
        <v>-760</v>
      </c>
      <c r="BA935">
        <v>-765</v>
      </c>
      <c r="BB935">
        <v>-764</v>
      </c>
      <c r="BC935">
        <v>-745</v>
      </c>
      <c r="BD935">
        <v>-281</v>
      </c>
      <c r="BE935">
        <v>-283</v>
      </c>
      <c r="BF935">
        <v>-283</v>
      </c>
      <c r="BG935">
        <v>-276</v>
      </c>
      <c r="BH935">
        <v>-1109</v>
      </c>
      <c r="BI935">
        <v>-1110</v>
      </c>
      <c r="BJ935">
        <v>23.6</v>
      </c>
      <c r="BK935">
        <v>22.8</v>
      </c>
      <c r="BL935">
        <v>23</v>
      </c>
      <c r="BM935">
        <v>195.9</v>
      </c>
      <c r="BN935">
        <v>196.4</v>
      </c>
      <c r="BO935">
        <v>23</v>
      </c>
      <c r="BP935">
        <v>23.6</v>
      </c>
      <c r="BQ935">
        <v>3441</v>
      </c>
      <c r="BR935">
        <v>4775</v>
      </c>
      <c r="BS935">
        <v>3897</v>
      </c>
      <c r="BT935">
        <v>5459</v>
      </c>
      <c r="BU935">
        <v>0</v>
      </c>
      <c r="BV935">
        <v>3413</v>
      </c>
      <c r="BW935">
        <v>4724</v>
      </c>
      <c r="BX935">
        <v>63</v>
      </c>
      <c r="BY935">
        <v>96</v>
      </c>
      <c r="BZ935">
        <v>3936</v>
      </c>
      <c r="CA935">
        <v>5509</v>
      </c>
      <c r="CB935">
        <v>23.1</v>
      </c>
      <c r="CC935">
        <v>22.7</v>
      </c>
      <c r="CD935">
        <v>1000</v>
      </c>
      <c r="CE935">
        <v>1000</v>
      </c>
      <c r="CF935">
        <v>1000</v>
      </c>
      <c r="CG935">
        <v>1000</v>
      </c>
      <c r="CH935">
        <v>39</v>
      </c>
      <c r="CI935">
        <v>44</v>
      </c>
      <c r="CJ935">
        <v>45</v>
      </c>
      <c r="CK935">
        <v>48</v>
      </c>
      <c r="CL935">
        <v>4</v>
      </c>
      <c r="CM935">
        <v>14</v>
      </c>
      <c r="CN935">
        <v>4</v>
      </c>
      <c r="CO935">
        <v>4</v>
      </c>
      <c r="CP935">
        <v>4</v>
      </c>
      <c r="CQ935">
        <v>4</v>
      </c>
      <c r="CR935">
        <v>2210</v>
      </c>
      <c r="CS935">
        <v>6097</v>
      </c>
      <c r="CT935">
        <v>6065</v>
      </c>
      <c r="CU935">
        <v>6032</v>
      </c>
      <c r="CV935">
        <v>6029</v>
      </c>
      <c r="CW935">
        <v>460</v>
      </c>
      <c r="CX935">
        <v>689</v>
      </c>
      <c r="CY935">
        <v>10</v>
      </c>
      <c r="CZ935">
        <v>5840</v>
      </c>
      <c r="DA935">
        <v>5912</v>
      </c>
      <c r="DB935">
        <v>5880</v>
      </c>
      <c r="DC935">
        <v>5872</v>
      </c>
      <c r="DD935" s="2">
        <v>6811</v>
      </c>
      <c r="DE935" s="2">
        <v>6809</v>
      </c>
      <c r="DF935" s="2">
        <v>6810</v>
      </c>
      <c r="DG935" s="2">
        <v>6841</v>
      </c>
      <c r="DH935" s="2">
        <v>6097</v>
      </c>
      <c r="DI935">
        <v>6065</v>
      </c>
      <c r="DJ935">
        <v>6032</v>
      </c>
      <c r="DK935">
        <v>6029</v>
      </c>
      <c r="DL935">
        <v>460</v>
      </c>
      <c r="DM935">
        <v>10</v>
      </c>
      <c r="DN935">
        <v>8.58</v>
      </c>
      <c r="DO935">
        <v>18000</v>
      </c>
      <c r="DP935">
        <v>5888</v>
      </c>
      <c r="DQ935">
        <v>5920</v>
      </c>
      <c r="DR935">
        <v>5904</v>
      </c>
      <c r="DS935">
        <v>5888</v>
      </c>
      <c r="DT935">
        <v>5600</v>
      </c>
      <c r="DU935">
        <v>0</v>
      </c>
      <c r="DV935">
        <v>3731</v>
      </c>
      <c r="DW935">
        <v>7462</v>
      </c>
      <c r="DX935">
        <v>5888</v>
      </c>
      <c r="DY935">
        <v>5920</v>
      </c>
      <c r="DZ935">
        <v>5904</v>
      </c>
      <c r="EA935">
        <v>5888</v>
      </c>
      <c r="EB935">
        <v>22264</v>
      </c>
      <c r="EC935">
        <v>3941</v>
      </c>
      <c r="ED935">
        <v>5514</v>
      </c>
      <c r="EE935">
        <v>1030</v>
      </c>
      <c r="EF935" t="s">
        <v>153</v>
      </c>
    </row>
    <row r="936" spans="1:136">
      <c r="A936">
        <v>51106</v>
      </c>
      <c r="B936" s="1">
        <v>44168.339282407411</v>
      </c>
      <c r="C936">
        <v>2230</v>
      </c>
      <c r="D936" t="s">
        <v>146</v>
      </c>
      <c r="E936">
        <v>390</v>
      </c>
      <c r="F936">
        <v>10</v>
      </c>
      <c r="G936" t="s">
        <v>147</v>
      </c>
      <c r="H936">
        <v>0</v>
      </c>
      <c r="I936">
        <v>65535</v>
      </c>
      <c r="J936">
        <v>65535</v>
      </c>
      <c r="K936">
        <v>1</v>
      </c>
      <c r="L936">
        <v>23</v>
      </c>
      <c r="M936">
        <v>14801</v>
      </c>
      <c r="N936">
        <v>-750</v>
      </c>
      <c r="O936">
        <v>-750</v>
      </c>
      <c r="P936">
        <v>1</v>
      </c>
      <c r="Q936">
        <v>89</v>
      </c>
      <c r="R936">
        <v>89</v>
      </c>
      <c r="S936">
        <v>3437</v>
      </c>
      <c r="T936">
        <v>3897</v>
      </c>
      <c r="U936">
        <v>275</v>
      </c>
      <c r="V936">
        <v>275</v>
      </c>
      <c r="W936">
        <v>65535</v>
      </c>
      <c r="X936">
        <v>1300</v>
      </c>
      <c r="Y936">
        <v>15400</v>
      </c>
      <c r="Z936" t="s">
        <v>180</v>
      </c>
      <c r="AA936">
        <v>5</v>
      </c>
      <c r="AB936">
        <v>-12670</v>
      </c>
      <c r="AC936">
        <v>-11303</v>
      </c>
      <c r="AD936">
        <v>100</v>
      </c>
      <c r="AE936" t="s">
        <v>146</v>
      </c>
      <c r="AF936" t="s">
        <v>149</v>
      </c>
      <c r="AG936" t="s">
        <v>150</v>
      </c>
      <c r="AH936" t="s">
        <v>169</v>
      </c>
      <c r="AI936" t="s">
        <v>181</v>
      </c>
      <c r="AJ936" t="s">
        <v>177</v>
      </c>
      <c r="AK936" t="s">
        <v>152</v>
      </c>
      <c r="AL936" t="s">
        <v>149</v>
      </c>
      <c r="AM936" t="s">
        <v>149</v>
      </c>
      <c r="AN936" t="s">
        <v>149</v>
      </c>
      <c r="AO936" t="s">
        <v>149</v>
      </c>
      <c r="AP936" t="s">
        <v>149</v>
      </c>
      <c r="AQ936" t="s">
        <v>149</v>
      </c>
      <c r="AR936" t="s">
        <v>149</v>
      </c>
      <c r="AS936" t="s">
        <v>149</v>
      </c>
      <c r="AT936">
        <v>3701</v>
      </c>
      <c r="AU936">
        <v>3700</v>
      </c>
      <c r="AV936">
        <v>3701</v>
      </c>
      <c r="AW936">
        <v>3699</v>
      </c>
      <c r="AX936">
        <v>14814</v>
      </c>
      <c r="AY936">
        <v>14805</v>
      </c>
      <c r="AZ936">
        <v>-764</v>
      </c>
      <c r="BA936">
        <v>-763</v>
      </c>
      <c r="BB936">
        <v>-767</v>
      </c>
      <c r="BC936">
        <v>-748</v>
      </c>
      <c r="BD936">
        <v>-283</v>
      </c>
      <c r="BE936">
        <v>-282</v>
      </c>
      <c r="BF936">
        <v>-284</v>
      </c>
      <c r="BG936">
        <v>-277</v>
      </c>
      <c r="BH936">
        <v>-1110</v>
      </c>
      <c r="BI936">
        <v>-1110</v>
      </c>
      <c r="BJ936">
        <v>23.6</v>
      </c>
      <c r="BK936">
        <v>22.8</v>
      </c>
      <c r="BL936">
        <v>23</v>
      </c>
      <c r="BM936">
        <v>196.5</v>
      </c>
      <c r="BN936">
        <v>196.5</v>
      </c>
      <c r="BO936">
        <v>23</v>
      </c>
      <c r="BP936">
        <v>23.6</v>
      </c>
      <c r="BQ936">
        <v>3437</v>
      </c>
      <c r="BR936">
        <v>4768</v>
      </c>
      <c r="BS936">
        <v>3897</v>
      </c>
      <c r="BT936">
        <v>5459</v>
      </c>
      <c r="BU936">
        <v>0</v>
      </c>
      <c r="BV936">
        <v>3409</v>
      </c>
      <c r="BW936">
        <v>4718</v>
      </c>
      <c r="BX936">
        <v>63</v>
      </c>
      <c r="BY936">
        <v>96</v>
      </c>
      <c r="BZ936">
        <v>3936</v>
      </c>
      <c r="CA936">
        <v>5509</v>
      </c>
      <c r="CB936">
        <v>23.1</v>
      </c>
      <c r="CC936">
        <v>22.7</v>
      </c>
      <c r="CD936">
        <v>1000</v>
      </c>
      <c r="CE936">
        <v>1000</v>
      </c>
      <c r="CF936">
        <v>1000</v>
      </c>
      <c r="CG936">
        <v>1000</v>
      </c>
      <c r="CH936">
        <v>39</v>
      </c>
      <c r="CI936">
        <v>44</v>
      </c>
      <c r="CJ936">
        <v>45</v>
      </c>
      <c r="CK936">
        <v>48</v>
      </c>
      <c r="CL936">
        <v>4</v>
      </c>
      <c r="CM936">
        <v>14</v>
      </c>
      <c r="CN936">
        <v>4</v>
      </c>
      <c r="CO936">
        <v>4</v>
      </c>
      <c r="CP936">
        <v>4</v>
      </c>
      <c r="CQ936">
        <v>4</v>
      </c>
      <c r="CR936">
        <v>2230</v>
      </c>
      <c r="CS936">
        <v>6097</v>
      </c>
      <c r="CT936">
        <v>6065</v>
      </c>
      <c r="CU936">
        <v>6032</v>
      </c>
      <c r="CV936">
        <v>6029</v>
      </c>
      <c r="CW936">
        <v>464</v>
      </c>
      <c r="CX936">
        <v>695</v>
      </c>
      <c r="CY936">
        <v>10</v>
      </c>
      <c r="CZ936">
        <v>5840</v>
      </c>
      <c r="DA936">
        <v>5912</v>
      </c>
      <c r="DB936">
        <v>5880</v>
      </c>
      <c r="DC936">
        <v>5872</v>
      </c>
      <c r="DD936" s="2">
        <v>6811</v>
      </c>
      <c r="DE936" s="2">
        <v>6809</v>
      </c>
      <c r="DF936" s="2">
        <v>6810</v>
      </c>
      <c r="DG936" s="2">
        <v>6841</v>
      </c>
      <c r="DH936" s="2">
        <v>6097</v>
      </c>
      <c r="DI936">
        <v>6065</v>
      </c>
      <c r="DJ936">
        <v>6032</v>
      </c>
      <c r="DK936">
        <v>6029</v>
      </c>
      <c r="DL936">
        <v>464</v>
      </c>
      <c r="DM936">
        <v>10</v>
      </c>
      <c r="DN936">
        <v>8.58</v>
      </c>
      <c r="DO936">
        <v>18000</v>
      </c>
      <c r="DP936">
        <v>5888</v>
      </c>
      <c r="DQ936">
        <v>5920</v>
      </c>
      <c r="DR936">
        <v>5904</v>
      </c>
      <c r="DS936">
        <v>5888</v>
      </c>
      <c r="DT936">
        <v>5600</v>
      </c>
      <c r="DU936">
        <v>0</v>
      </c>
      <c r="DV936">
        <v>3731</v>
      </c>
      <c r="DW936">
        <v>7462</v>
      </c>
      <c r="DX936">
        <v>5888</v>
      </c>
      <c r="DY936">
        <v>5920</v>
      </c>
      <c r="DZ936">
        <v>5904</v>
      </c>
      <c r="EA936">
        <v>5888</v>
      </c>
      <c r="EB936">
        <v>22264</v>
      </c>
      <c r="EC936">
        <v>3941</v>
      </c>
      <c r="ED936">
        <v>5514</v>
      </c>
      <c r="EE936">
        <v>1029</v>
      </c>
      <c r="EF936" t="s">
        <v>153</v>
      </c>
    </row>
    <row r="937" spans="1:136">
      <c r="A937">
        <v>51110</v>
      </c>
      <c r="B937" s="1">
        <v>44168.339513888888</v>
      </c>
      <c r="C937">
        <v>2250</v>
      </c>
      <c r="D937" t="s">
        <v>146</v>
      </c>
      <c r="E937">
        <v>390</v>
      </c>
      <c r="F937">
        <v>10</v>
      </c>
      <c r="G937" t="s">
        <v>147</v>
      </c>
      <c r="H937">
        <v>0</v>
      </c>
      <c r="I937">
        <v>65535</v>
      </c>
      <c r="J937">
        <v>65535</v>
      </c>
      <c r="K937">
        <v>1</v>
      </c>
      <c r="L937">
        <v>23</v>
      </c>
      <c r="M937">
        <v>14798</v>
      </c>
      <c r="N937">
        <v>-750</v>
      </c>
      <c r="O937">
        <v>-750</v>
      </c>
      <c r="P937">
        <v>1</v>
      </c>
      <c r="Q937">
        <v>89</v>
      </c>
      <c r="R937">
        <v>89</v>
      </c>
      <c r="S937">
        <v>3433</v>
      </c>
      <c r="T937">
        <v>3897</v>
      </c>
      <c r="U937">
        <v>275</v>
      </c>
      <c r="V937">
        <v>275</v>
      </c>
      <c r="W937">
        <v>65535</v>
      </c>
      <c r="X937">
        <v>1300</v>
      </c>
      <c r="Y937">
        <v>15400</v>
      </c>
      <c r="Z937" t="s">
        <v>180</v>
      </c>
      <c r="AA937">
        <v>5</v>
      </c>
      <c r="AB937">
        <v>-12660</v>
      </c>
      <c r="AC937">
        <v>-11296</v>
      </c>
      <c r="AD937">
        <v>100</v>
      </c>
      <c r="AE937" t="s">
        <v>146</v>
      </c>
      <c r="AF937" t="s">
        <v>149</v>
      </c>
      <c r="AG937" t="s">
        <v>150</v>
      </c>
      <c r="AH937" t="s">
        <v>169</v>
      </c>
      <c r="AI937" t="s">
        <v>181</v>
      </c>
      <c r="AJ937" t="s">
        <v>177</v>
      </c>
      <c r="AK937" t="s">
        <v>152</v>
      </c>
      <c r="AL937" t="s">
        <v>149</v>
      </c>
      <c r="AM937" t="s">
        <v>149</v>
      </c>
      <c r="AN937" t="s">
        <v>149</v>
      </c>
      <c r="AO937" t="s">
        <v>149</v>
      </c>
      <c r="AP937" t="s">
        <v>149</v>
      </c>
      <c r="AQ937" t="s">
        <v>149</v>
      </c>
      <c r="AR937" t="s">
        <v>149</v>
      </c>
      <c r="AS937" t="s">
        <v>149</v>
      </c>
      <c r="AT937">
        <v>3700</v>
      </c>
      <c r="AU937">
        <v>3699</v>
      </c>
      <c r="AV937">
        <v>3700</v>
      </c>
      <c r="AW937">
        <v>3699</v>
      </c>
      <c r="AX937">
        <v>14812</v>
      </c>
      <c r="AY937">
        <v>14802</v>
      </c>
      <c r="AZ937">
        <v>-764</v>
      </c>
      <c r="BA937">
        <v>-764</v>
      </c>
      <c r="BB937">
        <v>-773</v>
      </c>
      <c r="BC937">
        <v>-745</v>
      </c>
      <c r="BD937">
        <v>-283</v>
      </c>
      <c r="BE937">
        <v>-283</v>
      </c>
      <c r="BF937">
        <v>-286</v>
      </c>
      <c r="BG937">
        <v>-276</v>
      </c>
      <c r="BH937">
        <v>-1110</v>
      </c>
      <c r="BI937">
        <v>-1109</v>
      </c>
      <c r="BJ937">
        <v>23.6</v>
      </c>
      <c r="BK937">
        <v>22.7</v>
      </c>
      <c r="BL937">
        <v>23</v>
      </c>
      <c r="BM937">
        <v>196.3</v>
      </c>
      <c r="BN937">
        <v>195.3</v>
      </c>
      <c r="BO937">
        <v>23</v>
      </c>
      <c r="BP937">
        <v>23.6</v>
      </c>
      <c r="BQ937">
        <v>3433</v>
      </c>
      <c r="BR937">
        <v>4762</v>
      </c>
      <c r="BS937">
        <v>3897</v>
      </c>
      <c r="BT937">
        <v>5459</v>
      </c>
      <c r="BU937">
        <v>0</v>
      </c>
      <c r="BV937">
        <v>3404</v>
      </c>
      <c r="BW937">
        <v>4711</v>
      </c>
      <c r="BX937">
        <v>63</v>
      </c>
      <c r="BY937">
        <v>96</v>
      </c>
      <c r="BZ937">
        <v>3936</v>
      </c>
      <c r="CA937">
        <v>5509</v>
      </c>
      <c r="CB937">
        <v>23.1</v>
      </c>
      <c r="CC937">
        <v>22.7</v>
      </c>
      <c r="CD937">
        <v>1000</v>
      </c>
      <c r="CE937">
        <v>1000</v>
      </c>
      <c r="CF937">
        <v>1000</v>
      </c>
      <c r="CG937">
        <v>1000</v>
      </c>
      <c r="CH937">
        <v>41</v>
      </c>
      <c r="CI937">
        <v>44</v>
      </c>
      <c r="CJ937">
        <v>45</v>
      </c>
      <c r="CK937">
        <v>48</v>
      </c>
      <c r="CL937">
        <v>4</v>
      </c>
      <c r="CM937">
        <v>14</v>
      </c>
      <c r="CN937">
        <v>4</v>
      </c>
      <c r="CO937">
        <v>4</v>
      </c>
      <c r="CP937">
        <v>4</v>
      </c>
      <c r="CQ937">
        <v>4</v>
      </c>
      <c r="CR937">
        <v>2250</v>
      </c>
      <c r="CS937">
        <v>6097</v>
      </c>
      <c r="CT937">
        <v>6065</v>
      </c>
      <c r="CU937">
        <v>6032</v>
      </c>
      <c r="CV937">
        <v>6029</v>
      </c>
      <c r="CW937">
        <v>469</v>
      </c>
      <c r="CX937">
        <v>702</v>
      </c>
      <c r="CY937">
        <v>10</v>
      </c>
      <c r="CZ937">
        <v>5840</v>
      </c>
      <c r="DA937">
        <v>5912</v>
      </c>
      <c r="DB937">
        <v>5880</v>
      </c>
      <c r="DC937">
        <v>5872</v>
      </c>
      <c r="DD937" s="2">
        <v>6811</v>
      </c>
      <c r="DE937" s="2">
        <v>6809</v>
      </c>
      <c r="DF937" s="2">
        <v>6810</v>
      </c>
      <c r="DG937" s="2">
        <v>6841</v>
      </c>
      <c r="DH937" s="2">
        <v>6097</v>
      </c>
      <c r="DI937">
        <v>6065</v>
      </c>
      <c r="DJ937">
        <v>6032</v>
      </c>
      <c r="DK937">
        <v>6029</v>
      </c>
      <c r="DL937">
        <v>469</v>
      </c>
      <c r="DM937">
        <v>10</v>
      </c>
      <c r="DN937">
        <v>8.58</v>
      </c>
      <c r="DO937">
        <v>18000</v>
      </c>
      <c r="DP937">
        <v>5888</v>
      </c>
      <c r="DQ937">
        <v>5920</v>
      </c>
      <c r="DR937">
        <v>5904</v>
      </c>
      <c r="DS937">
        <v>5888</v>
      </c>
      <c r="DT937">
        <v>5600</v>
      </c>
      <c r="DU937">
        <v>0</v>
      </c>
      <c r="DV937">
        <v>3731</v>
      </c>
      <c r="DW937">
        <v>7462</v>
      </c>
      <c r="DX937">
        <v>5888</v>
      </c>
      <c r="DY937">
        <v>5920</v>
      </c>
      <c r="DZ937">
        <v>5904</v>
      </c>
      <c r="EA937">
        <v>5888</v>
      </c>
      <c r="EB937">
        <v>22264</v>
      </c>
      <c r="EC937">
        <v>3941</v>
      </c>
      <c r="ED937">
        <v>5514</v>
      </c>
      <c r="EE937">
        <v>1043</v>
      </c>
      <c r="EF937" t="s">
        <v>153</v>
      </c>
    </row>
    <row r="938" spans="1:136">
      <c r="A938">
        <v>51114</v>
      </c>
      <c r="B938" s="1">
        <v>44168.339745370373</v>
      </c>
      <c r="C938">
        <v>2270</v>
      </c>
      <c r="D938" t="s">
        <v>146</v>
      </c>
      <c r="E938">
        <v>390</v>
      </c>
      <c r="F938">
        <v>10</v>
      </c>
      <c r="G938" t="s">
        <v>147</v>
      </c>
      <c r="H938">
        <v>0</v>
      </c>
      <c r="I938">
        <v>65535</v>
      </c>
      <c r="J938">
        <v>65535</v>
      </c>
      <c r="K938">
        <v>1</v>
      </c>
      <c r="L938">
        <v>23</v>
      </c>
      <c r="M938">
        <v>14796</v>
      </c>
      <c r="N938">
        <v>-750</v>
      </c>
      <c r="O938">
        <v>-750</v>
      </c>
      <c r="P938">
        <v>1</v>
      </c>
      <c r="Q938">
        <v>88</v>
      </c>
      <c r="R938">
        <v>88</v>
      </c>
      <c r="S938">
        <v>3429</v>
      </c>
      <c r="T938">
        <v>3897</v>
      </c>
      <c r="U938">
        <v>274</v>
      </c>
      <c r="V938">
        <v>274</v>
      </c>
      <c r="W938">
        <v>65535</v>
      </c>
      <c r="X938">
        <v>1300</v>
      </c>
      <c r="Y938">
        <v>15400</v>
      </c>
      <c r="Z938" t="s">
        <v>180</v>
      </c>
      <c r="AA938">
        <v>5</v>
      </c>
      <c r="AB938">
        <v>-12654</v>
      </c>
      <c r="AC938">
        <v>-11290</v>
      </c>
      <c r="AD938">
        <v>100</v>
      </c>
      <c r="AE938" t="s">
        <v>146</v>
      </c>
      <c r="AF938" t="s">
        <v>149</v>
      </c>
      <c r="AG938" t="s">
        <v>150</v>
      </c>
      <c r="AH938" t="s">
        <v>169</v>
      </c>
      <c r="AI938" t="s">
        <v>181</v>
      </c>
      <c r="AJ938" t="s">
        <v>177</v>
      </c>
      <c r="AK938" t="s">
        <v>152</v>
      </c>
      <c r="AL938" t="s">
        <v>149</v>
      </c>
      <c r="AM938" t="s">
        <v>149</v>
      </c>
      <c r="AN938" t="s">
        <v>149</v>
      </c>
      <c r="AO938" t="s">
        <v>149</v>
      </c>
      <c r="AP938" t="s">
        <v>149</v>
      </c>
      <c r="AQ938" t="s">
        <v>149</v>
      </c>
      <c r="AR938" t="s">
        <v>149</v>
      </c>
      <c r="AS938" t="s">
        <v>149</v>
      </c>
      <c r="AT938">
        <v>3699</v>
      </c>
      <c r="AU938">
        <v>3698</v>
      </c>
      <c r="AV938">
        <v>3700</v>
      </c>
      <c r="AW938">
        <v>3698</v>
      </c>
      <c r="AX938">
        <v>14810</v>
      </c>
      <c r="AY938">
        <v>14800</v>
      </c>
      <c r="AZ938">
        <v>-763</v>
      </c>
      <c r="BA938">
        <v>-771</v>
      </c>
      <c r="BB938">
        <v>-764</v>
      </c>
      <c r="BC938">
        <v>-740</v>
      </c>
      <c r="BD938">
        <v>-282</v>
      </c>
      <c r="BE938">
        <v>-285</v>
      </c>
      <c r="BF938">
        <v>-283</v>
      </c>
      <c r="BG938">
        <v>-274</v>
      </c>
      <c r="BH938">
        <v>-1110</v>
      </c>
      <c r="BI938">
        <v>-1109</v>
      </c>
      <c r="BJ938">
        <v>23.6</v>
      </c>
      <c r="BK938">
        <v>22.8</v>
      </c>
      <c r="BL938">
        <v>23</v>
      </c>
      <c r="BM938">
        <v>196</v>
      </c>
      <c r="BN938">
        <v>196.3</v>
      </c>
      <c r="BO938">
        <v>23</v>
      </c>
      <c r="BP938">
        <v>23.6</v>
      </c>
      <c r="BQ938">
        <v>3428</v>
      </c>
      <c r="BR938">
        <v>4756</v>
      </c>
      <c r="BS938">
        <v>3897</v>
      </c>
      <c r="BT938">
        <v>5459</v>
      </c>
      <c r="BU938">
        <v>0</v>
      </c>
      <c r="BV938">
        <v>3400</v>
      </c>
      <c r="BW938">
        <v>4705</v>
      </c>
      <c r="BX938">
        <v>63</v>
      </c>
      <c r="BY938">
        <v>96</v>
      </c>
      <c r="BZ938">
        <v>3936</v>
      </c>
      <c r="CA938">
        <v>5509</v>
      </c>
      <c r="CB938">
        <v>23.1</v>
      </c>
      <c r="CC938">
        <v>22.7</v>
      </c>
      <c r="CD938">
        <v>1000</v>
      </c>
      <c r="CE938">
        <v>1000</v>
      </c>
      <c r="CF938">
        <v>1000</v>
      </c>
      <c r="CG938">
        <v>1000</v>
      </c>
      <c r="CH938">
        <v>41</v>
      </c>
      <c r="CI938">
        <v>44</v>
      </c>
      <c r="CJ938">
        <v>45</v>
      </c>
      <c r="CK938">
        <v>48</v>
      </c>
      <c r="CL938">
        <v>4</v>
      </c>
      <c r="CM938">
        <v>14</v>
      </c>
      <c r="CN938">
        <v>4</v>
      </c>
      <c r="CO938">
        <v>4</v>
      </c>
      <c r="CP938">
        <v>4</v>
      </c>
      <c r="CQ938">
        <v>4</v>
      </c>
      <c r="CR938">
        <v>2270</v>
      </c>
      <c r="CS938">
        <v>6097</v>
      </c>
      <c r="CT938">
        <v>6065</v>
      </c>
      <c r="CU938">
        <v>6032</v>
      </c>
      <c r="CV938">
        <v>6029</v>
      </c>
      <c r="CW938">
        <v>473</v>
      </c>
      <c r="CX938">
        <v>708</v>
      </c>
      <c r="CY938">
        <v>10</v>
      </c>
      <c r="CZ938">
        <v>5840</v>
      </c>
      <c r="DA938">
        <v>5912</v>
      </c>
      <c r="DB938">
        <v>5880</v>
      </c>
      <c r="DC938">
        <v>5872</v>
      </c>
      <c r="DD938" s="2">
        <v>6811</v>
      </c>
      <c r="DE938" s="2">
        <v>6809</v>
      </c>
      <c r="DF938" s="2">
        <v>6810</v>
      </c>
      <c r="DG938" s="2">
        <v>6841</v>
      </c>
      <c r="DH938" s="2">
        <v>6097</v>
      </c>
      <c r="DI938">
        <v>6065</v>
      </c>
      <c r="DJ938">
        <v>6032</v>
      </c>
      <c r="DK938">
        <v>6029</v>
      </c>
      <c r="DL938">
        <v>473</v>
      </c>
      <c r="DM938">
        <v>10</v>
      </c>
      <c r="DN938">
        <v>8.58</v>
      </c>
      <c r="DO938">
        <v>18000</v>
      </c>
      <c r="DP938">
        <v>5888</v>
      </c>
      <c r="DQ938">
        <v>5920</v>
      </c>
      <c r="DR938">
        <v>5904</v>
      </c>
      <c r="DS938">
        <v>5888</v>
      </c>
      <c r="DT938">
        <v>5600</v>
      </c>
      <c r="DU938">
        <v>0</v>
      </c>
      <c r="DV938">
        <v>3731</v>
      </c>
      <c r="DW938">
        <v>7462</v>
      </c>
      <c r="DX938">
        <v>5888</v>
      </c>
      <c r="DY938">
        <v>5920</v>
      </c>
      <c r="DZ938">
        <v>5904</v>
      </c>
      <c r="EA938">
        <v>5888</v>
      </c>
      <c r="EB938">
        <v>22264</v>
      </c>
      <c r="EC938">
        <v>3941</v>
      </c>
      <c r="ED938">
        <v>5514</v>
      </c>
      <c r="EE938">
        <v>1026</v>
      </c>
      <c r="EF938" t="s">
        <v>153</v>
      </c>
    </row>
    <row r="939" spans="1:136">
      <c r="A939">
        <v>51118</v>
      </c>
      <c r="B939" s="1">
        <v>44168.33997685185</v>
      </c>
      <c r="C939">
        <v>2290</v>
      </c>
      <c r="D939" t="s">
        <v>146</v>
      </c>
      <c r="E939">
        <v>390</v>
      </c>
      <c r="F939">
        <v>10</v>
      </c>
      <c r="G939" t="s">
        <v>147</v>
      </c>
      <c r="H939">
        <v>0</v>
      </c>
      <c r="I939">
        <v>65535</v>
      </c>
      <c r="J939">
        <v>65535</v>
      </c>
      <c r="K939">
        <v>1</v>
      </c>
      <c r="L939">
        <v>23</v>
      </c>
      <c r="M939">
        <v>14792</v>
      </c>
      <c r="N939">
        <v>-750</v>
      </c>
      <c r="O939">
        <v>-750</v>
      </c>
      <c r="P939">
        <v>1</v>
      </c>
      <c r="Q939">
        <v>88</v>
      </c>
      <c r="R939">
        <v>88</v>
      </c>
      <c r="S939">
        <v>3424</v>
      </c>
      <c r="T939">
        <v>3897</v>
      </c>
      <c r="U939">
        <v>274</v>
      </c>
      <c r="V939">
        <v>274</v>
      </c>
      <c r="W939">
        <v>65535</v>
      </c>
      <c r="X939">
        <v>1300</v>
      </c>
      <c r="Y939">
        <v>15400</v>
      </c>
      <c r="Z939" t="s">
        <v>180</v>
      </c>
      <c r="AA939">
        <v>5</v>
      </c>
      <c r="AB939">
        <v>-12647</v>
      </c>
      <c r="AC939">
        <v>-11281</v>
      </c>
      <c r="AD939">
        <v>100</v>
      </c>
      <c r="AE939" t="s">
        <v>146</v>
      </c>
      <c r="AF939" t="s">
        <v>149</v>
      </c>
      <c r="AG939" t="s">
        <v>150</v>
      </c>
      <c r="AH939" t="s">
        <v>169</v>
      </c>
      <c r="AI939" t="s">
        <v>181</v>
      </c>
      <c r="AJ939" t="s">
        <v>177</v>
      </c>
      <c r="AK939" t="s">
        <v>152</v>
      </c>
      <c r="AL939" t="s">
        <v>149</v>
      </c>
      <c r="AM939" t="s">
        <v>149</v>
      </c>
      <c r="AN939" t="s">
        <v>149</v>
      </c>
      <c r="AO939" t="s">
        <v>149</v>
      </c>
      <c r="AP939" t="s">
        <v>149</v>
      </c>
      <c r="AQ939" t="s">
        <v>149</v>
      </c>
      <c r="AR939" t="s">
        <v>149</v>
      </c>
      <c r="AS939" t="s">
        <v>149</v>
      </c>
      <c r="AT939">
        <v>3698</v>
      </c>
      <c r="AU939">
        <v>3697</v>
      </c>
      <c r="AV939">
        <v>3699</v>
      </c>
      <c r="AW939">
        <v>3698</v>
      </c>
      <c r="AX939">
        <v>14805</v>
      </c>
      <c r="AY939">
        <v>14795</v>
      </c>
      <c r="AZ939">
        <v>-762</v>
      </c>
      <c r="BA939">
        <v>-766</v>
      </c>
      <c r="BB939">
        <v>-767</v>
      </c>
      <c r="BC939">
        <v>-743</v>
      </c>
      <c r="BD939">
        <v>-282</v>
      </c>
      <c r="BE939">
        <v>-283</v>
      </c>
      <c r="BF939">
        <v>-284</v>
      </c>
      <c r="BG939">
        <v>-275</v>
      </c>
      <c r="BH939">
        <v>-1108</v>
      </c>
      <c r="BI939">
        <v>-1109</v>
      </c>
      <c r="BJ939">
        <v>23.6</v>
      </c>
      <c r="BK939">
        <v>22.8</v>
      </c>
      <c r="BL939">
        <v>23</v>
      </c>
      <c r="BM939">
        <v>196.3</v>
      </c>
      <c r="BN939">
        <v>196.4</v>
      </c>
      <c r="BO939">
        <v>23</v>
      </c>
      <c r="BP939">
        <v>23.6</v>
      </c>
      <c r="BQ939">
        <v>3424</v>
      </c>
      <c r="BR939">
        <v>4750</v>
      </c>
      <c r="BS939">
        <v>3897</v>
      </c>
      <c r="BT939">
        <v>5459</v>
      </c>
      <c r="BU939">
        <v>0</v>
      </c>
      <c r="BV939">
        <v>3396</v>
      </c>
      <c r="BW939">
        <v>4699</v>
      </c>
      <c r="BX939">
        <v>63</v>
      </c>
      <c r="BY939">
        <v>96</v>
      </c>
      <c r="BZ939">
        <v>3936</v>
      </c>
      <c r="CA939">
        <v>5509</v>
      </c>
      <c r="CB939">
        <v>23.1</v>
      </c>
      <c r="CC939">
        <v>22.7</v>
      </c>
      <c r="CD939">
        <v>1000</v>
      </c>
      <c r="CE939">
        <v>1000</v>
      </c>
      <c r="CF939">
        <v>1000</v>
      </c>
      <c r="CG939">
        <v>1000</v>
      </c>
      <c r="CH939">
        <v>41</v>
      </c>
      <c r="CI939">
        <v>44</v>
      </c>
      <c r="CJ939">
        <v>45</v>
      </c>
      <c r="CK939">
        <v>48</v>
      </c>
      <c r="CL939">
        <v>4</v>
      </c>
      <c r="CM939">
        <v>14</v>
      </c>
      <c r="CN939">
        <v>4</v>
      </c>
      <c r="CO939">
        <v>4</v>
      </c>
      <c r="CP939">
        <v>4</v>
      </c>
      <c r="CQ939">
        <v>4</v>
      </c>
      <c r="CR939">
        <v>2290</v>
      </c>
      <c r="CS939">
        <v>6097</v>
      </c>
      <c r="CT939">
        <v>6065</v>
      </c>
      <c r="CU939">
        <v>6032</v>
      </c>
      <c r="CV939">
        <v>6029</v>
      </c>
      <c r="CW939">
        <v>477</v>
      </c>
      <c r="CX939">
        <v>714</v>
      </c>
      <c r="CY939">
        <v>10</v>
      </c>
      <c r="CZ939">
        <v>5840</v>
      </c>
      <c r="DA939">
        <v>5912</v>
      </c>
      <c r="DB939">
        <v>5880</v>
      </c>
      <c r="DC939">
        <v>5872</v>
      </c>
      <c r="DD939" s="2">
        <v>6811</v>
      </c>
      <c r="DE939" s="2">
        <v>6809</v>
      </c>
      <c r="DF939" s="2">
        <v>6810</v>
      </c>
      <c r="DG939" s="2">
        <v>6841</v>
      </c>
      <c r="DH939" s="2">
        <v>6097</v>
      </c>
      <c r="DI939">
        <v>6065</v>
      </c>
      <c r="DJ939">
        <v>6032</v>
      </c>
      <c r="DK939">
        <v>6029</v>
      </c>
      <c r="DL939">
        <v>477</v>
      </c>
      <c r="DM939">
        <v>10</v>
      </c>
      <c r="DN939">
        <v>8.58</v>
      </c>
      <c r="DO939">
        <v>18000</v>
      </c>
      <c r="DP939">
        <v>5888</v>
      </c>
      <c r="DQ939">
        <v>5920</v>
      </c>
      <c r="DR939">
        <v>5904</v>
      </c>
      <c r="DS939">
        <v>5888</v>
      </c>
      <c r="DT939">
        <v>5600</v>
      </c>
      <c r="DU939">
        <v>0</v>
      </c>
      <c r="DV939">
        <v>3731</v>
      </c>
      <c r="DW939">
        <v>7462</v>
      </c>
      <c r="DX939">
        <v>5888</v>
      </c>
      <c r="DY939">
        <v>5920</v>
      </c>
      <c r="DZ939">
        <v>5904</v>
      </c>
      <c r="EA939">
        <v>5888</v>
      </c>
      <c r="EB939">
        <v>22264</v>
      </c>
      <c r="EC939">
        <v>3941</v>
      </c>
      <c r="ED939">
        <v>5514</v>
      </c>
      <c r="EE939">
        <v>1007</v>
      </c>
      <c r="EF939" t="s">
        <v>153</v>
      </c>
    </row>
    <row r="940" spans="1:136">
      <c r="A940">
        <v>51122</v>
      </c>
      <c r="B940" s="1">
        <v>44168.340208333335</v>
      </c>
      <c r="C940">
        <v>2310</v>
      </c>
      <c r="D940" t="s">
        <v>146</v>
      </c>
      <c r="E940">
        <v>390</v>
      </c>
      <c r="F940">
        <v>10</v>
      </c>
      <c r="G940" t="s">
        <v>147</v>
      </c>
      <c r="H940">
        <v>0</v>
      </c>
      <c r="I940">
        <v>65535</v>
      </c>
      <c r="J940">
        <v>65535</v>
      </c>
      <c r="K940">
        <v>1</v>
      </c>
      <c r="L940">
        <v>23</v>
      </c>
      <c r="M940">
        <v>14790</v>
      </c>
      <c r="N940">
        <v>-750</v>
      </c>
      <c r="O940">
        <v>-749</v>
      </c>
      <c r="P940">
        <v>1</v>
      </c>
      <c r="Q940">
        <v>88</v>
      </c>
      <c r="R940">
        <v>88</v>
      </c>
      <c r="S940">
        <v>3420</v>
      </c>
      <c r="T940">
        <v>3897</v>
      </c>
      <c r="U940">
        <v>274</v>
      </c>
      <c r="V940">
        <v>274</v>
      </c>
      <c r="W940">
        <v>65535</v>
      </c>
      <c r="X940">
        <v>1300</v>
      </c>
      <c r="Y940">
        <v>15400</v>
      </c>
      <c r="Z940" t="s">
        <v>180</v>
      </c>
      <c r="AA940">
        <v>5</v>
      </c>
      <c r="AB940">
        <v>-12637</v>
      </c>
      <c r="AC940">
        <v>-11273</v>
      </c>
      <c r="AD940">
        <v>100</v>
      </c>
      <c r="AE940" t="s">
        <v>146</v>
      </c>
      <c r="AF940" t="s">
        <v>149</v>
      </c>
      <c r="AG940" t="s">
        <v>150</v>
      </c>
      <c r="AH940" t="s">
        <v>169</v>
      </c>
      <c r="AI940" t="s">
        <v>181</v>
      </c>
      <c r="AJ940" t="s">
        <v>177</v>
      </c>
      <c r="AK940" t="s">
        <v>152</v>
      </c>
      <c r="AL940" t="s">
        <v>149</v>
      </c>
      <c r="AM940" t="s">
        <v>149</v>
      </c>
      <c r="AN940" t="s">
        <v>149</v>
      </c>
      <c r="AO940" t="s">
        <v>149</v>
      </c>
      <c r="AP940" t="s">
        <v>149</v>
      </c>
      <c r="AQ940" t="s">
        <v>149</v>
      </c>
      <c r="AR940" t="s">
        <v>149</v>
      </c>
      <c r="AS940" t="s">
        <v>149</v>
      </c>
      <c r="AT940">
        <v>3698</v>
      </c>
      <c r="AU940">
        <v>3697</v>
      </c>
      <c r="AV940">
        <v>3699</v>
      </c>
      <c r="AW940">
        <v>3697</v>
      </c>
      <c r="AX940">
        <v>14804</v>
      </c>
      <c r="AY940">
        <v>14794</v>
      </c>
      <c r="AZ940">
        <v>-757</v>
      </c>
      <c r="BA940">
        <v>-762</v>
      </c>
      <c r="BB940">
        <v>-767</v>
      </c>
      <c r="BC940">
        <v>-738</v>
      </c>
      <c r="BD940">
        <v>-280</v>
      </c>
      <c r="BE940">
        <v>-282</v>
      </c>
      <c r="BF940">
        <v>-284</v>
      </c>
      <c r="BG940">
        <v>-273</v>
      </c>
      <c r="BH940">
        <v>-1108</v>
      </c>
      <c r="BI940">
        <v>-1109</v>
      </c>
      <c r="BJ940">
        <v>23.6</v>
      </c>
      <c r="BK940">
        <v>22.8</v>
      </c>
      <c r="BL940">
        <v>23</v>
      </c>
      <c r="BM940">
        <v>196.3</v>
      </c>
      <c r="BN940">
        <v>196.4</v>
      </c>
      <c r="BO940">
        <v>23</v>
      </c>
      <c r="BP940">
        <v>23.6</v>
      </c>
      <c r="BQ940">
        <v>3420</v>
      </c>
      <c r="BR940">
        <v>4743</v>
      </c>
      <c r="BS940">
        <v>3897</v>
      </c>
      <c r="BT940">
        <v>5459</v>
      </c>
      <c r="BU940">
        <v>0</v>
      </c>
      <c r="BV940">
        <v>3392</v>
      </c>
      <c r="BW940">
        <v>4693</v>
      </c>
      <c r="BX940">
        <v>63</v>
      </c>
      <c r="BY940">
        <v>96</v>
      </c>
      <c r="BZ940">
        <v>3936</v>
      </c>
      <c r="CA940">
        <v>5509</v>
      </c>
      <c r="CB940">
        <v>23.1</v>
      </c>
      <c r="CC940">
        <v>22.7</v>
      </c>
      <c r="CD940">
        <v>1000</v>
      </c>
      <c r="CE940">
        <v>1000</v>
      </c>
      <c r="CF940">
        <v>1000</v>
      </c>
      <c r="CG940">
        <v>1000</v>
      </c>
      <c r="CH940">
        <v>41</v>
      </c>
      <c r="CI940">
        <v>45</v>
      </c>
      <c r="CJ940">
        <v>45</v>
      </c>
      <c r="CK940">
        <v>48</v>
      </c>
      <c r="CL940">
        <v>4</v>
      </c>
      <c r="CM940">
        <v>14</v>
      </c>
      <c r="CN940">
        <v>4</v>
      </c>
      <c r="CO940">
        <v>4</v>
      </c>
      <c r="CP940">
        <v>4</v>
      </c>
      <c r="CQ940">
        <v>4</v>
      </c>
      <c r="CR940">
        <v>2310</v>
      </c>
      <c r="CS940">
        <v>6097</v>
      </c>
      <c r="CT940">
        <v>6065</v>
      </c>
      <c r="CU940">
        <v>6032</v>
      </c>
      <c r="CV940">
        <v>6029</v>
      </c>
      <c r="CW940">
        <v>481</v>
      </c>
      <c r="CX940">
        <v>720</v>
      </c>
      <c r="CY940">
        <v>10</v>
      </c>
      <c r="CZ940">
        <v>5840</v>
      </c>
      <c r="DA940">
        <v>5912</v>
      </c>
      <c r="DB940">
        <v>5880</v>
      </c>
      <c r="DC940">
        <v>5872</v>
      </c>
      <c r="DD940" s="2">
        <v>6811</v>
      </c>
      <c r="DE940" s="2">
        <v>6809</v>
      </c>
      <c r="DF940" s="2">
        <v>6810</v>
      </c>
      <c r="DG940" s="2">
        <v>6841</v>
      </c>
      <c r="DH940" s="2">
        <v>6097</v>
      </c>
      <c r="DI940">
        <v>6065</v>
      </c>
      <c r="DJ940">
        <v>6032</v>
      </c>
      <c r="DK940">
        <v>6029</v>
      </c>
      <c r="DL940">
        <v>481</v>
      </c>
      <c r="DM940">
        <v>10</v>
      </c>
      <c r="DN940">
        <v>8.58</v>
      </c>
      <c r="DO940">
        <v>18000</v>
      </c>
      <c r="DP940">
        <v>5888</v>
      </c>
      <c r="DQ940">
        <v>5920</v>
      </c>
      <c r="DR940">
        <v>5904</v>
      </c>
      <c r="DS940">
        <v>5888</v>
      </c>
      <c r="DT940">
        <v>5600</v>
      </c>
      <c r="DU940">
        <v>0</v>
      </c>
      <c r="DV940">
        <v>3731</v>
      </c>
      <c r="DW940">
        <v>7462</v>
      </c>
      <c r="DX940">
        <v>5888</v>
      </c>
      <c r="DY940">
        <v>5920</v>
      </c>
      <c r="DZ940">
        <v>5904</v>
      </c>
      <c r="EA940">
        <v>5888</v>
      </c>
      <c r="EB940">
        <v>22264</v>
      </c>
      <c r="EC940">
        <v>3941</v>
      </c>
      <c r="ED940">
        <v>5514</v>
      </c>
      <c r="EE940">
        <v>1084</v>
      </c>
      <c r="EF940" t="s">
        <v>153</v>
      </c>
    </row>
    <row r="941" spans="1:136">
      <c r="A941">
        <v>51126</v>
      </c>
      <c r="B941" s="1">
        <v>44168.340439814812</v>
      </c>
      <c r="C941">
        <v>2330</v>
      </c>
      <c r="D941" t="s">
        <v>146</v>
      </c>
      <c r="E941">
        <v>390</v>
      </c>
      <c r="F941">
        <v>10</v>
      </c>
      <c r="G941" t="s">
        <v>147</v>
      </c>
      <c r="H941">
        <v>0</v>
      </c>
      <c r="I941">
        <v>65535</v>
      </c>
      <c r="J941">
        <v>65535</v>
      </c>
      <c r="K941">
        <v>1</v>
      </c>
      <c r="L941">
        <v>23</v>
      </c>
      <c r="M941">
        <v>14788</v>
      </c>
      <c r="N941">
        <v>-749</v>
      </c>
      <c r="O941">
        <v>-749</v>
      </c>
      <c r="P941">
        <v>1</v>
      </c>
      <c r="Q941">
        <v>88</v>
      </c>
      <c r="R941">
        <v>88</v>
      </c>
      <c r="S941">
        <v>3416</v>
      </c>
      <c r="T941">
        <v>3897</v>
      </c>
      <c r="U941">
        <v>274</v>
      </c>
      <c r="V941">
        <v>274</v>
      </c>
      <c r="W941">
        <v>65535</v>
      </c>
      <c r="X941">
        <v>1300</v>
      </c>
      <c r="Y941">
        <v>15400</v>
      </c>
      <c r="Z941" t="s">
        <v>180</v>
      </c>
      <c r="AA941">
        <v>5</v>
      </c>
      <c r="AB941">
        <v>-12633</v>
      </c>
      <c r="AC941">
        <v>-11270</v>
      </c>
      <c r="AD941">
        <v>100</v>
      </c>
      <c r="AE941" t="s">
        <v>146</v>
      </c>
      <c r="AF941" t="s">
        <v>149</v>
      </c>
      <c r="AG941" t="s">
        <v>150</v>
      </c>
      <c r="AH941" t="s">
        <v>169</v>
      </c>
      <c r="AI941" t="s">
        <v>181</v>
      </c>
      <c r="AJ941" t="s">
        <v>177</v>
      </c>
      <c r="AK941" t="s">
        <v>152</v>
      </c>
      <c r="AL941" t="s">
        <v>149</v>
      </c>
      <c r="AM941" t="s">
        <v>149</v>
      </c>
      <c r="AN941" t="s">
        <v>149</v>
      </c>
      <c r="AO941" t="s">
        <v>149</v>
      </c>
      <c r="AP941" t="s">
        <v>149</v>
      </c>
      <c r="AQ941" t="s">
        <v>149</v>
      </c>
      <c r="AR941" t="s">
        <v>149</v>
      </c>
      <c r="AS941" t="s">
        <v>149</v>
      </c>
      <c r="AT941">
        <v>3698</v>
      </c>
      <c r="AU941">
        <v>3696</v>
      </c>
      <c r="AV941">
        <v>3698</v>
      </c>
      <c r="AW941">
        <v>3696</v>
      </c>
      <c r="AX941">
        <v>14801</v>
      </c>
      <c r="AY941">
        <v>14792</v>
      </c>
      <c r="AZ941">
        <v>-764</v>
      </c>
      <c r="BA941">
        <v>-767</v>
      </c>
      <c r="BB941">
        <v>-764</v>
      </c>
      <c r="BC941">
        <v>-732</v>
      </c>
      <c r="BD941">
        <v>-283</v>
      </c>
      <c r="BE941">
        <v>-283</v>
      </c>
      <c r="BF941">
        <v>-283</v>
      </c>
      <c r="BG941">
        <v>-271</v>
      </c>
      <c r="BH941">
        <v>-1109</v>
      </c>
      <c r="BI941">
        <v>-1108</v>
      </c>
      <c r="BJ941">
        <v>23.6</v>
      </c>
      <c r="BK941">
        <v>22.8</v>
      </c>
      <c r="BL941">
        <v>23</v>
      </c>
      <c r="BM941">
        <v>196.4</v>
      </c>
      <c r="BN941">
        <v>196.3</v>
      </c>
      <c r="BO941">
        <v>23</v>
      </c>
      <c r="BP941">
        <v>23.6</v>
      </c>
      <c r="BQ941">
        <v>3416</v>
      </c>
      <c r="BR941">
        <v>4737</v>
      </c>
      <c r="BS941">
        <v>3897</v>
      </c>
      <c r="BT941">
        <v>5459</v>
      </c>
      <c r="BU941">
        <v>0</v>
      </c>
      <c r="BV941">
        <v>3388</v>
      </c>
      <c r="BW941">
        <v>4687</v>
      </c>
      <c r="BX941">
        <v>63</v>
      </c>
      <c r="BY941">
        <v>96</v>
      </c>
      <c r="BZ941">
        <v>3936</v>
      </c>
      <c r="CA941">
        <v>5509</v>
      </c>
      <c r="CB941">
        <v>23.1</v>
      </c>
      <c r="CC941">
        <v>22.7</v>
      </c>
      <c r="CD941">
        <v>1000</v>
      </c>
      <c r="CE941">
        <v>1000</v>
      </c>
      <c r="CF941">
        <v>1000</v>
      </c>
      <c r="CG941">
        <v>1000</v>
      </c>
      <c r="CH941">
        <v>41</v>
      </c>
      <c r="CI941">
        <v>45</v>
      </c>
      <c r="CJ941">
        <v>45</v>
      </c>
      <c r="CK941">
        <v>48</v>
      </c>
      <c r="CL941">
        <v>4</v>
      </c>
      <c r="CM941">
        <v>14</v>
      </c>
      <c r="CN941">
        <v>4</v>
      </c>
      <c r="CO941">
        <v>4</v>
      </c>
      <c r="CP941">
        <v>4</v>
      </c>
      <c r="CQ941">
        <v>4</v>
      </c>
      <c r="CR941">
        <v>2330</v>
      </c>
      <c r="CS941">
        <v>6097</v>
      </c>
      <c r="CT941">
        <v>6065</v>
      </c>
      <c r="CU941">
        <v>6032</v>
      </c>
      <c r="CV941">
        <v>6029</v>
      </c>
      <c r="CW941">
        <v>485</v>
      </c>
      <c r="CX941">
        <v>726</v>
      </c>
      <c r="CY941">
        <v>11</v>
      </c>
      <c r="CZ941">
        <v>5840</v>
      </c>
      <c r="DA941">
        <v>5912</v>
      </c>
      <c r="DB941">
        <v>5880</v>
      </c>
      <c r="DC941">
        <v>5872</v>
      </c>
      <c r="DD941" s="2">
        <v>6811</v>
      </c>
      <c r="DE941" s="2">
        <v>6809</v>
      </c>
      <c r="DF941" s="2">
        <v>6810</v>
      </c>
      <c r="DG941" s="2">
        <v>6841</v>
      </c>
      <c r="DH941" s="2">
        <v>6097</v>
      </c>
      <c r="DI941">
        <v>6065</v>
      </c>
      <c r="DJ941">
        <v>6032</v>
      </c>
      <c r="DK941">
        <v>6029</v>
      </c>
      <c r="DL941">
        <v>485</v>
      </c>
      <c r="DM941">
        <v>11</v>
      </c>
      <c r="DN941">
        <v>8.58</v>
      </c>
      <c r="DO941">
        <v>18000</v>
      </c>
      <c r="DP941">
        <v>5888</v>
      </c>
      <c r="DQ941">
        <v>5920</v>
      </c>
      <c r="DR941">
        <v>5904</v>
      </c>
      <c r="DS941">
        <v>5888</v>
      </c>
      <c r="DT941">
        <v>5600</v>
      </c>
      <c r="DU941">
        <v>0</v>
      </c>
      <c r="DV941">
        <v>3731</v>
      </c>
      <c r="DW941">
        <v>7462</v>
      </c>
      <c r="DX941">
        <v>5888</v>
      </c>
      <c r="DY941">
        <v>5920</v>
      </c>
      <c r="DZ941">
        <v>5904</v>
      </c>
      <c r="EA941">
        <v>5888</v>
      </c>
      <c r="EB941">
        <v>22264</v>
      </c>
      <c r="EC941">
        <v>3941</v>
      </c>
      <c r="ED941">
        <v>5514</v>
      </c>
      <c r="EE941">
        <v>1083</v>
      </c>
      <c r="EF941" t="s">
        <v>153</v>
      </c>
    </row>
    <row r="942" spans="1:136">
      <c r="A942">
        <v>51130</v>
      </c>
      <c r="B942" s="1">
        <v>44168.340671296297</v>
      </c>
      <c r="C942">
        <v>2350</v>
      </c>
      <c r="D942" t="s">
        <v>146</v>
      </c>
      <c r="E942">
        <v>390</v>
      </c>
      <c r="F942">
        <v>10</v>
      </c>
      <c r="G942" t="s">
        <v>147</v>
      </c>
      <c r="H942">
        <v>0</v>
      </c>
      <c r="I942">
        <v>65535</v>
      </c>
      <c r="J942">
        <v>65535</v>
      </c>
      <c r="K942">
        <v>1</v>
      </c>
      <c r="L942">
        <v>23</v>
      </c>
      <c r="M942">
        <v>14785</v>
      </c>
      <c r="N942">
        <v>-749</v>
      </c>
      <c r="O942">
        <v>-749</v>
      </c>
      <c r="P942">
        <v>1</v>
      </c>
      <c r="Q942">
        <v>88</v>
      </c>
      <c r="R942">
        <v>88</v>
      </c>
      <c r="S942">
        <v>3412</v>
      </c>
      <c r="T942">
        <v>3897</v>
      </c>
      <c r="U942">
        <v>273</v>
      </c>
      <c r="V942">
        <v>273</v>
      </c>
      <c r="W942">
        <v>65535</v>
      </c>
      <c r="X942">
        <v>1300</v>
      </c>
      <c r="Y942">
        <v>15400</v>
      </c>
      <c r="Z942" t="s">
        <v>180</v>
      </c>
      <c r="AA942">
        <v>5</v>
      </c>
      <c r="AB942">
        <v>-12627</v>
      </c>
      <c r="AC942">
        <v>-11266</v>
      </c>
      <c r="AD942">
        <v>100</v>
      </c>
      <c r="AE942" t="s">
        <v>146</v>
      </c>
      <c r="AF942" t="s">
        <v>149</v>
      </c>
      <c r="AG942" t="s">
        <v>150</v>
      </c>
      <c r="AH942" t="s">
        <v>169</v>
      </c>
      <c r="AI942" t="s">
        <v>181</v>
      </c>
      <c r="AJ942" t="s">
        <v>177</v>
      </c>
      <c r="AK942" t="s">
        <v>152</v>
      </c>
      <c r="AL942" t="s">
        <v>149</v>
      </c>
      <c r="AM942" t="s">
        <v>149</v>
      </c>
      <c r="AN942" t="s">
        <v>149</v>
      </c>
      <c r="AO942" t="s">
        <v>149</v>
      </c>
      <c r="AP942" t="s">
        <v>149</v>
      </c>
      <c r="AQ942" t="s">
        <v>149</v>
      </c>
      <c r="AR942" t="s">
        <v>149</v>
      </c>
      <c r="AS942" t="s">
        <v>149</v>
      </c>
      <c r="AT942">
        <v>3697</v>
      </c>
      <c r="AU942">
        <v>3696</v>
      </c>
      <c r="AV942">
        <v>3697</v>
      </c>
      <c r="AW942">
        <v>3696</v>
      </c>
      <c r="AX942">
        <v>14800</v>
      </c>
      <c r="AY942">
        <v>14788</v>
      </c>
      <c r="AZ942">
        <v>-766</v>
      </c>
      <c r="BA942">
        <v>-767</v>
      </c>
      <c r="BB942">
        <v>-765</v>
      </c>
      <c r="BC942">
        <v>-739</v>
      </c>
      <c r="BD942">
        <v>-283</v>
      </c>
      <c r="BE942">
        <v>-283</v>
      </c>
      <c r="BF942">
        <v>-283</v>
      </c>
      <c r="BG942">
        <v>-273</v>
      </c>
      <c r="BH942">
        <v>-1109</v>
      </c>
      <c r="BI942">
        <v>-1108</v>
      </c>
      <c r="BJ942">
        <v>23.6</v>
      </c>
      <c r="BK942">
        <v>22.8</v>
      </c>
      <c r="BL942">
        <v>23</v>
      </c>
      <c r="BM942">
        <v>196.5</v>
      </c>
      <c r="BN942">
        <v>196.3</v>
      </c>
      <c r="BO942">
        <v>23</v>
      </c>
      <c r="BP942">
        <v>23.6</v>
      </c>
      <c r="BQ942">
        <v>3412</v>
      </c>
      <c r="BR942">
        <v>4731</v>
      </c>
      <c r="BS942">
        <v>3897</v>
      </c>
      <c r="BT942">
        <v>5459</v>
      </c>
      <c r="BU942">
        <v>0</v>
      </c>
      <c r="BV942">
        <v>3384</v>
      </c>
      <c r="BW942">
        <v>4681</v>
      </c>
      <c r="BX942">
        <v>63</v>
      </c>
      <c r="BY942">
        <v>96</v>
      </c>
      <c r="BZ942">
        <v>3936</v>
      </c>
      <c r="CA942">
        <v>5509</v>
      </c>
      <c r="CB942">
        <v>23.1</v>
      </c>
      <c r="CC942">
        <v>22.7</v>
      </c>
      <c r="CD942">
        <v>1000</v>
      </c>
      <c r="CE942">
        <v>1000</v>
      </c>
      <c r="CF942">
        <v>1000</v>
      </c>
      <c r="CG942">
        <v>1000</v>
      </c>
      <c r="CH942">
        <v>41</v>
      </c>
      <c r="CI942">
        <v>45</v>
      </c>
      <c r="CJ942">
        <v>45</v>
      </c>
      <c r="CK942">
        <v>48</v>
      </c>
      <c r="CL942">
        <v>4</v>
      </c>
      <c r="CM942">
        <v>14</v>
      </c>
      <c r="CN942">
        <v>4</v>
      </c>
      <c r="CO942">
        <v>4</v>
      </c>
      <c r="CP942">
        <v>4</v>
      </c>
      <c r="CQ942">
        <v>4</v>
      </c>
      <c r="CR942">
        <v>2350</v>
      </c>
      <c r="CS942">
        <v>6097</v>
      </c>
      <c r="CT942">
        <v>6065</v>
      </c>
      <c r="CU942">
        <v>6032</v>
      </c>
      <c r="CV942">
        <v>6029</v>
      </c>
      <c r="CW942">
        <v>489</v>
      </c>
      <c r="CX942">
        <v>732</v>
      </c>
      <c r="CY942">
        <v>11</v>
      </c>
      <c r="CZ942">
        <v>5840</v>
      </c>
      <c r="DA942">
        <v>5912</v>
      </c>
      <c r="DB942">
        <v>5880</v>
      </c>
      <c r="DC942">
        <v>5872</v>
      </c>
      <c r="DD942" s="2">
        <v>6811</v>
      </c>
      <c r="DE942" s="2">
        <v>6809</v>
      </c>
      <c r="DF942" s="2">
        <v>6810</v>
      </c>
      <c r="DG942" s="2">
        <v>6841</v>
      </c>
      <c r="DH942" s="2">
        <v>6097</v>
      </c>
      <c r="DI942">
        <v>6065</v>
      </c>
      <c r="DJ942">
        <v>6032</v>
      </c>
      <c r="DK942">
        <v>6029</v>
      </c>
      <c r="DL942">
        <v>489</v>
      </c>
      <c r="DM942">
        <v>11</v>
      </c>
      <c r="DN942">
        <v>8.58</v>
      </c>
      <c r="DO942">
        <v>18000</v>
      </c>
      <c r="DP942">
        <v>5888</v>
      </c>
      <c r="DQ942">
        <v>5920</v>
      </c>
      <c r="DR942">
        <v>5904</v>
      </c>
      <c r="DS942">
        <v>5888</v>
      </c>
      <c r="DT942">
        <v>5600</v>
      </c>
      <c r="DU942">
        <v>0</v>
      </c>
      <c r="DV942">
        <v>3731</v>
      </c>
      <c r="DW942">
        <v>7462</v>
      </c>
      <c r="DX942">
        <v>5888</v>
      </c>
      <c r="DY942">
        <v>5920</v>
      </c>
      <c r="DZ942">
        <v>5904</v>
      </c>
      <c r="EA942">
        <v>5888</v>
      </c>
      <c r="EB942">
        <v>22264</v>
      </c>
      <c r="EC942">
        <v>3941</v>
      </c>
      <c r="ED942">
        <v>5514</v>
      </c>
      <c r="EE942">
        <v>1050</v>
      </c>
      <c r="EF942" t="s">
        <v>153</v>
      </c>
    </row>
    <row r="943" spans="1:136">
      <c r="A943">
        <v>51134</v>
      </c>
      <c r="B943" s="1">
        <v>44168.340902777774</v>
      </c>
      <c r="C943">
        <v>2370</v>
      </c>
      <c r="D943" t="s">
        <v>146</v>
      </c>
      <c r="E943">
        <v>390</v>
      </c>
      <c r="F943">
        <v>10</v>
      </c>
      <c r="G943" t="s">
        <v>147</v>
      </c>
      <c r="H943">
        <v>0</v>
      </c>
      <c r="I943">
        <v>65535</v>
      </c>
      <c r="J943">
        <v>65535</v>
      </c>
      <c r="K943">
        <v>1</v>
      </c>
      <c r="L943">
        <v>23</v>
      </c>
      <c r="M943">
        <v>14782</v>
      </c>
      <c r="N943">
        <v>-749</v>
      </c>
      <c r="O943">
        <v>-750</v>
      </c>
      <c r="P943">
        <v>1</v>
      </c>
      <c r="Q943">
        <v>88</v>
      </c>
      <c r="R943">
        <v>88</v>
      </c>
      <c r="S943">
        <v>3408</v>
      </c>
      <c r="T943">
        <v>3897</v>
      </c>
      <c r="U943">
        <v>273</v>
      </c>
      <c r="V943">
        <v>273</v>
      </c>
      <c r="W943">
        <v>65535</v>
      </c>
      <c r="X943">
        <v>1300</v>
      </c>
      <c r="Y943">
        <v>15400</v>
      </c>
      <c r="Z943" t="s">
        <v>180</v>
      </c>
      <c r="AA943">
        <v>5</v>
      </c>
      <c r="AB943">
        <v>-12614</v>
      </c>
      <c r="AC943">
        <v>-11253</v>
      </c>
      <c r="AD943">
        <v>100</v>
      </c>
      <c r="AE943" t="s">
        <v>146</v>
      </c>
      <c r="AF943" t="s">
        <v>149</v>
      </c>
      <c r="AG943" t="s">
        <v>150</v>
      </c>
      <c r="AH943" t="s">
        <v>169</v>
      </c>
      <c r="AI943" t="s">
        <v>181</v>
      </c>
      <c r="AJ943" t="s">
        <v>182</v>
      </c>
      <c r="AK943" t="s">
        <v>152</v>
      </c>
      <c r="AL943" t="s">
        <v>149</v>
      </c>
      <c r="AM943" t="s">
        <v>149</v>
      </c>
      <c r="AN943" t="s">
        <v>149</v>
      </c>
      <c r="AO943" t="s">
        <v>149</v>
      </c>
      <c r="AP943" t="s">
        <v>149</v>
      </c>
      <c r="AQ943" t="s">
        <v>149</v>
      </c>
      <c r="AR943" t="s">
        <v>149</v>
      </c>
      <c r="AS943" t="s">
        <v>149</v>
      </c>
      <c r="AT943">
        <v>3696</v>
      </c>
      <c r="AU943">
        <v>3695</v>
      </c>
      <c r="AV943">
        <v>3697</v>
      </c>
      <c r="AW943">
        <v>3695</v>
      </c>
      <c r="AX943">
        <v>14797</v>
      </c>
      <c r="AY943">
        <v>14787</v>
      </c>
      <c r="AZ943">
        <v>-767</v>
      </c>
      <c r="BA943">
        <v>-759</v>
      </c>
      <c r="BB943">
        <v>-764</v>
      </c>
      <c r="BC943">
        <v>-732</v>
      </c>
      <c r="BD943">
        <v>-283</v>
      </c>
      <c r="BE943">
        <v>-280</v>
      </c>
      <c r="BF943">
        <v>-282</v>
      </c>
      <c r="BG943">
        <v>-270</v>
      </c>
      <c r="BH943">
        <v>-1106</v>
      </c>
      <c r="BI943">
        <v>-1108</v>
      </c>
      <c r="BJ943">
        <v>23.6</v>
      </c>
      <c r="BK943">
        <v>22.8</v>
      </c>
      <c r="BL943">
        <v>23</v>
      </c>
      <c r="BM943">
        <v>196.3</v>
      </c>
      <c r="BN943">
        <v>196.1</v>
      </c>
      <c r="BO943">
        <v>23</v>
      </c>
      <c r="BP943">
        <v>23.6</v>
      </c>
      <c r="BQ943">
        <v>3407</v>
      </c>
      <c r="BR943">
        <v>4725</v>
      </c>
      <c r="BS943">
        <v>3897</v>
      </c>
      <c r="BT943">
        <v>5459</v>
      </c>
      <c r="BU943">
        <v>0</v>
      </c>
      <c r="BV943">
        <v>3379</v>
      </c>
      <c r="BW943">
        <v>4674</v>
      </c>
      <c r="BX943">
        <v>63</v>
      </c>
      <c r="BY943">
        <v>96</v>
      </c>
      <c r="BZ943">
        <v>3936</v>
      </c>
      <c r="CA943">
        <v>5509</v>
      </c>
      <c r="CB943">
        <v>23.1</v>
      </c>
      <c r="CC943">
        <v>22.7</v>
      </c>
      <c r="CD943">
        <v>1000</v>
      </c>
      <c r="CE943">
        <v>1000</v>
      </c>
      <c r="CF943">
        <v>1000</v>
      </c>
      <c r="CG943">
        <v>1000</v>
      </c>
      <c r="CH943">
        <v>46</v>
      </c>
      <c r="CI943">
        <v>45</v>
      </c>
      <c r="CJ943">
        <v>45</v>
      </c>
      <c r="CK943">
        <v>48</v>
      </c>
      <c r="CL943">
        <v>4</v>
      </c>
      <c r="CM943">
        <v>14</v>
      </c>
      <c r="CN943">
        <v>5</v>
      </c>
      <c r="CO943">
        <v>4</v>
      </c>
      <c r="CP943">
        <v>4</v>
      </c>
      <c r="CQ943">
        <v>4</v>
      </c>
      <c r="CR943">
        <v>2370</v>
      </c>
      <c r="CS943">
        <v>6097</v>
      </c>
      <c r="CT943">
        <v>6065</v>
      </c>
      <c r="CU943">
        <v>6032</v>
      </c>
      <c r="CV943">
        <v>6029</v>
      </c>
      <c r="CW943">
        <v>494</v>
      </c>
      <c r="CX943">
        <v>739</v>
      </c>
      <c r="CY943">
        <v>11</v>
      </c>
      <c r="CZ943">
        <v>5840</v>
      </c>
      <c r="DA943">
        <v>5912</v>
      </c>
      <c r="DB943">
        <v>5880</v>
      </c>
      <c r="DC943">
        <v>5872</v>
      </c>
      <c r="DD943" s="2">
        <v>6811</v>
      </c>
      <c r="DE943" s="2">
        <v>6809</v>
      </c>
      <c r="DF943" s="2">
        <v>6810</v>
      </c>
      <c r="DG943" s="2">
        <v>6841</v>
      </c>
      <c r="DH943" s="2">
        <v>6097</v>
      </c>
      <c r="DI943">
        <v>6065</v>
      </c>
      <c r="DJ943">
        <v>6032</v>
      </c>
      <c r="DK943">
        <v>6029</v>
      </c>
      <c r="DL943">
        <v>494</v>
      </c>
      <c r="DM943">
        <v>11</v>
      </c>
      <c r="DN943">
        <v>8.58</v>
      </c>
      <c r="DO943">
        <v>18000</v>
      </c>
      <c r="DP943">
        <v>5888</v>
      </c>
      <c r="DQ943">
        <v>5920</v>
      </c>
      <c r="DR943">
        <v>5904</v>
      </c>
      <c r="DS943">
        <v>5888</v>
      </c>
      <c r="DT943">
        <v>5600</v>
      </c>
      <c r="DU943">
        <v>0</v>
      </c>
      <c r="DV943">
        <v>3731</v>
      </c>
      <c r="DW943">
        <v>7462</v>
      </c>
      <c r="DX943">
        <v>5888</v>
      </c>
      <c r="DY943">
        <v>5920</v>
      </c>
      <c r="DZ943">
        <v>5904</v>
      </c>
      <c r="EA943">
        <v>5888</v>
      </c>
      <c r="EB943">
        <v>22264</v>
      </c>
      <c r="EC943">
        <v>3941</v>
      </c>
      <c r="ED943">
        <v>5514</v>
      </c>
      <c r="EE943">
        <v>1079</v>
      </c>
      <c r="EF943" t="s">
        <v>153</v>
      </c>
    </row>
    <row r="944" spans="1:136">
      <c r="A944">
        <v>51138</v>
      </c>
      <c r="B944" s="1">
        <v>44168.341134259259</v>
      </c>
      <c r="C944">
        <v>2390</v>
      </c>
      <c r="D944" t="s">
        <v>146</v>
      </c>
      <c r="E944">
        <v>390</v>
      </c>
      <c r="F944">
        <v>10</v>
      </c>
      <c r="G944" t="s">
        <v>147</v>
      </c>
      <c r="H944">
        <v>0</v>
      </c>
      <c r="I944">
        <v>65535</v>
      </c>
      <c r="J944">
        <v>65535</v>
      </c>
      <c r="K944">
        <v>1</v>
      </c>
      <c r="L944">
        <v>23</v>
      </c>
      <c r="M944">
        <v>14780</v>
      </c>
      <c r="N944">
        <v>-748</v>
      </c>
      <c r="O944">
        <v>-749</v>
      </c>
      <c r="P944">
        <v>1</v>
      </c>
      <c r="Q944">
        <v>88</v>
      </c>
      <c r="R944">
        <v>88</v>
      </c>
      <c r="S944">
        <v>3403</v>
      </c>
      <c r="T944">
        <v>3897</v>
      </c>
      <c r="U944">
        <v>272</v>
      </c>
      <c r="V944">
        <v>273</v>
      </c>
      <c r="W944">
        <v>65535</v>
      </c>
      <c r="X944">
        <v>1300</v>
      </c>
      <c r="Y944">
        <v>15400</v>
      </c>
      <c r="Z944" t="s">
        <v>180</v>
      </c>
      <c r="AA944">
        <v>5</v>
      </c>
      <c r="AB944">
        <v>-12610</v>
      </c>
      <c r="AC944">
        <v>-11250</v>
      </c>
      <c r="AD944">
        <v>100</v>
      </c>
      <c r="AE944" t="s">
        <v>146</v>
      </c>
      <c r="AF944" t="s">
        <v>149</v>
      </c>
      <c r="AG944" t="s">
        <v>150</v>
      </c>
      <c r="AH944" t="s">
        <v>169</v>
      </c>
      <c r="AI944" t="s">
        <v>181</v>
      </c>
      <c r="AJ944" t="s">
        <v>182</v>
      </c>
      <c r="AK944" t="s">
        <v>152</v>
      </c>
      <c r="AL944" t="s">
        <v>149</v>
      </c>
      <c r="AM944" t="s">
        <v>149</v>
      </c>
      <c r="AN944" t="s">
        <v>149</v>
      </c>
      <c r="AO944" t="s">
        <v>149</v>
      </c>
      <c r="AP944" t="s">
        <v>149</v>
      </c>
      <c r="AQ944" t="s">
        <v>149</v>
      </c>
      <c r="AR944" t="s">
        <v>149</v>
      </c>
      <c r="AS944" t="s">
        <v>149</v>
      </c>
      <c r="AT944">
        <v>3696</v>
      </c>
      <c r="AU944">
        <v>3695</v>
      </c>
      <c r="AV944">
        <v>3696</v>
      </c>
      <c r="AW944">
        <v>3695</v>
      </c>
      <c r="AX944">
        <v>14793</v>
      </c>
      <c r="AY944">
        <v>14784</v>
      </c>
      <c r="AZ944">
        <v>-766</v>
      </c>
      <c r="BA944">
        <v>-768</v>
      </c>
      <c r="BB944">
        <v>-759</v>
      </c>
      <c r="BC944">
        <v>-732</v>
      </c>
      <c r="BD944">
        <v>-283</v>
      </c>
      <c r="BE944">
        <v>-284</v>
      </c>
      <c r="BF944">
        <v>-281</v>
      </c>
      <c r="BG944">
        <v>-270</v>
      </c>
      <c r="BH944">
        <v>-1107</v>
      </c>
      <c r="BI944">
        <v>-1108</v>
      </c>
      <c r="BJ944">
        <v>23.6</v>
      </c>
      <c r="BK944">
        <v>22.8</v>
      </c>
      <c r="BL944">
        <v>23</v>
      </c>
      <c r="BM944">
        <v>196.4</v>
      </c>
      <c r="BN944">
        <v>196.5</v>
      </c>
      <c r="BO944">
        <v>23</v>
      </c>
      <c r="BP944">
        <v>23.6</v>
      </c>
      <c r="BQ944">
        <v>3403</v>
      </c>
      <c r="BR944">
        <v>4719</v>
      </c>
      <c r="BS944">
        <v>3897</v>
      </c>
      <c r="BT944">
        <v>5459</v>
      </c>
      <c r="BU944">
        <v>0</v>
      </c>
      <c r="BV944">
        <v>3375</v>
      </c>
      <c r="BW944">
        <v>4668</v>
      </c>
      <c r="BX944">
        <v>63</v>
      </c>
      <c r="BY944">
        <v>96</v>
      </c>
      <c r="BZ944">
        <v>3936</v>
      </c>
      <c r="CA944">
        <v>5509</v>
      </c>
      <c r="CB944">
        <v>23.1</v>
      </c>
      <c r="CC944">
        <v>22.7</v>
      </c>
      <c r="CD944">
        <v>1000</v>
      </c>
      <c r="CE944">
        <v>1000</v>
      </c>
      <c r="CF944">
        <v>1000</v>
      </c>
      <c r="CG944">
        <v>1000</v>
      </c>
      <c r="CH944">
        <v>46</v>
      </c>
      <c r="CI944">
        <v>45</v>
      </c>
      <c r="CJ944">
        <v>45</v>
      </c>
      <c r="CK944">
        <v>48</v>
      </c>
      <c r="CL944">
        <v>4</v>
      </c>
      <c r="CM944">
        <v>14</v>
      </c>
      <c r="CN944">
        <v>5</v>
      </c>
      <c r="CO944">
        <v>4</v>
      </c>
      <c r="CP944">
        <v>4</v>
      </c>
      <c r="CQ944">
        <v>4</v>
      </c>
      <c r="CR944">
        <v>2390</v>
      </c>
      <c r="CS944">
        <v>6097</v>
      </c>
      <c r="CT944">
        <v>6065</v>
      </c>
      <c r="CU944">
        <v>6032</v>
      </c>
      <c r="CV944">
        <v>6029</v>
      </c>
      <c r="CW944">
        <v>498</v>
      </c>
      <c r="CX944">
        <v>745</v>
      </c>
      <c r="CY944">
        <v>11</v>
      </c>
      <c r="CZ944">
        <v>5840</v>
      </c>
      <c r="DA944">
        <v>5912</v>
      </c>
      <c r="DB944">
        <v>5880</v>
      </c>
      <c r="DC944">
        <v>5872</v>
      </c>
      <c r="DD944" s="2">
        <v>6811</v>
      </c>
      <c r="DE944" s="2">
        <v>6809</v>
      </c>
      <c r="DF944" s="2">
        <v>6810</v>
      </c>
      <c r="DG944" s="2">
        <v>6841</v>
      </c>
      <c r="DH944" s="2">
        <v>6097</v>
      </c>
      <c r="DI944">
        <v>6065</v>
      </c>
      <c r="DJ944">
        <v>6032</v>
      </c>
      <c r="DK944">
        <v>6029</v>
      </c>
      <c r="DL944">
        <v>498</v>
      </c>
      <c r="DM944">
        <v>11</v>
      </c>
      <c r="DN944">
        <v>8.58</v>
      </c>
      <c r="DO944">
        <v>18000</v>
      </c>
      <c r="DP944">
        <v>5888</v>
      </c>
      <c r="DQ944">
        <v>5920</v>
      </c>
      <c r="DR944">
        <v>5904</v>
      </c>
      <c r="DS944">
        <v>5888</v>
      </c>
      <c r="DT944">
        <v>5600</v>
      </c>
      <c r="DU944">
        <v>0</v>
      </c>
      <c r="DV944">
        <v>3731</v>
      </c>
      <c r="DW944">
        <v>7462</v>
      </c>
      <c r="DX944">
        <v>5888</v>
      </c>
      <c r="DY944">
        <v>5920</v>
      </c>
      <c r="DZ944">
        <v>5904</v>
      </c>
      <c r="EA944">
        <v>5888</v>
      </c>
      <c r="EB944">
        <v>22264</v>
      </c>
      <c r="EC944">
        <v>3941</v>
      </c>
      <c r="ED944">
        <v>5514</v>
      </c>
      <c r="EE944">
        <v>1062</v>
      </c>
      <c r="EF944" t="s">
        <v>153</v>
      </c>
    </row>
    <row r="945" spans="1:136">
      <c r="A945">
        <v>51142</v>
      </c>
      <c r="B945" s="1">
        <v>44168.341365740744</v>
      </c>
      <c r="C945">
        <v>2410</v>
      </c>
      <c r="D945" t="s">
        <v>146</v>
      </c>
      <c r="E945">
        <v>390</v>
      </c>
      <c r="F945">
        <v>10</v>
      </c>
      <c r="G945" t="s">
        <v>147</v>
      </c>
      <c r="H945">
        <v>0</v>
      </c>
      <c r="I945">
        <v>65535</v>
      </c>
      <c r="J945">
        <v>65535</v>
      </c>
      <c r="K945">
        <v>1</v>
      </c>
      <c r="L945">
        <v>23</v>
      </c>
      <c r="M945">
        <v>14778</v>
      </c>
      <c r="N945">
        <v>-750</v>
      </c>
      <c r="O945">
        <v>-750</v>
      </c>
      <c r="P945">
        <v>1</v>
      </c>
      <c r="Q945">
        <v>88</v>
      </c>
      <c r="R945">
        <v>88</v>
      </c>
      <c r="S945">
        <v>3399</v>
      </c>
      <c r="T945">
        <v>3897</v>
      </c>
      <c r="U945">
        <v>272</v>
      </c>
      <c r="V945">
        <v>272</v>
      </c>
      <c r="W945">
        <v>65535</v>
      </c>
      <c r="X945">
        <v>1300</v>
      </c>
      <c r="Y945">
        <v>15400</v>
      </c>
      <c r="Z945" t="s">
        <v>180</v>
      </c>
      <c r="AA945">
        <v>5</v>
      </c>
      <c r="AB945">
        <v>-12607</v>
      </c>
      <c r="AC945">
        <v>-11248</v>
      </c>
      <c r="AD945">
        <v>100</v>
      </c>
      <c r="AE945" t="s">
        <v>146</v>
      </c>
      <c r="AF945" t="s">
        <v>149</v>
      </c>
      <c r="AG945" t="s">
        <v>150</v>
      </c>
      <c r="AH945" t="s">
        <v>169</v>
      </c>
      <c r="AI945" t="s">
        <v>181</v>
      </c>
      <c r="AJ945" t="s">
        <v>182</v>
      </c>
      <c r="AK945" t="s">
        <v>152</v>
      </c>
      <c r="AL945" t="s">
        <v>149</v>
      </c>
      <c r="AM945" t="s">
        <v>149</v>
      </c>
      <c r="AN945" t="s">
        <v>149</v>
      </c>
      <c r="AO945" t="s">
        <v>149</v>
      </c>
      <c r="AP945" t="s">
        <v>149</v>
      </c>
      <c r="AQ945" t="s">
        <v>149</v>
      </c>
      <c r="AR945" t="s">
        <v>149</v>
      </c>
      <c r="AS945" t="s">
        <v>149</v>
      </c>
      <c r="AT945">
        <v>3695</v>
      </c>
      <c r="AU945">
        <v>3694</v>
      </c>
      <c r="AV945">
        <v>3695</v>
      </c>
      <c r="AW945">
        <v>3694</v>
      </c>
      <c r="AX945">
        <v>14792</v>
      </c>
      <c r="AY945">
        <v>14781</v>
      </c>
      <c r="AZ945">
        <v>-763</v>
      </c>
      <c r="BA945">
        <v>-762</v>
      </c>
      <c r="BB945">
        <v>-765</v>
      </c>
      <c r="BC945">
        <v>-733</v>
      </c>
      <c r="BD945">
        <v>-282</v>
      </c>
      <c r="BE945">
        <v>-281</v>
      </c>
      <c r="BF945">
        <v>-283</v>
      </c>
      <c r="BG945">
        <v>-271</v>
      </c>
      <c r="BH945">
        <v>-1108</v>
      </c>
      <c r="BI945">
        <v>-1108</v>
      </c>
      <c r="BJ945">
        <v>23.6</v>
      </c>
      <c r="BK945">
        <v>22.8</v>
      </c>
      <c r="BL945">
        <v>23</v>
      </c>
      <c r="BM945">
        <v>196.5</v>
      </c>
      <c r="BN945">
        <v>196.5</v>
      </c>
      <c r="BO945">
        <v>23</v>
      </c>
      <c r="BP945">
        <v>23.6</v>
      </c>
      <c r="BQ945">
        <v>3399</v>
      </c>
      <c r="BR945">
        <v>4712</v>
      </c>
      <c r="BS945">
        <v>3897</v>
      </c>
      <c r="BT945">
        <v>5459</v>
      </c>
      <c r="BU945">
        <v>0</v>
      </c>
      <c r="BV945">
        <v>3371</v>
      </c>
      <c r="BW945">
        <v>4662</v>
      </c>
      <c r="BX945">
        <v>63</v>
      </c>
      <c r="BY945">
        <v>96</v>
      </c>
      <c r="BZ945">
        <v>3936</v>
      </c>
      <c r="CA945">
        <v>5509</v>
      </c>
      <c r="CB945">
        <v>23.1</v>
      </c>
      <c r="CC945">
        <v>22.7</v>
      </c>
      <c r="CD945">
        <v>1000</v>
      </c>
      <c r="CE945">
        <v>1000</v>
      </c>
      <c r="CF945">
        <v>1000</v>
      </c>
      <c r="CG945">
        <v>1000</v>
      </c>
      <c r="CH945">
        <v>46</v>
      </c>
      <c r="CI945">
        <v>45</v>
      </c>
      <c r="CJ945">
        <v>45</v>
      </c>
      <c r="CK945">
        <v>48</v>
      </c>
      <c r="CL945">
        <v>4</v>
      </c>
      <c r="CM945">
        <v>14</v>
      </c>
      <c r="CN945">
        <v>5</v>
      </c>
      <c r="CO945">
        <v>4</v>
      </c>
      <c r="CP945">
        <v>4</v>
      </c>
      <c r="CQ945">
        <v>4</v>
      </c>
      <c r="CR945">
        <v>2410</v>
      </c>
      <c r="CS945">
        <v>6097</v>
      </c>
      <c r="CT945">
        <v>6065</v>
      </c>
      <c r="CU945">
        <v>6032</v>
      </c>
      <c r="CV945">
        <v>6029</v>
      </c>
      <c r="CW945">
        <v>502</v>
      </c>
      <c r="CX945">
        <v>751</v>
      </c>
      <c r="CY945">
        <v>11</v>
      </c>
      <c r="CZ945">
        <v>5840</v>
      </c>
      <c r="DA945">
        <v>5912</v>
      </c>
      <c r="DB945">
        <v>5880</v>
      </c>
      <c r="DC945">
        <v>5872</v>
      </c>
      <c r="DD945" s="2">
        <v>6811</v>
      </c>
      <c r="DE945" s="2">
        <v>6809</v>
      </c>
      <c r="DF945" s="2">
        <v>6810</v>
      </c>
      <c r="DG945" s="2">
        <v>6841</v>
      </c>
      <c r="DH945" s="2">
        <v>6097</v>
      </c>
      <c r="DI945">
        <v>6065</v>
      </c>
      <c r="DJ945">
        <v>6032</v>
      </c>
      <c r="DK945">
        <v>6029</v>
      </c>
      <c r="DL945">
        <v>502</v>
      </c>
      <c r="DM945">
        <v>11</v>
      </c>
      <c r="DN945">
        <v>8.58</v>
      </c>
      <c r="DO945">
        <v>18000</v>
      </c>
      <c r="DP945">
        <v>5888</v>
      </c>
      <c r="DQ945">
        <v>5920</v>
      </c>
      <c r="DR945">
        <v>5904</v>
      </c>
      <c r="DS945">
        <v>5888</v>
      </c>
      <c r="DT945">
        <v>5600</v>
      </c>
      <c r="DU945">
        <v>0</v>
      </c>
      <c r="DV945">
        <v>3731</v>
      </c>
      <c r="DW945">
        <v>7462</v>
      </c>
      <c r="DX945">
        <v>5888</v>
      </c>
      <c r="DY945">
        <v>5920</v>
      </c>
      <c r="DZ945">
        <v>5904</v>
      </c>
      <c r="EA945">
        <v>5888</v>
      </c>
      <c r="EB945">
        <v>22264</v>
      </c>
      <c r="EC945">
        <v>3941</v>
      </c>
      <c r="ED945">
        <v>5514</v>
      </c>
      <c r="EE945">
        <v>1029</v>
      </c>
      <c r="EF945" t="s">
        <v>153</v>
      </c>
    </row>
    <row r="946" spans="1:136">
      <c r="A946">
        <v>51146</v>
      </c>
      <c r="B946" s="1">
        <v>44168.341597222221</v>
      </c>
      <c r="C946">
        <v>2430</v>
      </c>
      <c r="D946" t="s">
        <v>146</v>
      </c>
      <c r="E946">
        <v>390</v>
      </c>
      <c r="F946">
        <v>10</v>
      </c>
      <c r="G946" t="s">
        <v>147</v>
      </c>
      <c r="H946">
        <v>0</v>
      </c>
      <c r="I946">
        <v>65535</v>
      </c>
      <c r="J946">
        <v>65535</v>
      </c>
      <c r="K946">
        <v>1</v>
      </c>
      <c r="L946">
        <v>23</v>
      </c>
      <c r="M946">
        <v>14775</v>
      </c>
      <c r="N946">
        <v>-750</v>
      </c>
      <c r="O946">
        <v>-749</v>
      </c>
      <c r="P946">
        <v>1</v>
      </c>
      <c r="Q946">
        <v>88</v>
      </c>
      <c r="R946">
        <v>88</v>
      </c>
      <c r="S946">
        <v>3395</v>
      </c>
      <c r="T946">
        <v>3897</v>
      </c>
      <c r="U946">
        <v>272</v>
      </c>
      <c r="V946">
        <v>272</v>
      </c>
      <c r="W946">
        <v>65535</v>
      </c>
      <c r="X946">
        <v>1300</v>
      </c>
      <c r="Y946">
        <v>15400</v>
      </c>
      <c r="Z946" t="s">
        <v>180</v>
      </c>
      <c r="AA946">
        <v>5</v>
      </c>
      <c r="AB946">
        <v>-12600</v>
      </c>
      <c r="AC946">
        <v>-11238</v>
      </c>
      <c r="AD946">
        <v>100</v>
      </c>
      <c r="AE946" t="s">
        <v>146</v>
      </c>
      <c r="AF946" t="s">
        <v>149</v>
      </c>
      <c r="AG946" t="s">
        <v>150</v>
      </c>
      <c r="AH946" t="s">
        <v>169</v>
      </c>
      <c r="AI946" t="s">
        <v>181</v>
      </c>
      <c r="AJ946" t="s">
        <v>177</v>
      </c>
      <c r="AK946" t="s">
        <v>152</v>
      </c>
      <c r="AL946" t="s">
        <v>149</v>
      </c>
      <c r="AM946" t="s">
        <v>149</v>
      </c>
      <c r="AN946" t="s">
        <v>149</v>
      </c>
      <c r="AO946" t="s">
        <v>149</v>
      </c>
      <c r="AP946" t="s">
        <v>149</v>
      </c>
      <c r="AQ946" t="s">
        <v>149</v>
      </c>
      <c r="AR946" t="s">
        <v>149</v>
      </c>
      <c r="AS946" t="s">
        <v>149</v>
      </c>
      <c r="AT946">
        <v>3695</v>
      </c>
      <c r="AU946">
        <v>3693</v>
      </c>
      <c r="AV946">
        <v>3695</v>
      </c>
      <c r="AW946">
        <v>3693</v>
      </c>
      <c r="AX946">
        <v>14789</v>
      </c>
      <c r="AY946">
        <v>14777</v>
      </c>
      <c r="AZ946">
        <v>-765</v>
      </c>
      <c r="BA946">
        <v>-762</v>
      </c>
      <c r="BB946">
        <v>-765</v>
      </c>
      <c r="BC946">
        <v>-732</v>
      </c>
      <c r="BD946">
        <v>-283</v>
      </c>
      <c r="BE946">
        <v>-281</v>
      </c>
      <c r="BF946">
        <v>-283</v>
      </c>
      <c r="BG946">
        <v>-270</v>
      </c>
      <c r="BH946">
        <v>-1108</v>
      </c>
      <c r="BI946">
        <v>-1108</v>
      </c>
      <c r="BJ946">
        <v>23.6</v>
      </c>
      <c r="BK946">
        <v>22.8</v>
      </c>
      <c r="BL946">
        <v>23</v>
      </c>
      <c r="BM946">
        <v>196.5</v>
      </c>
      <c r="BN946">
        <v>196.3</v>
      </c>
      <c r="BO946">
        <v>23</v>
      </c>
      <c r="BP946">
        <v>23.6</v>
      </c>
      <c r="BQ946">
        <v>3395</v>
      </c>
      <c r="BR946">
        <v>4706</v>
      </c>
      <c r="BS946">
        <v>3897</v>
      </c>
      <c r="BT946">
        <v>5459</v>
      </c>
      <c r="BU946">
        <v>0</v>
      </c>
      <c r="BV946">
        <v>3367</v>
      </c>
      <c r="BW946">
        <v>4656</v>
      </c>
      <c r="BX946">
        <v>63</v>
      </c>
      <c r="BY946">
        <v>96</v>
      </c>
      <c r="BZ946">
        <v>3936</v>
      </c>
      <c r="CA946">
        <v>5509</v>
      </c>
      <c r="CB946">
        <v>23.1</v>
      </c>
      <c r="CC946">
        <v>22.7</v>
      </c>
      <c r="CD946">
        <v>1000</v>
      </c>
      <c r="CE946">
        <v>1000</v>
      </c>
      <c r="CF946">
        <v>1000</v>
      </c>
      <c r="CG946">
        <v>1000</v>
      </c>
      <c r="CH946">
        <v>46</v>
      </c>
      <c r="CI946">
        <v>43</v>
      </c>
      <c r="CJ946">
        <v>45</v>
      </c>
      <c r="CK946">
        <v>48</v>
      </c>
      <c r="CL946">
        <v>4</v>
      </c>
      <c r="CM946">
        <v>14</v>
      </c>
      <c r="CN946">
        <v>5</v>
      </c>
      <c r="CO946">
        <v>5</v>
      </c>
      <c r="CP946">
        <v>4</v>
      </c>
      <c r="CQ946">
        <v>4</v>
      </c>
      <c r="CR946">
        <v>2430</v>
      </c>
      <c r="CS946">
        <v>6097</v>
      </c>
      <c r="CT946">
        <v>6065</v>
      </c>
      <c r="CU946">
        <v>6032</v>
      </c>
      <c r="CV946">
        <v>6029</v>
      </c>
      <c r="CW946">
        <v>506</v>
      </c>
      <c r="CX946">
        <v>757</v>
      </c>
      <c r="CY946">
        <v>11</v>
      </c>
      <c r="CZ946">
        <v>5840</v>
      </c>
      <c r="DA946">
        <v>5912</v>
      </c>
      <c r="DB946">
        <v>5880</v>
      </c>
      <c r="DC946">
        <v>5872</v>
      </c>
      <c r="DD946" s="2">
        <v>6811</v>
      </c>
      <c r="DE946" s="2">
        <v>6809</v>
      </c>
      <c r="DF946" s="2">
        <v>6810</v>
      </c>
      <c r="DG946" s="2">
        <v>6841</v>
      </c>
      <c r="DH946" s="2">
        <v>6097</v>
      </c>
      <c r="DI946">
        <v>6065</v>
      </c>
      <c r="DJ946">
        <v>6032</v>
      </c>
      <c r="DK946">
        <v>6029</v>
      </c>
      <c r="DL946">
        <v>506</v>
      </c>
      <c r="DM946">
        <v>11</v>
      </c>
      <c r="DN946">
        <v>8.58</v>
      </c>
      <c r="DO946">
        <v>18000</v>
      </c>
      <c r="DP946">
        <v>5888</v>
      </c>
      <c r="DQ946">
        <v>5920</v>
      </c>
      <c r="DR946">
        <v>5904</v>
      </c>
      <c r="DS946">
        <v>5888</v>
      </c>
      <c r="DT946">
        <v>5600</v>
      </c>
      <c r="DU946">
        <v>0</v>
      </c>
      <c r="DV946">
        <v>3731</v>
      </c>
      <c r="DW946">
        <v>7462</v>
      </c>
      <c r="DX946">
        <v>5888</v>
      </c>
      <c r="DY946">
        <v>5920</v>
      </c>
      <c r="DZ946">
        <v>5904</v>
      </c>
      <c r="EA946">
        <v>5888</v>
      </c>
      <c r="EB946">
        <v>22264</v>
      </c>
      <c r="EC946">
        <v>3941</v>
      </c>
      <c r="ED946">
        <v>5514</v>
      </c>
      <c r="EE946">
        <v>1027</v>
      </c>
      <c r="EF946" t="s">
        <v>153</v>
      </c>
    </row>
    <row r="947" spans="1:136">
      <c r="A947">
        <v>51150</v>
      </c>
      <c r="B947" s="1">
        <v>44168.341828703706</v>
      </c>
      <c r="C947">
        <v>2450</v>
      </c>
      <c r="D947" t="s">
        <v>146</v>
      </c>
      <c r="E947">
        <v>390</v>
      </c>
      <c r="F947">
        <v>10</v>
      </c>
      <c r="G947" t="s">
        <v>147</v>
      </c>
      <c r="H947">
        <v>0</v>
      </c>
      <c r="I947">
        <v>65535</v>
      </c>
      <c r="J947">
        <v>65535</v>
      </c>
      <c r="K947">
        <v>1</v>
      </c>
      <c r="L947">
        <v>23</v>
      </c>
      <c r="M947">
        <v>14772</v>
      </c>
      <c r="N947">
        <v>-749</v>
      </c>
      <c r="O947">
        <v>-750</v>
      </c>
      <c r="P947">
        <v>1</v>
      </c>
      <c r="Q947">
        <v>88</v>
      </c>
      <c r="R947">
        <v>87</v>
      </c>
      <c r="S947">
        <v>3391</v>
      </c>
      <c r="T947">
        <v>3897</v>
      </c>
      <c r="U947">
        <v>272</v>
      </c>
      <c r="V947">
        <v>271</v>
      </c>
      <c r="W947">
        <v>65535</v>
      </c>
      <c r="X947">
        <v>1300</v>
      </c>
      <c r="Y947">
        <v>15400</v>
      </c>
      <c r="Z947" t="s">
        <v>180</v>
      </c>
      <c r="AA947">
        <v>5</v>
      </c>
      <c r="AB947">
        <v>-12591</v>
      </c>
      <c r="AC947">
        <v>-11230</v>
      </c>
      <c r="AD947">
        <v>100</v>
      </c>
      <c r="AE947" t="s">
        <v>146</v>
      </c>
      <c r="AF947" t="s">
        <v>149</v>
      </c>
      <c r="AG947" t="s">
        <v>150</v>
      </c>
      <c r="AH947" t="s">
        <v>169</v>
      </c>
      <c r="AI947" t="s">
        <v>181</v>
      </c>
      <c r="AJ947" t="s">
        <v>177</v>
      </c>
      <c r="AK947" t="s">
        <v>152</v>
      </c>
      <c r="AL947" t="s">
        <v>149</v>
      </c>
      <c r="AM947" t="s">
        <v>149</v>
      </c>
      <c r="AN947" t="s">
        <v>149</v>
      </c>
      <c r="AO947" t="s">
        <v>149</v>
      </c>
      <c r="AP947" t="s">
        <v>149</v>
      </c>
      <c r="AQ947" t="s">
        <v>149</v>
      </c>
      <c r="AR947" t="s">
        <v>149</v>
      </c>
      <c r="AS947" t="s">
        <v>149</v>
      </c>
      <c r="AT947">
        <v>3694</v>
      </c>
      <c r="AU947">
        <v>3693</v>
      </c>
      <c r="AV947">
        <v>3694</v>
      </c>
      <c r="AW947">
        <v>3692</v>
      </c>
      <c r="AX947">
        <v>14788</v>
      </c>
      <c r="AY947">
        <v>14774</v>
      </c>
      <c r="AZ947">
        <v>-759</v>
      </c>
      <c r="BA947">
        <v>-765</v>
      </c>
      <c r="BB947">
        <v>-763</v>
      </c>
      <c r="BC947">
        <v>-730</v>
      </c>
      <c r="BD947">
        <v>-280</v>
      </c>
      <c r="BE947">
        <v>-283</v>
      </c>
      <c r="BF947">
        <v>-282</v>
      </c>
      <c r="BG947">
        <v>-270</v>
      </c>
      <c r="BH947">
        <v>-1108</v>
      </c>
      <c r="BI947">
        <v>-1107</v>
      </c>
      <c r="BJ947">
        <v>23.5</v>
      </c>
      <c r="BK947">
        <v>22.8</v>
      </c>
      <c r="BL947">
        <v>23</v>
      </c>
      <c r="BM947">
        <v>196.5</v>
      </c>
      <c r="BN947">
        <v>195.9</v>
      </c>
      <c r="BO947">
        <v>23</v>
      </c>
      <c r="BP947">
        <v>23.5</v>
      </c>
      <c r="BQ947">
        <v>3391</v>
      </c>
      <c r="BR947">
        <v>4700</v>
      </c>
      <c r="BS947">
        <v>3897</v>
      </c>
      <c r="BT947">
        <v>5459</v>
      </c>
      <c r="BU947">
        <v>0</v>
      </c>
      <c r="BV947">
        <v>3363</v>
      </c>
      <c r="BW947">
        <v>4650</v>
      </c>
      <c r="BX947">
        <v>63</v>
      </c>
      <c r="BY947">
        <v>96</v>
      </c>
      <c r="BZ947">
        <v>3936</v>
      </c>
      <c r="CA947">
        <v>5509</v>
      </c>
      <c r="CB947">
        <v>23.1</v>
      </c>
      <c r="CC947">
        <v>22.7</v>
      </c>
      <c r="CD947">
        <v>1000</v>
      </c>
      <c r="CE947">
        <v>1000</v>
      </c>
      <c r="CF947">
        <v>1000</v>
      </c>
      <c r="CG947">
        <v>1000</v>
      </c>
      <c r="CH947">
        <v>46</v>
      </c>
      <c r="CI947">
        <v>43</v>
      </c>
      <c r="CJ947">
        <v>45</v>
      </c>
      <c r="CK947">
        <v>50</v>
      </c>
      <c r="CL947">
        <v>4</v>
      </c>
      <c r="CM947">
        <v>14</v>
      </c>
      <c r="CN947">
        <v>5</v>
      </c>
      <c r="CO947">
        <v>5</v>
      </c>
      <c r="CP947">
        <v>4</v>
      </c>
      <c r="CQ947">
        <v>4</v>
      </c>
      <c r="CR947">
        <v>2450</v>
      </c>
      <c r="CS947">
        <v>6097</v>
      </c>
      <c r="CT947">
        <v>6065</v>
      </c>
      <c r="CU947">
        <v>6032</v>
      </c>
      <c r="CV947">
        <v>6029</v>
      </c>
      <c r="CW947">
        <v>510</v>
      </c>
      <c r="CX947">
        <v>763</v>
      </c>
      <c r="CY947">
        <v>11</v>
      </c>
      <c r="CZ947">
        <v>5840</v>
      </c>
      <c r="DA947">
        <v>5912</v>
      </c>
      <c r="DB947">
        <v>5880</v>
      </c>
      <c r="DC947">
        <v>5872</v>
      </c>
      <c r="DD947" s="2">
        <v>6811</v>
      </c>
      <c r="DE947" s="2">
        <v>6809</v>
      </c>
      <c r="DF947" s="2">
        <v>6810</v>
      </c>
      <c r="DG947" s="2">
        <v>6841</v>
      </c>
      <c r="DH947" s="2">
        <v>6097</v>
      </c>
      <c r="DI947">
        <v>6065</v>
      </c>
      <c r="DJ947">
        <v>6032</v>
      </c>
      <c r="DK947">
        <v>6029</v>
      </c>
      <c r="DL947">
        <v>510</v>
      </c>
      <c r="DM947">
        <v>11</v>
      </c>
      <c r="DN947">
        <v>8.58</v>
      </c>
      <c r="DO947">
        <v>18000</v>
      </c>
      <c r="DP947">
        <v>5888</v>
      </c>
      <c r="DQ947">
        <v>5920</v>
      </c>
      <c r="DR947">
        <v>5904</v>
      </c>
      <c r="DS947">
        <v>5888</v>
      </c>
      <c r="DT947">
        <v>5600</v>
      </c>
      <c r="DU947">
        <v>0</v>
      </c>
      <c r="DV947">
        <v>3731</v>
      </c>
      <c r="DW947">
        <v>7462</v>
      </c>
      <c r="DX947">
        <v>5888</v>
      </c>
      <c r="DY947">
        <v>5920</v>
      </c>
      <c r="DZ947">
        <v>5904</v>
      </c>
      <c r="EA947">
        <v>5888</v>
      </c>
      <c r="EB947">
        <v>22264</v>
      </c>
      <c r="EC947">
        <v>3941</v>
      </c>
      <c r="ED947">
        <v>5514</v>
      </c>
      <c r="EE947">
        <v>1056</v>
      </c>
      <c r="EF947" t="s">
        <v>153</v>
      </c>
    </row>
    <row r="948" spans="1:136">
      <c r="A948">
        <v>51154</v>
      </c>
      <c r="B948" s="1">
        <v>44168.342060185183</v>
      </c>
      <c r="C948">
        <v>2470</v>
      </c>
      <c r="D948" t="s">
        <v>146</v>
      </c>
      <c r="E948">
        <v>390</v>
      </c>
      <c r="F948">
        <v>10</v>
      </c>
      <c r="G948" t="s">
        <v>147</v>
      </c>
      <c r="H948">
        <v>0</v>
      </c>
      <c r="I948">
        <v>65535</v>
      </c>
      <c r="J948">
        <v>65535</v>
      </c>
      <c r="K948">
        <v>1</v>
      </c>
      <c r="L948">
        <v>23</v>
      </c>
      <c r="M948">
        <v>14770</v>
      </c>
      <c r="N948">
        <v>-750</v>
      </c>
      <c r="O948">
        <v>-750</v>
      </c>
      <c r="P948">
        <v>1</v>
      </c>
      <c r="Q948">
        <v>87</v>
      </c>
      <c r="R948">
        <v>87</v>
      </c>
      <c r="S948">
        <v>3387</v>
      </c>
      <c r="T948">
        <v>3897</v>
      </c>
      <c r="U948">
        <v>271</v>
      </c>
      <c r="V948">
        <v>271</v>
      </c>
      <c r="W948">
        <v>65535</v>
      </c>
      <c r="X948">
        <v>1300</v>
      </c>
      <c r="Y948">
        <v>15400</v>
      </c>
      <c r="Z948" t="s">
        <v>180</v>
      </c>
      <c r="AA948">
        <v>5</v>
      </c>
      <c r="AB948">
        <v>-12584</v>
      </c>
      <c r="AC948">
        <v>-11226</v>
      </c>
      <c r="AD948">
        <v>100</v>
      </c>
      <c r="AE948" t="s">
        <v>146</v>
      </c>
      <c r="AF948" t="s">
        <v>149</v>
      </c>
      <c r="AG948" t="s">
        <v>150</v>
      </c>
      <c r="AH948" t="s">
        <v>169</v>
      </c>
      <c r="AI948" t="s">
        <v>181</v>
      </c>
      <c r="AJ948" t="s">
        <v>177</v>
      </c>
      <c r="AK948" t="s">
        <v>152</v>
      </c>
      <c r="AL948" t="s">
        <v>149</v>
      </c>
      <c r="AM948" t="s">
        <v>149</v>
      </c>
      <c r="AN948" t="s">
        <v>149</v>
      </c>
      <c r="AO948" t="s">
        <v>149</v>
      </c>
      <c r="AP948" t="s">
        <v>149</v>
      </c>
      <c r="AQ948" t="s">
        <v>149</v>
      </c>
      <c r="AR948" t="s">
        <v>149</v>
      </c>
      <c r="AS948" t="s">
        <v>149</v>
      </c>
      <c r="AT948">
        <v>3693</v>
      </c>
      <c r="AU948">
        <v>3692</v>
      </c>
      <c r="AV948">
        <v>3693</v>
      </c>
      <c r="AW948">
        <v>3692</v>
      </c>
      <c r="AX948">
        <v>14784</v>
      </c>
      <c r="AY948">
        <v>14774</v>
      </c>
      <c r="AZ948">
        <v>-765</v>
      </c>
      <c r="BA948">
        <v>-767</v>
      </c>
      <c r="BB948">
        <v>-764</v>
      </c>
      <c r="BC948">
        <v>-723</v>
      </c>
      <c r="BD948">
        <v>-283</v>
      </c>
      <c r="BE948">
        <v>-283</v>
      </c>
      <c r="BF948">
        <v>-282</v>
      </c>
      <c r="BG948">
        <v>-267</v>
      </c>
      <c r="BH948">
        <v>-1106</v>
      </c>
      <c r="BI948">
        <v>-1107</v>
      </c>
      <c r="BJ948">
        <v>23.6</v>
      </c>
      <c r="BK948">
        <v>22.8</v>
      </c>
      <c r="BL948">
        <v>23</v>
      </c>
      <c r="BM948">
        <v>196.4</v>
      </c>
      <c r="BN948">
        <v>196.5</v>
      </c>
      <c r="BO948">
        <v>23</v>
      </c>
      <c r="BP948">
        <v>23.6</v>
      </c>
      <c r="BQ948">
        <v>3386</v>
      </c>
      <c r="BR948">
        <v>4694</v>
      </c>
      <c r="BS948">
        <v>3897</v>
      </c>
      <c r="BT948">
        <v>5459</v>
      </c>
      <c r="BU948">
        <v>0</v>
      </c>
      <c r="BV948">
        <v>3359</v>
      </c>
      <c r="BW948">
        <v>4644</v>
      </c>
      <c r="BX948">
        <v>63</v>
      </c>
      <c r="BY948">
        <v>96</v>
      </c>
      <c r="BZ948">
        <v>3936</v>
      </c>
      <c r="CA948">
        <v>5509</v>
      </c>
      <c r="CB948">
        <v>23.1</v>
      </c>
      <c r="CC948">
        <v>22.7</v>
      </c>
      <c r="CD948">
        <v>1000</v>
      </c>
      <c r="CE948">
        <v>1000</v>
      </c>
      <c r="CF948">
        <v>1000</v>
      </c>
      <c r="CG948">
        <v>1000</v>
      </c>
      <c r="CH948">
        <v>46</v>
      </c>
      <c r="CI948">
        <v>43</v>
      </c>
      <c r="CJ948">
        <v>45</v>
      </c>
      <c r="CK948">
        <v>50</v>
      </c>
      <c r="CL948">
        <v>4</v>
      </c>
      <c r="CM948">
        <v>14</v>
      </c>
      <c r="CN948">
        <v>5</v>
      </c>
      <c r="CO948">
        <v>5</v>
      </c>
      <c r="CP948">
        <v>4</v>
      </c>
      <c r="CQ948">
        <v>4</v>
      </c>
      <c r="CR948">
        <v>2470</v>
      </c>
      <c r="CS948">
        <v>6097</v>
      </c>
      <c r="CT948">
        <v>6065</v>
      </c>
      <c r="CU948">
        <v>6032</v>
      </c>
      <c r="CV948">
        <v>6029</v>
      </c>
      <c r="CW948">
        <v>514</v>
      </c>
      <c r="CX948">
        <v>769</v>
      </c>
      <c r="CY948">
        <v>11</v>
      </c>
      <c r="CZ948">
        <v>5840</v>
      </c>
      <c r="DA948">
        <v>5912</v>
      </c>
      <c r="DB948">
        <v>5880</v>
      </c>
      <c r="DC948">
        <v>5872</v>
      </c>
      <c r="DD948" s="2">
        <v>6811</v>
      </c>
      <c r="DE948" s="2">
        <v>6809</v>
      </c>
      <c r="DF948" s="2">
        <v>6810</v>
      </c>
      <c r="DG948" s="2">
        <v>6841</v>
      </c>
      <c r="DH948" s="2">
        <v>6097</v>
      </c>
      <c r="DI948">
        <v>6065</v>
      </c>
      <c r="DJ948">
        <v>6032</v>
      </c>
      <c r="DK948">
        <v>6029</v>
      </c>
      <c r="DL948">
        <v>514</v>
      </c>
      <c r="DM948">
        <v>11</v>
      </c>
      <c r="DN948">
        <v>8.58</v>
      </c>
      <c r="DO948">
        <v>18000</v>
      </c>
      <c r="DP948">
        <v>5888</v>
      </c>
      <c r="DQ948">
        <v>5920</v>
      </c>
      <c r="DR948">
        <v>5904</v>
      </c>
      <c r="DS948">
        <v>5888</v>
      </c>
      <c r="DT948">
        <v>5600</v>
      </c>
      <c r="DU948">
        <v>0</v>
      </c>
      <c r="DV948">
        <v>3731</v>
      </c>
      <c r="DW948">
        <v>7462</v>
      </c>
      <c r="DX948">
        <v>5888</v>
      </c>
      <c r="DY948">
        <v>5920</v>
      </c>
      <c r="DZ948">
        <v>5904</v>
      </c>
      <c r="EA948">
        <v>5888</v>
      </c>
      <c r="EB948">
        <v>22264</v>
      </c>
      <c r="EC948">
        <v>3941</v>
      </c>
      <c r="ED948">
        <v>5514</v>
      </c>
      <c r="EE948">
        <v>1039</v>
      </c>
      <c r="EF948" t="s">
        <v>153</v>
      </c>
    </row>
    <row r="949" spans="1:136">
      <c r="A949">
        <v>51158</v>
      </c>
      <c r="B949" s="1">
        <v>44168.342291666668</v>
      </c>
      <c r="C949">
        <v>2490</v>
      </c>
      <c r="D949" t="s">
        <v>146</v>
      </c>
      <c r="E949">
        <v>390</v>
      </c>
      <c r="F949">
        <v>10</v>
      </c>
      <c r="G949" t="s">
        <v>147</v>
      </c>
      <c r="H949">
        <v>0</v>
      </c>
      <c r="I949">
        <v>65535</v>
      </c>
      <c r="J949">
        <v>65535</v>
      </c>
      <c r="K949">
        <v>1</v>
      </c>
      <c r="L949">
        <v>23</v>
      </c>
      <c r="M949">
        <v>14767</v>
      </c>
      <c r="N949">
        <v>-750</v>
      </c>
      <c r="O949">
        <v>-749</v>
      </c>
      <c r="P949">
        <v>1</v>
      </c>
      <c r="Q949">
        <v>87</v>
      </c>
      <c r="R949">
        <v>87</v>
      </c>
      <c r="S949">
        <v>3382</v>
      </c>
      <c r="T949">
        <v>3897</v>
      </c>
      <c r="U949">
        <v>271</v>
      </c>
      <c r="V949">
        <v>271</v>
      </c>
      <c r="W949">
        <v>65535</v>
      </c>
      <c r="X949">
        <v>1300</v>
      </c>
      <c r="Y949">
        <v>15400</v>
      </c>
      <c r="Z949" t="s">
        <v>180</v>
      </c>
      <c r="AA949">
        <v>5</v>
      </c>
      <c r="AB949">
        <v>-12574</v>
      </c>
      <c r="AC949">
        <v>-11219</v>
      </c>
      <c r="AD949">
        <v>100</v>
      </c>
      <c r="AE949" t="s">
        <v>146</v>
      </c>
      <c r="AF949" t="s">
        <v>149</v>
      </c>
      <c r="AG949" t="s">
        <v>150</v>
      </c>
      <c r="AH949" t="s">
        <v>169</v>
      </c>
      <c r="AI949" t="s">
        <v>181</v>
      </c>
      <c r="AJ949" t="s">
        <v>177</v>
      </c>
      <c r="AK949" t="s">
        <v>152</v>
      </c>
      <c r="AL949" t="s">
        <v>149</v>
      </c>
      <c r="AM949" t="s">
        <v>149</v>
      </c>
      <c r="AN949" t="s">
        <v>149</v>
      </c>
      <c r="AO949" t="s">
        <v>149</v>
      </c>
      <c r="AP949" t="s">
        <v>149</v>
      </c>
      <c r="AQ949" t="s">
        <v>149</v>
      </c>
      <c r="AR949" t="s">
        <v>149</v>
      </c>
      <c r="AS949" t="s">
        <v>149</v>
      </c>
      <c r="AT949">
        <v>3692</v>
      </c>
      <c r="AU949">
        <v>3691</v>
      </c>
      <c r="AV949">
        <v>3693</v>
      </c>
      <c r="AW949">
        <v>3691</v>
      </c>
      <c r="AX949">
        <v>14782</v>
      </c>
      <c r="AY949">
        <v>14771</v>
      </c>
      <c r="AZ949">
        <v>-766</v>
      </c>
      <c r="BA949">
        <v>-767</v>
      </c>
      <c r="BB949">
        <v>-765</v>
      </c>
      <c r="BC949">
        <v>-736</v>
      </c>
      <c r="BD949">
        <v>-283</v>
      </c>
      <c r="BE949">
        <v>-283</v>
      </c>
      <c r="BF949">
        <v>-283</v>
      </c>
      <c r="BG949">
        <v>-272</v>
      </c>
      <c r="BH949">
        <v>-1105</v>
      </c>
      <c r="BI949">
        <v>-1107</v>
      </c>
      <c r="BJ949">
        <v>23.6</v>
      </c>
      <c r="BK949">
        <v>22.8</v>
      </c>
      <c r="BL949">
        <v>22.9</v>
      </c>
      <c r="BM949">
        <v>195.9</v>
      </c>
      <c r="BN949">
        <v>196.5</v>
      </c>
      <c r="BO949">
        <v>22.9</v>
      </c>
      <c r="BP949">
        <v>23.6</v>
      </c>
      <c r="BQ949">
        <v>3382</v>
      </c>
      <c r="BR949">
        <v>4687</v>
      </c>
      <c r="BS949">
        <v>3897</v>
      </c>
      <c r="BT949">
        <v>5459</v>
      </c>
      <c r="BU949">
        <v>0</v>
      </c>
      <c r="BV949">
        <v>3354</v>
      </c>
      <c r="BW949">
        <v>4637</v>
      </c>
      <c r="BX949">
        <v>63</v>
      </c>
      <c r="BY949">
        <v>96</v>
      </c>
      <c r="BZ949">
        <v>3936</v>
      </c>
      <c r="CA949">
        <v>5509</v>
      </c>
      <c r="CB949">
        <v>23.1</v>
      </c>
      <c r="CC949">
        <v>22.7</v>
      </c>
      <c r="CD949">
        <v>1000</v>
      </c>
      <c r="CE949">
        <v>1000</v>
      </c>
      <c r="CF949">
        <v>1000</v>
      </c>
      <c r="CG949">
        <v>1000</v>
      </c>
      <c r="CH949">
        <v>46</v>
      </c>
      <c r="CI949">
        <v>43</v>
      </c>
      <c r="CJ949">
        <v>45</v>
      </c>
      <c r="CK949">
        <v>50</v>
      </c>
      <c r="CL949">
        <v>4</v>
      </c>
      <c r="CM949">
        <v>14</v>
      </c>
      <c r="CN949">
        <v>5</v>
      </c>
      <c r="CO949">
        <v>5</v>
      </c>
      <c r="CP949">
        <v>4</v>
      </c>
      <c r="CQ949">
        <v>4</v>
      </c>
      <c r="CR949">
        <v>2490</v>
      </c>
      <c r="CS949">
        <v>6097</v>
      </c>
      <c r="CT949">
        <v>6065</v>
      </c>
      <c r="CU949">
        <v>6032</v>
      </c>
      <c r="CV949">
        <v>6029</v>
      </c>
      <c r="CW949">
        <v>519</v>
      </c>
      <c r="CX949">
        <v>776</v>
      </c>
      <c r="CY949">
        <v>11</v>
      </c>
      <c r="CZ949">
        <v>5840</v>
      </c>
      <c r="DA949">
        <v>5912</v>
      </c>
      <c r="DB949">
        <v>5880</v>
      </c>
      <c r="DC949">
        <v>5872</v>
      </c>
      <c r="DD949" s="2">
        <v>6811</v>
      </c>
      <c r="DE949" s="2">
        <v>6809</v>
      </c>
      <c r="DF949" s="2">
        <v>6810</v>
      </c>
      <c r="DG949" s="2">
        <v>6841</v>
      </c>
      <c r="DH949" s="2">
        <v>6097</v>
      </c>
      <c r="DI949">
        <v>6065</v>
      </c>
      <c r="DJ949">
        <v>6032</v>
      </c>
      <c r="DK949">
        <v>6029</v>
      </c>
      <c r="DL949">
        <v>519</v>
      </c>
      <c r="DM949">
        <v>11</v>
      </c>
      <c r="DN949">
        <v>8.58</v>
      </c>
      <c r="DO949">
        <v>18000</v>
      </c>
      <c r="DP949">
        <v>5888</v>
      </c>
      <c r="DQ949">
        <v>5920</v>
      </c>
      <c r="DR949">
        <v>5904</v>
      </c>
      <c r="DS949">
        <v>5888</v>
      </c>
      <c r="DT949">
        <v>5600</v>
      </c>
      <c r="DU949">
        <v>0</v>
      </c>
      <c r="DV949">
        <v>3731</v>
      </c>
      <c r="DW949">
        <v>7462</v>
      </c>
      <c r="DX949">
        <v>5888</v>
      </c>
      <c r="DY949">
        <v>5920</v>
      </c>
      <c r="DZ949">
        <v>5904</v>
      </c>
      <c r="EA949">
        <v>5888</v>
      </c>
      <c r="EB949">
        <v>22264</v>
      </c>
      <c r="EC949">
        <v>3941</v>
      </c>
      <c r="ED949">
        <v>5514</v>
      </c>
      <c r="EE949">
        <v>1068</v>
      </c>
      <c r="EF949" t="s">
        <v>153</v>
      </c>
    </row>
    <row r="950" spans="1:136">
      <c r="A950">
        <v>51162</v>
      </c>
      <c r="B950" s="1">
        <v>44168.342523148145</v>
      </c>
      <c r="C950">
        <v>2510</v>
      </c>
      <c r="D950" t="s">
        <v>146</v>
      </c>
      <c r="E950">
        <v>390</v>
      </c>
      <c r="F950">
        <v>10</v>
      </c>
      <c r="G950" t="s">
        <v>147</v>
      </c>
      <c r="H950">
        <v>0</v>
      </c>
      <c r="I950">
        <v>65535</v>
      </c>
      <c r="J950">
        <v>65535</v>
      </c>
      <c r="K950">
        <v>1</v>
      </c>
      <c r="L950">
        <v>23</v>
      </c>
      <c r="M950">
        <v>14765</v>
      </c>
      <c r="N950">
        <v>-748</v>
      </c>
      <c r="O950">
        <v>-750</v>
      </c>
      <c r="P950">
        <v>1</v>
      </c>
      <c r="Q950">
        <v>87</v>
      </c>
      <c r="R950">
        <v>87</v>
      </c>
      <c r="S950">
        <v>3378</v>
      </c>
      <c r="T950">
        <v>3897</v>
      </c>
      <c r="U950">
        <v>270</v>
      </c>
      <c r="V950">
        <v>270</v>
      </c>
      <c r="W950">
        <v>65535</v>
      </c>
      <c r="X950">
        <v>1300</v>
      </c>
      <c r="Y950">
        <v>15400</v>
      </c>
      <c r="Z950" t="s">
        <v>180</v>
      </c>
      <c r="AA950">
        <v>5</v>
      </c>
      <c r="AB950">
        <v>-12557</v>
      </c>
      <c r="AC950">
        <v>-11204</v>
      </c>
      <c r="AD950">
        <v>100</v>
      </c>
      <c r="AE950" t="s">
        <v>146</v>
      </c>
      <c r="AF950" t="s">
        <v>149</v>
      </c>
      <c r="AG950" t="s">
        <v>150</v>
      </c>
      <c r="AH950" t="s">
        <v>169</v>
      </c>
      <c r="AI950" t="s">
        <v>181</v>
      </c>
      <c r="AJ950" t="s">
        <v>177</v>
      </c>
      <c r="AK950" t="s">
        <v>152</v>
      </c>
      <c r="AL950" t="s">
        <v>149</v>
      </c>
      <c r="AM950" t="s">
        <v>149</v>
      </c>
      <c r="AN950" t="s">
        <v>149</v>
      </c>
      <c r="AO950" t="s">
        <v>149</v>
      </c>
      <c r="AP950" t="s">
        <v>149</v>
      </c>
      <c r="AQ950" t="s">
        <v>149</v>
      </c>
      <c r="AR950" t="s">
        <v>149</v>
      </c>
      <c r="AS950" t="s">
        <v>149</v>
      </c>
      <c r="AT950">
        <v>3692</v>
      </c>
      <c r="AU950">
        <v>3692</v>
      </c>
      <c r="AV950">
        <v>3693</v>
      </c>
      <c r="AW950">
        <v>3691</v>
      </c>
      <c r="AX950">
        <v>14779</v>
      </c>
      <c r="AY950">
        <v>14768</v>
      </c>
      <c r="AZ950">
        <v>-767</v>
      </c>
      <c r="BA950">
        <v>-765</v>
      </c>
      <c r="BB950">
        <v>-754</v>
      </c>
      <c r="BC950">
        <v>-738</v>
      </c>
      <c r="BD950">
        <v>-283</v>
      </c>
      <c r="BE950">
        <v>-282</v>
      </c>
      <c r="BF950">
        <v>-278</v>
      </c>
      <c r="BG950">
        <v>-272</v>
      </c>
      <c r="BH950">
        <v>-1108</v>
      </c>
      <c r="BI950">
        <v>-1107</v>
      </c>
      <c r="BJ950">
        <v>23.6</v>
      </c>
      <c r="BK950">
        <v>22.8</v>
      </c>
      <c r="BL950">
        <v>23</v>
      </c>
      <c r="BM950">
        <v>196.5</v>
      </c>
      <c r="BN950">
        <v>196.3</v>
      </c>
      <c r="BO950">
        <v>23</v>
      </c>
      <c r="BP950">
        <v>23.6</v>
      </c>
      <c r="BQ950">
        <v>3378</v>
      </c>
      <c r="BR950">
        <v>4681</v>
      </c>
      <c r="BS950">
        <v>3897</v>
      </c>
      <c r="BT950">
        <v>5459</v>
      </c>
      <c r="BU950">
        <v>0</v>
      </c>
      <c r="BV950">
        <v>3310</v>
      </c>
      <c r="BW950">
        <v>4565</v>
      </c>
      <c r="BX950">
        <v>63</v>
      </c>
      <c r="BY950">
        <v>96</v>
      </c>
      <c r="BZ950">
        <v>3896</v>
      </c>
      <c r="CA950">
        <v>5443</v>
      </c>
      <c r="CB950">
        <v>23</v>
      </c>
      <c r="CC950">
        <v>22.7</v>
      </c>
      <c r="CD950">
        <v>1000</v>
      </c>
      <c r="CE950">
        <v>1000</v>
      </c>
      <c r="CF950">
        <v>1000</v>
      </c>
      <c r="CG950">
        <v>1000</v>
      </c>
      <c r="CH950">
        <v>46</v>
      </c>
      <c r="CI950">
        <v>43</v>
      </c>
      <c r="CJ950">
        <v>44</v>
      </c>
      <c r="CK950">
        <v>49</v>
      </c>
      <c r="CL950">
        <v>5</v>
      </c>
      <c r="CM950">
        <v>14</v>
      </c>
      <c r="CN950">
        <v>5</v>
      </c>
      <c r="CO950">
        <v>5</v>
      </c>
      <c r="CP950">
        <v>5</v>
      </c>
      <c r="CQ950">
        <v>5</v>
      </c>
      <c r="CR950">
        <v>2510</v>
      </c>
      <c r="CS950">
        <v>6097</v>
      </c>
      <c r="CT950">
        <v>6065</v>
      </c>
      <c r="CU950">
        <v>6032</v>
      </c>
      <c r="CV950">
        <v>6029</v>
      </c>
      <c r="CW950">
        <v>523</v>
      </c>
      <c r="CX950">
        <v>782</v>
      </c>
      <c r="CY950">
        <v>11</v>
      </c>
      <c r="CZ950">
        <v>5840</v>
      </c>
      <c r="DA950">
        <v>5912</v>
      </c>
      <c r="DB950">
        <v>5880</v>
      </c>
      <c r="DC950">
        <v>5872</v>
      </c>
      <c r="DD950" s="2">
        <v>6811</v>
      </c>
      <c r="DE950" s="2">
        <v>6809</v>
      </c>
      <c r="DF950" s="2">
        <v>6810</v>
      </c>
      <c r="DG950" s="2">
        <v>6841</v>
      </c>
      <c r="DH950" s="2">
        <v>6097</v>
      </c>
      <c r="DI950">
        <v>6065</v>
      </c>
      <c r="DJ950">
        <v>6032</v>
      </c>
      <c r="DK950">
        <v>6029</v>
      </c>
      <c r="DL950">
        <v>523</v>
      </c>
      <c r="DM950">
        <v>11</v>
      </c>
      <c r="DN950">
        <v>0.6</v>
      </c>
      <c r="DO950">
        <v>1743</v>
      </c>
      <c r="DP950">
        <v>5888</v>
      </c>
      <c r="DQ950">
        <v>5920</v>
      </c>
      <c r="DR950">
        <v>5904</v>
      </c>
      <c r="DS950">
        <v>5888</v>
      </c>
      <c r="DT950">
        <v>5600</v>
      </c>
      <c r="DU950">
        <v>0</v>
      </c>
      <c r="DV950">
        <v>3731</v>
      </c>
      <c r="DW950">
        <v>7462</v>
      </c>
      <c r="DX950">
        <v>5888</v>
      </c>
      <c r="DY950">
        <v>5920</v>
      </c>
      <c r="DZ950">
        <v>5904</v>
      </c>
      <c r="EA950">
        <v>5888</v>
      </c>
      <c r="EB950">
        <v>22264</v>
      </c>
      <c r="EC950">
        <v>3941</v>
      </c>
      <c r="ED950">
        <v>5514</v>
      </c>
      <c r="EE950">
        <v>1051</v>
      </c>
      <c r="EF950" t="s">
        <v>153</v>
      </c>
    </row>
    <row r="951" spans="1:136">
      <c r="A951">
        <v>51166</v>
      </c>
      <c r="B951" s="1">
        <v>44168.34275462963</v>
      </c>
      <c r="C951">
        <v>2530</v>
      </c>
      <c r="D951" t="s">
        <v>146</v>
      </c>
      <c r="E951">
        <v>390</v>
      </c>
      <c r="F951">
        <v>10</v>
      </c>
      <c r="G951" t="s">
        <v>147</v>
      </c>
      <c r="H951">
        <v>0</v>
      </c>
      <c r="I951">
        <v>65535</v>
      </c>
      <c r="J951">
        <v>65535</v>
      </c>
      <c r="K951">
        <v>1</v>
      </c>
      <c r="L951">
        <v>23</v>
      </c>
      <c r="M951">
        <v>14762</v>
      </c>
      <c r="N951">
        <v>-749</v>
      </c>
      <c r="O951">
        <v>-750</v>
      </c>
      <c r="P951">
        <v>1</v>
      </c>
      <c r="Q951">
        <v>87</v>
      </c>
      <c r="R951">
        <v>87</v>
      </c>
      <c r="S951">
        <v>3374</v>
      </c>
      <c r="T951">
        <v>3897</v>
      </c>
      <c r="U951">
        <v>270</v>
      </c>
      <c r="V951">
        <v>270</v>
      </c>
      <c r="W951">
        <v>65535</v>
      </c>
      <c r="X951">
        <v>1300</v>
      </c>
      <c r="Y951">
        <v>15400</v>
      </c>
      <c r="Z951" t="s">
        <v>180</v>
      </c>
      <c r="AA951">
        <v>5</v>
      </c>
      <c r="AB951">
        <v>-12554</v>
      </c>
      <c r="AC951">
        <v>-11201</v>
      </c>
      <c r="AD951">
        <v>100</v>
      </c>
      <c r="AE951" t="s">
        <v>146</v>
      </c>
      <c r="AF951" t="s">
        <v>149</v>
      </c>
      <c r="AG951" t="s">
        <v>150</v>
      </c>
      <c r="AH951" t="s">
        <v>169</v>
      </c>
      <c r="AI951" t="s">
        <v>181</v>
      </c>
      <c r="AJ951" t="s">
        <v>177</v>
      </c>
      <c r="AK951" t="s">
        <v>152</v>
      </c>
      <c r="AL951" t="s">
        <v>149</v>
      </c>
      <c r="AM951" t="s">
        <v>149</v>
      </c>
      <c r="AN951" t="s">
        <v>149</v>
      </c>
      <c r="AO951" t="s">
        <v>149</v>
      </c>
      <c r="AP951" t="s">
        <v>149</v>
      </c>
      <c r="AQ951" t="s">
        <v>149</v>
      </c>
      <c r="AR951" t="s">
        <v>149</v>
      </c>
      <c r="AS951" t="s">
        <v>149</v>
      </c>
      <c r="AT951">
        <v>3691</v>
      </c>
      <c r="AU951">
        <v>3690</v>
      </c>
      <c r="AV951">
        <v>3692</v>
      </c>
      <c r="AW951">
        <v>3690</v>
      </c>
      <c r="AX951">
        <v>14776</v>
      </c>
      <c r="AY951">
        <v>14765</v>
      </c>
      <c r="AZ951">
        <v>-767</v>
      </c>
      <c r="BA951">
        <v>-761</v>
      </c>
      <c r="BB951">
        <v>-763</v>
      </c>
      <c r="BC951">
        <v>-743</v>
      </c>
      <c r="BD951">
        <v>-283</v>
      </c>
      <c r="BE951">
        <v>-281</v>
      </c>
      <c r="BF951">
        <v>-282</v>
      </c>
      <c r="BG951">
        <v>-274</v>
      </c>
      <c r="BH951">
        <v>-1106</v>
      </c>
      <c r="BI951">
        <v>-1107</v>
      </c>
      <c r="BJ951">
        <v>23.6</v>
      </c>
      <c r="BK951">
        <v>22.8</v>
      </c>
      <c r="BL951">
        <v>23</v>
      </c>
      <c r="BM951">
        <v>196.5</v>
      </c>
      <c r="BN951">
        <v>196.3</v>
      </c>
      <c r="BO951">
        <v>23</v>
      </c>
      <c r="BP951">
        <v>23.6</v>
      </c>
      <c r="BQ951">
        <v>3374</v>
      </c>
      <c r="BR951">
        <v>4675</v>
      </c>
      <c r="BS951">
        <v>3897</v>
      </c>
      <c r="BT951">
        <v>5459</v>
      </c>
      <c r="BU951">
        <v>0</v>
      </c>
      <c r="BV951">
        <v>3306</v>
      </c>
      <c r="BW951">
        <v>4559</v>
      </c>
      <c r="BX951">
        <v>63</v>
      </c>
      <c r="BY951">
        <v>96</v>
      </c>
      <c r="BZ951">
        <v>3896</v>
      </c>
      <c r="CA951">
        <v>5443</v>
      </c>
      <c r="CB951">
        <v>23</v>
      </c>
      <c r="CC951">
        <v>22.7</v>
      </c>
      <c r="CD951">
        <v>1000</v>
      </c>
      <c r="CE951">
        <v>1000</v>
      </c>
      <c r="CF951">
        <v>1000</v>
      </c>
      <c r="CG951">
        <v>1000</v>
      </c>
      <c r="CH951">
        <v>46</v>
      </c>
      <c r="CI951">
        <v>43</v>
      </c>
      <c r="CJ951">
        <v>44</v>
      </c>
      <c r="CK951">
        <v>49</v>
      </c>
      <c r="CL951">
        <v>5</v>
      </c>
      <c r="CM951">
        <v>14</v>
      </c>
      <c r="CN951">
        <v>5</v>
      </c>
      <c r="CO951">
        <v>5</v>
      </c>
      <c r="CP951">
        <v>5</v>
      </c>
      <c r="CQ951">
        <v>5</v>
      </c>
      <c r="CR951">
        <v>2530</v>
      </c>
      <c r="CS951">
        <v>6097</v>
      </c>
      <c r="CT951">
        <v>6065</v>
      </c>
      <c r="CU951">
        <v>6032</v>
      </c>
      <c r="CV951">
        <v>6029</v>
      </c>
      <c r="CW951">
        <v>527</v>
      </c>
      <c r="CX951">
        <v>788</v>
      </c>
      <c r="CY951">
        <v>11</v>
      </c>
      <c r="CZ951">
        <v>5840</v>
      </c>
      <c r="DA951">
        <v>5912</v>
      </c>
      <c r="DB951">
        <v>5880</v>
      </c>
      <c r="DC951">
        <v>5872</v>
      </c>
      <c r="DD951" s="2">
        <v>6811</v>
      </c>
      <c r="DE951" s="2">
        <v>6809</v>
      </c>
      <c r="DF951" s="2">
        <v>6810</v>
      </c>
      <c r="DG951" s="2">
        <v>6841</v>
      </c>
      <c r="DH951" s="2">
        <v>6097</v>
      </c>
      <c r="DI951">
        <v>6065</v>
      </c>
      <c r="DJ951">
        <v>6032</v>
      </c>
      <c r="DK951">
        <v>6029</v>
      </c>
      <c r="DL951">
        <v>527</v>
      </c>
      <c r="DM951">
        <v>11</v>
      </c>
      <c r="DN951">
        <v>0.6</v>
      </c>
      <c r="DO951">
        <v>1743</v>
      </c>
      <c r="DP951">
        <v>5888</v>
      </c>
      <c r="DQ951">
        <v>5920</v>
      </c>
      <c r="DR951">
        <v>5904</v>
      </c>
      <c r="DS951">
        <v>5888</v>
      </c>
      <c r="DT951">
        <v>5600</v>
      </c>
      <c r="DU951">
        <v>0</v>
      </c>
      <c r="DV951">
        <v>3731</v>
      </c>
      <c r="DW951">
        <v>7462</v>
      </c>
      <c r="DX951">
        <v>5888</v>
      </c>
      <c r="DY951">
        <v>5920</v>
      </c>
      <c r="DZ951">
        <v>5904</v>
      </c>
      <c r="EA951">
        <v>5888</v>
      </c>
      <c r="EB951">
        <v>22264</v>
      </c>
      <c r="EC951">
        <v>3913</v>
      </c>
      <c r="ED951">
        <v>5456</v>
      </c>
      <c r="EE951">
        <v>1048</v>
      </c>
      <c r="EF951" t="s">
        <v>153</v>
      </c>
    </row>
    <row r="952" spans="1:136">
      <c r="A952">
        <v>51170</v>
      </c>
      <c r="B952" s="1">
        <v>44168.342986111114</v>
      </c>
      <c r="C952">
        <v>2550</v>
      </c>
      <c r="D952" t="s">
        <v>146</v>
      </c>
      <c r="E952">
        <v>390</v>
      </c>
      <c r="F952">
        <v>10</v>
      </c>
      <c r="G952" t="s">
        <v>147</v>
      </c>
      <c r="H952">
        <v>0</v>
      </c>
      <c r="I952">
        <v>65535</v>
      </c>
      <c r="J952">
        <v>65535</v>
      </c>
      <c r="K952">
        <v>1</v>
      </c>
      <c r="L952">
        <v>22.9</v>
      </c>
      <c r="M952">
        <v>14759</v>
      </c>
      <c r="N952">
        <v>-750</v>
      </c>
      <c r="O952">
        <v>-750</v>
      </c>
      <c r="P952">
        <v>1</v>
      </c>
      <c r="Q952">
        <v>87</v>
      </c>
      <c r="R952">
        <v>87</v>
      </c>
      <c r="S952">
        <v>3370</v>
      </c>
      <c r="T952">
        <v>3897</v>
      </c>
      <c r="U952">
        <v>270</v>
      </c>
      <c r="V952">
        <v>270</v>
      </c>
      <c r="W952">
        <v>65535</v>
      </c>
      <c r="X952">
        <v>1300</v>
      </c>
      <c r="Y952">
        <v>15400</v>
      </c>
      <c r="Z952" t="s">
        <v>180</v>
      </c>
      <c r="AA952">
        <v>5</v>
      </c>
      <c r="AB952">
        <v>-12544</v>
      </c>
      <c r="AC952">
        <v>-11190</v>
      </c>
      <c r="AD952">
        <v>100</v>
      </c>
      <c r="AE952" t="s">
        <v>146</v>
      </c>
      <c r="AF952" t="s">
        <v>149</v>
      </c>
      <c r="AG952" t="s">
        <v>150</v>
      </c>
      <c r="AH952" t="s">
        <v>169</v>
      </c>
      <c r="AI952" t="s">
        <v>181</v>
      </c>
      <c r="AJ952" t="s">
        <v>177</v>
      </c>
      <c r="AK952" t="s">
        <v>152</v>
      </c>
      <c r="AL952" t="s">
        <v>149</v>
      </c>
      <c r="AM952" t="s">
        <v>149</v>
      </c>
      <c r="AN952" t="s">
        <v>149</v>
      </c>
      <c r="AO952" t="s">
        <v>149</v>
      </c>
      <c r="AP952" t="s">
        <v>149</v>
      </c>
      <c r="AQ952" t="s">
        <v>149</v>
      </c>
      <c r="AR952" t="s">
        <v>149</v>
      </c>
      <c r="AS952" t="s">
        <v>149</v>
      </c>
      <c r="AT952">
        <v>3690</v>
      </c>
      <c r="AU952">
        <v>3690</v>
      </c>
      <c r="AV952">
        <v>3691</v>
      </c>
      <c r="AW952">
        <v>3689</v>
      </c>
      <c r="AX952">
        <v>14774</v>
      </c>
      <c r="AY952">
        <v>14763</v>
      </c>
      <c r="AZ952">
        <v>-765</v>
      </c>
      <c r="BA952">
        <v>-758</v>
      </c>
      <c r="BB952">
        <v>-761</v>
      </c>
      <c r="BC952">
        <v>-743</v>
      </c>
      <c r="BD952">
        <v>-282</v>
      </c>
      <c r="BE952">
        <v>-280</v>
      </c>
      <c r="BF952">
        <v>-281</v>
      </c>
      <c r="BG952">
        <v>-274</v>
      </c>
      <c r="BH952">
        <v>-1107</v>
      </c>
      <c r="BI952">
        <v>-1106</v>
      </c>
      <c r="BJ952">
        <v>23.6</v>
      </c>
      <c r="BK952">
        <v>22.8</v>
      </c>
      <c r="BL952">
        <v>22.9</v>
      </c>
      <c r="BM952">
        <v>195.7</v>
      </c>
      <c r="BN952">
        <v>196.5</v>
      </c>
      <c r="BO952">
        <v>22.9</v>
      </c>
      <c r="BP952">
        <v>23.6</v>
      </c>
      <c r="BQ952">
        <v>3369</v>
      </c>
      <c r="BR952">
        <v>4668</v>
      </c>
      <c r="BS952">
        <v>3897</v>
      </c>
      <c r="BT952">
        <v>5459</v>
      </c>
      <c r="BU952">
        <v>0</v>
      </c>
      <c r="BV952">
        <v>3302</v>
      </c>
      <c r="BW952">
        <v>4553</v>
      </c>
      <c r="BX952">
        <v>63</v>
      </c>
      <c r="BY952">
        <v>96</v>
      </c>
      <c r="BZ952">
        <v>3896</v>
      </c>
      <c r="CA952">
        <v>5443</v>
      </c>
      <c r="CB952">
        <v>23</v>
      </c>
      <c r="CC952">
        <v>22.7</v>
      </c>
      <c r="CD952">
        <v>1000</v>
      </c>
      <c r="CE952">
        <v>1000</v>
      </c>
      <c r="CF952">
        <v>1000</v>
      </c>
      <c r="CG952">
        <v>1000</v>
      </c>
      <c r="CH952">
        <v>46</v>
      </c>
      <c r="CI952">
        <v>43</v>
      </c>
      <c r="CJ952">
        <v>44</v>
      </c>
      <c r="CK952">
        <v>49</v>
      </c>
      <c r="CL952">
        <v>5</v>
      </c>
      <c r="CM952">
        <v>14</v>
      </c>
      <c r="CN952">
        <v>5</v>
      </c>
      <c r="CO952">
        <v>5</v>
      </c>
      <c r="CP952">
        <v>5</v>
      </c>
      <c r="CQ952">
        <v>5</v>
      </c>
      <c r="CR952">
        <v>2550</v>
      </c>
      <c r="CS952">
        <v>6097</v>
      </c>
      <c r="CT952">
        <v>6065</v>
      </c>
      <c r="CU952">
        <v>6032</v>
      </c>
      <c r="CV952">
        <v>6029</v>
      </c>
      <c r="CW952">
        <v>531</v>
      </c>
      <c r="CX952">
        <v>794</v>
      </c>
      <c r="CY952">
        <v>12</v>
      </c>
      <c r="CZ952">
        <v>5840</v>
      </c>
      <c r="DA952">
        <v>5912</v>
      </c>
      <c r="DB952">
        <v>5880</v>
      </c>
      <c r="DC952">
        <v>5872</v>
      </c>
      <c r="DD952" s="2">
        <v>6811</v>
      </c>
      <c r="DE952" s="2">
        <v>6809</v>
      </c>
      <c r="DF952" s="2">
        <v>6810</v>
      </c>
      <c r="DG952" s="2">
        <v>6841</v>
      </c>
      <c r="DH952" s="2">
        <v>6097</v>
      </c>
      <c r="DI952">
        <v>6065</v>
      </c>
      <c r="DJ952">
        <v>6032</v>
      </c>
      <c r="DK952">
        <v>6029</v>
      </c>
      <c r="DL952">
        <v>531</v>
      </c>
      <c r="DM952">
        <v>12</v>
      </c>
      <c r="DN952">
        <v>0.6</v>
      </c>
      <c r="DO952">
        <v>1743</v>
      </c>
      <c r="DP952">
        <v>5888</v>
      </c>
      <c r="DQ952">
        <v>5920</v>
      </c>
      <c r="DR952">
        <v>5904</v>
      </c>
      <c r="DS952">
        <v>5888</v>
      </c>
      <c r="DT952">
        <v>5600</v>
      </c>
      <c r="DU952">
        <v>0</v>
      </c>
      <c r="DV952">
        <v>3731</v>
      </c>
      <c r="DW952">
        <v>7462</v>
      </c>
      <c r="DX952">
        <v>5888</v>
      </c>
      <c r="DY952">
        <v>5920</v>
      </c>
      <c r="DZ952">
        <v>5904</v>
      </c>
      <c r="EA952">
        <v>5888</v>
      </c>
      <c r="EB952">
        <v>22264</v>
      </c>
      <c r="EC952">
        <v>3913</v>
      </c>
      <c r="ED952">
        <v>5456</v>
      </c>
      <c r="EE952">
        <v>1046</v>
      </c>
      <c r="EF952" t="s">
        <v>153</v>
      </c>
    </row>
    <row r="953" spans="1:136">
      <c r="A953">
        <v>51174</v>
      </c>
      <c r="B953" s="1">
        <v>44168.343217592592</v>
      </c>
      <c r="C953">
        <v>2570</v>
      </c>
      <c r="D953" t="s">
        <v>146</v>
      </c>
      <c r="E953">
        <v>390</v>
      </c>
      <c r="F953">
        <v>10</v>
      </c>
      <c r="G953" t="s">
        <v>147</v>
      </c>
      <c r="H953">
        <v>0</v>
      </c>
      <c r="I953">
        <v>65535</v>
      </c>
      <c r="J953">
        <v>65535</v>
      </c>
      <c r="K953">
        <v>1</v>
      </c>
      <c r="L953">
        <v>22.9</v>
      </c>
      <c r="M953">
        <v>14757</v>
      </c>
      <c r="N953">
        <v>-748</v>
      </c>
      <c r="O953">
        <v>-750</v>
      </c>
      <c r="P953">
        <v>1</v>
      </c>
      <c r="Q953">
        <v>87</v>
      </c>
      <c r="R953">
        <v>87</v>
      </c>
      <c r="S953">
        <v>3365</v>
      </c>
      <c r="T953">
        <v>3897</v>
      </c>
      <c r="U953">
        <v>270</v>
      </c>
      <c r="V953">
        <v>269</v>
      </c>
      <c r="W953">
        <v>65535</v>
      </c>
      <c r="X953">
        <v>1300</v>
      </c>
      <c r="Y953">
        <v>15400</v>
      </c>
      <c r="Z953" t="s">
        <v>180</v>
      </c>
      <c r="AA953">
        <v>5</v>
      </c>
      <c r="AB953">
        <v>-12527</v>
      </c>
      <c r="AC953">
        <v>-11177</v>
      </c>
      <c r="AD953">
        <v>100</v>
      </c>
      <c r="AE953" t="s">
        <v>146</v>
      </c>
      <c r="AF953" t="s">
        <v>149</v>
      </c>
      <c r="AG953" t="s">
        <v>150</v>
      </c>
      <c r="AH953" t="s">
        <v>169</v>
      </c>
      <c r="AI953" t="s">
        <v>181</v>
      </c>
      <c r="AJ953" t="s">
        <v>177</v>
      </c>
      <c r="AK953" t="s">
        <v>152</v>
      </c>
      <c r="AL953" t="s">
        <v>149</v>
      </c>
      <c r="AM953" t="s">
        <v>149</v>
      </c>
      <c r="AN953" t="s">
        <v>149</v>
      </c>
      <c r="AO953" t="s">
        <v>149</v>
      </c>
      <c r="AP953" t="s">
        <v>149</v>
      </c>
      <c r="AQ953" t="s">
        <v>149</v>
      </c>
      <c r="AR953" t="s">
        <v>149</v>
      </c>
      <c r="AS953" t="s">
        <v>149</v>
      </c>
      <c r="AT953">
        <v>3690</v>
      </c>
      <c r="AU953">
        <v>3689</v>
      </c>
      <c r="AV953">
        <v>3690</v>
      </c>
      <c r="AW953">
        <v>3689</v>
      </c>
      <c r="AX953">
        <v>14771</v>
      </c>
      <c r="AY953">
        <v>14760</v>
      </c>
      <c r="AZ953">
        <v>-763</v>
      </c>
      <c r="BA953">
        <v>-762</v>
      </c>
      <c r="BB953">
        <v>-770</v>
      </c>
      <c r="BC953">
        <v>-743</v>
      </c>
      <c r="BD953">
        <v>-282</v>
      </c>
      <c r="BE953">
        <v>-281</v>
      </c>
      <c r="BF953">
        <v>-284</v>
      </c>
      <c r="BG953">
        <v>-274</v>
      </c>
      <c r="BH953">
        <v>-1107</v>
      </c>
      <c r="BI953">
        <v>-1106</v>
      </c>
      <c r="BJ953">
        <v>23.6</v>
      </c>
      <c r="BK953">
        <v>22.8</v>
      </c>
      <c r="BL953">
        <v>22.9</v>
      </c>
      <c r="BM953">
        <v>196.3</v>
      </c>
      <c r="BN953">
        <v>196.3</v>
      </c>
      <c r="BO953">
        <v>22.9</v>
      </c>
      <c r="BP953">
        <v>23.6</v>
      </c>
      <c r="BQ953">
        <v>3365</v>
      </c>
      <c r="BR953">
        <v>4662</v>
      </c>
      <c r="BS953">
        <v>3897</v>
      </c>
      <c r="BT953">
        <v>5459</v>
      </c>
      <c r="BU953">
        <v>0</v>
      </c>
      <c r="BV953">
        <v>3298</v>
      </c>
      <c r="BW953">
        <v>4547</v>
      </c>
      <c r="BX953">
        <v>63</v>
      </c>
      <c r="BY953">
        <v>96</v>
      </c>
      <c r="BZ953">
        <v>3896</v>
      </c>
      <c r="CA953">
        <v>5443</v>
      </c>
      <c r="CB953">
        <v>23</v>
      </c>
      <c r="CC953">
        <v>22.7</v>
      </c>
      <c r="CD953">
        <v>1000</v>
      </c>
      <c r="CE953">
        <v>1000</v>
      </c>
      <c r="CF953">
        <v>1000</v>
      </c>
      <c r="CG953">
        <v>1000</v>
      </c>
      <c r="CH953">
        <v>46</v>
      </c>
      <c r="CI953">
        <v>43</v>
      </c>
      <c r="CJ953">
        <v>44</v>
      </c>
      <c r="CK953">
        <v>49</v>
      </c>
      <c r="CL953">
        <v>5</v>
      </c>
      <c r="CM953">
        <v>14</v>
      </c>
      <c r="CN953">
        <v>5</v>
      </c>
      <c r="CO953">
        <v>5</v>
      </c>
      <c r="CP953">
        <v>5</v>
      </c>
      <c r="CQ953">
        <v>5</v>
      </c>
      <c r="CR953">
        <v>2570</v>
      </c>
      <c r="CS953">
        <v>6097</v>
      </c>
      <c r="CT953">
        <v>6065</v>
      </c>
      <c r="CU953">
        <v>6032</v>
      </c>
      <c r="CV953">
        <v>6029</v>
      </c>
      <c r="CW953">
        <v>535</v>
      </c>
      <c r="CX953">
        <v>800</v>
      </c>
      <c r="CY953">
        <v>12</v>
      </c>
      <c r="CZ953">
        <v>5840</v>
      </c>
      <c r="DA953">
        <v>5912</v>
      </c>
      <c r="DB953">
        <v>5880</v>
      </c>
      <c r="DC953">
        <v>5872</v>
      </c>
      <c r="DD953" s="2">
        <v>6811</v>
      </c>
      <c r="DE953" s="2">
        <v>6809</v>
      </c>
      <c r="DF953" s="2">
        <v>6810</v>
      </c>
      <c r="DG953" s="2">
        <v>6841</v>
      </c>
      <c r="DH953" s="2">
        <v>6097</v>
      </c>
      <c r="DI953">
        <v>6065</v>
      </c>
      <c r="DJ953">
        <v>6032</v>
      </c>
      <c r="DK953">
        <v>6029</v>
      </c>
      <c r="DL953">
        <v>535</v>
      </c>
      <c r="DM953">
        <v>12</v>
      </c>
      <c r="DN953">
        <v>0.6</v>
      </c>
      <c r="DO953">
        <v>1743</v>
      </c>
      <c r="DP953">
        <v>5888</v>
      </c>
      <c r="DQ953">
        <v>5920</v>
      </c>
      <c r="DR953">
        <v>5904</v>
      </c>
      <c r="DS953">
        <v>5888</v>
      </c>
      <c r="DT953">
        <v>5600</v>
      </c>
      <c r="DU953">
        <v>0</v>
      </c>
      <c r="DV953">
        <v>3731</v>
      </c>
      <c r="DW953">
        <v>7462</v>
      </c>
      <c r="DX953">
        <v>5888</v>
      </c>
      <c r="DY953">
        <v>5920</v>
      </c>
      <c r="DZ953">
        <v>5904</v>
      </c>
      <c r="EA953">
        <v>5888</v>
      </c>
      <c r="EB953">
        <v>22264</v>
      </c>
      <c r="EC953">
        <v>3913</v>
      </c>
      <c r="ED953">
        <v>5456</v>
      </c>
      <c r="EE953">
        <v>1029</v>
      </c>
      <c r="EF953" t="s">
        <v>153</v>
      </c>
    </row>
    <row r="954" spans="1:136">
      <c r="A954">
        <v>51178</v>
      </c>
      <c r="B954" s="1">
        <v>44168.343449074076</v>
      </c>
      <c r="C954">
        <v>2590</v>
      </c>
      <c r="D954" t="s">
        <v>146</v>
      </c>
      <c r="E954">
        <v>390</v>
      </c>
      <c r="F954">
        <v>10</v>
      </c>
      <c r="G954" t="s">
        <v>147</v>
      </c>
      <c r="H954">
        <v>0</v>
      </c>
      <c r="I954">
        <v>65535</v>
      </c>
      <c r="J954">
        <v>65535</v>
      </c>
      <c r="K954">
        <v>1</v>
      </c>
      <c r="L954">
        <v>22.9</v>
      </c>
      <c r="M954">
        <v>14754</v>
      </c>
      <c r="N954">
        <v>-750</v>
      </c>
      <c r="O954">
        <v>-750</v>
      </c>
      <c r="P954">
        <v>1</v>
      </c>
      <c r="Q954">
        <v>87</v>
      </c>
      <c r="R954">
        <v>87</v>
      </c>
      <c r="S954">
        <v>3361</v>
      </c>
      <c r="T954">
        <v>3897</v>
      </c>
      <c r="U954">
        <v>269</v>
      </c>
      <c r="V954">
        <v>269</v>
      </c>
      <c r="W954">
        <v>65535</v>
      </c>
      <c r="X954">
        <v>1300</v>
      </c>
      <c r="Y954">
        <v>15400</v>
      </c>
      <c r="Z954" t="s">
        <v>180</v>
      </c>
      <c r="AA954">
        <v>5</v>
      </c>
      <c r="AB954">
        <v>-12517</v>
      </c>
      <c r="AC954">
        <v>-11164</v>
      </c>
      <c r="AD954">
        <v>100</v>
      </c>
      <c r="AE954" t="s">
        <v>146</v>
      </c>
      <c r="AF954" t="s">
        <v>149</v>
      </c>
      <c r="AG954" t="s">
        <v>150</v>
      </c>
      <c r="AH954" t="s">
        <v>169</v>
      </c>
      <c r="AI954" t="s">
        <v>181</v>
      </c>
      <c r="AJ954" t="s">
        <v>177</v>
      </c>
      <c r="AK954" t="s">
        <v>152</v>
      </c>
      <c r="AL954" t="s">
        <v>149</v>
      </c>
      <c r="AM954" t="s">
        <v>149</v>
      </c>
      <c r="AN954" t="s">
        <v>149</v>
      </c>
      <c r="AO954" t="s">
        <v>149</v>
      </c>
      <c r="AP954" t="s">
        <v>149</v>
      </c>
      <c r="AQ954" t="s">
        <v>149</v>
      </c>
      <c r="AR954" t="s">
        <v>149</v>
      </c>
      <c r="AS954" t="s">
        <v>149</v>
      </c>
      <c r="AT954">
        <v>3689</v>
      </c>
      <c r="AU954">
        <v>3688</v>
      </c>
      <c r="AV954">
        <v>3690</v>
      </c>
      <c r="AW954">
        <v>3688</v>
      </c>
      <c r="AX954">
        <v>14768</v>
      </c>
      <c r="AY954">
        <v>14759</v>
      </c>
      <c r="AZ954">
        <v>-762</v>
      </c>
      <c r="BA954">
        <v>-767</v>
      </c>
      <c r="BB954">
        <v>-769</v>
      </c>
      <c r="BC954">
        <v>-743</v>
      </c>
      <c r="BD954">
        <v>-281</v>
      </c>
      <c r="BE954">
        <v>-283</v>
      </c>
      <c r="BF954">
        <v>-284</v>
      </c>
      <c r="BG954">
        <v>-274</v>
      </c>
      <c r="BH954">
        <v>-1107</v>
      </c>
      <c r="BI954">
        <v>-1106</v>
      </c>
      <c r="BJ954">
        <v>23.5</v>
      </c>
      <c r="BK954">
        <v>22.8</v>
      </c>
      <c r="BL954">
        <v>23</v>
      </c>
      <c r="BM954">
        <v>196.3</v>
      </c>
      <c r="BN954">
        <v>196.3</v>
      </c>
      <c r="BO954">
        <v>23</v>
      </c>
      <c r="BP954">
        <v>23.5</v>
      </c>
      <c r="BQ954">
        <v>3361</v>
      </c>
      <c r="BR954">
        <v>4656</v>
      </c>
      <c r="BS954">
        <v>3897</v>
      </c>
      <c r="BT954">
        <v>5459</v>
      </c>
      <c r="BU954">
        <v>0</v>
      </c>
      <c r="BV954">
        <v>3293</v>
      </c>
      <c r="BW954">
        <v>4540</v>
      </c>
      <c r="BX954">
        <v>63</v>
      </c>
      <c r="BY954">
        <v>96</v>
      </c>
      <c r="BZ954">
        <v>3896</v>
      </c>
      <c r="CA954">
        <v>5443</v>
      </c>
      <c r="CB954">
        <v>23</v>
      </c>
      <c r="CC954">
        <v>22.7</v>
      </c>
      <c r="CD954">
        <v>1000</v>
      </c>
      <c r="CE954">
        <v>1000</v>
      </c>
      <c r="CF954">
        <v>1000</v>
      </c>
      <c r="CG954">
        <v>1000</v>
      </c>
      <c r="CH954">
        <v>46</v>
      </c>
      <c r="CI954">
        <v>43</v>
      </c>
      <c r="CJ954">
        <v>44</v>
      </c>
      <c r="CK954">
        <v>49</v>
      </c>
      <c r="CL954">
        <v>5</v>
      </c>
      <c r="CM954">
        <v>14</v>
      </c>
      <c r="CN954">
        <v>5</v>
      </c>
      <c r="CO954">
        <v>5</v>
      </c>
      <c r="CP954">
        <v>5</v>
      </c>
      <c r="CQ954">
        <v>5</v>
      </c>
      <c r="CR954">
        <v>2590</v>
      </c>
      <c r="CS954">
        <v>6097</v>
      </c>
      <c r="CT954">
        <v>6065</v>
      </c>
      <c r="CU954">
        <v>6032</v>
      </c>
      <c r="CV954">
        <v>6029</v>
      </c>
      <c r="CW954">
        <v>540</v>
      </c>
      <c r="CX954">
        <v>807</v>
      </c>
      <c r="CY954">
        <v>12</v>
      </c>
      <c r="CZ954">
        <v>5840</v>
      </c>
      <c r="DA954">
        <v>5912</v>
      </c>
      <c r="DB954">
        <v>5880</v>
      </c>
      <c r="DC954">
        <v>5872</v>
      </c>
      <c r="DD954" s="2">
        <v>6811</v>
      </c>
      <c r="DE954" s="2">
        <v>6809</v>
      </c>
      <c r="DF954" s="2">
        <v>6810</v>
      </c>
      <c r="DG954" s="2">
        <v>6841</v>
      </c>
      <c r="DH954" s="2">
        <v>6097</v>
      </c>
      <c r="DI954">
        <v>6065</v>
      </c>
      <c r="DJ954">
        <v>6032</v>
      </c>
      <c r="DK954">
        <v>6029</v>
      </c>
      <c r="DL954">
        <v>540</v>
      </c>
      <c r="DM954">
        <v>12</v>
      </c>
      <c r="DN954">
        <v>0.6</v>
      </c>
      <c r="DO954">
        <v>1743</v>
      </c>
      <c r="DP954">
        <v>5888</v>
      </c>
      <c r="DQ954">
        <v>5920</v>
      </c>
      <c r="DR954">
        <v>5904</v>
      </c>
      <c r="DS954">
        <v>5888</v>
      </c>
      <c r="DT954">
        <v>5600</v>
      </c>
      <c r="DU954">
        <v>0</v>
      </c>
      <c r="DV954">
        <v>3731</v>
      </c>
      <c r="DW954">
        <v>7462</v>
      </c>
      <c r="DX954">
        <v>5888</v>
      </c>
      <c r="DY954">
        <v>5920</v>
      </c>
      <c r="DZ954">
        <v>5904</v>
      </c>
      <c r="EA954">
        <v>5888</v>
      </c>
      <c r="EB954">
        <v>22264</v>
      </c>
      <c r="EC954">
        <v>3913</v>
      </c>
      <c r="ED954">
        <v>5456</v>
      </c>
      <c r="EE954">
        <v>1042</v>
      </c>
      <c r="EF954" t="s">
        <v>153</v>
      </c>
    </row>
    <row r="955" spans="1:136">
      <c r="A955">
        <v>51182</v>
      </c>
      <c r="B955" s="1">
        <v>44168.343680555554</v>
      </c>
      <c r="C955">
        <v>2610</v>
      </c>
      <c r="D955" t="s">
        <v>146</v>
      </c>
      <c r="E955">
        <v>390</v>
      </c>
      <c r="F955">
        <v>10</v>
      </c>
      <c r="G955" t="s">
        <v>147</v>
      </c>
      <c r="H955">
        <v>0</v>
      </c>
      <c r="I955">
        <v>65535</v>
      </c>
      <c r="J955">
        <v>65535</v>
      </c>
      <c r="K955">
        <v>1</v>
      </c>
      <c r="L955">
        <v>22.9</v>
      </c>
      <c r="M955">
        <v>14752</v>
      </c>
      <c r="N955">
        <v>-750</v>
      </c>
      <c r="O955">
        <v>-750</v>
      </c>
      <c r="P955">
        <v>1</v>
      </c>
      <c r="Q955">
        <v>87</v>
      </c>
      <c r="R955">
        <v>87</v>
      </c>
      <c r="S955">
        <v>3357</v>
      </c>
      <c r="T955">
        <v>3897</v>
      </c>
      <c r="U955">
        <v>269</v>
      </c>
      <c r="V955">
        <v>269</v>
      </c>
      <c r="W955">
        <v>65535</v>
      </c>
      <c r="X955">
        <v>1300</v>
      </c>
      <c r="Y955">
        <v>15400</v>
      </c>
      <c r="Z955" t="s">
        <v>180</v>
      </c>
      <c r="AA955">
        <v>5</v>
      </c>
      <c r="AB955">
        <v>-12511</v>
      </c>
      <c r="AC955">
        <v>-11161</v>
      </c>
      <c r="AD955">
        <v>100</v>
      </c>
      <c r="AE955" t="s">
        <v>146</v>
      </c>
      <c r="AF955" t="s">
        <v>149</v>
      </c>
      <c r="AG955" t="s">
        <v>150</v>
      </c>
      <c r="AH955" t="s">
        <v>169</v>
      </c>
      <c r="AI955" t="s">
        <v>181</v>
      </c>
      <c r="AJ955" t="s">
        <v>177</v>
      </c>
      <c r="AK955" t="s">
        <v>152</v>
      </c>
      <c r="AL955" t="s">
        <v>149</v>
      </c>
      <c r="AM955" t="s">
        <v>149</v>
      </c>
      <c r="AN955" t="s">
        <v>149</v>
      </c>
      <c r="AO955" t="s">
        <v>149</v>
      </c>
      <c r="AP955" t="s">
        <v>149</v>
      </c>
      <c r="AQ955" t="s">
        <v>149</v>
      </c>
      <c r="AR955" t="s">
        <v>149</v>
      </c>
      <c r="AS955" t="s">
        <v>149</v>
      </c>
      <c r="AT955">
        <v>3688</v>
      </c>
      <c r="AU955">
        <v>3688</v>
      </c>
      <c r="AV955">
        <v>3689</v>
      </c>
      <c r="AW955">
        <v>3687</v>
      </c>
      <c r="AX955">
        <v>14767</v>
      </c>
      <c r="AY955">
        <v>14755</v>
      </c>
      <c r="AZ955">
        <v>-761</v>
      </c>
      <c r="BA955">
        <v>-764</v>
      </c>
      <c r="BB955">
        <v>-761</v>
      </c>
      <c r="BC955">
        <v>-745</v>
      </c>
      <c r="BD955">
        <v>-281</v>
      </c>
      <c r="BE955">
        <v>-282</v>
      </c>
      <c r="BF955">
        <v>-281</v>
      </c>
      <c r="BG955">
        <v>-275</v>
      </c>
      <c r="BH955">
        <v>-1105</v>
      </c>
      <c r="BI955">
        <v>-1106</v>
      </c>
      <c r="BJ955">
        <v>23.6</v>
      </c>
      <c r="BK955">
        <v>22.8</v>
      </c>
      <c r="BL955">
        <v>22.9</v>
      </c>
      <c r="BM955">
        <v>196.5</v>
      </c>
      <c r="BN955">
        <v>196.3</v>
      </c>
      <c r="BO955">
        <v>22.9</v>
      </c>
      <c r="BP955">
        <v>23.6</v>
      </c>
      <c r="BQ955">
        <v>3357</v>
      </c>
      <c r="BR955">
        <v>4649</v>
      </c>
      <c r="BS955">
        <v>3897</v>
      </c>
      <c r="BT955">
        <v>5459</v>
      </c>
      <c r="BU955">
        <v>0</v>
      </c>
      <c r="BV955">
        <v>3289</v>
      </c>
      <c r="BW955">
        <v>4534</v>
      </c>
      <c r="BX955">
        <v>63</v>
      </c>
      <c r="BY955">
        <v>96</v>
      </c>
      <c r="BZ955">
        <v>3896</v>
      </c>
      <c r="CA955">
        <v>5443</v>
      </c>
      <c r="CB955">
        <v>23</v>
      </c>
      <c r="CC955">
        <v>22.7</v>
      </c>
      <c r="CD955">
        <v>1000</v>
      </c>
      <c r="CE955">
        <v>1000</v>
      </c>
      <c r="CF955">
        <v>1000</v>
      </c>
      <c r="CG955">
        <v>1000</v>
      </c>
      <c r="CH955">
        <v>46</v>
      </c>
      <c r="CI955">
        <v>43</v>
      </c>
      <c r="CJ955">
        <v>44</v>
      </c>
      <c r="CK955">
        <v>49</v>
      </c>
      <c r="CL955">
        <v>5</v>
      </c>
      <c r="CM955">
        <v>14</v>
      </c>
      <c r="CN955">
        <v>5</v>
      </c>
      <c r="CO955">
        <v>5</v>
      </c>
      <c r="CP955">
        <v>5</v>
      </c>
      <c r="CQ955">
        <v>5</v>
      </c>
      <c r="CR955">
        <v>2610</v>
      </c>
      <c r="CS955">
        <v>6097</v>
      </c>
      <c r="CT955">
        <v>6065</v>
      </c>
      <c r="CU955">
        <v>6032</v>
      </c>
      <c r="CV955">
        <v>6029</v>
      </c>
      <c r="CW955">
        <v>544</v>
      </c>
      <c r="CX955">
        <v>813</v>
      </c>
      <c r="CY955">
        <v>12</v>
      </c>
      <c r="CZ955">
        <v>5840</v>
      </c>
      <c r="DA955">
        <v>5912</v>
      </c>
      <c r="DB955">
        <v>5880</v>
      </c>
      <c r="DC955">
        <v>5872</v>
      </c>
      <c r="DD955" s="2">
        <v>6811</v>
      </c>
      <c r="DE955" s="2">
        <v>6809</v>
      </c>
      <c r="DF955" s="2">
        <v>6810</v>
      </c>
      <c r="DG955" s="2">
        <v>6841</v>
      </c>
      <c r="DH955" s="2">
        <v>6097</v>
      </c>
      <c r="DI955">
        <v>6065</v>
      </c>
      <c r="DJ955">
        <v>6032</v>
      </c>
      <c r="DK955">
        <v>6029</v>
      </c>
      <c r="DL955">
        <v>544</v>
      </c>
      <c r="DM955">
        <v>12</v>
      </c>
      <c r="DN955">
        <v>0.6</v>
      </c>
      <c r="DO955">
        <v>1743</v>
      </c>
      <c r="DP955">
        <v>5888</v>
      </c>
      <c r="DQ955">
        <v>5920</v>
      </c>
      <c r="DR955">
        <v>5904</v>
      </c>
      <c r="DS955">
        <v>5888</v>
      </c>
      <c r="DT955">
        <v>5600</v>
      </c>
      <c r="DU955">
        <v>0</v>
      </c>
      <c r="DV955">
        <v>3731</v>
      </c>
      <c r="DW955">
        <v>7462</v>
      </c>
      <c r="DX955">
        <v>5888</v>
      </c>
      <c r="DY955">
        <v>5920</v>
      </c>
      <c r="DZ955">
        <v>5904</v>
      </c>
      <c r="EA955">
        <v>5888</v>
      </c>
      <c r="EB955">
        <v>22264</v>
      </c>
      <c r="EC955">
        <v>3913</v>
      </c>
      <c r="ED955">
        <v>5456</v>
      </c>
      <c r="EE955">
        <v>1053</v>
      </c>
      <c r="EF955" t="s">
        <v>153</v>
      </c>
    </row>
    <row r="956" spans="1:136">
      <c r="A956">
        <v>51186</v>
      </c>
      <c r="B956" s="1">
        <v>44168.343912037039</v>
      </c>
      <c r="C956">
        <v>2630</v>
      </c>
      <c r="D956" t="s">
        <v>146</v>
      </c>
      <c r="E956">
        <v>390</v>
      </c>
      <c r="F956">
        <v>10</v>
      </c>
      <c r="G956" t="s">
        <v>147</v>
      </c>
      <c r="H956">
        <v>0</v>
      </c>
      <c r="I956">
        <v>65535</v>
      </c>
      <c r="J956">
        <v>65535</v>
      </c>
      <c r="K956">
        <v>1</v>
      </c>
      <c r="L956">
        <v>22.9</v>
      </c>
      <c r="M956">
        <v>14749</v>
      </c>
      <c r="N956">
        <v>-750</v>
      </c>
      <c r="O956">
        <v>-749</v>
      </c>
      <c r="P956">
        <v>1</v>
      </c>
      <c r="Q956">
        <v>87</v>
      </c>
      <c r="R956">
        <v>86</v>
      </c>
      <c r="S956">
        <v>3353</v>
      </c>
      <c r="T956">
        <v>3897</v>
      </c>
      <c r="U956">
        <v>268</v>
      </c>
      <c r="V956">
        <v>269</v>
      </c>
      <c r="W956">
        <v>65535</v>
      </c>
      <c r="X956">
        <v>1300</v>
      </c>
      <c r="Y956">
        <v>15400</v>
      </c>
      <c r="Z956" t="s">
        <v>180</v>
      </c>
      <c r="AA956">
        <v>5</v>
      </c>
      <c r="AB956">
        <v>-12507</v>
      </c>
      <c r="AC956">
        <v>-11159</v>
      </c>
      <c r="AD956">
        <v>100</v>
      </c>
      <c r="AE956" t="s">
        <v>146</v>
      </c>
      <c r="AF956" t="s">
        <v>149</v>
      </c>
      <c r="AG956" t="s">
        <v>150</v>
      </c>
      <c r="AH956" t="s">
        <v>169</v>
      </c>
      <c r="AI956" t="s">
        <v>181</v>
      </c>
      <c r="AJ956" t="s">
        <v>177</v>
      </c>
      <c r="AK956" t="s">
        <v>152</v>
      </c>
      <c r="AL956" t="s">
        <v>149</v>
      </c>
      <c r="AM956" t="s">
        <v>149</v>
      </c>
      <c r="AN956" t="s">
        <v>149</v>
      </c>
      <c r="AO956" t="s">
        <v>149</v>
      </c>
      <c r="AP956" t="s">
        <v>149</v>
      </c>
      <c r="AQ956" t="s">
        <v>149</v>
      </c>
      <c r="AR956" t="s">
        <v>149</v>
      </c>
      <c r="AS956" t="s">
        <v>149</v>
      </c>
      <c r="AT956">
        <v>3687</v>
      </c>
      <c r="AU956">
        <v>3687</v>
      </c>
      <c r="AV956">
        <v>3688</v>
      </c>
      <c r="AW956">
        <v>3687</v>
      </c>
      <c r="AX956">
        <v>14764</v>
      </c>
      <c r="AY956">
        <v>14754</v>
      </c>
      <c r="AZ956">
        <v>-770</v>
      </c>
      <c r="BA956">
        <v>-765</v>
      </c>
      <c r="BB956">
        <v>-768</v>
      </c>
      <c r="BC956">
        <v>-736</v>
      </c>
      <c r="BD956">
        <v>-284</v>
      </c>
      <c r="BE956">
        <v>-282</v>
      </c>
      <c r="BF956">
        <v>-283</v>
      </c>
      <c r="BG956">
        <v>-271</v>
      </c>
      <c r="BH956">
        <v>-1105</v>
      </c>
      <c r="BI956">
        <v>-1105</v>
      </c>
      <c r="BJ956">
        <v>23.5</v>
      </c>
      <c r="BK956">
        <v>22.8</v>
      </c>
      <c r="BL956">
        <v>23</v>
      </c>
      <c r="BM956">
        <v>196</v>
      </c>
      <c r="BN956">
        <v>196.8</v>
      </c>
      <c r="BO956">
        <v>23</v>
      </c>
      <c r="BP956">
        <v>23.5</v>
      </c>
      <c r="BQ956">
        <v>3352</v>
      </c>
      <c r="BR956">
        <v>4643</v>
      </c>
      <c r="BS956">
        <v>3897</v>
      </c>
      <c r="BT956">
        <v>5459</v>
      </c>
      <c r="BU956">
        <v>0</v>
      </c>
      <c r="BV956">
        <v>3285</v>
      </c>
      <c r="BW956">
        <v>4528</v>
      </c>
      <c r="BX956">
        <v>63</v>
      </c>
      <c r="BY956">
        <v>96</v>
      </c>
      <c r="BZ956">
        <v>3896</v>
      </c>
      <c r="CA956">
        <v>5443</v>
      </c>
      <c r="CB956">
        <v>23</v>
      </c>
      <c r="CC956">
        <v>22.7</v>
      </c>
      <c r="CD956">
        <v>1000</v>
      </c>
      <c r="CE956">
        <v>1000</v>
      </c>
      <c r="CF956">
        <v>1000</v>
      </c>
      <c r="CG956">
        <v>1000</v>
      </c>
      <c r="CH956">
        <v>46</v>
      </c>
      <c r="CI956">
        <v>43</v>
      </c>
      <c r="CJ956">
        <v>44</v>
      </c>
      <c r="CK956">
        <v>49</v>
      </c>
      <c r="CL956">
        <v>5</v>
      </c>
      <c r="CM956">
        <v>14</v>
      </c>
      <c r="CN956">
        <v>5</v>
      </c>
      <c r="CO956">
        <v>5</v>
      </c>
      <c r="CP956">
        <v>5</v>
      </c>
      <c r="CQ956">
        <v>5</v>
      </c>
      <c r="CR956">
        <v>2630</v>
      </c>
      <c r="CS956">
        <v>6097</v>
      </c>
      <c r="CT956">
        <v>6065</v>
      </c>
      <c r="CU956">
        <v>6032</v>
      </c>
      <c r="CV956">
        <v>6029</v>
      </c>
      <c r="CW956">
        <v>548</v>
      </c>
      <c r="CX956">
        <v>819</v>
      </c>
      <c r="CY956">
        <v>12</v>
      </c>
      <c r="CZ956">
        <v>5840</v>
      </c>
      <c r="DA956">
        <v>5912</v>
      </c>
      <c r="DB956">
        <v>5880</v>
      </c>
      <c r="DC956">
        <v>5872</v>
      </c>
      <c r="DD956" s="2">
        <v>6811</v>
      </c>
      <c r="DE956" s="2">
        <v>6809</v>
      </c>
      <c r="DF956" s="2">
        <v>6810</v>
      </c>
      <c r="DG956" s="2">
        <v>6841</v>
      </c>
      <c r="DH956" s="2">
        <v>6097</v>
      </c>
      <c r="DI956">
        <v>6065</v>
      </c>
      <c r="DJ956">
        <v>6032</v>
      </c>
      <c r="DK956">
        <v>6029</v>
      </c>
      <c r="DL956">
        <v>548</v>
      </c>
      <c r="DM956">
        <v>12</v>
      </c>
      <c r="DN956">
        <v>0.6</v>
      </c>
      <c r="DO956">
        <v>1743</v>
      </c>
      <c r="DP956">
        <v>5888</v>
      </c>
      <c r="DQ956">
        <v>5920</v>
      </c>
      <c r="DR956">
        <v>5904</v>
      </c>
      <c r="DS956">
        <v>5888</v>
      </c>
      <c r="DT956">
        <v>5600</v>
      </c>
      <c r="DU956">
        <v>0</v>
      </c>
      <c r="DV956">
        <v>3731</v>
      </c>
      <c r="DW956">
        <v>7462</v>
      </c>
      <c r="DX956">
        <v>5888</v>
      </c>
      <c r="DY956">
        <v>5920</v>
      </c>
      <c r="DZ956">
        <v>5904</v>
      </c>
      <c r="EA956">
        <v>5888</v>
      </c>
      <c r="EB956">
        <v>22264</v>
      </c>
      <c r="EC956">
        <v>3913</v>
      </c>
      <c r="ED956">
        <v>5456</v>
      </c>
      <c r="EE956">
        <v>1065</v>
      </c>
      <c r="EF956" t="s">
        <v>153</v>
      </c>
    </row>
    <row r="957" spans="1:136">
      <c r="A957">
        <v>51190</v>
      </c>
      <c r="B957" s="1">
        <v>44168.344143518516</v>
      </c>
      <c r="C957">
        <v>2650</v>
      </c>
      <c r="D957" t="s">
        <v>146</v>
      </c>
      <c r="E957">
        <v>390</v>
      </c>
      <c r="F957">
        <v>10</v>
      </c>
      <c r="G957" t="s">
        <v>147</v>
      </c>
      <c r="H957">
        <v>0</v>
      </c>
      <c r="I957">
        <v>65535</v>
      </c>
      <c r="J957">
        <v>65535</v>
      </c>
      <c r="K957">
        <v>1</v>
      </c>
      <c r="L957">
        <v>22.9</v>
      </c>
      <c r="M957">
        <v>14747</v>
      </c>
      <c r="N957">
        <v>-748</v>
      </c>
      <c r="O957">
        <v>-749</v>
      </c>
      <c r="P957">
        <v>1</v>
      </c>
      <c r="Q957">
        <v>86</v>
      </c>
      <c r="R957">
        <v>86</v>
      </c>
      <c r="S957">
        <v>3348</v>
      </c>
      <c r="T957">
        <v>3897</v>
      </c>
      <c r="U957">
        <v>269</v>
      </c>
      <c r="V957">
        <v>268</v>
      </c>
      <c r="W957">
        <v>65535</v>
      </c>
      <c r="X957">
        <v>1300</v>
      </c>
      <c r="Y957">
        <v>15400</v>
      </c>
      <c r="Z957" t="s">
        <v>180</v>
      </c>
      <c r="AA957">
        <v>5</v>
      </c>
      <c r="AB957">
        <v>-12494</v>
      </c>
      <c r="AC957">
        <v>-11149</v>
      </c>
      <c r="AD957">
        <v>100</v>
      </c>
      <c r="AE957" t="s">
        <v>146</v>
      </c>
      <c r="AF957" t="s">
        <v>149</v>
      </c>
      <c r="AG957" t="s">
        <v>150</v>
      </c>
      <c r="AH957" t="s">
        <v>169</v>
      </c>
      <c r="AI957" t="s">
        <v>181</v>
      </c>
      <c r="AJ957" t="s">
        <v>177</v>
      </c>
      <c r="AK957" t="s">
        <v>152</v>
      </c>
      <c r="AL957" t="s">
        <v>149</v>
      </c>
      <c r="AM957" t="s">
        <v>149</v>
      </c>
      <c r="AN957" t="s">
        <v>149</v>
      </c>
      <c r="AO957" t="s">
        <v>149</v>
      </c>
      <c r="AP957" t="s">
        <v>149</v>
      </c>
      <c r="AQ957" t="s">
        <v>149</v>
      </c>
      <c r="AR957" t="s">
        <v>149</v>
      </c>
      <c r="AS957" t="s">
        <v>149</v>
      </c>
      <c r="AT957">
        <v>3687</v>
      </c>
      <c r="AU957">
        <v>3686</v>
      </c>
      <c r="AV957">
        <v>3688</v>
      </c>
      <c r="AW957">
        <v>3686</v>
      </c>
      <c r="AX957">
        <v>14761</v>
      </c>
      <c r="AY957">
        <v>14750</v>
      </c>
      <c r="AZ957">
        <v>-768</v>
      </c>
      <c r="BA957">
        <v>-761</v>
      </c>
      <c r="BB957">
        <v>-766</v>
      </c>
      <c r="BC957">
        <v>-742</v>
      </c>
      <c r="BD957">
        <v>-283</v>
      </c>
      <c r="BE957">
        <v>-281</v>
      </c>
      <c r="BF957">
        <v>-283</v>
      </c>
      <c r="BG957">
        <v>-274</v>
      </c>
      <c r="BH957">
        <v>-1106</v>
      </c>
      <c r="BI957">
        <v>-1105</v>
      </c>
      <c r="BJ957">
        <v>23.5</v>
      </c>
      <c r="BK957">
        <v>22.8</v>
      </c>
      <c r="BL957">
        <v>23</v>
      </c>
      <c r="BM957">
        <v>196.3</v>
      </c>
      <c r="BN957">
        <v>196.5</v>
      </c>
      <c r="BO957">
        <v>23</v>
      </c>
      <c r="BP957">
        <v>23.5</v>
      </c>
      <c r="BQ957">
        <v>3348</v>
      </c>
      <c r="BR957">
        <v>4637</v>
      </c>
      <c r="BS957">
        <v>3897</v>
      </c>
      <c r="BT957">
        <v>5459</v>
      </c>
      <c r="BU957">
        <v>0</v>
      </c>
      <c r="BV957">
        <v>3281</v>
      </c>
      <c r="BW957">
        <v>4522</v>
      </c>
      <c r="BX957">
        <v>63</v>
      </c>
      <c r="BY957">
        <v>96</v>
      </c>
      <c r="BZ957">
        <v>3896</v>
      </c>
      <c r="CA957">
        <v>5443</v>
      </c>
      <c r="CB957">
        <v>23</v>
      </c>
      <c r="CC957">
        <v>22.7</v>
      </c>
      <c r="CD957">
        <v>1000</v>
      </c>
      <c r="CE957">
        <v>1000</v>
      </c>
      <c r="CF957">
        <v>1000</v>
      </c>
      <c r="CG957">
        <v>1000</v>
      </c>
      <c r="CH957">
        <v>46</v>
      </c>
      <c r="CI957">
        <v>43</v>
      </c>
      <c r="CJ957">
        <v>44</v>
      </c>
      <c r="CK957">
        <v>49</v>
      </c>
      <c r="CL957">
        <v>5</v>
      </c>
      <c r="CM957">
        <v>14</v>
      </c>
      <c r="CN957">
        <v>5</v>
      </c>
      <c r="CO957">
        <v>5</v>
      </c>
      <c r="CP957">
        <v>5</v>
      </c>
      <c r="CQ957">
        <v>5</v>
      </c>
      <c r="CR957">
        <v>2650</v>
      </c>
      <c r="CS957">
        <v>6097</v>
      </c>
      <c r="CT957">
        <v>6065</v>
      </c>
      <c r="CU957">
        <v>6032</v>
      </c>
      <c r="CV957">
        <v>6029</v>
      </c>
      <c r="CW957">
        <v>552</v>
      </c>
      <c r="CX957">
        <v>825</v>
      </c>
      <c r="CY957">
        <v>12</v>
      </c>
      <c r="CZ957">
        <v>5840</v>
      </c>
      <c r="DA957">
        <v>5912</v>
      </c>
      <c r="DB957">
        <v>5880</v>
      </c>
      <c r="DC957">
        <v>5872</v>
      </c>
      <c r="DD957" s="2">
        <v>6811</v>
      </c>
      <c r="DE957" s="2">
        <v>6809</v>
      </c>
      <c r="DF957" s="2">
        <v>6810</v>
      </c>
      <c r="DG957" s="2">
        <v>6841</v>
      </c>
      <c r="DH957" s="2">
        <v>6097</v>
      </c>
      <c r="DI957">
        <v>6065</v>
      </c>
      <c r="DJ957">
        <v>6032</v>
      </c>
      <c r="DK957">
        <v>6029</v>
      </c>
      <c r="DL957">
        <v>552</v>
      </c>
      <c r="DM957">
        <v>12</v>
      </c>
      <c r="DN957">
        <v>0.6</v>
      </c>
      <c r="DO957">
        <v>1743</v>
      </c>
      <c r="DP957">
        <v>5888</v>
      </c>
      <c r="DQ957">
        <v>5920</v>
      </c>
      <c r="DR957">
        <v>5904</v>
      </c>
      <c r="DS957">
        <v>5888</v>
      </c>
      <c r="DT957">
        <v>5600</v>
      </c>
      <c r="DU957">
        <v>0</v>
      </c>
      <c r="DV957">
        <v>3731</v>
      </c>
      <c r="DW957">
        <v>7462</v>
      </c>
      <c r="DX957">
        <v>5888</v>
      </c>
      <c r="DY957">
        <v>5920</v>
      </c>
      <c r="DZ957">
        <v>5904</v>
      </c>
      <c r="EA957">
        <v>5888</v>
      </c>
      <c r="EB957">
        <v>22264</v>
      </c>
      <c r="EC957">
        <v>3913</v>
      </c>
      <c r="ED957">
        <v>5456</v>
      </c>
      <c r="EE957">
        <v>1050</v>
      </c>
      <c r="EF957" t="s">
        <v>153</v>
      </c>
    </row>
    <row r="958" spans="1:136">
      <c r="A958">
        <v>51194</v>
      </c>
      <c r="B958" s="1">
        <v>44168.344375000001</v>
      </c>
      <c r="C958">
        <v>2670</v>
      </c>
      <c r="D958" t="s">
        <v>146</v>
      </c>
      <c r="E958">
        <v>390</v>
      </c>
      <c r="F958">
        <v>10</v>
      </c>
      <c r="G958" t="s">
        <v>147</v>
      </c>
      <c r="H958">
        <v>0</v>
      </c>
      <c r="I958">
        <v>65535</v>
      </c>
      <c r="J958">
        <v>65535</v>
      </c>
      <c r="K958">
        <v>1</v>
      </c>
      <c r="L958">
        <v>23</v>
      </c>
      <c r="M958">
        <v>14744</v>
      </c>
      <c r="N958">
        <v>-750</v>
      </c>
      <c r="O958">
        <v>-750</v>
      </c>
      <c r="P958">
        <v>1</v>
      </c>
      <c r="Q958">
        <v>86</v>
      </c>
      <c r="R958">
        <v>86</v>
      </c>
      <c r="S958">
        <v>3344</v>
      </c>
      <c r="T958">
        <v>3897</v>
      </c>
      <c r="U958">
        <v>268</v>
      </c>
      <c r="V958">
        <v>268</v>
      </c>
      <c r="W958">
        <v>65535</v>
      </c>
      <c r="X958">
        <v>1300</v>
      </c>
      <c r="Y958">
        <v>15400</v>
      </c>
      <c r="Z958" t="s">
        <v>180</v>
      </c>
      <c r="AA958">
        <v>5</v>
      </c>
      <c r="AB958">
        <v>-12491</v>
      </c>
      <c r="AC958">
        <v>-11146</v>
      </c>
      <c r="AD958">
        <v>100</v>
      </c>
      <c r="AE958" t="s">
        <v>146</v>
      </c>
      <c r="AF958" t="s">
        <v>149</v>
      </c>
      <c r="AG958" t="s">
        <v>150</v>
      </c>
      <c r="AH958" t="s">
        <v>169</v>
      </c>
      <c r="AI958" t="s">
        <v>181</v>
      </c>
      <c r="AJ958" t="s">
        <v>177</v>
      </c>
      <c r="AK958" t="s">
        <v>152</v>
      </c>
      <c r="AL958" t="s">
        <v>149</v>
      </c>
      <c r="AM958" t="s">
        <v>149</v>
      </c>
      <c r="AN958" t="s">
        <v>149</v>
      </c>
      <c r="AO958" t="s">
        <v>149</v>
      </c>
      <c r="AP958" t="s">
        <v>149</v>
      </c>
      <c r="AQ958" t="s">
        <v>149</v>
      </c>
      <c r="AR958" t="s">
        <v>149</v>
      </c>
      <c r="AS958" t="s">
        <v>149</v>
      </c>
      <c r="AT958">
        <v>3686</v>
      </c>
      <c r="AU958">
        <v>3686</v>
      </c>
      <c r="AV958">
        <v>3687</v>
      </c>
      <c r="AW958">
        <v>3686</v>
      </c>
      <c r="AX958">
        <v>14758</v>
      </c>
      <c r="AY958">
        <v>14748</v>
      </c>
      <c r="AZ958">
        <v>-769</v>
      </c>
      <c r="BA958">
        <v>-767</v>
      </c>
      <c r="BB958">
        <v>-764</v>
      </c>
      <c r="BC958">
        <v>-744</v>
      </c>
      <c r="BD958">
        <v>-283</v>
      </c>
      <c r="BE958">
        <v>-283</v>
      </c>
      <c r="BF958">
        <v>-282</v>
      </c>
      <c r="BG958">
        <v>-274</v>
      </c>
      <c r="BH958">
        <v>-1106</v>
      </c>
      <c r="BI958">
        <v>-1105</v>
      </c>
      <c r="BJ958">
        <v>23.5</v>
      </c>
      <c r="BK958">
        <v>22.8</v>
      </c>
      <c r="BL958">
        <v>22.9</v>
      </c>
      <c r="BM958">
        <v>195.7</v>
      </c>
      <c r="BN958">
        <v>196.3</v>
      </c>
      <c r="BO958">
        <v>22.9</v>
      </c>
      <c r="BP958">
        <v>23.5</v>
      </c>
      <c r="BQ958">
        <v>3344</v>
      </c>
      <c r="BR958">
        <v>4630</v>
      </c>
      <c r="BS958">
        <v>3897</v>
      </c>
      <c r="BT958">
        <v>5459</v>
      </c>
      <c r="BU958">
        <v>0</v>
      </c>
      <c r="BV958">
        <v>3277</v>
      </c>
      <c r="BW958">
        <v>4516</v>
      </c>
      <c r="BX958">
        <v>63</v>
      </c>
      <c r="BY958">
        <v>96</v>
      </c>
      <c r="BZ958">
        <v>3896</v>
      </c>
      <c r="CA958">
        <v>5443</v>
      </c>
      <c r="CB958">
        <v>23</v>
      </c>
      <c r="CC958">
        <v>22.7</v>
      </c>
      <c r="CD958">
        <v>1000</v>
      </c>
      <c r="CE958">
        <v>1000</v>
      </c>
      <c r="CF958">
        <v>1000</v>
      </c>
      <c r="CG958">
        <v>1000</v>
      </c>
      <c r="CH958">
        <v>46</v>
      </c>
      <c r="CI958">
        <v>43</v>
      </c>
      <c r="CJ958">
        <v>44</v>
      </c>
      <c r="CK958">
        <v>49</v>
      </c>
      <c r="CL958">
        <v>5</v>
      </c>
      <c r="CM958">
        <v>14</v>
      </c>
      <c r="CN958">
        <v>5</v>
      </c>
      <c r="CO958">
        <v>5</v>
      </c>
      <c r="CP958">
        <v>5</v>
      </c>
      <c r="CQ958">
        <v>5</v>
      </c>
      <c r="CR958">
        <v>2670</v>
      </c>
      <c r="CS958">
        <v>6097</v>
      </c>
      <c r="CT958">
        <v>6065</v>
      </c>
      <c r="CU958">
        <v>6032</v>
      </c>
      <c r="CV958">
        <v>6029</v>
      </c>
      <c r="CW958">
        <v>556</v>
      </c>
      <c r="CX958">
        <v>831</v>
      </c>
      <c r="CY958">
        <v>12</v>
      </c>
      <c r="CZ958">
        <v>5840</v>
      </c>
      <c r="DA958">
        <v>5912</v>
      </c>
      <c r="DB958">
        <v>5880</v>
      </c>
      <c r="DC958">
        <v>5872</v>
      </c>
      <c r="DD958" s="2">
        <v>6811</v>
      </c>
      <c r="DE958" s="2">
        <v>6809</v>
      </c>
      <c r="DF958" s="2">
        <v>6810</v>
      </c>
      <c r="DG958" s="2">
        <v>6841</v>
      </c>
      <c r="DH958" s="2">
        <v>6097</v>
      </c>
      <c r="DI958">
        <v>6065</v>
      </c>
      <c r="DJ958">
        <v>6032</v>
      </c>
      <c r="DK958">
        <v>6029</v>
      </c>
      <c r="DL958">
        <v>556</v>
      </c>
      <c r="DM958">
        <v>12</v>
      </c>
      <c r="DN958">
        <v>0.6</v>
      </c>
      <c r="DO958">
        <v>1743</v>
      </c>
      <c r="DP958">
        <v>5888</v>
      </c>
      <c r="DQ958">
        <v>5920</v>
      </c>
      <c r="DR958">
        <v>5904</v>
      </c>
      <c r="DS958">
        <v>5888</v>
      </c>
      <c r="DT958">
        <v>5600</v>
      </c>
      <c r="DU958">
        <v>0</v>
      </c>
      <c r="DV958">
        <v>3731</v>
      </c>
      <c r="DW958">
        <v>7462</v>
      </c>
      <c r="DX958">
        <v>5888</v>
      </c>
      <c r="DY958">
        <v>5920</v>
      </c>
      <c r="DZ958">
        <v>5904</v>
      </c>
      <c r="EA958">
        <v>5888</v>
      </c>
      <c r="EB958">
        <v>22264</v>
      </c>
      <c r="EC958">
        <v>3913</v>
      </c>
      <c r="ED958">
        <v>5456</v>
      </c>
      <c r="EE958">
        <v>1047</v>
      </c>
      <c r="EF958" t="s">
        <v>153</v>
      </c>
    </row>
    <row r="959" spans="1:136">
      <c r="A959">
        <v>51198</v>
      </c>
      <c r="B959" s="1">
        <v>44168.344606481478</v>
      </c>
      <c r="C959">
        <v>2690</v>
      </c>
      <c r="D959" t="s">
        <v>146</v>
      </c>
      <c r="E959">
        <v>390</v>
      </c>
      <c r="F959">
        <v>10</v>
      </c>
      <c r="G959" t="s">
        <v>147</v>
      </c>
      <c r="H959">
        <v>0</v>
      </c>
      <c r="I959">
        <v>65535</v>
      </c>
      <c r="J959">
        <v>65535</v>
      </c>
      <c r="K959">
        <v>1</v>
      </c>
      <c r="L959">
        <v>22.9</v>
      </c>
      <c r="M959">
        <v>14742</v>
      </c>
      <c r="N959">
        <v>-749</v>
      </c>
      <c r="O959">
        <v>-749</v>
      </c>
      <c r="P959">
        <v>1</v>
      </c>
      <c r="Q959">
        <v>86</v>
      </c>
      <c r="R959">
        <v>86</v>
      </c>
      <c r="S959">
        <v>3340</v>
      </c>
      <c r="T959">
        <v>3897</v>
      </c>
      <c r="U959">
        <v>268</v>
      </c>
      <c r="V959">
        <v>268</v>
      </c>
      <c r="W959">
        <v>65535</v>
      </c>
      <c r="X959">
        <v>1300</v>
      </c>
      <c r="Y959">
        <v>15400</v>
      </c>
      <c r="Z959" t="s">
        <v>180</v>
      </c>
      <c r="AA959">
        <v>5</v>
      </c>
      <c r="AB959">
        <v>-12478</v>
      </c>
      <c r="AC959">
        <v>-11133</v>
      </c>
      <c r="AD959">
        <v>100</v>
      </c>
      <c r="AE959" t="s">
        <v>146</v>
      </c>
      <c r="AF959" t="s">
        <v>149</v>
      </c>
      <c r="AG959" t="s">
        <v>150</v>
      </c>
      <c r="AH959" t="s">
        <v>169</v>
      </c>
      <c r="AI959" t="s">
        <v>181</v>
      </c>
      <c r="AJ959" t="s">
        <v>177</v>
      </c>
      <c r="AK959" t="s">
        <v>152</v>
      </c>
      <c r="AL959" t="s">
        <v>149</v>
      </c>
      <c r="AM959" t="s">
        <v>149</v>
      </c>
      <c r="AN959" t="s">
        <v>149</v>
      </c>
      <c r="AO959" t="s">
        <v>149</v>
      </c>
      <c r="AP959" t="s">
        <v>149</v>
      </c>
      <c r="AQ959" t="s">
        <v>149</v>
      </c>
      <c r="AR959" t="s">
        <v>149</v>
      </c>
      <c r="AS959" t="s">
        <v>149</v>
      </c>
      <c r="AT959">
        <v>3686</v>
      </c>
      <c r="AU959">
        <v>3685</v>
      </c>
      <c r="AV959">
        <v>3686</v>
      </c>
      <c r="AW959">
        <v>3685</v>
      </c>
      <c r="AX959">
        <v>14756</v>
      </c>
      <c r="AY959">
        <v>14745</v>
      </c>
      <c r="AZ959">
        <v>-767</v>
      </c>
      <c r="BA959">
        <v>-773</v>
      </c>
      <c r="BB959">
        <v>-764</v>
      </c>
      <c r="BC959">
        <v>-742</v>
      </c>
      <c r="BD959">
        <v>-283</v>
      </c>
      <c r="BE959">
        <v>-285</v>
      </c>
      <c r="BF959">
        <v>-282</v>
      </c>
      <c r="BG959">
        <v>-273</v>
      </c>
      <c r="BH959">
        <v>-1104</v>
      </c>
      <c r="BI959">
        <v>-1105</v>
      </c>
      <c r="BJ959">
        <v>23.6</v>
      </c>
      <c r="BK959">
        <v>22.8</v>
      </c>
      <c r="BL959">
        <v>23</v>
      </c>
      <c r="BM959">
        <v>196.3</v>
      </c>
      <c r="BN959">
        <v>196.5</v>
      </c>
      <c r="BO959">
        <v>23</v>
      </c>
      <c r="BP959">
        <v>23.6</v>
      </c>
      <c r="BQ959">
        <v>3340</v>
      </c>
      <c r="BR959">
        <v>4624</v>
      </c>
      <c r="BS959">
        <v>3897</v>
      </c>
      <c r="BT959">
        <v>5459</v>
      </c>
      <c r="BU959">
        <v>0</v>
      </c>
      <c r="BV959">
        <v>3273</v>
      </c>
      <c r="BW959">
        <v>4510</v>
      </c>
      <c r="BX959">
        <v>63</v>
      </c>
      <c r="BY959">
        <v>96</v>
      </c>
      <c r="BZ959">
        <v>3896</v>
      </c>
      <c r="CA959">
        <v>5443</v>
      </c>
      <c r="CB959">
        <v>23</v>
      </c>
      <c r="CC959">
        <v>22.7</v>
      </c>
      <c r="CD959">
        <v>1000</v>
      </c>
      <c r="CE959">
        <v>1000</v>
      </c>
      <c r="CF959">
        <v>1000</v>
      </c>
      <c r="CG959">
        <v>1000</v>
      </c>
      <c r="CH959">
        <v>46</v>
      </c>
      <c r="CI959">
        <v>43</v>
      </c>
      <c r="CJ959">
        <v>44</v>
      </c>
      <c r="CK959">
        <v>49</v>
      </c>
      <c r="CL959">
        <v>5</v>
      </c>
      <c r="CM959">
        <v>14</v>
      </c>
      <c r="CN959">
        <v>5</v>
      </c>
      <c r="CO959">
        <v>5</v>
      </c>
      <c r="CP959">
        <v>5</v>
      </c>
      <c r="CQ959">
        <v>5</v>
      </c>
      <c r="CR959">
        <v>2690</v>
      </c>
      <c r="CS959">
        <v>6097</v>
      </c>
      <c r="CT959">
        <v>6065</v>
      </c>
      <c r="CU959">
        <v>6032</v>
      </c>
      <c r="CV959">
        <v>6029</v>
      </c>
      <c r="CW959">
        <v>560</v>
      </c>
      <c r="CX959">
        <v>837</v>
      </c>
      <c r="CY959">
        <v>12</v>
      </c>
      <c r="CZ959">
        <v>5840</v>
      </c>
      <c r="DA959">
        <v>5912</v>
      </c>
      <c r="DB959">
        <v>5880</v>
      </c>
      <c r="DC959">
        <v>5872</v>
      </c>
      <c r="DD959" s="2">
        <v>6811</v>
      </c>
      <c r="DE959" s="2">
        <v>6809</v>
      </c>
      <c r="DF959" s="2">
        <v>6810</v>
      </c>
      <c r="DG959" s="2">
        <v>6841</v>
      </c>
      <c r="DH959" s="2">
        <v>6097</v>
      </c>
      <c r="DI959">
        <v>6065</v>
      </c>
      <c r="DJ959">
        <v>6032</v>
      </c>
      <c r="DK959">
        <v>6029</v>
      </c>
      <c r="DL959">
        <v>560</v>
      </c>
      <c r="DM959">
        <v>12</v>
      </c>
      <c r="DN959">
        <v>0.6</v>
      </c>
      <c r="DO959">
        <v>1743</v>
      </c>
      <c r="DP959">
        <v>5888</v>
      </c>
      <c r="DQ959">
        <v>5920</v>
      </c>
      <c r="DR959">
        <v>5904</v>
      </c>
      <c r="DS959">
        <v>5888</v>
      </c>
      <c r="DT959">
        <v>5600</v>
      </c>
      <c r="DU959">
        <v>0</v>
      </c>
      <c r="DV959">
        <v>3731</v>
      </c>
      <c r="DW959">
        <v>7462</v>
      </c>
      <c r="DX959">
        <v>5888</v>
      </c>
      <c r="DY959">
        <v>5920</v>
      </c>
      <c r="DZ959">
        <v>5904</v>
      </c>
      <c r="EA959">
        <v>5888</v>
      </c>
      <c r="EB959">
        <v>22264</v>
      </c>
      <c r="EC959">
        <v>3913</v>
      </c>
      <c r="ED959">
        <v>5456</v>
      </c>
      <c r="EE959">
        <v>1045</v>
      </c>
      <c r="EF959" t="s">
        <v>153</v>
      </c>
    </row>
    <row r="960" spans="1:136">
      <c r="A960">
        <v>51202</v>
      </c>
      <c r="B960" s="1">
        <v>44168.344837962963</v>
      </c>
      <c r="C960">
        <v>2710</v>
      </c>
      <c r="D960" t="s">
        <v>146</v>
      </c>
      <c r="E960">
        <v>390</v>
      </c>
      <c r="F960">
        <v>10</v>
      </c>
      <c r="G960" t="s">
        <v>147</v>
      </c>
      <c r="H960">
        <v>0</v>
      </c>
      <c r="I960">
        <v>65535</v>
      </c>
      <c r="J960">
        <v>65535</v>
      </c>
      <c r="K960">
        <v>1</v>
      </c>
      <c r="L960">
        <v>23</v>
      </c>
      <c r="M960">
        <v>14740</v>
      </c>
      <c r="N960">
        <v>-749</v>
      </c>
      <c r="O960">
        <v>-749</v>
      </c>
      <c r="P960">
        <v>1</v>
      </c>
      <c r="Q960">
        <v>86</v>
      </c>
      <c r="R960">
        <v>86</v>
      </c>
      <c r="S960">
        <v>3336</v>
      </c>
      <c r="T960">
        <v>3897</v>
      </c>
      <c r="U960">
        <v>267</v>
      </c>
      <c r="V960">
        <v>267</v>
      </c>
      <c r="W960">
        <v>65535</v>
      </c>
      <c r="X960">
        <v>1300</v>
      </c>
      <c r="Y960">
        <v>15400</v>
      </c>
      <c r="Z960" t="s">
        <v>180</v>
      </c>
      <c r="AA960">
        <v>5</v>
      </c>
      <c r="AB960">
        <v>-12471</v>
      </c>
      <c r="AC960">
        <v>-11127</v>
      </c>
      <c r="AD960">
        <v>100</v>
      </c>
      <c r="AE960" t="s">
        <v>146</v>
      </c>
      <c r="AF960" t="s">
        <v>149</v>
      </c>
      <c r="AG960" t="s">
        <v>150</v>
      </c>
      <c r="AH960" t="s">
        <v>169</v>
      </c>
      <c r="AI960" t="s">
        <v>181</v>
      </c>
      <c r="AJ960" t="s">
        <v>177</v>
      </c>
      <c r="AK960" t="s">
        <v>152</v>
      </c>
      <c r="AL960" t="s">
        <v>149</v>
      </c>
      <c r="AM960" t="s">
        <v>149</v>
      </c>
      <c r="AN960" t="s">
        <v>149</v>
      </c>
      <c r="AO960" t="s">
        <v>149</v>
      </c>
      <c r="AP960" t="s">
        <v>149</v>
      </c>
      <c r="AQ960" t="s">
        <v>149</v>
      </c>
      <c r="AR960" t="s">
        <v>149</v>
      </c>
      <c r="AS960" t="s">
        <v>149</v>
      </c>
      <c r="AT960">
        <v>3685</v>
      </c>
      <c r="AU960">
        <v>3684</v>
      </c>
      <c r="AV960">
        <v>3686</v>
      </c>
      <c r="AW960">
        <v>3684</v>
      </c>
      <c r="AX960">
        <v>14754</v>
      </c>
      <c r="AY960">
        <v>14744</v>
      </c>
      <c r="AZ960">
        <v>-767</v>
      </c>
      <c r="BA960">
        <v>-767</v>
      </c>
      <c r="BB960">
        <v>-764</v>
      </c>
      <c r="BC960">
        <v>-746</v>
      </c>
      <c r="BD960">
        <v>-283</v>
      </c>
      <c r="BE960">
        <v>-283</v>
      </c>
      <c r="BF960">
        <v>-282</v>
      </c>
      <c r="BG960">
        <v>-275</v>
      </c>
      <c r="BH960">
        <v>-1104</v>
      </c>
      <c r="BI960">
        <v>-1105</v>
      </c>
      <c r="BJ960">
        <v>23.6</v>
      </c>
      <c r="BK960">
        <v>22.8</v>
      </c>
      <c r="BL960">
        <v>22.9</v>
      </c>
      <c r="BM960">
        <v>195.9</v>
      </c>
      <c r="BN960">
        <v>196.3</v>
      </c>
      <c r="BO960">
        <v>22.9</v>
      </c>
      <c r="BP960">
        <v>23.6</v>
      </c>
      <c r="BQ960">
        <v>3335</v>
      </c>
      <c r="BR960">
        <v>4618</v>
      </c>
      <c r="BS960">
        <v>3897</v>
      </c>
      <c r="BT960">
        <v>5459</v>
      </c>
      <c r="BU960">
        <v>0</v>
      </c>
      <c r="BV960">
        <v>3268</v>
      </c>
      <c r="BW960">
        <v>4503</v>
      </c>
      <c r="BX960">
        <v>63</v>
      </c>
      <c r="BY960">
        <v>96</v>
      </c>
      <c r="BZ960">
        <v>3896</v>
      </c>
      <c r="CA960">
        <v>5443</v>
      </c>
      <c r="CB960">
        <v>23</v>
      </c>
      <c r="CC960">
        <v>22.7</v>
      </c>
      <c r="CD960">
        <v>1000</v>
      </c>
      <c r="CE960">
        <v>1000</v>
      </c>
      <c r="CF960">
        <v>1000</v>
      </c>
      <c r="CG960">
        <v>1000</v>
      </c>
      <c r="CH960">
        <v>46</v>
      </c>
      <c r="CI960">
        <v>43</v>
      </c>
      <c r="CJ960">
        <v>44</v>
      </c>
      <c r="CK960">
        <v>49</v>
      </c>
      <c r="CL960">
        <v>5</v>
      </c>
      <c r="CM960">
        <v>14</v>
      </c>
      <c r="CN960">
        <v>5</v>
      </c>
      <c r="CO960">
        <v>5</v>
      </c>
      <c r="CP960">
        <v>5</v>
      </c>
      <c r="CQ960">
        <v>5</v>
      </c>
      <c r="CR960">
        <v>2711</v>
      </c>
      <c r="CS960">
        <v>6097</v>
      </c>
      <c r="CT960">
        <v>6065</v>
      </c>
      <c r="CU960">
        <v>6032</v>
      </c>
      <c r="CV960">
        <v>6029</v>
      </c>
      <c r="CW960">
        <v>565</v>
      </c>
      <c r="CX960">
        <v>844</v>
      </c>
      <c r="CY960">
        <v>12</v>
      </c>
      <c r="CZ960">
        <v>5840</v>
      </c>
      <c r="DA960">
        <v>5912</v>
      </c>
      <c r="DB960">
        <v>5880</v>
      </c>
      <c r="DC960">
        <v>5872</v>
      </c>
      <c r="DD960" s="2">
        <v>6811</v>
      </c>
      <c r="DE960" s="2">
        <v>6809</v>
      </c>
      <c r="DF960" s="2">
        <v>6810</v>
      </c>
      <c r="DG960" s="2">
        <v>6841</v>
      </c>
      <c r="DH960" s="2">
        <v>6097</v>
      </c>
      <c r="DI960">
        <v>6065</v>
      </c>
      <c r="DJ960">
        <v>6032</v>
      </c>
      <c r="DK960">
        <v>6029</v>
      </c>
      <c r="DL960">
        <v>565</v>
      </c>
      <c r="DM960">
        <v>12</v>
      </c>
      <c r="DN960">
        <v>0.6</v>
      </c>
      <c r="DO960">
        <v>1743</v>
      </c>
      <c r="DP960">
        <v>5888</v>
      </c>
      <c r="DQ960">
        <v>5920</v>
      </c>
      <c r="DR960">
        <v>5904</v>
      </c>
      <c r="DS960">
        <v>5888</v>
      </c>
      <c r="DT960">
        <v>5600</v>
      </c>
      <c r="DU960">
        <v>0</v>
      </c>
      <c r="DV960">
        <v>3731</v>
      </c>
      <c r="DW960">
        <v>7462</v>
      </c>
      <c r="DX960">
        <v>5888</v>
      </c>
      <c r="DY960">
        <v>5920</v>
      </c>
      <c r="DZ960">
        <v>5904</v>
      </c>
      <c r="EA960">
        <v>5888</v>
      </c>
      <c r="EB960">
        <v>22264</v>
      </c>
      <c r="EC960">
        <v>3913</v>
      </c>
      <c r="ED960">
        <v>5456</v>
      </c>
      <c r="EE960">
        <v>1044</v>
      </c>
      <c r="EF960" t="s">
        <v>153</v>
      </c>
    </row>
    <row r="961" spans="1:136">
      <c r="A961">
        <v>51206</v>
      </c>
      <c r="B961" s="1">
        <v>44168.345069444447</v>
      </c>
      <c r="C961">
        <v>2730</v>
      </c>
      <c r="D961" t="s">
        <v>146</v>
      </c>
      <c r="E961">
        <v>390</v>
      </c>
      <c r="F961">
        <v>10</v>
      </c>
      <c r="G961" t="s">
        <v>147</v>
      </c>
      <c r="H961">
        <v>0</v>
      </c>
      <c r="I961">
        <v>65535</v>
      </c>
      <c r="J961">
        <v>65535</v>
      </c>
      <c r="K961">
        <v>1</v>
      </c>
      <c r="L961">
        <v>22.9</v>
      </c>
      <c r="M961">
        <v>14737</v>
      </c>
      <c r="N961">
        <v>-750</v>
      </c>
      <c r="O961">
        <v>-750</v>
      </c>
      <c r="P961">
        <v>1</v>
      </c>
      <c r="Q961">
        <v>86</v>
      </c>
      <c r="R961">
        <v>86</v>
      </c>
      <c r="S961">
        <v>3331</v>
      </c>
      <c r="T961">
        <v>3897</v>
      </c>
      <c r="U961">
        <v>267</v>
      </c>
      <c r="V961">
        <v>266</v>
      </c>
      <c r="W961">
        <v>65535</v>
      </c>
      <c r="X961">
        <v>1300</v>
      </c>
      <c r="Y961">
        <v>15400</v>
      </c>
      <c r="Z961" t="s">
        <v>180</v>
      </c>
      <c r="AA961">
        <v>5</v>
      </c>
      <c r="AB961">
        <v>-12464</v>
      </c>
      <c r="AC961">
        <v>-11118</v>
      </c>
      <c r="AD961">
        <v>100</v>
      </c>
      <c r="AE961" t="s">
        <v>146</v>
      </c>
      <c r="AF961" t="s">
        <v>149</v>
      </c>
      <c r="AG961" t="s">
        <v>150</v>
      </c>
      <c r="AH961" t="s">
        <v>169</v>
      </c>
      <c r="AI961" t="s">
        <v>181</v>
      </c>
      <c r="AJ961" t="s">
        <v>177</v>
      </c>
      <c r="AK961" t="s">
        <v>152</v>
      </c>
      <c r="AL961" t="s">
        <v>149</v>
      </c>
      <c r="AM961" t="s">
        <v>149</v>
      </c>
      <c r="AN961" t="s">
        <v>149</v>
      </c>
      <c r="AO961" t="s">
        <v>149</v>
      </c>
      <c r="AP961" t="s">
        <v>149</v>
      </c>
      <c r="AQ961" t="s">
        <v>149</v>
      </c>
      <c r="AR961" t="s">
        <v>149</v>
      </c>
      <c r="AS961" t="s">
        <v>149</v>
      </c>
      <c r="AT961">
        <v>3684</v>
      </c>
      <c r="AU961">
        <v>3684</v>
      </c>
      <c r="AV961">
        <v>3685</v>
      </c>
      <c r="AW961">
        <v>3684</v>
      </c>
      <c r="AX961">
        <v>14751</v>
      </c>
      <c r="AY961">
        <v>14740</v>
      </c>
      <c r="AZ961">
        <v>-766</v>
      </c>
      <c r="BA961">
        <v>-763</v>
      </c>
      <c r="BB961">
        <v>-767</v>
      </c>
      <c r="BC961">
        <v>-742</v>
      </c>
      <c r="BD961">
        <v>-282</v>
      </c>
      <c r="BE961">
        <v>-281</v>
      </c>
      <c r="BF961">
        <v>-283</v>
      </c>
      <c r="BG961">
        <v>-273</v>
      </c>
      <c r="BH961">
        <v>-1104</v>
      </c>
      <c r="BI961">
        <v>-1105</v>
      </c>
      <c r="BJ961">
        <v>23.5</v>
      </c>
      <c r="BK961">
        <v>22.8</v>
      </c>
      <c r="BL961">
        <v>22.9</v>
      </c>
      <c r="BM961">
        <v>196.5</v>
      </c>
      <c r="BN961">
        <v>196.4</v>
      </c>
      <c r="BO961">
        <v>22.9</v>
      </c>
      <c r="BP961">
        <v>23.5</v>
      </c>
      <c r="BQ961">
        <v>3331</v>
      </c>
      <c r="BR961">
        <v>4612</v>
      </c>
      <c r="BS961">
        <v>3897</v>
      </c>
      <c r="BT961">
        <v>5459</v>
      </c>
      <c r="BU961">
        <v>0</v>
      </c>
      <c r="BV961">
        <v>3264</v>
      </c>
      <c r="BW961">
        <v>4497</v>
      </c>
      <c r="BX961">
        <v>63</v>
      </c>
      <c r="BY961">
        <v>96</v>
      </c>
      <c r="BZ961">
        <v>3896</v>
      </c>
      <c r="CA961">
        <v>5443</v>
      </c>
      <c r="CB961">
        <v>23</v>
      </c>
      <c r="CC961">
        <v>22.7</v>
      </c>
      <c r="CD961">
        <v>1000</v>
      </c>
      <c r="CE961">
        <v>1000</v>
      </c>
      <c r="CF961">
        <v>1000</v>
      </c>
      <c r="CG961">
        <v>1000</v>
      </c>
      <c r="CH961">
        <v>46</v>
      </c>
      <c r="CI961">
        <v>43</v>
      </c>
      <c r="CJ961">
        <v>44</v>
      </c>
      <c r="CK961">
        <v>49</v>
      </c>
      <c r="CL961">
        <v>5</v>
      </c>
      <c r="CM961">
        <v>14</v>
      </c>
      <c r="CN961">
        <v>5</v>
      </c>
      <c r="CO961">
        <v>5</v>
      </c>
      <c r="CP961">
        <v>5</v>
      </c>
      <c r="CQ961">
        <v>5</v>
      </c>
      <c r="CR961">
        <v>2731</v>
      </c>
      <c r="CS961">
        <v>6097</v>
      </c>
      <c r="CT961">
        <v>6065</v>
      </c>
      <c r="CU961">
        <v>6032</v>
      </c>
      <c r="CV961">
        <v>6029</v>
      </c>
      <c r="CW961">
        <v>569</v>
      </c>
      <c r="CX961">
        <v>850</v>
      </c>
      <c r="CY961">
        <v>12</v>
      </c>
      <c r="CZ961">
        <v>5840</v>
      </c>
      <c r="DA961">
        <v>5912</v>
      </c>
      <c r="DB961">
        <v>5880</v>
      </c>
      <c r="DC961">
        <v>5872</v>
      </c>
      <c r="DD961" s="2">
        <v>6811</v>
      </c>
      <c r="DE961" s="2">
        <v>6809</v>
      </c>
      <c r="DF961" s="2">
        <v>6810</v>
      </c>
      <c r="DG961" s="2">
        <v>6841</v>
      </c>
      <c r="DH961" s="2">
        <v>6097</v>
      </c>
      <c r="DI961">
        <v>6065</v>
      </c>
      <c r="DJ961">
        <v>6032</v>
      </c>
      <c r="DK961">
        <v>6029</v>
      </c>
      <c r="DL961">
        <v>569</v>
      </c>
      <c r="DM961">
        <v>12</v>
      </c>
      <c r="DN961">
        <v>0.6</v>
      </c>
      <c r="DO961">
        <v>1743</v>
      </c>
      <c r="DP961">
        <v>5888</v>
      </c>
      <c r="DQ961">
        <v>5920</v>
      </c>
      <c r="DR961">
        <v>5904</v>
      </c>
      <c r="DS961">
        <v>5888</v>
      </c>
      <c r="DT961">
        <v>5600</v>
      </c>
      <c r="DU961">
        <v>0</v>
      </c>
      <c r="DV961">
        <v>3731</v>
      </c>
      <c r="DW961">
        <v>7462</v>
      </c>
      <c r="DX961">
        <v>5888</v>
      </c>
      <c r="DY961">
        <v>5920</v>
      </c>
      <c r="DZ961">
        <v>5904</v>
      </c>
      <c r="EA961">
        <v>5888</v>
      </c>
      <c r="EB961">
        <v>22264</v>
      </c>
      <c r="EC961">
        <v>3913</v>
      </c>
      <c r="ED961">
        <v>5456</v>
      </c>
      <c r="EE961">
        <v>1057</v>
      </c>
      <c r="EF961" t="s">
        <v>153</v>
      </c>
    </row>
    <row r="962" spans="1:136">
      <c r="A962">
        <v>51210</v>
      </c>
      <c r="B962" s="1">
        <v>44168.345300925925</v>
      </c>
      <c r="C962">
        <v>2750</v>
      </c>
      <c r="D962" t="s">
        <v>146</v>
      </c>
      <c r="E962">
        <v>390</v>
      </c>
      <c r="F962">
        <v>10</v>
      </c>
      <c r="G962" t="s">
        <v>147</v>
      </c>
      <c r="H962">
        <v>0</v>
      </c>
      <c r="I962">
        <v>65535</v>
      </c>
      <c r="J962">
        <v>65535</v>
      </c>
      <c r="K962">
        <v>1</v>
      </c>
      <c r="L962">
        <v>22.9</v>
      </c>
      <c r="M962">
        <v>14735</v>
      </c>
      <c r="N962">
        <v>-750</v>
      </c>
      <c r="O962">
        <v>-750</v>
      </c>
      <c r="P962">
        <v>1</v>
      </c>
      <c r="Q962">
        <v>86</v>
      </c>
      <c r="R962">
        <v>86</v>
      </c>
      <c r="S962">
        <v>3327</v>
      </c>
      <c r="T962">
        <v>3897</v>
      </c>
      <c r="U962">
        <v>266</v>
      </c>
      <c r="V962">
        <v>266</v>
      </c>
      <c r="W962">
        <v>65535</v>
      </c>
      <c r="X962">
        <v>1300</v>
      </c>
      <c r="Y962">
        <v>15400</v>
      </c>
      <c r="Z962" t="s">
        <v>180</v>
      </c>
      <c r="AA962">
        <v>5</v>
      </c>
      <c r="AB962">
        <v>-12454</v>
      </c>
      <c r="AC962">
        <v>-11111</v>
      </c>
      <c r="AD962">
        <v>100</v>
      </c>
      <c r="AE962" t="s">
        <v>146</v>
      </c>
      <c r="AF962" t="s">
        <v>149</v>
      </c>
      <c r="AG962" t="s">
        <v>150</v>
      </c>
      <c r="AH962" t="s">
        <v>169</v>
      </c>
      <c r="AI962" t="s">
        <v>181</v>
      </c>
      <c r="AJ962" t="s">
        <v>177</v>
      </c>
      <c r="AK962" t="s">
        <v>152</v>
      </c>
      <c r="AL962" t="s">
        <v>149</v>
      </c>
      <c r="AM962" t="s">
        <v>149</v>
      </c>
      <c r="AN962" t="s">
        <v>149</v>
      </c>
      <c r="AO962" t="s">
        <v>149</v>
      </c>
      <c r="AP962" t="s">
        <v>149</v>
      </c>
      <c r="AQ962" t="s">
        <v>149</v>
      </c>
      <c r="AR962" t="s">
        <v>149</v>
      </c>
      <c r="AS962" t="s">
        <v>149</v>
      </c>
      <c r="AT962">
        <v>3684</v>
      </c>
      <c r="AU962">
        <v>3683</v>
      </c>
      <c r="AV962">
        <v>3684</v>
      </c>
      <c r="AW962">
        <v>3683</v>
      </c>
      <c r="AX962">
        <v>14749</v>
      </c>
      <c r="AY962">
        <v>14739</v>
      </c>
      <c r="AZ962">
        <v>-764</v>
      </c>
      <c r="BA962">
        <v>-767</v>
      </c>
      <c r="BB962">
        <v>-765</v>
      </c>
      <c r="BC962">
        <v>-745</v>
      </c>
      <c r="BD962">
        <v>-281</v>
      </c>
      <c r="BE962">
        <v>-282</v>
      </c>
      <c r="BF962">
        <v>-282</v>
      </c>
      <c r="BG962">
        <v>-274</v>
      </c>
      <c r="BH962">
        <v>-1107</v>
      </c>
      <c r="BI962">
        <v>-1105</v>
      </c>
      <c r="BJ962">
        <v>23.5</v>
      </c>
      <c r="BK962">
        <v>22.8</v>
      </c>
      <c r="BL962">
        <v>22.9</v>
      </c>
      <c r="BM962">
        <v>196.3</v>
      </c>
      <c r="BN962">
        <v>196.5</v>
      </c>
      <c r="BO962">
        <v>22.9</v>
      </c>
      <c r="BP962">
        <v>23.5</v>
      </c>
      <c r="BQ962">
        <v>3327</v>
      </c>
      <c r="BR962">
        <v>4605</v>
      </c>
      <c r="BS962">
        <v>3897</v>
      </c>
      <c r="BT962">
        <v>5459</v>
      </c>
      <c r="BU962">
        <v>0</v>
      </c>
      <c r="BV962">
        <v>3260</v>
      </c>
      <c r="BW962">
        <v>4491</v>
      </c>
      <c r="BX962">
        <v>63</v>
      </c>
      <c r="BY962">
        <v>96</v>
      </c>
      <c r="BZ962">
        <v>3896</v>
      </c>
      <c r="CA962">
        <v>5443</v>
      </c>
      <c r="CB962">
        <v>23</v>
      </c>
      <c r="CC962">
        <v>22.7</v>
      </c>
      <c r="CD962">
        <v>1000</v>
      </c>
      <c r="CE962">
        <v>1000</v>
      </c>
      <c r="CF962">
        <v>1000</v>
      </c>
      <c r="CG962">
        <v>1000</v>
      </c>
      <c r="CH962">
        <v>46</v>
      </c>
      <c r="CI962">
        <v>43</v>
      </c>
      <c r="CJ962">
        <v>44</v>
      </c>
      <c r="CK962">
        <v>49</v>
      </c>
      <c r="CL962">
        <v>5</v>
      </c>
      <c r="CM962">
        <v>14</v>
      </c>
      <c r="CN962">
        <v>5</v>
      </c>
      <c r="CO962">
        <v>5</v>
      </c>
      <c r="CP962">
        <v>5</v>
      </c>
      <c r="CQ962">
        <v>5</v>
      </c>
      <c r="CR962">
        <v>2751</v>
      </c>
      <c r="CS962">
        <v>6097</v>
      </c>
      <c r="CT962">
        <v>6065</v>
      </c>
      <c r="CU962">
        <v>6032</v>
      </c>
      <c r="CV962">
        <v>6029</v>
      </c>
      <c r="CW962">
        <v>573</v>
      </c>
      <c r="CX962">
        <v>856</v>
      </c>
      <c r="CY962">
        <v>12</v>
      </c>
      <c r="CZ962">
        <v>5840</v>
      </c>
      <c r="DA962">
        <v>5912</v>
      </c>
      <c r="DB962">
        <v>5880</v>
      </c>
      <c r="DC962">
        <v>5872</v>
      </c>
      <c r="DD962" s="2">
        <v>6811</v>
      </c>
      <c r="DE962" s="2">
        <v>6809</v>
      </c>
      <c r="DF962" s="2">
        <v>6810</v>
      </c>
      <c r="DG962" s="2">
        <v>6841</v>
      </c>
      <c r="DH962" s="2">
        <v>6097</v>
      </c>
      <c r="DI962">
        <v>6065</v>
      </c>
      <c r="DJ962">
        <v>6032</v>
      </c>
      <c r="DK962">
        <v>6029</v>
      </c>
      <c r="DL962">
        <v>573</v>
      </c>
      <c r="DM962">
        <v>12</v>
      </c>
      <c r="DN962">
        <v>0.6</v>
      </c>
      <c r="DO962">
        <v>1743</v>
      </c>
      <c r="DP962">
        <v>5888</v>
      </c>
      <c r="DQ962">
        <v>5920</v>
      </c>
      <c r="DR962">
        <v>5904</v>
      </c>
      <c r="DS962">
        <v>5888</v>
      </c>
      <c r="DT962">
        <v>5600</v>
      </c>
      <c r="DU962">
        <v>0</v>
      </c>
      <c r="DV962">
        <v>3731</v>
      </c>
      <c r="DW962">
        <v>7462</v>
      </c>
      <c r="DX962">
        <v>5888</v>
      </c>
      <c r="DY962">
        <v>5920</v>
      </c>
      <c r="DZ962">
        <v>5904</v>
      </c>
      <c r="EA962">
        <v>5888</v>
      </c>
      <c r="EB962">
        <v>22264</v>
      </c>
      <c r="EC962">
        <v>3913</v>
      </c>
      <c r="ED962">
        <v>5456</v>
      </c>
      <c r="EE962">
        <v>1069</v>
      </c>
      <c r="EF962" t="s">
        <v>153</v>
      </c>
    </row>
    <row r="963" spans="1:136">
      <c r="A963">
        <v>51214</v>
      </c>
      <c r="B963" s="1">
        <v>44168.345532407409</v>
      </c>
      <c r="C963">
        <v>2770</v>
      </c>
      <c r="D963" t="s">
        <v>146</v>
      </c>
      <c r="E963">
        <v>390</v>
      </c>
      <c r="F963">
        <v>10</v>
      </c>
      <c r="G963" t="s">
        <v>147</v>
      </c>
      <c r="H963">
        <v>0</v>
      </c>
      <c r="I963">
        <v>65535</v>
      </c>
      <c r="J963">
        <v>65535</v>
      </c>
      <c r="K963">
        <v>1</v>
      </c>
      <c r="L963">
        <v>22.9</v>
      </c>
      <c r="M963">
        <v>14732</v>
      </c>
      <c r="N963">
        <v>-749</v>
      </c>
      <c r="O963">
        <v>-750</v>
      </c>
      <c r="P963">
        <v>1</v>
      </c>
      <c r="Q963">
        <v>86</v>
      </c>
      <c r="R963">
        <v>86</v>
      </c>
      <c r="S963">
        <v>3323</v>
      </c>
      <c r="T963">
        <v>3897</v>
      </c>
      <c r="U963">
        <v>266</v>
      </c>
      <c r="V963">
        <v>266</v>
      </c>
      <c r="W963">
        <v>65535</v>
      </c>
      <c r="X963">
        <v>1300</v>
      </c>
      <c r="Y963">
        <v>15400</v>
      </c>
      <c r="Z963" t="s">
        <v>180</v>
      </c>
      <c r="AA963">
        <v>5</v>
      </c>
      <c r="AB963">
        <v>-12444</v>
      </c>
      <c r="AC963">
        <v>-11103</v>
      </c>
      <c r="AD963">
        <v>100</v>
      </c>
      <c r="AE963" t="s">
        <v>146</v>
      </c>
      <c r="AF963" t="s">
        <v>149</v>
      </c>
      <c r="AG963" t="s">
        <v>150</v>
      </c>
      <c r="AH963" t="s">
        <v>169</v>
      </c>
      <c r="AI963" t="s">
        <v>181</v>
      </c>
      <c r="AJ963" t="s">
        <v>177</v>
      </c>
      <c r="AK963" t="s">
        <v>152</v>
      </c>
      <c r="AL963" t="s">
        <v>149</v>
      </c>
      <c r="AM963" t="s">
        <v>149</v>
      </c>
      <c r="AN963" t="s">
        <v>149</v>
      </c>
      <c r="AO963" t="s">
        <v>149</v>
      </c>
      <c r="AP963" t="s">
        <v>149</v>
      </c>
      <c r="AQ963" t="s">
        <v>149</v>
      </c>
      <c r="AR963" t="s">
        <v>149</v>
      </c>
      <c r="AS963" t="s">
        <v>149</v>
      </c>
      <c r="AT963">
        <v>3683</v>
      </c>
      <c r="AU963">
        <v>3682</v>
      </c>
      <c r="AV963">
        <v>3684</v>
      </c>
      <c r="AW963">
        <v>3682</v>
      </c>
      <c r="AX963">
        <v>14746</v>
      </c>
      <c r="AY963">
        <v>14736</v>
      </c>
      <c r="AZ963">
        <v>-767</v>
      </c>
      <c r="BA963">
        <v>-764</v>
      </c>
      <c r="BB963">
        <v>-761</v>
      </c>
      <c r="BC963">
        <v>-743</v>
      </c>
      <c r="BD963">
        <v>-282</v>
      </c>
      <c r="BE963">
        <v>-281</v>
      </c>
      <c r="BF963">
        <v>-280</v>
      </c>
      <c r="BG963">
        <v>-274</v>
      </c>
      <c r="BH963">
        <v>-1103</v>
      </c>
      <c r="BI963">
        <v>-1104</v>
      </c>
      <c r="BJ963">
        <v>23.5</v>
      </c>
      <c r="BK963">
        <v>22.8</v>
      </c>
      <c r="BL963">
        <v>22.9</v>
      </c>
      <c r="BM963">
        <v>195.7</v>
      </c>
      <c r="BN963">
        <v>196.5</v>
      </c>
      <c r="BO963">
        <v>22.9</v>
      </c>
      <c r="BP963">
        <v>23.5</v>
      </c>
      <c r="BQ963">
        <v>3323</v>
      </c>
      <c r="BR963">
        <v>4599</v>
      </c>
      <c r="BS963">
        <v>3897</v>
      </c>
      <c r="BT963">
        <v>5459</v>
      </c>
      <c r="BU963">
        <v>0</v>
      </c>
      <c r="BV963">
        <v>3256</v>
      </c>
      <c r="BW963">
        <v>4485</v>
      </c>
      <c r="BX963">
        <v>63</v>
      </c>
      <c r="BY963">
        <v>96</v>
      </c>
      <c r="BZ963">
        <v>3896</v>
      </c>
      <c r="CA963">
        <v>5443</v>
      </c>
      <c r="CB963">
        <v>23</v>
      </c>
      <c r="CC963">
        <v>22.7</v>
      </c>
      <c r="CD963">
        <v>1000</v>
      </c>
      <c r="CE963">
        <v>1000</v>
      </c>
      <c r="CF963">
        <v>1000</v>
      </c>
      <c r="CG963">
        <v>1000</v>
      </c>
      <c r="CH963">
        <v>46</v>
      </c>
      <c r="CI963">
        <v>43</v>
      </c>
      <c r="CJ963">
        <v>44</v>
      </c>
      <c r="CK963">
        <v>49</v>
      </c>
      <c r="CL963">
        <v>5</v>
      </c>
      <c r="CM963">
        <v>14</v>
      </c>
      <c r="CN963">
        <v>5</v>
      </c>
      <c r="CO963">
        <v>5</v>
      </c>
      <c r="CP963">
        <v>5</v>
      </c>
      <c r="CQ963">
        <v>5</v>
      </c>
      <c r="CR963">
        <v>2771</v>
      </c>
      <c r="CS963">
        <v>6097</v>
      </c>
      <c r="CT963">
        <v>6065</v>
      </c>
      <c r="CU963">
        <v>6032</v>
      </c>
      <c r="CV963">
        <v>6029</v>
      </c>
      <c r="CW963">
        <v>577</v>
      </c>
      <c r="CX963">
        <v>862</v>
      </c>
      <c r="CY963">
        <v>13</v>
      </c>
      <c r="CZ963">
        <v>5840</v>
      </c>
      <c r="DA963">
        <v>5912</v>
      </c>
      <c r="DB963">
        <v>5880</v>
      </c>
      <c r="DC963">
        <v>5872</v>
      </c>
      <c r="DD963" s="2">
        <v>6811</v>
      </c>
      <c r="DE963" s="2">
        <v>6809</v>
      </c>
      <c r="DF963" s="2">
        <v>6810</v>
      </c>
      <c r="DG963" s="2">
        <v>6841</v>
      </c>
      <c r="DH963" s="2">
        <v>6097</v>
      </c>
      <c r="DI963">
        <v>6065</v>
      </c>
      <c r="DJ963">
        <v>6032</v>
      </c>
      <c r="DK963">
        <v>6029</v>
      </c>
      <c r="DL963">
        <v>577</v>
      </c>
      <c r="DM963">
        <v>13</v>
      </c>
      <c r="DN963">
        <v>0.6</v>
      </c>
      <c r="DO963">
        <v>1743</v>
      </c>
      <c r="DP963">
        <v>5888</v>
      </c>
      <c r="DQ963">
        <v>5920</v>
      </c>
      <c r="DR963">
        <v>5904</v>
      </c>
      <c r="DS963">
        <v>5888</v>
      </c>
      <c r="DT963">
        <v>5600</v>
      </c>
      <c r="DU963">
        <v>0</v>
      </c>
      <c r="DV963">
        <v>3731</v>
      </c>
      <c r="DW963">
        <v>7462</v>
      </c>
      <c r="DX963">
        <v>5888</v>
      </c>
      <c r="DY963">
        <v>5920</v>
      </c>
      <c r="DZ963">
        <v>5904</v>
      </c>
      <c r="EA963">
        <v>5888</v>
      </c>
      <c r="EB963">
        <v>22264</v>
      </c>
      <c r="EC963">
        <v>3913</v>
      </c>
      <c r="ED963">
        <v>5456</v>
      </c>
      <c r="EE963">
        <v>1035</v>
      </c>
      <c r="EF963" t="s">
        <v>153</v>
      </c>
    </row>
    <row r="964" spans="1:136">
      <c r="A964">
        <v>51218</v>
      </c>
      <c r="B964" s="1">
        <v>44168.345763888887</v>
      </c>
      <c r="C964">
        <v>2790</v>
      </c>
      <c r="D964" t="s">
        <v>146</v>
      </c>
      <c r="E964">
        <v>390</v>
      </c>
      <c r="F964">
        <v>10</v>
      </c>
      <c r="G964" t="s">
        <v>147</v>
      </c>
      <c r="H964">
        <v>0</v>
      </c>
      <c r="I964">
        <v>65535</v>
      </c>
      <c r="J964">
        <v>65535</v>
      </c>
      <c r="K964">
        <v>1</v>
      </c>
      <c r="L964">
        <v>22.9</v>
      </c>
      <c r="M964">
        <v>14730</v>
      </c>
      <c r="N964">
        <v>-750</v>
      </c>
      <c r="O964">
        <v>-750</v>
      </c>
      <c r="P964">
        <v>1</v>
      </c>
      <c r="Q964">
        <v>86</v>
      </c>
      <c r="R964">
        <v>86</v>
      </c>
      <c r="S964">
        <v>3319</v>
      </c>
      <c r="T964">
        <v>3897</v>
      </c>
      <c r="U964">
        <v>266</v>
      </c>
      <c r="V964">
        <v>266</v>
      </c>
      <c r="W964">
        <v>65535</v>
      </c>
      <c r="X964">
        <v>1300</v>
      </c>
      <c r="Y964">
        <v>15400</v>
      </c>
      <c r="Z964" t="s">
        <v>180</v>
      </c>
      <c r="AA964">
        <v>5</v>
      </c>
      <c r="AB964">
        <v>-12434</v>
      </c>
      <c r="AC964">
        <v>-11093</v>
      </c>
      <c r="AD964">
        <v>100</v>
      </c>
      <c r="AE964" t="s">
        <v>146</v>
      </c>
      <c r="AF964" t="s">
        <v>149</v>
      </c>
      <c r="AG964" t="s">
        <v>150</v>
      </c>
      <c r="AH964" t="s">
        <v>169</v>
      </c>
      <c r="AI964" t="s">
        <v>181</v>
      </c>
      <c r="AJ964" t="s">
        <v>177</v>
      </c>
      <c r="AK964" t="s">
        <v>152</v>
      </c>
      <c r="AL964" t="s">
        <v>149</v>
      </c>
      <c r="AM964" t="s">
        <v>149</v>
      </c>
      <c r="AN964" t="s">
        <v>149</v>
      </c>
      <c r="AO964" t="s">
        <v>149</v>
      </c>
      <c r="AP964" t="s">
        <v>149</v>
      </c>
      <c r="AQ964" t="s">
        <v>149</v>
      </c>
      <c r="AR964" t="s">
        <v>149</v>
      </c>
      <c r="AS964" t="s">
        <v>149</v>
      </c>
      <c r="AT964">
        <v>3683</v>
      </c>
      <c r="AU964">
        <v>3682</v>
      </c>
      <c r="AV964">
        <v>3683</v>
      </c>
      <c r="AW964">
        <v>3682</v>
      </c>
      <c r="AX964">
        <v>14743</v>
      </c>
      <c r="AY964">
        <v>14733</v>
      </c>
      <c r="AZ964">
        <v>-765</v>
      </c>
      <c r="BA964">
        <v>-762</v>
      </c>
      <c r="BB964">
        <v>-765</v>
      </c>
      <c r="BC964">
        <v>-747</v>
      </c>
      <c r="BD964">
        <v>-282</v>
      </c>
      <c r="BE964">
        <v>-281</v>
      </c>
      <c r="BF964">
        <v>-282</v>
      </c>
      <c r="BG964">
        <v>-275</v>
      </c>
      <c r="BH964">
        <v>-1105</v>
      </c>
      <c r="BI964">
        <v>-1104</v>
      </c>
      <c r="BJ964">
        <v>23.5</v>
      </c>
      <c r="BK964">
        <v>22.8</v>
      </c>
      <c r="BL964">
        <v>22.9</v>
      </c>
      <c r="BM964">
        <v>196.4</v>
      </c>
      <c r="BN964">
        <v>196.3</v>
      </c>
      <c r="BO964">
        <v>22.9</v>
      </c>
      <c r="BP964">
        <v>23.5</v>
      </c>
      <c r="BQ964">
        <v>3318</v>
      </c>
      <c r="BR964">
        <v>4593</v>
      </c>
      <c r="BS964">
        <v>3897</v>
      </c>
      <c r="BT964">
        <v>5459</v>
      </c>
      <c r="BU964">
        <v>0</v>
      </c>
      <c r="BV964">
        <v>3252</v>
      </c>
      <c r="BW964">
        <v>4479</v>
      </c>
      <c r="BX964">
        <v>63</v>
      </c>
      <c r="BY964">
        <v>96</v>
      </c>
      <c r="BZ964">
        <v>3896</v>
      </c>
      <c r="CA964">
        <v>5443</v>
      </c>
      <c r="CB964">
        <v>23</v>
      </c>
      <c r="CC964">
        <v>22.7</v>
      </c>
      <c r="CD964">
        <v>1000</v>
      </c>
      <c r="CE964">
        <v>1000</v>
      </c>
      <c r="CF964">
        <v>1000</v>
      </c>
      <c r="CG964">
        <v>1000</v>
      </c>
      <c r="CH964">
        <v>46</v>
      </c>
      <c r="CI964">
        <v>43</v>
      </c>
      <c r="CJ964">
        <v>44</v>
      </c>
      <c r="CK964">
        <v>49</v>
      </c>
      <c r="CL964">
        <v>5</v>
      </c>
      <c r="CM964">
        <v>14</v>
      </c>
      <c r="CN964">
        <v>5</v>
      </c>
      <c r="CO964">
        <v>5</v>
      </c>
      <c r="CP964">
        <v>5</v>
      </c>
      <c r="CQ964">
        <v>5</v>
      </c>
      <c r="CR964">
        <v>2791</v>
      </c>
      <c r="CS964">
        <v>6097</v>
      </c>
      <c r="CT964">
        <v>6065</v>
      </c>
      <c r="CU964">
        <v>6032</v>
      </c>
      <c r="CV964">
        <v>6029</v>
      </c>
      <c r="CW964">
        <v>581</v>
      </c>
      <c r="CX964">
        <v>868</v>
      </c>
      <c r="CY964">
        <v>13</v>
      </c>
      <c r="CZ964">
        <v>5840</v>
      </c>
      <c r="DA964">
        <v>5912</v>
      </c>
      <c r="DB964">
        <v>5880</v>
      </c>
      <c r="DC964">
        <v>5872</v>
      </c>
      <c r="DD964" s="2">
        <v>6811</v>
      </c>
      <c r="DE964" s="2">
        <v>6809</v>
      </c>
      <c r="DF964" s="2">
        <v>6810</v>
      </c>
      <c r="DG964" s="2">
        <v>6841</v>
      </c>
      <c r="DH964" s="2">
        <v>6097</v>
      </c>
      <c r="DI964">
        <v>6065</v>
      </c>
      <c r="DJ964">
        <v>6032</v>
      </c>
      <c r="DK964">
        <v>6029</v>
      </c>
      <c r="DL964">
        <v>581</v>
      </c>
      <c r="DM964">
        <v>13</v>
      </c>
      <c r="DN964">
        <v>0.6</v>
      </c>
      <c r="DO964">
        <v>1743</v>
      </c>
      <c r="DP964">
        <v>5888</v>
      </c>
      <c r="DQ964">
        <v>5920</v>
      </c>
      <c r="DR964">
        <v>5904</v>
      </c>
      <c r="DS964">
        <v>5888</v>
      </c>
      <c r="DT964">
        <v>5600</v>
      </c>
      <c r="DU964">
        <v>0</v>
      </c>
      <c r="DV964">
        <v>3731</v>
      </c>
      <c r="DW964">
        <v>7462</v>
      </c>
      <c r="DX964">
        <v>5888</v>
      </c>
      <c r="DY964">
        <v>5920</v>
      </c>
      <c r="DZ964">
        <v>5904</v>
      </c>
      <c r="EA964">
        <v>5888</v>
      </c>
      <c r="EB964">
        <v>22264</v>
      </c>
      <c r="EC964">
        <v>3913</v>
      </c>
      <c r="ED964">
        <v>5456</v>
      </c>
      <c r="EE964">
        <v>1048</v>
      </c>
      <c r="EF964" t="s">
        <v>153</v>
      </c>
    </row>
    <row r="965" spans="1:136">
      <c r="A965">
        <v>51222</v>
      </c>
      <c r="B965" s="1">
        <v>44168.345995370371</v>
      </c>
      <c r="C965">
        <v>2810</v>
      </c>
      <c r="D965" t="s">
        <v>146</v>
      </c>
      <c r="E965">
        <v>390</v>
      </c>
      <c r="F965">
        <v>10</v>
      </c>
      <c r="G965" t="s">
        <v>147</v>
      </c>
      <c r="H965">
        <v>0</v>
      </c>
      <c r="I965">
        <v>65535</v>
      </c>
      <c r="J965">
        <v>65535</v>
      </c>
      <c r="K965">
        <v>1</v>
      </c>
      <c r="L965">
        <v>22.9</v>
      </c>
      <c r="M965">
        <v>14727</v>
      </c>
      <c r="N965">
        <v>-750</v>
      </c>
      <c r="O965">
        <v>-750</v>
      </c>
      <c r="P965">
        <v>1</v>
      </c>
      <c r="Q965">
        <v>86</v>
      </c>
      <c r="R965">
        <v>85</v>
      </c>
      <c r="S965">
        <v>3314</v>
      </c>
      <c r="T965">
        <v>3897</v>
      </c>
      <c r="U965">
        <v>265</v>
      </c>
      <c r="V965">
        <v>265</v>
      </c>
      <c r="W965">
        <v>65535</v>
      </c>
      <c r="X965">
        <v>1300</v>
      </c>
      <c r="Y965">
        <v>15400</v>
      </c>
      <c r="Z965" t="s">
        <v>180</v>
      </c>
      <c r="AA965">
        <v>5</v>
      </c>
      <c r="AB965">
        <v>-12425</v>
      </c>
      <c r="AC965">
        <v>-11085</v>
      </c>
      <c r="AD965">
        <v>100</v>
      </c>
      <c r="AE965" t="s">
        <v>146</v>
      </c>
      <c r="AF965" t="s">
        <v>149</v>
      </c>
      <c r="AG965" t="s">
        <v>150</v>
      </c>
      <c r="AH965" t="s">
        <v>169</v>
      </c>
      <c r="AI965" t="s">
        <v>181</v>
      </c>
      <c r="AJ965" t="s">
        <v>177</v>
      </c>
      <c r="AK965" t="s">
        <v>152</v>
      </c>
      <c r="AL965" t="s">
        <v>149</v>
      </c>
      <c r="AM965" t="s">
        <v>149</v>
      </c>
      <c r="AN965" t="s">
        <v>149</v>
      </c>
      <c r="AO965" t="s">
        <v>149</v>
      </c>
      <c r="AP965" t="s">
        <v>149</v>
      </c>
      <c r="AQ965" t="s">
        <v>149</v>
      </c>
      <c r="AR965" t="s">
        <v>149</v>
      </c>
      <c r="AS965" t="s">
        <v>149</v>
      </c>
      <c r="AT965">
        <v>3682</v>
      </c>
      <c r="AU965">
        <v>3681</v>
      </c>
      <c r="AV965">
        <v>3683</v>
      </c>
      <c r="AW965">
        <v>3681</v>
      </c>
      <c r="AX965">
        <v>14741</v>
      </c>
      <c r="AY965">
        <v>14730</v>
      </c>
      <c r="AZ965">
        <v>-763</v>
      </c>
      <c r="BA965">
        <v>-763</v>
      </c>
      <c r="BB965">
        <v>-764</v>
      </c>
      <c r="BC965">
        <v>-742</v>
      </c>
      <c r="BD965">
        <v>-281</v>
      </c>
      <c r="BE965">
        <v>-281</v>
      </c>
      <c r="BF965">
        <v>-281</v>
      </c>
      <c r="BG965">
        <v>-273</v>
      </c>
      <c r="BH965">
        <v>-1105</v>
      </c>
      <c r="BI965">
        <v>-1104</v>
      </c>
      <c r="BJ965">
        <v>23.5</v>
      </c>
      <c r="BK965">
        <v>22.8</v>
      </c>
      <c r="BL965">
        <v>22.9</v>
      </c>
      <c r="BM965">
        <v>196.1</v>
      </c>
      <c r="BN965">
        <v>196.5</v>
      </c>
      <c r="BO965">
        <v>22.9</v>
      </c>
      <c r="BP965">
        <v>23.5</v>
      </c>
      <c r="BQ965">
        <v>3314</v>
      </c>
      <c r="BR965">
        <v>4586</v>
      </c>
      <c r="BS965">
        <v>3897</v>
      </c>
      <c r="BT965">
        <v>5459</v>
      </c>
      <c r="BU965">
        <v>0</v>
      </c>
      <c r="BV965">
        <v>3248</v>
      </c>
      <c r="BW965">
        <v>4473</v>
      </c>
      <c r="BX965">
        <v>63</v>
      </c>
      <c r="BY965">
        <v>96</v>
      </c>
      <c r="BZ965">
        <v>3896</v>
      </c>
      <c r="CA965">
        <v>5443</v>
      </c>
      <c r="CB965">
        <v>23</v>
      </c>
      <c r="CC965">
        <v>22.7</v>
      </c>
      <c r="CD965">
        <v>1000</v>
      </c>
      <c r="CE965">
        <v>1000</v>
      </c>
      <c r="CF965">
        <v>1000</v>
      </c>
      <c r="CG965">
        <v>1000</v>
      </c>
      <c r="CH965">
        <v>46</v>
      </c>
      <c r="CI965">
        <v>43</v>
      </c>
      <c r="CJ965">
        <v>44</v>
      </c>
      <c r="CK965">
        <v>49</v>
      </c>
      <c r="CL965">
        <v>5</v>
      </c>
      <c r="CM965">
        <v>14</v>
      </c>
      <c r="CN965">
        <v>5</v>
      </c>
      <c r="CO965">
        <v>5</v>
      </c>
      <c r="CP965">
        <v>5</v>
      </c>
      <c r="CQ965">
        <v>5</v>
      </c>
      <c r="CR965">
        <v>2811</v>
      </c>
      <c r="CS965">
        <v>6097</v>
      </c>
      <c r="CT965">
        <v>6065</v>
      </c>
      <c r="CU965">
        <v>6032</v>
      </c>
      <c r="CV965">
        <v>6029</v>
      </c>
      <c r="CW965">
        <v>585</v>
      </c>
      <c r="CX965">
        <v>874</v>
      </c>
      <c r="CY965">
        <v>13</v>
      </c>
      <c r="CZ965">
        <v>5840</v>
      </c>
      <c r="DA965">
        <v>5912</v>
      </c>
      <c r="DB965">
        <v>5880</v>
      </c>
      <c r="DC965">
        <v>5872</v>
      </c>
      <c r="DD965" s="2">
        <v>6811</v>
      </c>
      <c r="DE965" s="2">
        <v>6809</v>
      </c>
      <c r="DF965" s="2">
        <v>6810</v>
      </c>
      <c r="DG965" s="2">
        <v>6841</v>
      </c>
      <c r="DH965" s="2">
        <v>6097</v>
      </c>
      <c r="DI965">
        <v>6065</v>
      </c>
      <c r="DJ965">
        <v>6032</v>
      </c>
      <c r="DK965">
        <v>6029</v>
      </c>
      <c r="DL965">
        <v>585</v>
      </c>
      <c r="DM965">
        <v>13</v>
      </c>
      <c r="DN965">
        <v>0.6</v>
      </c>
      <c r="DO965">
        <v>1743</v>
      </c>
      <c r="DP965">
        <v>5888</v>
      </c>
      <c r="DQ965">
        <v>5920</v>
      </c>
      <c r="DR965">
        <v>5904</v>
      </c>
      <c r="DS965">
        <v>5888</v>
      </c>
      <c r="DT965">
        <v>5600</v>
      </c>
      <c r="DU965">
        <v>0</v>
      </c>
      <c r="DV965">
        <v>3731</v>
      </c>
      <c r="DW965">
        <v>7462</v>
      </c>
      <c r="DX965">
        <v>5888</v>
      </c>
      <c r="DY965">
        <v>5920</v>
      </c>
      <c r="DZ965">
        <v>5904</v>
      </c>
      <c r="EA965">
        <v>5888</v>
      </c>
      <c r="EB965">
        <v>22264</v>
      </c>
      <c r="EC965">
        <v>3913</v>
      </c>
      <c r="ED965">
        <v>5456</v>
      </c>
      <c r="EE965">
        <v>1048</v>
      </c>
      <c r="EF965" t="s">
        <v>153</v>
      </c>
    </row>
    <row r="966" spans="1:136">
      <c r="A966">
        <v>51226</v>
      </c>
      <c r="B966" s="1">
        <v>44168.346226851849</v>
      </c>
      <c r="C966">
        <v>2830</v>
      </c>
      <c r="D966" t="s">
        <v>146</v>
      </c>
      <c r="E966">
        <v>390</v>
      </c>
      <c r="F966">
        <v>10</v>
      </c>
      <c r="G966" t="s">
        <v>147</v>
      </c>
      <c r="H966">
        <v>0</v>
      </c>
      <c r="I966">
        <v>65535</v>
      </c>
      <c r="J966">
        <v>65535</v>
      </c>
      <c r="K966">
        <v>1</v>
      </c>
      <c r="L966">
        <v>22.9</v>
      </c>
      <c r="M966">
        <v>14725</v>
      </c>
      <c r="N966">
        <v>-750</v>
      </c>
      <c r="O966">
        <v>-749</v>
      </c>
      <c r="P966">
        <v>1</v>
      </c>
      <c r="Q966">
        <v>85</v>
      </c>
      <c r="R966">
        <v>85</v>
      </c>
      <c r="S966">
        <v>3310</v>
      </c>
      <c r="T966">
        <v>3897</v>
      </c>
      <c r="U966">
        <v>265</v>
      </c>
      <c r="V966">
        <v>265</v>
      </c>
      <c r="W966">
        <v>65535</v>
      </c>
      <c r="X966">
        <v>1300</v>
      </c>
      <c r="Y966">
        <v>15400</v>
      </c>
      <c r="Z966" t="s">
        <v>180</v>
      </c>
      <c r="AA966">
        <v>5</v>
      </c>
      <c r="AB966">
        <v>-12418</v>
      </c>
      <c r="AC966">
        <v>-11080</v>
      </c>
      <c r="AD966">
        <v>100</v>
      </c>
      <c r="AE966" t="s">
        <v>146</v>
      </c>
      <c r="AF966" t="s">
        <v>149</v>
      </c>
      <c r="AG966" t="s">
        <v>150</v>
      </c>
      <c r="AH966" t="s">
        <v>169</v>
      </c>
      <c r="AI966" t="s">
        <v>181</v>
      </c>
      <c r="AJ966" t="s">
        <v>177</v>
      </c>
      <c r="AK966" t="s">
        <v>152</v>
      </c>
      <c r="AL966" t="s">
        <v>149</v>
      </c>
      <c r="AM966" t="s">
        <v>149</v>
      </c>
      <c r="AN966" t="s">
        <v>149</v>
      </c>
      <c r="AO966" t="s">
        <v>149</v>
      </c>
      <c r="AP966" t="s">
        <v>149</v>
      </c>
      <c r="AQ966" t="s">
        <v>149</v>
      </c>
      <c r="AR966" t="s">
        <v>149</v>
      </c>
      <c r="AS966" t="s">
        <v>149</v>
      </c>
      <c r="AT966">
        <v>3681</v>
      </c>
      <c r="AU966">
        <v>3681</v>
      </c>
      <c r="AV966">
        <v>3682</v>
      </c>
      <c r="AW966">
        <v>3681</v>
      </c>
      <c r="AX966">
        <v>14739</v>
      </c>
      <c r="AY966">
        <v>14729</v>
      </c>
      <c r="AZ966">
        <v>-763</v>
      </c>
      <c r="BA966">
        <v>-763</v>
      </c>
      <c r="BB966">
        <v>-766</v>
      </c>
      <c r="BC966">
        <v>-740</v>
      </c>
      <c r="BD966">
        <v>-281</v>
      </c>
      <c r="BE966">
        <v>-281</v>
      </c>
      <c r="BF966">
        <v>-282</v>
      </c>
      <c r="BG966">
        <v>-272</v>
      </c>
      <c r="BH966">
        <v>-1104</v>
      </c>
      <c r="BI966">
        <v>-1104</v>
      </c>
      <c r="BJ966">
        <v>23.6</v>
      </c>
      <c r="BK966">
        <v>22.8</v>
      </c>
      <c r="BL966">
        <v>22.9</v>
      </c>
      <c r="BM966">
        <v>196.5</v>
      </c>
      <c r="BN966">
        <v>196.5</v>
      </c>
      <c r="BO966">
        <v>22.9</v>
      </c>
      <c r="BP966">
        <v>23.6</v>
      </c>
      <c r="BQ966">
        <v>3310</v>
      </c>
      <c r="BR966">
        <v>4580</v>
      </c>
      <c r="BS966">
        <v>3897</v>
      </c>
      <c r="BT966">
        <v>5459</v>
      </c>
      <c r="BU966">
        <v>0</v>
      </c>
      <c r="BV966">
        <v>3243</v>
      </c>
      <c r="BW966">
        <v>4466</v>
      </c>
      <c r="BX966">
        <v>63</v>
      </c>
      <c r="BY966">
        <v>96</v>
      </c>
      <c r="BZ966">
        <v>3896</v>
      </c>
      <c r="CA966">
        <v>5443</v>
      </c>
      <c r="CB966">
        <v>23</v>
      </c>
      <c r="CC966">
        <v>22.7</v>
      </c>
      <c r="CD966">
        <v>1000</v>
      </c>
      <c r="CE966">
        <v>1000</v>
      </c>
      <c r="CF966">
        <v>1000</v>
      </c>
      <c r="CG966">
        <v>1000</v>
      </c>
      <c r="CH966">
        <v>46</v>
      </c>
      <c r="CI966">
        <v>43</v>
      </c>
      <c r="CJ966">
        <v>44</v>
      </c>
      <c r="CK966">
        <v>49</v>
      </c>
      <c r="CL966">
        <v>5</v>
      </c>
      <c r="CM966">
        <v>14</v>
      </c>
      <c r="CN966">
        <v>5</v>
      </c>
      <c r="CO966">
        <v>5</v>
      </c>
      <c r="CP966">
        <v>5</v>
      </c>
      <c r="CQ966">
        <v>5</v>
      </c>
      <c r="CR966">
        <v>2831</v>
      </c>
      <c r="CS966">
        <v>6097</v>
      </c>
      <c r="CT966">
        <v>6065</v>
      </c>
      <c r="CU966">
        <v>6032</v>
      </c>
      <c r="CV966">
        <v>6029</v>
      </c>
      <c r="CW966">
        <v>590</v>
      </c>
      <c r="CX966">
        <v>881</v>
      </c>
      <c r="CY966">
        <v>13</v>
      </c>
      <c r="CZ966">
        <v>5840</v>
      </c>
      <c r="DA966">
        <v>5912</v>
      </c>
      <c r="DB966">
        <v>5880</v>
      </c>
      <c r="DC966">
        <v>5872</v>
      </c>
      <c r="DD966" s="2">
        <v>6811</v>
      </c>
      <c r="DE966" s="2">
        <v>6809</v>
      </c>
      <c r="DF966" s="2">
        <v>6810</v>
      </c>
      <c r="DG966" s="2">
        <v>6841</v>
      </c>
      <c r="DH966" s="2">
        <v>6097</v>
      </c>
      <c r="DI966">
        <v>6065</v>
      </c>
      <c r="DJ966">
        <v>6032</v>
      </c>
      <c r="DK966">
        <v>6029</v>
      </c>
      <c r="DL966">
        <v>590</v>
      </c>
      <c r="DM966">
        <v>13</v>
      </c>
      <c r="DN966">
        <v>0.6</v>
      </c>
      <c r="DO966">
        <v>1743</v>
      </c>
      <c r="DP966">
        <v>5888</v>
      </c>
      <c r="DQ966">
        <v>5920</v>
      </c>
      <c r="DR966">
        <v>5904</v>
      </c>
      <c r="DS966">
        <v>5888</v>
      </c>
      <c r="DT966">
        <v>5600</v>
      </c>
      <c r="DU966">
        <v>0</v>
      </c>
      <c r="DV966">
        <v>3731</v>
      </c>
      <c r="DW966">
        <v>7462</v>
      </c>
      <c r="DX966">
        <v>5888</v>
      </c>
      <c r="DY966">
        <v>5920</v>
      </c>
      <c r="DZ966">
        <v>5904</v>
      </c>
      <c r="EA966">
        <v>5888</v>
      </c>
      <c r="EB966">
        <v>22264</v>
      </c>
      <c r="EC966">
        <v>3913</v>
      </c>
      <c r="ED966">
        <v>5456</v>
      </c>
      <c r="EE966">
        <v>1046</v>
      </c>
      <c r="EF966" t="s">
        <v>153</v>
      </c>
    </row>
    <row r="967" spans="1:136">
      <c r="A967">
        <v>51230</v>
      </c>
      <c r="B967" s="1">
        <v>44168.346458333333</v>
      </c>
      <c r="C967">
        <v>2850</v>
      </c>
      <c r="D967" t="s">
        <v>146</v>
      </c>
      <c r="E967">
        <v>390</v>
      </c>
      <c r="F967">
        <v>10</v>
      </c>
      <c r="G967" t="s">
        <v>147</v>
      </c>
      <c r="H967">
        <v>0</v>
      </c>
      <c r="I967">
        <v>65535</v>
      </c>
      <c r="J967">
        <v>65535</v>
      </c>
      <c r="K967">
        <v>1</v>
      </c>
      <c r="L967">
        <v>22.9</v>
      </c>
      <c r="M967">
        <v>14722</v>
      </c>
      <c r="N967">
        <v>-749</v>
      </c>
      <c r="O967">
        <v>-749</v>
      </c>
      <c r="P967">
        <v>1</v>
      </c>
      <c r="Q967">
        <v>85</v>
      </c>
      <c r="R967">
        <v>85</v>
      </c>
      <c r="S967">
        <v>3306</v>
      </c>
      <c r="T967">
        <v>3897</v>
      </c>
      <c r="U967">
        <v>264</v>
      </c>
      <c r="V967">
        <v>265</v>
      </c>
      <c r="W967">
        <v>65535</v>
      </c>
      <c r="X967">
        <v>1300</v>
      </c>
      <c r="Y967">
        <v>15400</v>
      </c>
      <c r="Z967" t="s">
        <v>180</v>
      </c>
      <c r="AA967">
        <v>5</v>
      </c>
      <c r="AB967">
        <v>-12408</v>
      </c>
      <c r="AC967">
        <v>-11072</v>
      </c>
      <c r="AD967">
        <v>100</v>
      </c>
      <c r="AE967" t="s">
        <v>146</v>
      </c>
      <c r="AF967" t="s">
        <v>149</v>
      </c>
      <c r="AG967" t="s">
        <v>150</v>
      </c>
      <c r="AH967" t="s">
        <v>169</v>
      </c>
      <c r="AI967" t="s">
        <v>181</v>
      </c>
      <c r="AJ967" t="s">
        <v>177</v>
      </c>
      <c r="AK967" t="s">
        <v>152</v>
      </c>
      <c r="AL967" t="s">
        <v>149</v>
      </c>
      <c r="AM967" t="s">
        <v>149</v>
      </c>
      <c r="AN967" t="s">
        <v>149</v>
      </c>
      <c r="AO967" t="s">
        <v>149</v>
      </c>
      <c r="AP967" t="s">
        <v>149</v>
      </c>
      <c r="AQ967" t="s">
        <v>149</v>
      </c>
      <c r="AR967" t="s">
        <v>149</v>
      </c>
      <c r="AS967" t="s">
        <v>149</v>
      </c>
      <c r="AT967">
        <v>3681</v>
      </c>
      <c r="AU967">
        <v>3680</v>
      </c>
      <c r="AV967">
        <v>3681</v>
      </c>
      <c r="AW967">
        <v>3680</v>
      </c>
      <c r="AX967">
        <v>14735</v>
      </c>
      <c r="AY967">
        <v>14726</v>
      </c>
      <c r="AZ967">
        <v>-767</v>
      </c>
      <c r="BA967">
        <v>-763</v>
      </c>
      <c r="BB967">
        <v>-767</v>
      </c>
      <c r="BC967">
        <v>-738</v>
      </c>
      <c r="BD967">
        <v>-282</v>
      </c>
      <c r="BE967">
        <v>-281</v>
      </c>
      <c r="BF967">
        <v>-282</v>
      </c>
      <c r="BG967">
        <v>-272</v>
      </c>
      <c r="BH967">
        <v>-1103</v>
      </c>
      <c r="BI967">
        <v>-1103</v>
      </c>
      <c r="BJ967">
        <v>23.5</v>
      </c>
      <c r="BK967">
        <v>22.7</v>
      </c>
      <c r="BL967">
        <v>22.9</v>
      </c>
      <c r="BM967">
        <v>195.9</v>
      </c>
      <c r="BN967">
        <v>196.1</v>
      </c>
      <c r="BO967">
        <v>22.9</v>
      </c>
      <c r="BP967">
        <v>23.5</v>
      </c>
      <c r="BQ967">
        <v>3306</v>
      </c>
      <c r="BR967">
        <v>4574</v>
      </c>
      <c r="BS967">
        <v>3897</v>
      </c>
      <c r="BT967">
        <v>5459</v>
      </c>
      <c r="BU967">
        <v>0</v>
      </c>
      <c r="BV967">
        <v>3239</v>
      </c>
      <c r="BW967">
        <v>4460</v>
      </c>
      <c r="BX967">
        <v>63</v>
      </c>
      <c r="BY967">
        <v>96</v>
      </c>
      <c r="BZ967">
        <v>3896</v>
      </c>
      <c r="CA967">
        <v>5443</v>
      </c>
      <c r="CB967">
        <v>23</v>
      </c>
      <c r="CC967">
        <v>22.7</v>
      </c>
      <c r="CD967">
        <v>1000</v>
      </c>
      <c r="CE967">
        <v>1000</v>
      </c>
      <c r="CF967">
        <v>1000</v>
      </c>
      <c r="CG967">
        <v>1000</v>
      </c>
      <c r="CH967">
        <v>46</v>
      </c>
      <c r="CI967">
        <v>43</v>
      </c>
      <c r="CJ967">
        <v>44</v>
      </c>
      <c r="CK967">
        <v>49</v>
      </c>
      <c r="CL967">
        <v>5</v>
      </c>
      <c r="CM967">
        <v>14</v>
      </c>
      <c r="CN967">
        <v>5</v>
      </c>
      <c r="CO967">
        <v>5</v>
      </c>
      <c r="CP967">
        <v>5</v>
      </c>
      <c r="CQ967">
        <v>5</v>
      </c>
      <c r="CR967">
        <v>2851</v>
      </c>
      <c r="CS967">
        <v>6097</v>
      </c>
      <c r="CT967">
        <v>6065</v>
      </c>
      <c r="CU967">
        <v>6032</v>
      </c>
      <c r="CV967">
        <v>6029</v>
      </c>
      <c r="CW967">
        <v>594</v>
      </c>
      <c r="CX967">
        <v>887</v>
      </c>
      <c r="CY967">
        <v>13</v>
      </c>
      <c r="CZ967">
        <v>5840</v>
      </c>
      <c r="DA967">
        <v>5912</v>
      </c>
      <c r="DB967">
        <v>5880</v>
      </c>
      <c r="DC967">
        <v>5872</v>
      </c>
      <c r="DD967" s="2">
        <v>6811</v>
      </c>
      <c r="DE967" s="2">
        <v>6809</v>
      </c>
      <c r="DF967" s="2">
        <v>6810</v>
      </c>
      <c r="DG967" s="2">
        <v>6841</v>
      </c>
      <c r="DH967" s="2">
        <v>6097</v>
      </c>
      <c r="DI967">
        <v>6065</v>
      </c>
      <c r="DJ967">
        <v>6032</v>
      </c>
      <c r="DK967">
        <v>6029</v>
      </c>
      <c r="DL967">
        <v>594</v>
      </c>
      <c r="DM967">
        <v>13</v>
      </c>
      <c r="DN967">
        <v>0.6</v>
      </c>
      <c r="DO967">
        <v>1743</v>
      </c>
      <c r="DP967">
        <v>5888</v>
      </c>
      <c r="DQ967">
        <v>5920</v>
      </c>
      <c r="DR967">
        <v>5904</v>
      </c>
      <c r="DS967">
        <v>5888</v>
      </c>
      <c r="DT967">
        <v>5600</v>
      </c>
      <c r="DU967">
        <v>0</v>
      </c>
      <c r="DV967">
        <v>3731</v>
      </c>
      <c r="DW967">
        <v>7462</v>
      </c>
      <c r="DX967">
        <v>5888</v>
      </c>
      <c r="DY967">
        <v>5920</v>
      </c>
      <c r="DZ967">
        <v>5904</v>
      </c>
      <c r="EA967">
        <v>5888</v>
      </c>
      <c r="EB967">
        <v>22264</v>
      </c>
      <c r="EC967">
        <v>3913</v>
      </c>
      <c r="ED967">
        <v>5456</v>
      </c>
      <c r="EE967">
        <v>1041</v>
      </c>
      <c r="EF967" t="s">
        <v>153</v>
      </c>
    </row>
    <row r="968" spans="1:136">
      <c r="A968">
        <v>51234</v>
      </c>
      <c r="B968" s="1">
        <v>44168.346689814818</v>
      </c>
      <c r="C968">
        <v>2870</v>
      </c>
      <c r="D968" t="s">
        <v>146</v>
      </c>
      <c r="E968">
        <v>390</v>
      </c>
      <c r="F968">
        <v>10</v>
      </c>
      <c r="G968" t="s">
        <v>147</v>
      </c>
      <c r="H968">
        <v>0</v>
      </c>
      <c r="I968">
        <v>65535</v>
      </c>
      <c r="J968">
        <v>65535</v>
      </c>
      <c r="K968">
        <v>1</v>
      </c>
      <c r="L968">
        <v>22.9</v>
      </c>
      <c r="M968">
        <v>14719</v>
      </c>
      <c r="N968">
        <v>-750</v>
      </c>
      <c r="O968">
        <v>-750</v>
      </c>
      <c r="P968">
        <v>1</v>
      </c>
      <c r="Q968">
        <v>85</v>
      </c>
      <c r="R968">
        <v>85</v>
      </c>
      <c r="S968">
        <v>3302</v>
      </c>
      <c r="T968">
        <v>3897</v>
      </c>
      <c r="U968">
        <v>265</v>
      </c>
      <c r="V968">
        <v>264</v>
      </c>
      <c r="W968">
        <v>65535</v>
      </c>
      <c r="X968">
        <v>1300</v>
      </c>
      <c r="Y968">
        <v>15400</v>
      </c>
      <c r="Z968" t="s">
        <v>180</v>
      </c>
      <c r="AA968">
        <v>5</v>
      </c>
      <c r="AB968">
        <v>-12401</v>
      </c>
      <c r="AC968">
        <v>-11063</v>
      </c>
      <c r="AD968">
        <v>100</v>
      </c>
      <c r="AE968" t="s">
        <v>146</v>
      </c>
      <c r="AF968" t="s">
        <v>149</v>
      </c>
      <c r="AG968" t="s">
        <v>150</v>
      </c>
      <c r="AH968" t="s">
        <v>169</v>
      </c>
      <c r="AI968" t="s">
        <v>181</v>
      </c>
      <c r="AJ968" t="s">
        <v>177</v>
      </c>
      <c r="AK968" t="s">
        <v>152</v>
      </c>
      <c r="AL968" t="s">
        <v>149</v>
      </c>
      <c r="AM968" t="s">
        <v>149</v>
      </c>
      <c r="AN968" t="s">
        <v>149</v>
      </c>
      <c r="AO968" t="s">
        <v>149</v>
      </c>
      <c r="AP968" t="s">
        <v>149</v>
      </c>
      <c r="AQ968" t="s">
        <v>149</v>
      </c>
      <c r="AR968" t="s">
        <v>149</v>
      </c>
      <c r="AS968" t="s">
        <v>149</v>
      </c>
      <c r="AT968">
        <v>3680</v>
      </c>
      <c r="AU968">
        <v>3679</v>
      </c>
      <c r="AV968">
        <v>3681</v>
      </c>
      <c r="AW968">
        <v>3679</v>
      </c>
      <c r="AX968">
        <v>14734</v>
      </c>
      <c r="AY968">
        <v>14723</v>
      </c>
      <c r="AZ968">
        <v>-767</v>
      </c>
      <c r="BA968">
        <v>-765</v>
      </c>
      <c r="BB968">
        <v>-767</v>
      </c>
      <c r="BC968">
        <v>-747</v>
      </c>
      <c r="BD968">
        <v>-282</v>
      </c>
      <c r="BE968">
        <v>-281</v>
      </c>
      <c r="BF968">
        <v>-282</v>
      </c>
      <c r="BG968">
        <v>-275</v>
      </c>
      <c r="BH968">
        <v>-1104</v>
      </c>
      <c r="BI968">
        <v>-1103</v>
      </c>
      <c r="BJ968">
        <v>23.6</v>
      </c>
      <c r="BK968">
        <v>22.8</v>
      </c>
      <c r="BL968">
        <v>22.9</v>
      </c>
      <c r="BM968">
        <v>196.5</v>
      </c>
      <c r="BN968">
        <v>196.4</v>
      </c>
      <c r="BO968">
        <v>22.9</v>
      </c>
      <c r="BP968">
        <v>23.6</v>
      </c>
      <c r="BQ968">
        <v>3301</v>
      </c>
      <c r="BR968">
        <v>4567</v>
      </c>
      <c r="BS968">
        <v>3897</v>
      </c>
      <c r="BT968">
        <v>5459</v>
      </c>
      <c r="BU968">
        <v>0</v>
      </c>
      <c r="BV968">
        <v>3235</v>
      </c>
      <c r="BW968">
        <v>4454</v>
      </c>
      <c r="BX968">
        <v>63</v>
      </c>
      <c r="BY968">
        <v>96</v>
      </c>
      <c r="BZ968">
        <v>3896</v>
      </c>
      <c r="CA968">
        <v>5443</v>
      </c>
      <c r="CB968">
        <v>23</v>
      </c>
      <c r="CC968">
        <v>22.7</v>
      </c>
      <c r="CD968">
        <v>1000</v>
      </c>
      <c r="CE968">
        <v>1000</v>
      </c>
      <c r="CF968">
        <v>1000</v>
      </c>
      <c r="CG968">
        <v>1000</v>
      </c>
      <c r="CH968">
        <v>46</v>
      </c>
      <c r="CI968">
        <v>43</v>
      </c>
      <c r="CJ968">
        <v>44</v>
      </c>
      <c r="CK968">
        <v>49</v>
      </c>
      <c r="CL968">
        <v>5</v>
      </c>
      <c r="CM968">
        <v>14</v>
      </c>
      <c r="CN968">
        <v>5</v>
      </c>
      <c r="CO968">
        <v>5</v>
      </c>
      <c r="CP968">
        <v>5</v>
      </c>
      <c r="CQ968">
        <v>5</v>
      </c>
      <c r="CR968">
        <v>2871</v>
      </c>
      <c r="CS968">
        <v>6097</v>
      </c>
      <c r="CT968">
        <v>6065</v>
      </c>
      <c r="CU968">
        <v>6032</v>
      </c>
      <c r="CV968">
        <v>6029</v>
      </c>
      <c r="CW968">
        <v>598</v>
      </c>
      <c r="CX968">
        <v>893</v>
      </c>
      <c r="CY968">
        <v>13</v>
      </c>
      <c r="CZ968">
        <v>5840</v>
      </c>
      <c r="DA968">
        <v>5912</v>
      </c>
      <c r="DB968">
        <v>5880</v>
      </c>
      <c r="DC968">
        <v>5872</v>
      </c>
      <c r="DD968" s="2">
        <v>6811</v>
      </c>
      <c r="DE968" s="2">
        <v>6809</v>
      </c>
      <c r="DF968" s="2">
        <v>6810</v>
      </c>
      <c r="DG968" s="2">
        <v>6841</v>
      </c>
      <c r="DH968" s="2">
        <v>6097</v>
      </c>
      <c r="DI968">
        <v>6065</v>
      </c>
      <c r="DJ968">
        <v>6032</v>
      </c>
      <c r="DK968">
        <v>6029</v>
      </c>
      <c r="DL968">
        <v>598</v>
      </c>
      <c r="DM968">
        <v>13</v>
      </c>
      <c r="DN968">
        <v>0.6</v>
      </c>
      <c r="DO968">
        <v>1743</v>
      </c>
      <c r="DP968">
        <v>5888</v>
      </c>
      <c r="DQ968">
        <v>5920</v>
      </c>
      <c r="DR968">
        <v>5904</v>
      </c>
      <c r="DS968">
        <v>5888</v>
      </c>
      <c r="DT968">
        <v>5600</v>
      </c>
      <c r="DU968">
        <v>0</v>
      </c>
      <c r="DV968">
        <v>3731</v>
      </c>
      <c r="DW968">
        <v>7462</v>
      </c>
      <c r="DX968">
        <v>5888</v>
      </c>
      <c r="DY968">
        <v>5920</v>
      </c>
      <c r="DZ968">
        <v>5904</v>
      </c>
      <c r="EA968">
        <v>5888</v>
      </c>
      <c r="EB968">
        <v>22264</v>
      </c>
      <c r="EC968">
        <v>3913</v>
      </c>
      <c r="ED968">
        <v>5456</v>
      </c>
      <c r="EE968">
        <v>1054</v>
      </c>
      <c r="EF968" t="s">
        <v>153</v>
      </c>
    </row>
    <row r="969" spans="1:136">
      <c r="A969">
        <v>51238</v>
      </c>
      <c r="B969" s="1">
        <v>44168.346921296295</v>
      </c>
      <c r="C969">
        <v>2890</v>
      </c>
      <c r="D969" t="s">
        <v>146</v>
      </c>
      <c r="E969">
        <v>390</v>
      </c>
      <c r="F969">
        <v>10</v>
      </c>
      <c r="G969" t="s">
        <v>147</v>
      </c>
      <c r="H969">
        <v>0</v>
      </c>
      <c r="I969">
        <v>65535</v>
      </c>
      <c r="J969">
        <v>65535</v>
      </c>
      <c r="K969">
        <v>1</v>
      </c>
      <c r="L969">
        <v>22.9</v>
      </c>
      <c r="M969">
        <v>14717</v>
      </c>
      <c r="N969">
        <v>-750</v>
      </c>
      <c r="O969">
        <v>-750</v>
      </c>
      <c r="P969">
        <v>1</v>
      </c>
      <c r="Q969">
        <v>85</v>
      </c>
      <c r="R969">
        <v>85</v>
      </c>
      <c r="S969">
        <v>3297</v>
      </c>
      <c r="T969">
        <v>3897</v>
      </c>
      <c r="U969">
        <v>264</v>
      </c>
      <c r="V969">
        <v>264</v>
      </c>
      <c r="W969">
        <v>65535</v>
      </c>
      <c r="X969">
        <v>1300</v>
      </c>
      <c r="Y969">
        <v>15400</v>
      </c>
      <c r="Z969" t="s">
        <v>180</v>
      </c>
      <c r="AA969">
        <v>5</v>
      </c>
      <c r="AB969">
        <v>-12388</v>
      </c>
      <c r="AC969">
        <v>-11053</v>
      </c>
      <c r="AD969">
        <v>100</v>
      </c>
      <c r="AE969" t="s">
        <v>146</v>
      </c>
      <c r="AF969" t="s">
        <v>149</v>
      </c>
      <c r="AG969" t="s">
        <v>150</v>
      </c>
      <c r="AH969" t="s">
        <v>169</v>
      </c>
      <c r="AI969" t="s">
        <v>181</v>
      </c>
      <c r="AJ969" t="s">
        <v>177</v>
      </c>
      <c r="AK969" t="s">
        <v>152</v>
      </c>
      <c r="AL969" t="s">
        <v>149</v>
      </c>
      <c r="AM969" t="s">
        <v>149</v>
      </c>
      <c r="AN969" t="s">
        <v>149</v>
      </c>
      <c r="AO969" t="s">
        <v>149</v>
      </c>
      <c r="AP969" t="s">
        <v>149</v>
      </c>
      <c r="AQ969" t="s">
        <v>149</v>
      </c>
      <c r="AR969" t="s">
        <v>149</v>
      </c>
      <c r="AS969" t="s">
        <v>149</v>
      </c>
      <c r="AT969">
        <v>3680</v>
      </c>
      <c r="AU969">
        <v>3679</v>
      </c>
      <c r="AV969">
        <v>3681</v>
      </c>
      <c r="AW969">
        <v>3679</v>
      </c>
      <c r="AX969">
        <v>14732</v>
      </c>
      <c r="AY969">
        <v>14721</v>
      </c>
      <c r="AZ969">
        <v>-764</v>
      </c>
      <c r="BA969">
        <v>-773</v>
      </c>
      <c r="BB969">
        <v>-768</v>
      </c>
      <c r="BC969">
        <v>-747</v>
      </c>
      <c r="BD969">
        <v>-281</v>
      </c>
      <c r="BE969">
        <v>-284</v>
      </c>
      <c r="BF969">
        <v>-283</v>
      </c>
      <c r="BG969">
        <v>-275</v>
      </c>
      <c r="BH969">
        <v>-1102</v>
      </c>
      <c r="BI969">
        <v>-1103</v>
      </c>
      <c r="BJ969">
        <v>23.5</v>
      </c>
      <c r="BK969">
        <v>22.7</v>
      </c>
      <c r="BL969">
        <v>22.9</v>
      </c>
      <c r="BM969">
        <v>196.5</v>
      </c>
      <c r="BN969">
        <v>196.5</v>
      </c>
      <c r="BO969">
        <v>22.9</v>
      </c>
      <c r="BP969">
        <v>23.5</v>
      </c>
      <c r="BQ969">
        <v>3297</v>
      </c>
      <c r="BR969">
        <v>4561</v>
      </c>
      <c r="BS969">
        <v>3897</v>
      </c>
      <c r="BT969">
        <v>5459</v>
      </c>
      <c r="BU969">
        <v>0</v>
      </c>
      <c r="BV969">
        <v>3231</v>
      </c>
      <c r="BW969">
        <v>4448</v>
      </c>
      <c r="BX969">
        <v>63</v>
      </c>
      <c r="BY969">
        <v>96</v>
      </c>
      <c r="BZ969">
        <v>3896</v>
      </c>
      <c r="CA969">
        <v>5443</v>
      </c>
      <c r="CB969">
        <v>23</v>
      </c>
      <c r="CC969">
        <v>22.7</v>
      </c>
      <c r="CD969">
        <v>1000</v>
      </c>
      <c r="CE969">
        <v>1000</v>
      </c>
      <c r="CF969">
        <v>1000</v>
      </c>
      <c r="CG969">
        <v>1000</v>
      </c>
      <c r="CH969">
        <v>46</v>
      </c>
      <c r="CI969">
        <v>43</v>
      </c>
      <c r="CJ969">
        <v>44</v>
      </c>
      <c r="CK969">
        <v>49</v>
      </c>
      <c r="CL969">
        <v>5</v>
      </c>
      <c r="CM969">
        <v>14</v>
      </c>
      <c r="CN969">
        <v>5</v>
      </c>
      <c r="CO969">
        <v>5</v>
      </c>
      <c r="CP969">
        <v>5</v>
      </c>
      <c r="CQ969">
        <v>5</v>
      </c>
      <c r="CR969">
        <v>2891</v>
      </c>
      <c r="CS969">
        <v>6097</v>
      </c>
      <c r="CT969">
        <v>6065</v>
      </c>
      <c r="CU969">
        <v>6032</v>
      </c>
      <c r="CV969">
        <v>6029</v>
      </c>
      <c r="CW969">
        <v>602</v>
      </c>
      <c r="CX969">
        <v>899</v>
      </c>
      <c r="CY969">
        <v>13</v>
      </c>
      <c r="CZ969">
        <v>5840</v>
      </c>
      <c r="DA969">
        <v>5912</v>
      </c>
      <c r="DB969">
        <v>5880</v>
      </c>
      <c r="DC969">
        <v>5872</v>
      </c>
      <c r="DD969" s="2">
        <v>6811</v>
      </c>
      <c r="DE969" s="2">
        <v>6809</v>
      </c>
      <c r="DF969" s="2">
        <v>6810</v>
      </c>
      <c r="DG969" s="2">
        <v>6841</v>
      </c>
      <c r="DH969" s="2">
        <v>6097</v>
      </c>
      <c r="DI969">
        <v>6065</v>
      </c>
      <c r="DJ969">
        <v>6032</v>
      </c>
      <c r="DK969">
        <v>6029</v>
      </c>
      <c r="DL969">
        <v>602</v>
      </c>
      <c r="DM969">
        <v>13</v>
      </c>
      <c r="DN969">
        <v>0.6</v>
      </c>
      <c r="DO969">
        <v>1743</v>
      </c>
      <c r="DP969">
        <v>5888</v>
      </c>
      <c r="DQ969">
        <v>5920</v>
      </c>
      <c r="DR969">
        <v>5904</v>
      </c>
      <c r="DS969">
        <v>5888</v>
      </c>
      <c r="DT969">
        <v>5600</v>
      </c>
      <c r="DU969">
        <v>0</v>
      </c>
      <c r="DV969">
        <v>3731</v>
      </c>
      <c r="DW969">
        <v>7462</v>
      </c>
      <c r="DX969">
        <v>5888</v>
      </c>
      <c r="DY969">
        <v>5920</v>
      </c>
      <c r="DZ969">
        <v>5904</v>
      </c>
      <c r="EA969">
        <v>5888</v>
      </c>
      <c r="EB969">
        <v>22264</v>
      </c>
      <c r="EC969">
        <v>3913</v>
      </c>
      <c r="ED969">
        <v>5456</v>
      </c>
      <c r="EE969">
        <v>1083</v>
      </c>
      <c r="EF969" t="s">
        <v>153</v>
      </c>
    </row>
    <row r="970" spans="1:136">
      <c r="A970">
        <v>51242</v>
      </c>
      <c r="B970" s="1">
        <v>44168.34715277778</v>
      </c>
      <c r="C970">
        <v>2910</v>
      </c>
      <c r="D970" t="s">
        <v>146</v>
      </c>
      <c r="E970">
        <v>390</v>
      </c>
      <c r="F970">
        <v>10</v>
      </c>
      <c r="G970" t="s">
        <v>147</v>
      </c>
      <c r="H970">
        <v>0</v>
      </c>
      <c r="I970">
        <v>65535</v>
      </c>
      <c r="J970">
        <v>65535</v>
      </c>
      <c r="K970">
        <v>1</v>
      </c>
      <c r="L970">
        <v>22.9</v>
      </c>
      <c r="M970">
        <v>14714</v>
      </c>
      <c r="N970">
        <v>-750</v>
      </c>
      <c r="O970">
        <v>-750</v>
      </c>
      <c r="P970">
        <v>1</v>
      </c>
      <c r="Q970">
        <v>85</v>
      </c>
      <c r="R970">
        <v>85</v>
      </c>
      <c r="S970">
        <v>3293</v>
      </c>
      <c r="T970">
        <v>3897</v>
      </c>
      <c r="U970">
        <v>263</v>
      </c>
      <c r="V970">
        <v>263</v>
      </c>
      <c r="W970">
        <v>65535</v>
      </c>
      <c r="X970">
        <v>1300</v>
      </c>
      <c r="Y970">
        <v>15400</v>
      </c>
      <c r="Z970" t="s">
        <v>180</v>
      </c>
      <c r="AA970">
        <v>5</v>
      </c>
      <c r="AB970">
        <v>-12378</v>
      </c>
      <c r="AC970">
        <v>-11043</v>
      </c>
      <c r="AD970">
        <v>100</v>
      </c>
      <c r="AE970" t="s">
        <v>146</v>
      </c>
      <c r="AF970" t="s">
        <v>149</v>
      </c>
      <c r="AG970" t="s">
        <v>150</v>
      </c>
      <c r="AH970" t="s">
        <v>169</v>
      </c>
      <c r="AI970" t="s">
        <v>181</v>
      </c>
      <c r="AJ970" t="s">
        <v>177</v>
      </c>
      <c r="AK970" t="s">
        <v>152</v>
      </c>
      <c r="AL970" t="s">
        <v>149</v>
      </c>
      <c r="AM970" t="s">
        <v>149</v>
      </c>
      <c r="AN970" t="s">
        <v>149</v>
      </c>
      <c r="AO970" t="s">
        <v>149</v>
      </c>
      <c r="AP970" t="s">
        <v>149</v>
      </c>
      <c r="AQ970" t="s">
        <v>149</v>
      </c>
      <c r="AR970" t="s">
        <v>149</v>
      </c>
      <c r="AS970" t="s">
        <v>149</v>
      </c>
      <c r="AT970">
        <v>3679</v>
      </c>
      <c r="AU970">
        <v>3678</v>
      </c>
      <c r="AV970">
        <v>3679</v>
      </c>
      <c r="AW970">
        <v>3678</v>
      </c>
      <c r="AX970">
        <v>14728</v>
      </c>
      <c r="AY970">
        <v>14719</v>
      </c>
      <c r="AZ970">
        <v>-767</v>
      </c>
      <c r="BA970">
        <v>-764</v>
      </c>
      <c r="BB970">
        <v>-766</v>
      </c>
      <c r="BC970">
        <v>-743</v>
      </c>
      <c r="BD970">
        <v>-282</v>
      </c>
      <c r="BE970">
        <v>-281</v>
      </c>
      <c r="BF970">
        <v>-282</v>
      </c>
      <c r="BG970">
        <v>-273</v>
      </c>
      <c r="BH970">
        <v>-1102</v>
      </c>
      <c r="BI970">
        <v>-1103</v>
      </c>
      <c r="BJ970">
        <v>23.5</v>
      </c>
      <c r="BK970">
        <v>22.7</v>
      </c>
      <c r="BL970">
        <v>22.9</v>
      </c>
      <c r="BM970">
        <v>196.3</v>
      </c>
      <c r="BN970">
        <v>196.3</v>
      </c>
      <c r="BO970">
        <v>22.9</v>
      </c>
      <c r="BP970">
        <v>23.5</v>
      </c>
      <c r="BQ970">
        <v>3293</v>
      </c>
      <c r="BR970">
        <v>4555</v>
      </c>
      <c r="BS970">
        <v>3897</v>
      </c>
      <c r="BT970">
        <v>5459</v>
      </c>
      <c r="BU970">
        <v>0</v>
      </c>
      <c r="BV970">
        <v>3227</v>
      </c>
      <c r="BW970">
        <v>4443</v>
      </c>
      <c r="BX970">
        <v>63</v>
      </c>
      <c r="BY970">
        <v>96</v>
      </c>
      <c r="BZ970">
        <v>3896</v>
      </c>
      <c r="CA970">
        <v>5443</v>
      </c>
      <c r="CB970">
        <v>23</v>
      </c>
      <c r="CC970">
        <v>22.7</v>
      </c>
      <c r="CD970">
        <v>1000</v>
      </c>
      <c r="CE970">
        <v>1000</v>
      </c>
      <c r="CF970">
        <v>1000</v>
      </c>
      <c r="CG970">
        <v>1000</v>
      </c>
      <c r="CH970">
        <v>46</v>
      </c>
      <c r="CI970">
        <v>43</v>
      </c>
      <c r="CJ970">
        <v>44</v>
      </c>
      <c r="CK970">
        <v>49</v>
      </c>
      <c r="CL970">
        <v>5</v>
      </c>
      <c r="CM970">
        <v>14</v>
      </c>
      <c r="CN970">
        <v>5</v>
      </c>
      <c r="CO970">
        <v>5</v>
      </c>
      <c r="CP970">
        <v>5</v>
      </c>
      <c r="CQ970">
        <v>5</v>
      </c>
      <c r="CR970">
        <v>2911</v>
      </c>
      <c r="CS970">
        <v>6097</v>
      </c>
      <c r="CT970">
        <v>6065</v>
      </c>
      <c r="CU970">
        <v>6032</v>
      </c>
      <c r="CV970">
        <v>6029</v>
      </c>
      <c r="CW970">
        <v>606</v>
      </c>
      <c r="CX970">
        <v>904</v>
      </c>
      <c r="CY970">
        <v>13</v>
      </c>
      <c r="CZ970">
        <v>5840</v>
      </c>
      <c r="DA970">
        <v>5912</v>
      </c>
      <c r="DB970">
        <v>5880</v>
      </c>
      <c r="DC970">
        <v>5872</v>
      </c>
      <c r="DD970" s="2">
        <v>6811</v>
      </c>
      <c r="DE970" s="2">
        <v>6809</v>
      </c>
      <c r="DF970" s="2">
        <v>6810</v>
      </c>
      <c r="DG970" s="2">
        <v>6841</v>
      </c>
      <c r="DH970" s="2">
        <v>6097</v>
      </c>
      <c r="DI970">
        <v>6065</v>
      </c>
      <c r="DJ970">
        <v>6032</v>
      </c>
      <c r="DK970">
        <v>6029</v>
      </c>
      <c r="DL970">
        <v>606</v>
      </c>
      <c r="DM970">
        <v>13</v>
      </c>
      <c r="DN970">
        <v>0.6</v>
      </c>
      <c r="DO970">
        <v>1743</v>
      </c>
      <c r="DP970">
        <v>5888</v>
      </c>
      <c r="DQ970">
        <v>5920</v>
      </c>
      <c r="DR970">
        <v>5904</v>
      </c>
      <c r="DS970">
        <v>5888</v>
      </c>
      <c r="DT970">
        <v>5600</v>
      </c>
      <c r="DU970">
        <v>0</v>
      </c>
      <c r="DV970">
        <v>3731</v>
      </c>
      <c r="DW970">
        <v>7462</v>
      </c>
      <c r="DX970">
        <v>5888</v>
      </c>
      <c r="DY970">
        <v>5920</v>
      </c>
      <c r="DZ970">
        <v>5904</v>
      </c>
      <c r="EA970">
        <v>5888</v>
      </c>
      <c r="EB970">
        <v>22264</v>
      </c>
      <c r="EC970">
        <v>3913</v>
      </c>
      <c r="ED970">
        <v>5456</v>
      </c>
      <c r="EE970">
        <v>1047</v>
      </c>
      <c r="EF970" t="s">
        <v>153</v>
      </c>
    </row>
    <row r="971" spans="1:136">
      <c r="A971">
        <v>51246</v>
      </c>
      <c r="B971" s="1">
        <v>44168.347384259258</v>
      </c>
      <c r="C971">
        <v>2930</v>
      </c>
      <c r="D971" t="s">
        <v>146</v>
      </c>
      <c r="E971">
        <v>390</v>
      </c>
      <c r="F971">
        <v>10</v>
      </c>
      <c r="G971" t="s">
        <v>147</v>
      </c>
      <c r="H971">
        <v>0</v>
      </c>
      <c r="I971">
        <v>65535</v>
      </c>
      <c r="J971">
        <v>65535</v>
      </c>
      <c r="K971">
        <v>1</v>
      </c>
      <c r="L971">
        <v>22.9</v>
      </c>
      <c r="M971">
        <v>14712</v>
      </c>
      <c r="N971">
        <v>-749</v>
      </c>
      <c r="O971">
        <v>-750</v>
      </c>
      <c r="P971">
        <v>1</v>
      </c>
      <c r="Q971">
        <v>85</v>
      </c>
      <c r="R971">
        <v>85</v>
      </c>
      <c r="S971">
        <v>3289</v>
      </c>
      <c r="T971">
        <v>3897</v>
      </c>
      <c r="U971">
        <v>263</v>
      </c>
      <c r="V971">
        <v>263</v>
      </c>
      <c r="W971">
        <v>65535</v>
      </c>
      <c r="X971">
        <v>1300</v>
      </c>
      <c r="Y971">
        <v>15400</v>
      </c>
      <c r="Z971" t="s">
        <v>180</v>
      </c>
      <c r="AA971">
        <v>5</v>
      </c>
      <c r="AB971">
        <v>-12375</v>
      </c>
      <c r="AC971">
        <v>-11040</v>
      </c>
      <c r="AD971">
        <v>100</v>
      </c>
      <c r="AE971" t="s">
        <v>146</v>
      </c>
      <c r="AF971" t="s">
        <v>149</v>
      </c>
      <c r="AG971" t="s">
        <v>150</v>
      </c>
      <c r="AH971" t="s">
        <v>169</v>
      </c>
      <c r="AI971" t="s">
        <v>181</v>
      </c>
      <c r="AJ971" t="s">
        <v>177</v>
      </c>
      <c r="AK971" t="s">
        <v>152</v>
      </c>
      <c r="AL971" t="s">
        <v>149</v>
      </c>
      <c r="AM971" t="s">
        <v>149</v>
      </c>
      <c r="AN971" t="s">
        <v>149</v>
      </c>
      <c r="AO971" t="s">
        <v>149</v>
      </c>
      <c r="AP971" t="s">
        <v>149</v>
      </c>
      <c r="AQ971" t="s">
        <v>149</v>
      </c>
      <c r="AR971" t="s">
        <v>149</v>
      </c>
      <c r="AS971" t="s">
        <v>149</v>
      </c>
      <c r="AT971">
        <v>3678</v>
      </c>
      <c r="AU971">
        <v>3678</v>
      </c>
      <c r="AV971">
        <v>3679</v>
      </c>
      <c r="AW971">
        <v>3677</v>
      </c>
      <c r="AX971">
        <v>14727</v>
      </c>
      <c r="AY971">
        <v>14715</v>
      </c>
      <c r="AZ971">
        <v>-769</v>
      </c>
      <c r="BA971">
        <v>-766</v>
      </c>
      <c r="BB971">
        <v>-767</v>
      </c>
      <c r="BC971">
        <v>-745</v>
      </c>
      <c r="BD971">
        <v>-283</v>
      </c>
      <c r="BE971">
        <v>-282</v>
      </c>
      <c r="BF971">
        <v>-282</v>
      </c>
      <c r="BG971">
        <v>-274</v>
      </c>
      <c r="BH971">
        <v>-1100</v>
      </c>
      <c r="BI971">
        <v>-1103</v>
      </c>
      <c r="BJ971">
        <v>23.5</v>
      </c>
      <c r="BK971">
        <v>22.8</v>
      </c>
      <c r="BL971">
        <v>22.9</v>
      </c>
      <c r="BM971">
        <v>196.3</v>
      </c>
      <c r="BN971">
        <v>196.5</v>
      </c>
      <c r="BO971">
        <v>22.9</v>
      </c>
      <c r="BP971">
        <v>23.5</v>
      </c>
      <c r="BQ971">
        <v>3289</v>
      </c>
      <c r="BR971">
        <v>4549</v>
      </c>
      <c r="BS971">
        <v>3897</v>
      </c>
      <c r="BT971">
        <v>5459</v>
      </c>
      <c r="BU971">
        <v>0</v>
      </c>
      <c r="BV971">
        <v>3223</v>
      </c>
      <c r="BW971">
        <v>4437</v>
      </c>
      <c r="BX971">
        <v>63</v>
      </c>
      <c r="BY971">
        <v>96</v>
      </c>
      <c r="BZ971">
        <v>3896</v>
      </c>
      <c r="CA971">
        <v>5443</v>
      </c>
      <c r="CB971">
        <v>23</v>
      </c>
      <c r="CC971">
        <v>22.7</v>
      </c>
      <c r="CD971">
        <v>1000</v>
      </c>
      <c r="CE971">
        <v>1000</v>
      </c>
      <c r="CF971">
        <v>1000</v>
      </c>
      <c r="CG971">
        <v>1000</v>
      </c>
      <c r="CH971">
        <v>46</v>
      </c>
      <c r="CI971">
        <v>43</v>
      </c>
      <c r="CJ971">
        <v>44</v>
      </c>
      <c r="CK971">
        <v>49</v>
      </c>
      <c r="CL971">
        <v>5</v>
      </c>
      <c r="CM971">
        <v>14</v>
      </c>
      <c r="CN971">
        <v>5</v>
      </c>
      <c r="CO971">
        <v>5</v>
      </c>
      <c r="CP971">
        <v>5</v>
      </c>
      <c r="CQ971">
        <v>5</v>
      </c>
      <c r="CR971">
        <v>2931</v>
      </c>
      <c r="CS971">
        <v>6097</v>
      </c>
      <c r="CT971">
        <v>6065</v>
      </c>
      <c r="CU971">
        <v>6032</v>
      </c>
      <c r="CV971">
        <v>6029</v>
      </c>
      <c r="CW971">
        <v>610</v>
      </c>
      <c r="CX971">
        <v>910</v>
      </c>
      <c r="CY971">
        <v>13</v>
      </c>
      <c r="CZ971">
        <v>5840</v>
      </c>
      <c r="DA971">
        <v>5912</v>
      </c>
      <c r="DB971">
        <v>5880</v>
      </c>
      <c r="DC971">
        <v>5872</v>
      </c>
      <c r="DD971" s="2">
        <v>6811</v>
      </c>
      <c r="DE971" s="2">
        <v>6809</v>
      </c>
      <c r="DF971" s="2">
        <v>6810</v>
      </c>
      <c r="DG971" s="2">
        <v>6841</v>
      </c>
      <c r="DH971" s="2">
        <v>6097</v>
      </c>
      <c r="DI971">
        <v>6065</v>
      </c>
      <c r="DJ971">
        <v>6032</v>
      </c>
      <c r="DK971">
        <v>6029</v>
      </c>
      <c r="DL971">
        <v>610</v>
      </c>
      <c r="DM971">
        <v>13</v>
      </c>
      <c r="DN971">
        <v>0.6</v>
      </c>
      <c r="DO971">
        <v>1743</v>
      </c>
      <c r="DP971">
        <v>5888</v>
      </c>
      <c r="DQ971">
        <v>5920</v>
      </c>
      <c r="DR971">
        <v>5904</v>
      </c>
      <c r="DS971">
        <v>5888</v>
      </c>
      <c r="DT971">
        <v>5600</v>
      </c>
      <c r="DU971">
        <v>0</v>
      </c>
      <c r="DV971">
        <v>3731</v>
      </c>
      <c r="DW971">
        <v>7462</v>
      </c>
      <c r="DX971">
        <v>5888</v>
      </c>
      <c r="DY971">
        <v>5920</v>
      </c>
      <c r="DZ971">
        <v>5904</v>
      </c>
      <c r="EA971">
        <v>5888</v>
      </c>
      <c r="EB971">
        <v>22264</v>
      </c>
      <c r="EC971">
        <v>3913</v>
      </c>
      <c r="ED971">
        <v>5456</v>
      </c>
      <c r="EE971">
        <v>1064</v>
      </c>
      <c r="EF971" t="s">
        <v>153</v>
      </c>
    </row>
    <row r="972" spans="1:136">
      <c r="A972">
        <v>51250</v>
      </c>
      <c r="B972" s="1">
        <v>44168.347615740742</v>
      </c>
      <c r="C972">
        <v>2950</v>
      </c>
      <c r="D972" t="s">
        <v>146</v>
      </c>
      <c r="E972">
        <v>390</v>
      </c>
      <c r="F972">
        <v>10</v>
      </c>
      <c r="G972" t="s">
        <v>147</v>
      </c>
      <c r="H972">
        <v>0</v>
      </c>
      <c r="I972">
        <v>65535</v>
      </c>
      <c r="J972">
        <v>65535</v>
      </c>
      <c r="K972">
        <v>1</v>
      </c>
      <c r="L972">
        <v>22.8</v>
      </c>
      <c r="M972">
        <v>14709</v>
      </c>
      <c r="N972">
        <v>-748</v>
      </c>
      <c r="O972">
        <v>-749</v>
      </c>
      <c r="P972">
        <v>1</v>
      </c>
      <c r="Q972">
        <v>85</v>
      </c>
      <c r="R972">
        <v>85</v>
      </c>
      <c r="S972">
        <v>3285</v>
      </c>
      <c r="T972">
        <v>3897</v>
      </c>
      <c r="U972">
        <v>263</v>
      </c>
      <c r="V972">
        <v>263</v>
      </c>
      <c r="W972">
        <v>65535</v>
      </c>
      <c r="X972">
        <v>1300</v>
      </c>
      <c r="Y972">
        <v>15400</v>
      </c>
      <c r="Z972" t="s">
        <v>180</v>
      </c>
      <c r="AA972">
        <v>5</v>
      </c>
      <c r="AB972">
        <v>-12365</v>
      </c>
      <c r="AC972">
        <v>-11032</v>
      </c>
      <c r="AD972">
        <v>100</v>
      </c>
      <c r="AE972" t="s">
        <v>146</v>
      </c>
      <c r="AF972" t="s">
        <v>149</v>
      </c>
      <c r="AG972" t="s">
        <v>150</v>
      </c>
      <c r="AH972" t="s">
        <v>169</v>
      </c>
      <c r="AI972" t="s">
        <v>181</v>
      </c>
      <c r="AJ972" t="s">
        <v>177</v>
      </c>
      <c r="AK972" t="s">
        <v>152</v>
      </c>
      <c r="AL972" t="s">
        <v>149</v>
      </c>
      <c r="AM972" t="s">
        <v>149</v>
      </c>
      <c r="AN972" t="s">
        <v>149</v>
      </c>
      <c r="AO972" t="s">
        <v>149</v>
      </c>
      <c r="AP972" t="s">
        <v>149</v>
      </c>
      <c r="AQ972" t="s">
        <v>149</v>
      </c>
      <c r="AR972" t="s">
        <v>149</v>
      </c>
      <c r="AS972" t="s">
        <v>149</v>
      </c>
      <c r="AT972">
        <v>3678</v>
      </c>
      <c r="AU972">
        <v>3677</v>
      </c>
      <c r="AV972">
        <v>3678</v>
      </c>
      <c r="AW972">
        <v>3677</v>
      </c>
      <c r="AX972">
        <v>14725</v>
      </c>
      <c r="AY972">
        <v>14713</v>
      </c>
      <c r="AZ972">
        <v>-764</v>
      </c>
      <c r="BA972">
        <v>-767</v>
      </c>
      <c r="BB972">
        <v>-767</v>
      </c>
      <c r="BC972">
        <v>-750</v>
      </c>
      <c r="BD972">
        <v>-281</v>
      </c>
      <c r="BE972">
        <v>-282</v>
      </c>
      <c r="BF972">
        <v>-282</v>
      </c>
      <c r="BG972">
        <v>-276</v>
      </c>
      <c r="BH972">
        <v>-1102</v>
      </c>
      <c r="BI972">
        <v>-1102</v>
      </c>
      <c r="BJ972">
        <v>23.5</v>
      </c>
      <c r="BK972">
        <v>22.7</v>
      </c>
      <c r="BL972">
        <v>22.9</v>
      </c>
      <c r="BM972">
        <v>195.3</v>
      </c>
      <c r="BN972">
        <v>196.3</v>
      </c>
      <c r="BO972">
        <v>22.8</v>
      </c>
      <c r="BP972">
        <v>23.5</v>
      </c>
      <c r="BQ972">
        <v>3284</v>
      </c>
      <c r="BR972">
        <v>4542</v>
      </c>
      <c r="BS972">
        <v>3897</v>
      </c>
      <c r="BT972">
        <v>5459</v>
      </c>
      <c r="BU972">
        <v>0</v>
      </c>
      <c r="BV972">
        <v>3218</v>
      </c>
      <c r="BW972">
        <v>4429</v>
      </c>
      <c r="BX972">
        <v>63</v>
      </c>
      <c r="BY972">
        <v>96</v>
      </c>
      <c r="BZ972">
        <v>3896</v>
      </c>
      <c r="CA972">
        <v>5443</v>
      </c>
      <c r="CB972">
        <v>23</v>
      </c>
      <c r="CC972">
        <v>22.7</v>
      </c>
      <c r="CD972">
        <v>1000</v>
      </c>
      <c r="CE972">
        <v>1000</v>
      </c>
      <c r="CF972">
        <v>1000</v>
      </c>
      <c r="CG972">
        <v>1000</v>
      </c>
      <c r="CH972">
        <v>46</v>
      </c>
      <c r="CI972">
        <v>43</v>
      </c>
      <c r="CJ972">
        <v>44</v>
      </c>
      <c r="CK972">
        <v>49</v>
      </c>
      <c r="CL972">
        <v>5</v>
      </c>
      <c r="CM972">
        <v>14</v>
      </c>
      <c r="CN972">
        <v>5</v>
      </c>
      <c r="CO972">
        <v>5</v>
      </c>
      <c r="CP972">
        <v>5</v>
      </c>
      <c r="CQ972">
        <v>5</v>
      </c>
      <c r="CR972">
        <v>2951</v>
      </c>
      <c r="CS972">
        <v>6097</v>
      </c>
      <c r="CT972">
        <v>6065</v>
      </c>
      <c r="CU972">
        <v>6032</v>
      </c>
      <c r="CV972">
        <v>6029</v>
      </c>
      <c r="CW972">
        <v>615</v>
      </c>
      <c r="CX972">
        <v>918</v>
      </c>
      <c r="CY972">
        <v>13</v>
      </c>
      <c r="CZ972">
        <v>5840</v>
      </c>
      <c r="DA972">
        <v>5912</v>
      </c>
      <c r="DB972">
        <v>5880</v>
      </c>
      <c r="DC972">
        <v>5872</v>
      </c>
      <c r="DD972" s="2">
        <v>6811</v>
      </c>
      <c r="DE972" s="2">
        <v>6809</v>
      </c>
      <c r="DF972" s="2">
        <v>6810</v>
      </c>
      <c r="DG972" s="2">
        <v>6841</v>
      </c>
      <c r="DH972" s="2">
        <v>6097</v>
      </c>
      <c r="DI972">
        <v>6065</v>
      </c>
      <c r="DJ972">
        <v>6032</v>
      </c>
      <c r="DK972">
        <v>6029</v>
      </c>
      <c r="DL972">
        <v>615</v>
      </c>
      <c r="DM972">
        <v>13</v>
      </c>
      <c r="DN972">
        <v>0.6</v>
      </c>
      <c r="DO972">
        <v>1743</v>
      </c>
      <c r="DP972">
        <v>5888</v>
      </c>
      <c r="DQ972">
        <v>5920</v>
      </c>
      <c r="DR972">
        <v>5904</v>
      </c>
      <c r="DS972">
        <v>5888</v>
      </c>
      <c r="DT972">
        <v>5600</v>
      </c>
      <c r="DU972">
        <v>0</v>
      </c>
      <c r="DV972">
        <v>3731</v>
      </c>
      <c r="DW972">
        <v>7462</v>
      </c>
      <c r="DX972">
        <v>5888</v>
      </c>
      <c r="DY972">
        <v>5920</v>
      </c>
      <c r="DZ972">
        <v>5904</v>
      </c>
      <c r="EA972">
        <v>5888</v>
      </c>
      <c r="EB972">
        <v>22264</v>
      </c>
      <c r="EC972">
        <v>3913</v>
      </c>
      <c r="ED972">
        <v>5456</v>
      </c>
      <c r="EE972">
        <v>1078</v>
      </c>
      <c r="EF972" t="s">
        <v>153</v>
      </c>
    </row>
    <row r="973" spans="1:136">
      <c r="A973">
        <v>51254</v>
      </c>
      <c r="B973" s="1">
        <v>44168.34784722222</v>
      </c>
      <c r="C973">
        <v>2970</v>
      </c>
      <c r="D973" t="s">
        <v>146</v>
      </c>
      <c r="E973">
        <v>390</v>
      </c>
      <c r="F973">
        <v>10</v>
      </c>
      <c r="G973" t="s">
        <v>147</v>
      </c>
      <c r="H973">
        <v>0</v>
      </c>
      <c r="I973">
        <v>65535</v>
      </c>
      <c r="J973">
        <v>65535</v>
      </c>
      <c r="K973">
        <v>1</v>
      </c>
      <c r="L973">
        <v>22.9</v>
      </c>
      <c r="M973">
        <v>14706</v>
      </c>
      <c r="N973">
        <v>-749</v>
      </c>
      <c r="O973">
        <v>-749</v>
      </c>
      <c r="P973">
        <v>1</v>
      </c>
      <c r="Q973">
        <v>85</v>
      </c>
      <c r="R973">
        <v>85</v>
      </c>
      <c r="S973">
        <v>3280</v>
      </c>
      <c r="T973">
        <v>3897</v>
      </c>
      <c r="U973">
        <v>263</v>
      </c>
      <c r="V973">
        <v>263</v>
      </c>
      <c r="W973">
        <v>65535</v>
      </c>
      <c r="X973">
        <v>1300</v>
      </c>
      <c r="Y973">
        <v>15400</v>
      </c>
      <c r="Z973" t="s">
        <v>180</v>
      </c>
      <c r="AA973">
        <v>5</v>
      </c>
      <c r="AB973">
        <v>-12355</v>
      </c>
      <c r="AC973">
        <v>-11025</v>
      </c>
      <c r="AD973">
        <v>100</v>
      </c>
      <c r="AE973" t="s">
        <v>146</v>
      </c>
      <c r="AF973" t="s">
        <v>149</v>
      </c>
      <c r="AG973" t="s">
        <v>150</v>
      </c>
      <c r="AH973" t="s">
        <v>169</v>
      </c>
      <c r="AI973" t="s">
        <v>181</v>
      </c>
      <c r="AJ973" t="s">
        <v>177</v>
      </c>
      <c r="AK973" t="s">
        <v>152</v>
      </c>
      <c r="AL973" t="s">
        <v>149</v>
      </c>
      <c r="AM973" t="s">
        <v>149</v>
      </c>
      <c r="AN973" t="s">
        <v>149</v>
      </c>
      <c r="AO973" t="s">
        <v>149</v>
      </c>
      <c r="AP973" t="s">
        <v>149</v>
      </c>
      <c r="AQ973" t="s">
        <v>149</v>
      </c>
      <c r="AR973" t="s">
        <v>149</v>
      </c>
      <c r="AS973" t="s">
        <v>149</v>
      </c>
      <c r="AT973">
        <v>3677</v>
      </c>
      <c r="AU973">
        <v>3676</v>
      </c>
      <c r="AV973">
        <v>3678</v>
      </c>
      <c r="AW973">
        <v>3676</v>
      </c>
      <c r="AX973">
        <v>14722</v>
      </c>
      <c r="AY973">
        <v>14712</v>
      </c>
      <c r="AZ973">
        <v>-768</v>
      </c>
      <c r="BA973">
        <v>-764</v>
      </c>
      <c r="BB973">
        <v>-767</v>
      </c>
      <c r="BC973">
        <v>-743</v>
      </c>
      <c r="BD973">
        <v>-282</v>
      </c>
      <c r="BE973">
        <v>-281</v>
      </c>
      <c r="BF973">
        <v>-282</v>
      </c>
      <c r="BG973">
        <v>-273</v>
      </c>
      <c r="BH973">
        <v>-1103</v>
      </c>
      <c r="BI973">
        <v>-1102</v>
      </c>
      <c r="BJ973">
        <v>23.5</v>
      </c>
      <c r="BK973">
        <v>22.7</v>
      </c>
      <c r="BL973">
        <v>22.9</v>
      </c>
      <c r="BM973">
        <v>196.8</v>
      </c>
      <c r="BN973">
        <v>196.5</v>
      </c>
      <c r="BO973">
        <v>22.9</v>
      </c>
      <c r="BP973">
        <v>23.5</v>
      </c>
      <c r="BQ973">
        <v>3280</v>
      </c>
      <c r="BR973">
        <v>4536</v>
      </c>
      <c r="BS973">
        <v>3897</v>
      </c>
      <c r="BT973">
        <v>5459</v>
      </c>
      <c r="BU973">
        <v>0</v>
      </c>
      <c r="BV973">
        <v>3214</v>
      </c>
      <c r="BW973">
        <v>4423</v>
      </c>
      <c r="BX973">
        <v>63</v>
      </c>
      <c r="BY973">
        <v>96</v>
      </c>
      <c r="BZ973">
        <v>3896</v>
      </c>
      <c r="CA973">
        <v>5443</v>
      </c>
      <c r="CB973">
        <v>23</v>
      </c>
      <c r="CC973">
        <v>22.7</v>
      </c>
      <c r="CD973">
        <v>1000</v>
      </c>
      <c r="CE973">
        <v>1000</v>
      </c>
      <c r="CF973">
        <v>1000</v>
      </c>
      <c r="CG973">
        <v>1000</v>
      </c>
      <c r="CH973">
        <v>46</v>
      </c>
      <c r="CI973">
        <v>43</v>
      </c>
      <c r="CJ973">
        <v>44</v>
      </c>
      <c r="CK973">
        <v>49</v>
      </c>
      <c r="CL973">
        <v>5</v>
      </c>
      <c r="CM973">
        <v>14</v>
      </c>
      <c r="CN973">
        <v>5</v>
      </c>
      <c r="CO973">
        <v>5</v>
      </c>
      <c r="CP973">
        <v>5</v>
      </c>
      <c r="CQ973">
        <v>5</v>
      </c>
      <c r="CR973">
        <v>2971</v>
      </c>
      <c r="CS973">
        <v>6097</v>
      </c>
      <c r="CT973">
        <v>6065</v>
      </c>
      <c r="CU973">
        <v>6032</v>
      </c>
      <c r="CV973">
        <v>6029</v>
      </c>
      <c r="CW973">
        <v>619</v>
      </c>
      <c r="CX973">
        <v>924</v>
      </c>
      <c r="CY973">
        <v>13</v>
      </c>
      <c r="CZ973">
        <v>5840</v>
      </c>
      <c r="DA973">
        <v>5912</v>
      </c>
      <c r="DB973">
        <v>5880</v>
      </c>
      <c r="DC973">
        <v>5872</v>
      </c>
      <c r="DD973" s="2">
        <v>6811</v>
      </c>
      <c r="DE973" s="2">
        <v>6809</v>
      </c>
      <c r="DF973" s="2">
        <v>6810</v>
      </c>
      <c r="DG973" s="2">
        <v>6841</v>
      </c>
      <c r="DH973" s="2">
        <v>6097</v>
      </c>
      <c r="DI973">
        <v>6065</v>
      </c>
      <c r="DJ973">
        <v>6032</v>
      </c>
      <c r="DK973">
        <v>6029</v>
      </c>
      <c r="DL973">
        <v>619</v>
      </c>
      <c r="DM973">
        <v>13</v>
      </c>
      <c r="DN973">
        <v>0.6</v>
      </c>
      <c r="DO973">
        <v>1743</v>
      </c>
      <c r="DP973">
        <v>5888</v>
      </c>
      <c r="DQ973">
        <v>5920</v>
      </c>
      <c r="DR973">
        <v>5904</v>
      </c>
      <c r="DS973">
        <v>5888</v>
      </c>
      <c r="DT973">
        <v>5600</v>
      </c>
      <c r="DU973">
        <v>0</v>
      </c>
      <c r="DV973">
        <v>3731</v>
      </c>
      <c r="DW973">
        <v>7462</v>
      </c>
      <c r="DX973">
        <v>5888</v>
      </c>
      <c r="DY973">
        <v>5920</v>
      </c>
      <c r="DZ973">
        <v>5904</v>
      </c>
      <c r="EA973">
        <v>5888</v>
      </c>
      <c r="EB973">
        <v>22264</v>
      </c>
      <c r="EC973">
        <v>3913</v>
      </c>
      <c r="ED973">
        <v>5456</v>
      </c>
      <c r="EE973">
        <v>1059</v>
      </c>
      <c r="EF973" t="s">
        <v>153</v>
      </c>
    </row>
    <row r="974" spans="1:136">
      <c r="A974">
        <v>51258</v>
      </c>
      <c r="B974" s="1">
        <v>44168.348078703704</v>
      </c>
      <c r="C974">
        <v>2990</v>
      </c>
      <c r="D974" t="s">
        <v>146</v>
      </c>
      <c r="E974">
        <v>390</v>
      </c>
      <c r="F974">
        <v>10</v>
      </c>
      <c r="G974" t="s">
        <v>147</v>
      </c>
      <c r="H974">
        <v>0</v>
      </c>
      <c r="I974">
        <v>65535</v>
      </c>
      <c r="J974">
        <v>65535</v>
      </c>
      <c r="K974">
        <v>1</v>
      </c>
      <c r="L974">
        <v>22.8</v>
      </c>
      <c r="M974">
        <v>14704</v>
      </c>
      <c r="N974">
        <v>-750</v>
      </c>
      <c r="O974">
        <v>-750</v>
      </c>
      <c r="P974">
        <v>1</v>
      </c>
      <c r="Q974">
        <v>85</v>
      </c>
      <c r="R974">
        <v>84</v>
      </c>
      <c r="S974">
        <v>3276</v>
      </c>
      <c r="T974">
        <v>3897</v>
      </c>
      <c r="U974">
        <v>262</v>
      </c>
      <c r="V974">
        <v>262</v>
      </c>
      <c r="W974">
        <v>65535</v>
      </c>
      <c r="X974">
        <v>1300</v>
      </c>
      <c r="Y974">
        <v>15400</v>
      </c>
      <c r="Z974" t="s">
        <v>180</v>
      </c>
      <c r="AA974">
        <v>5</v>
      </c>
      <c r="AB974">
        <v>-12348</v>
      </c>
      <c r="AC974">
        <v>-11016</v>
      </c>
      <c r="AD974">
        <v>100</v>
      </c>
      <c r="AE974" t="s">
        <v>146</v>
      </c>
      <c r="AF974" t="s">
        <v>149</v>
      </c>
      <c r="AG974" t="s">
        <v>150</v>
      </c>
      <c r="AH974" t="s">
        <v>169</v>
      </c>
      <c r="AI974" t="s">
        <v>181</v>
      </c>
      <c r="AJ974" t="s">
        <v>177</v>
      </c>
      <c r="AK974" t="s">
        <v>152</v>
      </c>
      <c r="AL974" t="s">
        <v>149</v>
      </c>
      <c r="AM974" t="s">
        <v>149</v>
      </c>
      <c r="AN974" t="s">
        <v>149</v>
      </c>
      <c r="AO974" t="s">
        <v>149</v>
      </c>
      <c r="AP974" t="s">
        <v>149</v>
      </c>
      <c r="AQ974" t="s">
        <v>149</v>
      </c>
      <c r="AR974" t="s">
        <v>149</v>
      </c>
      <c r="AS974" t="s">
        <v>149</v>
      </c>
      <c r="AT974">
        <v>3676</v>
      </c>
      <c r="AU974">
        <v>3676</v>
      </c>
      <c r="AV974">
        <v>3677</v>
      </c>
      <c r="AW974">
        <v>3676</v>
      </c>
      <c r="AX974">
        <v>14718</v>
      </c>
      <c r="AY974">
        <v>14709</v>
      </c>
      <c r="AZ974">
        <v>-767</v>
      </c>
      <c r="BA974">
        <v>-767</v>
      </c>
      <c r="BB974">
        <v>-764</v>
      </c>
      <c r="BC974">
        <v>-740</v>
      </c>
      <c r="BD974">
        <v>-282</v>
      </c>
      <c r="BE974">
        <v>-282</v>
      </c>
      <c r="BF974">
        <v>-281</v>
      </c>
      <c r="BG974">
        <v>-272</v>
      </c>
      <c r="BH974">
        <v>-1101</v>
      </c>
      <c r="BI974">
        <v>-1102</v>
      </c>
      <c r="BJ974">
        <v>23.5</v>
      </c>
      <c r="BK974">
        <v>22.7</v>
      </c>
      <c r="BL974">
        <v>22.9</v>
      </c>
      <c r="BM974">
        <v>196.5</v>
      </c>
      <c r="BN974">
        <v>196.5</v>
      </c>
      <c r="BO974">
        <v>22.9</v>
      </c>
      <c r="BP974">
        <v>23.5</v>
      </c>
      <c r="BQ974">
        <v>3276</v>
      </c>
      <c r="BR974">
        <v>4530</v>
      </c>
      <c r="BS974">
        <v>3897</v>
      </c>
      <c r="BT974">
        <v>5459</v>
      </c>
      <c r="BU974">
        <v>0</v>
      </c>
      <c r="BV974">
        <v>3210</v>
      </c>
      <c r="BW974">
        <v>4418</v>
      </c>
      <c r="BX974">
        <v>63</v>
      </c>
      <c r="BY974">
        <v>96</v>
      </c>
      <c r="BZ974">
        <v>3896</v>
      </c>
      <c r="CA974">
        <v>5443</v>
      </c>
      <c r="CB974">
        <v>23</v>
      </c>
      <c r="CC974">
        <v>22.7</v>
      </c>
      <c r="CD974">
        <v>1000</v>
      </c>
      <c r="CE974">
        <v>1000</v>
      </c>
      <c r="CF974">
        <v>1000</v>
      </c>
      <c r="CG974">
        <v>1000</v>
      </c>
      <c r="CH974">
        <v>46</v>
      </c>
      <c r="CI974">
        <v>43</v>
      </c>
      <c r="CJ974">
        <v>44</v>
      </c>
      <c r="CK974">
        <v>49</v>
      </c>
      <c r="CL974">
        <v>5</v>
      </c>
      <c r="CM974">
        <v>14</v>
      </c>
      <c r="CN974">
        <v>5</v>
      </c>
      <c r="CO974">
        <v>5</v>
      </c>
      <c r="CP974">
        <v>5</v>
      </c>
      <c r="CQ974">
        <v>5</v>
      </c>
      <c r="CR974">
        <v>2991</v>
      </c>
      <c r="CS974">
        <v>6097</v>
      </c>
      <c r="CT974">
        <v>6065</v>
      </c>
      <c r="CU974">
        <v>6032</v>
      </c>
      <c r="CV974">
        <v>6029</v>
      </c>
      <c r="CW974">
        <v>623</v>
      </c>
      <c r="CX974">
        <v>929</v>
      </c>
      <c r="CY974">
        <v>14</v>
      </c>
      <c r="CZ974">
        <v>5840</v>
      </c>
      <c r="DA974">
        <v>5912</v>
      </c>
      <c r="DB974">
        <v>5880</v>
      </c>
      <c r="DC974">
        <v>5872</v>
      </c>
      <c r="DD974" s="2">
        <v>6811</v>
      </c>
      <c r="DE974" s="2">
        <v>6809</v>
      </c>
      <c r="DF974" s="2">
        <v>6810</v>
      </c>
      <c r="DG974" s="2">
        <v>6841</v>
      </c>
      <c r="DH974" s="2">
        <v>6097</v>
      </c>
      <c r="DI974">
        <v>6065</v>
      </c>
      <c r="DJ974">
        <v>6032</v>
      </c>
      <c r="DK974">
        <v>6029</v>
      </c>
      <c r="DL974">
        <v>623</v>
      </c>
      <c r="DM974">
        <v>14</v>
      </c>
      <c r="DN974">
        <v>0.6</v>
      </c>
      <c r="DO974">
        <v>1743</v>
      </c>
      <c r="DP974">
        <v>5888</v>
      </c>
      <c r="DQ974">
        <v>5920</v>
      </c>
      <c r="DR974">
        <v>5904</v>
      </c>
      <c r="DS974">
        <v>5888</v>
      </c>
      <c r="DT974">
        <v>5600</v>
      </c>
      <c r="DU974">
        <v>0</v>
      </c>
      <c r="DV974">
        <v>3731</v>
      </c>
      <c r="DW974">
        <v>7462</v>
      </c>
      <c r="DX974">
        <v>5888</v>
      </c>
      <c r="DY974">
        <v>5920</v>
      </c>
      <c r="DZ974">
        <v>5904</v>
      </c>
      <c r="EA974">
        <v>5888</v>
      </c>
      <c r="EB974">
        <v>22264</v>
      </c>
      <c r="EC974">
        <v>3913</v>
      </c>
      <c r="ED974">
        <v>5456</v>
      </c>
      <c r="EE974">
        <v>1026</v>
      </c>
      <c r="EF974" t="s">
        <v>153</v>
      </c>
    </row>
    <row r="975" spans="1:136">
      <c r="A975">
        <v>51262</v>
      </c>
      <c r="B975" s="1">
        <v>44168.348310185182</v>
      </c>
      <c r="C975">
        <v>3010</v>
      </c>
      <c r="D975" t="s">
        <v>146</v>
      </c>
      <c r="E975">
        <v>390</v>
      </c>
      <c r="F975">
        <v>10</v>
      </c>
      <c r="G975" t="s">
        <v>147</v>
      </c>
      <c r="H975">
        <v>0</v>
      </c>
      <c r="I975">
        <v>65535</v>
      </c>
      <c r="J975">
        <v>65535</v>
      </c>
      <c r="K975">
        <v>1</v>
      </c>
      <c r="L975">
        <v>22.8</v>
      </c>
      <c r="M975">
        <v>14702</v>
      </c>
      <c r="N975">
        <v>-751</v>
      </c>
      <c r="O975">
        <v>-750</v>
      </c>
      <c r="P975">
        <v>1</v>
      </c>
      <c r="Q975">
        <v>84</v>
      </c>
      <c r="R975">
        <v>84</v>
      </c>
      <c r="S975">
        <v>3272</v>
      </c>
      <c r="T975">
        <v>3897</v>
      </c>
      <c r="U975">
        <v>262</v>
      </c>
      <c r="V975">
        <v>262</v>
      </c>
      <c r="W975">
        <v>65535</v>
      </c>
      <c r="X975">
        <v>1300</v>
      </c>
      <c r="Y975">
        <v>15400</v>
      </c>
      <c r="Z975" t="s">
        <v>180</v>
      </c>
      <c r="AA975">
        <v>5</v>
      </c>
      <c r="AB975">
        <v>-12342</v>
      </c>
      <c r="AC975">
        <v>-11011</v>
      </c>
      <c r="AD975">
        <v>100</v>
      </c>
      <c r="AE975" t="s">
        <v>146</v>
      </c>
      <c r="AF975" t="s">
        <v>149</v>
      </c>
      <c r="AG975" t="s">
        <v>150</v>
      </c>
      <c r="AH975" t="s">
        <v>169</v>
      </c>
      <c r="AI975" t="s">
        <v>181</v>
      </c>
      <c r="AJ975" t="s">
        <v>177</v>
      </c>
      <c r="AK975" t="s">
        <v>152</v>
      </c>
      <c r="AL975" t="s">
        <v>149</v>
      </c>
      <c r="AM975" t="s">
        <v>149</v>
      </c>
      <c r="AN975" t="s">
        <v>149</v>
      </c>
      <c r="AO975" t="s">
        <v>149</v>
      </c>
      <c r="AP975" t="s">
        <v>149</v>
      </c>
      <c r="AQ975" t="s">
        <v>149</v>
      </c>
      <c r="AR975" t="s">
        <v>149</v>
      </c>
      <c r="AS975" t="s">
        <v>149</v>
      </c>
      <c r="AT975">
        <v>3677</v>
      </c>
      <c r="AU975">
        <v>3676</v>
      </c>
      <c r="AV975">
        <v>3676</v>
      </c>
      <c r="AW975">
        <v>3675</v>
      </c>
      <c r="AX975">
        <v>14716</v>
      </c>
      <c r="AY975">
        <v>14707</v>
      </c>
      <c r="AZ975">
        <v>-763</v>
      </c>
      <c r="BA975">
        <v>-765</v>
      </c>
      <c r="BB975">
        <v>-770</v>
      </c>
      <c r="BC975">
        <v>-737</v>
      </c>
      <c r="BD975">
        <v>-281</v>
      </c>
      <c r="BE975">
        <v>-281</v>
      </c>
      <c r="BF975">
        <v>-283</v>
      </c>
      <c r="BG975">
        <v>-271</v>
      </c>
      <c r="BH975">
        <v>-1101</v>
      </c>
      <c r="BI975">
        <v>-1102</v>
      </c>
      <c r="BJ975">
        <v>23.5</v>
      </c>
      <c r="BK975">
        <v>22.7</v>
      </c>
      <c r="BL975">
        <v>22.9</v>
      </c>
      <c r="BM975">
        <v>196.4</v>
      </c>
      <c r="BN975">
        <v>196.5</v>
      </c>
      <c r="BO975">
        <v>22.9</v>
      </c>
      <c r="BP975">
        <v>23.5</v>
      </c>
      <c r="BQ975">
        <v>3271</v>
      </c>
      <c r="BR975">
        <v>4523</v>
      </c>
      <c r="BS975">
        <v>3897</v>
      </c>
      <c r="BT975">
        <v>5459</v>
      </c>
      <c r="BU975">
        <v>0</v>
      </c>
      <c r="BV975">
        <v>3206</v>
      </c>
      <c r="BW975">
        <v>4412</v>
      </c>
      <c r="BX975">
        <v>63</v>
      </c>
      <c r="BY975">
        <v>96</v>
      </c>
      <c r="BZ975">
        <v>3896</v>
      </c>
      <c r="CA975">
        <v>5443</v>
      </c>
      <c r="CB975">
        <v>23</v>
      </c>
      <c r="CC975">
        <v>22.7</v>
      </c>
      <c r="CD975">
        <v>1000</v>
      </c>
      <c r="CE975">
        <v>1000</v>
      </c>
      <c r="CF975">
        <v>1000</v>
      </c>
      <c r="CG975">
        <v>1000</v>
      </c>
      <c r="CH975">
        <v>46</v>
      </c>
      <c r="CI975">
        <v>43</v>
      </c>
      <c r="CJ975">
        <v>44</v>
      </c>
      <c r="CK975">
        <v>49</v>
      </c>
      <c r="CL975">
        <v>5</v>
      </c>
      <c r="CM975">
        <v>14</v>
      </c>
      <c r="CN975">
        <v>5</v>
      </c>
      <c r="CO975">
        <v>5</v>
      </c>
      <c r="CP975">
        <v>5</v>
      </c>
      <c r="CQ975">
        <v>5</v>
      </c>
      <c r="CR975">
        <v>3011</v>
      </c>
      <c r="CS975">
        <v>6097</v>
      </c>
      <c r="CT975">
        <v>6065</v>
      </c>
      <c r="CU975">
        <v>6032</v>
      </c>
      <c r="CV975">
        <v>6029</v>
      </c>
      <c r="CW975">
        <v>627</v>
      </c>
      <c r="CX975">
        <v>935</v>
      </c>
      <c r="CY975">
        <v>14</v>
      </c>
      <c r="CZ975">
        <v>5840</v>
      </c>
      <c r="DA975">
        <v>5912</v>
      </c>
      <c r="DB975">
        <v>5880</v>
      </c>
      <c r="DC975">
        <v>5872</v>
      </c>
      <c r="DD975" s="2">
        <v>6811</v>
      </c>
      <c r="DE975" s="2">
        <v>6809</v>
      </c>
      <c r="DF975" s="2">
        <v>6810</v>
      </c>
      <c r="DG975" s="2">
        <v>6841</v>
      </c>
      <c r="DH975" s="2">
        <v>6097</v>
      </c>
      <c r="DI975">
        <v>6065</v>
      </c>
      <c r="DJ975">
        <v>6032</v>
      </c>
      <c r="DK975">
        <v>6029</v>
      </c>
      <c r="DL975">
        <v>627</v>
      </c>
      <c r="DM975">
        <v>14</v>
      </c>
      <c r="DN975">
        <v>0.6</v>
      </c>
      <c r="DO975">
        <v>1743</v>
      </c>
      <c r="DP975">
        <v>5888</v>
      </c>
      <c r="DQ975">
        <v>5920</v>
      </c>
      <c r="DR975">
        <v>5904</v>
      </c>
      <c r="DS975">
        <v>5888</v>
      </c>
      <c r="DT975">
        <v>5600</v>
      </c>
      <c r="DU975">
        <v>0</v>
      </c>
      <c r="DV975">
        <v>3731</v>
      </c>
      <c r="DW975">
        <v>7462</v>
      </c>
      <c r="DX975">
        <v>5888</v>
      </c>
      <c r="DY975">
        <v>5920</v>
      </c>
      <c r="DZ975">
        <v>5904</v>
      </c>
      <c r="EA975">
        <v>5888</v>
      </c>
      <c r="EB975">
        <v>22264</v>
      </c>
      <c r="EC975">
        <v>3913</v>
      </c>
      <c r="ED975">
        <v>5456</v>
      </c>
      <c r="EE975">
        <v>1041</v>
      </c>
      <c r="EF975" t="s">
        <v>153</v>
      </c>
    </row>
    <row r="976" spans="1:136">
      <c r="A976">
        <v>51266</v>
      </c>
      <c r="B976" s="1">
        <v>44168.348541666666</v>
      </c>
      <c r="C976">
        <v>3030</v>
      </c>
      <c r="D976" t="s">
        <v>146</v>
      </c>
      <c r="E976">
        <v>390</v>
      </c>
      <c r="F976">
        <v>10</v>
      </c>
      <c r="G976" t="s">
        <v>147</v>
      </c>
      <c r="H976">
        <v>0</v>
      </c>
      <c r="I976">
        <v>65535</v>
      </c>
      <c r="J976">
        <v>65535</v>
      </c>
      <c r="K976">
        <v>1</v>
      </c>
      <c r="L976">
        <v>22.9</v>
      </c>
      <c r="M976">
        <v>14699</v>
      </c>
      <c r="N976">
        <v>-750</v>
      </c>
      <c r="O976">
        <v>-749</v>
      </c>
      <c r="P976">
        <v>1</v>
      </c>
      <c r="Q976">
        <v>84</v>
      </c>
      <c r="R976">
        <v>84</v>
      </c>
      <c r="S976">
        <v>3268</v>
      </c>
      <c r="T976">
        <v>3897</v>
      </c>
      <c r="U976">
        <v>261</v>
      </c>
      <c r="V976">
        <v>262</v>
      </c>
      <c r="W976">
        <v>65535</v>
      </c>
      <c r="X976">
        <v>1300</v>
      </c>
      <c r="Y976">
        <v>15400</v>
      </c>
      <c r="Z976" t="s">
        <v>180</v>
      </c>
      <c r="AA976">
        <v>5</v>
      </c>
      <c r="AB976">
        <v>-12335</v>
      </c>
      <c r="AC976">
        <v>-11006</v>
      </c>
      <c r="AD976">
        <v>100</v>
      </c>
      <c r="AE976" t="s">
        <v>146</v>
      </c>
      <c r="AF976" t="s">
        <v>149</v>
      </c>
      <c r="AG976" t="s">
        <v>150</v>
      </c>
      <c r="AH976" t="s">
        <v>169</v>
      </c>
      <c r="AI976" t="s">
        <v>181</v>
      </c>
      <c r="AJ976" t="s">
        <v>177</v>
      </c>
      <c r="AK976" t="s">
        <v>152</v>
      </c>
      <c r="AL976" t="s">
        <v>149</v>
      </c>
      <c r="AM976" t="s">
        <v>149</v>
      </c>
      <c r="AN976" t="s">
        <v>149</v>
      </c>
      <c r="AO976" t="s">
        <v>149</v>
      </c>
      <c r="AP976" t="s">
        <v>149</v>
      </c>
      <c r="AQ976" t="s">
        <v>149</v>
      </c>
      <c r="AR976" t="s">
        <v>149</v>
      </c>
      <c r="AS976" t="s">
        <v>149</v>
      </c>
      <c r="AT976">
        <v>3676</v>
      </c>
      <c r="AU976">
        <v>3675</v>
      </c>
      <c r="AV976">
        <v>3676</v>
      </c>
      <c r="AW976">
        <v>3674</v>
      </c>
      <c r="AX976">
        <v>14714</v>
      </c>
      <c r="AY976">
        <v>14704</v>
      </c>
      <c r="AZ976">
        <v>-762</v>
      </c>
      <c r="BA976">
        <v>-769</v>
      </c>
      <c r="BB976">
        <v>-767</v>
      </c>
      <c r="BC976">
        <v>-734</v>
      </c>
      <c r="BD976">
        <v>-280</v>
      </c>
      <c r="BE976">
        <v>-283</v>
      </c>
      <c r="BF976">
        <v>-282</v>
      </c>
      <c r="BG976">
        <v>-270</v>
      </c>
      <c r="BH976">
        <v>-1103</v>
      </c>
      <c r="BI976">
        <v>-1102</v>
      </c>
      <c r="BJ976">
        <v>23.5</v>
      </c>
      <c r="BK976">
        <v>22.7</v>
      </c>
      <c r="BL976">
        <v>22.9</v>
      </c>
      <c r="BM976">
        <v>196.5</v>
      </c>
      <c r="BN976">
        <v>196.1</v>
      </c>
      <c r="BO976">
        <v>22.9</v>
      </c>
      <c r="BP976">
        <v>23.5</v>
      </c>
      <c r="BQ976">
        <v>3267</v>
      </c>
      <c r="BR976">
        <v>4517</v>
      </c>
      <c r="BS976">
        <v>3897</v>
      </c>
      <c r="BT976">
        <v>5459</v>
      </c>
      <c r="BU976">
        <v>0</v>
      </c>
      <c r="BV976">
        <v>3202</v>
      </c>
      <c r="BW976">
        <v>4406</v>
      </c>
      <c r="BX976">
        <v>63</v>
      </c>
      <c r="BY976">
        <v>96</v>
      </c>
      <c r="BZ976">
        <v>3896</v>
      </c>
      <c r="CA976">
        <v>5443</v>
      </c>
      <c r="CB976">
        <v>23</v>
      </c>
      <c r="CC976">
        <v>22.7</v>
      </c>
      <c r="CD976">
        <v>1000</v>
      </c>
      <c r="CE976">
        <v>1000</v>
      </c>
      <c r="CF976">
        <v>1000</v>
      </c>
      <c r="CG976">
        <v>1000</v>
      </c>
      <c r="CH976">
        <v>46</v>
      </c>
      <c r="CI976">
        <v>43</v>
      </c>
      <c r="CJ976">
        <v>44</v>
      </c>
      <c r="CK976">
        <v>49</v>
      </c>
      <c r="CL976">
        <v>5</v>
      </c>
      <c r="CM976">
        <v>14</v>
      </c>
      <c r="CN976">
        <v>5</v>
      </c>
      <c r="CO976">
        <v>5</v>
      </c>
      <c r="CP976">
        <v>5</v>
      </c>
      <c r="CQ976">
        <v>5</v>
      </c>
      <c r="CR976">
        <v>3031</v>
      </c>
      <c r="CS976">
        <v>6097</v>
      </c>
      <c r="CT976">
        <v>6065</v>
      </c>
      <c r="CU976">
        <v>6032</v>
      </c>
      <c r="CV976">
        <v>6029</v>
      </c>
      <c r="CW976">
        <v>631</v>
      </c>
      <c r="CX976">
        <v>941</v>
      </c>
      <c r="CY976">
        <v>14</v>
      </c>
      <c r="CZ976">
        <v>5840</v>
      </c>
      <c r="DA976">
        <v>5912</v>
      </c>
      <c r="DB976">
        <v>5880</v>
      </c>
      <c r="DC976">
        <v>5872</v>
      </c>
      <c r="DD976" s="2">
        <v>6811</v>
      </c>
      <c r="DE976" s="2">
        <v>6809</v>
      </c>
      <c r="DF976" s="2">
        <v>6810</v>
      </c>
      <c r="DG976" s="2">
        <v>6841</v>
      </c>
      <c r="DH976" s="2">
        <v>6097</v>
      </c>
      <c r="DI976">
        <v>6065</v>
      </c>
      <c r="DJ976">
        <v>6032</v>
      </c>
      <c r="DK976">
        <v>6029</v>
      </c>
      <c r="DL976">
        <v>631</v>
      </c>
      <c r="DM976">
        <v>14</v>
      </c>
      <c r="DN976">
        <v>0.6</v>
      </c>
      <c r="DO976">
        <v>1743</v>
      </c>
      <c r="DP976">
        <v>5888</v>
      </c>
      <c r="DQ976">
        <v>5920</v>
      </c>
      <c r="DR976">
        <v>5904</v>
      </c>
      <c r="DS976">
        <v>5888</v>
      </c>
      <c r="DT976">
        <v>5600</v>
      </c>
      <c r="DU976">
        <v>0</v>
      </c>
      <c r="DV976">
        <v>3731</v>
      </c>
      <c r="DW976">
        <v>7462</v>
      </c>
      <c r="DX976">
        <v>5888</v>
      </c>
      <c r="DY976">
        <v>5920</v>
      </c>
      <c r="DZ976">
        <v>5904</v>
      </c>
      <c r="EA976">
        <v>5888</v>
      </c>
      <c r="EB976">
        <v>22264</v>
      </c>
      <c r="EC976">
        <v>3913</v>
      </c>
      <c r="ED976">
        <v>5456</v>
      </c>
      <c r="EE976">
        <v>1055</v>
      </c>
      <c r="EF976" t="s">
        <v>153</v>
      </c>
    </row>
    <row r="977" spans="1:136">
      <c r="A977">
        <v>51270</v>
      </c>
      <c r="B977" s="1">
        <v>44168.348773148151</v>
      </c>
      <c r="C977">
        <v>3050</v>
      </c>
      <c r="D977" t="s">
        <v>146</v>
      </c>
      <c r="E977">
        <v>390</v>
      </c>
      <c r="F977">
        <v>10</v>
      </c>
      <c r="G977" t="s">
        <v>147</v>
      </c>
      <c r="H977">
        <v>0</v>
      </c>
      <c r="I977">
        <v>65535</v>
      </c>
      <c r="J977">
        <v>65535</v>
      </c>
      <c r="K977">
        <v>1</v>
      </c>
      <c r="L977">
        <v>22.9</v>
      </c>
      <c r="M977">
        <v>14697</v>
      </c>
      <c r="N977">
        <v>-749</v>
      </c>
      <c r="O977">
        <v>-750</v>
      </c>
      <c r="P977">
        <v>1</v>
      </c>
      <c r="Q977">
        <v>84</v>
      </c>
      <c r="R977">
        <v>84</v>
      </c>
      <c r="S977">
        <v>3263</v>
      </c>
      <c r="T977">
        <v>3897</v>
      </c>
      <c r="U977">
        <v>261</v>
      </c>
      <c r="V977">
        <v>261</v>
      </c>
      <c r="W977">
        <v>65535</v>
      </c>
      <c r="X977">
        <v>1300</v>
      </c>
      <c r="Y977">
        <v>15400</v>
      </c>
      <c r="Z977" t="s">
        <v>180</v>
      </c>
      <c r="AA977">
        <v>5</v>
      </c>
      <c r="AB977">
        <v>-12328</v>
      </c>
      <c r="AC977">
        <v>-11001</v>
      </c>
      <c r="AD977">
        <v>100</v>
      </c>
      <c r="AE977" t="s">
        <v>146</v>
      </c>
      <c r="AF977" t="s">
        <v>149</v>
      </c>
      <c r="AG977" t="s">
        <v>150</v>
      </c>
      <c r="AH977" t="s">
        <v>169</v>
      </c>
      <c r="AI977" t="s">
        <v>181</v>
      </c>
      <c r="AJ977" t="s">
        <v>177</v>
      </c>
      <c r="AK977" t="s">
        <v>152</v>
      </c>
      <c r="AL977" t="s">
        <v>149</v>
      </c>
      <c r="AM977" t="s">
        <v>149</v>
      </c>
      <c r="AN977" t="s">
        <v>149</v>
      </c>
      <c r="AO977" t="s">
        <v>149</v>
      </c>
      <c r="AP977" t="s">
        <v>149</v>
      </c>
      <c r="AQ977" t="s">
        <v>149</v>
      </c>
      <c r="AR977" t="s">
        <v>149</v>
      </c>
      <c r="AS977" t="s">
        <v>149</v>
      </c>
      <c r="AT977">
        <v>3675</v>
      </c>
      <c r="AU977">
        <v>3674</v>
      </c>
      <c r="AV977">
        <v>3675</v>
      </c>
      <c r="AW977">
        <v>3674</v>
      </c>
      <c r="AX977">
        <v>14711</v>
      </c>
      <c r="AY977">
        <v>14701</v>
      </c>
      <c r="AZ977">
        <v>-764</v>
      </c>
      <c r="BA977">
        <v>-766</v>
      </c>
      <c r="BB977">
        <v>-762</v>
      </c>
      <c r="BC977">
        <v>-738</v>
      </c>
      <c r="BD977">
        <v>-281</v>
      </c>
      <c r="BE977">
        <v>-281</v>
      </c>
      <c r="BF977">
        <v>-280</v>
      </c>
      <c r="BG977">
        <v>-271</v>
      </c>
      <c r="BH977">
        <v>-1101</v>
      </c>
      <c r="BI977">
        <v>-1102</v>
      </c>
      <c r="BJ977">
        <v>23.5</v>
      </c>
      <c r="BK977">
        <v>22.7</v>
      </c>
      <c r="BL977">
        <v>22.8</v>
      </c>
      <c r="BM977">
        <v>196.5</v>
      </c>
      <c r="BN977">
        <v>196.5</v>
      </c>
      <c r="BO977">
        <v>22.8</v>
      </c>
      <c r="BP977">
        <v>23.5</v>
      </c>
      <c r="BQ977">
        <v>3263</v>
      </c>
      <c r="BR977">
        <v>4511</v>
      </c>
      <c r="BS977">
        <v>3897</v>
      </c>
      <c r="BT977">
        <v>5459</v>
      </c>
      <c r="BU977">
        <v>0</v>
      </c>
      <c r="BV977">
        <v>3198</v>
      </c>
      <c r="BW977">
        <v>4400</v>
      </c>
      <c r="BX977">
        <v>63</v>
      </c>
      <c r="BY977">
        <v>96</v>
      </c>
      <c r="BZ977">
        <v>3896</v>
      </c>
      <c r="CA977">
        <v>5443</v>
      </c>
      <c r="CB977">
        <v>23</v>
      </c>
      <c r="CC977">
        <v>22.7</v>
      </c>
      <c r="CD977">
        <v>1000</v>
      </c>
      <c r="CE977">
        <v>1000</v>
      </c>
      <c r="CF977">
        <v>1000</v>
      </c>
      <c r="CG977">
        <v>1000</v>
      </c>
      <c r="CH977">
        <v>46</v>
      </c>
      <c r="CI977">
        <v>43</v>
      </c>
      <c r="CJ977">
        <v>44</v>
      </c>
      <c r="CK977">
        <v>49</v>
      </c>
      <c r="CL977">
        <v>5</v>
      </c>
      <c r="CM977">
        <v>14</v>
      </c>
      <c r="CN977">
        <v>5</v>
      </c>
      <c r="CO977">
        <v>5</v>
      </c>
      <c r="CP977">
        <v>5</v>
      </c>
      <c r="CQ977">
        <v>5</v>
      </c>
      <c r="CR977">
        <v>3051</v>
      </c>
      <c r="CS977">
        <v>6097</v>
      </c>
      <c r="CT977">
        <v>6065</v>
      </c>
      <c r="CU977">
        <v>6032</v>
      </c>
      <c r="CV977">
        <v>6029</v>
      </c>
      <c r="CW977">
        <v>636</v>
      </c>
      <c r="CX977">
        <v>949</v>
      </c>
      <c r="CY977">
        <v>14</v>
      </c>
      <c r="CZ977">
        <v>5840</v>
      </c>
      <c r="DA977">
        <v>5912</v>
      </c>
      <c r="DB977">
        <v>5880</v>
      </c>
      <c r="DC977">
        <v>5872</v>
      </c>
      <c r="DD977" s="2">
        <v>6811</v>
      </c>
      <c r="DE977" s="2">
        <v>6809</v>
      </c>
      <c r="DF977" s="2">
        <v>6810</v>
      </c>
      <c r="DG977" s="2">
        <v>6841</v>
      </c>
      <c r="DH977" s="2">
        <v>6097</v>
      </c>
      <c r="DI977">
        <v>6065</v>
      </c>
      <c r="DJ977">
        <v>6032</v>
      </c>
      <c r="DK977">
        <v>6029</v>
      </c>
      <c r="DL977">
        <v>636</v>
      </c>
      <c r="DM977">
        <v>14</v>
      </c>
      <c r="DN977">
        <v>0.6</v>
      </c>
      <c r="DO977">
        <v>1743</v>
      </c>
      <c r="DP977">
        <v>5888</v>
      </c>
      <c r="DQ977">
        <v>5920</v>
      </c>
      <c r="DR977">
        <v>5904</v>
      </c>
      <c r="DS977">
        <v>5888</v>
      </c>
      <c r="DT977">
        <v>5600</v>
      </c>
      <c r="DU977">
        <v>0</v>
      </c>
      <c r="DV977">
        <v>3731</v>
      </c>
      <c r="DW977">
        <v>7462</v>
      </c>
      <c r="DX977">
        <v>5888</v>
      </c>
      <c r="DY977">
        <v>5920</v>
      </c>
      <c r="DZ977">
        <v>5904</v>
      </c>
      <c r="EA977">
        <v>5888</v>
      </c>
      <c r="EB977">
        <v>22264</v>
      </c>
      <c r="EC977">
        <v>3913</v>
      </c>
      <c r="ED977">
        <v>5456</v>
      </c>
      <c r="EE977">
        <v>1036</v>
      </c>
      <c r="EF977" t="s">
        <v>153</v>
      </c>
    </row>
    <row r="978" spans="1:136">
      <c r="A978">
        <v>51274</v>
      </c>
      <c r="B978" s="1">
        <v>44168.349004629628</v>
      </c>
      <c r="C978">
        <v>3070</v>
      </c>
      <c r="D978" t="s">
        <v>146</v>
      </c>
      <c r="E978">
        <v>390</v>
      </c>
      <c r="F978">
        <v>10</v>
      </c>
      <c r="G978" t="s">
        <v>147</v>
      </c>
      <c r="H978">
        <v>0</v>
      </c>
      <c r="I978">
        <v>65535</v>
      </c>
      <c r="J978">
        <v>65535</v>
      </c>
      <c r="K978">
        <v>1</v>
      </c>
      <c r="L978">
        <v>22.8</v>
      </c>
      <c r="M978">
        <v>14695</v>
      </c>
      <c r="N978">
        <v>-750</v>
      </c>
      <c r="O978">
        <v>-750</v>
      </c>
      <c r="P978">
        <v>1</v>
      </c>
      <c r="Q978">
        <v>84</v>
      </c>
      <c r="R978">
        <v>84</v>
      </c>
      <c r="S978">
        <v>3259</v>
      </c>
      <c r="T978">
        <v>3897</v>
      </c>
      <c r="U978">
        <v>261</v>
      </c>
      <c r="V978">
        <v>261</v>
      </c>
      <c r="W978">
        <v>65535</v>
      </c>
      <c r="X978">
        <v>1300</v>
      </c>
      <c r="Y978">
        <v>15400</v>
      </c>
      <c r="Z978" t="s">
        <v>180</v>
      </c>
      <c r="AA978">
        <v>5</v>
      </c>
      <c r="AB978">
        <v>-12318</v>
      </c>
      <c r="AC978">
        <v>-10989</v>
      </c>
      <c r="AD978">
        <v>100</v>
      </c>
      <c r="AE978" t="s">
        <v>146</v>
      </c>
      <c r="AF978" t="s">
        <v>149</v>
      </c>
      <c r="AG978" t="s">
        <v>150</v>
      </c>
      <c r="AH978" t="s">
        <v>169</v>
      </c>
      <c r="AI978" t="s">
        <v>181</v>
      </c>
      <c r="AJ978" t="s">
        <v>177</v>
      </c>
      <c r="AK978" t="s">
        <v>152</v>
      </c>
      <c r="AL978" t="s">
        <v>149</v>
      </c>
      <c r="AM978" t="s">
        <v>149</v>
      </c>
      <c r="AN978" t="s">
        <v>149</v>
      </c>
      <c r="AO978" t="s">
        <v>149</v>
      </c>
      <c r="AP978" t="s">
        <v>149</v>
      </c>
      <c r="AQ978" t="s">
        <v>149</v>
      </c>
      <c r="AR978" t="s">
        <v>149</v>
      </c>
      <c r="AS978" t="s">
        <v>149</v>
      </c>
      <c r="AT978">
        <v>3674</v>
      </c>
      <c r="AU978">
        <v>3673</v>
      </c>
      <c r="AV978">
        <v>3675</v>
      </c>
      <c r="AW978">
        <v>3673</v>
      </c>
      <c r="AX978">
        <v>14710</v>
      </c>
      <c r="AY978">
        <v>14699</v>
      </c>
      <c r="AZ978">
        <v>-770</v>
      </c>
      <c r="BA978">
        <v>-767</v>
      </c>
      <c r="BB978">
        <v>-763</v>
      </c>
      <c r="BC978">
        <v>-727</v>
      </c>
      <c r="BD978">
        <v>-283</v>
      </c>
      <c r="BE978">
        <v>-282</v>
      </c>
      <c r="BF978">
        <v>-280</v>
      </c>
      <c r="BG978">
        <v>-267</v>
      </c>
      <c r="BH978">
        <v>-1101</v>
      </c>
      <c r="BI978">
        <v>-1102</v>
      </c>
      <c r="BJ978">
        <v>23.5</v>
      </c>
      <c r="BK978">
        <v>22.7</v>
      </c>
      <c r="BL978">
        <v>22.9</v>
      </c>
      <c r="BM978">
        <v>196.5</v>
      </c>
      <c r="BN978">
        <v>196.5</v>
      </c>
      <c r="BO978">
        <v>22.9</v>
      </c>
      <c r="BP978">
        <v>23.5</v>
      </c>
      <c r="BQ978">
        <v>3259</v>
      </c>
      <c r="BR978">
        <v>4505</v>
      </c>
      <c r="BS978">
        <v>3897</v>
      </c>
      <c r="BT978">
        <v>5459</v>
      </c>
      <c r="BU978">
        <v>0</v>
      </c>
      <c r="BV978">
        <v>3193</v>
      </c>
      <c r="BW978">
        <v>4393</v>
      </c>
      <c r="BX978">
        <v>63</v>
      </c>
      <c r="BY978">
        <v>96</v>
      </c>
      <c r="BZ978">
        <v>3896</v>
      </c>
      <c r="CA978">
        <v>5443</v>
      </c>
      <c r="CB978">
        <v>23</v>
      </c>
      <c r="CC978">
        <v>22.7</v>
      </c>
      <c r="CD978">
        <v>1000</v>
      </c>
      <c r="CE978">
        <v>1000</v>
      </c>
      <c r="CF978">
        <v>1000</v>
      </c>
      <c r="CG978">
        <v>1000</v>
      </c>
      <c r="CH978">
        <v>46</v>
      </c>
      <c r="CI978">
        <v>43</v>
      </c>
      <c r="CJ978">
        <v>44</v>
      </c>
      <c r="CK978">
        <v>49</v>
      </c>
      <c r="CL978">
        <v>5</v>
      </c>
      <c r="CM978">
        <v>14</v>
      </c>
      <c r="CN978">
        <v>5</v>
      </c>
      <c r="CO978">
        <v>5</v>
      </c>
      <c r="CP978">
        <v>5</v>
      </c>
      <c r="CQ978">
        <v>5</v>
      </c>
      <c r="CR978">
        <v>3071</v>
      </c>
      <c r="CS978">
        <v>6097</v>
      </c>
      <c r="CT978">
        <v>6065</v>
      </c>
      <c r="CU978">
        <v>6032</v>
      </c>
      <c r="CV978">
        <v>6029</v>
      </c>
      <c r="CW978">
        <v>640</v>
      </c>
      <c r="CX978">
        <v>954</v>
      </c>
      <c r="CY978">
        <v>14</v>
      </c>
      <c r="CZ978">
        <v>5840</v>
      </c>
      <c r="DA978">
        <v>5912</v>
      </c>
      <c r="DB978">
        <v>5880</v>
      </c>
      <c r="DC978">
        <v>5872</v>
      </c>
      <c r="DD978" s="2">
        <v>6811</v>
      </c>
      <c r="DE978" s="2">
        <v>6809</v>
      </c>
      <c r="DF978" s="2">
        <v>6810</v>
      </c>
      <c r="DG978" s="2">
        <v>6841</v>
      </c>
      <c r="DH978" s="2">
        <v>6097</v>
      </c>
      <c r="DI978">
        <v>6065</v>
      </c>
      <c r="DJ978">
        <v>6032</v>
      </c>
      <c r="DK978">
        <v>6029</v>
      </c>
      <c r="DL978">
        <v>640</v>
      </c>
      <c r="DM978">
        <v>14</v>
      </c>
      <c r="DN978">
        <v>0.6</v>
      </c>
      <c r="DO978">
        <v>1743</v>
      </c>
      <c r="DP978">
        <v>5888</v>
      </c>
      <c r="DQ978">
        <v>5920</v>
      </c>
      <c r="DR978">
        <v>5904</v>
      </c>
      <c r="DS978">
        <v>5888</v>
      </c>
      <c r="DT978">
        <v>5600</v>
      </c>
      <c r="DU978">
        <v>0</v>
      </c>
      <c r="DV978">
        <v>3731</v>
      </c>
      <c r="DW978">
        <v>7462</v>
      </c>
      <c r="DX978">
        <v>5888</v>
      </c>
      <c r="DY978">
        <v>5920</v>
      </c>
      <c r="DZ978">
        <v>5904</v>
      </c>
      <c r="EA978">
        <v>5888</v>
      </c>
      <c r="EB978">
        <v>22264</v>
      </c>
      <c r="EC978">
        <v>3913</v>
      </c>
      <c r="ED978">
        <v>5456</v>
      </c>
      <c r="EE978">
        <v>1067</v>
      </c>
      <c r="EF978" t="s">
        <v>153</v>
      </c>
    </row>
    <row r="979" spans="1:136">
      <c r="A979">
        <v>51278</v>
      </c>
      <c r="B979" s="1">
        <v>44168.349236111113</v>
      </c>
      <c r="C979">
        <v>3090</v>
      </c>
      <c r="D979" t="s">
        <v>146</v>
      </c>
      <c r="E979">
        <v>390</v>
      </c>
      <c r="F979">
        <v>10</v>
      </c>
      <c r="G979" t="s">
        <v>147</v>
      </c>
      <c r="H979">
        <v>0</v>
      </c>
      <c r="I979">
        <v>65535</v>
      </c>
      <c r="J979">
        <v>65535</v>
      </c>
      <c r="K979">
        <v>1</v>
      </c>
      <c r="L979">
        <v>22.8</v>
      </c>
      <c r="M979">
        <v>14692</v>
      </c>
      <c r="N979">
        <v>-749</v>
      </c>
      <c r="O979">
        <v>-750</v>
      </c>
      <c r="P979">
        <v>1</v>
      </c>
      <c r="Q979">
        <v>84</v>
      </c>
      <c r="R979">
        <v>84</v>
      </c>
      <c r="S979">
        <v>3255</v>
      </c>
      <c r="T979">
        <v>3897</v>
      </c>
      <c r="U979">
        <v>261</v>
      </c>
      <c r="V979">
        <v>260</v>
      </c>
      <c r="W979">
        <v>65535</v>
      </c>
      <c r="X979">
        <v>1300</v>
      </c>
      <c r="Y979">
        <v>15400</v>
      </c>
      <c r="Z979" t="s">
        <v>180</v>
      </c>
      <c r="AA979">
        <v>5</v>
      </c>
      <c r="AB979">
        <v>-12309</v>
      </c>
      <c r="AC979">
        <v>-10982</v>
      </c>
      <c r="AD979">
        <v>100</v>
      </c>
      <c r="AE979" t="s">
        <v>146</v>
      </c>
      <c r="AF979" t="s">
        <v>149</v>
      </c>
      <c r="AG979" t="s">
        <v>150</v>
      </c>
      <c r="AH979" t="s">
        <v>169</v>
      </c>
      <c r="AI979" t="s">
        <v>181</v>
      </c>
      <c r="AJ979" t="s">
        <v>177</v>
      </c>
      <c r="AK979" t="s">
        <v>152</v>
      </c>
      <c r="AL979" t="s">
        <v>149</v>
      </c>
      <c r="AM979" t="s">
        <v>149</v>
      </c>
      <c r="AN979" t="s">
        <v>149</v>
      </c>
      <c r="AO979" t="s">
        <v>149</v>
      </c>
      <c r="AP979" t="s">
        <v>149</v>
      </c>
      <c r="AQ979" t="s">
        <v>149</v>
      </c>
      <c r="AR979" t="s">
        <v>149</v>
      </c>
      <c r="AS979" t="s">
        <v>149</v>
      </c>
      <c r="AT979">
        <v>3674</v>
      </c>
      <c r="AU979">
        <v>3673</v>
      </c>
      <c r="AV979">
        <v>3674</v>
      </c>
      <c r="AW979">
        <v>3673</v>
      </c>
      <c r="AX979">
        <v>14705</v>
      </c>
      <c r="AY979">
        <v>14696</v>
      </c>
      <c r="AZ979">
        <v>-766</v>
      </c>
      <c r="BA979">
        <v>-762</v>
      </c>
      <c r="BB979">
        <v>-768</v>
      </c>
      <c r="BC979">
        <v>-733</v>
      </c>
      <c r="BD979">
        <v>-281</v>
      </c>
      <c r="BE979">
        <v>-280</v>
      </c>
      <c r="BF979">
        <v>-282</v>
      </c>
      <c r="BG979">
        <v>-269</v>
      </c>
      <c r="BH979">
        <v>-1101</v>
      </c>
      <c r="BI979">
        <v>-1101</v>
      </c>
      <c r="BJ979">
        <v>23.5</v>
      </c>
      <c r="BK979">
        <v>22.7</v>
      </c>
      <c r="BL979">
        <v>22.8</v>
      </c>
      <c r="BM979">
        <v>196.3</v>
      </c>
      <c r="BN979">
        <v>196.5</v>
      </c>
      <c r="BO979">
        <v>22.8</v>
      </c>
      <c r="BP979">
        <v>23.5</v>
      </c>
      <c r="BQ979">
        <v>3254</v>
      </c>
      <c r="BR979">
        <v>4498</v>
      </c>
      <c r="BS979">
        <v>3897</v>
      </c>
      <c r="BT979">
        <v>5459</v>
      </c>
      <c r="BU979">
        <v>0</v>
      </c>
      <c r="BV979">
        <v>3189</v>
      </c>
      <c r="BW979">
        <v>4387</v>
      </c>
      <c r="BX979">
        <v>63</v>
      </c>
      <c r="BY979">
        <v>96</v>
      </c>
      <c r="BZ979">
        <v>3896</v>
      </c>
      <c r="CA979">
        <v>5443</v>
      </c>
      <c r="CB979">
        <v>23</v>
      </c>
      <c r="CC979">
        <v>22.7</v>
      </c>
      <c r="CD979">
        <v>1000</v>
      </c>
      <c r="CE979">
        <v>1000</v>
      </c>
      <c r="CF979">
        <v>1000</v>
      </c>
      <c r="CG979">
        <v>1000</v>
      </c>
      <c r="CH979">
        <v>46</v>
      </c>
      <c r="CI979">
        <v>43</v>
      </c>
      <c r="CJ979">
        <v>44</v>
      </c>
      <c r="CK979">
        <v>49</v>
      </c>
      <c r="CL979">
        <v>5</v>
      </c>
      <c r="CM979">
        <v>14</v>
      </c>
      <c r="CN979">
        <v>5</v>
      </c>
      <c r="CO979">
        <v>5</v>
      </c>
      <c r="CP979">
        <v>5</v>
      </c>
      <c r="CQ979">
        <v>5</v>
      </c>
      <c r="CR979">
        <v>3091</v>
      </c>
      <c r="CS979">
        <v>6097</v>
      </c>
      <c r="CT979">
        <v>6065</v>
      </c>
      <c r="CU979">
        <v>6032</v>
      </c>
      <c r="CV979">
        <v>6029</v>
      </c>
      <c r="CW979">
        <v>644</v>
      </c>
      <c r="CX979">
        <v>960</v>
      </c>
      <c r="CY979">
        <v>14</v>
      </c>
      <c r="CZ979">
        <v>5840</v>
      </c>
      <c r="DA979">
        <v>5912</v>
      </c>
      <c r="DB979">
        <v>5880</v>
      </c>
      <c r="DC979">
        <v>5872</v>
      </c>
      <c r="DD979" s="2">
        <v>6811</v>
      </c>
      <c r="DE979" s="2">
        <v>6809</v>
      </c>
      <c r="DF979" s="2">
        <v>6810</v>
      </c>
      <c r="DG979" s="2">
        <v>6841</v>
      </c>
      <c r="DH979" s="2">
        <v>6097</v>
      </c>
      <c r="DI979">
        <v>6065</v>
      </c>
      <c r="DJ979">
        <v>6032</v>
      </c>
      <c r="DK979">
        <v>6029</v>
      </c>
      <c r="DL979">
        <v>644</v>
      </c>
      <c r="DM979">
        <v>14</v>
      </c>
      <c r="DN979">
        <v>0.6</v>
      </c>
      <c r="DO979">
        <v>1743</v>
      </c>
      <c r="DP979">
        <v>5888</v>
      </c>
      <c r="DQ979">
        <v>5920</v>
      </c>
      <c r="DR979">
        <v>5904</v>
      </c>
      <c r="DS979">
        <v>5888</v>
      </c>
      <c r="DT979">
        <v>5600</v>
      </c>
      <c r="DU979">
        <v>0</v>
      </c>
      <c r="DV979">
        <v>3731</v>
      </c>
      <c r="DW979">
        <v>7462</v>
      </c>
      <c r="DX979">
        <v>5888</v>
      </c>
      <c r="DY979">
        <v>5920</v>
      </c>
      <c r="DZ979">
        <v>5904</v>
      </c>
      <c r="EA979">
        <v>5888</v>
      </c>
      <c r="EB979">
        <v>22264</v>
      </c>
      <c r="EC979">
        <v>3913</v>
      </c>
      <c r="ED979">
        <v>5456</v>
      </c>
      <c r="EE979">
        <v>1065</v>
      </c>
      <c r="EF979" t="s">
        <v>153</v>
      </c>
    </row>
    <row r="980" spans="1:136">
      <c r="A980">
        <v>51282</v>
      </c>
      <c r="B980" s="1">
        <v>44168.34946759259</v>
      </c>
      <c r="C980">
        <v>3110</v>
      </c>
      <c r="D980" t="s">
        <v>146</v>
      </c>
      <c r="E980">
        <v>390</v>
      </c>
      <c r="F980">
        <v>10</v>
      </c>
      <c r="G980" t="s">
        <v>147</v>
      </c>
      <c r="H980">
        <v>0</v>
      </c>
      <c r="I980">
        <v>65535</v>
      </c>
      <c r="J980">
        <v>65535</v>
      </c>
      <c r="K980">
        <v>1</v>
      </c>
      <c r="L980">
        <v>22.8</v>
      </c>
      <c r="M980">
        <v>14690</v>
      </c>
      <c r="N980">
        <v>-750</v>
      </c>
      <c r="O980">
        <v>-749</v>
      </c>
      <c r="P980">
        <v>1</v>
      </c>
      <c r="Q980">
        <v>84</v>
      </c>
      <c r="R980">
        <v>84</v>
      </c>
      <c r="S980">
        <v>3251</v>
      </c>
      <c r="T980">
        <v>3897</v>
      </c>
      <c r="U980">
        <v>260</v>
      </c>
      <c r="V980">
        <v>260</v>
      </c>
      <c r="W980">
        <v>65535</v>
      </c>
      <c r="X980">
        <v>1300</v>
      </c>
      <c r="Y980">
        <v>15400</v>
      </c>
      <c r="Z980" t="s">
        <v>180</v>
      </c>
      <c r="AA980">
        <v>5</v>
      </c>
      <c r="AB980">
        <v>-12298</v>
      </c>
      <c r="AC980">
        <v>-10970</v>
      </c>
      <c r="AD980">
        <v>100</v>
      </c>
      <c r="AE980" t="s">
        <v>146</v>
      </c>
      <c r="AF980" t="s">
        <v>149</v>
      </c>
      <c r="AG980" t="s">
        <v>150</v>
      </c>
      <c r="AH980" t="s">
        <v>169</v>
      </c>
      <c r="AI980" t="s">
        <v>181</v>
      </c>
      <c r="AJ980" t="s">
        <v>177</v>
      </c>
      <c r="AK980" t="s">
        <v>152</v>
      </c>
      <c r="AL980" t="s">
        <v>149</v>
      </c>
      <c r="AM980" t="s">
        <v>149</v>
      </c>
      <c r="AN980" t="s">
        <v>149</v>
      </c>
      <c r="AO980" t="s">
        <v>149</v>
      </c>
      <c r="AP980" t="s">
        <v>149</v>
      </c>
      <c r="AQ980" t="s">
        <v>149</v>
      </c>
      <c r="AR980" t="s">
        <v>149</v>
      </c>
      <c r="AS980" t="s">
        <v>149</v>
      </c>
      <c r="AT980">
        <v>3673</v>
      </c>
      <c r="AU980">
        <v>3672</v>
      </c>
      <c r="AV980">
        <v>3673</v>
      </c>
      <c r="AW980">
        <v>3672</v>
      </c>
      <c r="AX980">
        <v>14703</v>
      </c>
      <c r="AY980">
        <v>14694</v>
      </c>
      <c r="AZ980">
        <v>-764</v>
      </c>
      <c r="BA980">
        <v>-765</v>
      </c>
      <c r="BB980">
        <v>-770</v>
      </c>
      <c r="BC980">
        <v>-738</v>
      </c>
      <c r="BD980">
        <v>-281</v>
      </c>
      <c r="BE980">
        <v>-281</v>
      </c>
      <c r="BF980">
        <v>-283</v>
      </c>
      <c r="BG980">
        <v>-271</v>
      </c>
      <c r="BH980">
        <v>-1102</v>
      </c>
      <c r="BI980">
        <v>-1101</v>
      </c>
      <c r="BJ980">
        <v>23.5</v>
      </c>
      <c r="BK980">
        <v>22.7</v>
      </c>
      <c r="BL980">
        <v>22.8</v>
      </c>
      <c r="BM980">
        <v>196.4</v>
      </c>
      <c r="BN980">
        <v>196.1</v>
      </c>
      <c r="BO980">
        <v>22.8</v>
      </c>
      <c r="BP980">
        <v>23.5</v>
      </c>
      <c r="BQ980">
        <v>3250</v>
      </c>
      <c r="BR980">
        <v>4492</v>
      </c>
      <c r="BS980">
        <v>3897</v>
      </c>
      <c r="BT980">
        <v>5459</v>
      </c>
      <c r="BU980">
        <v>0</v>
      </c>
      <c r="BV980">
        <v>3185</v>
      </c>
      <c r="BW980">
        <v>4381</v>
      </c>
      <c r="BX980">
        <v>63</v>
      </c>
      <c r="BY980">
        <v>96</v>
      </c>
      <c r="BZ980">
        <v>3896</v>
      </c>
      <c r="CA980">
        <v>5443</v>
      </c>
      <c r="CB980">
        <v>23</v>
      </c>
      <c r="CC980">
        <v>22.7</v>
      </c>
      <c r="CD980">
        <v>1000</v>
      </c>
      <c r="CE980">
        <v>1000</v>
      </c>
      <c r="CF980">
        <v>1000</v>
      </c>
      <c r="CG980">
        <v>1000</v>
      </c>
      <c r="CH980">
        <v>46</v>
      </c>
      <c r="CI980">
        <v>43</v>
      </c>
      <c r="CJ980">
        <v>44</v>
      </c>
      <c r="CK980">
        <v>49</v>
      </c>
      <c r="CL980">
        <v>5</v>
      </c>
      <c r="CM980">
        <v>14</v>
      </c>
      <c r="CN980">
        <v>5</v>
      </c>
      <c r="CO980">
        <v>5</v>
      </c>
      <c r="CP980">
        <v>5</v>
      </c>
      <c r="CQ980">
        <v>5</v>
      </c>
      <c r="CR980">
        <v>3111</v>
      </c>
      <c r="CS980">
        <v>6097</v>
      </c>
      <c r="CT980">
        <v>6065</v>
      </c>
      <c r="CU980">
        <v>6032</v>
      </c>
      <c r="CV980">
        <v>6029</v>
      </c>
      <c r="CW980">
        <v>648</v>
      </c>
      <c r="CX980">
        <v>966</v>
      </c>
      <c r="CY980">
        <v>14</v>
      </c>
      <c r="CZ980">
        <v>5840</v>
      </c>
      <c r="DA980">
        <v>5912</v>
      </c>
      <c r="DB980">
        <v>5880</v>
      </c>
      <c r="DC980">
        <v>5872</v>
      </c>
      <c r="DD980" s="2">
        <v>6811</v>
      </c>
      <c r="DE980" s="2">
        <v>6809</v>
      </c>
      <c r="DF980" s="2">
        <v>6810</v>
      </c>
      <c r="DG980" s="2">
        <v>6841</v>
      </c>
      <c r="DH980" s="2">
        <v>6097</v>
      </c>
      <c r="DI980">
        <v>6065</v>
      </c>
      <c r="DJ980">
        <v>6032</v>
      </c>
      <c r="DK980">
        <v>6029</v>
      </c>
      <c r="DL980">
        <v>648</v>
      </c>
      <c r="DM980">
        <v>14</v>
      </c>
      <c r="DN980">
        <v>0.6</v>
      </c>
      <c r="DO980">
        <v>1743</v>
      </c>
      <c r="DP980">
        <v>5888</v>
      </c>
      <c r="DQ980">
        <v>5920</v>
      </c>
      <c r="DR980">
        <v>5904</v>
      </c>
      <c r="DS980">
        <v>5888</v>
      </c>
      <c r="DT980">
        <v>5600</v>
      </c>
      <c r="DU980">
        <v>0</v>
      </c>
      <c r="DV980">
        <v>3731</v>
      </c>
      <c r="DW980">
        <v>7462</v>
      </c>
      <c r="DX980">
        <v>5888</v>
      </c>
      <c r="DY980">
        <v>5920</v>
      </c>
      <c r="DZ980">
        <v>5904</v>
      </c>
      <c r="EA980">
        <v>5888</v>
      </c>
      <c r="EB980">
        <v>22264</v>
      </c>
      <c r="EC980">
        <v>3913</v>
      </c>
      <c r="ED980">
        <v>5456</v>
      </c>
      <c r="EE980">
        <v>1048</v>
      </c>
      <c r="EF980" t="s">
        <v>153</v>
      </c>
    </row>
    <row r="981" spans="1:136">
      <c r="A981">
        <v>51286</v>
      </c>
      <c r="B981" s="1">
        <v>44168.349699074075</v>
      </c>
      <c r="C981">
        <v>3130</v>
      </c>
      <c r="D981" t="s">
        <v>146</v>
      </c>
      <c r="E981">
        <v>390</v>
      </c>
      <c r="F981">
        <v>10</v>
      </c>
      <c r="G981" t="s">
        <v>147</v>
      </c>
      <c r="H981">
        <v>0</v>
      </c>
      <c r="I981">
        <v>65535</v>
      </c>
      <c r="J981">
        <v>65535</v>
      </c>
      <c r="K981">
        <v>1</v>
      </c>
      <c r="L981">
        <v>22.8</v>
      </c>
      <c r="M981">
        <v>14687</v>
      </c>
      <c r="N981">
        <v>-749</v>
      </c>
      <c r="O981">
        <v>-750</v>
      </c>
      <c r="P981">
        <v>1</v>
      </c>
      <c r="Q981">
        <v>84</v>
      </c>
      <c r="R981">
        <v>84</v>
      </c>
      <c r="S981">
        <v>3246</v>
      </c>
      <c r="T981">
        <v>3897</v>
      </c>
      <c r="U981">
        <v>260</v>
      </c>
      <c r="V981">
        <v>260</v>
      </c>
      <c r="W981">
        <v>65535</v>
      </c>
      <c r="X981">
        <v>1300</v>
      </c>
      <c r="Y981">
        <v>15400</v>
      </c>
      <c r="Z981" t="s">
        <v>180</v>
      </c>
      <c r="AA981">
        <v>5</v>
      </c>
      <c r="AB981">
        <v>-12292</v>
      </c>
      <c r="AC981">
        <v>-10966</v>
      </c>
      <c r="AD981">
        <v>100</v>
      </c>
      <c r="AE981" t="s">
        <v>146</v>
      </c>
      <c r="AF981" t="s">
        <v>149</v>
      </c>
      <c r="AG981" t="s">
        <v>150</v>
      </c>
      <c r="AH981" t="s">
        <v>169</v>
      </c>
      <c r="AI981" t="s">
        <v>181</v>
      </c>
      <c r="AJ981" t="s">
        <v>177</v>
      </c>
      <c r="AK981" t="s">
        <v>152</v>
      </c>
      <c r="AL981" t="s">
        <v>149</v>
      </c>
      <c r="AM981" t="s">
        <v>149</v>
      </c>
      <c r="AN981" t="s">
        <v>149</v>
      </c>
      <c r="AO981" t="s">
        <v>149</v>
      </c>
      <c r="AP981" t="s">
        <v>149</v>
      </c>
      <c r="AQ981" t="s">
        <v>149</v>
      </c>
      <c r="AR981" t="s">
        <v>149</v>
      </c>
      <c r="AS981" t="s">
        <v>149</v>
      </c>
      <c r="AT981">
        <v>3673</v>
      </c>
      <c r="AU981">
        <v>3671</v>
      </c>
      <c r="AV981">
        <v>3673</v>
      </c>
      <c r="AW981">
        <v>3671</v>
      </c>
      <c r="AX981">
        <v>14701</v>
      </c>
      <c r="AY981">
        <v>14691</v>
      </c>
      <c r="AZ981">
        <v>-762</v>
      </c>
      <c r="BA981">
        <v>-768</v>
      </c>
      <c r="BB981">
        <v>-766</v>
      </c>
      <c r="BC981">
        <v>-732</v>
      </c>
      <c r="BD981">
        <v>-280</v>
      </c>
      <c r="BE981">
        <v>-282</v>
      </c>
      <c r="BF981">
        <v>-281</v>
      </c>
      <c r="BG981">
        <v>-269</v>
      </c>
      <c r="BH981">
        <v>-1102</v>
      </c>
      <c r="BI981">
        <v>-1101</v>
      </c>
      <c r="BJ981">
        <v>23.5</v>
      </c>
      <c r="BK981">
        <v>22.7</v>
      </c>
      <c r="BL981">
        <v>22.8</v>
      </c>
      <c r="BM981">
        <v>196.1</v>
      </c>
      <c r="BN981">
        <v>196.5</v>
      </c>
      <c r="BO981">
        <v>22.8</v>
      </c>
      <c r="BP981">
        <v>23.5</v>
      </c>
      <c r="BQ981">
        <v>3246</v>
      </c>
      <c r="BR981">
        <v>4486</v>
      </c>
      <c r="BS981">
        <v>3897</v>
      </c>
      <c r="BT981">
        <v>5459</v>
      </c>
      <c r="BU981">
        <v>0</v>
      </c>
      <c r="BV981">
        <v>3181</v>
      </c>
      <c r="BW981">
        <v>4375</v>
      </c>
      <c r="BX981">
        <v>63</v>
      </c>
      <c r="BY981">
        <v>96</v>
      </c>
      <c r="BZ981">
        <v>3896</v>
      </c>
      <c r="CA981">
        <v>5443</v>
      </c>
      <c r="CB981">
        <v>23</v>
      </c>
      <c r="CC981">
        <v>22.7</v>
      </c>
      <c r="CD981">
        <v>1000</v>
      </c>
      <c r="CE981">
        <v>1000</v>
      </c>
      <c r="CF981">
        <v>1000</v>
      </c>
      <c r="CG981">
        <v>1000</v>
      </c>
      <c r="CH981">
        <v>46</v>
      </c>
      <c r="CI981">
        <v>43</v>
      </c>
      <c r="CJ981">
        <v>44</v>
      </c>
      <c r="CK981">
        <v>49</v>
      </c>
      <c r="CL981">
        <v>5</v>
      </c>
      <c r="CM981">
        <v>14</v>
      </c>
      <c r="CN981">
        <v>5</v>
      </c>
      <c r="CO981">
        <v>5</v>
      </c>
      <c r="CP981">
        <v>5</v>
      </c>
      <c r="CQ981">
        <v>5</v>
      </c>
      <c r="CR981">
        <v>3131</v>
      </c>
      <c r="CS981">
        <v>6097</v>
      </c>
      <c r="CT981">
        <v>6065</v>
      </c>
      <c r="CU981">
        <v>6032</v>
      </c>
      <c r="CV981">
        <v>6029</v>
      </c>
      <c r="CW981">
        <v>652</v>
      </c>
      <c r="CX981">
        <v>972</v>
      </c>
      <c r="CY981">
        <v>14</v>
      </c>
      <c r="CZ981">
        <v>5840</v>
      </c>
      <c r="DA981">
        <v>5912</v>
      </c>
      <c r="DB981">
        <v>5880</v>
      </c>
      <c r="DC981">
        <v>5872</v>
      </c>
      <c r="DD981" s="2">
        <v>6811</v>
      </c>
      <c r="DE981" s="2">
        <v>6809</v>
      </c>
      <c r="DF981" s="2">
        <v>6810</v>
      </c>
      <c r="DG981" s="2">
        <v>6841</v>
      </c>
      <c r="DH981" s="2">
        <v>6097</v>
      </c>
      <c r="DI981">
        <v>6065</v>
      </c>
      <c r="DJ981">
        <v>6032</v>
      </c>
      <c r="DK981">
        <v>6029</v>
      </c>
      <c r="DL981">
        <v>652</v>
      </c>
      <c r="DM981">
        <v>14</v>
      </c>
      <c r="DN981">
        <v>0.6</v>
      </c>
      <c r="DO981">
        <v>1743</v>
      </c>
      <c r="DP981">
        <v>5888</v>
      </c>
      <c r="DQ981">
        <v>5920</v>
      </c>
      <c r="DR981">
        <v>5904</v>
      </c>
      <c r="DS981">
        <v>5888</v>
      </c>
      <c r="DT981">
        <v>5600</v>
      </c>
      <c r="DU981">
        <v>0</v>
      </c>
      <c r="DV981">
        <v>3731</v>
      </c>
      <c r="DW981">
        <v>7462</v>
      </c>
      <c r="DX981">
        <v>5888</v>
      </c>
      <c r="DY981">
        <v>5920</v>
      </c>
      <c r="DZ981">
        <v>5904</v>
      </c>
      <c r="EA981">
        <v>5888</v>
      </c>
      <c r="EB981">
        <v>22264</v>
      </c>
      <c r="EC981">
        <v>3913</v>
      </c>
      <c r="ED981">
        <v>5456</v>
      </c>
      <c r="EE981">
        <v>1028</v>
      </c>
      <c r="EF981" t="s">
        <v>153</v>
      </c>
    </row>
    <row r="982" spans="1:136">
      <c r="A982">
        <v>51290</v>
      </c>
      <c r="B982" s="1">
        <v>44168.349930555552</v>
      </c>
      <c r="C982">
        <v>3150</v>
      </c>
      <c r="D982" t="s">
        <v>146</v>
      </c>
      <c r="E982">
        <v>390</v>
      </c>
      <c r="F982">
        <v>10</v>
      </c>
      <c r="G982" t="s">
        <v>147</v>
      </c>
      <c r="H982">
        <v>0</v>
      </c>
      <c r="I982">
        <v>65535</v>
      </c>
      <c r="J982">
        <v>65535</v>
      </c>
      <c r="K982">
        <v>1</v>
      </c>
      <c r="L982">
        <v>22.8</v>
      </c>
      <c r="M982">
        <v>14685</v>
      </c>
      <c r="N982">
        <v>-750</v>
      </c>
      <c r="O982">
        <v>-750</v>
      </c>
      <c r="P982">
        <v>1</v>
      </c>
      <c r="Q982">
        <v>84</v>
      </c>
      <c r="R982">
        <v>84</v>
      </c>
      <c r="S982">
        <v>3242</v>
      </c>
      <c r="T982">
        <v>3897</v>
      </c>
      <c r="U982">
        <v>259</v>
      </c>
      <c r="V982">
        <v>259</v>
      </c>
      <c r="W982">
        <v>65535</v>
      </c>
      <c r="X982">
        <v>1300</v>
      </c>
      <c r="Y982">
        <v>15400</v>
      </c>
      <c r="Z982" t="s">
        <v>180</v>
      </c>
      <c r="AA982">
        <v>5</v>
      </c>
      <c r="AB982">
        <v>-12282</v>
      </c>
      <c r="AC982">
        <v>-10958</v>
      </c>
      <c r="AD982">
        <v>100</v>
      </c>
      <c r="AE982" t="s">
        <v>146</v>
      </c>
      <c r="AF982" t="s">
        <v>149</v>
      </c>
      <c r="AG982" t="s">
        <v>150</v>
      </c>
      <c r="AH982" t="s">
        <v>169</v>
      </c>
      <c r="AI982" t="s">
        <v>181</v>
      </c>
      <c r="AJ982" t="s">
        <v>177</v>
      </c>
      <c r="AK982" t="s">
        <v>152</v>
      </c>
      <c r="AL982" t="s">
        <v>149</v>
      </c>
      <c r="AM982" t="s">
        <v>149</v>
      </c>
      <c r="AN982" t="s">
        <v>149</v>
      </c>
      <c r="AO982" t="s">
        <v>149</v>
      </c>
      <c r="AP982" t="s">
        <v>149</v>
      </c>
      <c r="AQ982" t="s">
        <v>149</v>
      </c>
      <c r="AR982" t="s">
        <v>149</v>
      </c>
      <c r="AS982" t="s">
        <v>149</v>
      </c>
      <c r="AT982">
        <v>3672</v>
      </c>
      <c r="AU982">
        <v>3671</v>
      </c>
      <c r="AV982">
        <v>3672</v>
      </c>
      <c r="AW982">
        <v>3671</v>
      </c>
      <c r="AX982">
        <v>14698</v>
      </c>
      <c r="AY982">
        <v>14690</v>
      </c>
      <c r="AZ982">
        <v>-766</v>
      </c>
      <c r="BA982">
        <v>-763</v>
      </c>
      <c r="BB982">
        <v>-770</v>
      </c>
      <c r="BC982">
        <v>-730</v>
      </c>
      <c r="BD982">
        <v>-281</v>
      </c>
      <c r="BE982">
        <v>-280</v>
      </c>
      <c r="BF982">
        <v>-283</v>
      </c>
      <c r="BG982">
        <v>-268</v>
      </c>
      <c r="BH982">
        <v>-1101</v>
      </c>
      <c r="BI982">
        <v>-1101</v>
      </c>
      <c r="BJ982">
        <v>23.5</v>
      </c>
      <c r="BK982">
        <v>22.7</v>
      </c>
      <c r="BL982">
        <v>22.8</v>
      </c>
      <c r="BM982">
        <v>196.5</v>
      </c>
      <c r="BN982">
        <v>195.9</v>
      </c>
      <c r="BO982">
        <v>22.8</v>
      </c>
      <c r="BP982">
        <v>23.5</v>
      </c>
      <c r="BQ982">
        <v>3242</v>
      </c>
      <c r="BR982">
        <v>4479</v>
      </c>
      <c r="BS982">
        <v>3897</v>
      </c>
      <c r="BT982">
        <v>5459</v>
      </c>
      <c r="BU982">
        <v>0</v>
      </c>
      <c r="BV982">
        <v>3177</v>
      </c>
      <c r="BW982">
        <v>4369</v>
      </c>
      <c r="BX982">
        <v>63</v>
      </c>
      <c r="BY982">
        <v>96</v>
      </c>
      <c r="BZ982">
        <v>3896</v>
      </c>
      <c r="CA982">
        <v>5443</v>
      </c>
      <c r="CB982">
        <v>23</v>
      </c>
      <c r="CC982">
        <v>22.7</v>
      </c>
      <c r="CD982">
        <v>1000</v>
      </c>
      <c r="CE982">
        <v>1000</v>
      </c>
      <c r="CF982">
        <v>1000</v>
      </c>
      <c r="CG982">
        <v>1000</v>
      </c>
      <c r="CH982">
        <v>46</v>
      </c>
      <c r="CI982">
        <v>43</v>
      </c>
      <c r="CJ982">
        <v>44</v>
      </c>
      <c r="CK982">
        <v>49</v>
      </c>
      <c r="CL982">
        <v>5</v>
      </c>
      <c r="CM982">
        <v>14</v>
      </c>
      <c r="CN982">
        <v>5</v>
      </c>
      <c r="CO982">
        <v>5</v>
      </c>
      <c r="CP982">
        <v>5</v>
      </c>
      <c r="CQ982">
        <v>5</v>
      </c>
      <c r="CR982">
        <v>3151</v>
      </c>
      <c r="CS982">
        <v>6097</v>
      </c>
      <c r="CT982">
        <v>6065</v>
      </c>
      <c r="CU982">
        <v>6032</v>
      </c>
      <c r="CV982">
        <v>6029</v>
      </c>
      <c r="CW982">
        <v>656</v>
      </c>
      <c r="CX982">
        <v>978</v>
      </c>
      <c r="CY982">
        <v>14</v>
      </c>
      <c r="CZ982">
        <v>5840</v>
      </c>
      <c r="DA982">
        <v>5912</v>
      </c>
      <c r="DB982">
        <v>5880</v>
      </c>
      <c r="DC982">
        <v>5872</v>
      </c>
      <c r="DD982" s="2">
        <v>6811</v>
      </c>
      <c r="DE982" s="2">
        <v>6809</v>
      </c>
      <c r="DF982" s="2">
        <v>6810</v>
      </c>
      <c r="DG982" s="2">
        <v>6841</v>
      </c>
      <c r="DH982" s="2">
        <v>6097</v>
      </c>
      <c r="DI982">
        <v>6065</v>
      </c>
      <c r="DJ982">
        <v>6032</v>
      </c>
      <c r="DK982">
        <v>6029</v>
      </c>
      <c r="DL982">
        <v>656</v>
      </c>
      <c r="DM982">
        <v>14</v>
      </c>
      <c r="DN982">
        <v>0.6</v>
      </c>
      <c r="DO982">
        <v>1743</v>
      </c>
      <c r="DP982">
        <v>5888</v>
      </c>
      <c r="DQ982">
        <v>5920</v>
      </c>
      <c r="DR982">
        <v>5904</v>
      </c>
      <c r="DS982">
        <v>5888</v>
      </c>
      <c r="DT982">
        <v>5600</v>
      </c>
      <c r="DU982">
        <v>0</v>
      </c>
      <c r="DV982">
        <v>3731</v>
      </c>
      <c r="DW982">
        <v>7462</v>
      </c>
      <c r="DX982">
        <v>5888</v>
      </c>
      <c r="DY982">
        <v>5920</v>
      </c>
      <c r="DZ982">
        <v>5904</v>
      </c>
      <c r="EA982">
        <v>5888</v>
      </c>
      <c r="EB982">
        <v>22264</v>
      </c>
      <c r="EC982">
        <v>3913</v>
      </c>
      <c r="ED982">
        <v>5456</v>
      </c>
      <c r="EE982">
        <v>1075</v>
      </c>
      <c r="EF982" t="s">
        <v>153</v>
      </c>
    </row>
    <row r="983" spans="1:136">
      <c r="A983">
        <v>51294</v>
      </c>
      <c r="B983" s="1">
        <v>44168.350162037037</v>
      </c>
      <c r="C983">
        <v>3170</v>
      </c>
      <c r="D983" t="s">
        <v>146</v>
      </c>
      <c r="E983">
        <v>390</v>
      </c>
      <c r="F983">
        <v>10</v>
      </c>
      <c r="G983" t="s">
        <v>147</v>
      </c>
      <c r="H983">
        <v>0</v>
      </c>
      <c r="I983">
        <v>65535</v>
      </c>
      <c r="J983">
        <v>65535</v>
      </c>
      <c r="K983">
        <v>1</v>
      </c>
      <c r="L983">
        <v>22.8</v>
      </c>
      <c r="M983">
        <v>14682</v>
      </c>
      <c r="N983">
        <v>-750</v>
      </c>
      <c r="O983">
        <v>-750</v>
      </c>
      <c r="P983">
        <v>1</v>
      </c>
      <c r="Q983">
        <v>84</v>
      </c>
      <c r="R983">
        <v>84</v>
      </c>
      <c r="S983">
        <v>3238</v>
      </c>
      <c r="T983">
        <v>3897</v>
      </c>
      <c r="U983">
        <v>259</v>
      </c>
      <c r="V983">
        <v>259</v>
      </c>
      <c r="W983">
        <v>65535</v>
      </c>
      <c r="X983">
        <v>1300</v>
      </c>
      <c r="Y983">
        <v>15400</v>
      </c>
      <c r="Z983" t="s">
        <v>180</v>
      </c>
      <c r="AA983">
        <v>5</v>
      </c>
      <c r="AB983">
        <v>-12279</v>
      </c>
      <c r="AC983">
        <v>-10955</v>
      </c>
      <c r="AD983">
        <v>100</v>
      </c>
      <c r="AE983" t="s">
        <v>146</v>
      </c>
      <c r="AF983" t="s">
        <v>149</v>
      </c>
      <c r="AG983" t="s">
        <v>150</v>
      </c>
      <c r="AH983" t="s">
        <v>169</v>
      </c>
      <c r="AI983" t="s">
        <v>181</v>
      </c>
      <c r="AJ983" t="s">
        <v>177</v>
      </c>
      <c r="AK983" t="s">
        <v>152</v>
      </c>
      <c r="AL983" t="s">
        <v>149</v>
      </c>
      <c r="AM983" t="s">
        <v>149</v>
      </c>
      <c r="AN983" t="s">
        <v>149</v>
      </c>
      <c r="AO983" t="s">
        <v>149</v>
      </c>
      <c r="AP983" t="s">
        <v>149</v>
      </c>
      <c r="AQ983" t="s">
        <v>149</v>
      </c>
      <c r="AR983" t="s">
        <v>149</v>
      </c>
      <c r="AS983" t="s">
        <v>149</v>
      </c>
      <c r="AT983">
        <v>3671</v>
      </c>
      <c r="AU983">
        <v>3670</v>
      </c>
      <c r="AV983">
        <v>3671</v>
      </c>
      <c r="AW983">
        <v>3670</v>
      </c>
      <c r="AX983">
        <v>14697</v>
      </c>
      <c r="AY983">
        <v>14686</v>
      </c>
      <c r="AZ983">
        <v>-764</v>
      </c>
      <c r="BA983">
        <v>-767</v>
      </c>
      <c r="BB983">
        <v>-766</v>
      </c>
      <c r="BC983">
        <v>-729</v>
      </c>
      <c r="BD983">
        <v>-280</v>
      </c>
      <c r="BE983">
        <v>-281</v>
      </c>
      <c r="BF983">
        <v>-281</v>
      </c>
      <c r="BG983">
        <v>-268</v>
      </c>
      <c r="BH983">
        <v>-1100</v>
      </c>
      <c r="BI983">
        <v>-1101</v>
      </c>
      <c r="BJ983">
        <v>23.5</v>
      </c>
      <c r="BK983">
        <v>22.7</v>
      </c>
      <c r="BL983">
        <v>22.8</v>
      </c>
      <c r="BM983">
        <v>196</v>
      </c>
      <c r="BN983">
        <v>196.3</v>
      </c>
      <c r="BO983">
        <v>22.8</v>
      </c>
      <c r="BP983">
        <v>23.5</v>
      </c>
      <c r="BQ983">
        <v>3237</v>
      </c>
      <c r="BR983">
        <v>4473</v>
      </c>
      <c r="BS983">
        <v>3897</v>
      </c>
      <c r="BT983">
        <v>5459</v>
      </c>
      <c r="BU983">
        <v>0</v>
      </c>
      <c r="BV983">
        <v>3172</v>
      </c>
      <c r="BW983">
        <v>4362</v>
      </c>
      <c r="BX983">
        <v>63</v>
      </c>
      <c r="BY983">
        <v>96</v>
      </c>
      <c r="BZ983">
        <v>3896</v>
      </c>
      <c r="CA983">
        <v>5443</v>
      </c>
      <c r="CB983">
        <v>23</v>
      </c>
      <c r="CC983">
        <v>22.7</v>
      </c>
      <c r="CD983">
        <v>1000</v>
      </c>
      <c r="CE983">
        <v>1000</v>
      </c>
      <c r="CF983">
        <v>1000</v>
      </c>
      <c r="CG983">
        <v>1000</v>
      </c>
      <c r="CH983">
        <v>46</v>
      </c>
      <c r="CI983">
        <v>43</v>
      </c>
      <c r="CJ983">
        <v>44</v>
      </c>
      <c r="CK983">
        <v>49</v>
      </c>
      <c r="CL983">
        <v>5</v>
      </c>
      <c r="CM983">
        <v>14</v>
      </c>
      <c r="CN983">
        <v>5</v>
      </c>
      <c r="CO983">
        <v>5</v>
      </c>
      <c r="CP983">
        <v>5</v>
      </c>
      <c r="CQ983">
        <v>5</v>
      </c>
      <c r="CR983">
        <v>3171</v>
      </c>
      <c r="CS983">
        <v>6097</v>
      </c>
      <c r="CT983">
        <v>6065</v>
      </c>
      <c r="CU983">
        <v>6032</v>
      </c>
      <c r="CV983">
        <v>6029</v>
      </c>
      <c r="CW983">
        <v>661</v>
      </c>
      <c r="CX983">
        <v>985</v>
      </c>
      <c r="CY983">
        <v>14</v>
      </c>
      <c r="CZ983">
        <v>5840</v>
      </c>
      <c r="DA983">
        <v>5912</v>
      </c>
      <c r="DB983">
        <v>5880</v>
      </c>
      <c r="DC983">
        <v>5872</v>
      </c>
      <c r="DD983" s="2">
        <v>6811</v>
      </c>
      <c r="DE983" s="2">
        <v>6809</v>
      </c>
      <c r="DF983" s="2">
        <v>6810</v>
      </c>
      <c r="DG983" s="2">
        <v>6841</v>
      </c>
      <c r="DH983" s="2">
        <v>6097</v>
      </c>
      <c r="DI983">
        <v>6065</v>
      </c>
      <c r="DJ983">
        <v>6032</v>
      </c>
      <c r="DK983">
        <v>6029</v>
      </c>
      <c r="DL983">
        <v>661</v>
      </c>
      <c r="DM983">
        <v>14</v>
      </c>
      <c r="DN983">
        <v>0.6</v>
      </c>
      <c r="DO983">
        <v>1743</v>
      </c>
      <c r="DP983">
        <v>5888</v>
      </c>
      <c r="DQ983">
        <v>5920</v>
      </c>
      <c r="DR983">
        <v>5904</v>
      </c>
      <c r="DS983">
        <v>5888</v>
      </c>
      <c r="DT983">
        <v>5600</v>
      </c>
      <c r="DU983">
        <v>0</v>
      </c>
      <c r="DV983">
        <v>3731</v>
      </c>
      <c r="DW983">
        <v>7462</v>
      </c>
      <c r="DX983">
        <v>5888</v>
      </c>
      <c r="DY983">
        <v>5920</v>
      </c>
      <c r="DZ983">
        <v>5904</v>
      </c>
      <c r="EA983">
        <v>5888</v>
      </c>
      <c r="EB983">
        <v>22264</v>
      </c>
      <c r="EC983">
        <v>3913</v>
      </c>
      <c r="ED983">
        <v>5456</v>
      </c>
      <c r="EE983">
        <v>1073</v>
      </c>
      <c r="EF983" t="s">
        <v>153</v>
      </c>
    </row>
    <row r="984" spans="1:136">
      <c r="A984">
        <v>51298</v>
      </c>
      <c r="B984" s="1">
        <v>44168.350393518522</v>
      </c>
      <c r="C984">
        <v>3190</v>
      </c>
      <c r="D984" t="s">
        <v>146</v>
      </c>
      <c r="E984">
        <v>390</v>
      </c>
      <c r="F984">
        <v>10</v>
      </c>
      <c r="G984" t="s">
        <v>147</v>
      </c>
      <c r="H984">
        <v>0</v>
      </c>
      <c r="I984">
        <v>65535</v>
      </c>
      <c r="J984">
        <v>65535</v>
      </c>
      <c r="K984">
        <v>1</v>
      </c>
      <c r="L984">
        <v>22.8</v>
      </c>
      <c r="M984">
        <v>14680</v>
      </c>
      <c r="N984">
        <v>-749</v>
      </c>
      <c r="O984">
        <v>-749</v>
      </c>
      <c r="P984">
        <v>1</v>
      </c>
      <c r="Q984">
        <v>83</v>
      </c>
      <c r="R984">
        <v>83</v>
      </c>
      <c r="S984">
        <v>3234</v>
      </c>
      <c r="T984">
        <v>3897</v>
      </c>
      <c r="U984">
        <v>259</v>
      </c>
      <c r="V984">
        <v>259</v>
      </c>
      <c r="W984">
        <v>65535</v>
      </c>
      <c r="X984">
        <v>1300</v>
      </c>
      <c r="Y984">
        <v>15400</v>
      </c>
      <c r="Z984" t="s">
        <v>180</v>
      </c>
      <c r="AA984">
        <v>5</v>
      </c>
      <c r="AB984">
        <v>-12269</v>
      </c>
      <c r="AC984">
        <v>-10948</v>
      </c>
      <c r="AD984">
        <v>100</v>
      </c>
      <c r="AE984" t="s">
        <v>146</v>
      </c>
      <c r="AF984" t="s">
        <v>149</v>
      </c>
      <c r="AG984" t="s">
        <v>150</v>
      </c>
      <c r="AH984" t="s">
        <v>169</v>
      </c>
      <c r="AI984" t="s">
        <v>181</v>
      </c>
      <c r="AJ984" t="s">
        <v>177</v>
      </c>
      <c r="AK984" t="s">
        <v>152</v>
      </c>
      <c r="AL984" t="s">
        <v>149</v>
      </c>
      <c r="AM984" t="s">
        <v>149</v>
      </c>
      <c r="AN984" t="s">
        <v>149</v>
      </c>
      <c r="AO984" t="s">
        <v>149</v>
      </c>
      <c r="AP984" t="s">
        <v>149</v>
      </c>
      <c r="AQ984" t="s">
        <v>149</v>
      </c>
      <c r="AR984" t="s">
        <v>149</v>
      </c>
      <c r="AS984" t="s">
        <v>149</v>
      </c>
      <c r="AT984">
        <v>3671</v>
      </c>
      <c r="AU984">
        <v>3670</v>
      </c>
      <c r="AV984">
        <v>3671</v>
      </c>
      <c r="AW984">
        <v>3669</v>
      </c>
      <c r="AX984">
        <v>14695</v>
      </c>
      <c r="AY984">
        <v>14684</v>
      </c>
      <c r="AZ984">
        <v>-764</v>
      </c>
      <c r="BA984">
        <v>-770</v>
      </c>
      <c r="BB984">
        <v>-767</v>
      </c>
      <c r="BC984">
        <v>-738</v>
      </c>
      <c r="BD984">
        <v>-280</v>
      </c>
      <c r="BE984">
        <v>-283</v>
      </c>
      <c r="BF984">
        <v>-282</v>
      </c>
      <c r="BG984">
        <v>-271</v>
      </c>
      <c r="BH984">
        <v>-1101</v>
      </c>
      <c r="BI984">
        <v>-1100</v>
      </c>
      <c r="BJ984">
        <v>23.5</v>
      </c>
      <c r="BK984">
        <v>22.7</v>
      </c>
      <c r="BL984">
        <v>22.8</v>
      </c>
      <c r="BM984">
        <v>195.7</v>
      </c>
      <c r="BN984">
        <v>196.3</v>
      </c>
      <c r="BO984">
        <v>22.8</v>
      </c>
      <c r="BP984">
        <v>23.5</v>
      </c>
      <c r="BQ984">
        <v>3233</v>
      </c>
      <c r="BR984">
        <v>4467</v>
      </c>
      <c r="BS984">
        <v>3897</v>
      </c>
      <c r="BT984">
        <v>5459</v>
      </c>
      <c r="BU984">
        <v>0</v>
      </c>
      <c r="BV984">
        <v>3168</v>
      </c>
      <c r="BW984">
        <v>4356</v>
      </c>
      <c r="BX984">
        <v>63</v>
      </c>
      <c r="BY984">
        <v>96</v>
      </c>
      <c r="BZ984">
        <v>3896</v>
      </c>
      <c r="CA984">
        <v>5443</v>
      </c>
      <c r="CB984">
        <v>23</v>
      </c>
      <c r="CC984">
        <v>22.7</v>
      </c>
      <c r="CD984">
        <v>1000</v>
      </c>
      <c r="CE984">
        <v>1000</v>
      </c>
      <c r="CF984">
        <v>1000</v>
      </c>
      <c r="CG984">
        <v>1000</v>
      </c>
      <c r="CH984">
        <v>46</v>
      </c>
      <c r="CI984">
        <v>43</v>
      </c>
      <c r="CJ984">
        <v>44</v>
      </c>
      <c r="CK984">
        <v>49</v>
      </c>
      <c r="CL984">
        <v>5</v>
      </c>
      <c r="CM984">
        <v>14</v>
      </c>
      <c r="CN984">
        <v>5</v>
      </c>
      <c r="CO984">
        <v>5</v>
      </c>
      <c r="CP984">
        <v>5</v>
      </c>
      <c r="CQ984">
        <v>5</v>
      </c>
      <c r="CR984">
        <v>3191</v>
      </c>
      <c r="CS984">
        <v>6097</v>
      </c>
      <c r="CT984">
        <v>6065</v>
      </c>
      <c r="CU984">
        <v>6032</v>
      </c>
      <c r="CV984">
        <v>6029</v>
      </c>
      <c r="CW984">
        <v>665</v>
      </c>
      <c r="CX984">
        <v>991</v>
      </c>
      <c r="CY984">
        <v>14</v>
      </c>
      <c r="CZ984">
        <v>5840</v>
      </c>
      <c r="DA984">
        <v>5912</v>
      </c>
      <c r="DB984">
        <v>5880</v>
      </c>
      <c r="DC984">
        <v>5872</v>
      </c>
      <c r="DD984" s="2">
        <v>6811</v>
      </c>
      <c r="DE984" s="2">
        <v>6809</v>
      </c>
      <c r="DF984" s="2">
        <v>6810</v>
      </c>
      <c r="DG984" s="2">
        <v>6841</v>
      </c>
      <c r="DH984" s="2">
        <v>6097</v>
      </c>
      <c r="DI984">
        <v>6065</v>
      </c>
      <c r="DJ984">
        <v>6032</v>
      </c>
      <c r="DK984">
        <v>6029</v>
      </c>
      <c r="DL984">
        <v>665</v>
      </c>
      <c r="DM984">
        <v>14</v>
      </c>
      <c r="DN984">
        <v>0.6</v>
      </c>
      <c r="DO984">
        <v>1743</v>
      </c>
      <c r="DP984">
        <v>5888</v>
      </c>
      <c r="DQ984">
        <v>5920</v>
      </c>
      <c r="DR984">
        <v>5904</v>
      </c>
      <c r="DS984">
        <v>5888</v>
      </c>
      <c r="DT984">
        <v>5600</v>
      </c>
      <c r="DU984">
        <v>0</v>
      </c>
      <c r="DV984">
        <v>3731</v>
      </c>
      <c r="DW984">
        <v>7462</v>
      </c>
      <c r="DX984">
        <v>5888</v>
      </c>
      <c r="DY984">
        <v>5920</v>
      </c>
      <c r="DZ984">
        <v>5904</v>
      </c>
      <c r="EA984">
        <v>5888</v>
      </c>
      <c r="EB984">
        <v>22264</v>
      </c>
      <c r="EC984">
        <v>3913</v>
      </c>
      <c r="ED984">
        <v>5456</v>
      </c>
      <c r="EE984">
        <v>1040</v>
      </c>
      <c r="EF984" t="s">
        <v>153</v>
      </c>
    </row>
    <row r="985" spans="1:136">
      <c r="A985">
        <v>51302</v>
      </c>
      <c r="B985" s="1">
        <v>44168.350624999999</v>
      </c>
      <c r="C985">
        <v>3210</v>
      </c>
      <c r="D985" t="s">
        <v>146</v>
      </c>
      <c r="E985">
        <v>390</v>
      </c>
      <c r="F985">
        <v>10</v>
      </c>
      <c r="G985" t="s">
        <v>147</v>
      </c>
      <c r="H985">
        <v>0</v>
      </c>
      <c r="I985">
        <v>65535</v>
      </c>
      <c r="J985">
        <v>65535</v>
      </c>
      <c r="K985">
        <v>1</v>
      </c>
      <c r="L985">
        <v>22.8</v>
      </c>
      <c r="M985">
        <v>14677</v>
      </c>
      <c r="N985">
        <v>-750</v>
      </c>
      <c r="O985">
        <v>-749</v>
      </c>
      <c r="P985">
        <v>1</v>
      </c>
      <c r="Q985">
        <v>83</v>
      </c>
      <c r="R985">
        <v>83</v>
      </c>
      <c r="S985">
        <v>3229</v>
      </c>
      <c r="T985">
        <v>3897</v>
      </c>
      <c r="U985">
        <v>259</v>
      </c>
      <c r="V985">
        <v>259</v>
      </c>
      <c r="W985">
        <v>65535</v>
      </c>
      <c r="X985">
        <v>1300</v>
      </c>
      <c r="Y985">
        <v>15400</v>
      </c>
      <c r="Z985" t="s">
        <v>180</v>
      </c>
      <c r="AA985">
        <v>5</v>
      </c>
      <c r="AB985">
        <v>-12255</v>
      </c>
      <c r="AC985">
        <v>-10933</v>
      </c>
      <c r="AD985">
        <v>100</v>
      </c>
      <c r="AE985" t="s">
        <v>146</v>
      </c>
      <c r="AF985" t="s">
        <v>149</v>
      </c>
      <c r="AG985" t="s">
        <v>150</v>
      </c>
      <c r="AH985" t="s">
        <v>169</v>
      </c>
      <c r="AI985" t="s">
        <v>181</v>
      </c>
      <c r="AJ985" t="s">
        <v>177</v>
      </c>
      <c r="AK985" t="s">
        <v>152</v>
      </c>
      <c r="AL985" t="s">
        <v>149</v>
      </c>
      <c r="AM985" t="s">
        <v>149</v>
      </c>
      <c r="AN985" t="s">
        <v>149</v>
      </c>
      <c r="AO985" t="s">
        <v>149</v>
      </c>
      <c r="AP985" t="s">
        <v>149</v>
      </c>
      <c r="AQ985" t="s">
        <v>149</v>
      </c>
      <c r="AR985" t="s">
        <v>149</v>
      </c>
      <c r="AS985" t="s">
        <v>149</v>
      </c>
      <c r="AT985">
        <v>3670</v>
      </c>
      <c r="AU985">
        <v>3669</v>
      </c>
      <c r="AV985">
        <v>3670</v>
      </c>
      <c r="AW985">
        <v>3669</v>
      </c>
      <c r="AX985">
        <v>14693</v>
      </c>
      <c r="AY985">
        <v>14681</v>
      </c>
      <c r="AZ985">
        <v>-768</v>
      </c>
      <c r="BA985">
        <v>-762</v>
      </c>
      <c r="BB985">
        <v>-763</v>
      </c>
      <c r="BC985">
        <v>-739</v>
      </c>
      <c r="BD985">
        <v>-282</v>
      </c>
      <c r="BE985">
        <v>-280</v>
      </c>
      <c r="BF985">
        <v>-280</v>
      </c>
      <c r="BG985">
        <v>-271</v>
      </c>
      <c r="BH985">
        <v>-1099</v>
      </c>
      <c r="BI985">
        <v>-1100</v>
      </c>
      <c r="BJ985">
        <v>23.5</v>
      </c>
      <c r="BK985">
        <v>22.7</v>
      </c>
      <c r="BL985">
        <v>22.8</v>
      </c>
      <c r="BM985">
        <v>196.3</v>
      </c>
      <c r="BN985">
        <v>196.5</v>
      </c>
      <c r="BO985">
        <v>22.8</v>
      </c>
      <c r="BP985">
        <v>23.5</v>
      </c>
      <c r="BQ985">
        <v>3229</v>
      </c>
      <c r="BR985">
        <v>4461</v>
      </c>
      <c r="BS985">
        <v>3897</v>
      </c>
      <c r="BT985">
        <v>5459</v>
      </c>
      <c r="BU985">
        <v>0</v>
      </c>
      <c r="BV985">
        <v>3164</v>
      </c>
      <c r="BW985">
        <v>4350</v>
      </c>
      <c r="BX985">
        <v>63</v>
      </c>
      <c r="BY985">
        <v>96</v>
      </c>
      <c r="BZ985">
        <v>3896</v>
      </c>
      <c r="CA985">
        <v>5443</v>
      </c>
      <c r="CB985">
        <v>23</v>
      </c>
      <c r="CC985">
        <v>22.7</v>
      </c>
      <c r="CD985">
        <v>1000</v>
      </c>
      <c r="CE985">
        <v>1000</v>
      </c>
      <c r="CF985">
        <v>1000</v>
      </c>
      <c r="CG985">
        <v>1000</v>
      </c>
      <c r="CH985">
        <v>46</v>
      </c>
      <c r="CI985">
        <v>43</v>
      </c>
      <c r="CJ985">
        <v>44</v>
      </c>
      <c r="CK985">
        <v>49</v>
      </c>
      <c r="CL985">
        <v>5</v>
      </c>
      <c r="CM985">
        <v>14</v>
      </c>
      <c r="CN985">
        <v>5</v>
      </c>
      <c r="CO985">
        <v>5</v>
      </c>
      <c r="CP985">
        <v>5</v>
      </c>
      <c r="CQ985">
        <v>5</v>
      </c>
      <c r="CR985">
        <v>3211</v>
      </c>
      <c r="CS985">
        <v>6097</v>
      </c>
      <c r="CT985">
        <v>6065</v>
      </c>
      <c r="CU985">
        <v>6032</v>
      </c>
      <c r="CV985">
        <v>6029</v>
      </c>
      <c r="CW985">
        <v>669</v>
      </c>
      <c r="CX985">
        <v>997</v>
      </c>
      <c r="CY985">
        <v>14</v>
      </c>
      <c r="CZ985">
        <v>5840</v>
      </c>
      <c r="DA985">
        <v>5912</v>
      </c>
      <c r="DB985">
        <v>5880</v>
      </c>
      <c r="DC985">
        <v>5872</v>
      </c>
      <c r="DD985" s="2">
        <v>6811</v>
      </c>
      <c r="DE985" s="2">
        <v>6809</v>
      </c>
      <c r="DF985" s="2">
        <v>6810</v>
      </c>
      <c r="DG985" s="2">
        <v>6841</v>
      </c>
      <c r="DH985" s="2">
        <v>6097</v>
      </c>
      <c r="DI985">
        <v>6065</v>
      </c>
      <c r="DJ985">
        <v>6032</v>
      </c>
      <c r="DK985">
        <v>6029</v>
      </c>
      <c r="DL985">
        <v>669</v>
      </c>
      <c r="DM985">
        <v>14</v>
      </c>
      <c r="DN985">
        <v>0.6</v>
      </c>
      <c r="DO985">
        <v>1743</v>
      </c>
      <c r="DP985">
        <v>5888</v>
      </c>
      <c r="DQ985">
        <v>5920</v>
      </c>
      <c r="DR985">
        <v>5904</v>
      </c>
      <c r="DS985">
        <v>5888</v>
      </c>
      <c r="DT985">
        <v>5600</v>
      </c>
      <c r="DU985">
        <v>0</v>
      </c>
      <c r="DV985">
        <v>3731</v>
      </c>
      <c r="DW985">
        <v>7462</v>
      </c>
      <c r="DX985">
        <v>5888</v>
      </c>
      <c r="DY985">
        <v>5920</v>
      </c>
      <c r="DZ985">
        <v>5904</v>
      </c>
      <c r="EA985">
        <v>5888</v>
      </c>
      <c r="EB985">
        <v>22264</v>
      </c>
      <c r="EC985">
        <v>3913</v>
      </c>
      <c r="ED985">
        <v>5456</v>
      </c>
      <c r="EE985">
        <v>1038</v>
      </c>
      <c r="EF985" t="s">
        <v>153</v>
      </c>
    </row>
    <row r="986" spans="1:136">
      <c r="A986">
        <v>51306</v>
      </c>
      <c r="B986" s="1">
        <v>44168.350856481484</v>
      </c>
      <c r="C986">
        <v>3230</v>
      </c>
      <c r="D986" t="s">
        <v>146</v>
      </c>
      <c r="E986">
        <v>390</v>
      </c>
      <c r="F986">
        <v>10</v>
      </c>
      <c r="G986" t="s">
        <v>147</v>
      </c>
      <c r="H986">
        <v>0</v>
      </c>
      <c r="I986">
        <v>65535</v>
      </c>
      <c r="J986">
        <v>65535</v>
      </c>
      <c r="K986">
        <v>1</v>
      </c>
      <c r="L986">
        <v>22.8</v>
      </c>
      <c r="M986">
        <v>14675</v>
      </c>
      <c r="N986">
        <v>-749</v>
      </c>
      <c r="O986">
        <v>-750</v>
      </c>
      <c r="P986">
        <v>1</v>
      </c>
      <c r="Q986">
        <v>83</v>
      </c>
      <c r="R986">
        <v>83</v>
      </c>
      <c r="S986">
        <v>3225</v>
      </c>
      <c r="T986">
        <v>3897</v>
      </c>
      <c r="U986">
        <v>258</v>
      </c>
      <c r="V986">
        <v>258</v>
      </c>
      <c r="W986">
        <v>65535</v>
      </c>
      <c r="X986">
        <v>1300</v>
      </c>
      <c r="Y986">
        <v>15400</v>
      </c>
      <c r="Z986" t="s">
        <v>180</v>
      </c>
      <c r="AA986">
        <v>5</v>
      </c>
      <c r="AB986">
        <v>-12252</v>
      </c>
      <c r="AC986">
        <v>-10930</v>
      </c>
      <c r="AD986">
        <v>100</v>
      </c>
      <c r="AE986" t="s">
        <v>146</v>
      </c>
      <c r="AF986" t="s">
        <v>149</v>
      </c>
      <c r="AG986" t="s">
        <v>150</v>
      </c>
      <c r="AH986" t="s">
        <v>169</v>
      </c>
      <c r="AI986" t="s">
        <v>181</v>
      </c>
      <c r="AJ986" t="s">
        <v>177</v>
      </c>
      <c r="AK986" t="s">
        <v>152</v>
      </c>
      <c r="AL986" t="s">
        <v>149</v>
      </c>
      <c r="AM986" t="s">
        <v>149</v>
      </c>
      <c r="AN986" t="s">
        <v>149</v>
      </c>
      <c r="AO986" t="s">
        <v>149</v>
      </c>
      <c r="AP986" t="s">
        <v>149</v>
      </c>
      <c r="AQ986" t="s">
        <v>149</v>
      </c>
      <c r="AR986" t="s">
        <v>149</v>
      </c>
      <c r="AS986" t="s">
        <v>149</v>
      </c>
      <c r="AT986">
        <v>3669</v>
      </c>
      <c r="AU986">
        <v>3669</v>
      </c>
      <c r="AV986">
        <v>3670</v>
      </c>
      <c r="AW986">
        <v>3668</v>
      </c>
      <c r="AX986">
        <v>14689</v>
      </c>
      <c r="AY986">
        <v>14680</v>
      </c>
      <c r="AZ986">
        <v>-765</v>
      </c>
      <c r="BA986">
        <v>-762</v>
      </c>
      <c r="BB986">
        <v>-764</v>
      </c>
      <c r="BC986">
        <v>-744</v>
      </c>
      <c r="BD986">
        <v>-281</v>
      </c>
      <c r="BE986">
        <v>-280</v>
      </c>
      <c r="BF986">
        <v>-280</v>
      </c>
      <c r="BG986">
        <v>-273</v>
      </c>
      <c r="BH986">
        <v>-1101</v>
      </c>
      <c r="BI986">
        <v>-1100</v>
      </c>
      <c r="BJ986">
        <v>23.5</v>
      </c>
      <c r="BK986">
        <v>22.7</v>
      </c>
      <c r="BL986">
        <v>22.8</v>
      </c>
      <c r="BM986">
        <v>196.5</v>
      </c>
      <c r="BN986">
        <v>196.5</v>
      </c>
      <c r="BO986">
        <v>22.8</v>
      </c>
      <c r="BP986">
        <v>23.5</v>
      </c>
      <c r="BQ986">
        <v>3225</v>
      </c>
      <c r="BR986">
        <v>4454</v>
      </c>
      <c r="BS986">
        <v>3897</v>
      </c>
      <c r="BT986">
        <v>5459</v>
      </c>
      <c r="BU986">
        <v>0</v>
      </c>
      <c r="BV986">
        <v>3160</v>
      </c>
      <c r="BW986">
        <v>4344</v>
      </c>
      <c r="BX986">
        <v>63</v>
      </c>
      <c r="BY986">
        <v>96</v>
      </c>
      <c r="BZ986">
        <v>3896</v>
      </c>
      <c r="CA986">
        <v>5443</v>
      </c>
      <c r="CB986">
        <v>23</v>
      </c>
      <c r="CC986">
        <v>22.7</v>
      </c>
      <c r="CD986">
        <v>1000</v>
      </c>
      <c r="CE986">
        <v>1000</v>
      </c>
      <c r="CF986">
        <v>1000</v>
      </c>
      <c r="CG986">
        <v>1000</v>
      </c>
      <c r="CH986">
        <v>46</v>
      </c>
      <c r="CI986">
        <v>43</v>
      </c>
      <c r="CJ986">
        <v>44</v>
      </c>
      <c r="CK986">
        <v>49</v>
      </c>
      <c r="CL986">
        <v>5</v>
      </c>
      <c r="CM986">
        <v>14</v>
      </c>
      <c r="CN986">
        <v>5</v>
      </c>
      <c r="CO986">
        <v>5</v>
      </c>
      <c r="CP986">
        <v>5</v>
      </c>
      <c r="CQ986">
        <v>5</v>
      </c>
      <c r="CR986">
        <v>3231</v>
      </c>
      <c r="CS986">
        <v>6097</v>
      </c>
      <c r="CT986">
        <v>6065</v>
      </c>
      <c r="CU986">
        <v>6032</v>
      </c>
      <c r="CV986">
        <v>6029</v>
      </c>
      <c r="CW986">
        <v>673</v>
      </c>
      <c r="CX986">
        <v>1003</v>
      </c>
      <c r="CY986">
        <v>15</v>
      </c>
      <c r="CZ986">
        <v>5840</v>
      </c>
      <c r="DA986">
        <v>5912</v>
      </c>
      <c r="DB986">
        <v>5880</v>
      </c>
      <c r="DC986">
        <v>5872</v>
      </c>
      <c r="DD986" s="2">
        <v>6811</v>
      </c>
      <c r="DE986" s="2">
        <v>6809</v>
      </c>
      <c r="DF986" s="2">
        <v>6810</v>
      </c>
      <c r="DG986" s="2">
        <v>6841</v>
      </c>
      <c r="DH986" s="2">
        <v>6097</v>
      </c>
      <c r="DI986">
        <v>6065</v>
      </c>
      <c r="DJ986">
        <v>6032</v>
      </c>
      <c r="DK986">
        <v>6029</v>
      </c>
      <c r="DL986">
        <v>673</v>
      </c>
      <c r="DM986">
        <v>15</v>
      </c>
      <c r="DN986">
        <v>0.6</v>
      </c>
      <c r="DO986">
        <v>1743</v>
      </c>
      <c r="DP986">
        <v>5888</v>
      </c>
      <c r="DQ986">
        <v>5920</v>
      </c>
      <c r="DR986">
        <v>5904</v>
      </c>
      <c r="DS986">
        <v>5888</v>
      </c>
      <c r="DT986">
        <v>5600</v>
      </c>
      <c r="DU986">
        <v>0</v>
      </c>
      <c r="DV986">
        <v>3731</v>
      </c>
      <c r="DW986">
        <v>7462</v>
      </c>
      <c r="DX986">
        <v>5888</v>
      </c>
      <c r="DY986">
        <v>5920</v>
      </c>
      <c r="DZ986">
        <v>5904</v>
      </c>
      <c r="EA986">
        <v>5888</v>
      </c>
      <c r="EB986">
        <v>22264</v>
      </c>
      <c r="EC986">
        <v>3913</v>
      </c>
      <c r="ED986">
        <v>5456</v>
      </c>
      <c r="EE986">
        <v>1068</v>
      </c>
      <c r="EF986" t="s">
        <v>153</v>
      </c>
    </row>
    <row r="987" spans="1:136">
      <c r="A987">
        <v>51310</v>
      </c>
      <c r="B987" s="1">
        <v>44168.351087962961</v>
      </c>
      <c r="C987">
        <v>3250</v>
      </c>
      <c r="D987" t="s">
        <v>146</v>
      </c>
      <c r="E987">
        <v>390</v>
      </c>
      <c r="F987">
        <v>10</v>
      </c>
      <c r="G987" t="s">
        <v>147</v>
      </c>
      <c r="H987">
        <v>0</v>
      </c>
      <c r="I987">
        <v>65535</v>
      </c>
      <c r="J987">
        <v>65535</v>
      </c>
      <c r="K987">
        <v>1</v>
      </c>
      <c r="L987">
        <v>22.8</v>
      </c>
      <c r="M987">
        <v>14673</v>
      </c>
      <c r="N987">
        <v>-750</v>
      </c>
      <c r="O987">
        <v>-750</v>
      </c>
      <c r="P987">
        <v>1</v>
      </c>
      <c r="Q987">
        <v>83</v>
      </c>
      <c r="R987">
        <v>83</v>
      </c>
      <c r="S987">
        <v>3221</v>
      </c>
      <c r="T987">
        <v>3897</v>
      </c>
      <c r="U987">
        <v>258</v>
      </c>
      <c r="V987">
        <v>258</v>
      </c>
      <c r="W987">
        <v>65535</v>
      </c>
      <c r="X987">
        <v>1300</v>
      </c>
      <c r="Y987">
        <v>15400</v>
      </c>
      <c r="Z987" t="s">
        <v>180</v>
      </c>
      <c r="AA987">
        <v>5</v>
      </c>
      <c r="AB987">
        <v>-12242</v>
      </c>
      <c r="AC987">
        <v>-10920</v>
      </c>
      <c r="AD987">
        <v>100</v>
      </c>
      <c r="AE987" t="s">
        <v>146</v>
      </c>
      <c r="AF987" t="s">
        <v>149</v>
      </c>
      <c r="AG987" t="s">
        <v>150</v>
      </c>
      <c r="AH987" t="s">
        <v>169</v>
      </c>
      <c r="AI987" t="s">
        <v>181</v>
      </c>
      <c r="AJ987" t="s">
        <v>177</v>
      </c>
      <c r="AK987" t="s">
        <v>152</v>
      </c>
      <c r="AL987" t="s">
        <v>149</v>
      </c>
      <c r="AM987" t="s">
        <v>149</v>
      </c>
      <c r="AN987" t="s">
        <v>149</v>
      </c>
      <c r="AO987" t="s">
        <v>149</v>
      </c>
      <c r="AP987" t="s">
        <v>149</v>
      </c>
      <c r="AQ987" t="s">
        <v>149</v>
      </c>
      <c r="AR987" t="s">
        <v>149</v>
      </c>
      <c r="AS987" t="s">
        <v>149</v>
      </c>
      <c r="AT987">
        <v>3668</v>
      </c>
      <c r="AU987">
        <v>3668</v>
      </c>
      <c r="AV987">
        <v>3669</v>
      </c>
      <c r="AW987">
        <v>3667</v>
      </c>
      <c r="AX987">
        <v>14687</v>
      </c>
      <c r="AY987">
        <v>14677</v>
      </c>
      <c r="AZ987">
        <v>-764</v>
      </c>
      <c r="BA987">
        <v>-762</v>
      </c>
      <c r="BB987">
        <v>-763</v>
      </c>
      <c r="BC987">
        <v>-748</v>
      </c>
      <c r="BD987">
        <v>-280</v>
      </c>
      <c r="BE987">
        <v>-280</v>
      </c>
      <c r="BF987">
        <v>-280</v>
      </c>
      <c r="BG987">
        <v>-274</v>
      </c>
      <c r="BH987">
        <v>-1100</v>
      </c>
      <c r="BI987">
        <v>-1100</v>
      </c>
      <c r="BJ987">
        <v>23.5</v>
      </c>
      <c r="BK987">
        <v>22.7</v>
      </c>
      <c r="BL987">
        <v>22.8</v>
      </c>
      <c r="BM987">
        <v>196.5</v>
      </c>
      <c r="BN987">
        <v>196.4</v>
      </c>
      <c r="BO987">
        <v>22.8</v>
      </c>
      <c r="BP987">
        <v>23.5</v>
      </c>
      <c r="BQ987">
        <v>3220</v>
      </c>
      <c r="BR987">
        <v>4448</v>
      </c>
      <c r="BS987">
        <v>3897</v>
      </c>
      <c r="BT987">
        <v>5459</v>
      </c>
      <c r="BU987">
        <v>0</v>
      </c>
      <c r="BV987">
        <v>3156</v>
      </c>
      <c r="BW987">
        <v>4338</v>
      </c>
      <c r="BX987">
        <v>63</v>
      </c>
      <c r="BY987">
        <v>96</v>
      </c>
      <c r="BZ987">
        <v>3896</v>
      </c>
      <c r="CA987">
        <v>5443</v>
      </c>
      <c r="CB987">
        <v>23</v>
      </c>
      <c r="CC987">
        <v>22.7</v>
      </c>
      <c r="CD987">
        <v>1000</v>
      </c>
      <c r="CE987">
        <v>1000</v>
      </c>
      <c r="CF987">
        <v>1000</v>
      </c>
      <c r="CG987">
        <v>1000</v>
      </c>
      <c r="CH987">
        <v>46</v>
      </c>
      <c r="CI987">
        <v>43</v>
      </c>
      <c r="CJ987">
        <v>44</v>
      </c>
      <c r="CK987">
        <v>49</v>
      </c>
      <c r="CL987">
        <v>5</v>
      </c>
      <c r="CM987">
        <v>14</v>
      </c>
      <c r="CN987">
        <v>5</v>
      </c>
      <c r="CO987">
        <v>5</v>
      </c>
      <c r="CP987">
        <v>5</v>
      </c>
      <c r="CQ987">
        <v>5</v>
      </c>
      <c r="CR987">
        <v>3251</v>
      </c>
      <c r="CS987">
        <v>6097</v>
      </c>
      <c r="CT987">
        <v>6065</v>
      </c>
      <c r="CU987">
        <v>6032</v>
      </c>
      <c r="CV987">
        <v>6029</v>
      </c>
      <c r="CW987">
        <v>677</v>
      </c>
      <c r="CX987">
        <v>1009</v>
      </c>
      <c r="CY987">
        <v>15</v>
      </c>
      <c r="CZ987">
        <v>5840</v>
      </c>
      <c r="DA987">
        <v>5912</v>
      </c>
      <c r="DB987">
        <v>5880</v>
      </c>
      <c r="DC987">
        <v>5872</v>
      </c>
      <c r="DD987" s="2">
        <v>6811</v>
      </c>
      <c r="DE987" s="2">
        <v>6809</v>
      </c>
      <c r="DF987" s="2">
        <v>6810</v>
      </c>
      <c r="DG987" s="2">
        <v>6841</v>
      </c>
      <c r="DH987" s="2">
        <v>6097</v>
      </c>
      <c r="DI987">
        <v>6065</v>
      </c>
      <c r="DJ987">
        <v>6032</v>
      </c>
      <c r="DK987">
        <v>6029</v>
      </c>
      <c r="DL987">
        <v>677</v>
      </c>
      <c r="DM987">
        <v>15</v>
      </c>
      <c r="DN987">
        <v>0.6</v>
      </c>
      <c r="DO987">
        <v>1743</v>
      </c>
      <c r="DP987">
        <v>5888</v>
      </c>
      <c r="DQ987">
        <v>5920</v>
      </c>
      <c r="DR987">
        <v>5904</v>
      </c>
      <c r="DS987">
        <v>5888</v>
      </c>
      <c r="DT987">
        <v>5600</v>
      </c>
      <c r="DU987">
        <v>0</v>
      </c>
      <c r="DV987">
        <v>3731</v>
      </c>
      <c r="DW987">
        <v>7462</v>
      </c>
      <c r="DX987">
        <v>5888</v>
      </c>
      <c r="DY987">
        <v>5920</v>
      </c>
      <c r="DZ987">
        <v>5904</v>
      </c>
      <c r="EA987">
        <v>5888</v>
      </c>
      <c r="EB987">
        <v>22264</v>
      </c>
      <c r="EC987">
        <v>3913</v>
      </c>
      <c r="ED987">
        <v>5456</v>
      </c>
      <c r="EE987">
        <v>1049</v>
      </c>
      <c r="EF987" t="s">
        <v>153</v>
      </c>
    </row>
    <row r="988" spans="1:136">
      <c r="A988">
        <v>51314</v>
      </c>
      <c r="B988" s="1">
        <v>44168.351319444446</v>
      </c>
      <c r="C988">
        <v>3270</v>
      </c>
      <c r="D988" t="s">
        <v>146</v>
      </c>
      <c r="E988">
        <v>390</v>
      </c>
      <c r="F988">
        <v>10</v>
      </c>
      <c r="G988" t="s">
        <v>147</v>
      </c>
      <c r="H988">
        <v>0</v>
      </c>
      <c r="I988">
        <v>65535</v>
      </c>
      <c r="J988">
        <v>65535</v>
      </c>
      <c r="K988">
        <v>1</v>
      </c>
      <c r="L988">
        <v>22.8</v>
      </c>
      <c r="M988">
        <v>14670</v>
      </c>
      <c r="N988">
        <v>-750</v>
      </c>
      <c r="O988">
        <v>-750</v>
      </c>
      <c r="P988">
        <v>1</v>
      </c>
      <c r="Q988">
        <v>83</v>
      </c>
      <c r="R988">
        <v>83</v>
      </c>
      <c r="S988">
        <v>3216</v>
      </c>
      <c r="T988">
        <v>3897</v>
      </c>
      <c r="U988">
        <v>257</v>
      </c>
      <c r="V988">
        <v>257</v>
      </c>
      <c r="W988">
        <v>65535</v>
      </c>
      <c r="X988">
        <v>1300</v>
      </c>
      <c r="Y988">
        <v>15400</v>
      </c>
      <c r="Z988" t="s">
        <v>180</v>
      </c>
      <c r="AA988">
        <v>5</v>
      </c>
      <c r="AB988">
        <v>-12239</v>
      </c>
      <c r="AC988">
        <v>-10917</v>
      </c>
      <c r="AD988">
        <v>100</v>
      </c>
      <c r="AE988" t="s">
        <v>146</v>
      </c>
      <c r="AF988" t="s">
        <v>149</v>
      </c>
      <c r="AG988" t="s">
        <v>150</v>
      </c>
      <c r="AH988" t="s">
        <v>169</v>
      </c>
      <c r="AI988" t="s">
        <v>181</v>
      </c>
      <c r="AJ988" t="s">
        <v>177</v>
      </c>
      <c r="AK988" t="s">
        <v>152</v>
      </c>
      <c r="AL988" t="s">
        <v>149</v>
      </c>
      <c r="AM988" t="s">
        <v>149</v>
      </c>
      <c r="AN988" t="s">
        <v>149</v>
      </c>
      <c r="AO988" t="s">
        <v>149</v>
      </c>
      <c r="AP988" t="s">
        <v>149</v>
      </c>
      <c r="AQ988" t="s">
        <v>149</v>
      </c>
      <c r="AR988" t="s">
        <v>149</v>
      </c>
      <c r="AS988" t="s">
        <v>149</v>
      </c>
      <c r="AT988">
        <v>3668</v>
      </c>
      <c r="AU988">
        <v>3667</v>
      </c>
      <c r="AV988">
        <v>3668</v>
      </c>
      <c r="AW988">
        <v>3667</v>
      </c>
      <c r="AX988">
        <v>14684</v>
      </c>
      <c r="AY988">
        <v>14675</v>
      </c>
      <c r="AZ988">
        <v>-764</v>
      </c>
      <c r="BA988">
        <v>-768</v>
      </c>
      <c r="BB988">
        <v>-769</v>
      </c>
      <c r="BC988">
        <v>-745</v>
      </c>
      <c r="BD988">
        <v>-280</v>
      </c>
      <c r="BE988">
        <v>-282</v>
      </c>
      <c r="BF988">
        <v>-282</v>
      </c>
      <c r="BG988">
        <v>-273</v>
      </c>
      <c r="BH988">
        <v>-1100</v>
      </c>
      <c r="BI988">
        <v>-1100</v>
      </c>
      <c r="BJ988">
        <v>23.5</v>
      </c>
      <c r="BK988">
        <v>22.7</v>
      </c>
      <c r="BL988">
        <v>22.8</v>
      </c>
      <c r="BM988">
        <v>196.5</v>
      </c>
      <c r="BN988">
        <v>196.5</v>
      </c>
      <c r="BO988">
        <v>22.8</v>
      </c>
      <c r="BP988">
        <v>23.5</v>
      </c>
      <c r="BQ988">
        <v>3216</v>
      </c>
      <c r="BR988">
        <v>4442</v>
      </c>
      <c r="BS988">
        <v>3897</v>
      </c>
      <c r="BT988">
        <v>5459</v>
      </c>
      <c r="BU988">
        <v>0</v>
      </c>
      <c r="BV988">
        <v>3152</v>
      </c>
      <c r="BW988">
        <v>4332</v>
      </c>
      <c r="BX988">
        <v>63</v>
      </c>
      <c r="BY988">
        <v>96</v>
      </c>
      <c r="BZ988">
        <v>3896</v>
      </c>
      <c r="CA988">
        <v>5443</v>
      </c>
      <c r="CB988">
        <v>23</v>
      </c>
      <c r="CC988">
        <v>22.7</v>
      </c>
      <c r="CD988">
        <v>1000</v>
      </c>
      <c r="CE988">
        <v>1000</v>
      </c>
      <c r="CF988">
        <v>1000</v>
      </c>
      <c r="CG988">
        <v>1000</v>
      </c>
      <c r="CH988">
        <v>46</v>
      </c>
      <c r="CI988">
        <v>43</v>
      </c>
      <c r="CJ988">
        <v>44</v>
      </c>
      <c r="CK988">
        <v>49</v>
      </c>
      <c r="CL988">
        <v>5</v>
      </c>
      <c r="CM988">
        <v>14</v>
      </c>
      <c r="CN988">
        <v>5</v>
      </c>
      <c r="CO988">
        <v>5</v>
      </c>
      <c r="CP988">
        <v>5</v>
      </c>
      <c r="CQ988">
        <v>5</v>
      </c>
      <c r="CR988">
        <v>3271</v>
      </c>
      <c r="CS988">
        <v>6097</v>
      </c>
      <c r="CT988">
        <v>6065</v>
      </c>
      <c r="CU988">
        <v>6032</v>
      </c>
      <c r="CV988">
        <v>6029</v>
      </c>
      <c r="CW988">
        <v>681</v>
      </c>
      <c r="CX988">
        <v>1015</v>
      </c>
      <c r="CY988">
        <v>15</v>
      </c>
      <c r="CZ988">
        <v>5840</v>
      </c>
      <c r="DA988">
        <v>5912</v>
      </c>
      <c r="DB988">
        <v>5880</v>
      </c>
      <c r="DC988">
        <v>5872</v>
      </c>
      <c r="DD988" s="2">
        <v>6811</v>
      </c>
      <c r="DE988" s="2">
        <v>6809</v>
      </c>
      <c r="DF988" s="2">
        <v>6810</v>
      </c>
      <c r="DG988" s="2">
        <v>6841</v>
      </c>
      <c r="DH988" s="2">
        <v>6097</v>
      </c>
      <c r="DI988">
        <v>6065</v>
      </c>
      <c r="DJ988">
        <v>6032</v>
      </c>
      <c r="DK988">
        <v>6029</v>
      </c>
      <c r="DL988">
        <v>681</v>
      </c>
      <c r="DM988">
        <v>15</v>
      </c>
      <c r="DN988">
        <v>0.6</v>
      </c>
      <c r="DO988">
        <v>1743</v>
      </c>
      <c r="DP988">
        <v>5888</v>
      </c>
      <c r="DQ988">
        <v>5920</v>
      </c>
      <c r="DR988">
        <v>5904</v>
      </c>
      <c r="DS988">
        <v>5888</v>
      </c>
      <c r="DT988">
        <v>5600</v>
      </c>
      <c r="DU988">
        <v>0</v>
      </c>
      <c r="DV988">
        <v>3731</v>
      </c>
      <c r="DW988">
        <v>7462</v>
      </c>
      <c r="DX988">
        <v>5888</v>
      </c>
      <c r="DY988">
        <v>5920</v>
      </c>
      <c r="DZ988">
        <v>5904</v>
      </c>
      <c r="EA988">
        <v>5888</v>
      </c>
      <c r="EB988">
        <v>22264</v>
      </c>
      <c r="EC988">
        <v>3913</v>
      </c>
      <c r="ED988">
        <v>5456</v>
      </c>
      <c r="EE988">
        <v>1047</v>
      </c>
      <c r="EF988" t="s">
        <v>153</v>
      </c>
    </row>
    <row r="989" spans="1:136">
      <c r="A989">
        <v>51318</v>
      </c>
      <c r="B989" s="1">
        <v>44168.351550925923</v>
      </c>
      <c r="C989">
        <v>3290</v>
      </c>
      <c r="D989" t="s">
        <v>146</v>
      </c>
      <c r="E989">
        <v>390</v>
      </c>
      <c r="F989">
        <v>10</v>
      </c>
      <c r="G989" t="s">
        <v>147</v>
      </c>
      <c r="H989">
        <v>0</v>
      </c>
      <c r="I989">
        <v>65535</v>
      </c>
      <c r="J989">
        <v>65535</v>
      </c>
      <c r="K989">
        <v>1</v>
      </c>
      <c r="L989">
        <v>22.8</v>
      </c>
      <c r="M989">
        <v>14668</v>
      </c>
      <c r="N989">
        <v>-750</v>
      </c>
      <c r="O989">
        <v>-750</v>
      </c>
      <c r="P989">
        <v>1</v>
      </c>
      <c r="Q989">
        <v>83</v>
      </c>
      <c r="R989">
        <v>83</v>
      </c>
      <c r="S989">
        <v>3212</v>
      </c>
      <c r="T989">
        <v>3897</v>
      </c>
      <c r="U989">
        <v>257</v>
      </c>
      <c r="V989">
        <v>257</v>
      </c>
      <c r="W989">
        <v>65535</v>
      </c>
      <c r="X989">
        <v>1300</v>
      </c>
      <c r="Y989">
        <v>15400</v>
      </c>
      <c r="Z989" t="s">
        <v>180</v>
      </c>
      <c r="AA989">
        <v>5</v>
      </c>
      <c r="AB989">
        <v>-12229</v>
      </c>
      <c r="AC989">
        <v>-10909</v>
      </c>
      <c r="AD989">
        <v>100</v>
      </c>
      <c r="AE989" t="s">
        <v>146</v>
      </c>
      <c r="AF989" t="s">
        <v>149</v>
      </c>
      <c r="AG989" t="s">
        <v>150</v>
      </c>
      <c r="AH989" t="s">
        <v>169</v>
      </c>
      <c r="AI989" t="s">
        <v>181</v>
      </c>
      <c r="AJ989" t="s">
        <v>177</v>
      </c>
      <c r="AK989" t="s">
        <v>152</v>
      </c>
      <c r="AL989" t="s">
        <v>149</v>
      </c>
      <c r="AM989" t="s">
        <v>149</v>
      </c>
      <c r="AN989" t="s">
        <v>149</v>
      </c>
      <c r="AO989" t="s">
        <v>149</v>
      </c>
      <c r="AP989" t="s">
        <v>149</v>
      </c>
      <c r="AQ989" t="s">
        <v>149</v>
      </c>
      <c r="AR989" t="s">
        <v>149</v>
      </c>
      <c r="AS989" t="s">
        <v>149</v>
      </c>
      <c r="AT989">
        <v>3668</v>
      </c>
      <c r="AU989">
        <v>3667</v>
      </c>
      <c r="AV989">
        <v>3668</v>
      </c>
      <c r="AW989">
        <v>3666</v>
      </c>
      <c r="AX989">
        <v>14683</v>
      </c>
      <c r="AY989">
        <v>14673</v>
      </c>
      <c r="AZ989">
        <v>-761</v>
      </c>
      <c r="BA989">
        <v>-763</v>
      </c>
      <c r="BB989">
        <v>-767</v>
      </c>
      <c r="BC989">
        <v>-742</v>
      </c>
      <c r="BD989">
        <v>-279</v>
      </c>
      <c r="BE989">
        <v>-280</v>
      </c>
      <c r="BF989">
        <v>-281</v>
      </c>
      <c r="BG989">
        <v>-272</v>
      </c>
      <c r="BH989">
        <v>-1100</v>
      </c>
      <c r="BI989">
        <v>-1100</v>
      </c>
      <c r="BJ989">
        <v>23.5</v>
      </c>
      <c r="BK989">
        <v>22.7</v>
      </c>
      <c r="BL989">
        <v>22.8</v>
      </c>
      <c r="BM989">
        <v>195.9</v>
      </c>
      <c r="BN989">
        <v>196.5</v>
      </c>
      <c r="BO989">
        <v>22.8</v>
      </c>
      <c r="BP989">
        <v>23.5</v>
      </c>
      <c r="BQ989">
        <v>3212</v>
      </c>
      <c r="BR989">
        <v>4435</v>
      </c>
      <c r="BS989">
        <v>3897</v>
      </c>
      <c r="BT989">
        <v>5459</v>
      </c>
      <c r="BU989">
        <v>0</v>
      </c>
      <c r="BV989">
        <v>3147</v>
      </c>
      <c r="BW989">
        <v>4325</v>
      </c>
      <c r="BX989">
        <v>63</v>
      </c>
      <c r="BY989">
        <v>96</v>
      </c>
      <c r="BZ989">
        <v>3896</v>
      </c>
      <c r="CA989">
        <v>5443</v>
      </c>
      <c r="CB989">
        <v>23</v>
      </c>
      <c r="CC989">
        <v>22.7</v>
      </c>
      <c r="CD989">
        <v>1000</v>
      </c>
      <c r="CE989">
        <v>1000</v>
      </c>
      <c r="CF989">
        <v>1000</v>
      </c>
      <c r="CG989">
        <v>1000</v>
      </c>
      <c r="CH989">
        <v>46</v>
      </c>
      <c r="CI989">
        <v>43</v>
      </c>
      <c r="CJ989">
        <v>44</v>
      </c>
      <c r="CK989">
        <v>49</v>
      </c>
      <c r="CL989">
        <v>5</v>
      </c>
      <c r="CM989">
        <v>14</v>
      </c>
      <c r="CN989">
        <v>5</v>
      </c>
      <c r="CO989">
        <v>5</v>
      </c>
      <c r="CP989">
        <v>5</v>
      </c>
      <c r="CQ989">
        <v>5</v>
      </c>
      <c r="CR989">
        <v>3291</v>
      </c>
      <c r="CS989">
        <v>6097</v>
      </c>
      <c r="CT989">
        <v>6065</v>
      </c>
      <c r="CU989">
        <v>6032</v>
      </c>
      <c r="CV989">
        <v>6029</v>
      </c>
      <c r="CW989">
        <v>686</v>
      </c>
      <c r="CX989">
        <v>1022</v>
      </c>
      <c r="CY989">
        <v>15</v>
      </c>
      <c r="CZ989">
        <v>5840</v>
      </c>
      <c r="DA989">
        <v>5912</v>
      </c>
      <c r="DB989">
        <v>5880</v>
      </c>
      <c r="DC989">
        <v>5872</v>
      </c>
      <c r="DD989" s="2">
        <v>6811</v>
      </c>
      <c r="DE989" s="2">
        <v>6809</v>
      </c>
      <c r="DF989" s="2">
        <v>6810</v>
      </c>
      <c r="DG989" s="2">
        <v>6841</v>
      </c>
      <c r="DH989" s="2">
        <v>6097</v>
      </c>
      <c r="DI989">
        <v>6065</v>
      </c>
      <c r="DJ989">
        <v>6032</v>
      </c>
      <c r="DK989">
        <v>6029</v>
      </c>
      <c r="DL989">
        <v>686</v>
      </c>
      <c r="DM989">
        <v>15</v>
      </c>
      <c r="DN989">
        <v>0.6</v>
      </c>
      <c r="DO989">
        <v>1743</v>
      </c>
      <c r="DP989">
        <v>5888</v>
      </c>
      <c r="DQ989">
        <v>5920</v>
      </c>
      <c r="DR989">
        <v>5904</v>
      </c>
      <c r="DS989">
        <v>5888</v>
      </c>
      <c r="DT989">
        <v>5600</v>
      </c>
      <c r="DU989">
        <v>0</v>
      </c>
      <c r="DV989">
        <v>3731</v>
      </c>
      <c r="DW989">
        <v>7462</v>
      </c>
      <c r="DX989">
        <v>5888</v>
      </c>
      <c r="DY989">
        <v>5920</v>
      </c>
      <c r="DZ989">
        <v>5904</v>
      </c>
      <c r="EA989">
        <v>5888</v>
      </c>
      <c r="EB989">
        <v>22264</v>
      </c>
      <c r="EC989">
        <v>3913</v>
      </c>
      <c r="ED989">
        <v>5456</v>
      </c>
      <c r="EE989">
        <v>1062</v>
      </c>
      <c r="EF989" t="s">
        <v>153</v>
      </c>
    </row>
    <row r="990" spans="1:136">
      <c r="A990">
        <v>51322</v>
      </c>
      <c r="B990" s="1">
        <v>44168.351782407408</v>
      </c>
      <c r="C990">
        <v>3310</v>
      </c>
      <c r="D990" t="s">
        <v>146</v>
      </c>
      <c r="E990">
        <v>390</v>
      </c>
      <c r="F990">
        <v>10</v>
      </c>
      <c r="G990" t="s">
        <v>147</v>
      </c>
      <c r="H990">
        <v>0</v>
      </c>
      <c r="I990">
        <v>65535</v>
      </c>
      <c r="J990">
        <v>65535</v>
      </c>
      <c r="K990">
        <v>1</v>
      </c>
      <c r="L990">
        <v>22.8</v>
      </c>
      <c r="M990">
        <v>14666</v>
      </c>
      <c r="N990">
        <v>-750</v>
      </c>
      <c r="O990">
        <v>-750</v>
      </c>
      <c r="P990">
        <v>1</v>
      </c>
      <c r="Q990">
        <v>83</v>
      </c>
      <c r="R990">
        <v>83</v>
      </c>
      <c r="S990">
        <v>3208</v>
      </c>
      <c r="T990">
        <v>3897</v>
      </c>
      <c r="U990">
        <v>257</v>
      </c>
      <c r="V990">
        <v>257</v>
      </c>
      <c r="W990">
        <v>65535</v>
      </c>
      <c r="X990">
        <v>1300</v>
      </c>
      <c r="Y990">
        <v>15400</v>
      </c>
      <c r="Z990" t="s">
        <v>180</v>
      </c>
      <c r="AA990">
        <v>5</v>
      </c>
      <c r="AB990">
        <v>-12226</v>
      </c>
      <c r="AC990">
        <v>-10908</v>
      </c>
      <c r="AD990">
        <v>100</v>
      </c>
      <c r="AE990" t="s">
        <v>146</v>
      </c>
      <c r="AF990" t="s">
        <v>149</v>
      </c>
      <c r="AG990" t="s">
        <v>150</v>
      </c>
      <c r="AH990" t="s">
        <v>169</v>
      </c>
      <c r="AI990" t="s">
        <v>181</v>
      </c>
      <c r="AJ990" t="s">
        <v>177</v>
      </c>
      <c r="AK990" t="s">
        <v>152</v>
      </c>
      <c r="AL990" t="s">
        <v>149</v>
      </c>
      <c r="AM990" t="s">
        <v>149</v>
      </c>
      <c r="AN990" t="s">
        <v>149</v>
      </c>
      <c r="AO990" t="s">
        <v>149</v>
      </c>
      <c r="AP990" t="s">
        <v>149</v>
      </c>
      <c r="AQ990" t="s">
        <v>149</v>
      </c>
      <c r="AR990" t="s">
        <v>149</v>
      </c>
      <c r="AS990" t="s">
        <v>149</v>
      </c>
      <c r="AT990">
        <v>3666</v>
      </c>
      <c r="AU990">
        <v>3666</v>
      </c>
      <c r="AV990">
        <v>3667</v>
      </c>
      <c r="AW990">
        <v>3666</v>
      </c>
      <c r="AX990">
        <v>14679</v>
      </c>
      <c r="AY990">
        <v>14669</v>
      </c>
      <c r="AZ990">
        <v>-763</v>
      </c>
      <c r="BA990">
        <v>-770</v>
      </c>
      <c r="BB990">
        <v>-768</v>
      </c>
      <c r="BC990">
        <v>-740</v>
      </c>
      <c r="BD990">
        <v>-280</v>
      </c>
      <c r="BE990">
        <v>-282</v>
      </c>
      <c r="BF990">
        <v>-282</v>
      </c>
      <c r="BG990">
        <v>-271</v>
      </c>
      <c r="BH990">
        <v>-1098</v>
      </c>
      <c r="BI990">
        <v>-1100</v>
      </c>
      <c r="BJ990">
        <v>23.5</v>
      </c>
      <c r="BK990">
        <v>22.7</v>
      </c>
      <c r="BL990">
        <v>22.8</v>
      </c>
      <c r="BM990">
        <v>196.3</v>
      </c>
      <c r="BN990">
        <v>196.4</v>
      </c>
      <c r="BO990">
        <v>22.8</v>
      </c>
      <c r="BP990">
        <v>23.5</v>
      </c>
      <c r="BQ990">
        <v>3208</v>
      </c>
      <c r="BR990">
        <v>4429</v>
      </c>
      <c r="BS990">
        <v>3897</v>
      </c>
      <c r="BT990">
        <v>5459</v>
      </c>
      <c r="BU990">
        <v>0</v>
      </c>
      <c r="BV990">
        <v>3143</v>
      </c>
      <c r="BW990">
        <v>4319</v>
      </c>
      <c r="BX990">
        <v>63</v>
      </c>
      <c r="BY990">
        <v>96</v>
      </c>
      <c r="BZ990">
        <v>3896</v>
      </c>
      <c r="CA990">
        <v>5443</v>
      </c>
      <c r="CB990">
        <v>23</v>
      </c>
      <c r="CC990">
        <v>22.7</v>
      </c>
      <c r="CD990">
        <v>1000</v>
      </c>
      <c r="CE990">
        <v>1000</v>
      </c>
      <c r="CF990">
        <v>1000</v>
      </c>
      <c r="CG990">
        <v>1000</v>
      </c>
      <c r="CH990">
        <v>46</v>
      </c>
      <c r="CI990">
        <v>43</v>
      </c>
      <c r="CJ990">
        <v>44</v>
      </c>
      <c r="CK990">
        <v>49</v>
      </c>
      <c r="CL990">
        <v>5</v>
      </c>
      <c r="CM990">
        <v>14</v>
      </c>
      <c r="CN990">
        <v>5</v>
      </c>
      <c r="CO990">
        <v>5</v>
      </c>
      <c r="CP990">
        <v>5</v>
      </c>
      <c r="CQ990">
        <v>5</v>
      </c>
      <c r="CR990">
        <v>3311</v>
      </c>
      <c r="CS990">
        <v>6097</v>
      </c>
      <c r="CT990">
        <v>6065</v>
      </c>
      <c r="CU990">
        <v>6032</v>
      </c>
      <c r="CV990">
        <v>6029</v>
      </c>
      <c r="CW990">
        <v>690</v>
      </c>
      <c r="CX990">
        <v>1028</v>
      </c>
      <c r="CY990">
        <v>15</v>
      </c>
      <c r="CZ990">
        <v>5840</v>
      </c>
      <c r="DA990">
        <v>5912</v>
      </c>
      <c r="DB990">
        <v>5880</v>
      </c>
      <c r="DC990">
        <v>5872</v>
      </c>
      <c r="DD990" s="2">
        <v>6811</v>
      </c>
      <c r="DE990" s="2">
        <v>6809</v>
      </c>
      <c r="DF990" s="2">
        <v>6810</v>
      </c>
      <c r="DG990" s="2">
        <v>6841</v>
      </c>
      <c r="DH990" s="2">
        <v>6097</v>
      </c>
      <c r="DI990">
        <v>6065</v>
      </c>
      <c r="DJ990">
        <v>6032</v>
      </c>
      <c r="DK990">
        <v>6029</v>
      </c>
      <c r="DL990">
        <v>690</v>
      </c>
      <c r="DM990">
        <v>15</v>
      </c>
      <c r="DN990">
        <v>0.6</v>
      </c>
      <c r="DO990">
        <v>1743</v>
      </c>
      <c r="DP990">
        <v>5888</v>
      </c>
      <c r="DQ990">
        <v>5920</v>
      </c>
      <c r="DR990">
        <v>5904</v>
      </c>
      <c r="DS990">
        <v>5888</v>
      </c>
      <c r="DT990">
        <v>5600</v>
      </c>
      <c r="DU990">
        <v>0</v>
      </c>
      <c r="DV990">
        <v>3731</v>
      </c>
      <c r="DW990">
        <v>7462</v>
      </c>
      <c r="DX990">
        <v>5888</v>
      </c>
      <c r="DY990">
        <v>5920</v>
      </c>
      <c r="DZ990">
        <v>5904</v>
      </c>
      <c r="EA990">
        <v>5888</v>
      </c>
      <c r="EB990">
        <v>22264</v>
      </c>
      <c r="EC990">
        <v>3913</v>
      </c>
      <c r="ED990">
        <v>5456</v>
      </c>
      <c r="EE990">
        <v>1061</v>
      </c>
      <c r="EF990" t="s">
        <v>153</v>
      </c>
    </row>
    <row r="991" spans="1:136">
      <c r="A991">
        <v>51326</v>
      </c>
      <c r="B991" s="1">
        <v>44168.352013888885</v>
      </c>
      <c r="C991">
        <v>3330</v>
      </c>
      <c r="D991" t="s">
        <v>146</v>
      </c>
      <c r="E991">
        <v>390</v>
      </c>
      <c r="F991">
        <v>10</v>
      </c>
      <c r="G991" t="s">
        <v>147</v>
      </c>
      <c r="H991">
        <v>0</v>
      </c>
      <c r="I991">
        <v>65535</v>
      </c>
      <c r="J991">
        <v>65535</v>
      </c>
      <c r="K991">
        <v>1</v>
      </c>
      <c r="L991">
        <v>22.8</v>
      </c>
      <c r="M991">
        <v>14663</v>
      </c>
      <c r="N991">
        <v>-750</v>
      </c>
      <c r="O991">
        <v>-750</v>
      </c>
      <c r="P991">
        <v>1</v>
      </c>
      <c r="Q991">
        <v>83</v>
      </c>
      <c r="R991">
        <v>83</v>
      </c>
      <c r="S991">
        <v>3204</v>
      </c>
      <c r="T991">
        <v>3897</v>
      </c>
      <c r="U991">
        <v>256</v>
      </c>
      <c r="V991">
        <v>256</v>
      </c>
      <c r="W991">
        <v>65535</v>
      </c>
      <c r="X991">
        <v>1300</v>
      </c>
      <c r="Y991">
        <v>15400</v>
      </c>
      <c r="Z991" t="s">
        <v>180</v>
      </c>
      <c r="AA991">
        <v>5</v>
      </c>
      <c r="AB991">
        <v>-12216</v>
      </c>
      <c r="AC991">
        <v>-10899</v>
      </c>
      <c r="AD991">
        <v>100</v>
      </c>
      <c r="AE991" t="s">
        <v>146</v>
      </c>
      <c r="AF991" t="s">
        <v>149</v>
      </c>
      <c r="AG991" t="s">
        <v>150</v>
      </c>
      <c r="AH991" t="s">
        <v>169</v>
      </c>
      <c r="AI991" t="s">
        <v>181</v>
      </c>
      <c r="AJ991" t="s">
        <v>177</v>
      </c>
      <c r="AK991" t="s">
        <v>152</v>
      </c>
      <c r="AL991" t="s">
        <v>149</v>
      </c>
      <c r="AM991" t="s">
        <v>149</v>
      </c>
      <c r="AN991" t="s">
        <v>149</v>
      </c>
      <c r="AO991" t="s">
        <v>149</v>
      </c>
      <c r="AP991" t="s">
        <v>149</v>
      </c>
      <c r="AQ991" t="s">
        <v>149</v>
      </c>
      <c r="AR991" t="s">
        <v>149</v>
      </c>
      <c r="AS991" t="s">
        <v>149</v>
      </c>
      <c r="AT991">
        <v>3666</v>
      </c>
      <c r="AU991">
        <v>3666</v>
      </c>
      <c r="AV991">
        <v>3667</v>
      </c>
      <c r="AW991">
        <v>3665</v>
      </c>
      <c r="AX991">
        <v>14679</v>
      </c>
      <c r="AY991">
        <v>14668</v>
      </c>
      <c r="AZ991">
        <v>-769</v>
      </c>
      <c r="BA991">
        <v>-764</v>
      </c>
      <c r="BB991">
        <v>-763</v>
      </c>
      <c r="BC991">
        <v>-743</v>
      </c>
      <c r="BD991">
        <v>-282</v>
      </c>
      <c r="BE991">
        <v>-280</v>
      </c>
      <c r="BF991">
        <v>-280</v>
      </c>
      <c r="BG991">
        <v>-272</v>
      </c>
      <c r="BH991">
        <v>-1100</v>
      </c>
      <c r="BI991">
        <v>-1099</v>
      </c>
      <c r="BJ991">
        <v>23.5</v>
      </c>
      <c r="BK991">
        <v>22.7</v>
      </c>
      <c r="BL991">
        <v>22.8</v>
      </c>
      <c r="BM991">
        <v>196.5</v>
      </c>
      <c r="BN991">
        <v>196.5</v>
      </c>
      <c r="BO991">
        <v>22.8</v>
      </c>
      <c r="BP991">
        <v>23.5</v>
      </c>
      <c r="BQ991">
        <v>3203</v>
      </c>
      <c r="BR991">
        <v>4423</v>
      </c>
      <c r="BS991">
        <v>3897</v>
      </c>
      <c r="BT991">
        <v>5459</v>
      </c>
      <c r="BU991">
        <v>0</v>
      </c>
      <c r="BV991">
        <v>3139</v>
      </c>
      <c r="BW991">
        <v>4313</v>
      </c>
      <c r="BX991">
        <v>63</v>
      </c>
      <c r="BY991">
        <v>96</v>
      </c>
      <c r="BZ991">
        <v>3896</v>
      </c>
      <c r="CA991">
        <v>5443</v>
      </c>
      <c r="CB991">
        <v>23</v>
      </c>
      <c r="CC991">
        <v>22.7</v>
      </c>
      <c r="CD991">
        <v>1000</v>
      </c>
      <c r="CE991">
        <v>1000</v>
      </c>
      <c r="CF991">
        <v>1000</v>
      </c>
      <c r="CG991">
        <v>1000</v>
      </c>
      <c r="CH991">
        <v>46</v>
      </c>
      <c r="CI991">
        <v>43</v>
      </c>
      <c r="CJ991">
        <v>44</v>
      </c>
      <c r="CK991">
        <v>49</v>
      </c>
      <c r="CL991">
        <v>5</v>
      </c>
      <c r="CM991">
        <v>14</v>
      </c>
      <c r="CN991">
        <v>5</v>
      </c>
      <c r="CO991">
        <v>5</v>
      </c>
      <c r="CP991">
        <v>5</v>
      </c>
      <c r="CQ991">
        <v>5</v>
      </c>
      <c r="CR991">
        <v>3331</v>
      </c>
      <c r="CS991">
        <v>6097</v>
      </c>
      <c r="CT991">
        <v>6065</v>
      </c>
      <c r="CU991">
        <v>6032</v>
      </c>
      <c r="CV991">
        <v>6029</v>
      </c>
      <c r="CW991">
        <v>694</v>
      </c>
      <c r="CX991">
        <v>1034</v>
      </c>
      <c r="CY991">
        <v>15</v>
      </c>
      <c r="CZ991">
        <v>5840</v>
      </c>
      <c r="DA991">
        <v>5912</v>
      </c>
      <c r="DB991">
        <v>5880</v>
      </c>
      <c r="DC991">
        <v>5872</v>
      </c>
      <c r="DD991" s="2">
        <v>6811</v>
      </c>
      <c r="DE991" s="2">
        <v>6809</v>
      </c>
      <c r="DF991" s="2">
        <v>6810</v>
      </c>
      <c r="DG991" s="2">
        <v>6841</v>
      </c>
      <c r="DH991" s="2">
        <v>6097</v>
      </c>
      <c r="DI991">
        <v>6065</v>
      </c>
      <c r="DJ991">
        <v>6032</v>
      </c>
      <c r="DK991">
        <v>6029</v>
      </c>
      <c r="DL991">
        <v>694</v>
      </c>
      <c r="DM991">
        <v>15</v>
      </c>
      <c r="DN991">
        <v>0.6</v>
      </c>
      <c r="DO991">
        <v>1743</v>
      </c>
      <c r="DP991">
        <v>5888</v>
      </c>
      <c r="DQ991">
        <v>5920</v>
      </c>
      <c r="DR991">
        <v>5904</v>
      </c>
      <c r="DS991">
        <v>5888</v>
      </c>
      <c r="DT991">
        <v>5600</v>
      </c>
      <c r="DU991">
        <v>0</v>
      </c>
      <c r="DV991">
        <v>3731</v>
      </c>
      <c r="DW991">
        <v>7462</v>
      </c>
      <c r="DX991">
        <v>5888</v>
      </c>
      <c r="DY991">
        <v>5920</v>
      </c>
      <c r="DZ991">
        <v>5904</v>
      </c>
      <c r="EA991">
        <v>5888</v>
      </c>
      <c r="EB991">
        <v>22264</v>
      </c>
      <c r="EC991">
        <v>3913</v>
      </c>
      <c r="ED991">
        <v>5456</v>
      </c>
      <c r="EE991">
        <v>1030</v>
      </c>
      <c r="EF991" t="s">
        <v>153</v>
      </c>
    </row>
    <row r="992" spans="1:136">
      <c r="A992">
        <v>51330</v>
      </c>
      <c r="B992" s="1">
        <v>44168.35224537037</v>
      </c>
      <c r="C992">
        <v>3350</v>
      </c>
      <c r="D992" t="s">
        <v>146</v>
      </c>
      <c r="E992">
        <v>390</v>
      </c>
      <c r="F992">
        <v>10</v>
      </c>
      <c r="G992" t="s">
        <v>147</v>
      </c>
      <c r="H992">
        <v>0</v>
      </c>
      <c r="I992">
        <v>65535</v>
      </c>
      <c r="J992">
        <v>65535</v>
      </c>
      <c r="K992">
        <v>1</v>
      </c>
      <c r="L992">
        <v>22.8</v>
      </c>
      <c r="M992">
        <v>14660</v>
      </c>
      <c r="N992">
        <v>-750</v>
      </c>
      <c r="O992">
        <v>-749</v>
      </c>
      <c r="P992">
        <v>1</v>
      </c>
      <c r="Q992">
        <v>83</v>
      </c>
      <c r="R992">
        <v>83</v>
      </c>
      <c r="S992">
        <v>3199</v>
      </c>
      <c r="T992">
        <v>3897</v>
      </c>
      <c r="U992">
        <v>256</v>
      </c>
      <c r="V992">
        <v>256</v>
      </c>
      <c r="W992">
        <v>65535</v>
      </c>
      <c r="X992">
        <v>1300</v>
      </c>
      <c r="Y992">
        <v>15400</v>
      </c>
      <c r="Z992" t="s">
        <v>180</v>
      </c>
      <c r="AA992">
        <v>5</v>
      </c>
      <c r="AB992">
        <v>-12206</v>
      </c>
      <c r="AC992">
        <v>-10889</v>
      </c>
      <c r="AD992">
        <v>100</v>
      </c>
      <c r="AE992" t="s">
        <v>146</v>
      </c>
      <c r="AF992" t="s">
        <v>149</v>
      </c>
      <c r="AG992" t="s">
        <v>150</v>
      </c>
      <c r="AH992" t="s">
        <v>169</v>
      </c>
      <c r="AI992" t="s">
        <v>181</v>
      </c>
      <c r="AJ992" t="s">
        <v>177</v>
      </c>
      <c r="AK992" t="s">
        <v>152</v>
      </c>
      <c r="AL992" t="s">
        <v>149</v>
      </c>
      <c r="AM992" t="s">
        <v>149</v>
      </c>
      <c r="AN992" t="s">
        <v>149</v>
      </c>
      <c r="AO992" t="s">
        <v>149</v>
      </c>
      <c r="AP992" t="s">
        <v>149</v>
      </c>
      <c r="AQ992" t="s">
        <v>149</v>
      </c>
      <c r="AR992" t="s">
        <v>149</v>
      </c>
      <c r="AS992" t="s">
        <v>149</v>
      </c>
      <c r="AT992">
        <v>3665</v>
      </c>
      <c r="AU992">
        <v>3665</v>
      </c>
      <c r="AV992">
        <v>3666</v>
      </c>
      <c r="AW992">
        <v>3664</v>
      </c>
      <c r="AX992">
        <v>14675</v>
      </c>
      <c r="AY992">
        <v>14666</v>
      </c>
      <c r="AZ992">
        <v>-770</v>
      </c>
      <c r="BA992">
        <v>-766</v>
      </c>
      <c r="BB992">
        <v>-763</v>
      </c>
      <c r="BC992">
        <v>-746</v>
      </c>
      <c r="BD992">
        <v>-282</v>
      </c>
      <c r="BE992">
        <v>-281</v>
      </c>
      <c r="BF992">
        <v>-280</v>
      </c>
      <c r="BG992">
        <v>-273</v>
      </c>
      <c r="BH992">
        <v>-1098</v>
      </c>
      <c r="BI992">
        <v>-1099</v>
      </c>
      <c r="BJ992">
        <v>23.5</v>
      </c>
      <c r="BK992">
        <v>22.7</v>
      </c>
      <c r="BL992">
        <v>22.8</v>
      </c>
      <c r="BM992">
        <v>196</v>
      </c>
      <c r="BN992">
        <v>196.3</v>
      </c>
      <c r="BO992">
        <v>22.8</v>
      </c>
      <c r="BP992">
        <v>23.5</v>
      </c>
      <c r="BQ992">
        <v>3199</v>
      </c>
      <c r="BR992">
        <v>4417</v>
      </c>
      <c r="BS992">
        <v>3897</v>
      </c>
      <c r="BT992">
        <v>5459</v>
      </c>
      <c r="BU992">
        <v>0</v>
      </c>
      <c r="BV992">
        <v>3135</v>
      </c>
      <c r="BW992">
        <v>4307</v>
      </c>
      <c r="BX992">
        <v>63</v>
      </c>
      <c r="BY992">
        <v>96</v>
      </c>
      <c r="BZ992">
        <v>3896</v>
      </c>
      <c r="CA992">
        <v>5443</v>
      </c>
      <c r="CB992">
        <v>23</v>
      </c>
      <c r="CC992">
        <v>22.7</v>
      </c>
      <c r="CD992">
        <v>1000</v>
      </c>
      <c r="CE992">
        <v>1000</v>
      </c>
      <c r="CF992">
        <v>1000</v>
      </c>
      <c r="CG992">
        <v>1000</v>
      </c>
      <c r="CH992">
        <v>46</v>
      </c>
      <c r="CI992">
        <v>43</v>
      </c>
      <c r="CJ992">
        <v>44</v>
      </c>
      <c r="CK992">
        <v>49</v>
      </c>
      <c r="CL992">
        <v>5</v>
      </c>
      <c r="CM992">
        <v>14</v>
      </c>
      <c r="CN992">
        <v>5</v>
      </c>
      <c r="CO992">
        <v>5</v>
      </c>
      <c r="CP992">
        <v>5</v>
      </c>
      <c r="CQ992">
        <v>5</v>
      </c>
      <c r="CR992">
        <v>3351</v>
      </c>
      <c r="CS992">
        <v>6097</v>
      </c>
      <c r="CT992">
        <v>6065</v>
      </c>
      <c r="CU992">
        <v>6032</v>
      </c>
      <c r="CV992">
        <v>6029</v>
      </c>
      <c r="CW992">
        <v>698</v>
      </c>
      <c r="CX992">
        <v>1040</v>
      </c>
      <c r="CY992">
        <v>15</v>
      </c>
      <c r="CZ992">
        <v>5840</v>
      </c>
      <c r="DA992">
        <v>5912</v>
      </c>
      <c r="DB992">
        <v>5880</v>
      </c>
      <c r="DC992">
        <v>5872</v>
      </c>
      <c r="DD992" s="2">
        <v>6811</v>
      </c>
      <c r="DE992" s="2">
        <v>6809</v>
      </c>
      <c r="DF992" s="2">
        <v>6810</v>
      </c>
      <c r="DG992" s="2">
        <v>6841</v>
      </c>
      <c r="DH992" s="2">
        <v>6097</v>
      </c>
      <c r="DI992">
        <v>6065</v>
      </c>
      <c r="DJ992">
        <v>6032</v>
      </c>
      <c r="DK992">
        <v>6029</v>
      </c>
      <c r="DL992">
        <v>698</v>
      </c>
      <c r="DM992">
        <v>15</v>
      </c>
      <c r="DN992">
        <v>0.6</v>
      </c>
      <c r="DO992">
        <v>1743</v>
      </c>
      <c r="DP992">
        <v>5888</v>
      </c>
      <c r="DQ992">
        <v>5920</v>
      </c>
      <c r="DR992">
        <v>5904</v>
      </c>
      <c r="DS992">
        <v>5888</v>
      </c>
      <c r="DT992">
        <v>5600</v>
      </c>
      <c r="DU992">
        <v>0</v>
      </c>
      <c r="DV992">
        <v>3731</v>
      </c>
      <c r="DW992">
        <v>7462</v>
      </c>
      <c r="DX992">
        <v>5888</v>
      </c>
      <c r="DY992">
        <v>5920</v>
      </c>
      <c r="DZ992">
        <v>5904</v>
      </c>
      <c r="EA992">
        <v>5888</v>
      </c>
      <c r="EB992">
        <v>22264</v>
      </c>
      <c r="EC992">
        <v>3913</v>
      </c>
      <c r="ED992">
        <v>5456</v>
      </c>
      <c r="EE992">
        <v>1040</v>
      </c>
      <c r="EF992" t="s">
        <v>153</v>
      </c>
    </row>
    <row r="993" spans="1:136">
      <c r="A993">
        <v>51334</v>
      </c>
      <c r="B993" s="1">
        <v>44168.352476851855</v>
      </c>
      <c r="C993">
        <v>3370</v>
      </c>
      <c r="D993" t="s">
        <v>146</v>
      </c>
      <c r="E993">
        <v>390</v>
      </c>
      <c r="F993">
        <v>10</v>
      </c>
      <c r="G993" t="s">
        <v>147</v>
      </c>
      <c r="H993">
        <v>0</v>
      </c>
      <c r="I993">
        <v>65535</v>
      </c>
      <c r="J993">
        <v>65535</v>
      </c>
      <c r="K993">
        <v>1</v>
      </c>
      <c r="L993">
        <v>22.8</v>
      </c>
      <c r="M993">
        <v>14659</v>
      </c>
      <c r="N993">
        <v>-750</v>
      </c>
      <c r="O993">
        <v>-750</v>
      </c>
      <c r="P993">
        <v>1</v>
      </c>
      <c r="Q993">
        <v>82</v>
      </c>
      <c r="R993">
        <v>82</v>
      </c>
      <c r="S993">
        <v>3195</v>
      </c>
      <c r="T993">
        <v>3897</v>
      </c>
      <c r="U993">
        <v>256</v>
      </c>
      <c r="V993">
        <v>256</v>
      </c>
      <c r="W993">
        <v>65535</v>
      </c>
      <c r="X993">
        <v>1300</v>
      </c>
      <c r="Y993">
        <v>15400</v>
      </c>
      <c r="Z993" t="s">
        <v>180</v>
      </c>
      <c r="AA993">
        <v>5</v>
      </c>
      <c r="AB993">
        <v>-12196</v>
      </c>
      <c r="AC993">
        <v>-10881</v>
      </c>
      <c r="AD993">
        <v>100</v>
      </c>
      <c r="AE993" t="s">
        <v>146</v>
      </c>
      <c r="AF993" t="s">
        <v>149</v>
      </c>
      <c r="AG993" t="s">
        <v>150</v>
      </c>
      <c r="AH993" t="s">
        <v>169</v>
      </c>
      <c r="AI993" t="s">
        <v>181</v>
      </c>
      <c r="AJ993" t="s">
        <v>177</v>
      </c>
      <c r="AK993" t="s">
        <v>152</v>
      </c>
      <c r="AL993" t="s">
        <v>149</v>
      </c>
      <c r="AM993" t="s">
        <v>149</v>
      </c>
      <c r="AN993" t="s">
        <v>149</v>
      </c>
      <c r="AO993" t="s">
        <v>149</v>
      </c>
      <c r="AP993" t="s">
        <v>149</v>
      </c>
      <c r="AQ993" t="s">
        <v>149</v>
      </c>
      <c r="AR993" t="s">
        <v>149</v>
      </c>
      <c r="AS993" t="s">
        <v>149</v>
      </c>
      <c r="AT993">
        <v>3665</v>
      </c>
      <c r="AU993">
        <v>3664</v>
      </c>
      <c r="AV993">
        <v>3666</v>
      </c>
      <c r="AW993">
        <v>3664</v>
      </c>
      <c r="AX993">
        <v>14672</v>
      </c>
      <c r="AY993">
        <v>14662</v>
      </c>
      <c r="AZ993">
        <v>-767</v>
      </c>
      <c r="BA993">
        <v>-759</v>
      </c>
      <c r="BB993">
        <v>-768</v>
      </c>
      <c r="BC993">
        <v>-746</v>
      </c>
      <c r="BD993">
        <v>-281</v>
      </c>
      <c r="BE993">
        <v>-278</v>
      </c>
      <c r="BF993">
        <v>-282</v>
      </c>
      <c r="BG993">
        <v>-273</v>
      </c>
      <c r="BH993">
        <v>-1098</v>
      </c>
      <c r="BI993">
        <v>-1099</v>
      </c>
      <c r="BJ993">
        <v>23.5</v>
      </c>
      <c r="BK993">
        <v>22.7</v>
      </c>
      <c r="BL993">
        <v>22.8</v>
      </c>
      <c r="BM993">
        <v>196.3</v>
      </c>
      <c r="BN993">
        <v>196.5</v>
      </c>
      <c r="BO993">
        <v>22.8</v>
      </c>
      <c r="BP993">
        <v>23.5</v>
      </c>
      <c r="BQ993">
        <v>3195</v>
      </c>
      <c r="BR993">
        <v>4410</v>
      </c>
      <c r="BS993">
        <v>3897</v>
      </c>
      <c r="BT993">
        <v>5459</v>
      </c>
      <c r="BU993">
        <v>0</v>
      </c>
      <c r="BV993">
        <v>3131</v>
      </c>
      <c r="BW993">
        <v>4302</v>
      </c>
      <c r="BX993">
        <v>63</v>
      </c>
      <c r="BY993">
        <v>96</v>
      </c>
      <c r="BZ993">
        <v>3896</v>
      </c>
      <c r="CA993">
        <v>5443</v>
      </c>
      <c r="CB993">
        <v>23</v>
      </c>
      <c r="CC993">
        <v>22.7</v>
      </c>
      <c r="CD993">
        <v>1000</v>
      </c>
      <c r="CE993">
        <v>1000</v>
      </c>
      <c r="CF993">
        <v>1000</v>
      </c>
      <c r="CG993">
        <v>1000</v>
      </c>
      <c r="CH993">
        <v>46</v>
      </c>
      <c r="CI993">
        <v>43</v>
      </c>
      <c r="CJ993">
        <v>44</v>
      </c>
      <c r="CK993">
        <v>49</v>
      </c>
      <c r="CL993">
        <v>5</v>
      </c>
      <c r="CM993">
        <v>14</v>
      </c>
      <c r="CN993">
        <v>5</v>
      </c>
      <c r="CO993">
        <v>5</v>
      </c>
      <c r="CP993">
        <v>5</v>
      </c>
      <c r="CQ993">
        <v>5</v>
      </c>
      <c r="CR993">
        <v>3371</v>
      </c>
      <c r="CS993">
        <v>6097</v>
      </c>
      <c r="CT993">
        <v>6065</v>
      </c>
      <c r="CU993">
        <v>6032</v>
      </c>
      <c r="CV993">
        <v>6029</v>
      </c>
      <c r="CW993">
        <v>702</v>
      </c>
      <c r="CX993">
        <v>1045</v>
      </c>
      <c r="CY993">
        <v>15</v>
      </c>
      <c r="CZ993">
        <v>5840</v>
      </c>
      <c r="DA993">
        <v>5912</v>
      </c>
      <c r="DB993">
        <v>5880</v>
      </c>
      <c r="DC993">
        <v>5872</v>
      </c>
      <c r="DD993" s="2">
        <v>6811</v>
      </c>
      <c r="DE993" s="2">
        <v>6809</v>
      </c>
      <c r="DF993" s="2">
        <v>6810</v>
      </c>
      <c r="DG993" s="2">
        <v>6841</v>
      </c>
      <c r="DH993" s="2">
        <v>6097</v>
      </c>
      <c r="DI993">
        <v>6065</v>
      </c>
      <c r="DJ993">
        <v>6032</v>
      </c>
      <c r="DK993">
        <v>6029</v>
      </c>
      <c r="DL993">
        <v>702</v>
      </c>
      <c r="DM993">
        <v>15</v>
      </c>
      <c r="DN993">
        <v>0.6</v>
      </c>
      <c r="DO993">
        <v>1743</v>
      </c>
      <c r="DP993">
        <v>5888</v>
      </c>
      <c r="DQ993">
        <v>5920</v>
      </c>
      <c r="DR993">
        <v>5904</v>
      </c>
      <c r="DS993">
        <v>5888</v>
      </c>
      <c r="DT993">
        <v>5600</v>
      </c>
      <c r="DU993">
        <v>0</v>
      </c>
      <c r="DV993">
        <v>3731</v>
      </c>
      <c r="DW993">
        <v>7462</v>
      </c>
      <c r="DX993">
        <v>5888</v>
      </c>
      <c r="DY993">
        <v>5920</v>
      </c>
      <c r="DZ993">
        <v>5904</v>
      </c>
      <c r="EA993">
        <v>5888</v>
      </c>
      <c r="EB993">
        <v>22264</v>
      </c>
      <c r="EC993">
        <v>3913</v>
      </c>
      <c r="ED993">
        <v>5456</v>
      </c>
      <c r="EE993">
        <v>1054</v>
      </c>
      <c r="EF993" t="s">
        <v>153</v>
      </c>
    </row>
    <row r="994" spans="1:136">
      <c r="A994">
        <v>51338</v>
      </c>
      <c r="B994" s="1">
        <v>44168.352708333332</v>
      </c>
      <c r="C994">
        <v>3390</v>
      </c>
      <c r="D994" t="s">
        <v>146</v>
      </c>
      <c r="E994">
        <v>390</v>
      </c>
      <c r="F994">
        <v>10</v>
      </c>
      <c r="G994" t="s">
        <v>147</v>
      </c>
      <c r="H994">
        <v>0</v>
      </c>
      <c r="I994">
        <v>65535</v>
      </c>
      <c r="J994">
        <v>65535</v>
      </c>
      <c r="K994">
        <v>1</v>
      </c>
      <c r="L994">
        <v>22.8</v>
      </c>
      <c r="M994">
        <v>14656</v>
      </c>
      <c r="N994">
        <v>-749</v>
      </c>
      <c r="O994">
        <v>-749</v>
      </c>
      <c r="P994">
        <v>1</v>
      </c>
      <c r="Q994">
        <v>82</v>
      </c>
      <c r="R994">
        <v>82</v>
      </c>
      <c r="S994">
        <v>3191</v>
      </c>
      <c r="T994">
        <v>3897</v>
      </c>
      <c r="U994">
        <v>256</v>
      </c>
      <c r="V994">
        <v>256</v>
      </c>
      <c r="W994">
        <v>65535</v>
      </c>
      <c r="X994">
        <v>1300</v>
      </c>
      <c r="Y994">
        <v>15400</v>
      </c>
      <c r="Z994" t="s">
        <v>180</v>
      </c>
      <c r="AA994">
        <v>5</v>
      </c>
      <c r="AB994">
        <v>-12189</v>
      </c>
      <c r="AC994">
        <v>-10875</v>
      </c>
      <c r="AD994">
        <v>100</v>
      </c>
      <c r="AE994" t="s">
        <v>146</v>
      </c>
      <c r="AF994" t="s">
        <v>149</v>
      </c>
      <c r="AG994" t="s">
        <v>150</v>
      </c>
      <c r="AH994" t="s">
        <v>169</v>
      </c>
      <c r="AI994" t="s">
        <v>181</v>
      </c>
      <c r="AJ994" t="s">
        <v>177</v>
      </c>
      <c r="AK994" t="s">
        <v>152</v>
      </c>
      <c r="AL994" t="s">
        <v>149</v>
      </c>
      <c r="AM994" t="s">
        <v>149</v>
      </c>
      <c r="AN994" t="s">
        <v>149</v>
      </c>
      <c r="AO994" t="s">
        <v>149</v>
      </c>
      <c r="AP994" t="s">
        <v>149</v>
      </c>
      <c r="AQ994" t="s">
        <v>149</v>
      </c>
      <c r="AR994" t="s">
        <v>149</v>
      </c>
      <c r="AS994" t="s">
        <v>149</v>
      </c>
      <c r="AT994">
        <v>3664</v>
      </c>
      <c r="AU994">
        <v>3664</v>
      </c>
      <c r="AV994">
        <v>3665</v>
      </c>
      <c r="AW994">
        <v>3663</v>
      </c>
      <c r="AX994">
        <v>14671</v>
      </c>
      <c r="AY994">
        <v>14660</v>
      </c>
      <c r="AZ994">
        <v>-765</v>
      </c>
      <c r="BA994">
        <v>-766</v>
      </c>
      <c r="BB994">
        <v>-764</v>
      </c>
      <c r="BC994">
        <v>-737</v>
      </c>
      <c r="BD994">
        <v>-280</v>
      </c>
      <c r="BE994">
        <v>-281</v>
      </c>
      <c r="BF994">
        <v>-280</v>
      </c>
      <c r="BG994">
        <v>-270</v>
      </c>
      <c r="BH994">
        <v>-1099</v>
      </c>
      <c r="BI994">
        <v>-1099</v>
      </c>
      <c r="BJ994">
        <v>23.5</v>
      </c>
      <c r="BK994">
        <v>22.7</v>
      </c>
      <c r="BL994">
        <v>22.8</v>
      </c>
      <c r="BM994">
        <v>196.3</v>
      </c>
      <c r="BN994">
        <v>196.3</v>
      </c>
      <c r="BO994">
        <v>22.8</v>
      </c>
      <c r="BP994">
        <v>23.5</v>
      </c>
      <c r="BQ994">
        <v>3191</v>
      </c>
      <c r="BR994">
        <v>4404</v>
      </c>
      <c r="BS994">
        <v>3897</v>
      </c>
      <c r="BT994">
        <v>5459</v>
      </c>
      <c r="BU994">
        <v>0</v>
      </c>
      <c r="BV994">
        <v>3127</v>
      </c>
      <c r="BW994">
        <v>4296</v>
      </c>
      <c r="BX994">
        <v>63</v>
      </c>
      <c r="BY994">
        <v>96</v>
      </c>
      <c r="BZ994">
        <v>3896</v>
      </c>
      <c r="CA994">
        <v>5443</v>
      </c>
      <c r="CB994">
        <v>23</v>
      </c>
      <c r="CC994">
        <v>22.7</v>
      </c>
      <c r="CD994">
        <v>1000</v>
      </c>
      <c r="CE994">
        <v>1000</v>
      </c>
      <c r="CF994">
        <v>1000</v>
      </c>
      <c r="CG994">
        <v>1000</v>
      </c>
      <c r="CH994">
        <v>46</v>
      </c>
      <c r="CI994">
        <v>43</v>
      </c>
      <c r="CJ994">
        <v>44</v>
      </c>
      <c r="CK994">
        <v>49</v>
      </c>
      <c r="CL994">
        <v>5</v>
      </c>
      <c r="CM994">
        <v>14</v>
      </c>
      <c r="CN994">
        <v>5</v>
      </c>
      <c r="CO994">
        <v>5</v>
      </c>
      <c r="CP994">
        <v>5</v>
      </c>
      <c r="CQ994">
        <v>5</v>
      </c>
      <c r="CR994">
        <v>3391</v>
      </c>
      <c r="CS994">
        <v>6097</v>
      </c>
      <c r="CT994">
        <v>6065</v>
      </c>
      <c r="CU994">
        <v>6032</v>
      </c>
      <c r="CV994">
        <v>6029</v>
      </c>
      <c r="CW994">
        <v>706</v>
      </c>
      <c r="CX994">
        <v>1051</v>
      </c>
      <c r="CY994">
        <v>15</v>
      </c>
      <c r="CZ994">
        <v>5840</v>
      </c>
      <c r="DA994">
        <v>5912</v>
      </c>
      <c r="DB994">
        <v>5880</v>
      </c>
      <c r="DC994">
        <v>5872</v>
      </c>
      <c r="DD994" s="2">
        <v>6811</v>
      </c>
      <c r="DE994" s="2">
        <v>6809</v>
      </c>
      <c r="DF994" s="2">
        <v>6810</v>
      </c>
      <c r="DG994" s="2">
        <v>6841</v>
      </c>
      <c r="DH994" s="2">
        <v>6097</v>
      </c>
      <c r="DI994">
        <v>6065</v>
      </c>
      <c r="DJ994">
        <v>6032</v>
      </c>
      <c r="DK994">
        <v>6029</v>
      </c>
      <c r="DL994">
        <v>706</v>
      </c>
      <c r="DM994">
        <v>15</v>
      </c>
      <c r="DN994">
        <v>0.6</v>
      </c>
      <c r="DO994">
        <v>1743</v>
      </c>
      <c r="DP994">
        <v>5888</v>
      </c>
      <c r="DQ994">
        <v>5920</v>
      </c>
      <c r="DR994">
        <v>5904</v>
      </c>
      <c r="DS994">
        <v>5888</v>
      </c>
      <c r="DT994">
        <v>5600</v>
      </c>
      <c r="DU994">
        <v>0</v>
      </c>
      <c r="DV994">
        <v>3731</v>
      </c>
      <c r="DW994">
        <v>7462</v>
      </c>
      <c r="DX994">
        <v>5888</v>
      </c>
      <c r="DY994">
        <v>5920</v>
      </c>
      <c r="DZ994">
        <v>5904</v>
      </c>
      <c r="EA994">
        <v>5888</v>
      </c>
      <c r="EB994">
        <v>22264</v>
      </c>
      <c r="EC994">
        <v>3913</v>
      </c>
      <c r="ED994">
        <v>5456</v>
      </c>
      <c r="EE994">
        <v>1020</v>
      </c>
      <c r="EF994" t="s">
        <v>153</v>
      </c>
    </row>
    <row r="995" spans="1:136">
      <c r="A995">
        <v>51342</v>
      </c>
      <c r="B995" s="1">
        <v>44168.352939814817</v>
      </c>
      <c r="C995">
        <v>3410</v>
      </c>
      <c r="D995" t="s">
        <v>146</v>
      </c>
      <c r="E995">
        <v>390</v>
      </c>
      <c r="F995">
        <v>10</v>
      </c>
      <c r="G995" t="s">
        <v>147</v>
      </c>
      <c r="H995">
        <v>0</v>
      </c>
      <c r="I995">
        <v>65535</v>
      </c>
      <c r="J995">
        <v>65535</v>
      </c>
      <c r="K995">
        <v>1</v>
      </c>
      <c r="L995">
        <v>22.8</v>
      </c>
      <c r="M995">
        <v>14654</v>
      </c>
      <c r="N995">
        <v>-750</v>
      </c>
      <c r="O995">
        <v>-749</v>
      </c>
      <c r="P995">
        <v>1</v>
      </c>
      <c r="Q995">
        <v>82</v>
      </c>
      <c r="R995">
        <v>82</v>
      </c>
      <c r="S995">
        <v>3187</v>
      </c>
      <c r="T995">
        <v>3897</v>
      </c>
      <c r="U995">
        <v>255</v>
      </c>
      <c r="V995">
        <v>255</v>
      </c>
      <c r="W995">
        <v>65535</v>
      </c>
      <c r="X995">
        <v>1300</v>
      </c>
      <c r="Y995">
        <v>15400</v>
      </c>
      <c r="Z995" t="s">
        <v>180</v>
      </c>
      <c r="AA995">
        <v>5</v>
      </c>
      <c r="AB995">
        <v>-12182</v>
      </c>
      <c r="AC995">
        <v>-10866</v>
      </c>
      <c r="AD995">
        <v>100</v>
      </c>
      <c r="AE995" t="s">
        <v>146</v>
      </c>
      <c r="AF995" t="s">
        <v>149</v>
      </c>
      <c r="AG995" t="s">
        <v>150</v>
      </c>
      <c r="AH995" t="s">
        <v>169</v>
      </c>
      <c r="AI995" t="s">
        <v>181</v>
      </c>
      <c r="AJ995" t="s">
        <v>177</v>
      </c>
      <c r="AK995" t="s">
        <v>152</v>
      </c>
      <c r="AL995" t="s">
        <v>149</v>
      </c>
      <c r="AM995" t="s">
        <v>149</v>
      </c>
      <c r="AN995" t="s">
        <v>149</v>
      </c>
      <c r="AO995" t="s">
        <v>149</v>
      </c>
      <c r="AP995" t="s">
        <v>149</v>
      </c>
      <c r="AQ995" t="s">
        <v>149</v>
      </c>
      <c r="AR995" t="s">
        <v>149</v>
      </c>
      <c r="AS995" t="s">
        <v>149</v>
      </c>
      <c r="AT995">
        <v>3664</v>
      </c>
      <c r="AU995">
        <v>3663</v>
      </c>
      <c r="AV995">
        <v>3664</v>
      </c>
      <c r="AW995">
        <v>3663</v>
      </c>
      <c r="AX995">
        <v>14668</v>
      </c>
      <c r="AY995">
        <v>14658</v>
      </c>
      <c r="AZ995">
        <v>-767</v>
      </c>
      <c r="BA995">
        <v>-760</v>
      </c>
      <c r="BB995">
        <v>-764</v>
      </c>
      <c r="BC995">
        <v>-742</v>
      </c>
      <c r="BD995">
        <v>-281</v>
      </c>
      <c r="BE995">
        <v>-278</v>
      </c>
      <c r="BF995">
        <v>-280</v>
      </c>
      <c r="BG995">
        <v>-272</v>
      </c>
      <c r="BH995">
        <v>-1101</v>
      </c>
      <c r="BI995">
        <v>-1098</v>
      </c>
      <c r="BJ995">
        <v>23.5</v>
      </c>
      <c r="BK995">
        <v>22.7</v>
      </c>
      <c r="BL995">
        <v>22.8</v>
      </c>
      <c r="BM995">
        <v>196.5</v>
      </c>
      <c r="BN995">
        <v>196.3</v>
      </c>
      <c r="BO995">
        <v>22.8</v>
      </c>
      <c r="BP995">
        <v>23.5</v>
      </c>
      <c r="BQ995">
        <v>3186</v>
      </c>
      <c r="BR995">
        <v>4398</v>
      </c>
      <c r="BS995">
        <v>3897</v>
      </c>
      <c r="BT995">
        <v>5459</v>
      </c>
      <c r="BU995">
        <v>0</v>
      </c>
      <c r="BV995">
        <v>3122</v>
      </c>
      <c r="BW995">
        <v>4288</v>
      </c>
      <c r="BX995">
        <v>63</v>
      </c>
      <c r="BY995">
        <v>96</v>
      </c>
      <c r="BZ995">
        <v>3896</v>
      </c>
      <c r="CA995">
        <v>5443</v>
      </c>
      <c r="CB995">
        <v>23</v>
      </c>
      <c r="CC995">
        <v>22.7</v>
      </c>
      <c r="CD995">
        <v>1000</v>
      </c>
      <c r="CE995">
        <v>1000</v>
      </c>
      <c r="CF995">
        <v>1000</v>
      </c>
      <c r="CG995">
        <v>1000</v>
      </c>
      <c r="CH995">
        <v>46</v>
      </c>
      <c r="CI995">
        <v>43</v>
      </c>
      <c r="CJ995">
        <v>44</v>
      </c>
      <c r="CK995">
        <v>49</v>
      </c>
      <c r="CL995">
        <v>5</v>
      </c>
      <c r="CM995">
        <v>14</v>
      </c>
      <c r="CN995">
        <v>5</v>
      </c>
      <c r="CO995">
        <v>5</v>
      </c>
      <c r="CP995">
        <v>5</v>
      </c>
      <c r="CQ995">
        <v>5</v>
      </c>
      <c r="CR995">
        <v>3411</v>
      </c>
      <c r="CS995">
        <v>6097</v>
      </c>
      <c r="CT995">
        <v>6065</v>
      </c>
      <c r="CU995">
        <v>6032</v>
      </c>
      <c r="CV995">
        <v>6029</v>
      </c>
      <c r="CW995">
        <v>711</v>
      </c>
      <c r="CX995">
        <v>1059</v>
      </c>
      <c r="CY995">
        <v>15</v>
      </c>
      <c r="CZ995">
        <v>5840</v>
      </c>
      <c r="DA995">
        <v>5912</v>
      </c>
      <c r="DB995">
        <v>5880</v>
      </c>
      <c r="DC995">
        <v>5872</v>
      </c>
      <c r="DD995" s="2">
        <v>6811</v>
      </c>
      <c r="DE995" s="2">
        <v>6809</v>
      </c>
      <c r="DF995" s="2">
        <v>6810</v>
      </c>
      <c r="DG995" s="2">
        <v>6841</v>
      </c>
      <c r="DH995" s="2">
        <v>6097</v>
      </c>
      <c r="DI995">
        <v>6065</v>
      </c>
      <c r="DJ995">
        <v>6032</v>
      </c>
      <c r="DK995">
        <v>6029</v>
      </c>
      <c r="DL995">
        <v>711</v>
      </c>
      <c r="DM995">
        <v>15</v>
      </c>
      <c r="DN995">
        <v>0.6</v>
      </c>
      <c r="DO995">
        <v>1743</v>
      </c>
      <c r="DP995">
        <v>5888</v>
      </c>
      <c r="DQ995">
        <v>5920</v>
      </c>
      <c r="DR995">
        <v>5904</v>
      </c>
      <c r="DS995">
        <v>5888</v>
      </c>
      <c r="DT995">
        <v>5600</v>
      </c>
      <c r="DU995">
        <v>0</v>
      </c>
      <c r="DV995">
        <v>3731</v>
      </c>
      <c r="DW995">
        <v>7462</v>
      </c>
      <c r="DX995">
        <v>5888</v>
      </c>
      <c r="DY995">
        <v>5920</v>
      </c>
      <c r="DZ995">
        <v>5904</v>
      </c>
      <c r="EA995">
        <v>5888</v>
      </c>
      <c r="EB995">
        <v>22264</v>
      </c>
      <c r="EC995">
        <v>3913</v>
      </c>
      <c r="ED995">
        <v>5456</v>
      </c>
      <c r="EE995">
        <v>1032</v>
      </c>
      <c r="EF995" t="s">
        <v>153</v>
      </c>
    </row>
    <row r="996" spans="1:136">
      <c r="A996">
        <v>51346</v>
      </c>
      <c r="B996" s="1">
        <v>44168.353171296294</v>
      </c>
      <c r="C996">
        <v>3430</v>
      </c>
      <c r="D996" t="s">
        <v>146</v>
      </c>
      <c r="E996">
        <v>390</v>
      </c>
      <c r="F996">
        <v>10</v>
      </c>
      <c r="G996" t="s">
        <v>147</v>
      </c>
      <c r="H996">
        <v>0</v>
      </c>
      <c r="I996">
        <v>65535</v>
      </c>
      <c r="J996">
        <v>65535</v>
      </c>
      <c r="K996">
        <v>1</v>
      </c>
      <c r="L996">
        <v>22.8</v>
      </c>
      <c r="M996">
        <v>14652</v>
      </c>
      <c r="N996">
        <v>-750</v>
      </c>
      <c r="O996">
        <v>-750</v>
      </c>
      <c r="P996">
        <v>1</v>
      </c>
      <c r="Q996">
        <v>82</v>
      </c>
      <c r="R996">
        <v>82</v>
      </c>
      <c r="S996">
        <v>3182</v>
      </c>
      <c r="T996">
        <v>3897</v>
      </c>
      <c r="U996">
        <v>255</v>
      </c>
      <c r="V996">
        <v>255</v>
      </c>
      <c r="W996">
        <v>65535</v>
      </c>
      <c r="X996">
        <v>1300</v>
      </c>
      <c r="Y996">
        <v>15400</v>
      </c>
      <c r="Z996" t="s">
        <v>180</v>
      </c>
      <c r="AA996">
        <v>5</v>
      </c>
      <c r="AB996">
        <v>-12176</v>
      </c>
      <c r="AC996">
        <v>-10862</v>
      </c>
      <c r="AD996">
        <v>100</v>
      </c>
      <c r="AE996" t="s">
        <v>146</v>
      </c>
      <c r="AF996" t="s">
        <v>149</v>
      </c>
      <c r="AG996" t="s">
        <v>150</v>
      </c>
      <c r="AH996" t="s">
        <v>169</v>
      </c>
      <c r="AI996" t="s">
        <v>181</v>
      </c>
      <c r="AJ996" t="s">
        <v>177</v>
      </c>
      <c r="AK996" t="s">
        <v>152</v>
      </c>
      <c r="AL996" t="s">
        <v>149</v>
      </c>
      <c r="AM996" t="s">
        <v>149</v>
      </c>
      <c r="AN996" t="s">
        <v>149</v>
      </c>
      <c r="AO996" t="s">
        <v>149</v>
      </c>
      <c r="AP996" t="s">
        <v>149</v>
      </c>
      <c r="AQ996" t="s">
        <v>149</v>
      </c>
      <c r="AR996" t="s">
        <v>149</v>
      </c>
      <c r="AS996" t="s">
        <v>149</v>
      </c>
      <c r="AT996">
        <v>3663</v>
      </c>
      <c r="AU996">
        <v>3663</v>
      </c>
      <c r="AV996">
        <v>3664</v>
      </c>
      <c r="AW996">
        <v>3662</v>
      </c>
      <c r="AX996">
        <v>14668</v>
      </c>
      <c r="AY996">
        <v>14656</v>
      </c>
      <c r="AZ996">
        <v>-762</v>
      </c>
      <c r="BA996">
        <v>-767</v>
      </c>
      <c r="BB996">
        <v>-763</v>
      </c>
      <c r="BC996">
        <v>-739</v>
      </c>
      <c r="BD996">
        <v>-279</v>
      </c>
      <c r="BE996">
        <v>-281</v>
      </c>
      <c r="BF996">
        <v>-280</v>
      </c>
      <c r="BG996">
        <v>-271</v>
      </c>
      <c r="BH996">
        <v>-1097</v>
      </c>
      <c r="BI996">
        <v>-1099</v>
      </c>
      <c r="BJ996">
        <v>23.4</v>
      </c>
      <c r="BK996">
        <v>22.7</v>
      </c>
      <c r="BL996">
        <v>22.8</v>
      </c>
      <c r="BM996">
        <v>196.5</v>
      </c>
      <c r="BN996">
        <v>196.5</v>
      </c>
      <c r="BO996">
        <v>22.8</v>
      </c>
      <c r="BP996">
        <v>23.4</v>
      </c>
      <c r="BQ996">
        <v>3182</v>
      </c>
      <c r="BR996">
        <v>4392</v>
      </c>
      <c r="BS996">
        <v>3897</v>
      </c>
      <c r="BT996">
        <v>5459</v>
      </c>
      <c r="BU996">
        <v>0</v>
      </c>
      <c r="BV996">
        <v>3118</v>
      </c>
      <c r="BW996">
        <v>4282</v>
      </c>
      <c r="BX996">
        <v>63</v>
      </c>
      <c r="BY996">
        <v>96</v>
      </c>
      <c r="BZ996">
        <v>3896</v>
      </c>
      <c r="CA996">
        <v>5443</v>
      </c>
      <c r="CB996">
        <v>23</v>
      </c>
      <c r="CC996">
        <v>22.7</v>
      </c>
      <c r="CD996">
        <v>1000</v>
      </c>
      <c r="CE996">
        <v>1000</v>
      </c>
      <c r="CF996">
        <v>1000</v>
      </c>
      <c r="CG996">
        <v>1000</v>
      </c>
      <c r="CH996">
        <v>46</v>
      </c>
      <c r="CI996">
        <v>43</v>
      </c>
      <c r="CJ996">
        <v>44</v>
      </c>
      <c r="CK996">
        <v>49</v>
      </c>
      <c r="CL996">
        <v>5</v>
      </c>
      <c r="CM996">
        <v>14</v>
      </c>
      <c r="CN996">
        <v>5</v>
      </c>
      <c r="CO996">
        <v>5</v>
      </c>
      <c r="CP996">
        <v>5</v>
      </c>
      <c r="CQ996">
        <v>5</v>
      </c>
      <c r="CR996">
        <v>3431</v>
      </c>
      <c r="CS996">
        <v>6097</v>
      </c>
      <c r="CT996">
        <v>6065</v>
      </c>
      <c r="CU996">
        <v>6032</v>
      </c>
      <c r="CV996">
        <v>6029</v>
      </c>
      <c r="CW996">
        <v>715</v>
      </c>
      <c r="CX996">
        <v>1065</v>
      </c>
      <c r="CY996">
        <v>15</v>
      </c>
      <c r="CZ996">
        <v>5840</v>
      </c>
      <c r="DA996">
        <v>5912</v>
      </c>
      <c r="DB996">
        <v>5880</v>
      </c>
      <c r="DC996">
        <v>5872</v>
      </c>
      <c r="DD996" s="2">
        <v>6811</v>
      </c>
      <c r="DE996" s="2">
        <v>6809</v>
      </c>
      <c r="DF996" s="2">
        <v>6810</v>
      </c>
      <c r="DG996" s="2">
        <v>6841</v>
      </c>
      <c r="DH996" s="2">
        <v>6097</v>
      </c>
      <c r="DI996">
        <v>6065</v>
      </c>
      <c r="DJ996">
        <v>6032</v>
      </c>
      <c r="DK996">
        <v>6029</v>
      </c>
      <c r="DL996">
        <v>715</v>
      </c>
      <c r="DM996">
        <v>15</v>
      </c>
      <c r="DN996">
        <v>0.6</v>
      </c>
      <c r="DO996">
        <v>1743</v>
      </c>
      <c r="DP996">
        <v>5888</v>
      </c>
      <c r="DQ996">
        <v>5920</v>
      </c>
      <c r="DR996">
        <v>5904</v>
      </c>
      <c r="DS996">
        <v>5888</v>
      </c>
      <c r="DT996">
        <v>5600</v>
      </c>
      <c r="DU996">
        <v>0</v>
      </c>
      <c r="DV996">
        <v>3731</v>
      </c>
      <c r="DW996">
        <v>7462</v>
      </c>
      <c r="DX996">
        <v>5888</v>
      </c>
      <c r="DY996">
        <v>5920</v>
      </c>
      <c r="DZ996">
        <v>5904</v>
      </c>
      <c r="EA996">
        <v>5888</v>
      </c>
      <c r="EB996">
        <v>22264</v>
      </c>
      <c r="EC996">
        <v>3913</v>
      </c>
      <c r="ED996">
        <v>5456</v>
      </c>
      <c r="EE996">
        <v>1047</v>
      </c>
      <c r="EF996" t="s">
        <v>153</v>
      </c>
    </row>
    <row r="997" spans="1:136">
      <c r="A997">
        <v>51350</v>
      </c>
      <c r="B997" s="1">
        <v>44168.353402777779</v>
      </c>
      <c r="C997">
        <v>3450</v>
      </c>
      <c r="D997" t="s">
        <v>146</v>
      </c>
      <c r="E997">
        <v>390</v>
      </c>
      <c r="F997">
        <v>10</v>
      </c>
      <c r="G997" t="s">
        <v>147</v>
      </c>
      <c r="H997">
        <v>0</v>
      </c>
      <c r="I997">
        <v>65535</v>
      </c>
      <c r="J997">
        <v>65535</v>
      </c>
      <c r="K997">
        <v>1</v>
      </c>
      <c r="L997">
        <v>22.8</v>
      </c>
      <c r="M997">
        <v>14650</v>
      </c>
      <c r="N997">
        <v>-750</v>
      </c>
      <c r="O997">
        <v>-749</v>
      </c>
      <c r="P997">
        <v>1</v>
      </c>
      <c r="Q997">
        <v>82</v>
      </c>
      <c r="R997">
        <v>82</v>
      </c>
      <c r="S997">
        <v>3178</v>
      </c>
      <c r="T997">
        <v>3897</v>
      </c>
      <c r="U997">
        <v>255</v>
      </c>
      <c r="V997">
        <v>255</v>
      </c>
      <c r="W997">
        <v>65535</v>
      </c>
      <c r="X997">
        <v>1300</v>
      </c>
      <c r="Y997">
        <v>15400</v>
      </c>
      <c r="Z997" t="s">
        <v>180</v>
      </c>
      <c r="AA997">
        <v>5</v>
      </c>
      <c r="AB997">
        <v>-12169</v>
      </c>
      <c r="AC997">
        <v>-10858</v>
      </c>
      <c r="AD997">
        <v>100</v>
      </c>
      <c r="AE997" t="s">
        <v>146</v>
      </c>
      <c r="AF997" t="s">
        <v>149</v>
      </c>
      <c r="AG997" t="s">
        <v>150</v>
      </c>
      <c r="AH997" t="s">
        <v>169</v>
      </c>
      <c r="AI997" t="s">
        <v>181</v>
      </c>
      <c r="AJ997" t="s">
        <v>177</v>
      </c>
      <c r="AK997" t="s">
        <v>152</v>
      </c>
      <c r="AL997" t="s">
        <v>149</v>
      </c>
      <c r="AM997" t="s">
        <v>149</v>
      </c>
      <c r="AN997" t="s">
        <v>149</v>
      </c>
      <c r="AO997" t="s">
        <v>149</v>
      </c>
      <c r="AP997" t="s">
        <v>149</v>
      </c>
      <c r="AQ997" t="s">
        <v>149</v>
      </c>
      <c r="AR997" t="s">
        <v>149</v>
      </c>
      <c r="AS997" t="s">
        <v>149</v>
      </c>
      <c r="AT997">
        <v>3663</v>
      </c>
      <c r="AU997">
        <v>3662</v>
      </c>
      <c r="AV997">
        <v>3663</v>
      </c>
      <c r="AW997">
        <v>3662</v>
      </c>
      <c r="AX997">
        <v>14663</v>
      </c>
      <c r="AY997">
        <v>14653</v>
      </c>
      <c r="AZ997">
        <v>-763</v>
      </c>
      <c r="BA997">
        <v>-765</v>
      </c>
      <c r="BB997">
        <v>-764</v>
      </c>
      <c r="BC997">
        <v>-739</v>
      </c>
      <c r="BD997">
        <v>-279</v>
      </c>
      <c r="BE997">
        <v>-280</v>
      </c>
      <c r="BF997">
        <v>-280</v>
      </c>
      <c r="BG997">
        <v>-271</v>
      </c>
      <c r="BH997">
        <v>-1097</v>
      </c>
      <c r="BI997">
        <v>-1098</v>
      </c>
      <c r="BJ997">
        <v>23.5</v>
      </c>
      <c r="BK997">
        <v>22.7</v>
      </c>
      <c r="BL997">
        <v>22.8</v>
      </c>
      <c r="BM997">
        <v>196.5</v>
      </c>
      <c r="BN997">
        <v>195.7</v>
      </c>
      <c r="BO997">
        <v>22.8</v>
      </c>
      <c r="BP997">
        <v>23.5</v>
      </c>
      <c r="BQ997">
        <v>3178</v>
      </c>
      <c r="BR997">
        <v>4385</v>
      </c>
      <c r="BS997">
        <v>3897</v>
      </c>
      <c r="BT997">
        <v>5459</v>
      </c>
      <c r="BU997">
        <v>0</v>
      </c>
      <c r="BV997">
        <v>3114</v>
      </c>
      <c r="BW997">
        <v>4277</v>
      </c>
      <c r="BX997">
        <v>63</v>
      </c>
      <c r="BY997">
        <v>96</v>
      </c>
      <c r="BZ997">
        <v>3896</v>
      </c>
      <c r="CA997">
        <v>5443</v>
      </c>
      <c r="CB997">
        <v>23</v>
      </c>
      <c r="CC997">
        <v>22.7</v>
      </c>
      <c r="CD997">
        <v>1000</v>
      </c>
      <c r="CE997">
        <v>1000</v>
      </c>
      <c r="CF997">
        <v>1000</v>
      </c>
      <c r="CG997">
        <v>1000</v>
      </c>
      <c r="CH997">
        <v>46</v>
      </c>
      <c r="CI997">
        <v>43</v>
      </c>
      <c r="CJ997">
        <v>44</v>
      </c>
      <c r="CK997">
        <v>49</v>
      </c>
      <c r="CL997">
        <v>5</v>
      </c>
      <c r="CM997">
        <v>14</v>
      </c>
      <c r="CN997">
        <v>5</v>
      </c>
      <c r="CO997">
        <v>5</v>
      </c>
      <c r="CP997">
        <v>5</v>
      </c>
      <c r="CQ997">
        <v>5</v>
      </c>
      <c r="CR997">
        <v>3452</v>
      </c>
      <c r="CS997">
        <v>6097</v>
      </c>
      <c r="CT997">
        <v>6065</v>
      </c>
      <c r="CU997">
        <v>6032</v>
      </c>
      <c r="CV997">
        <v>6029</v>
      </c>
      <c r="CW997">
        <v>719</v>
      </c>
      <c r="CX997">
        <v>1070</v>
      </c>
      <c r="CY997">
        <v>16</v>
      </c>
      <c r="CZ997">
        <v>5840</v>
      </c>
      <c r="DA997">
        <v>5912</v>
      </c>
      <c r="DB997">
        <v>5880</v>
      </c>
      <c r="DC997">
        <v>5872</v>
      </c>
      <c r="DD997" s="2">
        <v>6811</v>
      </c>
      <c r="DE997" s="2">
        <v>6809</v>
      </c>
      <c r="DF997" s="2">
        <v>6810</v>
      </c>
      <c r="DG997" s="2">
        <v>6841</v>
      </c>
      <c r="DH997" s="2">
        <v>6097</v>
      </c>
      <c r="DI997">
        <v>6065</v>
      </c>
      <c r="DJ997">
        <v>6032</v>
      </c>
      <c r="DK997">
        <v>6029</v>
      </c>
      <c r="DL997">
        <v>719</v>
      </c>
      <c r="DM997">
        <v>16</v>
      </c>
      <c r="DN997">
        <v>0.6</v>
      </c>
      <c r="DO997">
        <v>1743</v>
      </c>
      <c r="DP997">
        <v>5888</v>
      </c>
      <c r="DQ997">
        <v>5920</v>
      </c>
      <c r="DR997">
        <v>5904</v>
      </c>
      <c r="DS997">
        <v>5888</v>
      </c>
      <c r="DT997">
        <v>5600</v>
      </c>
      <c r="DU997">
        <v>0</v>
      </c>
      <c r="DV997">
        <v>3731</v>
      </c>
      <c r="DW997">
        <v>7462</v>
      </c>
      <c r="DX997">
        <v>5888</v>
      </c>
      <c r="DY997">
        <v>5920</v>
      </c>
      <c r="DZ997">
        <v>5904</v>
      </c>
      <c r="EA997">
        <v>5888</v>
      </c>
      <c r="EB997">
        <v>22264</v>
      </c>
      <c r="EC997">
        <v>3913</v>
      </c>
      <c r="ED997">
        <v>5456</v>
      </c>
      <c r="EE997">
        <v>1060</v>
      </c>
      <c r="EF997" t="s">
        <v>153</v>
      </c>
    </row>
    <row r="998" spans="1:136">
      <c r="A998">
        <v>51354</v>
      </c>
      <c r="B998" s="1">
        <v>44168.353634259256</v>
      </c>
      <c r="C998">
        <v>3470</v>
      </c>
      <c r="D998" t="s">
        <v>146</v>
      </c>
      <c r="E998">
        <v>390</v>
      </c>
      <c r="F998">
        <v>10</v>
      </c>
      <c r="G998" t="s">
        <v>147</v>
      </c>
      <c r="H998">
        <v>0</v>
      </c>
      <c r="I998">
        <v>65535</v>
      </c>
      <c r="J998">
        <v>65535</v>
      </c>
      <c r="K998">
        <v>1</v>
      </c>
      <c r="L998">
        <v>22.8</v>
      </c>
      <c r="M998">
        <v>14647</v>
      </c>
      <c r="N998">
        <v>-750</v>
      </c>
      <c r="O998">
        <v>-749</v>
      </c>
      <c r="P998">
        <v>1</v>
      </c>
      <c r="Q998">
        <v>82</v>
      </c>
      <c r="R998">
        <v>82</v>
      </c>
      <c r="S998">
        <v>3174</v>
      </c>
      <c r="T998">
        <v>3897</v>
      </c>
      <c r="U998">
        <v>254</v>
      </c>
      <c r="V998">
        <v>254</v>
      </c>
      <c r="W998">
        <v>65535</v>
      </c>
      <c r="X998">
        <v>1300</v>
      </c>
      <c r="Y998">
        <v>15400</v>
      </c>
      <c r="Z998" t="s">
        <v>180</v>
      </c>
      <c r="AA998">
        <v>5</v>
      </c>
      <c r="AB998">
        <v>-12163</v>
      </c>
      <c r="AC998">
        <v>-10852</v>
      </c>
      <c r="AD998">
        <v>100</v>
      </c>
      <c r="AE998" t="s">
        <v>146</v>
      </c>
      <c r="AF998" t="s">
        <v>149</v>
      </c>
      <c r="AG998" t="s">
        <v>150</v>
      </c>
      <c r="AH998" t="s">
        <v>169</v>
      </c>
      <c r="AI998" t="s">
        <v>181</v>
      </c>
      <c r="AJ998" t="s">
        <v>177</v>
      </c>
      <c r="AK998" t="s">
        <v>152</v>
      </c>
      <c r="AL998" t="s">
        <v>149</v>
      </c>
      <c r="AM998" t="s">
        <v>149</v>
      </c>
      <c r="AN998" t="s">
        <v>149</v>
      </c>
      <c r="AO998" t="s">
        <v>149</v>
      </c>
      <c r="AP998" t="s">
        <v>149</v>
      </c>
      <c r="AQ998" t="s">
        <v>149</v>
      </c>
      <c r="AR998" t="s">
        <v>149</v>
      </c>
      <c r="AS998" t="s">
        <v>149</v>
      </c>
      <c r="AT998">
        <v>3662</v>
      </c>
      <c r="AU998">
        <v>3662</v>
      </c>
      <c r="AV998">
        <v>3663</v>
      </c>
      <c r="AW998">
        <v>3661</v>
      </c>
      <c r="AX998">
        <v>14662</v>
      </c>
      <c r="AY998">
        <v>14650</v>
      </c>
      <c r="AZ998">
        <v>-764</v>
      </c>
      <c r="BA998">
        <v>-765</v>
      </c>
      <c r="BB998">
        <v>-767</v>
      </c>
      <c r="BC998">
        <v>-741</v>
      </c>
      <c r="BD998">
        <v>-280</v>
      </c>
      <c r="BE998">
        <v>-280</v>
      </c>
      <c r="BF998">
        <v>-281</v>
      </c>
      <c r="BG998">
        <v>-271</v>
      </c>
      <c r="BH998">
        <v>-1099</v>
      </c>
      <c r="BI998">
        <v>-1098</v>
      </c>
      <c r="BJ998">
        <v>23.5</v>
      </c>
      <c r="BK998">
        <v>22.7</v>
      </c>
      <c r="BL998">
        <v>22.8</v>
      </c>
      <c r="BM998">
        <v>196.3</v>
      </c>
      <c r="BN998">
        <v>196.5</v>
      </c>
      <c r="BO998">
        <v>22.8</v>
      </c>
      <c r="BP998">
        <v>23.5</v>
      </c>
      <c r="BQ998">
        <v>3174</v>
      </c>
      <c r="BR998">
        <v>4379</v>
      </c>
      <c r="BS998">
        <v>3897</v>
      </c>
      <c r="BT998">
        <v>5459</v>
      </c>
      <c r="BU998">
        <v>0</v>
      </c>
      <c r="BV998">
        <v>3110</v>
      </c>
      <c r="BW998">
        <v>4271</v>
      </c>
      <c r="BX998">
        <v>63</v>
      </c>
      <c r="BY998">
        <v>96</v>
      </c>
      <c r="BZ998">
        <v>3896</v>
      </c>
      <c r="CA998">
        <v>5443</v>
      </c>
      <c r="CB998">
        <v>23</v>
      </c>
      <c r="CC998">
        <v>22.7</v>
      </c>
      <c r="CD998">
        <v>1000</v>
      </c>
      <c r="CE998">
        <v>1000</v>
      </c>
      <c r="CF998">
        <v>1000</v>
      </c>
      <c r="CG998">
        <v>1000</v>
      </c>
      <c r="CH998">
        <v>46</v>
      </c>
      <c r="CI998">
        <v>43</v>
      </c>
      <c r="CJ998">
        <v>44</v>
      </c>
      <c r="CK998">
        <v>49</v>
      </c>
      <c r="CL998">
        <v>5</v>
      </c>
      <c r="CM998">
        <v>14</v>
      </c>
      <c r="CN998">
        <v>5</v>
      </c>
      <c r="CO998">
        <v>5</v>
      </c>
      <c r="CP998">
        <v>5</v>
      </c>
      <c r="CQ998">
        <v>5</v>
      </c>
      <c r="CR998">
        <v>3472</v>
      </c>
      <c r="CS998">
        <v>6097</v>
      </c>
      <c r="CT998">
        <v>6065</v>
      </c>
      <c r="CU998">
        <v>6032</v>
      </c>
      <c r="CV998">
        <v>6029</v>
      </c>
      <c r="CW998">
        <v>723</v>
      </c>
      <c r="CX998">
        <v>1076</v>
      </c>
      <c r="CY998">
        <v>16</v>
      </c>
      <c r="CZ998">
        <v>5840</v>
      </c>
      <c r="DA998">
        <v>5912</v>
      </c>
      <c r="DB998">
        <v>5880</v>
      </c>
      <c r="DC998">
        <v>5872</v>
      </c>
      <c r="DD998" s="2">
        <v>6811</v>
      </c>
      <c r="DE998" s="2">
        <v>6809</v>
      </c>
      <c r="DF998" s="2">
        <v>6810</v>
      </c>
      <c r="DG998" s="2">
        <v>6841</v>
      </c>
      <c r="DH998" s="2">
        <v>6097</v>
      </c>
      <c r="DI998">
        <v>6065</v>
      </c>
      <c r="DJ998">
        <v>6032</v>
      </c>
      <c r="DK998">
        <v>6029</v>
      </c>
      <c r="DL998">
        <v>723</v>
      </c>
      <c r="DM998">
        <v>16</v>
      </c>
      <c r="DN998">
        <v>0.6</v>
      </c>
      <c r="DO998">
        <v>1743</v>
      </c>
      <c r="DP998">
        <v>5888</v>
      </c>
      <c r="DQ998">
        <v>5920</v>
      </c>
      <c r="DR998">
        <v>5904</v>
      </c>
      <c r="DS998">
        <v>5888</v>
      </c>
      <c r="DT998">
        <v>5600</v>
      </c>
      <c r="DU998">
        <v>0</v>
      </c>
      <c r="DV998">
        <v>3731</v>
      </c>
      <c r="DW998">
        <v>7462</v>
      </c>
      <c r="DX998">
        <v>5888</v>
      </c>
      <c r="DY998">
        <v>5920</v>
      </c>
      <c r="DZ998">
        <v>5904</v>
      </c>
      <c r="EA998">
        <v>5888</v>
      </c>
      <c r="EB998">
        <v>22264</v>
      </c>
      <c r="EC998">
        <v>3913</v>
      </c>
      <c r="ED998">
        <v>5456</v>
      </c>
      <c r="EE998">
        <v>1024</v>
      </c>
      <c r="EF998" t="s">
        <v>153</v>
      </c>
    </row>
    <row r="999" spans="1:136">
      <c r="A999">
        <v>51358</v>
      </c>
      <c r="B999" s="1">
        <v>44168.353865740741</v>
      </c>
      <c r="C999">
        <v>3490</v>
      </c>
      <c r="D999" t="s">
        <v>146</v>
      </c>
      <c r="E999">
        <v>390</v>
      </c>
      <c r="F999">
        <v>10</v>
      </c>
      <c r="G999" t="s">
        <v>147</v>
      </c>
      <c r="H999">
        <v>0</v>
      </c>
      <c r="I999">
        <v>65535</v>
      </c>
      <c r="J999">
        <v>65535</v>
      </c>
      <c r="K999">
        <v>1</v>
      </c>
      <c r="L999">
        <v>22.8</v>
      </c>
      <c r="M999">
        <v>14645</v>
      </c>
      <c r="N999">
        <v>-750</v>
      </c>
      <c r="O999">
        <v>-749</v>
      </c>
      <c r="P999">
        <v>1</v>
      </c>
      <c r="Q999">
        <v>82</v>
      </c>
      <c r="R999">
        <v>82</v>
      </c>
      <c r="S999">
        <v>3170</v>
      </c>
      <c r="T999">
        <v>3897</v>
      </c>
      <c r="U999">
        <v>254</v>
      </c>
      <c r="V999">
        <v>254</v>
      </c>
      <c r="W999">
        <v>65535</v>
      </c>
      <c r="X999">
        <v>1300</v>
      </c>
      <c r="Y999">
        <v>15400</v>
      </c>
      <c r="Z999" t="s">
        <v>180</v>
      </c>
      <c r="AA999">
        <v>5</v>
      </c>
      <c r="AB999">
        <v>-12153</v>
      </c>
      <c r="AC999">
        <v>-10840</v>
      </c>
      <c r="AD999">
        <v>100</v>
      </c>
      <c r="AE999" t="s">
        <v>146</v>
      </c>
      <c r="AF999" t="s">
        <v>149</v>
      </c>
      <c r="AG999" t="s">
        <v>150</v>
      </c>
      <c r="AH999" t="s">
        <v>169</v>
      </c>
      <c r="AI999" t="s">
        <v>181</v>
      </c>
      <c r="AJ999" t="s">
        <v>177</v>
      </c>
      <c r="AK999" t="s">
        <v>152</v>
      </c>
      <c r="AL999" t="s">
        <v>149</v>
      </c>
      <c r="AM999" t="s">
        <v>149</v>
      </c>
      <c r="AN999" t="s">
        <v>149</v>
      </c>
      <c r="AO999" t="s">
        <v>149</v>
      </c>
      <c r="AP999" t="s">
        <v>149</v>
      </c>
      <c r="AQ999" t="s">
        <v>149</v>
      </c>
      <c r="AR999" t="s">
        <v>149</v>
      </c>
      <c r="AS999" t="s">
        <v>149</v>
      </c>
      <c r="AT999">
        <v>3661</v>
      </c>
      <c r="AU999">
        <v>3661</v>
      </c>
      <c r="AV999">
        <v>3662</v>
      </c>
      <c r="AW999">
        <v>3660</v>
      </c>
      <c r="AX999">
        <v>14659</v>
      </c>
      <c r="AY999">
        <v>14650</v>
      </c>
      <c r="AZ999">
        <v>-760</v>
      </c>
      <c r="BA999">
        <v>-765</v>
      </c>
      <c r="BB999">
        <v>-764</v>
      </c>
      <c r="BC999">
        <v>-747</v>
      </c>
      <c r="BD999">
        <v>-278</v>
      </c>
      <c r="BE999">
        <v>-280</v>
      </c>
      <c r="BF999">
        <v>-280</v>
      </c>
      <c r="BG999">
        <v>-273</v>
      </c>
      <c r="BH999">
        <v>-1098</v>
      </c>
      <c r="BI999">
        <v>-1097</v>
      </c>
      <c r="BJ999">
        <v>23.5</v>
      </c>
      <c r="BK999">
        <v>22.7</v>
      </c>
      <c r="BL999">
        <v>22.8</v>
      </c>
      <c r="BM999">
        <v>196.1</v>
      </c>
      <c r="BN999">
        <v>196.5</v>
      </c>
      <c r="BO999">
        <v>22.8</v>
      </c>
      <c r="BP999">
        <v>23.5</v>
      </c>
      <c r="BQ999">
        <v>3169</v>
      </c>
      <c r="BR999">
        <v>4373</v>
      </c>
      <c r="BS999">
        <v>3897</v>
      </c>
      <c r="BT999">
        <v>5459</v>
      </c>
      <c r="BU999">
        <v>0</v>
      </c>
      <c r="BV999">
        <v>3106</v>
      </c>
      <c r="BW999">
        <v>4265</v>
      </c>
      <c r="BX999">
        <v>63</v>
      </c>
      <c r="BY999">
        <v>96</v>
      </c>
      <c r="BZ999">
        <v>3896</v>
      </c>
      <c r="CA999">
        <v>5443</v>
      </c>
      <c r="CB999">
        <v>23</v>
      </c>
      <c r="CC999">
        <v>22.7</v>
      </c>
      <c r="CD999">
        <v>1000</v>
      </c>
      <c r="CE999">
        <v>1000</v>
      </c>
      <c r="CF999">
        <v>1000</v>
      </c>
      <c r="CG999">
        <v>1000</v>
      </c>
      <c r="CH999">
        <v>46</v>
      </c>
      <c r="CI999">
        <v>43</v>
      </c>
      <c r="CJ999">
        <v>44</v>
      </c>
      <c r="CK999">
        <v>49</v>
      </c>
      <c r="CL999">
        <v>5</v>
      </c>
      <c r="CM999">
        <v>14</v>
      </c>
      <c r="CN999">
        <v>5</v>
      </c>
      <c r="CO999">
        <v>5</v>
      </c>
      <c r="CP999">
        <v>5</v>
      </c>
      <c r="CQ999">
        <v>5</v>
      </c>
      <c r="CR999">
        <v>3492</v>
      </c>
      <c r="CS999">
        <v>6097</v>
      </c>
      <c r="CT999">
        <v>6065</v>
      </c>
      <c r="CU999">
        <v>6032</v>
      </c>
      <c r="CV999">
        <v>6029</v>
      </c>
      <c r="CW999">
        <v>727</v>
      </c>
      <c r="CX999">
        <v>1082</v>
      </c>
      <c r="CY999">
        <v>16</v>
      </c>
      <c r="CZ999">
        <v>5840</v>
      </c>
      <c r="DA999">
        <v>5912</v>
      </c>
      <c r="DB999">
        <v>5880</v>
      </c>
      <c r="DC999">
        <v>5872</v>
      </c>
      <c r="DD999" s="2">
        <v>6811</v>
      </c>
      <c r="DE999" s="2">
        <v>6809</v>
      </c>
      <c r="DF999" s="2">
        <v>6810</v>
      </c>
      <c r="DG999" s="2">
        <v>6841</v>
      </c>
      <c r="DH999" s="2">
        <v>6097</v>
      </c>
      <c r="DI999">
        <v>6065</v>
      </c>
      <c r="DJ999">
        <v>6032</v>
      </c>
      <c r="DK999">
        <v>6029</v>
      </c>
      <c r="DL999">
        <v>727</v>
      </c>
      <c r="DM999">
        <v>16</v>
      </c>
      <c r="DN999">
        <v>0.6</v>
      </c>
      <c r="DO999">
        <v>1743</v>
      </c>
      <c r="DP999">
        <v>5888</v>
      </c>
      <c r="DQ999">
        <v>5920</v>
      </c>
      <c r="DR999">
        <v>5904</v>
      </c>
      <c r="DS999">
        <v>5888</v>
      </c>
      <c r="DT999">
        <v>5600</v>
      </c>
      <c r="DU999">
        <v>0</v>
      </c>
      <c r="DV999">
        <v>3731</v>
      </c>
      <c r="DW999">
        <v>7462</v>
      </c>
      <c r="DX999">
        <v>5888</v>
      </c>
      <c r="DY999">
        <v>5920</v>
      </c>
      <c r="DZ999">
        <v>5904</v>
      </c>
      <c r="EA999">
        <v>5888</v>
      </c>
      <c r="EB999">
        <v>22264</v>
      </c>
      <c r="EC999">
        <v>3913</v>
      </c>
      <c r="ED999">
        <v>5456</v>
      </c>
      <c r="EE999">
        <v>1025</v>
      </c>
      <c r="EF999" t="s">
        <v>153</v>
      </c>
    </row>
    <row r="1000" spans="1:136">
      <c r="A1000">
        <v>51362</v>
      </c>
      <c r="B1000" s="1">
        <v>44168.354097222225</v>
      </c>
      <c r="C1000">
        <v>3510</v>
      </c>
      <c r="D1000" t="s">
        <v>146</v>
      </c>
      <c r="E1000">
        <v>390</v>
      </c>
      <c r="F1000">
        <v>10</v>
      </c>
      <c r="G1000" t="s">
        <v>147</v>
      </c>
      <c r="H1000">
        <v>0</v>
      </c>
      <c r="I1000">
        <v>65535</v>
      </c>
      <c r="J1000">
        <v>65535</v>
      </c>
      <c r="K1000">
        <v>1</v>
      </c>
      <c r="L1000">
        <v>22.8</v>
      </c>
      <c r="M1000">
        <v>14643</v>
      </c>
      <c r="N1000">
        <v>-750</v>
      </c>
      <c r="O1000">
        <v>-750</v>
      </c>
      <c r="P1000">
        <v>1</v>
      </c>
      <c r="Q1000">
        <v>82</v>
      </c>
      <c r="R1000">
        <v>82</v>
      </c>
      <c r="S1000">
        <v>3165</v>
      </c>
      <c r="T1000">
        <v>3897</v>
      </c>
      <c r="U1000">
        <v>253</v>
      </c>
      <c r="V1000">
        <v>253</v>
      </c>
      <c r="W1000">
        <v>65535</v>
      </c>
      <c r="X1000">
        <v>1300</v>
      </c>
      <c r="Y1000">
        <v>15400</v>
      </c>
      <c r="Z1000" t="s">
        <v>180</v>
      </c>
      <c r="AA1000">
        <v>5</v>
      </c>
      <c r="AB1000">
        <v>-12146</v>
      </c>
      <c r="AC1000">
        <v>-10835</v>
      </c>
      <c r="AD1000">
        <v>100</v>
      </c>
      <c r="AE1000" t="s">
        <v>146</v>
      </c>
      <c r="AF1000" t="s">
        <v>149</v>
      </c>
      <c r="AG1000" t="s">
        <v>150</v>
      </c>
      <c r="AH1000" t="s">
        <v>169</v>
      </c>
      <c r="AI1000" t="s">
        <v>181</v>
      </c>
      <c r="AJ1000" t="s">
        <v>177</v>
      </c>
      <c r="AK1000" t="s">
        <v>152</v>
      </c>
      <c r="AL1000" t="s">
        <v>149</v>
      </c>
      <c r="AM1000" t="s">
        <v>149</v>
      </c>
      <c r="AN1000" t="s">
        <v>149</v>
      </c>
      <c r="AO1000" t="s">
        <v>149</v>
      </c>
      <c r="AP1000" t="s">
        <v>149</v>
      </c>
      <c r="AQ1000" t="s">
        <v>149</v>
      </c>
      <c r="AR1000" t="s">
        <v>149</v>
      </c>
      <c r="AS1000" t="s">
        <v>149</v>
      </c>
      <c r="AT1000">
        <v>3661</v>
      </c>
      <c r="AU1000">
        <v>3660</v>
      </c>
      <c r="AV1000">
        <v>3662</v>
      </c>
      <c r="AW1000">
        <v>3660</v>
      </c>
      <c r="AX1000">
        <v>14657</v>
      </c>
      <c r="AY1000">
        <v>14648</v>
      </c>
      <c r="AZ1000">
        <v>-762</v>
      </c>
      <c r="BA1000">
        <v>-765</v>
      </c>
      <c r="BB1000">
        <v>-764</v>
      </c>
      <c r="BC1000">
        <v>-744</v>
      </c>
      <c r="BD1000">
        <v>-279</v>
      </c>
      <c r="BE1000">
        <v>-280</v>
      </c>
      <c r="BF1000">
        <v>-280</v>
      </c>
      <c r="BG1000">
        <v>-272</v>
      </c>
      <c r="BH1000">
        <v>-1097</v>
      </c>
      <c r="BI1000">
        <v>-1098</v>
      </c>
      <c r="BJ1000">
        <v>23.5</v>
      </c>
      <c r="BK1000">
        <v>22.7</v>
      </c>
      <c r="BL1000">
        <v>22.8</v>
      </c>
      <c r="BM1000">
        <v>196.5</v>
      </c>
      <c r="BN1000">
        <v>196.5</v>
      </c>
      <c r="BO1000">
        <v>22.8</v>
      </c>
      <c r="BP1000">
        <v>23.5</v>
      </c>
      <c r="BQ1000">
        <v>3165</v>
      </c>
      <c r="BR1000">
        <v>4366</v>
      </c>
      <c r="BS1000">
        <v>3897</v>
      </c>
      <c r="BT1000">
        <v>5459</v>
      </c>
      <c r="BU1000">
        <v>0</v>
      </c>
      <c r="BV1000">
        <v>3102</v>
      </c>
      <c r="BW1000">
        <v>4259</v>
      </c>
      <c r="BX1000">
        <v>63</v>
      </c>
      <c r="BY1000">
        <v>96</v>
      </c>
      <c r="BZ1000">
        <v>3896</v>
      </c>
      <c r="CA1000">
        <v>5443</v>
      </c>
      <c r="CB1000">
        <v>23</v>
      </c>
      <c r="CC1000">
        <v>22.7</v>
      </c>
      <c r="CD1000">
        <v>1000</v>
      </c>
      <c r="CE1000">
        <v>1000</v>
      </c>
      <c r="CF1000">
        <v>1000</v>
      </c>
      <c r="CG1000">
        <v>1000</v>
      </c>
      <c r="CH1000">
        <v>46</v>
      </c>
      <c r="CI1000">
        <v>43</v>
      </c>
      <c r="CJ1000">
        <v>44</v>
      </c>
      <c r="CK1000">
        <v>49</v>
      </c>
      <c r="CL1000">
        <v>5</v>
      </c>
      <c r="CM1000">
        <v>14</v>
      </c>
      <c r="CN1000">
        <v>5</v>
      </c>
      <c r="CO1000">
        <v>5</v>
      </c>
      <c r="CP1000">
        <v>5</v>
      </c>
      <c r="CQ1000">
        <v>5</v>
      </c>
      <c r="CR1000">
        <v>3512</v>
      </c>
      <c r="CS1000">
        <v>6097</v>
      </c>
      <c r="CT1000">
        <v>6065</v>
      </c>
      <c r="CU1000">
        <v>6032</v>
      </c>
      <c r="CV1000">
        <v>6029</v>
      </c>
      <c r="CW1000">
        <v>731</v>
      </c>
      <c r="CX1000">
        <v>1088</v>
      </c>
      <c r="CY1000">
        <v>16</v>
      </c>
      <c r="CZ1000">
        <v>5840</v>
      </c>
      <c r="DA1000">
        <v>5912</v>
      </c>
      <c r="DB1000">
        <v>5880</v>
      </c>
      <c r="DC1000">
        <v>5872</v>
      </c>
      <c r="DD1000" s="2">
        <v>6811</v>
      </c>
      <c r="DE1000" s="2">
        <v>6809</v>
      </c>
      <c r="DF1000" s="2">
        <v>6810</v>
      </c>
      <c r="DG1000" s="2">
        <v>6841</v>
      </c>
      <c r="DH1000" s="2">
        <v>6097</v>
      </c>
      <c r="DI1000">
        <v>6065</v>
      </c>
      <c r="DJ1000">
        <v>6032</v>
      </c>
      <c r="DK1000">
        <v>6029</v>
      </c>
      <c r="DL1000">
        <v>731</v>
      </c>
      <c r="DM1000">
        <v>16</v>
      </c>
      <c r="DN1000">
        <v>0.6</v>
      </c>
      <c r="DO1000">
        <v>1743</v>
      </c>
      <c r="DP1000">
        <v>5888</v>
      </c>
      <c r="DQ1000">
        <v>5920</v>
      </c>
      <c r="DR1000">
        <v>5904</v>
      </c>
      <c r="DS1000">
        <v>5888</v>
      </c>
      <c r="DT1000">
        <v>5600</v>
      </c>
      <c r="DU1000">
        <v>0</v>
      </c>
      <c r="DV1000">
        <v>3731</v>
      </c>
      <c r="DW1000">
        <v>7462</v>
      </c>
      <c r="DX1000">
        <v>5888</v>
      </c>
      <c r="DY1000">
        <v>5920</v>
      </c>
      <c r="DZ1000">
        <v>5904</v>
      </c>
      <c r="EA1000">
        <v>5888</v>
      </c>
      <c r="EB1000">
        <v>22264</v>
      </c>
      <c r="EC1000">
        <v>3913</v>
      </c>
      <c r="ED1000">
        <v>5456</v>
      </c>
      <c r="EE1000">
        <v>1053</v>
      </c>
      <c r="EF1000" t="s">
        <v>153</v>
      </c>
    </row>
    <row r="1001" spans="1:136">
      <c r="A1001">
        <v>51366</v>
      </c>
      <c r="B1001" s="1">
        <v>44168.354328703703</v>
      </c>
      <c r="C1001">
        <v>3530</v>
      </c>
      <c r="D1001" t="s">
        <v>146</v>
      </c>
      <c r="E1001">
        <v>390</v>
      </c>
      <c r="F1001">
        <v>10</v>
      </c>
      <c r="G1001" t="s">
        <v>147</v>
      </c>
      <c r="H1001">
        <v>0</v>
      </c>
      <c r="I1001">
        <v>65535</v>
      </c>
      <c r="J1001">
        <v>65535</v>
      </c>
      <c r="K1001">
        <v>1</v>
      </c>
      <c r="L1001">
        <v>22.8</v>
      </c>
      <c r="M1001">
        <v>14641</v>
      </c>
      <c r="N1001">
        <v>-749</v>
      </c>
      <c r="O1001">
        <v>-750</v>
      </c>
      <c r="P1001">
        <v>1</v>
      </c>
      <c r="Q1001">
        <v>82</v>
      </c>
      <c r="R1001">
        <v>82</v>
      </c>
      <c r="S1001">
        <v>3161</v>
      </c>
      <c r="T1001">
        <v>3897</v>
      </c>
      <c r="U1001">
        <v>253</v>
      </c>
      <c r="V1001">
        <v>253</v>
      </c>
      <c r="W1001">
        <v>65535</v>
      </c>
      <c r="X1001">
        <v>1300</v>
      </c>
      <c r="Y1001">
        <v>15400</v>
      </c>
      <c r="Z1001" t="s">
        <v>180</v>
      </c>
      <c r="AA1001">
        <v>5</v>
      </c>
      <c r="AB1001">
        <v>-12139</v>
      </c>
      <c r="AC1001">
        <v>-10831</v>
      </c>
      <c r="AD1001">
        <v>100</v>
      </c>
      <c r="AE1001" t="s">
        <v>146</v>
      </c>
      <c r="AF1001" t="s">
        <v>149</v>
      </c>
      <c r="AG1001" t="s">
        <v>150</v>
      </c>
      <c r="AH1001" t="s">
        <v>169</v>
      </c>
      <c r="AI1001" t="s">
        <v>181</v>
      </c>
      <c r="AJ1001" t="s">
        <v>177</v>
      </c>
      <c r="AK1001" t="s">
        <v>152</v>
      </c>
      <c r="AL1001" t="s">
        <v>149</v>
      </c>
      <c r="AM1001" t="s">
        <v>149</v>
      </c>
      <c r="AN1001" t="s">
        <v>149</v>
      </c>
      <c r="AO1001" t="s">
        <v>149</v>
      </c>
      <c r="AP1001" t="s">
        <v>149</v>
      </c>
      <c r="AQ1001" t="s">
        <v>149</v>
      </c>
      <c r="AR1001" t="s">
        <v>149</v>
      </c>
      <c r="AS1001" t="s">
        <v>149</v>
      </c>
      <c r="AT1001">
        <v>3661</v>
      </c>
      <c r="AU1001">
        <v>3660</v>
      </c>
      <c r="AV1001">
        <v>3661</v>
      </c>
      <c r="AW1001">
        <v>3659</v>
      </c>
      <c r="AX1001">
        <v>14654</v>
      </c>
      <c r="AY1001">
        <v>14644</v>
      </c>
      <c r="AZ1001">
        <v>-762</v>
      </c>
      <c r="BA1001">
        <v>-764</v>
      </c>
      <c r="BB1001">
        <v>-772</v>
      </c>
      <c r="BC1001">
        <v>-747</v>
      </c>
      <c r="BD1001">
        <v>-279</v>
      </c>
      <c r="BE1001">
        <v>-280</v>
      </c>
      <c r="BF1001">
        <v>-283</v>
      </c>
      <c r="BG1001">
        <v>-273</v>
      </c>
      <c r="BH1001">
        <v>-1097</v>
      </c>
      <c r="BI1001">
        <v>-1098</v>
      </c>
      <c r="BJ1001">
        <v>23.5</v>
      </c>
      <c r="BK1001">
        <v>22.7</v>
      </c>
      <c r="BL1001">
        <v>22.8</v>
      </c>
      <c r="BM1001">
        <v>196.5</v>
      </c>
      <c r="BN1001">
        <v>196.5</v>
      </c>
      <c r="BO1001">
        <v>22.8</v>
      </c>
      <c r="BP1001">
        <v>23.5</v>
      </c>
      <c r="BQ1001">
        <v>3161</v>
      </c>
      <c r="BR1001">
        <v>4360</v>
      </c>
      <c r="BS1001">
        <v>3897</v>
      </c>
      <c r="BT1001">
        <v>5459</v>
      </c>
      <c r="BU1001">
        <v>0</v>
      </c>
      <c r="BV1001">
        <v>3097</v>
      </c>
      <c r="BW1001">
        <v>4252</v>
      </c>
      <c r="BX1001">
        <v>63</v>
      </c>
      <c r="BY1001">
        <v>96</v>
      </c>
      <c r="BZ1001">
        <v>3896</v>
      </c>
      <c r="CA1001">
        <v>5443</v>
      </c>
      <c r="CB1001">
        <v>23</v>
      </c>
      <c r="CC1001">
        <v>22.7</v>
      </c>
      <c r="CD1001">
        <v>1000</v>
      </c>
      <c r="CE1001">
        <v>1000</v>
      </c>
      <c r="CF1001">
        <v>1000</v>
      </c>
      <c r="CG1001">
        <v>1000</v>
      </c>
      <c r="CH1001">
        <v>46</v>
      </c>
      <c r="CI1001">
        <v>43</v>
      </c>
      <c r="CJ1001">
        <v>44</v>
      </c>
      <c r="CK1001">
        <v>49</v>
      </c>
      <c r="CL1001">
        <v>5</v>
      </c>
      <c r="CM1001">
        <v>14</v>
      </c>
      <c r="CN1001">
        <v>5</v>
      </c>
      <c r="CO1001">
        <v>5</v>
      </c>
      <c r="CP1001">
        <v>5</v>
      </c>
      <c r="CQ1001">
        <v>5</v>
      </c>
      <c r="CR1001">
        <v>3532</v>
      </c>
      <c r="CS1001">
        <v>6097</v>
      </c>
      <c r="CT1001">
        <v>6065</v>
      </c>
      <c r="CU1001">
        <v>6032</v>
      </c>
      <c r="CV1001">
        <v>6029</v>
      </c>
      <c r="CW1001">
        <v>736</v>
      </c>
      <c r="CX1001">
        <v>1095</v>
      </c>
      <c r="CY1001">
        <v>16</v>
      </c>
      <c r="CZ1001">
        <v>5840</v>
      </c>
      <c r="DA1001">
        <v>5912</v>
      </c>
      <c r="DB1001">
        <v>5880</v>
      </c>
      <c r="DC1001">
        <v>5872</v>
      </c>
      <c r="DD1001" s="2">
        <v>6811</v>
      </c>
      <c r="DE1001" s="2">
        <v>6809</v>
      </c>
      <c r="DF1001" s="2">
        <v>6810</v>
      </c>
      <c r="DG1001" s="2">
        <v>6841</v>
      </c>
      <c r="DH1001" s="2">
        <v>6097</v>
      </c>
      <c r="DI1001">
        <v>6065</v>
      </c>
      <c r="DJ1001">
        <v>6032</v>
      </c>
      <c r="DK1001">
        <v>6029</v>
      </c>
      <c r="DL1001">
        <v>736</v>
      </c>
      <c r="DM1001">
        <v>16</v>
      </c>
      <c r="DN1001">
        <v>0.6</v>
      </c>
      <c r="DO1001">
        <v>1743</v>
      </c>
      <c r="DP1001">
        <v>5888</v>
      </c>
      <c r="DQ1001">
        <v>5920</v>
      </c>
      <c r="DR1001">
        <v>5904</v>
      </c>
      <c r="DS1001">
        <v>5888</v>
      </c>
      <c r="DT1001">
        <v>5600</v>
      </c>
      <c r="DU1001">
        <v>0</v>
      </c>
      <c r="DV1001">
        <v>3731</v>
      </c>
      <c r="DW1001">
        <v>7462</v>
      </c>
      <c r="DX1001">
        <v>5888</v>
      </c>
      <c r="DY1001">
        <v>5920</v>
      </c>
      <c r="DZ1001">
        <v>5904</v>
      </c>
      <c r="EA1001">
        <v>5888</v>
      </c>
      <c r="EB1001">
        <v>22264</v>
      </c>
      <c r="EC1001">
        <v>3913</v>
      </c>
      <c r="ED1001">
        <v>5456</v>
      </c>
      <c r="EE1001">
        <v>1050</v>
      </c>
      <c r="EF1001" t="s">
        <v>153</v>
      </c>
    </row>
    <row r="1002" spans="1:136">
      <c r="A1002">
        <v>51370</v>
      </c>
      <c r="B1002" s="1">
        <v>44168.354560185187</v>
      </c>
      <c r="C1002">
        <v>3550</v>
      </c>
      <c r="D1002" t="s">
        <v>146</v>
      </c>
      <c r="E1002">
        <v>390</v>
      </c>
      <c r="F1002">
        <v>10</v>
      </c>
      <c r="G1002" t="s">
        <v>147</v>
      </c>
      <c r="H1002">
        <v>0</v>
      </c>
      <c r="I1002">
        <v>65535</v>
      </c>
      <c r="J1002">
        <v>65535</v>
      </c>
      <c r="K1002">
        <v>1</v>
      </c>
      <c r="L1002">
        <v>22.8</v>
      </c>
      <c r="M1002">
        <v>14638</v>
      </c>
      <c r="N1002">
        <v>-749</v>
      </c>
      <c r="O1002">
        <v>-750</v>
      </c>
      <c r="P1002">
        <v>1</v>
      </c>
      <c r="Q1002">
        <v>82</v>
      </c>
      <c r="R1002">
        <v>81</v>
      </c>
      <c r="S1002">
        <v>3157</v>
      </c>
      <c r="T1002">
        <v>3897</v>
      </c>
      <c r="U1002">
        <v>253</v>
      </c>
      <c r="V1002">
        <v>253</v>
      </c>
      <c r="W1002">
        <v>65535</v>
      </c>
      <c r="X1002">
        <v>1300</v>
      </c>
      <c r="Y1002">
        <v>15400</v>
      </c>
      <c r="Z1002" t="s">
        <v>180</v>
      </c>
      <c r="AA1002">
        <v>5</v>
      </c>
      <c r="AB1002">
        <v>-12126</v>
      </c>
      <c r="AC1002">
        <v>-10816</v>
      </c>
      <c r="AD1002">
        <v>100</v>
      </c>
      <c r="AE1002" t="s">
        <v>146</v>
      </c>
      <c r="AF1002" t="s">
        <v>149</v>
      </c>
      <c r="AG1002" t="s">
        <v>150</v>
      </c>
      <c r="AH1002" t="s">
        <v>169</v>
      </c>
      <c r="AI1002" t="s">
        <v>181</v>
      </c>
      <c r="AJ1002" t="s">
        <v>177</v>
      </c>
      <c r="AK1002" t="s">
        <v>152</v>
      </c>
      <c r="AL1002" t="s">
        <v>149</v>
      </c>
      <c r="AM1002" t="s">
        <v>149</v>
      </c>
      <c r="AN1002" t="s">
        <v>149</v>
      </c>
      <c r="AO1002" t="s">
        <v>149</v>
      </c>
      <c r="AP1002" t="s">
        <v>149</v>
      </c>
      <c r="AQ1002" t="s">
        <v>149</v>
      </c>
      <c r="AR1002" t="s">
        <v>149</v>
      </c>
      <c r="AS1002" t="s">
        <v>149</v>
      </c>
      <c r="AT1002">
        <v>3660</v>
      </c>
      <c r="AU1002">
        <v>3659</v>
      </c>
      <c r="AV1002">
        <v>3660</v>
      </c>
      <c r="AW1002">
        <v>3659</v>
      </c>
      <c r="AX1002">
        <v>14652</v>
      </c>
      <c r="AY1002">
        <v>14642</v>
      </c>
      <c r="AZ1002">
        <v>-765</v>
      </c>
      <c r="BA1002">
        <v>-767</v>
      </c>
      <c r="BB1002">
        <v>-764</v>
      </c>
      <c r="BC1002">
        <v>-739</v>
      </c>
      <c r="BD1002">
        <v>-280</v>
      </c>
      <c r="BE1002">
        <v>-281</v>
      </c>
      <c r="BF1002">
        <v>-280</v>
      </c>
      <c r="BG1002">
        <v>-270</v>
      </c>
      <c r="BH1002">
        <v>-1098</v>
      </c>
      <c r="BI1002">
        <v>-1097</v>
      </c>
      <c r="BJ1002">
        <v>23.5</v>
      </c>
      <c r="BK1002">
        <v>22.7</v>
      </c>
      <c r="BL1002">
        <v>22.8</v>
      </c>
      <c r="BM1002">
        <v>196.5</v>
      </c>
      <c r="BN1002">
        <v>196</v>
      </c>
      <c r="BO1002">
        <v>22.8</v>
      </c>
      <c r="BP1002">
        <v>23.5</v>
      </c>
      <c r="BQ1002">
        <v>3157</v>
      </c>
      <c r="BR1002">
        <v>4354</v>
      </c>
      <c r="BS1002">
        <v>3897</v>
      </c>
      <c r="BT1002">
        <v>5459</v>
      </c>
      <c r="BU1002">
        <v>0</v>
      </c>
      <c r="BV1002">
        <v>3093</v>
      </c>
      <c r="BW1002">
        <v>4246</v>
      </c>
      <c r="BX1002">
        <v>63</v>
      </c>
      <c r="BY1002">
        <v>96</v>
      </c>
      <c r="BZ1002">
        <v>3896</v>
      </c>
      <c r="CA1002">
        <v>5443</v>
      </c>
      <c r="CB1002">
        <v>23</v>
      </c>
      <c r="CC1002">
        <v>22.7</v>
      </c>
      <c r="CD1002">
        <v>1000</v>
      </c>
      <c r="CE1002">
        <v>1000</v>
      </c>
      <c r="CF1002">
        <v>1000</v>
      </c>
      <c r="CG1002">
        <v>1000</v>
      </c>
      <c r="CH1002">
        <v>46</v>
      </c>
      <c r="CI1002">
        <v>43</v>
      </c>
      <c r="CJ1002">
        <v>44</v>
      </c>
      <c r="CK1002">
        <v>49</v>
      </c>
      <c r="CL1002">
        <v>5</v>
      </c>
      <c r="CM1002">
        <v>14</v>
      </c>
      <c r="CN1002">
        <v>5</v>
      </c>
      <c r="CO1002">
        <v>5</v>
      </c>
      <c r="CP1002">
        <v>5</v>
      </c>
      <c r="CQ1002">
        <v>5</v>
      </c>
      <c r="CR1002">
        <v>3552</v>
      </c>
      <c r="CS1002">
        <v>6097</v>
      </c>
      <c r="CT1002">
        <v>6065</v>
      </c>
      <c r="CU1002">
        <v>6032</v>
      </c>
      <c r="CV1002">
        <v>6029</v>
      </c>
      <c r="CW1002">
        <v>740</v>
      </c>
      <c r="CX1002">
        <v>1101</v>
      </c>
      <c r="CY1002">
        <v>16</v>
      </c>
      <c r="CZ1002">
        <v>5840</v>
      </c>
      <c r="DA1002">
        <v>5912</v>
      </c>
      <c r="DB1002">
        <v>5880</v>
      </c>
      <c r="DC1002">
        <v>5872</v>
      </c>
      <c r="DD1002" s="2">
        <v>6811</v>
      </c>
      <c r="DE1002" s="2">
        <v>6809</v>
      </c>
      <c r="DF1002" s="2">
        <v>6810</v>
      </c>
      <c r="DG1002" s="2">
        <v>6841</v>
      </c>
      <c r="DH1002" s="2">
        <v>6097</v>
      </c>
      <c r="DI1002">
        <v>6065</v>
      </c>
      <c r="DJ1002">
        <v>6032</v>
      </c>
      <c r="DK1002">
        <v>6029</v>
      </c>
      <c r="DL1002">
        <v>740</v>
      </c>
      <c r="DM1002">
        <v>16</v>
      </c>
      <c r="DN1002">
        <v>0.6</v>
      </c>
      <c r="DO1002">
        <v>1743</v>
      </c>
      <c r="DP1002">
        <v>5888</v>
      </c>
      <c r="DQ1002">
        <v>5920</v>
      </c>
      <c r="DR1002">
        <v>5904</v>
      </c>
      <c r="DS1002">
        <v>5888</v>
      </c>
      <c r="DT1002">
        <v>5600</v>
      </c>
      <c r="DU1002">
        <v>0</v>
      </c>
      <c r="DV1002">
        <v>3731</v>
      </c>
      <c r="DW1002">
        <v>7462</v>
      </c>
      <c r="DX1002">
        <v>5888</v>
      </c>
      <c r="DY1002">
        <v>5920</v>
      </c>
      <c r="DZ1002">
        <v>5904</v>
      </c>
      <c r="EA1002">
        <v>5888</v>
      </c>
      <c r="EB1002">
        <v>22264</v>
      </c>
      <c r="EC1002">
        <v>3913</v>
      </c>
      <c r="ED1002">
        <v>5456</v>
      </c>
      <c r="EE1002">
        <v>1047</v>
      </c>
      <c r="EF1002" t="s">
        <v>153</v>
      </c>
    </row>
    <row r="1003" spans="1:136">
      <c r="A1003">
        <v>51374</v>
      </c>
      <c r="B1003" s="1">
        <v>44168.354791666665</v>
      </c>
      <c r="C1003">
        <v>3570</v>
      </c>
      <c r="D1003" t="s">
        <v>146</v>
      </c>
      <c r="E1003">
        <v>390</v>
      </c>
      <c r="F1003">
        <v>10</v>
      </c>
      <c r="G1003" t="s">
        <v>147</v>
      </c>
      <c r="H1003">
        <v>0</v>
      </c>
      <c r="I1003">
        <v>65535</v>
      </c>
      <c r="J1003">
        <v>65535</v>
      </c>
      <c r="K1003">
        <v>1</v>
      </c>
      <c r="L1003">
        <v>22.8</v>
      </c>
      <c r="M1003">
        <v>14636</v>
      </c>
      <c r="N1003">
        <v>-749</v>
      </c>
      <c r="O1003">
        <v>-750</v>
      </c>
      <c r="P1003">
        <v>1</v>
      </c>
      <c r="Q1003">
        <v>81</v>
      </c>
      <c r="R1003">
        <v>81</v>
      </c>
      <c r="S1003">
        <v>3153</v>
      </c>
      <c r="T1003">
        <v>3897</v>
      </c>
      <c r="U1003">
        <v>252</v>
      </c>
      <c r="V1003">
        <v>252</v>
      </c>
      <c r="W1003">
        <v>65535</v>
      </c>
      <c r="X1003">
        <v>1300</v>
      </c>
      <c r="Y1003">
        <v>15400</v>
      </c>
      <c r="Z1003" t="s">
        <v>180</v>
      </c>
      <c r="AA1003">
        <v>5</v>
      </c>
      <c r="AB1003">
        <v>-12123</v>
      </c>
      <c r="AC1003">
        <v>-10815</v>
      </c>
      <c r="AD1003">
        <v>100</v>
      </c>
      <c r="AE1003" t="s">
        <v>146</v>
      </c>
      <c r="AF1003" t="s">
        <v>149</v>
      </c>
      <c r="AG1003" t="s">
        <v>150</v>
      </c>
      <c r="AH1003" t="s">
        <v>169</v>
      </c>
      <c r="AI1003" t="s">
        <v>181</v>
      </c>
      <c r="AJ1003" t="s">
        <v>177</v>
      </c>
      <c r="AK1003" t="s">
        <v>152</v>
      </c>
      <c r="AL1003" t="s">
        <v>149</v>
      </c>
      <c r="AM1003" t="s">
        <v>149</v>
      </c>
      <c r="AN1003" t="s">
        <v>149</v>
      </c>
      <c r="AO1003" t="s">
        <v>149</v>
      </c>
      <c r="AP1003" t="s">
        <v>149</v>
      </c>
      <c r="AQ1003" t="s">
        <v>149</v>
      </c>
      <c r="AR1003" t="s">
        <v>149</v>
      </c>
      <c r="AS1003" t="s">
        <v>149</v>
      </c>
      <c r="AT1003">
        <v>3659</v>
      </c>
      <c r="AU1003">
        <v>3658</v>
      </c>
      <c r="AV1003">
        <v>3660</v>
      </c>
      <c r="AW1003">
        <v>3658</v>
      </c>
      <c r="AX1003">
        <v>14650</v>
      </c>
      <c r="AY1003">
        <v>14639</v>
      </c>
      <c r="AZ1003">
        <v>-764</v>
      </c>
      <c r="BA1003">
        <v>-768</v>
      </c>
      <c r="BB1003">
        <v>-764</v>
      </c>
      <c r="BC1003">
        <v>-745</v>
      </c>
      <c r="BD1003">
        <v>-280</v>
      </c>
      <c r="BE1003">
        <v>-281</v>
      </c>
      <c r="BF1003">
        <v>-280</v>
      </c>
      <c r="BG1003">
        <v>-273</v>
      </c>
      <c r="BH1003">
        <v>-1098</v>
      </c>
      <c r="BI1003">
        <v>-1097</v>
      </c>
      <c r="BJ1003">
        <v>23.4</v>
      </c>
      <c r="BK1003">
        <v>22.7</v>
      </c>
      <c r="BL1003">
        <v>22.8</v>
      </c>
      <c r="BM1003">
        <v>196.5</v>
      </c>
      <c r="BN1003">
        <v>196.3</v>
      </c>
      <c r="BO1003">
        <v>22.8</v>
      </c>
      <c r="BP1003">
        <v>23.4</v>
      </c>
      <c r="BQ1003">
        <v>3152</v>
      </c>
      <c r="BR1003">
        <v>4348</v>
      </c>
      <c r="BS1003">
        <v>3897</v>
      </c>
      <c r="BT1003">
        <v>5459</v>
      </c>
      <c r="BU1003">
        <v>0</v>
      </c>
      <c r="BV1003">
        <v>3089</v>
      </c>
      <c r="BW1003">
        <v>4240</v>
      </c>
      <c r="BX1003">
        <v>63</v>
      </c>
      <c r="BY1003">
        <v>96</v>
      </c>
      <c r="BZ1003">
        <v>3896</v>
      </c>
      <c r="CA1003">
        <v>5443</v>
      </c>
      <c r="CB1003">
        <v>23</v>
      </c>
      <c r="CC1003">
        <v>22.7</v>
      </c>
      <c r="CD1003">
        <v>1000</v>
      </c>
      <c r="CE1003">
        <v>1000</v>
      </c>
      <c r="CF1003">
        <v>1000</v>
      </c>
      <c r="CG1003">
        <v>1000</v>
      </c>
      <c r="CH1003">
        <v>46</v>
      </c>
      <c r="CI1003">
        <v>43</v>
      </c>
      <c r="CJ1003">
        <v>44</v>
      </c>
      <c r="CK1003">
        <v>49</v>
      </c>
      <c r="CL1003">
        <v>5</v>
      </c>
      <c r="CM1003">
        <v>14</v>
      </c>
      <c r="CN1003">
        <v>5</v>
      </c>
      <c r="CO1003">
        <v>5</v>
      </c>
      <c r="CP1003">
        <v>5</v>
      </c>
      <c r="CQ1003">
        <v>5</v>
      </c>
      <c r="CR1003">
        <v>3572</v>
      </c>
      <c r="CS1003">
        <v>6097</v>
      </c>
      <c r="CT1003">
        <v>6065</v>
      </c>
      <c r="CU1003">
        <v>6032</v>
      </c>
      <c r="CV1003">
        <v>6029</v>
      </c>
      <c r="CW1003">
        <v>744</v>
      </c>
      <c r="CX1003">
        <v>1107</v>
      </c>
      <c r="CY1003">
        <v>16</v>
      </c>
      <c r="CZ1003">
        <v>5840</v>
      </c>
      <c r="DA1003">
        <v>5912</v>
      </c>
      <c r="DB1003">
        <v>5880</v>
      </c>
      <c r="DC1003">
        <v>5872</v>
      </c>
      <c r="DD1003" s="2">
        <v>6811</v>
      </c>
      <c r="DE1003" s="2">
        <v>6809</v>
      </c>
      <c r="DF1003" s="2">
        <v>6810</v>
      </c>
      <c r="DG1003" s="2">
        <v>6841</v>
      </c>
      <c r="DH1003" s="2">
        <v>6097</v>
      </c>
      <c r="DI1003">
        <v>6065</v>
      </c>
      <c r="DJ1003">
        <v>6032</v>
      </c>
      <c r="DK1003">
        <v>6029</v>
      </c>
      <c r="DL1003">
        <v>744</v>
      </c>
      <c r="DM1003">
        <v>16</v>
      </c>
      <c r="DN1003">
        <v>0.6</v>
      </c>
      <c r="DO1003">
        <v>1743</v>
      </c>
      <c r="DP1003">
        <v>5888</v>
      </c>
      <c r="DQ1003">
        <v>5920</v>
      </c>
      <c r="DR1003">
        <v>5904</v>
      </c>
      <c r="DS1003">
        <v>5888</v>
      </c>
      <c r="DT1003">
        <v>5600</v>
      </c>
      <c r="DU1003">
        <v>0</v>
      </c>
      <c r="DV1003">
        <v>3731</v>
      </c>
      <c r="DW1003">
        <v>7462</v>
      </c>
      <c r="DX1003">
        <v>5888</v>
      </c>
      <c r="DY1003">
        <v>5920</v>
      </c>
      <c r="DZ1003">
        <v>5904</v>
      </c>
      <c r="EA1003">
        <v>5888</v>
      </c>
      <c r="EB1003">
        <v>22264</v>
      </c>
      <c r="EC1003">
        <v>3913</v>
      </c>
      <c r="ED1003">
        <v>5456</v>
      </c>
      <c r="EE1003">
        <v>1048</v>
      </c>
      <c r="EF1003" t="s">
        <v>153</v>
      </c>
    </row>
    <row r="1004" spans="1:136">
      <c r="A1004">
        <v>51378</v>
      </c>
      <c r="B1004" s="1">
        <v>44168.355023148149</v>
      </c>
      <c r="C1004">
        <v>3590</v>
      </c>
      <c r="D1004" t="s">
        <v>146</v>
      </c>
      <c r="E1004">
        <v>390</v>
      </c>
      <c r="F1004">
        <v>10</v>
      </c>
      <c r="G1004" t="s">
        <v>147</v>
      </c>
      <c r="H1004">
        <v>0</v>
      </c>
      <c r="I1004">
        <v>65535</v>
      </c>
      <c r="J1004">
        <v>65535</v>
      </c>
      <c r="K1004">
        <v>1</v>
      </c>
      <c r="L1004">
        <v>22.8</v>
      </c>
      <c r="M1004">
        <v>14634</v>
      </c>
      <c r="N1004">
        <v>-749</v>
      </c>
      <c r="O1004">
        <v>-750</v>
      </c>
      <c r="P1004">
        <v>1</v>
      </c>
      <c r="Q1004">
        <v>81</v>
      </c>
      <c r="R1004">
        <v>81</v>
      </c>
      <c r="S1004">
        <v>3148</v>
      </c>
      <c r="T1004">
        <v>3897</v>
      </c>
      <c r="U1004">
        <v>252</v>
      </c>
      <c r="V1004">
        <v>252</v>
      </c>
      <c r="W1004">
        <v>65535</v>
      </c>
      <c r="X1004">
        <v>1300</v>
      </c>
      <c r="Y1004">
        <v>15400</v>
      </c>
      <c r="Z1004" t="s">
        <v>180</v>
      </c>
      <c r="AA1004">
        <v>5</v>
      </c>
      <c r="AB1004">
        <v>-12116</v>
      </c>
      <c r="AC1004">
        <v>-10809</v>
      </c>
      <c r="AD1004">
        <v>100</v>
      </c>
      <c r="AE1004" t="s">
        <v>146</v>
      </c>
      <c r="AF1004" t="s">
        <v>149</v>
      </c>
      <c r="AG1004" t="s">
        <v>150</v>
      </c>
      <c r="AH1004" t="s">
        <v>169</v>
      </c>
      <c r="AI1004" t="s">
        <v>181</v>
      </c>
      <c r="AJ1004" t="s">
        <v>177</v>
      </c>
      <c r="AK1004" t="s">
        <v>152</v>
      </c>
      <c r="AL1004" t="s">
        <v>149</v>
      </c>
      <c r="AM1004" t="s">
        <v>149</v>
      </c>
      <c r="AN1004" t="s">
        <v>149</v>
      </c>
      <c r="AO1004" t="s">
        <v>149</v>
      </c>
      <c r="AP1004" t="s">
        <v>149</v>
      </c>
      <c r="AQ1004" t="s">
        <v>149</v>
      </c>
      <c r="AR1004" t="s">
        <v>149</v>
      </c>
      <c r="AS1004" t="s">
        <v>149</v>
      </c>
      <c r="AT1004">
        <v>3658</v>
      </c>
      <c r="AU1004">
        <v>3658</v>
      </c>
      <c r="AV1004">
        <v>3659</v>
      </c>
      <c r="AW1004">
        <v>3658</v>
      </c>
      <c r="AX1004">
        <v>14648</v>
      </c>
      <c r="AY1004">
        <v>14637</v>
      </c>
      <c r="AZ1004">
        <v>-764</v>
      </c>
      <c r="BA1004">
        <v>-763</v>
      </c>
      <c r="BB1004">
        <v>-770</v>
      </c>
      <c r="BC1004">
        <v>-743</v>
      </c>
      <c r="BD1004">
        <v>-279</v>
      </c>
      <c r="BE1004">
        <v>-279</v>
      </c>
      <c r="BF1004">
        <v>-282</v>
      </c>
      <c r="BG1004">
        <v>-272</v>
      </c>
      <c r="BH1004">
        <v>-1097</v>
      </c>
      <c r="BI1004">
        <v>-1097</v>
      </c>
      <c r="BJ1004">
        <v>23.5</v>
      </c>
      <c r="BK1004">
        <v>22.7</v>
      </c>
      <c r="BL1004">
        <v>22.8</v>
      </c>
      <c r="BM1004">
        <v>196.3</v>
      </c>
      <c r="BN1004">
        <v>196.1</v>
      </c>
      <c r="BO1004">
        <v>22.8</v>
      </c>
      <c r="BP1004">
        <v>23.5</v>
      </c>
      <c r="BQ1004">
        <v>3148</v>
      </c>
      <c r="BR1004">
        <v>4341</v>
      </c>
      <c r="BS1004">
        <v>3897</v>
      </c>
      <c r="BT1004">
        <v>5459</v>
      </c>
      <c r="BU1004">
        <v>0</v>
      </c>
      <c r="BV1004">
        <v>3085</v>
      </c>
      <c r="BW1004">
        <v>4234</v>
      </c>
      <c r="BX1004">
        <v>63</v>
      </c>
      <c r="BY1004">
        <v>96</v>
      </c>
      <c r="BZ1004">
        <v>3896</v>
      </c>
      <c r="CA1004">
        <v>5443</v>
      </c>
      <c r="CB1004">
        <v>23</v>
      </c>
      <c r="CC1004">
        <v>22.7</v>
      </c>
      <c r="CD1004">
        <v>1000</v>
      </c>
      <c r="CE1004">
        <v>1000</v>
      </c>
      <c r="CF1004">
        <v>1000</v>
      </c>
      <c r="CG1004">
        <v>1000</v>
      </c>
      <c r="CH1004">
        <v>46</v>
      </c>
      <c r="CI1004">
        <v>43</v>
      </c>
      <c r="CJ1004">
        <v>44</v>
      </c>
      <c r="CK1004">
        <v>49</v>
      </c>
      <c r="CL1004">
        <v>5</v>
      </c>
      <c r="CM1004">
        <v>14</v>
      </c>
      <c r="CN1004">
        <v>5</v>
      </c>
      <c r="CO1004">
        <v>5</v>
      </c>
      <c r="CP1004">
        <v>5</v>
      </c>
      <c r="CQ1004">
        <v>5</v>
      </c>
      <c r="CR1004">
        <v>3592</v>
      </c>
      <c r="CS1004">
        <v>6097</v>
      </c>
      <c r="CT1004">
        <v>6065</v>
      </c>
      <c r="CU1004">
        <v>6032</v>
      </c>
      <c r="CV1004">
        <v>6029</v>
      </c>
      <c r="CW1004">
        <v>748</v>
      </c>
      <c r="CX1004">
        <v>1113</v>
      </c>
      <c r="CY1004">
        <v>16</v>
      </c>
      <c r="CZ1004">
        <v>5840</v>
      </c>
      <c r="DA1004">
        <v>5912</v>
      </c>
      <c r="DB1004">
        <v>5880</v>
      </c>
      <c r="DC1004">
        <v>5872</v>
      </c>
      <c r="DD1004" s="2">
        <v>6811</v>
      </c>
      <c r="DE1004" s="2">
        <v>6809</v>
      </c>
      <c r="DF1004" s="2">
        <v>6810</v>
      </c>
      <c r="DG1004" s="2">
        <v>6841</v>
      </c>
      <c r="DH1004" s="2">
        <v>6097</v>
      </c>
      <c r="DI1004">
        <v>6065</v>
      </c>
      <c r="DJ1004">
        <v>6032</v>
      </c>
      <c r="DK1004">
        <v>6029</v>
      </c>
      <c r="DL1004">
        <v>748</v>
      </c>
      <c r="DM1004">
        <v>16</v>
      </c>
      <c r="DN1004">
        <v>0.6</v>
      </c>
      <c r="DO1004">
        <v>1743</v>
      </c>
      <c r="DP1004">
        <v>5888</v>
      </c>
      <c r="DQ1004">
        <v>5920</v>
      </c>
      <c r="DR1004">
        <v>5904</v>
      </c>
      <c r="DS1004">
        <v>5888</v>
      </c>
      <c r="DT1004">
        <v>5600</v>
      </c>
      <c r="DU1004">
        <v>0</v>
      </c>
      <c r="DV1004">
        <v>3731</v>
      </c>
      <c r="DW1004">
        <v>7462</v>
      </c>
      <c r="DX1004">
        <v>5888</v>
      </c>
      <c r="DY1004">
        <v>5920</v>
      </c>
      <c r="DZ1004">
        <v>5904</v>
      </c>
      <c r="EA1004">
        <v>5888</v>
      </c>
      <c r="EB1004">
        <v>22264</v>
      </c>
      <c r="EC1004">
        <v>3913</v>
      </c>
      <c r="ED1004">
        <v>5456</v>
      </c>
      <c r="EE1004">
        <v>1047</v>
      </c>
      <c r="EF1004" t="s">
        <v>153</v>
      </c>
    </row>
    <row r="1005" spans="1:136">
      <c r="A1005">
        <v>51382</v>
      </c>
      <c r="B1005" s="1">
        <v>44168.355254629627</v>
      </c>
      <c r="C1005">
        <v>3610</v>
      </c>
      <c r="D1005" t="s">
        <v>146</v>
      </c>
      <c r="E1005">
        <v>390</v>
      </c>
      <c r="F1005">
        <v>10</v>
      </c>
      <c r="G1005" t="s">
        <v>147</v>
      </c>
      <c r="H1005">
        <v>0</v>
      </c>
      <c r="I1005">
        <v>65535</v>
      </c>
      <c r="J1005">
        <v>65535</v>
      </c>
      <c r="K1005">
        <v>1</v>
      </c>
      <c r="L1005">
        <v>22.8</v>
      </c>
      <c r="M1005">
        <v>14631</v>
      </c>
      <c r="N1005">
        <v>-751</v>
      </c>
      <c r="O1005">
        <v>-750</v>
      </c>
      <c r="P1005">
        <v>1</v>
      </c>
      <c r="Q1005">
        <v>81</v>
      </c>
      <c r="R1005">
        <v>81</v>
      </c>
      <c r="S1005">
        <v>3144</v>
      </c>
      <c r="T1005">
        <v>3897</v>
      </c>
      <c r="U1005">
        <v>252</v>
      </c>
      <c r="V1005">
        <v>252</v>
      </c>
      <c r="W1005">
        <v>65535</v>
      </c>
      <c r="X1005">
        <v>1300</v>
      </c>
      <c r="Y1005">
        <v>15400</v>
      </c>
      <c r="Z1005" t="s">
        <v>180</v>
      </c>
      <c r="AA1005">
        <v>5</v>
      </c>
      <c r="AB1005">
        <v>-12109</v>
      </c>
      <c r="AC1005">
        <v>-10806</v>
      </c>
      <c r="AD1005">
        <v>100</v>
      </c>
      <c r="AE1005" t="s">
        <v>146</v>
      </c>
      <c r="AF1005" t="s">
        <v>149</v>
      </c>
      <c r="AG1005" t="s">
        <v>150</v>
      </c>
      <c r="AH1005" t="s">
        <v>169</v>
      </c>
      <c r="AI1005" t="s">
        <v>181</v>
      </c>
      <c r="AJ1005" t="s">
        <v>177</v>
      </c>
      <c r="AK1005" t="s">
        <v>152</v>
      </c>
      <c r="AL1005" t="s">
        <v>149</v>
      </c>
      <c r="AM1005" t="s">
        <v>149</v>
      </c>
      <c r="AN1005" t="s">
        <v>149</v>
      </c>
      <c r="AO1005" t="s">
        <v>149</v>
      </c>
      <c r="AP1005" t="s">
        <v>149</v>
      </c>
      <c r="AQ1005" t="s">
        <v>149</v>
      </c>
      <c r="AR1005" t="s">
        <v>149</v>
      </c>
      <c r="AS1005" t="s">
        <v>149</v>
      </c>
      <c r="AT1005">
        <v>3658</v>
      </c>
      <c r="AU1005">
        <v>3658</v>
      </c>
      <c r="AV1005">
        <v>3659</v>
      </c>
      <c r="AW1005">
        <v>3657</v>
      </c>
      <c r="AX1005">
        <v>14645</v>
      </c>
      <c r="AY1005">
        <v>14636</v>
      </c>
      <c r="AZ1005">
        <v>-762</v>
      </c>
      <c r="BA1005">
        <v>-763</v>
      </c>
      <c r="BB1005">
        <v>-765</v>
      </c>
      <c r="BC1005">
        <v>-740</v>
      </c>
      <c r="BD1005">
        <v>-279</v>
      </c>
      <c r="BE1005">
        <v>-279</v>
      </c>
      <c r="BF1005">
        <v>-280</v>
      </c>
      <c r="BG1005">
        <v>-271</v>
      </c>
      <c r="BH1005">
        <v>-1094</v>
      </c>
      <c r="BI1005">
        <v>-1096</v>
      </c>
      <c r="BJ1005">
        <v>23.4</v>
      </c>
      <c r="BK1005">
        <v>22.7</v>
      </c>
      <c r="BL1005">
        <v>22.8</v>
      </c>
      <c r="BM1005">
        <v>196.3</v>
      </c>
      <c r="BN1005">
        <v>196.1</v>
      </c>
      <c r="BO1005">
        <v>22.8</v>
      </c>
      <c r="BP1005">
        <v>23.4</v>
      </c>
      <c r="BQ1005">
        <v>3144</v>
      </c>
      <c r="BR1005">
        <v>4335</v>
      </c>
      <c r="BS1005">
        <v>3897</v>
      </c>
      <c r="BT1005">
        <v>5459</v>
      </c>
      <c r="BU1005">
        <v>0</v>
      </c>
      <c r="BV1005">
        <v>3081</v>
      </c>
      <c r="BW1005">
        <v>4228</v>
      </c>
      <c r="BX1005">
        <v>63</v>
      </c>
      <c r="BY1005">
        <v>96</v>
      </c>
      <c r="BZ1005">
        <v>3896</v>
      </c>
      <c r="CA1005">
        <v>5443</v>
      </c>
      <c r="CB1005">
        <v>23</v>
      </c>
      <c r="CC1005">
        <v>22.7</v>
      </c>
      <c r="CD1005">
        <v>1000</v>
      </c>
      <c r="CE1005">
        <v>1000</v>
      </c>
      <c r="CF1005">
        <v>1000</v>
      </c>
      <c r="CG1005">
        <v>1000</v>
      </c>
      <c r="CH1005">
        <v>46</v>
      </c>
      <c r="CI1005">
        <v>43</v>
      </c>
      <c r="CJ1005">
        <v>44</v>
      </c>
      <c r="CK1005">
        <v>49</v>
      </c>
      <c r="CL1005">
        <v>5</v>
      </c>
      <c r="CM1005">
        <v>14</v>
      </c>
      <c r="CN1005">
        <v>5</v>
      </c>
      <c r="CO1005">
        <v>5</v>
      </c>
      <c r="CP1005">
        <v>5</v>
      </c>
      <c r="CQ1005">
        <v>5</v>
      </c>
      <c r="CR1005">
        <v>3612</v>
      </c>
      <c r="CS1005">
        <v>6097</v>
      </c>
      <c r="CT1005">
        <v>6065</v>
      </c>
      <c r="CU1005">
        <v>6032</v>
      </c>
      <c r="CV1005">
        <v>6029</v>
      </c>
      <c r="CW1005">
        <v>752</v>
      </c>
      <c r="CX1005">
        <v>1119</v>
      </c>
      <c r="CY1005">
        <v>16</v>
      </c>
      <c r="CZ1005">
        <v>5840</v>
      </c>
      <c r="DA1005">
        <v>5912</v>
      </c>
      <c r="DB1005">
        <v>5880</v>
      </c>
      <c r="DC1005">
        <v>5872</v>
      </c>
      <c r="DD1005" s="2">
        <v>6811</v>
      </c>
      <c r="DE1005" s="2">
        <v>6809</v>
      </c>
      <c r="DF1005" s="2">
        <v>6810</v>
      </c>
      <c r="DG1005" s="2">
        <v>6841</v>
      </c>
      <c r="DH1005" s="2">
        <v>6097</v>
      </c>
      <c r="DI1005">
        <v>6065</v>
      </c>
      <c r="DJ1005">
        <v>6032</v>
      </c>
      <c r="DK1005">
        <v>6029</v>
      </c>
      <c r="DL1005">
        <v>752</v>
      </c>
      <c r="DM1005">
        <v>16</v>
      </c>
      <c r="DN1005">
        <v>0.6</v>
      </c>
      <c r="DO1005">
        <v>1743</v>
      </c>
      <c r="DP1005">
        <v>5888</v>
      </c>
      <c r="DQ1005">
        <v>5920</v>
      </c>
      <c r="DR1005">
        <v>5904</v>
      </c>
      <c r="DS1005">
        <v>5888</v>
      </c>
      <c r="DT1005">
        <v>5600</v>
      </c>
      <c r="DU1005">
        <v>0</v>
      </c>
      <c r="DV1005">
        <v>3731</v>
      </c>
      <c r="DW1005">
        <v>7462</v>
      </c>
      <c r="DX1005">
        <v>5888</v>
      </c>
      <c r="DY1005">
        <v>5920</v>
      </c>
      <c r="DZ1005">
        <v>5904</v>
      </c>
      <c r="EA1005">
        <v>5888</v>
      </c>
      <c r="EB1005">
        <v>22264</v>
      </c>
      <c r="EC1005">
        <v>3913</v>
      </c>
      <c r="ED1005">
        <v>5456</v>
      </c>
      <c r="EE1005">
        <v>1027</v>
      </c>
      <c r="EF1005" t="s">
        <v>153</v>
      </c>
    </row>
    <row r="1006" spans="1:136">
      <c r="A1006">
        <v>51386</v>
      </c>
      <c r="B1006" s="1">
        <v>44168.355486111112</v>
      </c>
      <c r="C1006">
        <v>3630</v>
      </c>
      <c r="D1006" t="s">
        <v>146</v>
      </c>
      <c r="E1006">
        <v>390</v>
      </c>
      <c r="F1006">
        <v>10</v>
      </c>
      <c r="G1006" t="s">
        <v>147</v>
      </c>
      <c r="H1006">
        <v>0</v>
      </c>
      <c r="I1006">
        <v>65535</v>
      </c>
      <c r="J1006">
        <v>65535</v>
      </c>
      <c r="K1006">
        <v>1</v>
      </c>
      <c r="L1006">
        <v>22.8</v>
      </c>
      <c r="M1006">
        <v>14629</v>
      </c>
      <c r="N1006">
        <v>-751</v>
      </c>
      <c r="O1006">
        <v>-750</v>
      </c>
      <c r="P1006">
        <v>1</v>
      </c>
      <c r="Q1006">
        <v>81</v>
      </c>
      <c r="R1006">
        <v>81</v>
      </c>
      <c r="S1006">
        <v>3140</v>
      </c>
      <c r="T1006">
        <v>3897</v>
      </c>
      <c r="U1006">
        <v>251</v>
      </c>
      <c r="V1006">
        <v>251</v>
      </c>
      <c r="W1006">
        <v>65535</v>
      </c>
      <c r="X1006">
        <v>1300</v>
      </c>
      <c r="Y1006">
        <v>15400</v>
      </c>
      <c r="Z1006" t="s">
        <v>180</v>
      </c>
      <c r="AA1006">
        <v>5</v>
      </c>
      <c r="AB1006">
        <v>-12100</v>
      </c>
      <c r="AC1006">
        <v>-10794</v>
      </c>
      <c r="AD1006">
        <v>100</v>
      </c>
      <c r="AE1006" t="s">
        <v>146</v>
      </c>
      <c r="AF1006" t="s">
        <v>149</v>
      </c>
      <c r="AG1006" t="s">
        <v>150</v>
      </c>
      <c r="AH1006" t="s">
        <v>169</v>
      </c>
      <c r="AI1006" t="s">
        <v>181</v>
      </c>
      <c r="AJ1006" t="s">
        <v>177</v>
      </c>
      <c r="AK1006" t="s">
        <v>152</v>
      </c>
      <c r="AL1006" t="s">
        <v>149</v>
      </c>
      <c r="AM1006" t="s">
        <v>149</v>
      </c>
      <c r="AN1006" t="s">
        <v>149</v>
      </c>
      <c r="AO1006" t="s">
        <v>149</v>
      </c>
      <c r="AP1006" t="s">
        <v>149</v>
      </c>
      <c r="AQ1006" t="s">
        <v>149</v>
      </c>
      <c r="AR1006" t="s">
        <v>149</v>
      </c>
      <c r="AS1006" t="s">
        <v>149</v>
      </c>
      <c r="AT1006">
        <v>3657</v>
      </c>
      <c r="AU1006">
        <v>3657</v>
      </c>
      <c r="AV1006">
        <v>3658</v>
      </c>
      <c r="AW1006">
        <v>3656</v>
      </c>
      <c r="AX1006">
        <v>14644</v>
      </c>
      <c r="AY1006">
        <v>14631</v>
      </c>
      <c r="AZ1006">
        <v>-765</v>
      </c>
      <c r="BA1006">
        <v>-767</v>
      </c>
      <c r="BB1006">
        <v>-760</v>
      </c>
      <c r="BC1006">
        <v>-749</v>
      </c>
      <c r="BD1006">
        <v>-280</v>
      </c>
      <c r="BE1006">
        <v>-280</v>
      </c>
      <c r="BF1006">
        <v>-278</v>
      </c>
      <c r="BG1006">
        <v>-274</v>
      </c>
      <c r="BH1006">
        <v>-1096</v>
      </c>
      <c r="BI1006">
        <v>-1097</v>
      </c>
      <c r="BJ1006">
        <v>23.5</v>
      </c>
      <c r="BK1006">
        <v>22.7</v>
      </c>
      <c r="BL1006">
        <v>22.8</v>
      </c>
      <c r="BM1006">
        <v>195.9</v>
      </c>
      <c r="BN1006">
        <v>196.1</v>
      </c>
      <c r="BO1006">
        <v>22.8</v>
      </c>
      <c r="BP1006">
        <v>23.5</v>
      </c>
      <c r="BQ1006">
        <v>3140</v>
      </c>
      <c r="BR1006">
        <v>4329</v>
      </c>
      <c r="BS1006">
        <v>3897</v>
      </c>
      <c r="BT1006">
        <v>5459</v>
      </c>
      <c r="BU1006">
        <v>0</v>
      </c>
      <c r="BV1006">
        <v>3077</v>
      </c>
      <c r="BW1006">
        <v>4222</v>
      </c>
      <c r="BX1006">
        <v>63</v>
      </c>
      <c r="BY1006">
        <v>96</v>
      </c>
      <c r="BZ1006">
        <v>3896</v>
      </c>
      <c r="CA1006">
        <v>5443</v>
      </c>
      <c r="CB1006">
        <v>23</v>
      </c>
      <c r="CC1006">
        <v>22.7</v>
      </c>
      <c r="CD1006">
        <v>1000</v>
      </c>
      <c r="CE1006">
        <v>1000</v>
      </c>
      <c r="CF1006">
        <v>1000</v>
      </c>
      <c r="CG1006">
        <v>1000</v>
      </c>
      <c r="CH1006">
        <v>46</v>
      </c>
      <c r="CI1006">
        <v>43</v>
      </c>
      <c r="CJ1006">
        <v>44</v>
      </c>
      <c r="CK1006">
        <v>49</v>
      </c>
      <c r="CL1006">
        <v>5</v>
      </c>
      <c r="CM1006">
        <v>14</v>
      </c>
      <c r="CN1006">
        <v>5</v>
      </c>
      <c r="CO1006">
        <v>5</v>
      </c>
      <c r="CP1006">
        <v>5</v>
      </c>
      <c r="CQ1006">
        <v>5</v>
      </c>
      <c r="CR1006">
        <v>3632</v>
      </c>
      <c r="CS1006">
        <v>6097</v>
      </c>
      <c r="CT1006">
        <v>6065</v>
      </c>
      <c r="CU1006">
        <v>6032</v>
      </c>
      <c r="CV1006">
        <v>6029</v>
      </c>
      <c r="CW1006">
        <v>756</v>
      </c>
      <c r="CX1006">
        <v>1125</v>
      </c>
      <c r="CY1006">
        <v>16</v>
      </c>
      <c r="CZ1006">
        <v>5840</v>
      </c>
      <c r="DA1006">
        <v>5912</v>
      </c>
      <c r="DB1006">
        <v>5880</v>
      </c>
      <c r="DC1006">
        <v>5872</v>
      </c>
      <c r="DD1006" s="2">
        <v>6811</v>
      </c>
      <c r="DE1006" s="2">
        <v>6809</v>
      </c>
      <c r="DF1006" s="2">
        <v>6810</v>
      </c>
      <c r="DG1006" s="2">
        <v>6841</v>
      </c>
      <c r="DH1006" s="2">
        <v>6097</v>
      </c>
      <c r="DI1006">
        <v>6065</v>
      </c>
      <c r="DJ1006">
        <v>6032</v>
      </c>
      <c r="DK1006">
        <v>6029</v>
      </c>
      <c r="DL1006">
        <v>756</v>
      </c>
      <c r="DM1006">
        <v>16</v>
      </c>
      <c r="DN1006">
        <v>0.6</v>
      </c>
      <c r="DO1006">
        <v>1743</v>
      </c>
      <c r="DP1006">
        <v>5888</v>
      </c>
      <c r="DQ1006">
        <v>5920</v>
      </c>
      <c r="DR1006">
        <v>5904</v>
      </c>
      <c r="DS1006">
        <v>5888</v>
      </c>
      <c r="DT1006">
        <v>5600</v>
      </c>
      <c r="DU1006">
        <v>0</v>
      </c>
      <c r="DV1006">
        <v>3731</v>
      </c>
      <c r="DW1006">
        <v>7462</v>
      </c>
      <c r="DX1006">
        <v>5888</v>
      </c>
      <c r="DY1006">
        <v>5920</v>
      </c>
      <c r="DZ1006">
        <v>5904</v>
      </c>
      <c r="EA1006">
        <v>5888</v>
      </c>
      <c r="EB1006">
        <v>22264</v>
      </c>
      <c r="EC1006">
        <v>3913</v>
      </c>
      <c r="ED1006">
        <v>5456</v>
      </c>
      <c r="EE1006">
        <v>1058</v>
      </c>
      <c r="EF1006" t="s">
        <v>153</v>
      </c>
    </row>
    <row r="1007" spans="1:136">
      <c r="A1007">
        <v>51390</v>
      </c>
      <c r="B1007" s="1">
        <v>44168.355717592596</v>
      </c>
      <c r="C1007">
        <v>3650</v>
      </c>
      <c r="D1007" t="s">
        <v>146</v>
      </c>
      <c r="E1007">
        <v>390</v>
      </c>
      <c r="F1007">
        <v>10</v>
      </c>
      <c r="G1007" t="s">
        <v>147</v>
      </c>
      <c r="H1007">
        <v>0</v>
      </c>
      <c r="I1007">
        <v>65535</v>
      </c>
      <c r="J1007">
        <v>65535</v>
      </c>
      <c r="K1007">
        <v>1</v>
      </c>
      <c r="L1007">
        <v>22.8</v>
      </c>
      <c r="M1007">
        <v>14626</v>
      </c>
      <c r="N1007">
        <v>-749</v>
      </c>
      <c r="O1007">
        <v>-750</v>
      </c>
      <c r="P1007">
        <v>1</v>
      </c>
      <c r="Q1007">
        <v>81</v>
      </c>
      <c r="R1007">
        <v>81</v>
      </c>
      <c r="S1007">
        <v>3136</v>
      </c>
      <c r="T1007">
        <v>3897</v>
      </c>
      <c r="U1007">
        <v>251</v>
      </c>
      <c r="V1007">
        <v>251</v>
      </c>
      <c r="W1007">
        <v>65535</v>
      </c>
      <c r="X1007">
        <v>1300</v>
      </c>
      <c r="Y1007">
        <v>15400</v>
      </c>
      <c r="Z1007" t="s">
        <v>180</v>
      </c>
      <c r="AA1007">
        <v>5</v>
      </c>
      <c r="AB1007">
        <v>-12093</v>
      </c>
      <c r="AC1007">
        <v>-10789</v>
      </c>
      <c r="AD1007">
        <v>100</v>
      </c>
      <c r="AE1007" t="s">
        <v>146</v>
      </c>
      <c r="AF1007" t="s">
        <v>149</v>
      </c>
      <c r="AG1007" t="s">
        <v>150</v>
      </c>
      <c r="AH1007" t="s">
        <v>169</v>
      </c>
      <c r="AI1007" t="s">
        <v>181</v>
      </c>
      <c r="AJ1007" t="s">
        <v>177</v>
      </c>
      <c r="AK1007" t="s">
        <v>152</v>
      </c>
      <c r="AL1007" t="s">
        <v>149</v>
      </c>
      <c r="AM1007" t="s">
        <v>149</v>
      </c>
      <c r="AN1007" t="s">
        <v>149</v>
      </c>
      <c r="AO1007" t="s">
        <v>149</v>
      </c>
      <c r="AP1007" t="s">
        <v>149</v>
      </c>
      <c r="AQ1007" t="s">
        <v>149</v>
      </c>
      <c r="AR1007" t="s">
        <v>149</v>
      </c>
      <c r="AS1007" t="s">
        <v>149</v>
      </c>
      <c r="AT1007">
        <v>3657</v>
      </c>
      <c r="AU1007">
        <v>3656</v>
      </c>
      <c r="AV1007">
        <v>3658</v>
      </c>
      <c r="AW1007">
        <v>3656</v>
      </c>
      <c r="AX1007">
        <v>14643</v>
      </c>
      <c r="AY1007">
        <v>14631</v>
      </c>
      <c r="AZ1007">
        <v>-770</v>
      </c>
      <c r="BA1007">
        <v>-763</v>
      </c>
      <c r="BB1007">
        <v>-764</v>
      </c>
      <c r="BC1007">
        <v>-738</v>
      </c>
      <c r="BD1007">
        <v>-282</v>
      </c>
      <c r="BE1007">
        <v>-279</v>
      </c>
      <c r="BF1007">
        <v>-279</v>
      </c>
      <c r="BG1007">
        <v>-270</v>
      </c>
      <c r="BH1007">
        <v>-1096</v>
      </c>
      <c r="BI1007">
        <v>-1096</v>
      </c>
      <c r="BJ1007">
        <v>23.5</v>
      </c>
      <c r="BK1007">
        <v>22.7</v>
      </c>
      <c r="BL1007">
        <v>22.8</v>
      </c>
      <c r="BM1007">
        <v>195.7</v>
      </c>
      <c r="BN1007">
        <v>196.3</v>
      </c>
      <c r="BO1007">
        <v>22.8</v>
      </c>
      <c r="BP1007">
        <v>23.5</v>
      </c>
      <c r="BQ1007">
        <v>3135</v>
      </c>
      <c r="BR1007">
        <v>4323</v>
      </c>
      <c r="BS1007">
        <v>3897</v>
      </c>
      <c r="BT1007">
        <v>5459</v>
      </c>
      <c r="BU1007">
        <v>0</v>
      </c>
      <c r="BV1007">
        <v>3072</v>
      </c>
      <c r="BW1007">
        <v>4215</v>
      </c>
      <c r="BX1007">
        <v>63</v>
      </c>
      <c r="BY1007">
        <v>96</v>
      </c>
      <c r="BZ1007">
        <v>3896</v>
      </c>
      <c r="CA1007">
        <v>5443</v>
      </c>
      <c r="CB1007">
        <v>23</v>
      </c>
      <c r="CC1007">
        <v>22.7</v>
      </c>
      <c r="CD1007">
        <v>1000</v>
      </c>
      <c r="CE1007">
        <v>1000</v>
      </c>
      <c r="CF1007">
        <v>1000</v>
      </c>
      <c r="CG1007">
        <v>1000</v>
      </c>
      <c r="CH1007">
        <v>46</v>
      </c>
      <c r="CI1007">
        <v>43</v>
      </c>
      <c r="CJ1007">
        <v>44</v>
      </c>
      <c r="CK1007">
        <v>49</v>
      </c>
      <c r="CL1007">
        <v>5</v>
      </c>
      <c r="CM1007">
        <v>14</v>
      </c>
      <c r="CN1007">
        <v>5</v>
      </c>
      <c r="CO1007">
        <v>5</v>
      </c>
      <c r="CP1007">
        <v>5</v>
      </c>
      <c r="CQ1007">
        <v>5</v>
      </c>
      <c r="CR1007">
        <v>3652</v>
      </c>
      <c r="CS1007">
        <v>6097</v>
      </c>
      <c r="CT1007">
        <v>6065</v>
      </c>
      <c r="CU1007">
        <v>6032</v>
      </c>
      <c r="CV1007">
        <v>6029</v>
      </c>
      <c r="CW1007">
        <v>761</v>
      </c>
      <c r="CX1007">
        <v>1132</v>
      </c>
      <c r="CY1007">
        <v>16</v>
      </c>
      <c r="CZ1007">
        <v>5840</v>
      </c>
      <c r="DA1007">
        <v>5912</v>
      </c>
      <c r="DB1007">
        <v>5880</v>
      </c>
      <c r="DC1007">
        <v>5872</v>
      </c>
      <c r="DD1007" s="2">
        <v>6811</v>
      </c>
      <c r="DE1007" s="2">
        <v>6809</v>
      </c>
      <c r="DF1007" s="2">
        <v>6810</v>
      </c>
      <c r="DG1007" s="2">
        <v>6841</v>
      </c>
      <c r="DH1007" s="2">
        <v>6097</v>
      </c>
      <c r="DI1007">
        <v>6065</v>
      </c>
      <c r="DJ1007">
        <v>6032</v>
      </c>
      <c r="DK1007">
        <v>6029</v>
      </c>
      <c r="DL1007">
        <v>761</v>
      </c>
      <c r="DM1007">
        <v>16</v>
      </c>
      <c r="DN1007">
        <v>0.6</v>
      </c>
      <c r="DO1007">
        <v>1743</v>
      </c>
      <c r="DP1007">
        <v>5888</v>
      </c>
      <c r="DQ1007">
        <v>5920</v>
      </c>
      <c r="DR1007">
        <v>5904</v>
      </c>
      <c r="DS1007">
        <v>5888</v>
      </c>
      <c r="DT1007">
        <v>5600</v>
      </c>
      <c r="DU1007">
        <v>0</v>
      </c>
      <c r="DV1007">
        <v>3731</v>
      </c>
      <c r="DW1007">
        <v>7462</v>
      </c>
      <c r="DX1007">
        <v>5888</v>
      </c>
      <c r="DY1007">
        <v>5920</v>
      </c>
      <c r="DZ1007">
        <v>5904</v>
      </c>
      <c r="EA1007">
        <v>5888</v>
      </c>
      <c r="EB1007">
        <v>22264</v>
      </c>
      <c r="EC1007">
        <v>3913</v>
      </c>
      <c r="ED1007">
        <v>5456</v>
      </c>
      <c r="EE1007">
        <v>1056</v>
      </c>
      <c r="EF1007" t="s">
        <v>153</v>
      </c>
    </row>
    <row r="1008" spans="1:136">
      <c r="A1008">
        <v>51394</v>
      </c>
      <c r="B1008" s="1">
        <v>44168.355949074074</v>
      </c>
      <c r="C1008">
        <v>3670</v>
      </c>
      <c r="D1008" t="s">
        <v>146</v>
      </c>
      <c r="E1008">
        <v>390</v>
      </c>
      <c r="F1008">
        <v>10</v>
      </c>
      <c r="G1008" t="s">
        <v>147</v>
      </c>
      <c r="H1008">
        <v>0</v>
      </c>
      <c r="I1008">
        <v>65535</v>
      </c>
      <c r="J1008">
        <v>65535</v>
      </c>
      <c r="K1008">
        <v>1</v>
      </c>
      <c r="L1008">
        <v>22.8</v>
      </c>
      <c r="M1008">
        <v>14624</v>
      </c>
      <c r="N1008">
        <v>-749</v>
      </c>
      <c r="O1008">
        <v>-749</v>
      </c>
      <c r="P1008">
        <v>1</v>
      </c>
      <c r="Q1008">
        <v>81</v>
      </c>
      <c r="R1008">
        <v>81</v>
      </c>
      <c r="S1008">
        <v>3131</v>
      </c>
      <c r="T1008">
        <v>3897</v>
      </c>
      <c r="U1008">
        <v>251</v>
      </c>
      <c r="V1008">
        <v>251</v>
      </c>
      <c r="W1008">
        <v>65535</v>
      </c>
      <c r="X1008">
        <v>1300</v>
      </c>
      <c r="Y1008">
        <v>15400</v>
      </c>
      <c r="Z1008" t="s">
        <v>180</v>
      </c>
      <c r="AA1008">
        <v>5</v>
      </c>
      <c r="AB1008">
        <v>-12083</v>
      </c>
      <c r="AC1008">
        <v>-10782</v>
      </c>
      <c r="AD1008">
        <v>100</v>
      </c>
      <c r="AE1008" t="s">
        <v>146</v>
      </c>
      <c r="AF1008" t="s">
        <v>149</v>
      </c>
      <c r="AG1008" t="s">
        <v>150</v>
      </c>
      <c r="AH1008" t="s">
        <v>169</v>
      </c>
      <c r="AI1008" t="s">
        <v>181</v>
      </c>
      <c r="AJ1008" t="s">
        <v>177</v>
      </c>
      <c r="AK1008" t="s">
        <v>152</v>
      </c>
      <c r="AL1008" t="s">
        <v>149</v>
      </c>
      <c r="AM1008" t="s">
        <v>149</v>
      </c>
      <c r="AN1008" t="s">
        <v>149</v>
      </c>
      <c r="AO1008" t="s">
        <v>149</v>
      </c>
      <c r="AP1008" t="s">
        <v>149</v>
      </c>
      <c r="AQ1008" t="s">
        <v>149</v>
      </c>
      <c r="AR1008" t="s">
        <v>149</v>
      </c>
      <c r="AS1008" t="s">
        <v>149</v>
      </c>
      <c r="AT1008">
        <v>3656</v>
      </c>
      <c r="AU1008">
        <v>3656</v>
      </c>
      <c r="AV1008">
        <v>3657</v>
      </c>
      <c r="AW1008">
        <v>3655</v>
      </c>
      <c r="AX1008">
        <v>14639</v>
      </c>
      <c r="AY1008">
        <v>14627</v>
      </c>
      <c r="AZ1008">
        <v>-767</v>
      </c>
      <c r="BA1008">
        <v>-765</v>
      </c>
      <c r="BB1008">
        <v>-765</v>
      </c>
      <c r="BC1008">
        <v>-744</v>
      </c>
      <c r="BD1008">
        <v>-280</v>
      </c>
      <c r="BE1008">
        <v>-280</v>
      </c>
      <c r="BF1008">
        <v>-280</v>
      </c>
      <c r="BG1008">
        <v>-272</v>
      </c>
      <c r="BH1008">
        <v>-1097</v>
      </c>
      <c r="BI1008">
        <v>-1096</v>
      </c>
      <c r="BJ1008">
        <v>23.5</v>
      </c>
      <c r="BK1008">
        <v>22.7</v>
      </c>
      <c r="BL1008">
        <v>22.8</v>
      </c>
      <c r="BM1008">
        <v>196.3</v>
      </c>
      <c r="BN1008">
        <v>196.5</v>
      </c>
      <c r="BO1008">
        <v>22.8</v>
      </c>
      <c r="BP1008">
        <v>23.5</v>
      </c>
      <c r="BQ1008">
        <v>3131</v>
      </c>
      <c r="BR1008">
        <v>4316</v>
      </c>
      <c r="BS1008">
        <v>3897</v>
      </c>
      <c r="BT1008">
        <v>5459</v>
      </c>
      <c r="BU1008">
        <v>0</v>
      </c>
      <c r="BV1008">
        <v>3068</v>
      </c>
      <c r="BW1008">
        <v>4209</v>
      </c>
      <c r="BX1008">
        <v>63</v>
      </c>
      <c r="BY1008">
        <v>96</v>
      </c>
      <c r="BZ1008">
        <v>3896</v>
      </c>
      <c r="CA1008">
        <v>5443</v>
      </c>
      <c r="CB1008">
        <v>23</v>
      </c>
      <c r="CC1008">
        <v>22.7</v>
      </c>
      <c r="CD1008">
        <v>1000</v>
      </c>
      <c r="CE1008">
        <v>1000</v>
      </c>
      <c r="CF1008">
        <v>1000</v>
      </c>
      <c r="CG1008">
        <v>1000</v>
      </c>
      <c r="CH1008">
        <v>46</v>
      </c>
      <c r="CI1008">
        <v>43</v>
      </c>
      <c r="CJ1008">
        <v>44</v>
      </c>
      <c r="CK1008">
        <v>49</v>
      </c>
      <c r="CL1008">
        <v>5</v>
      </c>
      <c r="CM1008">
        <v>14</v>
      </c>
      <c r="CN1008">
        <v>5</v>
      </c>
      <c r="CO1008">
        <v>5</v>
      </c>
      <c r="CP1008">
        <v>5</v>
      </c>
      <c r="CQ1008">
        <v>5</v>
      </c>
      <c r="CR1008">
        <v>3672</v>
      </c>
      <c r="CS1008">
        <v>6097</v>
      </c>
      <c r="CT1008">
        <v>6065</v>
      </c>
      <c r="CU1008">
        <v>6032</v>
      </c>
      <c r="CV1008">
        <v>6029</v>
      </c>
      <c r="CW1008">
        <v>765</v>
      </c>
      <c r="CX1008">
        <v>1138</v>
      </c>
      <c r="CY1008">
        <v>17</v>
      </c>
      <c r="CZ1008">
        <v>5840</v>
      </c>
      <c r="DA1008">
        <v>5912</v>
      </c>
      <c r="DB1008">
        <v>5880</v>
      </c>
      <c r="DC1008">
        <v>5872</v>
      </c>
      <c r="DD1008" s="2">
        <v>6811</v>
      </c>
      <c r="DE1008" s="2">
        <v>6809</v>
      </c>
      <c r="DF1008" s="2">
        <v>6810</v>
      </c>
      <c r="DG1008" s="2">
        <v>6841</v>
      </c>
      <c r="DH1008" s="2">
        <v>6097</v>
      </c>
      <c r="DI1008">
        <v>6065</v>
      </c>
      <c r="DJ1008">
        <v>6032</v>
      </c>
      <c r="DK1008">
        <v>6029</v>
      </c>
      <c r="DL1008">
        <v>765</v>
      </c>
      <c r="DM1008">
        <v>17</v>
      </c>
      <c r="DN1008">
        <v>0.6</v>
      </c>
      <c r="DO1008">
        <v>1743</v>
      </c>
      <c r="DP1008">
        <v>5888</v>
      </c>
      <c r="DQ1008">
        <v>5920</v>
      </c>
      <c r="DR1008">
        <v>5904</v>
      </c>
      <c r="DS1008">
        <v>5888</v>
      </c>
      <c r="DT1008">
        <v>5600</v>
      </c>
      <c r="DU1008">
        <v>0</v>
      </c>
      <c r="DV1008">
        <v>3731</v>
      </c>
      <c r="DW1008">
        <v>7462</v>
      </c>
      <c r="DX1008">
        <v>5888</v>
      </c>
      <c r="DY1008">
        <v>5920</v>
      </c>
      <c r="DZ1008">
        <v>5904</v>
      </c>
      <c r="EA1008">
        <v>5888</v>
      </c>
      <c r="EB1008">
        <v>22264</v>
      </c>
      <c r="EC1008">
        <v>3913</v>
      </c>
      <c r="ED1008">
        <v>5456</v>
      </c>
      <c r="EE1008">
        <v>1054</v>
      </c>
      <c r="EF1008" t="s">
        <v>153</v>
      </c>
    </row>
    <row r="1009" spans="1:136">
      <c r="A1009">
        <v>51398</v>
      </c>
      <c r="B1009" s="1">
        <v>44168.356180555558</v>
      </c>
      <c r="C1009">
        <v>3690</v>
      </c>
      <c r="D1009" t="s">
        <v>146</v>
      </c>
      <c r="E1009">
        <v>390</v>
      </c>
      <c r="F1009">
        <v>10</v>
      </c>
      <c r="G1009" t="s">
        <v>147</v>
      </c>
      <c r="H1009">
        <v>0</v>
      </c>
      <c r="I1009">
        <v>65535</v>
      </c>
      <c r="J1009">
        <v>65535</v>
      </c>
      <c r="K1009">
        <v>1</v>
      </c>
      <c r="L1009">
        <v>22.8</v>
      </c>
      <c r="M1009">
        <v>14622</v>
      </c>
      <c r="N1009">
        <v>-749</v>
      </c>
      <c r="O1009">
        <v>-749</v>
      </c>
      <c r="P1009">
        <v>1</v>
      </c>
      <c r="Q1009">
        <v>81</v>
      </c>
      <c r="R1009">
        <v>81</v>
      </c>
      <c r="S1009">
        <v>3127</v>
      </c>
      <c r="T1009">
        <v>3897</v>
      </c>
      <c r="U1009">
        <v>250</v>
      </c>
      <c r="V1009">
        <v>250</v>
      </c>
      <c r="W1009">
        <v>65535</v>
      </c>
      <c r="X1009">
        <v>1300</v>
      </c>
      <c r="Y1009">
        <v>15400</v>
      </c>
      <c r="Z1009" t="s">
        <v>180</v>
      </c>
      <c r="AA1009">
        <v>5</v>
      </c>
      <c r="AB1009">
        <v>-12076</v>
      </c>
      <c r="AC1009">
        <v>-10772</v>
      </c>
      <c r="AD1009">
        <v>100</v>
      </c>
      <c r="AE1009" t="s">
        <v>146</v>
      </c>
      <c r="AF1009" t="s">
        <v>149</v>
      </c>
      <c r="AG1009" t="s">
        <v>150</v>
      </c>
      <c r="AH1009" t="s">
        <v>169</v>
      </c>
      <c r="AI1009" t="s">
        <v>181</v>
      </c>
      <c r="AJ1009" t="s">
        <v>177</v>
      </c>
      <c r="AK1009" t="s">
        <v>152</v>
      </c>
      <c r="AL1009" t="s">
        <v>149</v>
      </c>
      <c r="AM1009" t="s">
        <v>149</v>
      </c>
      <c r="AN1009" t="s">
        <v>149</v>
      </c>
      <c r="AO1009" t="s">
        <v>149</v>
      </c>
      <c r="AP1009" t="s">
        <v>149</v>
      </c>
      <c r="AQ1009" t="s">
        <v>149</v>
      </c>
      <c r="AR1009" t="s">
        <v>149</v>
      </c>
      <c r="AS1009" t="s">
        <v>149</v>
      </c>
      <c r="AT1009">
        <v>3656</v>
      </c>
      <c r="AU1009">
        <v>3655</v>
      </c>
      <c r="AV1009">
        <v>3656</v>
      </c>
      <c r="AW1009">
        <v>3655</v>
      </c>
      <c r="AX1009">
        <v>14637</v>
      </c>
      <c r="AY1009">
        <v>14626</v>
      </c>
      <c r="AZ1009">
        <v>-762</v>
      </c>
      <c r="BA1009">
        <v>-764</v>
      </c>
      <c r="BB1009">
        <v>-765</v>
      </c>
      <c r="BC1009">
        <v>-743</v>
      </c>
      <c r="BD1009">
        <v>-279</v>
      </c>
      <c r="BE1009">
        <v>-279</v>
      </c>
      <c r="BF1009">
        <v>-280</v>
      </c>
      <c r="BG1009">
        <v>-272</v>
      </c>
      <c r="BH1009">
        <v>-1097</v>
      </c>
      <c r="BI1009">
        <v>-1096</v>
      </c>
      <c r="BJ1009">
        <v>23.5</v>
      </c>
      <c r="BK1009">
        <v>22.7</v>
      </c>
      <c r="BL1009">
        <v>22.8</v>
      </c>
      <c r="BM1009">
        <v>196.5</v>
      </c>
      <c r="BN1009">
        <v>196.3</v>
      </c>
      <c r="BO1009">
        <v>22.8</v>
      </c>
      <c r="BP1009">
        <v>23.5</v>
      </c>
      <c r="BQ1009">
        <v>3127</v>
      </c>
      <c r="BR1009">
        <v>4310</v>
      </c>
      <c r="BS1009">
        <v>3897</v>
      </c>
      <c r="BT1009">
        <v>5459</v>
      </c>
      <c r="BU1009">
        <v>0</v>
      </c>
      <c r="BV1009">
        <v>3064</v>
      </c>
      <c r="BW1009">
        <v>4203</v>
      </c>
      <c r="BX1009">
        <v>63</v>
      </c>
      <c r="BY1009">
        <v>96</v>
      </c>
      <c r="BZ1009">
        <v>3896</v>
      </c>
      <c r="CA1009">
        <v>5443</v>
      </c>
      <c r="CB1009">
        <v>23</v>
      </c>
      <c r="CC1009">
        <v>22.7</v>
      </c>
      <c r="CD1009">
        <v>1000</v>
      </c>
      <c r="CE1009">
        <v>1000</v>
      </c>
      <c r="CF1009">
        <v>1000</v>
      </c>
      <c r="CG1009">
        <v>1000</v>
      </c>
      <c r="CH1009">
        <v>46</v>
      </c>
      <c r="CI1009">
        <v>43</v>
      </c>
      <c r="CJ1009">
        <v>44</v>
      </c>
      <c r="CK1009">
        <v>49</v>
      </c>
      <c r="CL1009">
        <v>5</v>
      </c>
      <c r="CM1009">
        <v>14</v>
      </c>
      <c r="CN1009">
        <v>5</v>
      </c>
      <c r="CO1009">
        <v>5</v>
      </c>
      <c r="CP1009">
        <v>5</v>
      </c>
      <c r="CQ1009">
        <v>5</v>
      </c>
      <c r="CR1009">
        <v>3692</v>
      </c>
      <c r="CS1009">
        <v>6097</v>
      </c>
      <c r="CT1009">
        <v>6065</v>
      </c>
      <c r="CU1009">
        <v>6032</v>
      </c>
      <c r="CV1009">
        <v>6029</v>
      </c>
      <c r="CW1009">
        <v>769</v>
      </c>
      <c r="CX1009">
        <v>1144</v>
      </c>
      <c r="CY1009">
        <v>17</v>
      </c>
      <c r="CZ1009">
        <v>5840</v>
      </c>
      <c r="DA1009">
        <v>5912</v>
      </c>
      <c r="DB1009">
        <v>5880</v>
      </c>
      <c r="DC1009">
        <v>5872</v>
      </c>
      <c r="DD1009" s="2">
        <v>6811</v>
      </c>
      <c r="DE1009" s="2">
        <v>6809</v>
      </c>
      <c r="DF1009" s="2">
        <v>6810</v>
      </c>
      <c r="DG1009" s="2">
        <v>6841</v>
      </c>
      <c r="DH1009" s="2">
        <v>6097</v>
      </c>
      <c r="DI1009">
        <v>6065</v>
      </c>
      <c r="DJ1009">
        <v>6032</v>
      </c>
      <c r="DK1009">
        <v>6029</v>
      </c>
      <c r="DL1009">
        <v>769</v>
      </c>
      <c r="DM1009">
        <v>17</v>
      </c>
      <c r="DN1009">
        <v>0.6</v>
      </c>
      <c r="DO1009">
        <v>1743</v>
      </c>
      <c r="DP1009">
        <v>5888</v>
      </c>
      <c r="DQ1009">
        <v>5920</v>
      </c>
      <c r="DR1009">
        <v>5904</v>
      </c>
      <c r="DS1009">
        <v>5888</v>
      </c>
      <c r="DT1009">
        <v>5600</v>
      </c>
      <c r="DU1009">
        <v>0</v>
      </c>
      <c r="DV1009">
        <v>3731</v>
      </c>
      <c r="DW1009">
        <v>7462</v>
      </c>
      <c r="DX1009">
        <v>5888</v>
      </c>
      <c r="DY1009">
        <v>5920</v>
      </c>
      <c r="DZ1009">
        <v>5904</v>
      </c>
      <c r="EA1009">
        <v>5888</v>
      </c>
      <c r="EB1009">
        <v>22264</v>
      </c>
      <c r="EC1009">
        <v>3913</v>
      </c>
      <c r="ED1009">
        <v>5456</v>
      </c>
      <c r="EE1009">
        <v>1036</v>
      </c>
      <c r="EF1009" t="s">
        <v>153</v>
      </c>
    </row>
    <row r="1010" spans="1:136">
      <c r="A1010">
        <v>51402</v>
      </c>
      <c r="B1010" s="1">
        <v>44168.356412037036</v>
      </c>
      <c r="C1010">
        <v>3710</v>
      </c>
      <c r="D1010" t="s">
        <v>146</v>
      </c>
      <c r="E1010">
        <v>390</v>
      </c>
      <c r="F1010">
        <v>10</v>
      </c>
      <c r="G1010" t="s">
        <v>147</v>
      </c>
      <c r="H1010">
        <v>0</v>
      </c>
      <c r="I1010">
        <v>65535</v>
      </c>
      <c r="J1010">
        <v>65535</v>
      </c>
      <c r="K1010">
        <v>1</v>
      </c>
      <c r="L1010">
        <v>22.8</v>
      </c>
      <c r="M1010">
        <v>14620</v>
      </c>
      <c r="N1010">
        <v>-750</v>
      </c>
      <c r="O1010">
        <v>-749</v>
      </c>
      <c r="P1010">
        <v>1</v>
      </c>
      <c r="Q1010">
        <v>81</v>
      </c>
      <c r="R1010">
        <v>81</v>
      </c>
      <c r="S1010">
        <v>3123</v>
      </c>
      <c r="T1010">
        <v>3897</v>
      </c>
      <c r="U1010">
        <v>250</v>
      </c>
      <c r="V1010">
        <v>250</v>
      </c>
      <c r="W1010">
        <v>65535</v>
      </c>
      <c r="X1010">
        <v>1300</v>
      </c>
      <c r="Y1010">
        <v>15400</v>
      </c>
      <c r="Z1010" t="s">
        <v>180</v>
      </c>
      <c r="AA1010">
        <v>5</v>
      </c>
      <c r="AB1010">
        <v>-12070</v>
      </c>
      <c r="AC1010">
        <v>-10769</v>
      </c>
      <c r="AD1010">
        <v>100</v>
      </c>
      <c r="AE1010" t="s">
        <v>146</v>
      </c>
      <c r="AF1010" t="s">
        <v>149</v>
      </c>
      <c r="AG1010" t="s">
        <v>150</v>
      </c>
      <c r="AH1010" t="s">
        <v>169</v>
      </c>
      <c r="AI1010" t="s">
        <v>181</v>
      </c>
      <c r="AJ1010" t="s">
        <v>177</v>
      </c>
      <c r="AK1010" t="s">
        <v>152</v>
      </c>
      <c r="AL1010" t="s">
        <v>149</v>
      </c>
      <c r="AM1010" t="s">
        <v>149</v>
      </c>
      <c r="AN1010" t="s">
        <v>149</v>
      </c>
      <c r="AO1010" t="s">
        <v>149</v>
      </c>
      <c r="AP1010" t="s">
        <v>149</v>
      </c>
      <c r="AQ1010" t="s">
        <v>149</v>
      </c>
      <c r="AR1010" t="s">
        <v>149</v>
      </c>
      <c r="AS1010" t="s">
        <v>149</v>
      </c>
      <c r="AT1010">
        <v>3655</v>
      </c>
      <c r="AU1010">
        <v>3655</v>
      </c>
      <c r="AV1010">
        <v>3656</v>
      </c>
      <c r="AW1010">
        <v>3654</v>
      </c>
      <c r="AX1010">
        <v>14634</v>
      </c>
      <c r="AY1010">
        <v>14624</v>
      </c>
      <c r="AZ1010">
        <v>-764</v>
      </c>
      <c r="BA1010">
        <v>-763</v>
      </c>
      <c r="BB1010">
        <v>-764</v>
      </c>
      <c r="BC1010">
        <v>-748</v>
      </c>
      <c r="BD1010">
        <v>-279</v>
      </c>
      <c r="BE1010">
        <v>-279</v>
      </c>
      <c r="BF1010">
        <v>-279</v>
      </c>
      <c r="BG1010">
        <v>-273</v>
      </c>
      <c r="BH1010">
        <v>-1097</v>
      </c>
      <c r="BI1010">
        <v>-1096</v>
      </c>
      <c r="BJ1010">
        <v>23.5</v>
      </c>
      <c r="BK1010">
        <v>22.7</v>
      </c>
      <c r="BL1010">
        <v>22.8</v>
      </c>
      <c r="BM1010">
        <v>196.3</v>
      </c>
      <c r="BN1010">
        <v>196.3</v>
      </c>
      <c r="BO1010">
        <v>22.8</v>
      </c>
      <c r="BP1010">
        <v>23.5</v>
      </c>
      <c r="BQ1010">
        <v>3122</v>
      </c>
      <c r="BR1010">
        <v>4304</v>
      </c>
      <c r="BS1010">
        <v>3897</v>
      </c>
      <c r="BT1010">
        <v>5459</v>
      </c>
      <c r="BU1010">
        <v>0</v>
      </c>
      <c r="BV1010">
        <v>3060</v>
      </c>
      <c r="BW1010">
        <v>4198</v>
      </c>
      <c r="BX1010">
        <v>63</v>
      </c>
      <c r="BY1010">
        <v>96</v>
      </c>
      <c r="BZ1010">
        <v>3896</v>
      </c>
      <c r="CA1010">
        <v>5443</v>
      </c>
      <c r="CB1010">
        <v>23</v>
      </c>
      <c r="CC1010">
        <v>22.7</v>
      </c>
      <c r="CD1010">
        <v>1000</v>
      </c>
      <c r="CE1010">
        <v>1000</v>
      </c>
      <c r="CF1010">
        <v>1000</v>
      </c>
      <c r="CG1010">
        <v>1000</v>
      </c>
      <c r="CH1010">
        <v>46</v>
      </c>
      <c r="CI1010">
        <v>43</v>
      </c>
      <c r="CJ1010">
        <v>44</v>
      </c>
      <c r="CK1010">
        <v>49</v>
      </c>
      <c r="CL1010">
        <v>5</v>
      </c>
      <c r="CM1010">
        <v>14</v>
      </c>
      <c r="CN1010">
        <v>5</v>
      </c>
      <c r="CO1010">
        <v>5</v>
      </c>
      <c r="CP1010">
        <v>5</v>
      </c>
      <c r="CQ1010">
        <v>5</v>
      </c>
      <c r="CR1010">
        <v>3712</v>
      </c>
      <c r="CS1010">
        <v>6097</v>
      </c>
      <c r="CT1010">
        <v>6065</v>
      </c>
      <c r="CU1010">
        <v>6032</v>
      </c>
      <c r="CV1010">
        <v>6029</v>
      </c>
      <c r="CW1010">
        <v>773</v>
      </c>
      <c r="CX1010">
        <v>1149</v>
      </c>
      <c r="CY1010">
        <v>17</v>
      </c>
      <c r="CZ1010">
        <v>5840</v>
      </c>
      <c r="DA1010">
        <v>5912</v>
      </c>
      <c r="DB1010">
        <v>5880</v>
      </c>
      <c r="DC1010">
        <v>5872</v>
      </c>
      <c r="DD1010" s="2">
        <v>6811</v>
      </c>
      <c r="DE1010" s="2">
        <v>6809</v>
      </c>
      <c r="DF1010" s="2">
        <v>6810</v>
      </c>
      <c r="DG1010" s="2">
        <v>6841</v>
      </c>
      <c r="DH1010" s="2">
        <v>6097</v>
      </c>
      <c r="DI1010">
        <v>6065</v>
      </c>
      <c r="DJ1010">
        <v>6032</v>
      </c>
      <c r="DK1010">
        <v>6029</v>
      </c>
      <c r="DL1010">
        <v>773</v>
      </c>
      <c r="DM1010">
        <v>17</v>
      </c>
      <c r="DN1010">
        <v>0.6</v>
      </c>
      <c r="DO1010">
        <v>1743</v>
      </c>
      <c r="DP1010">
        <v>5888</v>
      </c>
      <c r="DQ1010">
        <v>5920</v>
      </c>
      <c r="DR1010">
        <v>5904</v>
      </c>
      <c r="DS1010">
        <v>5888</v>
      </c>
      <c r="DT1010">
        <v>5600</v>
      </c>
      <c r="DU1010">
        <v>0</v>
      </c>
      <c r="DV1010">
        <v>3731</v>
      </c>
      <c r="DW1010">
        <v>7462</v>
      </c>
      <c r="DX1010">
        <v>5888</v>
      </c>
      <c r="DY1010">
        <v>5920</v>
      </c>
      <c r="DZ1010">
        <v>5904</v>
      </c>
      <c r="EA1010">
        <v>5888</v>
      </c>
      <c r="EB1010">
        <v>22264</v>
      </c>
      <c r="EC1010">
        <v>3913</v>
      </c>
      <c r="ED1010">
        <v>5456</v>
      </c>
      <c r="EE1010">
        <v>1050</v>
      </c>
      <c r="EF1010" t="s">
        <v>153</v>
      </c>
    </row>
    <row r="1011" spans="1:136">
      <c r="A1011">
        <v>51406</v>
      </c>
      <c r="B1011" s="1">
        <v>44168.35664351852</v>
      </c>
      <c r="C1011">
        <v>3730</v>
      </c>
      <c r="D1011" t="s">
        <v>146</v>
      </c>
      <c r="E1011">
        <v>390</v>
      </c>
      <c r="F1011">
        <v>10</v>
      </c>
      <c r="G1011" t="s">
        <v>147</v>
      </c>
      <c r="H1011">
        <v>0</v>
      </c>
      <c r="I1011">
        <v>65535</v>
      </c>
      <c r="J1011">
        <v>65535</v>
      </c>
      <c r="K1011">
        <v>1</v>
      </c>
      <c r="L1011">
        <v>22.8</v>
      </c>
      <c r="M1011">
        <v>14617</v>
      </c>
      <c r="N1011">
        <v>-750</v>
      </c>
      <c r="O1011">
        <v>-749</v>
      </c>
      <c r="P1011">
        <v>1</v>
      </c>
      <c r="Q1011">
        <v>81</v>
      </c>
      <c r="R1011">
        <v>80</v>
      </c>
      <c r="S1011">
        <v>3119</v>
      </c>
      <c r="T1011">
        <v>3897</v>
      </c>
      <c r="U1011">
        <v>250</v>
      </c>
      <c r="V1011">
        <v>250</v>
      </c>
      <c r="W1011">
        <v>65535</v>
      </c>
      <c r="X1011">
        <v>1300</v>
      </c>
      <c r="Y1011">
        <v>15400</v>
      </c>
      <c r="Z1011" t="s">
        <v>180</v>
      </c>
      <c r="AA1011">
        <v>5</v>
      </c>
      <c r="AB1011">
        <v>-12066</v>
      </c>
      <c r="AC1011">
        <v>-10766</v>
      </c>
      <c r="AD1011">
        <v>100</v>
      </c>
      <c r="AE1011" t="s">
        <v>146</v>
      </c>
      <c r="AF1011" t="s">
        <v>149</v>
      </c>
      <c r="AG1011" t="s">
        <v>150</v>
      </c>
      <c r="AH1011" t="s">
        <v>169</v>
      </c>
      <c r="AI1011" t="s">
        <v>181</v>
      </c>
      <c r="AJ1011" t="s">
        <v>177</v>
      </c>
      <c r="AK1011" t="s">
        <v>152</v>
      </c>
      <c r="AL1011" t="s">
        <v>149</v>
      </c>
      <c r="AM1011" t="s">
        <v>149</v>
      </c>
      <c r="AN1011" t="s">
        <v>149</v>
      </c>
      <c r="AO1011" t="s">
        <v>149</v>
      </c>
      <c r="AP1011" t="s">
        <v>149</v>
      </c>
      <c r="AQ1011" t="s">
        <v>149</v>
      </c>
      <c r="AR1011" t="s">
        <v>149</v>
      </c>
      <c r="AS1011" t="s">
        <v>149</v>
      </c>
      <c r="AT1011">
        <v>3655</v>
      </c>
      <c r="AU1011">
        <v>3654</v>
      </c>
      <c r="AV1011">
        <v>3655</v>
      </c>
      <c r="AW1011">
        <v>3653</v>
      </c>
      <c r="AX1011">
        <v>14634</v>
      </c>
      <c r="AY1011">
        <v>14620</v>
      </c>
      <c r="AZ1011">
        <v>-769</v>
      </c>
      <c r="BA1011">
        <v>-765</v>
      </c>
      <c r="BB1011">
        <v>-765</v>
      </c>
      <c r="BC1011">
        <v>-743</v>
      </c>
      <c r="BD1011">
        <v>-281</v>
      </c>
      <c r="BE1011">
        <v>-280</v>
      </c>
      <c r="BF1011">
        <v>-280</v>
      </c>
      <c r="BG1011">
        <v>-271</v>
      </c>
      <c r="BH1011">
        <v>-1096</v>
      </c>
      <c r="BI1011">
        <v>-1096</v>
      </c>
      <c r="BJ1011">
        <v>23.5</v>
      </c>
      <c r="BK1011">
        <v>22.7</v>
      </c>
      <c r="BL1011">
        <v>22.8</v>
      </c>
      <c r="BM1011">
        <v>196.5</v>
      </c>
      <c r="BN1011">
        <v>196.3</v>
      </c>
      <c r="BO1011">
        <v>22.8</v>
      </c>
      <c r="BP1011">
        <v>23.5</v>
      </c>
      <c r="BQ1011">
        <v>3118</v>
      </c>
      <c r="BR1011">
        <v>4298</v>
      </c>
      <c r="BS1011">
        <v>3897</v>
      </c>
      <c r="BT1011">
        <v>5459</v>
      </c>
      <c r="BU1011">
        <v>0</v>
      </c>
      <c r="BV1011">
        <v>3056</v>
      </c>
      <c r="BW1011">
        <v>4192</v>
      </c>
      <c r="BX1011">
        <v>63</v>
      </c>
      <c r="BY1011">
        <v>96</v>
      </c>
      <c r="BZ1011">
        <v>3896</v>
      </c>
      <c r="CA1011">
        <v>5443</v>
      </c>
      <c r="CB1011">
        <v>23</v>
      </c>
      <c r="CC1011">
        <v>22.7</v>
      </c>
      <c r="CD1011">
        <v>1000</v>
      </c>
      <c r="CE1011">
        <v>1000</v>
      </c>
      <c r="CF1011">
        <v>1000</v>
      </c>
      <c r="CG1011">
        <v>1000</v>
      </c>
      <c r="CH1011">
        <v>46</v>
      </c>
      <c r="CI1011">
        <v>43</v>
      </c>
      <c r="CJ1011">
        <v>44</v>
      </c>
      <c r="CK1011">
        <v>49</v>
      </c>
      <c r="CL1011">
        <v>5</v>
      </c>
      <c r="CM1011">
        <v>14</v>
      </c>
      <c r="CN1011">
        <v>5</v>
      </c>
      <c r="CO1011">
        <v>5</v>
      </c>
      <c r="CP1011">
        <v>5</v>
      </c>
      <c r="CQ1011">
        <v>5</v>
      </c>
      <c r="CR1011">
        <v>3732</v>
      </c>
      <c r="CS1011">
        <v>6097</v>
      </c>
      <c r="CT1011">
        <v>6065</v>
      </c>
      <c r="CU1011">
        <v>6032</v>
      </c>
      <c r="CV1011">
        <v>6029</v>
      </c>
      <c r="CW1011">
        <v>777</v>
      </c>
      <c r="CX1011">
        <v>1155</v>
      </c>
      <c r="CY1011">
        <v>17</v>
      </c>
      <c r="CZ1011">
        <v>5840</v>
      </c>
      <c r="DA1011">
        <v>5912</v>
      </c>
      <c r="DB1011">
        <v>5880</v>
      </c>
      <c r="DC1011">
        <v>5872</v>
      </c>
      <c r="DD1011" s="2">
        <v>6811</v>
      </c>
      <c r="DE1011" s="2">
        <v>6809</v>
      </c>
      <c r="DF1011" s="2">
        <v>6810</v>
      </c>
      <c r="DG1011" s="2">
        <v>6841</v>
      </c>
      <c r="DH1011" s="2">
        <v>6097</v>
      </c>
      <c r="DI1011">
        <v>6065</v>
      </c>
      <c r="DJ1011">
        <v>6032</v>
      </c>
      <c r="DK1011">
        <v>6029</v>
      </c>
      <c r="DL1011">
        <v>777</v>
      </c>
      <c r="DM1011">
        <v>17</v>
      </c>
      <c r="DN1011">
        <v>0.6</v>
      </c>
      <c r="DO1011">
        <v>1743</v>
      </c>
      <c r="DP1011">
        <v>5888</v>
      </c>
      <c r="DQ1011">
        <v>5920</v>
      </c>
      <c r="DR1011">
        <v>5904</v>
      </c>
      <c r="DS1011">
        <v>5888</v>
      </c>
      <c r="DT1011">
        <v>5600</v>
      </c>
      <c r="DU1011">
        <v>0</v>
      </c>
      <c r="DV1011">
        <v>3731</v>
      </c>
      <c r="DW1011">
        <v>7462</v>
      </c>
      <c r="DX1011">
        <v>5888</v>
      </c>
      <c r="DY1011">
        <v>5920</v>
      </c>
      <c r="DZ1011">
        <v>5904</v>
      </c>
      <c r="EA1011">
        <v>5888</v>
      </c>
      <c r="EB1011">
        <v>22264</v>
      </c>
      <c r="EC1011">
        <v>3913</v>
      </c>
      <c r="ED1011">
        <v>5456</v>
      </c>
      <c r="EE1011">
        <v>1048</v>
      </c>
      <c r="EF1011" t="s">
        <v>153</v>
      </c>
    </row>
    <row r="1012" spans="1:136">
      <c r="A1012">
        <v>51410</v>
      </c>
      <c r="B1012" s="1">
        <v>44168.356874999998</v>
      </c>
      <c r="C1012">
        <v>3750</v>
      </c>
      <c r="D1012" t="s">
        <v>146</v>
      </c>
      <c r="E1012">
        <v>390</v>
      </c>
      <c r="F1012">
        <v>10</v>
      </c>
      <c r="G1012" t="s">
        <v>147</v>
      </c>
      <c r="H1012">
        <v>0</v>
      </c>
      <c r="I1012">
        <v>65535</v>
      </c>
      <c r="J1012">
        <v>65535</v>
      </c>
      <c r="K1012">
        <v>1</v>
      </c>
      <c r="L1012">
        <v>22.8</v>
      </c>
      <c r="M1012">
        <v>14615</v>
      </c>
      <c r="N1012">
        <v>-749</v>
      </c>
      <c r="O1012">
        <v>-749</v>
      </c>
      <c r="P1012">
        <v>1</v>
      </c>
      <c r="Q1012">
        <v>80</v>
      </c>
      <c r="R1012">
        <v>80</v>
      </c>
      <c r="S1012">
        <v>3114</v>
      </c>
      <c r="T1012">
        <v>3897</v>
      </c>
      <c r="U1012">
        <v>249</v>
      </c>
      <c r="V1012">
        <v>249</v>
      </c>
      <c r="W1012">
        <v>65535</v>
      </c>
      <c r="X1012">
        <v>1300</v>
      </c>
      <c r="Y1012">
        <v>15400</v>
      </c>
      <c r="Z1012" t="s">
        <v>180</v>
      </c>
      <c r="AA1012">
        <v>5</v>
      </c>
      <c r="AB1012">
        <v>-12056</v>
      </c>
      <c r="AC1012">
        <v>-10758</v>
      </c>
      <c r="AD1012">
        <v>100</v>
      </c>
      <c r="AE1012" t="s">
        <v>146</v>
      </c>
      <c r="AF1012" t="s">
        <v>149</v>
      </c>
      <c r="AG1012" t="s">
        <v>150</v>
      </c>
      <c r="AH1012" t="s">
        <v>169</v>
      </c>
      <c r="AI1012" t="s">
        <v>181</v>
      </c>
      <c r="AJ1012" t="s">
        <v>177</v>
      </c>
      <c r="AK1012" t="s">
        <v>152</v>
      </c>
      <c r="AL1012" t="s">
        <v>149</v>
      </c>
      <c r="AM1012" t="s">
        <v>149</v>
      </c>
      <c r="AN1012" t="s">
        <v>149</v>
      </c>
      <c r="AO1012" t="s">
        <v>149</v>
      </c>
      <c r="AP1012" t="s">
        <v>149</v>
      </c>
      <c r="AQ1012" t="s">
        <v>149</v>
      </c>
      <c r="AR1012" t="s">
        <v>149</v>
      </c>
      <c r="AS1012" t="s">
        <v>149</v>
      </c>
      <c r="AT1012">
        <v>3654</v>
      </c>
      <c r="AU1012">
        <v>3654</v>
      </c>
      <c r="AV1012">
        <v>3655</v>
      </c>
      <c r="AW1012">
        <v>3653</v>
      </c>
      <c r="AX1012">
        <v>14630</v>
      </c>
      <c r="AY1012">
        <v>14620</v>
      </c>
      <c r="AZ1012">
        <v>-762</v>
      </c>
      <c r="BA1012">
        <v>-762</v>
      </c>
      <c r="BB1012">
        <v>-768</v>
      </c>
      <c r="BC1012">
        <v>-745</v>
      </c>
      <c r="BD1012">
        <v>-278</v>
      </c>
      <c r="BE1012">
        <v>-278</v>
      </c>
      <c r="BF1012">
        <v>-281</v>
      </c>
      <c r="BG1012">
        <v>-272</v>
      </c>
      <c r="BH1012">
        <v>-1096</v>
      </c>
      <c r="BI1012">
        <v>-1096</v>
      </c>
      <c r="BJ1012">
        <v>23.5</v>
      </c>
      <c r="BK1012">
        <v>22.7</v>
      </c>
      <c r="BL1012">
        <v>22.8</v>
      </c>
      <c r="BM1012">
        <v>195.9</v>
      </c>
      <c r="BN1012">
        <v>196.3</v>
      </c>
      <c r="BO1012">
        <v>22.8</v>
      </c>
      <c r="BP1012">
        <v>23.5</v>
      </c>
      <c r="BQ1012">
        <v>3114</v>
      </c>
      <c r="BR1012">
        <v>4291</v>
      </c>
      <c r="BS1012">
        <v>3897</v>
      </c>
      <c r="BT1012">
        <v>5459</v>
      </c>
      <c r="BU1012">
        <v>0</v>
      </c>
      <c r="BV1012">
        <v>3052</v>
      </c>
      <c r="BW1012">
        <v>4186</v>
      </c>
      <c r="BX1012">
        <v>63</v>
      </c>
      <c r="BY1012">
        <v>96</v>
      </c>
      <c r="BZ1012">
        <v>3896</v>
      </c>
      <c r="CA1012">
        <v>5443</v>
      </c>
      <c r="CB1012">
        <v>23</v>
      </c>
      <c r="CC1012">
        <v>22.7</v>
      </c>
      <c r="CD1012">
        <v>1000</v>
      </c>
      <c r="CE1012">
        <v>1000</v>
      </c>
      <c r="CF1012">
        <v>1000</v>
      </c>
      <c r="CG1012">
        <v>1000</v>
      </c>
      <c r="CH1012">
        <v>46</v>
      </c>
      <c r="CI1012">
        <v>43</v>
      </c>
      <c r="CJ1012">
        <v>44</v>
      </c>
      <c r="CK1012">
        <v>49</v>
      </c>
      <c r="CL1012">
        <v>5</v>
      </c>
      <c r="CM1012">
        <v>14</v>
      </c>
      <c r="CN1012">
        <v>5</v>
      </c>
      <c r="CO1012">
        <v>5</v>
      </c>
      <c r="CP1012">
        <v>5</v>
      </c>
      <c r="CQ1012">
        <v>5</v>
      </c>
      <c r="CR1012">
        <v>3752</v>
      </c>
      <c r="CS1012">
        <v>6097</v>
      </c>
      <c r="CT1012">
        <v>6065</v>
      </c>
      <c r="CU1012">
        <v>6032</v>
      </c>
      <c r="CV1012">
        <v>6029</v>
      </c>
      <c r="CW1012">
        <v>781</v>
      </c>
      <c r="CX1012">
        <v>1161</v>
      </c>
      <c r="CY1012">
        <v>17</v>
      </c>
      <c r="CZ1012">
        <v>5840</v>
      </c>
      <c r="DA1012">
        <v>5912</v>
      </c>
      <c r="DB1012">
        <v>5880</v>
      </c>
      <c r="DC1012">
        <v>5872</v>
      </c>
      <c r="DD1012" s="2">
        <v>6811</v>
      </c>
      <c r="DE1012" s="2">
        <v>6809</v>
      </c>
      <c r="DF1012" s="2">
        <v>6810</v>
      </c>
      <c r="DG1012" s="2">
        <v>6841</v>
      </c>
      <c r="DH1012" s="2">
        <v>6097</v>
      </c>
      <c r="DI1012">
        <v>6065</v>
      </c>
      <c r="DJ1012">
        <v>6032</v>
      </c>
      <c r="DK1012">
        <v>6029</v>
      </c>
      <c r="DL1012">
        <v>781</v>
      </c>
      <c r="DM1012">
        <v>17</v>
      </c>
      <c r="DN1012">
        <v>0.6</v>
      </c>
      <c r="DO1012">
        <v>1743</v>
      </c>
      <c r="DP1012">
        <v>5888</v>
      </c>
      <c r="DQ1012">
        <v>5920</v>
      </c>
      <c r="DR1012">
        <v>5904</v>
      </c>
      <c r="DS1012">
        <v>5888</v>
      </c>
      <c r="DT1012">
        <v>5600</v>
      </c>
      <c r="DU1012">
        <v>0</v>
      </c>
      <c r="DV1012">
        <v>3731</v>
      </c>
      <c r="DW1012">
        <v>7462</v>
      </c>
      <c r="DX1012">
        <v>5888</v>
      </c>
      <c r="DY1012">
        <v>5920</v>
      </c>
      <c r="DZ1012">
        <v>5904</v>
      </c>
      <c r="EA1012">
        <v>5888</v>
      </c>
      <c r="EB1012">
        <v>22264</v>
      </c>
      <c r="EC1012">
        <v>3913</v>
      </c>
      <c r="ED1012">
        <v>5456</v>
      </c>
      <c r="EE1012">
        <v>1041</v>
      </c>
      <c r="EF1012" t="s">
        <v>153</v>
      </c>
    </row>
    <row r="1013" spans="1:136">
      <c r="A1013">
        <v>51414</v>
      </c>
      <c r="B1013" s="1">
        <v>44168.357106481482</v>
      </c>
      <c r="C1013">
        <v>3770</v>
      </c>
      <c r="D1013" t="s">
        <v>146</v>
      </c>
      <c r="E1013">
        <v>390</v>
      </c>
      <c r="F1013">
        <v>10</v>
      </c>
      <c r="G1013" t="s">
        <v>147</v>
      </c>
      <c r="H1013">
        <v>0</v>
      </c>
      <c r="I1013">
        <v>65535</v>
      </c>
      <c r="J1013">
        <v>65535</v>
      </c>
      <c r="K1013">
        <v>1</v>
      </c>
      <c r="L1013">
        <v>22.8</v>
      </c>
      <c r="M1013">
        <v>14613</v>
      </c>
      <c r="N1013">
        <v>-750</v>
      </c>
      <c r="O1013">
        <v>-750</v>
      </c>
      <c r="P1013">
        <v>1</v>
      </c>
      <c r="Q1013">
        <v>80</v>
      </c>
      <c r="R1013">
        <v>80</v>
      </c>
      <c r="S1013">
        <v>3110</v>
      </c>
      <c r="T1013">
        <v>3897</v>
      </c>
      <c r="U1013">
        <v>249</v>
      </c>
      <c r="V1013">
        <v>249</v>
      </c>
      <c r="W1013">
        <v>65535</v>
      </c>
      <c r="X1013">
        <v>1300</v>
      </c>
      <c r="Y1013">
        <v>15400</v>
      </c>
      <c r="Z1013" t="s">
        <v>180</v>
      </c>
      <c r="AA1013">
        <v>5</v>
      </c>
      <c r="AB1013">
        <v>-12050</v>
      </c>
      <c r="AC1013">
        <v>-10754</v>
      </c>
      <c r="AD1013">
        <v>100</v>
      </c>
      <c r="AE1013" t="s">
        <v>146</v>
      </c>
      <c r="AF1013" t="s">
        <v>149</v>
      </c>
      <c r="AG1013" t="s">
        <v>150</v>
      </c>
      <c r="AH1013" t="s">
        <v>169</v>
      </c>
      <c r="AI1013" t="s">
        <v>181</v>
      </c>
      <c r="AJ1013" t="s">
        <v>177</v>
      </c>
      <c r="AK1013" t="s">
        <v>152</v>
      </c>
      <c r="AL1013" t="s">
        <v>149</v>
      </c>
      <c r="AM1013" t="s">
        <v>149</v>
      </c>
      <c r="AN1013" t="s">
        <v>149</v>
      </c>
      <c r="AO1013" t="s">
        <v>149</v>
      </c>
      <c r="AP1013" t="s">
        <v>149</v>
      </c>
      <c r="AQ1013" t="s">
        <v>149</v>
      </c>
      <c r="AR1013" t="s">
        <v>149</v>
      </c>
      <c r="AS1013" t="s">
        <v>149</v>
      </c>
      <c r="AT1013">
        <v>3653</v>
      </c>
      <c r="AU1013">
        <v>3653</v>
      </c>
      <c r="AV1013">
        <v>3654</v>
      </c>
      <c r="AW1013">
        <v>3652</v>
      </c>
      <c r="AX1013">
        <v>14628</v>
      </c>
      <c r="AY1013">
        <v>14618</v>
      </c>
      <c r="AZ1013">
        <v>-764</v>
      </c>
      <c r="BA1013">
        <v>-765</v>
      </c>
      <c r="BB1013">
        <v>-771</v>
      </c>
      <c r="BC1013">
        <v>-746</v>
      </c>
      <c r="BD1013">
        <v>-279</v>
      </c>
      <c r="BE1013">
        <v>-279</v>
      </c>
      <c r="BF1013">
        <v>-282</v>
      </c>
      <c r="BG1013">
        <v>-272</v>
      </c>
      <c r="BH1013">
        <v>-1095</v>
      </c>
      <c r="BI1013">
        <v>-1095</v>
      </c>
      <c r="BJ1013">
        <v>23.4</v>
      </c>
      <c r="BK1013">
        <v>22.7</v>
      </c>
      <c r="BL1013">
        <v>22.8</v>
      </c>
      <c r="BM1013">
        <v>195.9</v>
      </c>
      <c r="BN1013">
        <v>196.5</v>
      </c>
      <c r="BO1013">
        <v>22.8</v>
      </c>
      <c r="BP1013">
        <v>23.4</v>
      </c>
      <c r="BQ1013">
        <v>3110</v>
      </c>
      <c r="BR1013">
        <v>4285</v>
      </c>
      <c r="BS1013">
        <v>3897</v>
      </c>
      <c r="BT1013">
        <v>5459</v>
      </c>
      <c r="BU1013">
        <v>0</v>
      </c>
      <c r="BV1013">
        <v>3047</v>
      </c>
      <c r="BW1013">
        <v>4179</v>
      </c>
      <c r="BX1013">
        <v>63</v>
      </c>
      <c r="BY1013">
        <v>96</v>
      </c>
      <c r="BZ1013">
        <v>3896</v>
      </c>
      <c r="CA1013">
        <v>5443</v>
      </c>
      <c r="CB1013">
        <v>23</v>
      </c>
      <c r="CC1013">
        <v>22.7</v>
      </c>
      <c r="CD1013">
        <v>1000</v>
      </c>
      <c r="CE1013">
        <v>1000</v>
      </c>
      <c r="CF1013">
        <v>1000</v>
      </c>
      <c r="CG1013">
        <v>1000</v>
      </c>
      <c r="CH1013">
        <v>46</v>
      </c>
      <c r="CI1013">
        <v>43</v>
      </c>
      <c r="CJ1013">
        <v>44</v>
      </c>
      <c r="CK1013">
        <v>49</v>
      </c>
      <c r="CL1013">
        <v>5</v>
      </c>
      <c r="CM1013">
        <v>14</v>
      </c>
      <c r="CN1013">
        <v>5</v>
      </c>
      <c r="CO1013">
        <v>5</v>
      </c>
      <c r="CP1013">
        <v>5</v>
      </c>
      <c r="CQ1013">
        <v>5</v>
      </c>
      <c r="CR1013">
        <v>3772</v>
      </c>
      <c r="CS1013">
        <v>6097</v>
      </c>
      <c r="CT1013">
        <v>6065</v>
      </c>
      <c r="CU1013">
        <v>6032</v>
      </c>
      <c r="CV1013">
        <v>6029</v>
      </c>
      <c r="CW1013">
        <v>786</v>
      </c>
      <c r="CX1013">
        <v>1168</v>
      </c>
      <c r="CY1013">
        <v>17</v>
      </c>
      <c r="CZ1013">
        <v>5840</v>
      </c>
      <c r="DA1013">
        <v>5912</v>
      </c>
      <c r="DB1013">
        <v>5880</v>
      </c>
      <c r="DC1013">
        <v>5872</v>
      </c>
      <c r="DD1013" s="2">
        <v>6811</v>
      </c>
      <c r="DE1013" s="2">
        <v>6809</v>
      </c>
      <c r="DF1013" s="2">
        <v>6810</v>
      </c>
      <c r="DG1013" s="2">
        <v>6841</v>
      </c>
      <c r="DH1013" s="2">
        <v>6097</v>
      </c>
      <c r="DI1013">
        <v>6065</v>
      </c>
      <c r="DJ1013">
        <v>6032</v>
      </c>
      <c r="DK1013">
        <v>6029</v>
      </c>
      <c r="DL1013">
        <v>786</v>
      </c>
      <c r="DM1013">
        <v>17</v>
      </c>
      <c r="DN1013">
        <v>0.6</v>
      </c>
      <c r="DO1013">
        <v>1743</v>
      </c>
      <c r="DP1013">
        <v>5888</v>
      </c>
      <c r="DQ1013">
        <v>5920</v>
      </c>
      <c r="DR1013">
        <v>5904</v>
      </c>
      <c r="DS1013">
        <v>5888</v>
      </c>
      <c r="DT1013">
        <v>5600</v>
      </c>
      <c r="DU1013">
        <v>0</v>
      </c>
      <c r="DV1013">
        <v>3731</v>
      </c>
      <c r="DW1013">
        <v>7462</v>
      </c>
      <c r="DX1013">
        <v>5888</v>
      </c>
      <c r="DY1013">
        <v>5920</v>
      </c>
      <c r="DZ1013">
        <v>5904</v>
      </c>
      <c r="EA1013">
        <v>5888</v>
      </c>
      <c r="EB1013">
        <v>22264</v>
      </c>
      <c r="EC1013">
        <v>3913</v>
      </c>
      <c r="ED1013">
        <v>5456</v>
      </c>
      <c r="EE1013">
        <v>1027</v>
      </c>
      <c r="EF1013" t="s">
        <v>153</v>
      </c>
    </row>
    <row r="1014" spans="1:136">
      <c r="A1014">
        <v>51418</v>
      </c>
      <c r="B1014" s="1">
        <v>44168.35733796296</v>
      </c>
      <c r="C1014">
        <v>3790</v>
      </c>
      <c r="D1014" t="s">
        <v>146</v>
      </c>
      <c r="E1014">
        <v>390</v>
      </c>
      <c r="F1014">
        <v>10</v>
      </c>
      <c r="G1014" t="s">
        <v>147</v>
      </c>
      <c r="H1014">
        <v>0</v>
      </c>
      <c r="I1014">
        <v>65535</v>
      </c>
      <c r="J1014">
        <v>65535</v>
      </c>
      <c r="K1014">
        <v>1</v>
      </c>
      <c r="L1014">
        <v>22.8</v>
      </c>
      <c r="M1014">
        <v>14610</v>
      </c>
      <c r="N1014">
        <v>-750</v>
      </c>
      <c r="O1014">
        <v>-750</v>
      </c>
      <c r="P1014">
        <v>1</v>
      </c>
      <c r="Q1014">
        <v>80</v>
      </c>
      <c r="R1014">
        <v>80</v>
      </c>
      <c r="S1014">
        <v>3106</v>
      </c>
      <c r="T1014">
        <v>3897</v>
      </c>
      <c r="U1014">
        <v>249</v>
      </c>
      <c r="V1014">
        <v>248</v>
      </c>
      <c r="W1014">
        <v>65535</v>
      </c>
      <c r="X1014">
        <v>1300</v>
      </c>
      <c r="Y1014">
        <v>15400</v>
      </c>
      <c r="Z1014" t="s">
        <v>180</v>
      </c>
      <c r="AA1014">
        <v>5</v>
      </c>
      <c r="AB1014">
        <v>-12040</v>
      </c>
      <c r="AC1014">
        <v>-10742</v>
      </c>
      <c r="AD1014">
        <v>100</v>
      </c>
      <c r="AE1014" t="s">
        <v>146</v>
      </c>
      <c r="AF1014" t="s">
        <v>149</v>
      </c>
      <c r="AG1014" t="s">
        <v>150</v>
      </c>
      <c r="AH1014" t="s">
        <v>169</v>
      </c>
      <c r="AI1014" t="s">
        <v>181</v>
      </c>
      <c r="AJ1014" t="s">
        <v>177</v>
      </c>
      <c r="AK1014" t="s">
        <v>152</v>
      </c>
      <c r="AL1014" t="s">
        <v>149</v>
      </c>
      <c r="AM1014" t="s">
        <v>149</v>
      </c>
      <c r="AN1014" t="s">
        <v>149</v>
      </c>
      <c r="AO1014" t="s">
        <v>149</v>
      </c>
      <c r="AP1014" t="s">
        <v>149</v>
      </c>
      <c r="AQ1014" t="s">
        <v>149</v>
      </c>
      <c r="AR1014" t="s">
        <v>149</v>
      </c>
      <c r="AS1014" t="s">
        <v>149</v>
      </c>
      <c r="AT1014">
        <v>3653</v>
      </c>
      <c r="AU1014">
        <v>3653</v>
      </c>
      <c r="AV1014">
        <v>3654</v>
      </c>
      <c r="AW1014">
        <v>3652</v>
      </c>
      <c r="AX1014">
        <v>14625</v>
      </c>
      <c r="AY1014">
        <v>14614</v>
      </c>
      <c r="AZ1014">
        <v>-762</v>
      </c>
      <c r="BA1014">
        <v>-762</v>
      </c>
      <c r="BB1014">
        <v>-763</v>
      </c>
      <c r="BC1014">
        <v>-726</v>
      </c>
      <c r="BD1014">
        <v>-278</v>
      </c>
      <c r="BE1014">
        <v>-278</v>
      </c>
      <c r="BF1014">
        <v>-279</v>
      </c>
      <c r="BG1014">
        <v>-265</v>
      </c>
      <c r="BH1014">
        <v>-1094</v>
      </c>
      <c r="BI1014">
        <v>-1095</v>
      </c>
      <c r="BJ1014">
        <v>23.4</v>
      </c>
      <c r="BK1014">
        <v>22.7</v>
      </c>
      <c r="BL1014">
        <v>22.8</v>
      </c>
      <c r="BM1014">
        <v>196.3</v>
      </c>
      <c r="BN1014">
        <v>196.5</v>
      </c>
      <c r="BO1014">
        <v>22.8</v>
      </c>
      <c r="BP1014">
        <v>23.4</v>
      </c>
      <c r="BQ1014">
        <v>3105</v>
      </c>
      <c r="BR1014">
        <v>4279</v>
      </c>
      <c r="BS1014">
        <v>3897</v>
      </c>
      <c r="BT1014">
        <v>5459</v>
      </c>
      <c r="BU1014">
        <v>0</v>
      </c>
      <c r="BV1014">
        <v>3043</v>
      </c>
      <c r="BW1014">
        <v>4173</v>
      </c>
      <c r="BX1014">
        <v>63</v>
      </c>
      <c r="BY1014">
        <v>96</v>
      </c>
      <c r="BZ1014">
        <v>3896</v>
      </c>
      <c r="CA1014">
        <v>5443</v>
      </c>
      <c r="CB1014">
        <v>23</v>
      </c>
      <c r="CC1014">
        <v>22.7</v>
      </c>
      <c r="CD1014">
        <v>1000</v>
      </c>
      <c r="CE1014">
        <v>1000</v>
      </c>
      <c r="CF1014">
        <v>1000</v>
      </c>
      <c r="CG1014">
        <v>1000</v>
      </c>
      <c r="CH1014">
        <v>46</v>
      </c>
      <c r="CI1014">
        <v>43</v>
      </c>
      <c r="CJ1014">
        <v>44</v>
      </c>
      <c r="CK1014">
        <v>49</v>
      </c>
      <c r="CL1014">
        <v>5</v>
      </c>
      <c r="CM1014">
        <v>14</v>
      </c>
      <c r="CN1014">
        <v>5</v>
      </c>
      <c r="CO1014">
        <v>5</v>
      </c>
      <c r="CP1014">
        <v>5</v>
      </c>
      <c r="CQ1014">
        <v>5</v>
      </c>
      <c r="CR1014">
        <v>3792</v>
      </c>
      <c r="CS1014">
        <v>6097</v>
      </c>
      <c r="CT1014">
        <v>6065</v>
      </c>
      <c r="CU1014">
        <v>6032</v>
      </c>
      <c r="CV1014">
        <v>6029</v>
      </c>
      <c r="CW1014">
        <v>790</v>
      </c>
      <c r="CX1014">
        <v>1174</v>
      </c>
      <c r="CY1014">
        <v>17</v>
      </c>
      <c r="CZ1014">
        <v>5840</v>
      </c>
      <c r="DA1014">
        <v>5912</v>
      </c>
      <c r="DB1014">
        <v>5880</v>
      </c>
      <c r="DC1014">
        <v>5872</v>
      </c>
      <c r="DD1014" s="2">
        <v>6811</v>
      </c>
      <c r="DE1014" s="2">
        <v>6809</v>
      </c>
      <c r="DF1014" s="2">
        <v>6810</v>
      </c>
      <c r="DG1014" s="2">
        <v>6841</v>
      </c>
      <c r="DH1014" s="2">
        <v>6097</v>
      </c>
      <c r="DI1014">
        <v>6065</v>
      </c>
      <c r="DJ1014">
        <v>6032</v>
      </c>
      <c r="DK1014">
        <v>6029</v>
      </c>
      <c r="DL1014">
        <v>790</v>
      </c>
      <c r="DM1014">
        <v>17</v>
      </c>
      <c r="DN1014">
        <v>0.6</v>
      </c>
      <c r="DO1014">
        <v>1743</v>
      </c>
      <c r="DP1014">
        <v>5888</v>
      </c>
      <c r="DQ1014">
        <v>5920</v>
      </c>
      <c r="DR1014">
        <v>5904</v>
      </c>
      <c r="DS1014">
        <v>5888</v>
      </c>
      <c r="DT1014">
        <v>5600</v>
      </c>
      <c r="DU1014">
        <v>0</v>
      </c>
      <c r="DV1014">
        <v>3731</v>
      </c>
      <c r="DW1014">
        <v>7462</v>
      </c>
      <c r="DX1014">
        <v>5888</v>
      </c>
      <c r="DY1014">
        <v>5920</v>
      </c>
      <c r="DZ1014">
        <v>5904</v>
      </c>
      <c r="EA1014">
        <v>5888</v>
      </c>
      <c r="EB1014">
        <v>22264</v>
      </c>
      <c r="EC1014">
        <v>3913</v>
      </c>
      <c r="ED1014">
        <v>5456</v>
      </c>
      <c r="EE1014">
        <v>1042</v>
      </c>
      <c r="EF1014" t="s">
        <v>153</v>
      </c>
    </row>
    <row r="1015" spans="1:136">
      <c r="A1015">
        <v>51422</v>
      </c>
      <c r="B1015" s="1">
        <v>44168.357569444444</v>
      </c>
      <c r="C1015">
        <v>3810</v>
      </c>
      <c r="D1015" t="s">
        <v>146</v>
      </c>
      <c r="E1015">
        <v>390</v>
      </c>
      <c r="F1015">
        <v>10</v>
      </c>
      <c r="G1015" t="s">
        <v>147</v>
      </c>
      <c r="H1015">
        <v>0</v>
      </c>
      <c r="I1015">
        <v>65535</v>
      </c>
      <c r="J1015">
        <v>65535</v>
      </c>
      <c r="K1015">
        <v>1</v>
      </c>
      <c r="L1015">
        <v>22.8</v>
      </c>
      <c r="M1015">
        <v>14608</v>
      </c>
      <c r="N1015">
        <v>-750</v>
      </c>
      <c r="O1015">
        <v>-750</v>
      </c>
      <c r="P1015">
        <v>1</v>
      </c>
      <c r="Q1015">
        <v>80</v>
      </c>
      <c r="R1015">
        <v>80</v>
      </c>
      <c r="S1015">
        <v>3101</v>
      </c>
      <c r="T1015">
        <v>3897</v>
      </c>
      <c r="U1015">
        <v>248</v>
      </c>
      <c r="V1015">
        <v>248</v>
      </c>
      <c r="W1015">
        <v>65535</v>
      </c>
      <c r="X1015">
        <v>1300</v>
      </c>
      <c r="Y1015">
        <v>15400</v>
      </c>
      <c r="Z1015" t="s">
        <v>180</v>
      </c>
      <c r="AA1015">
        <v>5</v>
      </c>
      <c r="AB1015">
        <v>-12033</v>
      </c>
      <c r="AC1015">
        <v>-10738</v>
      </c>
      <c r="AD1015">
        <v>100</v>
      </c>
      <c r="AE1015" t="s">
        <v>146</v>
      </c>
      <c r="AF1015" t="s">
        <v>149</v>
      </c>
      <c r="AG1015" t="s">
        <v>150</v>
      </c>
      <c r="AH1015" t="s">
        <v>169</v>
      </c>
      <c r="AI1015" t="s">
        <v>181</v>
      </c>
      <c r="AJ1015" t="s">
        <v>177</v>
      </c>
      <c r="AK1015" t="s">
        <v>152</v>
      </c>
      <c r="AL1015" t="s">
        <v>149</v>
      </c>
      <c r="AM1015" t="s">
        <v>149</v>
      </c>
      <c r="AN1015" t="s">
        <v>149</v>
      </c>
      <c r="AO1015" t="s">
        <v>149</v>
      </c>
      <c r="AP1015" t="s">
        <v>149</v>
      </c>
      <c r="AQ1015" t="s">
        <v>149</v>
      </c>
      <c r="AR1015" t="s">
        <v>149</v>
      </c>
      <c r="AS1015" t="s">
        <v>149</v>
      </c>
      <c r="AT1015">
        <v>3653</v>
      </c>
      <c r="AU1015">
        <v>3652</v>
      </c>
      <c r="AV1015">
        <v>3653</v>
      </c>
      <c r="AW1015">
        <v>3651</v>
      </c>
      <c r="AX1015">
        <v>14623</v>
      </c>
      <c r="AY1015">
        <v>14613</v>
      </c>
      <c r="AZ1015">
        <v>-764</v>
      </c>
      <c r="BA1015">
        <v>-760</v>
      </c>
      <c r="BB1015">
        <v>-762</v>
      </c>
      <c r="BC1015">
        <v>-731</v>
      </c>
      <c r="BD1015">
        <v>-279</v>
      </c>
      <c r="BE1015">
        <v>-278</v>
      </c>
      <c r="BF1015">
        <v>-278</v>
      </c>
      <c r="BG1015">
        <v>-267</v>
      </c>
      <c r="BH1015">
        <v>-1094</v>
      </c>
      <c r="BI1015">
        <v>-1095</v>
      </c>
      <c r="BJ1015">
        <v>23.5</v>
      </c>
      <c r="BK1015">
        <v>22.7</v>
      </c>
      <c r="BL1015">
        <v>22.8</v>
      </c>
      <c r="BM1015">
        <v>196.5</v>
      </c>
      <c r="BN1015">
        <v>196.3</v>
      </c>
      <c r="BO1015">
        <v>22.8</v>
      </c>
      <c r="BP1015">
        <v>23.5</v>
      </c>
      <c r="BQ1015">
        <v>3101</v>
      </c>
      <c r="BR1015">
        <v>4273</v>
      </c>
      <c r="BS1015">
        <v>3897</v>
      </c>
      <c r="BT1015">
        <v>5459</v>
      </c>
      <c r="BU1015">
        <v>0</v>
      </c>
      <c r="BV1015">
        <v>3039</v>
      </c>
      <c r="BW1015">
        <v>4167</v>
      </c>
      <c r="BX1015">
        <v>63</v>
      </c>
      <c r="BY1015">
        <v>96</v>
      </c>
      <c r="BZ1015">
        <v>3896</v>
      </c>
      <c r="CA1015">
        <v>5443</v>
      </c>
      <c r="CB1015">
        <v>23</v>
      </c>
      <c r="CC1015">
        <v>22.7</v>
      </c>
      <c r="CD1015">
        <v>1000</v>
      </c>
      <c r="CE1015">
        <v>1000</v>
      </c>
      <c r="CF1015">
        <v>1000</v>
      </c>
      <c r="CG1015">
        <v>1000</v>
      </c>
      <c r="CH1015">
        <v>46</v>
      </c>
      <c r="CI1015">
        <v>43</v>
      </c>
      <c r="CJ1015">
        <v>44</v>
      </c>
      <c r="CK1015">
        <v>49</v>
      </c>
      <c r="CL1015">
        <v>5</v>
      </c>
      <c r="CM1015">
        <v>14</v>
      </c>
      <c r="CN1015">
        <v>5</v>
      </c>
      <c r="CO1015">
        <v>5</v>
      </c>
      <c r="CP1015">
        <v>5</v>
      </c>
      <c r="CQ1015">
        <v>5</v>
      </c>
      <c r="CR1015">
        <v>3812</v>
      </c>
      <c r="CS1015">
        <v>6097</v>
      </c>
      <c r="CT1015">
        <v>6065</v>
      </c>
      <c r="CU1015">
        <v>6032</v>
      </c>
      <c r="CV1015">
        <v>6029</v>
      </c>
      <c r="CW1015">
        <v>794</v>
      </c>
      <c r="CX1015">
        <v>1180</v>
      </c>
      <c r="CY1015">
        <v>17</v>
      </c>
      <c r="CZ1015">
        <v>5840</v>
      </c>
      <c r="DA1015">
        <v>5912</v>
      </c>
      <c r="DB1015">
        <v>5880</v>
      </c>
      <c r="DC1015">
        <v>5872</v>
      </c>
      <c r="DD1015" s="2">
        <v>6811</v>
      </c>
      <c r="DE1015" s="2">
        <v>6809</v>
      </c>
      <c r="DF1015" s="2">
        <v>6810</v>
      </c>
      <c r="DG1015" s="2">
        <v>6841</v>
      </c>
      <c r="DH1015" s="2">
        <v>6097</v>
      </c>
      <c r="DI1015">
        <v>6065</v>
      </c>
      <c r="DJ1015">
        <v>6032</v>
      </c>
      <c r="DK1015">
        <v>6029</v>
      </c>
      <c r="DL1015">
        <v>794</v>
      </c>
      <c r="DM1015">
        <v>17</v>
      </c>
      <c r="DN1015">
        <v>0.6</v>
      </c>
      <c r="DO1015">
        <v>1743</v>
      </c>
      <c r="DP1015">
        <v>5888</v>
      </c>
      <c r="DQ1015">
        <v>5920</v>
      </c>
      <c r="DR1015">
        <v>5904</v>
      </c>
      <c r="DS1015">
        <v>5888</v>
      </c>
      <c r="DT1015">
        <v>5600</v>
      </c>
      <c r="DU1015">
        <v>0</v>
      </c>
      <c r="DV1015">
        <v>3731</v>
      </c>
      <c r="DW1015">
        <v>7462</v>
      </c>
      <c r="DX1015">
        <v>5888</v>
      </c>
      <c r="DY1015">
        <v>5920</v>
      </c>
      <c r="DZ1015">
        <v>5904</v>
      </c>
      <c r="EA1015">
        <v>5888</v>
      </c>
      <c r="EB1015">
        <v>22264</v>
      </c>
      <c r="EC1015">
        <v>3913</v>
      </c>
      <c r="ED1015">
        <v>5456</v>
      </c>
      <c r="EE1015">
        <v>1039</v>
      </c>
      <c r="EF1015" t="s">
        <v>153</v>
      </c>
    </row>
    <row r="1016" spans="1:136">
      <c r="A1016">
        <v>51426</v>
      </c>
      <c r="B1016" s="1">
        <v>44168.357800925929</v>
      </c>
      <c r="C1016">
        <v>3830</v>
      </c>
      <c r="D1016" t="s">
        <v>146</v>
      </c>
      <c r="E1016">
        <v>390</v>
      </c>
      <c r="F1016">
        <v>10</v>
      </c>
      <c r="G1016" t="s">
        <v>147</v>
      </c>
      <c r="H1016">
        <v>0</v>
      </c>
      <c r="I1016">
        <v>65535</v>
      </c>
      <c r="J1016">
        <v>65535</v>
      </c>
      <c r="K1016">
        <v>1</v>
      </c>
      <c r="L1016">
        <v>22.8</v>
      </c>
      <c r="M1016">
        <v>14606</v>
      </c>
      <c r="N1016">
        <v>-751</v>
      </c>
      <c r="O1016">
        <v>-749</v>
      </c>
      <c r="P1016">
        <v>1</v>
      </c>
      <c r="Q1016">
        <v>80</v>
      </c>
      <c r="R1016">
        <v>80</v>
      </c>
      <c r="S1016">
        <v>3097</v>
      </c>
      <c r="T1016">
        <v>3897</v>
      </c>
      <c r="U1016">
        <v>248</v>
      </c>
      <c r="V1016">
        <v>248</v>
      </c>
      <c r="W1016">
        <v>65535</v>
      </c>
      <c r="X1016">
        <v>1300</v>
      </c>
      <c r="Y1016">
        <v>15400</v>
      </c>
      <c r="Z1016" t="s">
        <v>180</v>
      </c>
      <c r="AA1016">
        <v>5</v>
      </c>
      <c r="AB1016">
        <v>-12026</v>
      </c>
      <c r="AC1016">
        <v>-10729</v>
      </c>
      <c r="AD1016">
        <v>100</v>
      </c>
      <c r="AE1016" t="s">
        <v>146</v>
      </c>
      <c r="AF1016" t="s">
        <v>149</v>
      </c>
      <c r="AG1016" t="s">
        <v>150</v>
      </c>
      <c r="AH1016" t="s">
        <v>169</v>
      </c>
      <c r="AI1016" t="s">
        <v>181</v>
      </c>
      <c r="AJ1016" t="s">
        <v>177</v>
      </c>
      <c r="AK1016" t="s">
        <v>152</v>
      </c>
      <c r="AL1016" t="s">
        <v>149</v>
      </c>
      <c r="AM1016" t="s">
        <v>149</v>
      </c>
      <c r="AN1016" t="s">
        <v>149</v>
      </c>
      <c r="AO1016" t="s">
        <v>149</v>
      </c>
      <c r="AP1016" t="s">
        <v>149</v>
      </c>
      <c r="AQ1016" t="s">
        <v>149</v>
      </c>
      <c r="AR1016" t="s">
        <v>149</v>
      </c>
      <c r="AS1016" t="s">
        <v>149</v>
      </c>
      <c r="AT1016">
        <v>3653</v>
      </c>
      <c r="AU1016">
        <v>3652</v>
      </c>
      <c r="AV1016">
        <v>3652</v>
      </c>
      <c r="AW1016">
        <v>3651</v>
      </c>
      <c r="AX1016">
        <v>14622</v>
      </c>
      <c r="AY1016">
        <v>14611</v>
      </c>
      <c r="AZ1016">
        <v>-759</v>
      </c>
      <c r="BA1016">
        <v>-762</v>
      </c>
      <c r="BB1016">
        <v>-767</v>
      </c>
      <c r="BC1016">
        <v>-735</v>
      </c>
      <c r="BD1016">
        <v>-277</v>
      </c>
      <c r="BE1016">
        <v>-278</v>
      </c>
      <c r="BF1016">
        <v>-280</v>
      </c>
      <c r="BG1016">
        <v>-268</v>
      </c>
      <c r="BH1016">
        <v>-1094</v>
      </c>
      <c r="BI1016">
        <v>-1095</v>
      </c>
      <c r="BJ1016">
        <v>23.5</v>
      </c>
      <c r="BK1016">
        <v>22.7</v>
      </c>
      <c r="BL1016">
        <v>22.8</v>
      </c>
      <c r="BM1016">
        <v>196.3</v>
      </c>
      <c r="BN1016">
        <v>196.7</v>
      </c>
      <c r="BO1016">
        <v>22.8</v>
      </c>
      <c r="BP1016">
        <v>23.5</v>
      </c>
      <c r="BQ1016">
        <v>3097</v>
      </c>
      <c r="BR1016">
        <v>4266</v>
      </c>
      <c r="BS1016">
        <v>3897</v>
      </c>
      <c r="BT1016">
        <v>5459</v>
      </c>
      <c r="BU1016">
        <v>0</v>
      </c>
      <c r="BV1016">
        <v>3035</v>
      </c>
      <c r="BW1016">
        <v>4161</v>
      </c>
      <c r="BX1016">
        <v>63</v>
      </c>
      <c r="BY1016">
        <v>96</v>
      </c>
      <c r="BZ1016">
        <v>3896</v>
      </c>
      <c r="CA1016">
        <v>5443</v>
      </c>
      <c r="CB1016">
        <v>23</v>
      </c>
      <c r="CC1016">
        <v>22.7</v>
      </c>
      <c r="CD1016">
        <v>1000</v>
      </c>
      <c r="CE1016">
        <v>1000</v>
      </c>
      <c r="CF1016">
        <v>1000</v>
      </c>
      <c r="CG1016">
        <v>1000</v>
      </c>
      <c r="CH1016">
        <v>46</v>
      </c>
      <c r="CI1016">
        <v>43</v>
      </c>
      <c r="CJ1016">
        <v>44</v>
      </c>
      <c r="CK1016">
        <v>49</v>
      </c>
      <c r="CL1016">
        <v>5</v>
      </c>
      <c r="CM1016">
        <v>14</v>
      </c>
      <c r="CN1016">
        <v>5</v>
      </c>
      <c r="CO1016">
        <v>5</v>
      </c>
      <c r="CP1016">
        <v>5</v>
      </c>
      <c r="CQ1016">
        <v>5</v>
      </c>
      <c r="CR1016">
        <v>3832</v>
      </c>
      <c r="CS1016">
        <v>6097</v>
      </c>
      <c r="CT1016">
        <v>6065</v>
      </c>
      <c r="CU1016">
        <v>6032</v>
      </c>
      <c r="CV1016">
        <v>6029</v>
      </c>
      <c r="CW1016">
        <v>798</v>
      </c>
      <c r="CX1016">
        <v>1186</v>
      </c>
      <c r="CY1016">
        <v>17</v>
      </c>
      <c r="CZ1016">
        <v>5840</v>
      </c>
      <c r="DA1016">
        <v>5912</v>
      </c>
      <c r="DB1016">
        <v>5880</v>
      </c>
      <c r="DC1016">
        <v>5872</v>
      </c>
      <c r="DD1016" s="2">
        <v>6811</v>
      </c>
      <c r="DE1016" s="2">
        <v>6809</v>
      </c>
      <c r="DF1016" s="2">
        <v>6810</v>
      </c>
      <c r="DG1016" s="2">
        <v>6841</v>
      </c>
      <c r="DH1016" s="2">
        <v>6097</v>
      </c>
      <c r="DI1016">
        <v>6065</v>
      </c>
      <c r="DJ1016">
        <v>6032</v>
      </c>
      <c r="DK1016">
        <v>6029</v>
      </c>
      <c r="DL1016">
        <v>798</v>
      </c>
      <c r="DM1016">
        <v>17</v>
      </c>
      <c r="DN1016">
        <v>0.6</v>
      </c>
      <c r="DO1016">
        <v>1743</v>
      </c>
      <c r="DP1016">
        <v>5888</v>
      </c>
      <c r="DQ1016">
        <v>5920</v>
      </c>
      <c r="DR1016">
        <v>5904</v>
      </c>
      <c r="DS1016">
        <v>5888</v>
      </c>
      <c r="DT1016">
        <v>5600</v>
      </c>
      <c r="DU1016">
        <v>0</v>
      </c>
      <c r="DV1016">
        <v>3731</v>
      </c>
      <c r="DW1016">
        <v>7462</v>
      </c>
      <c r="DX1016">
        <v>5888</v>
      </c>
      <c r="DY1016">
        <v>5920</v>
      </c>
      <c r="DZ1016">
        <v>5904</v>
      </c>
      <c r="EA1016">
        <v>5888</v>
      </c>
      <c r="EB1016">
        <v>22264</v>
      </c>
      <c r="EC1016">
        <v>3913</v>
      </c>
      <c r="ED1016">
        <v>5456</v>
      </c>
      <c r="EE1016">
        <v>1038</v>
      </c>
      <c r="EF1016" t="s">
        <v>153</v>
      </c>
    </row>
    <row r="1017" spans="1:136">
      <c r="A1017">
        <v>51430</v>
      </c>
      <c r="B1017" s="1">
        <v>44168.358032407406</v>
      </c>
      <c r="C1017">
        <v>3850</v>
      </c>
      <c r="D1017" t="s">
        <v>146</v>
      </c>
      <c r="E1017">
        <v>390</v>
      </c>
      <c r="F1017">
        <v>10</v>
      </c>
      <c r="G1017" t="s">
        <v>147</v>
      </c>
      <c r="H1017">
        <v>0</v>
      </c>
      <c r="I1017">
        <v>65535</v>
      </c>
      <c r="J1017">
        <v>65535</v>
      </c>
      <c r="K1017">
        <v>1</v>
      </c>
      <c r="L1017">
        <v>22.8</v>
      </c>
      <c r="M1017">
        <v>14604</v>
      </c>
      <c r="N1017">
        <v>-750</v>
      </c>
      <c r="O1017">
        <v>-749</v>
      </c>
      <c r="P1017">
        <v>1</v>
      </c>
      <c r="Q1017">
        <v>80</v>
      </c>
      <c r="R1017">
        <v>80</v>
      </c>
      <c r="S1017">
        <v>3093</v>
      </c>
      <c r="T1017">
        <v>3897</v>
      </c>
      <c r="U1017">
        <v>248</v>
      </c>
      <c r="V1017">
        <v>248</v>
      </c>
      <c r="W1017">
        <v>65535</v>
      </c>
      <c r="X1017">
        <v>1300</v>
      </c>
      <c r="Y1017">
        <v>15400</v>
      </c>
      <c r="Z1017" t="s">
        <v>180</v>
      </c>
      <c r="AA1017">
        <v>5</v>
      </c>
      <c r="AB1017">
        <v>-12020</v>
      </c>
      <c r="AC1017">
        <v>-10723</v>
      </c>
      <c r="AD1017">
        <v>100</v>
      </c>
      <c r="AE1017" t="s">
        <v>146</v>
      </c>
      <c r="AF1017" t="s">
        <v>149</v>
      </c>
      <c r="AG1017" t="s">
        <v>150</v>
      </c>
      <c r="AH1017" t="s">
        <v>169</v>
      </c>
      <c r="AI1017" t="s">
        <v>181</v>
      </c>
      <c r="AJ1017" t="s">
        <v>177</v>
      </c>
      <c r="AK1017" t="s">
        <v>152</v>
      </c>
      <c r="AL1017" t="s">
        <v>149</v>
      </c>
      <c r="AM1017" t="s">
        <v>149</v>
      </c>
      <c r="AN1017" t="s">
        <v>149</v>
      </c>
      <c r="AO1017" t="s">
        <v>149</v>
      </c>
      <c r="AP1017" t="s">
        <v>149</v>
      </c>
      <c r="AQ1017" t="s">
        <v>149</v>
      </c>
      <c r="AR1017" t="s">
        <v>149</v>
      </c>
      <c r="AS1017" t="s">
        <v>149</v>
      </c>
      <c r="AT1017">
        <v>3652</v>
      </c>
      <c r="AU1017">
        <v>3651</v>
      </c>
      <c r="AV1017">
        <v>3652</v>
      </c>
      <c r="AW1017">
        <v>3650</v>
      </c>
      <c r="AX1017">
        <v>14619</v>
      </c>
      <c r="AY1017">
        <v>14608</v>
      </c>
      <c r="AZ1017">
        <v>-754</v>
      </c>
      <c r="BA1017">
        <v>-765</v>
      </c>
      <c r="BB1017">
        <v>-763</v>
      </c>
      <c r="BC1017">
        <v>-735</v>
      </c>
      <c r="BD1017">
        <v>-275</v>
      </c>
      <c r="BE1017">
        <v>-279</v>
      </c>
      <c r="BF1017">
        <v>-279</v>
      </c>
      <c r="BG1017">
        <v>-268</v>
      </c>
      <c r="BH1017">
        <v>-1094</v>
      </c>
      <c r="BI1017">
        <v>-1094</v>
      </c>
      <c r="BJ1017">
        <v>23.5</v>
      </c>
      <c r="BK1017">
        <v>22.7</v>
      </c>
      <c r="BL1017">
        <v>22.8</v>
      </c>
      <c r="BM1017">
        <v>195.9</v>
      </c>
      <c r="BN1017">
        <v>196.3</v>
      </c>
      <c r="BO1017">
        <v>22.8</v>
      </c>
      <c r="BP1017">
        <v>23.5</v>
      </c>
      <c r="BQ1017">
        <v>3093</v>
      </c>
      <c r="BR1017">
        <v>4260</v>
      </c>
      <c r="BS1017">
        <v>3897</v>
      </c>
      <c r="BT1017">
        <v>5459</v>
      </c>
      <c r="BU1017">
        <v>0</v>
      </c>
      <c r="BV1017">
        <v>3031</v>
      </c>
      <c r="BW1017">
        <v>4155</v>
      </c>
      <c r="BX1017">
        <v>63</v>
      </c>
      <c r="BY1017">
        <v>96</v>
      </c>
      <c r="BZ1017">
        <v>3896</v>
      </c>
      <c r="CA1017">
        <v>5443</v>
      </c>
      <c r="CB1017">
        <v>23</v>
      </c>
      <c r="CC1017">
        <v>22.7</v>
      </c>
      <c r="CD1017">
        <v>1000</v>
      </c>
      <c r="CE1017">
        <v>1000</v>
      </c>
      <c r="CF1017">
        <v>1000</v>
      </c>
      <c r="CG1017">
        <v>1000</v>
      </c>
      <c r="CH1017">
        <v>46</v>
      </c>
      <c r="CI1017">
        <v>43</v>
      </c>
      <c r="CJ1017">
        <v>44</v>
      </c>
      <c r="CK1017">
        <v>49</v>
      </c>
      <c r="CL1017">
        <v>5</v>
      </c>
      <c r="CM1017">
        <v>14</v>
      </c>
      <c r="CN1017">
        <v>5</v>
      </c>
      <c r="CO1017">
        <v>5</v>
      </c>
      <c r="CP1017">
        <v>5</v>
      </c>
      <c r="CQ1017">
        <v>5</v>
      </c>
      <c r="CR1017">
        <v>3852</v>
      </c>
      <c r="CS1017">
        <v>6097</v>
      </c>
      <c r="CT1017">
        <v>6065</v>
      </c>
      <c r="CU1017">
        <v>6032</v>
      </c>
      <c r="CV1017">
        <v>6029</v>
      </c>
      <c r="CW1017">
        <v>802</v>
      </c>
      <c r="CX1017">
        <v>1192</v>
      </c>
      <c r="CY1017">
        <v>17</v>
      </c>
      <c r="CZ1017">
        <v>5840</v>
      </c>
      <c r="DA1017">
        <v>5912</v>
      </c>
      <c r="DB1017">
        <v>5880</v>
      </c>
      <c r="DC1017">
        <v>5872</v>
      </c>
      <c r="DD1017" s="2">
        <v>6811</v>
      </c>
      <c r="DE1017" s="2">
        <v>6809</v>
      </c>
      <c r="DF1017" s="2">
        <v>6810</v>
      </c>
      <c r="DG1017" s="2">
        <v>6841</v>
      </c>
      <c r="DH1017" s="2">
        <v>6097</v>
      </c>
      <c r="DI1017">
        <v>6065</v>
      </c>
      <c r="DJ1017">
        <v>6032</v>
      </c>
      <c r="DK1017">
        <v>6029</v>
      </c>
      <c r="DL1017">
        <v>802</v>
      </c>
      <c r="DM1017">
        <v>17</v>
      </c>
      <c r="DN1017">
        <v>0.6</v>
      </c>
      <c r="DO1017">
        <v>1743</v>
      </c>
      <c r="DP1017">
        <v>5888</v>
      </c>
      <c r="DQ1017">
        <v>5920</v>
      </c>
      <c r="DR1017">
        <v>5904</v>
      </c>
      <c r="DS1017">
        <v>5888</v>
      </c>
      <c r="DT1017">
        <v>5600</v>
      </c>
      <c r="DU1017">
        <v>0</v>
      </c>
      <c r="DV1017">
        <v>3731</v>
      </c>
      <c r="DW1017">
        <v>7462</v>
      </c>
      <c r="DX1017">
        <v>5888</v>
      </c>
      <c r="DY1017">
        <v>5920</v>
      </c>
      <c r="DZ1017">
        <v>5904</v>
      </c>
      <c r="EA1017">
        <v>5888</v>
      </c>
      <c r="EB1017">
        <v>22264</v>
      </c>
      <c r="EC1017">
        <v>3913</v>
      </c>
      <c r="ED1017">
        <v>5456</v>
      </c>
      <c r="EE1017">
        <v>1084</v>
      </c>
      <c r="EF1017" t="s">
        <v>153</v>
      </c>
    </row>
    <row r="1018" spans="1:136">
      <c r="A1018">
        <v>51434</v>
      </c>
      <c r="B1018" s="1">
        <v>44168.358263888891</v>
      </c>
      <c r="C1018">
        <v>3870</v>
      </c>
      <c r="D1018" t="s">
        <v>146</v>
      </c>
      <c r="E1018">
        <v>390</v>
      </c>
      <c r="F1018">
        <v>10</v>
      </c>
      <c r="G1018" t="s">
        <v>147</v>
      </c>
      <c r="H1018">
        <v>0</v>
      </c>
      <c r="I1018">
        <v>65535</v>
      </c>
      <c r="J1018">
        <v>65535</v>
      </c>
      <c r="K1018">
        <v>1</v>
      </c>
      <c r="L1018">
        <v>22.8</v>
      </c>
      <c r="M1018">
        <v>14602</v>
      </c>
      <c r="N1018">
        <v>-749</v>
      </c>
      <c r="O1018">
        <v>-749</v>
      </c>
      <c r="P1018">
        <v>1</v>
      </c>
      <c r="Q1018">
        <v>80</v>
      </c>
      <c r="R1018">
        <v>80</v>
      </c>
      <c r="S1018">
        <v>3089</v>
      </c>
      <c r="T1018">
        <v>3897</v>
      </c>
      <c r="U1018">
        <v>248</v>
      </c>
      <c r="V1018">
        <v>247</v>
      </c>
      <c r="W1018">
        <v>65535</v>
      </c>
      <c r="X1018">
        <v>1300</v>
      </c>
      <c r="Y1018">
        <v>15400</v>
      </c>
      <c r="Z1018" t="s">
        <v>180</v>
      </c>
      <c r="AA1018">
        <v>5</v>
      </c>
      <c r="AB1018">
        <v>-12013</v>
      </c>
      <c r="AC1018">
        <v>-10718</v>
      </c>
      <c r="AD1018">
        <v>100</v>
      </c>
      <c r="AE1018" t="s">
        <v>146</v>
      </c>
      <c r="AF1018" t="s">
        <v>149</v>
      </c>
      <c r="AG1018" t="s">
        <v>150</v>
      </c>
      <c r="AH1018" t="s">
        <v>169</v>
      </c>
      <c r="AI1018" t="s">
        <v>181</v>
      </c>
      <c r="AJ1018" t="s">
        <v>177</v>
      </c>
      <c r="AK1018" t="s">
        <v>152</v>
      </c>
      <c r="AL1018" t="s">
        <v>149</v>
      </c>
      <c r="AM1018" t="s">
        <v>149</v>
      </c>
      <c r="AN1018" t="s">
        <v>149</v>
      </c>
      <c r="AO1018" t="s">
        <v>149</v>
      </c>
      <c r="AP1018" t="s">
        <v>149</v>
      </c>
      <c r="AQ1018" t="s">
        <v>149</v>
      </c>
      <c r="AR1018" t="s">
        <v>149</v>
      </c>
      <c r="AS1018" t="s">
        <v>149</v>
      </c>
      <c r="AT1018">
        <v>3651</v>
      </c>
      <c r="AU1018">
        <v>3651</v>
      </c>
      <c r="AV1018">
        <v>3651</v>
      </c>
      <c r="AW1018">
        <v>3650</v>
      </c>
      <c r="AX1018">
        <v>14616</v>
      </c>
      <c r="AY1018">
        <v>14606</v>
      </c>
      <c r="AZ1018">
        <v>-759</v>
      </c>
      <c r="BA1018">
        <v>-767</v>
      </c>
      <c r="BB1018">
        <v>-762</v>
      </c>
      <c r="BC1018">
        <v>-734</v>
      </c>
      <c r="BD1018">
        <v>-277</v>
      </c>
      <c r="BE1018">
        <v>-280</v>
      </c>
      <c r="BF1018">
        <v>-278</v>
      </c>
      <c r="BG1018">
        <v>-268</v>
      </c>
      <c r="BH1018">
        <v>-1095</v>
      </c>
      <c r="BI1018">
        <v>-1094</v>
      </c>
      <c r="BJ1018">
        <v>23.5</v>
      </c>
      <c r="BK1018">
        <v>22.7</v>
      </c>
      <c r="BL1018">
        <v>22.8</v>
      </c>
      <c r="BM1018">
        <v>196.4</v>
      </c>
      <c r="BN1018">
        <v>196.3</v>
      </c>
      <c r="BO1018">
        <v>22.8</v>
      </c>
      <c r="BP1018">
        <v>23.5</v>
      </c>
      <c r="BQ1018">
        <v>3088</v>
      </c>
      <c r="BR1018">
        <v>4254</v>
      </c>
      <c r="BS1018">
        <v>3897</v>
      </c>
      <c r="BT1018">
        <v>5459</v>
      </c>
      <c r="BU1018">
        <v>0</v>
      </c>
      <c r="BV1018">
        <v>3026</v>
      </c>
      <c r="BW1018">
        <v>4148</v>
      </c>
      <c r="BX1018">
        <v>63</v>
      </c>
      <c r="BY1018">
        <v>96</v>
      </c>
      <c r="BZ1018">
        <v>3896</v>
      </c>
      <c r="CA1018">
        <v>5443</v>
      </c>
      <c r="CB1018">
        <v>23</v>
      </c>
      <c r="CC1018">
        <v>22.7</v>
      </c>
      <c r="CD1018">
        <v>1000</v>
      </c>
      <c r="CE1018">
        <v>1000</v>
      </c>
      <c r="CF1018">
        <v>1000</v>
      </c>
      <c r="CG1018">
        <v>1000</v>
      </c>
      <c r="CH1018">
        <v>46</v>
      </c>
      <c r="CI1018">
        <v>43</v>
      </c>
      <c r="CJ1018">
        <v>44</v>
      </c>
      <c r="CK1018">
        <v>49</v>
      </c>
      <c r="CL1018">
        <v>5</v>
      </c>
      <c r="CM1018">
        <v>14</v>
      </c>
      <c r="CN1018">
        <v>5</v>
      </c>
      <c r="CO1018">
        <v>5</v>
      </c>
      <c r="CP1018">
        <v>5</v>
      </c>
      <c r="CQ1018">
        <v>5</v>
      </c>
      <c r="CR1018">
        <v>3872</v>
      </c>
      <c r="CS1018">
        <v>6097</v>
      </c>
      <c r="CT1018">
        <v>6065</v>
      </c>
      <c r="CU1018">
        <v>6032</v>
      </c>
      <c r="CV1018">
        <v>6029</v>
      </c>
      <c r="CW1018">
        <v>807</v>
      </c>
      <c r="CX1018">
        <v>1199</v>
      </c>
      <c r="CY1018">
        <v>17</v>
      </c>
      <c r="CZ1018">
        <v>5840</v>
      </c>
      <c r="DA1018">
        <v>5912</v>
      </c>
      <c r="DB1018">
        <v>5880</v>
      </c>
      <c r="DC1018">
        <v>5872</v>
      </c>
      <c r="DD1018" s="2">
        <v>6811</v>
      </c>
      <c r="DE1018" s="2">
        <v>6809</v>
      </c>
      <c r="DF1018" s="2">
        <v>6810</v>
      </c>
      <c r="DG1018" s="2">
        <v>6841</v>
      </c>
      <c r="DH1018" s="2">
        <v>6097</v>
      </c>
      <c r="DI1018">
        <v>6065</v>
      </c>
      <c r="DJ1018">
        <v>6032</v>
      </c>
      <c r="DK1018">
        <v>6029</v>
      </c>
      <c r="DL1018">
        <v>807</v>
      </c>
      <c r="DM1018">
        <v>17</v>
      </c>
      <c r="DN1018">
        <v>0.6</v>
      </c>
      <c r="DO1018">
        <v>1743</v>
      </c>
      <c r="DP1018">
        <v>5888</v>
      </c>
      <c r="DQ1018">
        <v>5920</v>
      </c>
      <c r="DR1018">
        <v>5904</v>
      </c>
      <c r="DS1018">
        <v>5888</v>
      </c>
      <c r="DT1018">
        <v>5600</v>
      </c>
      <c r="DU1018">
        <v>0</v>
      </c>
      <c r="DV1018">
        <v>3731</v>
      </c>
      <c r="DW1018">
        <v>7462</v>
      </c>
      <c r="DX1018">
        <v>5888</v>
      </c>
      <c r="DY1018">
        <v>5920</v>
      </c>
      <c r="DZ1018">
        <v>5904</v>
      </c>
      <c r="EA1018">
        <v>5888</v>
      </c>
      <c r="EB1018">
        <v>22264</v>
      </c>
      <c r="EC1018">
        <v>3913</v>
      </c>
      <c r="ED1018">
        <v>5456</v>
      </c>
      <c r="EE1018">
        <v>1049</v>
      </c>
      <c r="EF1018" t="s">
        <v>153</v>
      </c>
    </row>
    <row r="1019" spans="1:136">
      <c r="A1019">
        <v>51438</v>
      </c>
      <c r="B1019" s="1">
        <v>44168.358495370368</v>
      </c>
      <c r="C1019">
        <v>3890</v>
      </c>
      <c r="D1019" t="s">
        <v>146</v>
      </c>
      <c r="E1019">
        <v>390</v>
      </c>
      <c r="F1019">
        <v>10</v>
      </c>
      <c r="G1019" t="s">
        <v>147</v>
      </c>
      <c r="H1019">
        <v>0</v>
      </c>
      <c r="I1019">
        <v>65535</v>
      </c>
      <c r="J1019">
        <v>65535</v>
      </c>
      <c r="K1019">
        <v>1</v>
      </c>
      <c r="L1019">
        <v>22.8</v>
      </c>
      <c r="M1019">
        <v>14600</v>
      </c>
      <c r="N1019">
        <v>-749</v>
      </c>
      <c r="O1019">
        <v>-750</v>
      </c>
      <c r="P1019">
        <v>1</v>
      </c>
      <c r="Q1019">
        <v>80</v>
      </c>
      <c r="R1019">
        <v>80</v>
      </c>
      <c r="S1019">
        <v>3084</v>
      </c>
      <c r="T1019">
        <v>3897</v>
      </c>
      <c r="U1019">
        <v>247</v>
      </c>
      <c r="V1019">
        <v>247</v>
      </c>
      <c r="W1019">
        <v>65535</v>
      </c>
      <c r="X1019">
        <v>1300</v>
      </c>
      <c r="Y1019">
        <v>15400</v>
      </c>
      <c r="Z1019" t="s">
        <v>180</v>
      </c>
      <c r="AA1019">
        <v>5</v>
      </c>
      <c r="AB1019">
        <v>-12003</v>
      </c>
      <c r="AC1019">
        <v>-10711</v>
      </c>
      <c r="AD1019">
        <v>100</v>
      </c>
      <c r="AE1019" t="s">
        <v>146</v>
      </c>
      <c r="AF1019" t="s">
        <v>149</v>
      </c>
      <c r="AG1019" t="s">
        <v>150</v>
      </c>
      <c r="AH1019" t="s">
        <v>169</v>
      </c>
      <c r="AI1019" t="s">
        <v>181</v>
      </c>
      <c r="AJ1019" t="s">
        <v>177</v>
      </c>
      <c r="AK1019" t="s">
        <v>152</v>
      </c>
      <c r="AL1019" t="s">
        <v>149</v>
      </c>
      <c r="AM1019" t="s">
        <v>149</v>
      </c>
      <c r="AN1019" t="s">
        <v>149</v>
      </c>
      <c r="AO1019" t="s">
        <v>149</v>
      </c>
      <c r="AP1019" t="s">
        <v>149</v>
      </c>
      <c r="AQ1019" t="s">
        <v>149</v>
      </c>
      <c r="AR1019" t="s">
        <v>149</v>
      </c>
      <c r="AS1019" t="s">
        <v>149</v>
      </c>
      <c r="AT1019">
        <v>3650</v>
      </c>
      <c r="AU1019">
        <v>3650</v>
      </c>
      <c r="AV1019">
        <v>3651</v>
      </c>
      <c r="AW1019">
        <v>3649</v>
      </c>
      <c r="AX1019">
        <v>14616</v>
      </c>
      <c r="AY1019">
        <v>14604</v>
      </c>
      <c r="AZ1019">
        <v>-767</v>
      </c>
      <c r="BA1019">
        <v>-765</v>
      </c>
      <c r="BB1019">
        <v>-763</v>
      </c>
      <c r="BC1019">
        <v>-738</v>
      </c>
      <c r="BD1019">
        <v>-280</v>
      </c>
      <c r="BE1019">
        <v>-279</v>
      </c>
      <c r="BF1019">
        <v>-279</v>
      </c>
      <c r="BG1019">
        <v>-269</v>
      </c>
      <c r="BH1019">
        <v>-1092</v>
      </c>
      <c r="BI1019">
        <v>-1094</v>
      </c>
      <c r="BJ1019">
        <v>23.5</v>
      </c>
      <c r="BK1019">
        <v>22.7</v>
      </c>
      <c r="BL1019">
        <v>22.8</v>
      </c>
      <c r="BM1019">
        <v>196</v>
      </c>
      <c r="BN1019">
        <v>196.5</v>
      </c>
      <c r="BO1019">
        <v>22.8</v>
      </c>
      <c r="BP1019">
        <v>23.5</v>
      </c>
      <c r="BQ1019">
        <v>3084</v>
      </c>
      <c r="BR1019">
        <v>4248</v>
      </c>
      <c r="BS1019">
        <v>3897</v>
      </c>
      <c r="BT1019">
        <v>5459</v>
      </c>
      <c r="BU1019">
        <v>0</v>
      </c>
      <c r="BV1019">
        <v>3022</v>
      </c>
      <c r="BW1019">
        <v>4142</v>
      </c>
      <c r="BX1019">
        <v>63</v>
      </c>
      <c r="BY1019">
        <v>96</v>
      </c>
      <c r="BZ1019">
        <v>3896</v>
      </c>
      <c r="CA1019">
        <v>5443</v>
      </c>
      <c r="CB1019">
        <v>23</v>
      </c>
      <c r="CC1019">
        <v>22.7</v>
      </c>
      <c r="CD1019">
        <v>1000</v>
      </c>
      <c r="CE1019">
        <v>1000</v>
      </c>
      <c r="CF1019">
        <v>1000</v>
      </c>
      <c r="CG1019">
        <v>1000</v>
      </c>
      <c r="CH1019">
        <v>46</v>
      </c>
      <c r="CI1019">
        <v>43</v>
      </c>
      <c r="CJ1019">
        <v>44</v>
      </c>
      <c r="CK1019">
        <v>49</v>
      </c>
      <c r="CL1019">
        <v>5</v>
      </c>
      <c r="CM1019">
        <v>14</v>
      </c>
      <c r="CN1019">
        <v>5</v>
      </c>
      <c r="CO1019">
        <v>5</v>
      </c>
      <c r="CP1019">
        <v>5</v>
      </c>
      <c r="CQ1019">
        <v>5</v>
      </c>
      <c r="CR1019">
        <v>3892</v>
      </c>
      <c r="CS1019">
        <v>6097</v>
      </c>
      <c r="CT1019">
        <v>6065</v>
      </c>
      <c r="CU1019">
        <v>6032</v>
      </c>
      <c r="CV1019">
        <v>6029</v>
      </c>
      <c r="CW1019">
        <v>811</v>
      </c>
      <c r="CX1019">
        <v>1205</v>
      </c>
      <c r="CY1019">
        <v>18</v>
      </c>
      <c r="CZ1019">
        <v>5840</v>
      </c>
      <c r="DA1019">
        <v>5912</v>
      </c>
      <c r="DB1019">
        <v>5880</v>
      </c>
      <c r="DC1019">
        <v>5872</v>
      </c>
      <c r="DD1019" s="2">
        <v>6811</v>
      </c>
      <c r="DE1019" s="2">
        <v>6809</v>
      </c>
      <c r="DF1019" s="2">
        <v>6810</v>
      </c>
      <c r="DG1019" s="2">
        <v>6841</v>
      </c>
      <c r="DH1019" s="2">
        <v>6097</v>
      </c>
      <c r="DI1019">
        <v>6065</v>
      </c>
      <c r="DJ1019">
        <v>6032</v>
      </c>
      <c r="DK1019">
        <v>6029</v>
      </c>
      <c r="DL1019">
        <v>811</v>
      </c>
      <c r="DM1019">
        <v>18</v>
      </c>
      <c r="DN1019">
        <v>0.6</v>
      </c>
      <c r="DO1019">
        <v>1743</v>
      </c>
      <c r="DP1019">
        <v>5888</v>
      </c>
      <c r="DQ1019">
        <v>5920</v>
      </c>
      <c r="DR1019">
        <v>5904</v>
      </c>
      <c r="DS1019">
        <v>5888</v>
      </c>
      <c r="DT1019">
        <v>5600</v>
      </c>
      <c r="DU1019">
        <v>0</v>
      </c>
      <c r="DV1019">
        <v>3731</v>
      </c>
      <c r="DW1019">
        <v>7462</v>
      </c>
      <c r="DX1019">
        <v>5888</v>
      </c>
      <c r="DY1019">
        <v>5920</v>
      </c>
      <c r="DZ1019">
        <v>5904</v>
      </c>
      <c r="EA1019">
        <v>5888</v>
      </c>
      <c r="EB1019">
        <v>22264</v>
      </c>
      <c r="EC1019">
        <v>3913</v>
      </c>
      <c r="ED1019">
        <v>5456</v>
      </c>
      <c r="EE1019">
        <v>1032</v>
      </c>
      <c r="EF1019" t="s">
        <v>153</v>
      </c>
    </row>
    <row r="1020" spans="1:136">
      <c r="A1020">
        <v>51442</v>
      </c>
      <c r="B1020" s="1">
        <v>44168.358726851853</v>
      </c>
      <c r="C1020">
        <v>3910</v>
      </c>
      <c r="D1020" t="s">
        <v>146</v>
      </c>
      <c r="E1020">
        <v>390</v>
      </c>
      <c r="F1020">
        <v>10</v>
      </c>
      <c r="G1020" t="s">
        <v>147</v>
      </c>
      <c r="H1020">
        <v>0</v>
      </c>
      <c r="I1020">
        <v>65535</v>
      </c>
      <c r="J1020">
        <v>65535</v>
      </c>
      <c r="K1020">
        <v>1</v>
      </c>
      <c r="L1020">
        <v>22.8</v>
      </c>
      <c r="M1020">
        <v>14597</v>
      </c>
      <c r="N1020">
        <v>-750</v>
      </c>
      <c r="O1020">
        <v>-750</v>
      </c>
      <c r="P1020">
        <v>1</v>
      </c>
      <c r="Q1020">
        <v>80</v>
      </c>
      <c r="R1020">
        <v>79</v>
      </c>
      <c r="S1020">
        <v>3080</v>
      </c>
      <c r="T1020">
        <v>3897</v>
      </c>
      <c r="U1020">
        <v>246</v>
      </c>
      <c r="V1020">
        <v>246</v>
      </c>
      <c r="W1020">
        <v>65535</v>
      </c>
      <c r="X1020">
        <v>1300</v>
      </c>
      <c r="Y1020">
        <v>15400</v>
      </c>
      <c r="Z1020" t="s">
        <v>180</v>
      </c>
      <c r="AA1020">
        <v>5</v>
      </c>
      <c r="AB1020">
        <v>-11997</v>
      </c>
      <c r="AC1020">
        <v>-10705</v>
      </c>
      <c r="AD1020">
        <v>100</v>
      </c>
      <c r="AE1020" t="s">
        <v>146</v>
      </c>
      <c r="AF1020" t="s">
        <v>149</v>
      </c>
      <c r="AG1020" t="s">
        <v>150</v>
      </c>
      <c r="AH1020" t="s">
        <v>169</v>
      </c>
      <c r="AI1020" t="s">
        <v>181</v>
      </c>
      <c r="AJ1020" t="s">
        <v>177</v>
      </c>
      <c r="AK1020" t="s">
        <v>152</v>
      </c>
      <c r="AL1020" t="s">
        <v>149</v>
      </c>
      <c r="AM1020" t="s">
        <v>149</v>
      </c>
      <c r="AN1020" t="s">
        <v>149</v>
      </c>
      <c r="AO1020" t="s">
        <v>149</v>
      </c>
      <c r="AP1020" t="s">
        <v>149</v>
      </c>
      <c r="AQ1020" t="s">
        <v>149</v>
      </c>
      <c r="AR1020" t="s">
        <v>149</v>
      </c>
      <c r="AS1020" t="s">
        <v>149</v>
      </c>
      <c r="AT1020">
        <v>3651</v>
      </c>
      <c r="AU1020">
        <v>3649</v>
      </c>
      <c r="AV1020">
        <v>3650</v>
      </c>
      <c r="AW1020">
        <v>3648</v>
      </c>
      <c r="AX1020">
        <v>14613</v>
      </c>
      <c r="AY1020">
        <v>14604</v>
      </c>
      <c r="AZ1020">
        <v>-762</v>
      </c>
      <c r="BA1020">
        <v>-765</v>
      </c>
      <c r="BB1020">
        <v>-764</v>
      </c>
      <c r="BC1020">
        <v>-729</v>
      </c>
      <c r="BD1020">
        <v>-278</v>
      </c>
      <c r="BE1020">
        <v>-279</v>
      </c>
      <c r="BF1020">
        <v>-279</v>
      </c>
      <c r="BG1020">
        <v>-266</v>
      </c>
      <c r="BH1020">
        <v>-1095</v>
      </c>
      <c r="BI1020">
        <v>-1094</v>
      </c>
      <c r="BJ1020">
        <v>23.5</v>
      </c>
      <c r="BK1020">
        <v>22.7</v>
      </c>
      <c r="BL1020">
        <v>22.8</v>
      </c>
      <c r="BM1020">
        <v>196.4</v>
      </c>
      <c r="BN1020">
        <v>196.5</v>
      </c>
      <c r="BO1020">
        <v>22.8</v>
      </c>
      <c r="BP1020">
        <v>23.5</v>
      </c>
      <c r="BQ1020">
        <v>3080</v>
      </c>
      <c r="BR1020">
        <v>4241</v>
      </c>
      <c r="BS1020">
        <v>3897</v>
      </c>
      <c r="BT1020">
        <v>5459</v>
      </c>
      <c r="BU1020">
        <v>0</v>
      </c>
      <c r="BV1020">
        <v>3018</v>
      </c>
      <c r="BW1020">
        <v>4136</v>
      </c>
      <c r="BX1020">
        <v>63</v>
      </c>
      <c r="BY1020">
        <v>96</v>
      </c>
      <c r="BZ1020">
        <v>3896</v>
      </c>
      <c r="CA1020">
        <v>5443</v>
      </c>
      <c r="CB1020">
        <v>23</v>
      </c>
      <c r="CC1020">
        <v>22.7</v>
      </c>
      <c r="CD1020">
        <v>1000</v>
      </c>
      <c r="CE1020">
        <v>1000</v>
      </c>
      <c r="CF1020">
        <v>1000</v>
      </c>
      <c r="CG1020">
        <v>1000</v>
      </c>
      <c r="CH1020">
        <v>46</v>
      </c>
      <c r="CI1020">
        <v>43</v>
      </c>
      <c r="CJ1020">
        <v>44</v>
      </c>
      <c r="CK1020">
        <v>49</v>
      </c>
      <c r="CL1020">
        <v>5</v>
      </c>
      <c r="CM1020">
        <v>14</v>
      </c>
      <c r="CN1020">
        <v>5</v>
      </c>
      <c r="CO1020">
        <v>5</v>
      </c>
      <c r="CP1020">
        <v>5</v>
      </c>
      <c r="CQ1020">
        <v>5</v>
      </c>
      <c r="CR1020">
        <v>3912</v>
      </c>
      <c r="CS1020">
        <v>6097</v>
      </c>
      <c r="CT1020">
        <v>6065</v>
      </c>
      <c r="CU1020">
        <v>6032</v>
      </c>
      <c r="CV1020">
        <v>6029</v>
      </c>
      <c r="CW1020">
        <v>815</v>
      </c>
      <c r="CX1020">
        <v>1211</v>
      </c>
      <c r="CY1020">
        <v>18</v>
      </c>
      <c r="CZ1020">
        <v>5840</v>
      </c>
      <c r="DA1020">
        <v>5912</v>
      </c>
      <c r="DB1020">
        <v>5880</v>
      </c>
      <c r="DC1020">
        <v>5872</v>
      </c>
      <c r="DD1020" s="2">
        <v>6811</v>
      </c>
      <c r="DE1020" s="2">
        <v>6809</v>
      </c>
      <c r="DF1020" s="2">
        <v>6810</v>
      </c>
      <c r="DG1020" s="2">
        <v>6841</v>
      </c>
      <c r="DH1020" s="2">
        <v>6097</v>
      </c>
      <c r="DI1020">
        <v>6065</v>
      </c>
      <c r="DJ1020">
        <v>6032</v>
      </c>
      <c r="DK1020">
        <v>6029</v>
      </c>
      <c r="DL1020">
        <v>815</v>
      </c>
      <c r="DM1020">
        <v>18</v>
      </c>
      <c r="DN1020">
        <v>0.6</v>
      </c>
      <c r="DO1020">
        <v>1743</v>
      </c>
      <c r="DP1020">
        <v>5888</v>
      </c>
      <c r="DQ1020">
        <v>5920</v>
      </c>
      <c r="DR1020">
        <v>5904</v>
      </c>
      <c r="DS1020">
        <v>5888</v>
      </c>
      <c r="DT1020">
        <v>5600</v>
      </c>
      <c r="DU1020">
        <v>0</v>
      </c>
      <c r="DV1020">
        <v>3731</v>
      </c>
      <c r="DW1020">
        <v>7462</v>
      </c>
      <c r="DX1020">
        <v>5888</v>
      </c>
      <c r="DY1020">
        <v>5920</v>
      </c>
      <c r="DZ1020">
        <v>5904</v>
      </c>
      <c r="EA1020">
        <v>5888</v>
      </c>
      <c r="EB1020">
        <v>22264</v>
      </c>
      <c r="EC1020">
        <v>3913</v>
      </c>
      <c r="ED1020">
        <v>5456</v>
      </c>
      <c r="EE1020">
        <v>1063</v>
      </c>
      <c r="EF1020" t="s">
        <v>153</v>
      </c>
    </row>
    <row r="1021" spans="1:136">
      <c r="A1021">
        <v>51446</v>
      </c>
      <c r="B1021" s="1">
        <v>44168.358958333331</v>
      </c>
      <c r="C1021">
        <v>3930</v>
      </c>
      <c r="D1021" t="s">
        <v>146</v>
      </c>
      <c r="E1021">
        <v>390</v>
      </c>
      <c r="F1021">
        <v>10</v>
      </c>
      <c r="G1021" t="s">
        <v>147</v>
      </c>
      <c r="H1021">
        <v>0</v>
      </c>
      <c r="I1021">
        <v>65535</v>
      </c>
      <c r="J1021">
        <v>65535</v>
      </c>
      <c r="K1021">
        <v>1</v>
      </c>
      <c r="L1021">
        <v>22.8</v>
      </c>
      <c r="M1021">
        <v>14595</v>
      </c>
      <c r="N1021">
        <v>-749</v>
      </c>
      <c r="O1021">
        <v>-749</v>
      </c>
      <c r="P1021">
        <v>1</v>
      </c>
      <c r="Q1021">
        <v>79</v>
      </c>
      <c r="R1021">
        <v>79</v>
      </c>
      <c r="S1021">
        <v>3076</v>
      </c>
      <c r="T1021">
        <v>3897</v>
      </c>
      <c r="U1021">
        <v>246</v>
      </c>
      <c r="V1021">
        <v>246</v>
      </c>
      <c r="W1021">
        <v>65535</v>
      </c>
      <c r="X1021">
        <v>1300</v>
      </c>
      <c r="Y1021">
        <v>15400</v>
      </c>
      <c r="Z1021" t="s">
        <v>180</v>
      </c>
      <c r="AA1021">
        <v>5</v>
      </c>
      <c r="AB1021">
        <v>-11990</v>
      </c>
      <c r="AC1021">
        <v>-10696</v>
      </c>
      <c r="AD1021">
        <v>100</v>
      </c>
      <c r="AE1021" t="s">
        <v>146</v>
      </c>
      <c r="AF1021" t="s">
        <v>149</v>
      </c>
      <c r="AG1021" t="s">
        <v>150</v>
      </c>
      <c r="AH1021" t="s">
        <v>169</v>
      </c>
      <c r="AI1021" t="s">
        <v>181</v>
      </c>
      <c r="AJ1021" t="s">
        <v>177</v>
      </c>
      <c r="AK1021" t="s">
        <v>152</v>
      </c>
      <c r="AL1021" t="s">
        <v>149</v>
      </c>
      <c r="AM1021" t="s">
        <v>149</v>
      </c>
      <c r="AN1021" t="s">
        <v>149</v>
      </c>
      <c r="AO1021" t="s">
        <v>149</v>
      </c>
      <c r="AP1021" t="s">
        <v>149</v>
      </c>
      <c r="AQ1021" t="s">
        <v>149</v>
      </c>
      <c r="AR1021" t="s">
        <v>149</v>
      </c>
      <c r="AS1021" t="s">
        <v>149</v>
      </c>
      <c r="AT1021">
        <v>3650</v>
      </c>
      <c r="AU1021">
        <v>3649</v>
      </c>
      <c r="AV1021">
        <v>3650</v>
      </c>
      <c r="AW1021">
        <v>3648</v>
      </c>
      <c r="AX1021">
        <v>14610</v>
      </c>
      <c r="AY1021">
        <v>14600</v>
      </c>
      <c r="AZ1021">
        <v>-762</v>
      </c>
      <c r="BA1021">
        <v>-764</v>
      </c>
      <c r="BB1021">
        <v>-762</v>
      </c>
      <c r="BC1021">
        <v>-732</v>
      </c>
      <c r="BD1021">
        <v>-278</v>
      </c>
      <c r="BE1021">
        <v>-279</v>
      </c>
      <c r="BF1021">
        <v>-278</v>
      </c>
      <c r="BG1021">
        <v>-267</v>
      </c>
      <c r="BH1021">
        <v>-1095</v>
      </c>
      <c r="BI1021">
        <v>-1094</v>
      </c>
      <c r="BJ1021">
        <v>23.5</v>
      </c>
      <c r="BK1021">
        <v>22.7</v>
      </c>
      <c r="BL1021">
        <v>22.8</v>
      </c>
      <c r="BM1021">
        <v>196.5</v>
      </c>
      <c r="BN1021">
        <v>196.5</v>
      </c>
      <c r="BO1021">
        <v>22.8</v>
      </c>
      <c r="BP1021">
        <v>23.5</v>
      </c>
      <c r="BQ1021">
        <v>3076</v>
      </c>
      <c r="BR1021">
        <v>4235</v>
      </c>
      <c r="BS1021">
        <v>3897</v>
      </c>
      <c r="BT1021">
        <v>5459</v>
      </c>
      <c r="BU1021">
        <v>0</v>
      </c>
      <c r="BV1021">
        <v>3014</v>
      </c>
      <c r="BW1021">
        <v>4130</v>
      </c>
      <c r="BX1021">
        <v>63</v>
      </c>
      <c r="BY1021">
        <v>96</v>
      </c>
      <c r="BZ1021">
        <v>3896</v>
      </c>
      <c r="CA1021">
        <v>5443</v>
      </c>
      <c r="CB1021">
        <v>23</v>
      </c>
      <c r="CC1021">
        <v>22.7</v>
      </c>
      <c r="CD1021">
        <v>1000</v>
      </c>
      <c r="CE1021">
        <v>1000</v>
      </c>
      <c r="CF1021">
        <v>1000</v>
      </c>
      <c r="CG1021">
        <v>1000</v>
      </c>
      <c r="CH1021">
        <v>46</v>
      </c>
      <c r="CI1021">
        <v>43</v>
      </c>
      <c r="CJ1021">
        <v>44</v>
      </c>
      <c r="CK1021">
        <v>49</v>
      </c>
      <c r="CL1021">
        <v>5</v>
      </c>
      <c r="CM1021">
        <v>14</v>
      </c>
      <c r="CN1021">
        <v>5</v>
      </c>
      <c r="CO1021">
        <v>5</v>
      </c>
      <c r="CP1021">
        <v>5</v>
      </c>
      <c r="CQ1021">
        <v>5</v>
      </c>
      <c r="CR1021">
        <v>3932</v>
      </c>
      <c r="CS1021">
        <v>6097</v>
      </c>
      <c r="CT1021">
        <v>6065</v>
      </c>
      <c r="CU1021">
        <v>6032</v>
      </c>
      <c r="CV1021">
        <v>6029</v>
      </c>
      <c r="CW1021">
        <v>819</v>
      </c>
      <c r="CX1021">
        <v>1217</v>
      </c>
      <c r="CY1021">
        <v>18</v>
      </c>
      <c r="CZ1021">
        <v>5840</v>
      </c>
      <c r="DA1021">
        <v>5912</v>
      </c>
      <c r="DB1021">
        <v>5880</v>
      </c>
      <c r="DC1021">
        <v>5872</v>
      </c>
      <c r="DD1021" s="2">
        <v>6811</v>
      </c>
      <c r="DE1021" s="2">
        <v>6809</v>
      </c>
      <c r="DF1021" s="2">
        <v>6810</v>
      </c>
      <c r="DG1021" s="2">
        <v>6841</v>
      </c>
      <c r="DH1021" s="2">
        <v>6097</v>
      </c>
      <c r="DI1021">
        <v>6065</v>
      </c>
      <c r="DJ1021">
        <v>6032</v>
      </c>
      <c r="DK1021">
        <v>6029</v>
      </c>
      <c r="DL1021">
        <v>819</v>
      </c>
      <c r="DM1021">
        <v>18</v>
      </c>
      <c r="DN1021">
        <v>0.6</v>
      </c>
      <c r="DO1021">
        <v>1743</v>
      </c>
      <c r="DP1021">
        <v>5888</v>
      </c>
      <c r="DQ1021">
        <v>5920</v>
      </c>
      <c r="DR1021">
        <v>5904</v>
      </c>
      <c r="DS1021">
        <v>5888</v>
      </c>
      <c r="DT1021">
        <v>5600</v>
      </c>
      <c r="DU1021">
        <v>0</v>
      </c>
      <c r="DV1021">
        <v>3731</v>
      </c>
      <c r="DW1021">
        <v>7462</v>
      </c>
      <c r="DX1021">
        <v>5888</v>
      </c>
      <c r="DY1021">
        <v>5920</v>
      </c>
      <c r="DZ1021">
        <v>5904</v>
      </c>
      <c r="EA1021">
        <v>5888</v>
      </c>
      <c r="EB1021">
        <v>22264</v>
      </c>
      <c r="EC1021">
        <v>3913</v>
      </c>
      <c r="ED1021">
        <v>5456</v>
      </c>
      <c r="EE1021">
        <v>1061</v>
      </c>
      <c r="EF1021" t="s">
        <v>153</v>
      </c>
    </row>
    <row r="1022" spans="1:136">
      <c r="A1022">
        <v>51450</v>
      </c>
      <c r="B1022" s="1">
        <v>44168.359189814815</v>
      </c>
      <c r="C1022">
        <v>3950</v>
      </c>
      <c r="D1022" t="s">
        <v>146</v>
      </c>
      <c r="E1022">
        <v>390</v>
      </c>
      <c r="F1022">
        <v>10</v>
      </c>
      <c r="G1022" t="s">
        <v>147</v>
      </c>
      <c r="H1022">
        <v>0</v>
      </c>
      <c r="I1022">
        <v>65535</v>
      </c>
      <c r="J1022">
        <v>65535</v>
      </c>
      <c r="K1022">
        <v>1</v>
      </c>
      <c r="L1022">
        <v>22.8</v>
      </c>
      <c r="M1022">
        <v>14593</v>
      </c>
      <c r="N1022">
        <v>-751</v>
      </c>
      <c r="O1022">
        <v>-749</v>
      </c>
      <c r="P1022">
        <v>1</v>
      </c>
      <c r="Q1022">
        <v>79</v>
      </c>
      <c r="R1022">
        <v>79</v>
      </c>
      <c r="S1022">
        <v>3072</v>
      </c>
      <c r="T1022">
        <v>3897</v>
      </c>
      <c r="U1022">
        <v>246</v>
      </c>
      <c r="V1022">
        <v>246</v>
      </c>
      <c r="W1022">
        <v>65535</v>
      </c>
      <c r="X1022">
        <v>1300</v>
      </c>
      <c r="Y1022">
        <v>15400</v>
      </c>
      <c r="Z1022" t="s">
        <v>180</v>
      </c>
      <c r="AA1022">
        <v>5</v>
      </c>
      <c r="AB1022">
        <v>-11984</v>
      </c>
      <c r="AC1022">
        <v>-10692</v>
      </c>
      <c r="AD1022">
        <v>100</v>
      </c>
      <c r="AE1022" t="s">
        <v>146</v>
      </c>
      <c r="AF1022" t="s">
        <v>149</v>
      </c>
      <c r="AG1022" t="s">
        <v>150</v>
      </c>
      <c r="AH1022" t="s">
        <v>169</v>
      </c>
      <c r="AI1022" t="s">
        <v>181</v>
      </c>
      <c r="AJ1022" t="s">
        <v>177</v>
      </c>
      <c r="AK1022" t="s">
        <v>152</v>
      </c>
      <c r="AL1022" t="s">
        <v>149</v>
      </c>
      <c r="AM1022" t="s">
        <v>149</v>
      </c>
      <c r="AN1022" t="s">
        <v>149</v>
      </c>
      <c r="AO1022" t="s">
        <v>149</v>
      </c>
      <c r="AP1022" t="s">
        <v>149</v>
      </c>
      <c r="AQ1022" t="s">
        <v>149</v>
      </c>
      <c r="AR1022" t="s">
        <v>149</v>
      </c>
      <c r="AS1022" t="s">
        <v>149</v>
      </c>
      <c r="AT1022">
        <v>3649</v>
      </c>
      <c r="AU1022">
        <v>3648</v>
      </c>
      <c r="AV1022">
        <v>3649</v>
      </c>
      <c r="AW1022">
        <v>3648</v>
      </c>
      <c r="AX1022">
        <v>14608</v>
      </c>
      <c r="AY1022">
        <v>14597</v>
      </c>
      <c r="AZ1022">
        <v>-763</v>
      </c>
      <c r="BA1022">
        <v>-762</v>
      </c>
      <c r="BB1022">
        <v>-765</v>
      </c>
      <c r="BC1022">
        <v>-735</v>
      </c>
      <c r="BD1022">
        <v>-278</v>
      </c>
      <c r="BE1022">
        <v>-278</v>
      </c>
      <c r="BF1022">
        <v>-279</v>
      </c>
      <c r="BG1022">
        <v>-268</v>
      </c>
      <c r="BH1022">
        <v>-1093</v>
      </c>
      <c r="BI1022">
        <v>-1094</v>
      </c>
      <c r="BJ1022">
        <v>23.5</v>
      </c>
      <c r="BK1022">
        <v>22.7</v>
      </c>
      <c r="BL1022">
        <v>22.8</v>
      </c>
      <c r="BM1022">
        <v>195.7</v>
      </c>
      <c r="BN1022">
        <v>196.3</v>
      </c>
      <c r="BO1022">
        <v>22.8</v>
      </c>
      <c r="BP1022">
        <v>23.5</v>
      </c>
      <c r="BQ1022">
        <v>3071</v>
      </c>
      <c r="BR1022">
        <v>4229</v>
      </c>
      <c r="BS1022">
        <v>3897</v>
      </c>
      <c r="BT1022">
        <v>5459</v>
      </c>
      <c r="BU1022">
        <v>0</v>
      </c>
      <c r="BV1022">
        <v>3010</v>
      </c>
      <c r="BW1022">
        <v>4125</v>
      </c>
      <c r="BX1022">
        <v>63</v>
      </c>
      <c r="BY1022">
        <v>96</v>
      </c>
      <c r="BZ1022">
        <v>3896</v>
      </c>
      <c r="CA1022">
        <v>5443</v>
      </c>
      <c r="CB1022">
        <v>23</v>
      </c>
      <c r="CC1022">
        <v>22.7</v>
      </c>
      <c r="CD1022">
        <v>1000</v>
      </c>
      <c r="CE1022">
        <v>1000</v>
      </c>
      <c r="CF1022">
        <v>1000</v>
      </c>
      <c r="CG1022">
        <v>1000</v>
      </c>
      <c r="CH1022">
        <v>46</v>
      </c>
      <c r="CI1022">
        <v>43</v>
      </c>
      <c r="CJ1022">
        <v>44</v>
      </c>
      <c r="CK1022">
        <v>49</v>
      </c>
      <c r="CL1022">
        <v>5</v>
      </c>
      <c r="CM1022">
        <v>14</v>
      </c>
      <c r="CN1022">
        <v>5</v>
      </c>
      <c r="CO1022">
        <v>5</v>
      </c>
      <c r="CP1022">
        <v>5</v>
      </c>
      <c r="CQ1022">
        <v>5</v>
      </c>
      <c r="CR1022">
        <v>3952</v>
      </c>
      <c r="CS1022">
        <v>6097</v>
      </c>
      <c r="CT1022">
        <v>6065</v>
      </c>
      <c r="CU1022">
        <v>6032</v>
      </c>
      <c r="CV1022">
        <v>6029</v>
      </c>
      <c r="CW1022">
        <v>823</v>
      </c>
      <c r="CX1022">
        <v>1222</v>
      </c>
      <c r="CY1022">
        <v>18</v>
      </c>
      <c r="CZ1022">
        <v>5840</v>
      </c>
      <c r="DA1022">
        <v>5912</v>
      </c>
      <c r="DB1022">
        <v>5880</v>
      </c>
      <c r="DC1022">
        <v>5872</v>
      </c>
      <c r="DD1022" s="2">
        <v>6811</v>
      </c>
      <c r="DE1022" s="2">
        <v>6809</v>
      </c>
      <c r="DF1022" s="2">
        <v>6810</v>
      </c>
      <c r="DG1022" s="2">
        <v>6841</v>
      </c>
      <c r="DH1022" s="2">
        <v>6097</v>
      </c>
      <c r="DI1022">
        <v>6065</v>
      </c>
      <c r="DJ1022">
        <v>6032</v>
      </c>
      <c r="DK1022">
        <v>6029</v>
      </c>
      <c r="DL1022">
        <v>823</v>
      </c>
      <c r="DM1022">
        <v>18</v>
      </c>
      <c r="DN1022">
        <v>0.6</v>
      </c>
      <c r="DO1022">
        <v>1743</v>
      </c>
      <c r="DP1022">
        <v>5888</v>
      </c>
      <c r="DQ1022">
        <v>5920</v>
      </c>
      <c r="DR1022">
        <v>5904</v>
      </c>
      <c r="DS1022">
        <v>5888</v>
      </c>
      <c r="DT1022">
        <v>5600</v>
      </c>
      <c r="DU1022">
        <v>0</v>
      </c>
      <c r="DV1022">
        <v>3731</v>
      </c>
      <c r="DW1022">
        <v>7462</v>
      </c>
      <c r="DX1022">
        <v>5888</v>
      </c>
      <c r="DY1022">
        <v>5920</v>
      </c>
      <c r="DZ1022">
        <v>5904</v>
      </c>
      <c r="EA1022">
        <v>5888</v>
      </c>
      <c r="EB1022">
        <v>22264</v>
      </c>
      <c r="EC1022">
        <v>3913</v>
      </c>
      <c r="ED1022">
        <v>5456</v>
      </c>
      <c r="EE1022">
        <v>1042</v>
      </c>
      <c r="EF1022" t="s">
        <v>153</v>
      </c>
    </row>
    <row r="1023" spans="1:136">
      <c r="A1023">
        <v>51454</v>
      </c>
      <c r="B1023" s="1">
        <v>44168.3594212963</v>
      </c>
      <c r="C1023">
        <v>3970</v>
      </c>
      <c r="D1023" t="s">
        <v>146</v>
      </c>
      <c r="E1023">
        <v>390</v>
      </c>
      <c r="F1023">
        <v>10</v>
      </c>
      <c r="G1023" t="s">
        <v>147</v>
      </c>
      <c r="H1023">
        <v>0</v>
      </c>
      <c r="I1023">
        <v>65535</v>
      </c>
      <c r="J1023">
        <v>65535</v>
      </c>
      <c r="K1023">
        <v>1</v>
      </c>
      <c r="L1023">
        <v>22.8</v>
      </c>
      <c r="M1023">
        <v>14591</v>
      </c>
      <c r="N1023">
        <v>-750</v>
      </c>
      <c r="O1023">
        <v>-749</v>
      </c>
      <c r="P1023">
        <v>1</v>
      </c>
      <c r="Q1023">
        <v>79</v>
      </c>
      <c r="R1023">
        <v>79</v>
      </c>
      <c r="S1023">
        <v>3067</v>
      </c>
      <c r="T1023">
        <v>3897</v>
      </c>
      <c r="U1023">
        <v>246</v>
      </c>
      <c r="V1023">
        <v>246</v>
      </c>
      <c r="W1023">
        <v>65535</v>
      </c>
      <c r="X1023">
        <v>1300</v>
      </c>
      <c r="Y1023">
        <v>15400</v>
      </c>
      <c r="Z1023" t="s">
        <v>180</v>
      </c>
      <c r="AA1023">
        <v>5</v>
      </c>
      <c r="AB1023">
        <v>-11977</v>
      </c>
      <c r="AC1023">
        <v>-10687</v>
      </c>
      <c r="AD1023">
        <v>100</v>
      </c>
      <c r="AE1023" t="s">
        <v>146</v>
      </c>
      <c r="AF1023" t="s">
        <v>149</v>
      </c>
      <c r="AG1023" t="s">
        <v>150</v>
      </c>
      <c r="AH1023" t="s">
        <v>169</v>
      </c>
      <c r="AI1023" t="s">
        <v>181</v>
      </c>
      <c r="AJ1023" t="s">
        <v>177</v>
      </c>
      <c r="AK1023" t="s">
        <v>152</v>
      </c>
      <c r="AL1023" t="s">
        <v>149</v>
      </c>
      <c r="AM1023" t="s">
        <v>149</v>
      </c>
      <c r="AN1023" t="s">
        <v>149</v>
      </c>
      <c r="AO1023" t="s">
        <v>149</v>
      </c>
      <c r="AP1023" t="s">
        <v>149</v>
      </c>
      <c r="AQ1023" t="s">
        <v>149</v>
      </c>
      <c r="AR1023" t="s">
        <v>149</v>
      </c>
      <c r="AS1023" t="s">
        <v>149</v>
      </c>
      <c r="AT1023">
        <v>3648</v>
      </c>
      <c r="AU1023">
        <v>3648</v>
      </c>
      <c r="AV1023">
        <v>3649</v>
      </c>
      <c r="AW1023">
        <v>3647</v>
      </c>
      <c r="AX1023">
        <v>14605</v>
      </c>
      <c r="AY1023">
        <v>14595</v>
      </c>
      <c r="AZ1023">
        <v>-763</v>
      </c>
      <c r="BA1023">
        <v>-770</v>
      </c>
      <c r="BB1023">
        <v>-767</v>
      </c>
      <c r="BC1023">
        <v>-743</v>
      </c>
      <c r="BD1023">
        <v>-278</v>
      </c>
      <c r="BE1023">
        <v>-281</v>
      </c>
      <c r="BF1023">
        <v>-280</v>
      </c>
      <c r="BG1023">
        <v>-271</v>
      </c>
      <c r="BH1023">
        <v>-1093</v>
      </c>
      <c r="BI1023">
        <v>-1093</v>
      </c>
      <c r="BJ1023">
        <v>23.5</v>
      </c>
      <c r="BK1023">
        <v>22.7</v>
      </c>
      <c r="BL1023">
        <v>22.8</v>
      </c>
      <c r="BM1023">
        <v>195.9</v>
      </c>
      <c r="BN1023">
        <v>195.9</v>
      </c>
      <c r="BO1023">
        <v>22.8</v>
      </c>
      <c r="BP1023">
        <v>23.5</v>
      </c>
      <c r="BQ1023">
        <v>3067</v>
      </c>
      <c r="BR1023">
        <v>4223</v>
      </c>
      <c r="BS1023">
        <v>3897</v>
      </c>
      <c r="BT1023">
        <v>5459</v>
      </c>
      <c r="BU1023">
        <v>0</v>
      </c>
      <c r="BV1023">
        <v>3006</v>
      </c>
      <c r="BW1023">
        <v>4119</v>
      </c>
      <c r="BX1023">
        <v>63</v>
      </c>
      <c r="BY1023">
        <v>96</v>
      </c>
      <c r="BZ1023">
        <v>3896</v>
      </c>
      <c r="CA1023">
        <v>5443</v>
      </c>
      <c r="CB1023">
        <v>23</v>
      </c>
      <c r="CC1023">
        <v>22.7</v>
      </c>
      <c r="CD1023">
        <v>1000</v>
      </c>
      <c r="CE1023">
        <v>1000</v>
      </c>
      <c r="CF1023">
        <v>1000</v>
      </c>
      <c r="CG1023">
        <v>1000</v>
      </c>
      <c r="CH1023">
        <v>46</v>
      </c>
      <c r="CI1023">
        <v>43</v>
      </c>
      <c r="CJ1023">
        <v>44</v>
      </c>
      <c r="CK1023">
        <v>49</v>
      </c>
      <c r="CL1023">
        <v>5</v>
      </c>
      <c r="CM1023">
        <v>14</v>
      </c>
      <c r="CN1023">
        <v>5</v>
      </c>
      <c r="CO1023">
        <v>5</v>
      </c>
      <c r="CP1023">
        <v>5</v>
      </c>
      <c r="CQ1023">
        <v>5</v>
      </c>
      <c r="CR1023">
        <v>3972</v>
      </c>
      <c r="CS1023">
        <v>6097</v>
      </c>
      <c r="CT1023">
        <v>6065</v>
      </c>
      <c r="CU1023">
        <v>6032</v>
      </c>
      <c r="CV1023">
        <v>6029</v>
      </c>
      <c r="CW1023">
        <v>827</v>
      </c>
      <c r="CX1023">
        <v>1228</v>
      </c>
      <c r="CY1023">
        <v>18</v>
      </c>
      <c r="CZ1023">
        <v>5840</v>
      </c>
      <c r="DA1023">
        <v>5912</v>
      </c>
      <c r="DB1023">
        <v>5880</v>
      </c>
      <c r="DC1023">
        <v>5872</v>
      </c>
      <c r="DD1023" s="2">
        <v>6811</v>
      </c>
      <c r="DE1023" s="2">
        <v>6809</v>
      </c>
      <c r="DF1023" s="2">
        <v>6810</v>
      </c>
      <c r="DG1023" s="2">
        <v>6841</v>
      </c>
      <c r="DH1023" s="2">
        <v>6097</v>
      </c>
      <c r="DI1023">
        <v>6065</v>
      </c>
      <c r="DJ1023">
        <v>6032</v>
      </c>
      <c r="DK1023">
        <v>6029</v>
      </c>
      <c r="DL1023">
        <v>827</v>
      </c>
      <c r="DM1023">
        <v>18</v>
      </c>
      <c r="DN1023">
        <v>0.6</v>
      </c>
      <c r="DO1023">
        <v>1743</v>
      </c>
      <c r="DP1023">
        <v>5888</v>
      </c>
      <c r="DQ1023">
        <v>5920</v>
      </c>
      <c r="DR1023">
        <v>5904</v>
      </c>
      <c r="DS1023">
        <v>5888</v>
      </c>
      <c r="DT1023">
        <v>5600</v>
      </c>
      <c r="DU1023">
        <v>0</v>
      </c>
      <c r="DV1023">
        <v>3731</v>
      </c>
      <c r="DW1023">
        <v>7462</v>
      </c>
      <c r="DX1023">
        <v>5888</v>
      </c>
      <c r="DY1023">
        <v>5920</v>
      </c>
      <c r="DZ1023">
        <v>5904</v>
      </c>
      <c r="EA1023">
        <v>5888</v>
      </c>
      <c r="EB1023">
        <v>22264</v>
      </c>
      <c r="EC1023">
        <v>3913</v>
      </c>
      <c r="ED1023">
        <v>5456</v>
      </c>
      <c r="EE1023">
        <v>1008</v>
      </c>
      <c r="EF1023" t="s">
        <v>153</v>
      </c>
    </row>
    <row r="1024" spans="1:136">
      <c r="A1024">
        <v>51458</v>
      </c>
      <c r="B1024" s="1">
        <v>44168.359652777777</v>
      </c>
      <c r="C1024">
        <v>3990</v>
      </c>
      <c r="D1024" t="s">
        <v>146</v>
      </c>
      <c r="E1024">
        <v>390</v>
      </c>
      <c r="F1024">
        <v>10</v>
      </c>
      <c r="G1024" t="s">
        <v>147</v>
      </c>
      <c r="H1024">
        <v>0</v>
      </c>
      <c r="I1024">
        <v>65535</v>
      </c>
      <c r="J1024">
        <v>65535</v>
      </c>
      <c r="K1024">
        <v>1</v>
      </c>
      <c r="L1024">
        <v>22.8</v>
      </c>
      <c r="M1024">
        <v>14589</v>
      </c>
      <c r="N1024">
        <v>-750</v>
      </c>
      <c r="O1024">
        <v>-749</v>
      </c>
      <c r="P1024">
        <v>1</v>
      </c>
      <c r="Q1024">
        <v>79</v>
      </c>
      <c r="R1024">
        <v>79</v>
      </c>
      <c r="S1024">
        <v>3063</v>
      </c>
      <c r="T1024">
        <v>3897</v>
      </c>
      <c r="U1024">
        <v>245</v>
      </c>
      <c r="V1024">
        <v>245</v>
      </c>
      <c r="W1024">
        <v>65535</v>
      </c>
      <c r="X1024">
        <v>1300</v>
      </c>
      <c r="Y1024">
        <v>15400</v>
      </c>
      <c r="Z1024" t="s">
        <v>180</v>
      </c>
      <c r="AA1024">
        <v>5</v>
      </c>
      <c r="AB1024">
        <v>-11970</v>
      </c>
      <c r="AC1024">
        <v>-10681</v>
      </c>
      <c r="AD1024">
        <v>100</v>
      </c>
      <c r="AE1024" t="s">
        <v>146</v>
      </c>
      <c r="AF1024" t="s">
        <v>149</v>
      </c>
      <c r="AG1024" t="s">
        <v>150</v>
      </c>
      <c r="AH1024" t="s">
        <v>169</v>
      </c>
      <c r="AI1024" t="s">
        <v>181</v>
      </c>
      <c r="AJ1024" t="s">
        <v>177</v>
      </c>
      <c r="AK1024" t="s">
        <v>152</v>
      </c>
      <c r="AL1024" t="s">
        <v>149</v>
      </c>
      <c r="AM1024" t="s">
        <v>149</v>
      </c>
      <c r="AN1024" t="s">
        <v>149</v>
      </c>
      <c r="AO1024" t="s">
        <v>149</v>
      </c>
      <c r="AP1024" t="s">
        <v>149</v>
      </c>
      <c r="AQ1024" t="s">
        <v>149</v>
      </c>
      <c r="AR1024" t="s">
        <v>149</v>
      </c>
      <c r="AS1024" t="s">
        <v>149</v>
      </c>
      <c r="AT1024">
        <v>3647</v>
      </c>
      <c r="AU1024">
        <v>3647</v>
      </c>
      <c r="AV1024">
        <v>3648</v>
      </c>
      <c r="AW1024">
        <v>3646</v>
      </c>
      <c r="AX1024">
        <v>14605</v>
      </c>
      <c r="AY1024">
        <v>14595</v>
      </c>
      <c r="AZ1024">
        <v>-762</v>
      </c>
      <c r="BA1024">
        <v>-767</v>
      </c>
      <c r="BB1024">
        <v>-767</v>
      </c>
      <c r="BC1024">
        <v>-742</v>
      </c>
      <c r="BD1024">
        <v>-278</v>
      </c>
      <c r="BE1024">
        <v>-280</v>
      </c>
      <c r="BF1024">
        <v>-280</v>
      </c>
      <c r="BG1024">
        <v>-271</v>
      </c>
      <c r="BH1024">
        <v>-1094</v>
      </c>
      <c r="BI1024">
        <v>-1093</v>
      </c>
      <c r="BJ1024">
        <v>23.5</v>
      </c>
      <c r="BK1024">
        <v>22.7</v>
      </c>
      <c r="BL1024">
        <v>22.8</v>
      </c>
      <c r="BM1024">
        <v>196.5</v>
      </c>
      <c r="BN1024">
        <v>196.4</v>
      </c>
      <c r="BO1024">
        <v>22.8</v>
      </c>
      <c r="BP1024">
        <v>23.5</v>
      </c>
      <c r="BQ1024">
        <v>3063</v>
      </c>
      <c r="BR1024">
        <v>4216</v>
      </c>
      <c r="BS1024">
        <v>3897</v>
      </c>
      <c r="BT1024">
        <v>5459</v>
      </c>
      <c r="BU1024">
        <v>0</v>
      </c>
      <c r="BV1024">
        <v>3001</v>
      </c>
      <c r="BW1024">
        <v>4111</v>
      </c>
      <c r="BX1024">
        <v>63</v>
      </c>
      <c r="BY1024">
        <v>96</v>
      </c>
      <c r="BZ1024">
        <v>3896</v>
      </c>
      <c r="CA1024">
        <v>5443</v>
      </c>
      <c r="CB1024">
        <v>23</v>
      </c>
      <c r="CC1024">
        <v>22.7</v>
      </c>
      <c r="CD1024">
        <v>1000</v>
      </c>
      <c r="CE1024">
        <v>1000</v>
      </c>
      <c r="CF1024">
        <v>1000</v>
      </c>
      <c r="CG1024">
        <v>1000</v>
      </c>
      <c r="CH1024">
        <v>46</v>
      </c>
      <c r="CI1024">
        <v>43</v>
      </c>
      <c r="CJ1024">
        <v>44</v>
      </c>
      <c r="CK1024">
        <v>49</v>
      </c>
      <c r="CL1024">
        <v>5</v>
      </c>
      <c r="CM1024">
        <v>14</v>
      </c>
      <c r="CN1024">
        <v>5</v>
      </c>
      <c r="CO1024">
        <v>5</v>
      </c>
      <c r="CP1024">
        <v>5</v>
      </c>
      <c r="CQ1024">
        <v>5</v>
      </c>
      <c r="CR1024">
        <v>3992</v>
      </c>
      <c r="CS1024">
        <v>6097</v>
      </c>
      <c r="CT1024">
        <v>6065</v>
      </c>
      <c r="CU1024">
        <v>6032</v>
      </c>
      <c r="CV1024">
        <v>6029</v>
      </c>
      <c r="CW1024">
        <v>832</v>
      </c>
      <c r="CX1024">
        <v>1236</v>
      </c>
      <c r="CY1024">
        <v>18</v>
      </c>
      <c r="CZ1024">
        <v>5840</v>
      </c>
      <c r="DA1024">
        <v>5912</v>
      </c>
      <c r="DB1024">
        <v>5880</v>
      </c>
      <c r="DC1024">
        <v>5872</v>
      </c>
      <c r="DD1024" s="2">
        <v>6811</v>
      </c>
      <c r="DE1024" s="2">
        <v>6809</v>
      </c>
      <c r="DF1024" s="2">
        <v>6810</v>
      </c>
      <c r="DG1024" s="2">
        <v>6841</v>
      </c>
      <c r="DH1024" s="2">
        <v>6097</v>
      </c>
      <c r="DI1024">
        <v>6065</v>
      </c>
      <c r="DJ1024">
        <v>6032</v>
      </c>
      <c r="DK1024">
        <v>6029</v>
      </c>
      <c r="DL1024">
        <v>832</v>
      </c>
      <c r="DM1024">
        <v>18</v>
      </c>
      <c r="DN1024">
        <v>0.6</v>
      </c>
      <c r="DO1024">
        <v>1743</v>
      </c>
      <c r="DP1024">
        <v>5888</v>
      </c>
      <c r="DQ1024">
        <v>5920</v>
      </c>
      <c r="DR1024">
        <v>5904</v>
      </c>
      <c r="DS1024">
        <v>5888</v>
      </c>
      <c r="DT1024">
        <v>5600</v>
      </c>
      <c r="DU1024">
        <v>0</v>
      </c>
      <c r="DV1024">
        <v>3731</v>
      </c>
      <c r="DW1024">
        <v>7462</v>
      </c>
      <c r="DX1024">
        <v>5888</v>
      </c>
      <c r="DY1024">
        <v>5920</v>
      </c>
      <c r="DZ1024">
        <v>5904</v>
      </c>
      <c r="EA1024">
        <v>5888</v>
      </c>
      <c r="EB1024">
        <v>22264</v>
      </c>
      <c r="EC1024">
        <v>3913</v>
      </c>
      <c r="ED1024">
        <v>5456</v>
      </c>
      <c r="EE1024">
        <v>1039</v>
      </c>
      <c r="EF1024" t="s">
        <v>153</v>
      </c>
    </row>
    <row r="1025" spans="1:136">
      <c r="A1025">
        <v>51462</v>
      </c>
      <c r="B1025" s="1">
        <v>44168.359884259262</v>
      </c>
      <c r="C1025">
        <v>4010</v>
      </c>
      <c r="D1025" t="s">
        <v>146</v>
      </c>
      <c r="E1025">
        <v>390</v>
      </c>
      <c r="F1025">
        <v>10</v>
      </c>
      <c r="G1025" t="s">
        <v>147</v>
      </c>
      <c r="H1025">
        <v>0</v>
      </c>
      <c r="I1025">
        <v>65535</v>
      </c>
      <c r="J1025">
        <v>65535</v>
      </c>
      <c r="K1025">
        <v>1</v>
      </c>
      <c r="L1025">
        <v>22.8</v>
      </c>
      <c r="M1025">
        <v>14586</v>
      </c>
      <c r="N1025">
        <v>-748</v>
      </c>
      <c r="O1025">
        <v>-749</v>
      </c>
      <c r="P1025">
        <v>1</v>
      </c>
      <c r="Q1025">
        <v>79</v>
      </c>
      <c r="R1025">
        <v>79</v>
      </c>
      <c r="S1025">
        <v>3059</v>
      </c>
      <c r="T1025">
        <v>3897</v>
      </c>
      <c r="U1025">
        <v>245</v>
      </c>
      <c r="V1025">
        <v>245</v>
      </c>
      <c r="W1025">
        <v>65535</v>
      </c>
      <c r="X1025">
        <v>1300</v>
      </c>
      <c r="Y1025">
        <v>15400</v>
      </c>
      <c r="Z1025" t="s">
        <v>180</v>
      </c>
      <c r="AA1025">
        <v>5</v>
      </c>
      <c r="AB1025">
        <v>-11964</v>
      </c>
      <c r="AC1025">
        <v>-10677</v>
      </c>
      <c r="AD1025">
        <v>100</v>
      </c>
      <c r="AE1025" t="s">
        <v>146</v>
      </c>
      <c r="AF1025" t="s">
        <v>149</v>
      </c>
      <c r="AG1025" t="s">
        <v>150</v>
      </c>
      <c r="AH1025" t="s">
        <v>169</v>
      </c>
      <c r="AI1025" t="s">
        <v>181</v>
      </c>
      <c r="AJ1025" t="s">
        <v>177</v>
      </c>
      <c r="AK1025" t="s">
        <v>152</v>
      </c>
      <c r="AL1025" t="s">
        <v>149</v>
      </c>
      <c r="AM1025" t="s">
        <v>149</v>
      </c>
      <c r="AN1025" t="s">
        <v>149</v>
      </c>
      <c r="AO1025" t="s">
        <v>149</v>
      </c>
      <c r="AP1025" t="s">
        <v>149</v>
      </c>
      <c r="AQ1025" t="s">
        <v>149</v>
      </c>
      <c r="AR1025" t="s">
        <v>149</v>
      </c>
      <c r="AS1025" t="s">
        <v>149</v>
      </c>
      <c r="AT1025">
        <v>3647</v>
      </c>
      <c r="AU1025">
        <v>3647</v>
      </c>
      <c r="AV1025">
        <v>3648</v>
      </c>
      <c r="AW1025">
        <v>3646</v>
      </c>
      <c r="AX1025">
        <v>14603</v>
      </c>
      <c r="AY1025">
        <v>14592</v>
      </c>
      <c r="AZ1025">
        <v>-767</v>
      </c>
      <c r="BA1025">
        <v>-766</v>
      </c>
      <c r="BB1025">
        <v>-764</v>
      </c>
      <c r="BC1025">
        <v>-736</v>
      </c>
      <c r="BD1025">
        <v>-280</v>
      </c>
      <c r="BE1025">
        <v>-279</v>
      </c>
      <c r="BF1025">
        <v>-279</v>
      </c>
      <c r="BG1025">
        <v>-268</v>
      </c>
      <c r="BH1025">
        <v>-1094</v>
      </c>
      <c r="BI1025">
        <v>-1093</v>
      </c>
      <c r="BJ1025">
        <v>23.5</v>
      </c>
      <c r="BK1025">
        <v>22.7</v>
      </c>
      <c r="BL1025">
        <v>22.8</v>
      </c>
      <c r="BM1025">
        <v>196</v>
      </c>
      <c r="BN1025">
        <v>196.3</v>
      </c>
      <c r="BO1025">
        <v>22.8</v>
      </c>
      <c r="BP1025">
        <v>23.5</v>
      </c>
      <c r="BQ1025">
        <v>3059</v>
      </c>
      <c r="BR1025">
        <v>4210</v>
      </c>
      <c r="BS1025">
        <v>3897</v>
      </c>
      <c r="BT1025">
        <v>5459</v>
      </c>
      <c r="BU1025">
        <v>0</v>
      </c>
      <c r="BV1025">
        <v>2997</v>
      </c>
      <c r="BW1025">
        <v>4106</v>
      </c>
      <c r="BX1025">
        <v>63</v>
      </c>
      <c r="BY1025">
        <v>96</v>
      </c>
      <c r="BZ1025">
        <v>3896</v>
      </c>
      <c r="CA1025">
        <v>5443</v>
      </c>
      <c r="CB1025">
        <v>23</v>
      </c>
      <c r="CC1025">
        <v>22.7</v>
      </c>
      <c r="CD1025">
        <v>1000</v>
      </c>
      <c r="CE1025">
        <v>1000</v>
      </c>
      <c r="CF1025">
        <v>1000</v>
      </c>
      <c r="CG1025">
        <v>1000</v>
      </c>
      <c r="CH1025">
        <v>46</v>
      </c>
      <c r="CI1025">
        <v>43</v>
      </c>
      <c r="CJ1025">
        <v>44</v>
      </c>
      <c r="CK1025">
        <v>49</v>
      </c>
      <c r="CL1025">
        <v>5</v>
      </c>
      <c r="CM1025">
        <v>14</v>
      </c>
      <c r="CN1025">
        <v>5</v>
      </c>
      <c r="CO1025">
        <v>5</v>
      </c>
      <c r="CP1025">
        <v>5</v>
      </c>
      <c r="CQ1025">
        <v>5</v>
      </c>
      <c r="CR1025">
        <v>4012</v>
      </c>
      <c r="CS1025">
        <v>6097</v>
      </c>
      <c r="CT1025">
        <v>6065</v>
      </c>
      <c r="CU1025">
        <v>6032</v>
      </c>
      <c r="CV1025">
        <v>6029</v>
      </c>
      <c r="CW1025">
        <v>836</v>
      </c>
      <c r="CX1025">
        <v>1241</v>
      </c>
      <c r="CY1025">
        <v>18</v>
      </c>
      <c r="CZ1025">
        <v>5840</v>
      </c>
      <c r="DA1025">
        <v>5912</v>
      </c>
      <c r="DB1025">
        <v>5880</v>
      </c>
      <c r="DC1025">
        <v>5872</v>
      </c>
      <c r="DD1025" s="2">
        <v>6811</v>
      </c>
      <c r="DE1025" s="2">
        <v>6809</v>
      </c>
      <c r="DF1025" s="2">
        <v>6810</v>
      </c>
      <c r="DG1025" s="2">
        <v>6841</v>
      </c>
      <c r="DH1025" s="2">
        <v>6097</v>
      </c>
      <c r="DI1025">
        <v>6065</v>
      </c>
      <c r="DJ1025">
        <v>6032</v>
      </c>
      <c r="DK1025">
        <v>6029</v>
      </c>
      <c r="DL1025">
        <v>836</v>
      </c>
      <c r="DM1025">
        <v>18</v>
      </c>
      <c r="DN1025">
        <v>0.6</v>
      </c>
      <c r="DO1025">
        <v>1743</v>
      </c>
      <c r="DP1025">
        <v>5888</v>
      </c>
      <c r="DQ1025">
        <v>5920</v>
      </c>
      <c r="DR1025">
        <v>5904</v>
      </c>
      <c r="DS1025">
        <v>5888</v>
      </c>
      <c r="DT1025">
        <v>5600</v>
      </c>
      <c r="DU1025">
        <v>0</v>
      </c>
      <c r="DV1025">
        <v>3731</v>
      </c>
      <c r="DW1025">
        <v>7462</v>
      </c>
      <c r="DX1025">
        <v>5888</v>
      </c>
      <c r="DY1025">
        <v>5920</v>
      </c>
      <c r="DZ1025">
        <v>5904</v>
      </c>
      <c r="EA1025">
        <v>5888</v>
      </c>
      <c r="EB1025">
        <v>22264</v>
      </c>
      <c r="EC1025">
        <v>3913</v>
      </c>
      <c r="ED1025">
        <v>5456</v>
      </c>
      <c r="EE1025">
        <v>1069</v>
      </c>
      <c r="EF1025" t="s">
        <v>153</v>
      </c>
    </row>
    <row r="1026" spans="1:136">
      <c r="A1026">
        <v>51466</v>
      </c>
      <c r="B1026" s="1">
        <v>44168.360115740739</v>
      </c>
      <c r="C1026">
        <v>4030</v>
      </c>
      <c r="D1026" t="s">
        <v>146</v>
      </c>
      <c r="E1026">
        <v>390</v>
      </c>
      <c r="F1026">
        <v>10</v>
      </c>
      <c r="G1026" t="s">
        <v>147</v>
      </c>
      <c r="H1026">
        <v>0</v>
      </c>
      <c r="I1026">
        <v>65535</v>
      </c>
      <c r="J1026">
        <v>65535</v>
      </c>
      <c r="K1026">
        <v>1</v>
      </c>
      <c r="L1026">
        <v>22.8</v>
      </c>
      <c r="M1026">
        <v>14584</v>
      </c>
      <c r="N1026">
        <v>-751</v>
      </c>
      <c r="O1026">
        <v>-750</v>
      </c>
      <c r="P1026">
        <v>1</v>
      </c>
      <c r="Q1026">
        <v>79</v>
      </c>
      <c r="R1026">
        <v>79</v>
      </c>
      <c r="S1026">
        <v>3055</v>
      </c>
      <c r="T1026">
        <v>3897</v>
      </c>
      <c r="U1026">
        <v>244</v>
      </c>
      <c r="V1026">
        <v>244</v>
      </c>
      <c r="W1026">
        <v>65535</v>
      </c>
      <c r="X1026">
        <v>1300</v>
      </c>
      <c r="Y1026">
        <v>15400</v>
      </c>
      <c r="Z1026" t="s">
        <v>180</v>
      </c>
      <c r="AA1026">
        <v>5</v>
      </c>
      <c r="AB1026">
        <v>-11954</v>
      </c>
      <c r="AC1026">
        <v>-10665</v>
      </c>
      <c r="AD1026">
        <v>100</v>
      </c>
      <c r="AE1026" t="s">
        <v>146</v>
      </c>
      <c r="AF1026" t="s">
        <v>149</v>
      </c>
      <c r="AG1026" t="s">
        <v>150</v>
      </c>
      <c r="AH1026" t="s">
        <v>169</v>
      </c>
      <c r="AI1026" t="s">
        <v>181</v>
      </c>
      <c r="AJ1026" t="s">
        <v>177</v>
      </c>
      <c r="AK1026" t="s">
        <v>152</v>
      </c>
      <c r="AL1026" t="s">
        <v>149</v>
      </c>
      <c r="AM1026" t="s">
        <v>149</v>
      </c>
      <c r="AN1026" t="s">
        <v>149</v>
      </c>
      <c r="AO1026" t="s">
        <v>149</v>
      </c>
      <c r="AP1026" t="s">
        <v>149</v>
      </c>
      <c r="AQ1026" t="s">
        <v>149</v>
      </c>
      <c r="AR1026" t="s">
        <v>149</v>
      </c>
      <c r="AS1026" t="s">
        <v>149</v>
      </c>
      <c r="AT1026">
        <v>3646</v>
      </c>
      <c r="AU1026">
        <v>3646</v>
      </c>
      <c r="AV1026">
        <v>3647</v>
      </c>
      <c r="AW1026">
        <v>3645</v>
      </c>
      <c r="AX1026">
        <v>14600</v>
      </c>
      <c r="AY1026">
        <v>14589</v>
      </c>
      <c r="AZ1026">
        <v>-767</v>
      </c>
      <c r="BA1026">
        <v>-767</v>
      </c>
      <c r="BB1026">
        <v>-766</v>
      </c>
      <c r="BC1026">
        <v>-742</v>
      </c>
      <c r="BD1026">
        <v>-280</v>
      </c>
      <c r="BE1026">
        <v>-280</v>
      </c>
      <c r="BF1026">
        <v>-279</v>
      </c>
      <c r="BG1026">
        <v>-270</v>
      </c>
      <c r="BH1026">
        <v>-1092</v>
      </c>
      <c r="BI1026">
        <v>-1093</v>
      </c>
      <c r="BJ1026">
        <v>23.5</v>
      </c>
      <c r="BK1026">
        <v>22.7</v>
      </c>
      <c r="BL1026">
        <v>22.8</v>
      </c>
      <c r="BM1026">
        <v>196.4</v>
      </c>
      <c r="BN1026">
        <v>195.3</v>
      </c>
      <c r="BO1026">
        <v>22.8</v>
      </c>
      <c r="BP1026">
        <v>23.5</v>
      </c>
      <c r="BQ1026">
        <v>3054</v>
      </c>
      <c r="BR1026">
        <v>4204</v>
      </c>
      <c r="BS1026">
        <v>3897</v>
      </c>
      <c r="BT1026">
        <v>5459</v>
      </c>
      <c r="BU1026">
        <v>0</v>
      </c>
      <c r="BV1026">
        <v>2993</v>
      </c>
      <c r="BW1026">
        <v>4100</v>
      </c>
      <c r="BX1026">
        <v>63</v>
      </c>
      <c r="BY1026">
        <v>96</v>
      </c>
      <c r="BZ1026">
        <v>3896</v>
      </c>
      <c r="CA1026">
        <v>5443</v>
      </c>
      <c r="CB1026">
        <v>23</v>
      </c>
      <c r="CC1026">
        <v>22.7</v>
      </c>
      <c r="CD1026">
        <v>1000</v>
      </c>
      <c r="CE1026">
        <v>1000</v>
      </c>
      <c r="CF1026">
        <v>1000</v>
      </c>
      <c r="CG1026">
        <v>1000</v>
      </c>
      <c r="CH1026">
        <v>46</v>
      </c>
      <c r="CI1026">
        <v>43</v>
      </c>
      <c r="CJ1026">
        <v>44</v>
      </c>
      <c r="CK1026">
        <v>49</v>
      </c>
      <c r="CL1026">
        <v>5</v>
      </c>
      <c r="CM1026">
        <v>14</v>
      </c>
      <c r="CN1026">
        <v>5</v>
      </c>
      <c r="CO1026">
        <v>5</v>
      </c>
      <c r="CP1026">
        <v>5</v>
      </c>
      <c r="CQ1026">
        <v>5</v>
      </c>
      <c r="CR1026">
        <v>4032</v>
      </c>
      <c r="CS1026">
        <v>6097</v>
      </c>
      <c r="CT1026">
        <v>6065</v>
      </c>
      <c r="CU1026">
        <v>6032</v>
      </c>
      <c r="CV1026">
        <v>6029</v>
      </c>
      <c r="CW1026">
        <v>840</v>
      </c>
      <c r="CX1026">
        <v>1247</v>
      </c>
      <c r="CY1026">
        <v>18</v>
      </c>
      <c r="CZ1026">
        <v>5840</v>
      </c>
      <c r="DA1026">
        <v>5912</v>
      </c>
      <c r="DB1026">
        <v>5880</v>
      </c>
      <c r="DC1026">
        <v>5872</v>
      </c>
      <c r="DD1026" s="2">
        <v>6811</v>
      </c>
      <c r="DE1026" s="2">
        <v>6809</v>
      </c>
      <c r="DF1026" s="2">
        <v>6810</v>
      </c>
      <c r="DG1026" s="2">
        <v>6841</v>
      </c>
      <c r="DH1026" s="2">
        <v>6097</v>
      </c>
      <c r="DI1026">
        <v>6065</v>
      </c>
      <c r="DJ1026">
        <v>6032</v>
      </c>
      <c r="DK1026">
        <v>6029</v>
      </c>
      <c r="DL1026">
        <v>840</v>
      </c>
      <c r="DM1026">
        <v>18</v>
      </c>
      <c r="DN1026">
        <v>0.6</v>
      </c>
      <c r="DO1026">
        <v>1743</v>
      </c>
      <c r="DP1026">
        <v>5888</v>
      </c>
      <c r="DQ1026">
        <v>5920</v>
      </c>
      <c r="DR1026">
        <v>5904</v>
      </c>
      <c r="DS1026">
        <v>5888</v>
      </c>
      <c r="DT1026">
        <v>5600</v>
      </c>
      <c r="DU1026">
        <v>0</v>
      </c>
      <c r="DV1026">
        <v>3731</v>
      </c>
      <c r="DW1026">
        <v>7462</v>
      </c>
      <c r="DX1026">
        <v>5888</v>
      </c>
      <c r="DY1026">
        <v>5920</v>
      </c>
      <c r="DZ1026">
        <v>5904</v>
      </c>
      <c r="EA1026">
        <v>5888</v>
      </c>
      <c r="EB1026">
        <v>22264</v>
      </c>
      <c r="EC1026">
        <v>3913</v>
      </c>
      <c r="ED1026">
        <v>5456</v>
      </c>
      <c r="EE1026">
        <v>1051</v>
      </c>
      <c r="EF1026" t="s">
        <v>153</v>
      </c>
    </row>
    <row r="1027" spans="1:136">
      <c r="A1027">
        <v>51470</v>
      </c>
      <c r="B1027" s="1">
        <v>44168.360347222224</v>
      </c>
      <c r="C1027">
        <v>4050</v>
      </c>
      <c r="D1027" t="s">
        <v>146</v>
      </c>
      <c r="E1027">
        <v>390</v>
      </c>
      <c r="F1027">
        <v>10</v>
      </c>
      <c r="G1027" t="s">
        <v>147</v>
      </c>
      <c r="H1027">
        <v>0</v>
      </c>
      <c r="I1027">
        <v>65535</v>
      </c>
      <c r="J1027">
        <v>65535</v>
      </c>
      <c r="K1027">
        <v>1</v>
      </c>
      <c r="L1027">
        <v>22.8</v>
      </c>
      <c r="M1027">
        <v>14582</v>
      </c>
      <c r="N1027">
        <v>-750</v>
      </c>
      <c r="O1027">
        <v>-750</v>
      </c>
      <c r="P1027">
        <v>1</v>
      </c>
      <c r="Q1027">
        <v>79</v>
      </c>
      <c r="R1027">
        <v>79</v>
      </c>
      <c r="S1027">
        <v>3050</v>
      </c>
      <c r="T1027">
        <v>3897</v>
      </c>
      <c r="U1027">
        <v>244</v>
      </c>
      <c r="V1027">
        <v>244</v>
      </c>
      <c r="W1027">
        <v>65535</v>
      </c>
      <c r="X1027">
        <v>1300</v>
      </c>
      <c r="Y1027">
        <v>15400</v>
      </c>
      <c r="Z1027" t="s">
        <v>180</v>
      </c>
      <c r="AA1027">
        <v>5</v>
      </c>
      <c r="AB1027">
        <v>-11947</v>
      </c>
      <c r="AC1027">
        <v>-10661</v>
      </c>
      <c r="AD1027">
        <v>100</v>
      </c>
      <c r="AE1027" t="s">
        <v>146</v>
      </c>
      <c r="AF1027" t="s">
        <v>149</v>
      </c>
      <c r="AG1027" t="s">
        <v>150</v>
      </c>
      <c r="AH1027" t="s">
        <v>169</v>
      </c>
      <c r="AI1027" t="s">
        <v>181</v>
      </c>
      <c r="AJ1027" t="s">
        <v>177</v>
      </c>
      <c r="AK1027" t="s">
        <v>152</v>
      </c>
      <c r="AL1027" t="s">
        <v>149</v>
      </c>
      <c r="AM1027" t="s">
        <v>149</v>
      </c>
      <c r="AN1027" t="s">
        <v>149</v>
      </c>
      <c r="AO1027" t="s">
        <v>149</v>
      </c>
      <c r="AP1027" t="s">
        <v>149</v>
      </c>
      <c r="AQ1027" t="s">
        <v>149</v>
      </c>
      <c r="AR1027" t="s">
        <v>149</v>
      </c>
      <c r="AS1027" t="s">
        <v>149</v>
      </c>
      <c r="AT1027">
        <v>3646</v>
      </c>
      <c r="AU1027">
        <v>3646</v>
      </c>
      <c r="AV1027">
        <v>3647</v>
      </c>
      <c r="AW1027">
        <v>3645</v>
      </c>
      <c r="AX1027">
        <v>14597</v>
      </c>
      <c r="AY1027">
        <v>14588</v>
      </c>
      <c r="AZ1027">
        <v>-767</v>
      </c>
      <c r="BA1027">
        <v>-766</v>
      </c>
      <c r="BB1027">
        <v>-759</v>
      </c>
      <c r="BC1027">
        <v>-740</v>
      </c>
      <c r="BD1027">
        <v>-280</v>
      </c>
      <c r="BE1027">
        <v>-279</v>
      </c>
      <c r="BF1027">
        <v>-277</v>
      </c>
      <c r="BG1027">
        <v>-270</v>
      </c>
      <c r="BH1027">
        <v>-1094</v>
      </c>
      <c r="BI1027">
        <v>-1093</v>
      </c>
      <c r="BJ1027">
        <v>23.5</v>
      </c>
      <c r="BK1027">
        <v>22.7</v>
      </c>
      <c r="BL1027">
        <v>22.8</v>
      </c>
      <c r="BM1027">
        <v>196.1</v>
      </c>
      <c r="BN1027">
        <v>196.3</v>
      </c>
      <c r="BO1027">
        <v>22.8</v>
      </c>
      <c r="BP1027">
        <v>23.5</v>
      </c>
      <c r="BQ1027">
        <v>3050</v>
      </c>
      <c r="BR1027">
        <v>4198</v>
      </c>
      <c r="BS1027">
        <v>3897</v>
      </c>
      <c r="BT1027">
        <v>5459</v>
      </c>
      <c r="BU1027">
        <v>0</v>
      </c>
      <c r="BV1027">
        <v>2989</v>
      </c>
      <c r="BW1027">
        <v>4094</v>
      </c>
      <c r="BX1027">
        <v>63</v>
      </c>
      <c r="BY1027">
        <v>96</v>
      </c>
      <c r="BZ1027">
        <v>3896</v>
      </c>
      <c r="CA1027">
        <v>5443</v>
      </c>
      <c r="CB1027">
        <v>23</v>
      </c>
      <c r="CC1027">
        <v>22.7</v>
      </c>
      <c r="CD1027">
        <v>1000</v>
      </c>
      <c r="CE1027">
        <v>1000</v>
      </c>
      <c r="CF1027">
        <v>1000</v>
      </c>
      <c r="CG1027">
        <v>1000</v>
      </c>
      <c r="CH1027">
        <v>46</v>
      </c>
      <c r="CI1027">
        <v>43</v>
      </c>
      <c r="CJ1027">
        <v>44</v>
      </c>
      <c r="CK1027">
        <v>49</v>
      </c>
      <c r="CL1027">
        <v>5</v>
      </c>
      <c r="CM1027">
        <v>14</v>
      </c>
      <c r="CN1027">
        <v>5</v>
      </c>
      <c r="CO1027">
        <v>5</v>
      </c>
      <c r="CP1027">
        <v>5</v>
      </c>
      <c r="CQ1027">
        <v>5</v>
      </c>
      <c r="CR1027">
        <v>4052</v>
      </c>
      <c r="CS1027">
        <v>6097</v>
      </c>
      <c r="CT1027">
        <v>6065</v>
      </c>
      <c r="CU1027">
        <v>6032</v>
      </c>
      <c r="CV1027">
        <v>6029</v>
      </c>
      <c r="CW1027">
        <v>844</v>
      </c>
      <c r="CX1027">
        <v>1253</v>
      </c>
      <c r="CY1027">
        <v>18</v>
      </c>
      <c r="CZ1027">
        <v>5840</v>
      </c>
      <c r="DA1027">
        <v>5912</v>
      </c>
      <c r="DB1027">
        <v>5880</v>
      </c>
      <c r="DC1027">
        <v>5872</v>
      </c>
      <c r="DD1027" s="2">
        <v>6811</v>
      </c>
      <c r="DE1027" s="2">
        <v>6809</v>
      </c>
      <c r="DF1027" s="2">
        <v>6810</v>
      </c>
      <c r="DG1027" s="2">
        <v>6841</v>
      </c>
      <c r="DH1027" s="2">
        <v>6097</v>
      </c>
      <c r="DI1027">
        <v>6065</v>
      </c>
      <c r="DJ1027">
        <v>6032</v>
      </c>
      <c r="DK1027">
        <v>6029</v>
      </c>
      <c r="DL1027">
        <v>844</v>
      </c>
      <c r="DM1027">
        <v>18</v>
      </c>
      <c r="DN1027">
        <v>0.6</v>
      </c>
      <c r="DO1027">
        <v>1743</v>
      </c>
      <c r="DP1027">
        <v>5888</v>
      </c>
      <c r="DQ1027">
        <v>5920</v>
      </c>
      <c r="DR1027">
        <v>5904</v>
      </c>
      <c r="DS1027">
        <v>5888</v>
      </c>
      <c r="DT1027">
        <v>5600</v>
      </c>
      <c r="DU1027">
        <v>0</v>
      </c>
      <c r="DV1027">
        <v>3731</v>
      </c>
      <c r="DW1027">
        <v>7462</v>
      </c>
      <c r="DX1027">
        <v>5888</v>
      </c>
      <c r="DY1027">
        <v>5920</v>
      </c>
      <c r="DZ1027">
        <v>5904</v>
      </c>
      <c r="EA1027">
        <v>5888</v>
      </c>
      <c r="EB1027">
        <v>22264</v>
      </c>
      <c r="EC1027">
        <v>3913</v>
      </c>
      <c r="ED1027">
        <v>5456</v>
      </c>
      <c r="EE1027">
        <v>1080</v>
      </c>
      <c r="EF1027" t="s">
        <v>153</v>
      </c>
    </row>
    <row r="1028" spans="1:136">
      <c r="A1028">
        <v>51474</v>
      </c>
      <c r="B1028" s="1">
        <v>44168.360578703701</v>
      </c>
      <c r="C1028">
        <v>4070</v>
      </c>
      <c r="D1028" t="s">
        <v>146</v>
      </c>
      <c r="E1028">
        <v>390</v>
      </c>
      <c r="F1028">
        <v>10</v>
      </c>
      <c r="G1028" t="s">
        <v>147</v>
      </c>
      <c r="H1028">
        <v>0</v>
      </c>
      <c r="I1028">
        <v>65535</v>
      </c>
      <c r="J1028">
        <v>65535</v>
      </c>
      <c r="K1028">
        <v>1</v>
      </c>
      <c r="L1028">
        <v>22.8</v>
      </c>
      <c r="M1028">
        <v>14580</v>
      </c>
      <c r="N1028">
        <v>-750</v>
      </c>
      <c r="O1028">
        <v>-750</v>
      </c>
      <c r="P1028">
        <v>1</v>
      </c>
      <c r="Q1028">
        <v>79</v>
      </c>
      <c r="R1028">
        <v>79</v>
      </c>
      <c r="S1028">
        <v>3046</v>
      </c>
      <c r="T1028">
        <v>3897</v>
      </c>
      <c r="U1028">
        <v>244</v>
      </c>
      <c r="V1028">
        <v>244</v>
      </c>
      <c r="W1028">
        <v>65535</v>
      </c>
      <c r="X1028">
        <v>1300</v>
      </c>
      <c r="Y1028">
        <v>15400</v>
      </c>
      <c r="Z1028" t="s">
        <v>180</v>
      </c>
      <c r="AA1028">
        <v>5</v>
      </c>
      <c r="AB1028">
        <v>-11944</v>
      </c>
      <c r="AC1028">
        <v>-10658</v>
      </c>
      <c r="AD1028">
        <v>100</v>
      </c>
      <c r="AE1028" t="s">
        <v>146</v>
      </c>
      <c r="AF1028" t="s">
        <v>149</v>
      </c>
      <c r="AG1028" t="s">
        <v>150</v>
      </c>
      <c r="AH1028" t="s">
        <v>169</v>
      </c>
      <c r="AI1028" t="s">
        <v>181</v>
      </c>
      <c r="AJ1028" t="s">
        <v>177</v>
      </c>
      <c r="AK1028" t="s">
        <v>152</v>
      </c>
      <c r="AL1028" t="s">
        <v>149</v>
      </c>
      <c r="AM1028" t="s">
        <v>149</v>
      </c>
      <c r="AN1028" t="s">
        <v>149</v>
      </c>
      <c r="AO1028" t="s">
        <v>149</v>
      </c>
      <c r="AP1028" t="s">
        <v>149</v>
      </c>
      <c r="AQ1028" t="s">
        <v>149</v>
      </c>
      <c r="AR1028" t="s">
        <v>149</v>
      </c>
      <c r="AS1028" t="s">
        <v>149</v>
      </c>
      <c r="AT1028">
        <v>3645</v>
      </c>
      <c r="AU1028">
        <v>3645</v>
      </c>
      <c r="AV1028">
        <v>3646</v>
      </c>
      <c r="AW1028">
        <v>3644</v>
      </c>
      <c r="AX1028">
        <v>14596</v>
      </c>
      <c r="AY1028">
        <v>14585</v>
      </c>
      <c r="AZ1028">
        <v>-763</v>
      </c>
      <c r="BA1028">
        <v>-760</v>
      </c>
      <c r="BB1028">
        <v>-764</v>
      </c>
      <c r="BC1028">
        <v>-745</v>
      </c>
      <c r="BD1028">
        <v>-278</v>
      </c>
      <c r="BE1028">
        <v>-277</v>
      </c>
      <c r="BF1028">
        <v>-279</v>
      </c>
      <c r="BG1028">
        <v>-271</v>
      </c>
      <c r="BH1028">
        <v>-1094</v>
      </c>
      <c r="BI1028">
        <v>-1093</v>
      </c>
      <c r="BJ1028">
        <v>23.5</v>
      </c>
      <c r="BK1028">
        <v>22.7</v>
      </c>
      <c r="BL1028">
        <v>22.8</v>
      </c>
      <c r="BM1028">
        <v>196</v>
      </c>
      <c r="BN1028">
        <v>196.5</v>
      </c>
      <c r="BO1028">
        <v>22.8</v>
      </c>
      <c r="BP1028">
        <v>23.5</v>
      </c>
      <c r="BQ1028">
        <v>3046</v>
      </c>
      <c r="BR1028">
        <v>4192</v>
      </c>
      <c r="BS1028">
        <v>3897</v>
      </c>
      <c r="BT1028">
        <v>5459</v>
      </c>
      <c r="BU1028">
        <v>0</v>
      </c>
      <c r="BV1028">
        <v>2985</v>
      </c>
      <c r="BW1028">
        <v>4088</v>
      </c>
      <c r="BX1028">
        <v>63</v>
      </c>
      <c r="BY1028">
        <v>96</v>
      </c>
      <c r="BZ1028">
        <v>3896</v>
      </c>
      <c r="CA1028">
        <v>5443</v>
      </c>
      <c r="CB1028">
        <v>23</v>
      </c>
      <c r="CC1028">
        <v>22.7</v>
      </c>
      <c r="CD1028">
        <v>1000</v>
      </c>
      <c r="CE1028">
        <v>1000</v>
      </c>
      <c r="CF1028">
        <v>1000</v>
      </c>
      <c r="CG1028">
        <v>1000</v>
      </c>
      <c r="CH1028">
        <v>46</v>
      </c>
      <c r="CI1028">
        <v>43</v>
      </c>
      <c r="CJ1028">
        <v>44</v>
      </c>
      <c r="CK1028">
        <v>49</v>
      </c>
      <c r="CL1028">
        <v>5</v>
      </c>
      <c r="CM1028">
        <v>14</v>
      </c>
      <c r="CN1028">
        <v>5</v>
      </c>
      <c r="CO1028">
        <v>5</v>
      </c>
      <c r="CP1028">
        <v>5</v>
      </c>
      <c r="CQ1028">
        <v>5</v>
      </c>
      <c r="CR1028">
        <v>4072</v>
      </c>
      <c r="CS1028">
        <v>6097</v>
      </c>
      <c r="CT1028">
        <v>6065</v>
      </c>
      <c r="CU1028">
        <v>6032</v>
      </c>
      <c r="CV1028">
        <v>6029</v>
      </c>
      <c r="CW1028">
        <v>848</v>
      </c>
      <c r="CX1028">
        <v>1259</v>
      </c>
      <c r="CY1028">
        <v>18</v>
      </c>
      <c r="CZ1028">
        <v>5840</v>
      </c>
      <c r="DA1028">
        <v>5912</v>
      </c>
      <c r="DB1028">
        <v>5880</v>
      </c>
      <c r="DC1028">
        <v>5872</v>
      </c>
      <c r="DD1028" s="2">
        <v>6811</v>
      </c>
      <c r="DE1028" s="2">
        <v>6809</v>
      </c>
      <c r="DF1028" s="2">
        <v>6810</v>
      </c>
      <c r="DG1028" s="2">
        <v>6841</v>
      </c>
      <c r="DH1028" s="2">
        <v>6097</v>
      </c>
      <c r="DI1028">
        <v>6065</v>
      </c>
      <c r="DJ1028">
        <v>6032</v>
      </c>
      <c r="DK1028">
        <v>6029</v>
      </c>
      <c r="DL1028">
        <v>848</v>
      </c>
      <c r="DM1028">
        <v>18</v>
      </c>
      <c r="DN1028">
        <v>0.6</v>
      </c>
      <c r="DO1028">
        <v>1743</v>
      </c>
      <c r="DP1028">
        <v>5888</v>
      </c>
      <c r="DQ1028">
        <v>5920</v>
      </c>
      <c r="DR1028">
        <v>5904</v>
      </c>
      <c r="DS1028">
        <v>5888</v>
      </c>
      <c r="DT1028">
        <v>5600</v>
      </c>
      <c r="DU1028">
        <v>0</v>
      </c>
      <c r="DV1028">
        <v>3731</v>
      </c>
      <c r="DW1028">
        <v>7462</v>
      </c>
      <c r="DX1028">
        <v>5888</v>
      </c>
      <c r="DY1028">
        <v>5920</v>
      </c>
      <c r="DZ1028">
        <v>5904</v>
      </c>
      <c r="EA1028">
        <v>5888</v>
      </c>
      <c r="EB1028">
        <v>22264</v>
      </c>
      <c r="EC1028">
        <v>3913</v>
      </c>
      <c r="ED1028">
        <v>5456</v>
      </c>
      <c r="EE1028">
        <v>1063</v>
      </c>
      <c r="EF1028" t="s">
        <v>153</v>
      </c>
    </row>
    <row r="1029" spans="1:136">
      <c r="A1029">
        <v>51478</v>
      </c>
      <c r="B1029" s="1">
        <v>44168.360810185186</v>
      </c>
      <c r="C1029">
        <v>4090</v>
      </c>
      <c r="D1029" t="s">
        <v>146</v>
      </c>
      <c r="E1029">
        <v>390</v>
      </c>
      <c r="F1029">
        <v>10</v>
      </c>
      <c r="G1029" t="s">
        <v>147</v>
      </c>
      <c r="H1029">
        <v>0</v>
      </c>
      <c r="I1029">
        <v>65535</v>
      </c>
      <c r="J1029">
        <v>65535</v>
      </c>
      <c r="K1029">
        <v>1</v>
      </c>
      <c r="L1029">
        <v>22.8</v>
      </c>
      <c r="M1029">
        <v>14578</v>
      </c>
      <c r="N1029">
        <v>-750</v>
      </c>
      <c r="O1029">
        <v>-750</v>
      </c>
      <c r="P1029">
        <v>1</v>
      </c>
      <c r="Q1029">
        <v>79</v>
      </c>
      <c r="R1029">
        <v>78</v>
      </c>
      <c r="S1029">
        <v>3042</v>
      </c>
      <c r="T1029">
        <v>3897</v>
      </c>
      <c r="U1029">
        <v>243</v>
      </c>
      <c r="V1029">
        <v>243</v>
      </c>
      <c r="W1029">
        <v>65535</v>
      </c>
      <c r="X1029">
        <v>1300</v>
      </c>
      <c r="Y1029">
        <v>15400</v>
      </c>
      <c r="Z1029" t="s">
        <v>180</v>
      </c>
      <c r="AA1029">
        <v>5</v>
      </c>
      <c r="AB1029">
        <v>-11940</v>
      </c>
      <c r="AC1029">
        <v>-10652</v>
      </c>
      <c r="AD1029">
        <v>100</v>
      </c>
      <c r="AE1029" t="s">
        <v>146</v>
      </c>
      <c r="AF1029" t="s">
        <v>149</v>
      </c>
      <c r="AG1029" t="s">
        <v>150</v>
      </c>
      <c r="AH1029" t="s">
        <v>169</v>
      </c>
      <c r="AI1029" t="s">
        <v>181</v>
      </c>
      <c r="AJ1029" t="s">
        <v>177</v>
      </c>
      <c r="AK1029" t="s">
        <v>152</v>
      </c>
      <c r="AL1029" t="s">
        <v>149</v>
      </c>
      <c r="AM1029" t="s">
        <v>149</v>
      </c>
      <c r="AN1029" t="s">
        <v>149</v>
      </c>
      <c r="AO1029" t="s">
        <v>149</v>
      </c>
      <c r="AP1029" t="s">
        <v>149</v>
      </c>
      <c r="AQ1029" t="s">
        <v>149</v>
      </c>
      <c r="AR1029" t="s">
        <v>149</v>
      </c>
      <c r="AS1029" t="s">
        <v>149</v>
      </c>
      <c r="AT1029">
        <v>3645</v>
      </c>
      <c r="AU1029">
        <v>3644</v>
      </c>
      <c r="AV1029">
        <v>3645</v>
      </c>
      <c r="AW1029">
        <v>3644</v>
      </c>
      <c r="AX1029">
        <v>14594</v>
      </c>
      <c r="AY1029">
        <v>14582</v>
      </c>
      <c r="AZ1029">
        <v>-765</v>
      </c>
      <c r="BA1029">
        <v>-759</v>
      </c>
      <c r="BB1029">
        <v>-764</v>
      </c>
      <c r="BC1029">
        <v>-744</v>
      </c>
      <c r="BD1029">
        <v>-279</v>
      </c>
      <c r="BE1029">
        <v>-277</v>
      </c>
      <c r="BF1029">
        <v>-278</v>
      </c>
      <c r="BG1029">
        <v>-271</v>
      </c>
      <c r="BH1029">
        <v>-1092</v>
      </c>
      <c r="BI1029">
        <v>-1093</v>
      </c>
      <c r="BJ1029">
        <v>23.5</v>
      </c>
      <c r="BK1029">
        <v>22.7</v>
      </c>
      <c r="BL1029">
        <v>22.8</v>
      </c>
      <c r="BM1029">
        <v>196.5</v>
      </c>
      <c r="BN1029">
        <v>196.3</v>
      </c>
      <c r="BO1029">
        <v>22.8</v>
      </c>
      <c r="BP1029">
        <v>23.5</v>
      </c>
      <c r="BQ1029">
        <v>3042</v>
      </c>
      <c r="BR1029">
        <v>4185</v>
      </c>
      <c r="BS1029">
        <v>3897</v>
      </c>
      <c r="BT1029">
        <v>5459</v>
      </c>
      <c r="BU1029">
        <v>0</v>
      </c>
      <c r="BV1029">
        <v>2981</v>
      </c>
      <c r="BW1029">
        <v>4082</v>
      </c>
      <c r="BX1029">
        <v>63</v>
      </c>
      <c r="BY1029">
        <v>96</v>
      </c>
      <c r="BZ1029">
        <v>3896</v>
      </c>
      <c r="CA1029">
        <v>5443</v>
      </c>
      <c r="CB1029">
        <v>23</v>
      </c>
      <c r="CC1029">
        <v>22.7</v>
      </c>
      <c r="CD1029">
        <v>1000</v>
      </c>
      <c r="CE1029">
        <v>1000</v>
      </c>
      <c r="CF1029">
        <v>1000</v>
      </c>
      <c r="CG1029">
        <v>1000</v>
      </c>
      <c r="CH1029">
        <v>46</v>
      </c>
      <c r="CI1029">
        <v>43</v>
      </c>
      <c r="CJ1029">
        <v>44</v>
      </c>
      <c r="CK1029">
        <v>49</v>
      </c>
      <c r="CL1029">
        <v>5</v>
      </c>
      <c r="CM1029">
        <v>14</v>
      </c>
      <c r="CN1029">
        <v>5</v>
      </c>
      <c r="CO1029">
        <v>5</v>
      </c>
      <c r="CP1029">
        <v>5</v>
      </c>
      <c r="CQ1029">
        <v>5</v>
      </c>
      <c r="CR1029">
        <v>4092</v>
      </c>
      <c r="CS1029">
        <v>6097</v>
      </c>
      <c r="CT1029">
        <v>6065</v>
      </c>
      <c r="CU1029">
        <v>6032</v>
      </c>
      <c r="CV1029">
        <v>6029</v>
      </c>
      <c r="CW1029">
        <v>852</v>
      </c>
      <c r="CX1029">
        <v>1265</v>
      </c>
      <c r="CY1029">
        <v>18</v>
      </c>
      <c r="CZ1029">
        <v>5840</v>
      </c>
      <c r="DA1029">
        <v>5912</v>
      </c>
      <c r="DB1029">
        <v>5880</v>
      </c>
      <c r="DC1029">
        <v>5872</v>
      </c>
      <c r="DD1029" s="2">
        <v>6811</v>
      </c>
      <c r="DE1029" s="2">
        <v>6809</v>
      </c>
      <c r="DF1029" s="2">
        <v>6810</v>
      </c>
      <c r="DG1029" s="2">
        <v>6841</v>
      </c>
      <c r="DH1029" s="2">
        <v>6097</v>
      </c>
      <c r="DI1029">
        <v>6065</v>
      </c>
      <c r="DJ1029">
        <v>6032</v>
      </c>
      <c r="DK1029">
        <v>6029</v>
      </c>
      <c r="DL1029">
        <v>852</v>
      </c>
      <c r="DM1029">
        <v>18</v>
      </c>
      <c r="DN1029">
        <v>0.6</v>
      </c>
      <c r="DO1029">
        <v>1743</v>
      </c>
      <c r="DP1029">
        <v>5888</v>
      </c>
      <c r="DQ1029">
        <v>5920</v>
      </c>
      <c r="DR1029">
        <v>5904</v>
      </c>
      <c r="DS1029">
        <v>5888</v>
      </c>
      <c r="DT1029">
        <v>5600</v>
      </c>
      <c r="DU1029">
        <v>0</v>
      </c>
      <c r="DV1029">
        <v>3731</v>
      </c>
      <c r="DW1029">
        <v>7462</v>
      </c>
      <c r="DX1029">
        <v>5888</v>
      </c>
      <c r="DY1029">
        <v>5920</v>
      </c>
      <c r="DZ1029">
        <v>5904</v>
      </c>
      <c r="EA1029">
        <v>5888</v>
      </c>
      <c r="EB1029">
        <v>22264</v>
      </c>
      <c r="EC1029">
        <v>3913</v>
      </c>
      <c r="ED1029">
        <v>5456</v>
      </c>
      <c r="EE1029">
        <v>1108</v>
      </c>
      <c r="EF1029" t="s">
        <v>153</v>
      </c>
    </row>
    <row r="1030" spans="1:136">
      <c r="A1030">
        <v>51482</v>
      </c>
      <c r="B1030" s="1">
        <v>44168.361041666663</v>
      </c>
      <c r="C1030">
        <v>4110</v>
      </c>
      <c r="D1030" t="s">
        <v>146</v>
      </c>
      <c r="E1030">
        <v>390</v>
      </c>
      <c r="F1030">
        <v>10</v>
      </c>
      <c r="G1030" t="s">
        <v>147</v>
      </c>
      <c r="H1030">
        <v>0</v>
      </c>
      <c r="I1030">
        <v>65535</v>
      </c>
      <c r="J1030">
        <v>65535</v>
      </c>
      <c r="K1030">
        <v>1</v>
      </c>
      <c r="L1030">
        <v>22.8</v>
      </c>
      <c r="M1030">
        <v>14576</v>
      </c>
      <c r="N1030">
        <v>-750</v>
      </c>
      <c r="O1030">
        <v>-749</v>
      </c>
      <c r="P1030">
        <v>1</v>
      </c>
      <c r="Q1030">
        <v>78</v>
      </c>
      <c r="R1030">
        <v>78</v>
      </c>
      <c r="S1030">
        <v>3038</v>
      </c>
      <c r="T1030">
        <v>3897</v>
      </c>
      <c r="U1030">
        <v>243</v>
      </c>
      <c r="V1030">
        <v>243</v>
      </c>
      <c r="W1030">
        <v>65535</v>
      </c>
      <c r="X1030">
        <v>1300</v>
      </c>
      <c r="Y1030">
        <v>15400</v>
      </c>
      <c r="Z1030" t="s">
        <v>180</v>
      </c>
      <c r="AA1030">
        <v>5</v>
      </c>
      <c r="AB1030">
        <v>-11931</v>
      </c>
      <c r="AC1030">
        <v>-10644</v>
      </c>
      <c r="AD1030">
        <v>100</v>
      </c>
      <c r="AE1030" t="s">
        <v>146</v>
      </c>
      <c r="AF1030" t="s">
        <v>149</v>
      </c>
      <c r="AG1030" t="s">
        <v>150</v>
      </c>
      <c r="AH1030" t="s">
        <v>169</v>
      </c>
      <c r="AI1030" t="s">
        <v>181</v>
      </c>
      <c r="AJ1030" t="s">
        <v>177</v>
      </c>
      <c r="AK1030" t="s">
        <v>152</v>
      </c>
      <c r="AL1030" t="s">
        <v>149</v>
      </c>
      <c r="AM1030" t="s">
        <v>149</v>
      </c>
      <c r="AN1030" t="s">
        <v>149</v>
      </c>
      <c r="AO1030" t="s">
        <v>149</v>
      </c>
      <c r="AP1030" t="s">
        <v>149</v>
      </c>
      <c r="AQ1030" t="s">
        <v>149</v>
      </c>
      <c r="AR1030" t="s">
        <v>149</v>
      </c>
      <c r="AS1030" t="s">
        <v>149</v>
      </c>
      <c r="AT1030">
        <v>3644</v>
      </c>
      <c r="AU1030">
        <v>3644</v>
      </c>
      <c r="AV1030">
        <v>3645</v>
      </c>
      <c r="AW1030">
        <v>3643</v>
      </c>
      <c r="AX1030">
        <v>14591</v>
      </c>
      <c r="AY1030">
        <v>14581</v>
      </c>
      <c r="AZ1030">
        <v>-761</v>
      </c>
      <c r="BA1030">
        <v>-761</v>
      </c>
      <c r="BB1030">
        <v>-767</v>
      </c>
      <c r="BC1030">
        <v>-740</v>
      </c>
      <c r="BD1030">
        <v>-277</v>
      </c>
      <c r="BE1030">
        <v>-277</v>
      </c>
      <c r="BF1030">
        <v>-280</v>
      </c>
      <c r="BG1030">
        <v>-270</v>
      </c>
      <c r="BH1030">
        <v>-1093</v>
      </c>
      <c r="BI1030">
        <v>-1092</v>
      </c>
      <c r="BJ1030">
        <v>23.5</v>
      </c>
      <c r="BK1030">
        <v>22.7</v>
      </c>
      <c r="BL1030">
        <v>22.8</v>
      </c>
      <c r="BM1030">
        <v>196.5</v>
      </c>
      <c r="BN1030">
        <v>196.3</v>
      </c>
      <c r="BO1030">
        <v>22.8</v>
      </c>
      <c r="BP1030">
        <v>23.5</v>
      </c>
      <c r="BQ1030">
        <v>3037</v>
      </c>
      <c r="BR1030">
        <v>4179</v>
      </c>
      <c r="BS1030">
        <v>3897</v>
      </c>
      <c r="BT1030">
        <v>5459</v>
      </c>
      <c r="BU1030">
        <v>0</v>
      </c>
      <c r="BV1030">
        <v>2976</v>
      </c>
      <c r="BW1030">
        <v>4075</v>
      </c>
      <c r="BX1030">
        <v>63</v>
      </c>
      <c r="BY1030">
        <v>96</v>
      </c>
      <c r="BZ1030">
        <v>3896</v>
      </c>
      <c r="CA1030">
        <v>5443</v>
      </c>
      <c r="CB1030">
        <v>23</v>
      </c>
      <c r="CC1030">
        <v>22.7</v>
      </c>
      <c r="CD1030">
        <v>1000</v>
      </c>
      <c r="CE1030">
        <v>1000</v>
      </c>
      <c r="CF1030">
        <v>1000</v>
      </c>
      <c r="CG1030">
        <v>1000</v>
      </c>
      <c r="CH1030">
        <v>46</v>
      </c>
      <c r="CI1030">
        <v>43</v>
      </c>
      <c r="CJ1030">
        <v>44</v>
      </c>
      <c r="CK1030">
        <v>49</v>
      </c>
      <c r="CL1030">
        <v>5</v>
      </c>
      <c r="CM1030">
        <v>14</v>
      </c>
      <c r="CN1030">
        <v>5</v>
      </c>
      <c r="CO1030">
        <v>5</v>
      </c>
      <c r="CP1030">
        <v>5</v>
      </c>
      <c r="CQ1030">
        <v>5</v>
      </c>
      <c r="CR1030">
        <v>4112</v>
      </c>
      <c r="CS1030">
        <v>6097</v>
      </c>
      <c r="CT1030">
        <v>6065</v>
      </c>
      <c r="CU1030">
        <v>6032</v>
      </c>
      <c r="CV1030">
        <v>6029</v>
      </c>
      <c r="CW1030">
        <v>857</v>
      </c>
      <c r="CX1030">
        <v>1272</v>
      </c>
      <c r="CY1030">
        <v>19</v>
      </c>
      <c r="CZ1030">
        <v>5840</v>
      </c>
      <c r="DA1030">
        <v>5912</v>
      </c>
      <c r="DB1030">
        <v>5880</v>
      </c>
      <c r="DC1030">
        <v>5872</v>
      </c>
      <c r="DD1030" s="2">
        <v>6811</v>
      </c>
      <c r="DE1030" s="2">
        <v>6809</v>
      </c>
      <c r="DF1030" s="2">
        <v>6810</v>
      </c>
      <c r="DG1030" s="2">
        <v>6841</v>
      </c>
      <c r="DH1030" s="2">
        <v>6097</v>
      </c>
      <c r="DI1030">
        <v>6065</v>
      </c>
      <c r="DJ1030">
        <v>6032</v>
      </c>
      <c r="DK1030">
        <v>6029</v>
      </c>
      <c r="DL1030">
        <v>857</v>
      </c>
      <c r="DM1030">
        <v>19</v>
      </c>
      <c r="DN1030">
        <v>0.6</v>
      </c>
      <c r="DO1030">
        <v>1743</v>
      </c>
      <c r="DP1030">
        <v>5888</v>
      </c>
      <c r="DQ1030">
        <v>5920</v>
      </c>
      <c r="DR1030">
        <v>5904</v>
      </c>
      <c r="DS1030">
        <v>5888</v>
      </c>
      <c r="DT1030">
        <v>5600</v>
      </c>
      <c r="DU1030">
        <v>0</v>
      </c>
      <c r="DV1030">
        <v>3731</v>
      </c>
      <c r="DW1030">
        <v>7462</v>
      </c>
      <c r="DX1030">
        <v>5888</v>
      </c>
      <c r="DY1030">
        <v>5920</v>
      </c>
      <c r="DZ1030">
        <v>5904</v>
      </c>
      <c r="EA1030">
        <v>5888</v>
      </c>
      <c r="EB1030">
        <v>22264</v>
      </c>
      <c r="EC1030">
        <v>3913</v>
      </c>
      <c r="ED1030">
        <v>5456</v>
      </c>
      <c r="EE1030">
        <v>1057</v>
      </c>
      <c r="EF1030" t="s">
        <v>153</v>
      </c>
    </row>
    <row r="1031" spans="1:136">
      <c r="A1031">
        <v>51486</v>
      </c>
      <c r="B1031" s="1">
        <v>44168.361273148148</v>
      </c>
      <c r="C1031">
        <v>4130</v>
      </c>
      <c r="D1031" t="s">
        <v>146</v>
      </c>
      <c r="E1031">
        <v>390</v>
      </c>
      <c r="F1031">
        <v>10</v>
      </c>
      <c r="G1031" t="s">
        <v>147</v>
      </c>
      <c r="H1031">
        <v>0</v>
      </c>
      <c r="I1031">
        <v>65535</v>
      </c>
      <c r="J1031">
        <v>65535</v>
      </c>
      <c r="K1031">
        <v>1</v>
      </c>
      <c r="L1031">
        <v>22.8</v>
      </c>
      <c r="M1031">
        <v>14574</v>
      </c>
      <c r="N1031">
        <v>-750</v>
      </c>
      <c r="O1031">
        <v>-750</v>
      </c>
      <c r="P1031">
        <v>1</v>
      </c>
      <c r="Q1031">
        <v>78</v>
      </c>
      <c r="R1031">
        <v>78</v>
      </c>
      <c r="S1031">
        <v>3033</v>
      </c>
      <c r="T1031">
        <v>3897</v>
      </c>
      <c r="U1031">
        <v>243</v>
      </c>
      <c r="V1031">
        <v>243</v>
      </c>
      <c r="W1031">
        <v>65535</v>
      </c>
      <c r="X1031">
        <v>1300</v>
      </c>
      <c r="Y1031">
        <v>15400</v>
      </c>
      <c r="Z1031" t="s">
        <v>180</v>
      </c>
      <c r="AA1031">
        <v>5</v>
      </c>
      <c r="AB1031">
        <v>-11924</v>
      </c>
      <c r="AC1031">
        <v>-10640</v>
      </c>
      <c r="AD1031">
        <v>100</v>
      </c>
      <c r="AE1031" t="s">
        <v>146</v>
      </c>
      <c r="AF1031" t="s">
        <v>149</v>
      </c>
      <c r="AG1031" t="s">
        <v>150</v>
      </c>
      <c r="AH1031" t="s">
        <v>169</v>
      </c>
      <c r="AI1031" t="s">
        <v>181</v>
      </c>
      <c r="AJ1031" t="s">
        <v>177</v>
      </c>
      <c r="AK1031" t="s">
        <v>152</v>
      </c>
      <c r="AL1031" t="s">
        <v>149</v>
      </c>
      <c r="AM1031" t="s">
        <v>149</v>
      </c>
      <c r="AN1031" t="s">
        <v>149</v>
      </c>
      <c r="AO1031" t="s">
        <v>149</v>
      </c>
      <c r="AP1031" t="s">
        <v>149</v>
      </c>
      <c r="AQ1031" t="s">
        <v>149</v>
      </c>
      <c r="AR1031" t="s">
        <v>149</v>
      </c>
      <c r="AS1031" t="s">
        <v>149</v>
      </c>
      <c r="AT1031">
        <v>3644</v>
      </c>
      <c r="AU1031">
        <v>3643</v>
      </c>
      <c r="AV1031">
        <v>3644</v>
      </c>
      <c r="AW1031">
        <v>3643</v>
      </c>
      <c r="AX1031">
        <v>14588</v>
      </c>
      <c r="AY1031">
        <v>14579</v>
      </c>
      <c r="AZ1031">
        <v>-765</v>
      </c>
      <c r="BA1031">
        <v>-767</v>
      </c>
      <c r="BB1031">
        <v>-762</v>
      </c>
      <c r="BC1031">
        <v>-742</v>
      </c>
      <c r="BD1031">
        <v>-279</v>
      </c>
      <c r="BE1031">
        <v>-279</v>
      </c>
      <c r="BF1031">
        <v>-278</v>
      </c>
      <c r="BG1031">
        <v>-270</v>
      </c>
      <c r="BH1031">
        <v>-1093</v>
      </c>
      <c r="BI1031">
        <v>-1093</v>
      </c>
      <c r="BJ1031">
        <v>23.5</v>
      </c>
      <c r="BK1031">
        <v>22.7</v>
      </c>
      <c r="BL1031">
        <v>22.8</v>
      </c>
      <c r="BM1031">
        <v>196.5</v>
      </c>
      <c r="BN1031">
        <v>195.9</v>
      </c>
      <c r="BO1031">
        <v>22.8</v>
      </c>
      <c r="BP1031">
        <v>23.5</v>
      </c>
      <c r="BQ1031">
        <v>3033</v>
      </c>
      <c r="BR1031">
        <v>4173</v>
      </c>
      <c r="BS1031">
        <v>3897</v>
      </c>
      <c r="BT1031">
        <v>5459</v>
      </c>
      <c r="BU1031">
        <v>0</v>
      </c>
      <c r="BV1031">
        <v>2972</v>
      </c>
      <c r="BW1031">
        <v>4069</v>
      </c>
      <c r="BX1031">
        <v>63</v>
      </c>
      <c r="BY1031">
        <v>96</v>
      </c>
      <c r="BZ1031">
        <v>3896</v>
      </c>
      <c r="CA1031">
        <v>5443</v>
      </c>
      <c r="CB1031">
        <v>23</v>
      </c>
      <c r="CC1031">
        <v>22.7</v>
      </c>
      <c r="CD1031">
        <v>1000</v>
      </c>
      <c r="CE1031">
        <v>1000</v>
      </c>
      <c r="CF1031">
        <v>1000</v>
      </c>
      <c r="CG1031">
        <v>1000</v>
      </c>
      <c r="CH1031">
        <v>46</v>
      </c>
      <c r="CI1031">
        <v>43</v>
      </c>
      <c r="CJ1031">
        <v>44</v>
      </c>
      <c r="CK1031">
        <v>49</v>
      </c>
      <c r="CL1031">
        <v>5</v>
      </c>
      <c r="CM1031">
        <v>14</v>
      </c>
      <c r="CN1031">
        <v>5</v>
      </c>
      <c r="CO1031">
        <v>5</v>
      </c>
      <c r="CP1031">
        <v>5</v>
      </c>
      <c r="CQ1031">
        <v>5</v>
      </c>
      <c r="CR1031">
        <v>4132</v>
      </c>
      <c r="CS1031">
        <v>6097</v>
      </c>
      <c r="CT1031">
        <v>6065</v>
      </c>
      <c r="CU1031">
        <v>6032</v>
      </c>
      <c r="CV1031">
        <v>6029</v>
      </c>
      <c r="CW1031">
        <v>861</v>
      </c>
      <c r="CX1031">
        <v>1278</v>
      </c>
      <c r="CY1031">
        <v>19</v>
      </c>
      <c r="CZ1031">
        <v>5840</v>
      </c>
      <c r="DA1031">
        <v>5912</v>
      </c>
      <c r="DB1031">
        <v>5880</v>
      </c>
      <c r="DC1031">
        <v>5872</v>
      </c>
      <c r="DD1031" s="2">
        <v>6811</v>
      </c>
      <c r="DE1031" s="2">
        <v>6809</v>
      </c>
      <c r="DF1031" s="2">
        <v>6810</v>
      </c>
      <c r="DG1031" s="2">
        <v>6841</v>
      </c>
      <c r="DH1031" s="2">
        <v>6097</v>
      </c>
      <c r="DI1031">
        <v>6065</v>
      </c>
      <c r="DJ1031">
        <v>6032</v>
      </c>
      <c r="DK1031">
        <v>6029</v>
      </c>
      <c r="DL1031">
        <v>861</v>
      </c>
      <c r="DM1031">
        <v>19</v>
      </c>
      <c r="DN1031">
        <v>0.6</v>
      </c>
      <c r="DO1031">
        <v>1743</v>
      </c>
      <c r="DP1031">
        <v>5888</v>
      </c>
      <c r="DQ1031">
        <v>5920</v>
      </c>
      <c r="DR1031">
        <v>5904</v>
      </c>
      <c r="DS1031">
        <v>5888</v>
      </c>
      <c r="DT1031">
        <v>5600</v>
      </c>
      <c r="DU1031">
        <v>0</v>
      </c>
      <c r="DV1031">
        <v>3731</v>
      </c>
      <c r="DW1031">
        <v>7462</v>
      </c>
      <c r="DX1031">
        <v>5888</v>
      </c>
      <c r="DY1031">
        <v>5920</v>
      </c>
      <c r="DZ1031">
        <v>5904</v>
      </c>
      <c r="EA1031">
        <v>5888</v>
      </c>
      <c r="EB1031">
        <v>22264</v>
      </c>
      <c r="EC1031">
        <v>3913</v>
      </c>
      <c r="ED1031">
        <v>5456</v>
      </c>
      <c r="EE1031">
        <v>1057</v>
      </c>
      <c r="EF1031" t="s">
        <v>153</v>
      </c>
    </row>
    <row r="1032" spans="1:136">
      <c r="A1032">
        <v>51490</v>
      </c>
      <c r="B1032" s="1">
        <v>44168.361504629633</v>
      </c>
      <c r="C1032">
        <v>4150</v>
      </c>
      <c r="D1032" t="s">
        <v>146</v>
      </c>
      <c r="E1032">
        <v>390</v>
      </c>
      <c r="F1032">
        <v>10</v>
      </c>
      <c r="G1032" t="s">
        <v>147</v>
      </c>
      <c r="H1032">
        <v>0</v>
      </c>
      <c r="I1032">
        <v>65535</v>
      </c>
      <c r="J1032">
        <v>65535</v>
      </c>
      <c r="K1032">
        <v>1</v>
      </c>
      <c r="L1032">
        <v>22.8</v>
      </c>
      <c r="M1032">
        <v>14572</v>
      </c>
      <c r="N1032">
        <v>-750</v>
      </c>
      <c r="O1032">
        <v>-750</v>
      </c>
      <c r="P1032">
        <v>1</v>
      </c>
      <c r="Q1032">
        <v>78</v>
      </c>
      <c r="R1032">
        <v>78</v>
      </c>
      <c r="S1032">
        <v>3029</v>
      </c>
      <c r="T1032">
        <v>3897</v>
      </c>
      <c r="U1032">
        <v>242</v>
      </c>
      <c r="V1032">
        <v>242</v>
      </c>
      <c r="W1032">
        <v>65535</v>
      </c>
      <c r="X1032">
        <v>1300</v>
      </c>
      <c r="Y1032">
        <v>15400</v>
      </c>
      <c r="Z1032" t="s">
        <v>180</v>
      </c>
      <c r="AA1032">
        <v>5</v>
      </c>
      <c r="AB1032">
        <v>-11914</v>
      </c>
      <c r="AC1032">
        <v>-10633</v>
      </c>
      <c r="AD1032">
        <v>100</v>
      </c>
      <c r="AE1032" t="s">
        <v>146</v>
      </c>
      <c r="AF1032" t="s">
        <v>149</v>
      </c>
      <c r="AG1032" t="s">
        <v>150</v>
      </c>
      <c r="AH1032" t="s">
        <v>169</v>
      </c>
      <c r="AI1032" t="s">
        <v>181</v>
      </c>
      <c r="AJ1032" t="s">
        <v>177</v>
      </c>
      <c r="AK1032" t="s">
        <v>152</v>
      </c>
      <c r="AL1032" t="s">
        <v>149</v>
      </c>
      <c r="AM1032" t="s">
        <v>149</v>
      </c>
      <c r="AN1032" t="s">
        <v>149</v>
      </c>
      <c r="AO1032" t="s">
        <v>149</v>
      </c>
      <c r="AP1032" t="s">
        <v>149</v>
      </c>
      <c r="AQ1032" t="s">
        <v>149</v>
      </c>
      <c r="AR1032" t="s">
        <v>149</v>
      </c>
      <c r="AS1032" t="s">
        <v>149</v>
      </c>
      <c r="AT1032">
        <v>3643</v>
      </c>
      <c r="AU1032">
        <v>3643</v>
      </c>
      <c r="AV1032">
        <v>3644</v>
      </c>
      <c r="AW1032">
        <v>3642</v>
      </c>
      <c r="AX1032">
        <v>14587</v>
      </c>
      <c r="AY1032">
        <v>14576</v>
      </c>
      <c r="AZ1032">
        <v>-767</v>
      </c>
      <c r="BA1032">
        <v>-767</v>
      </c>
      <c r="BB1032">
        <v>-763</v>
      </c>
      <c r="BC1032">
        <v>-742</v>
      </c>
      <c r="BD1032">
        <v>-279</v>
      </c>
      <c r="BE1032">
        <v>-279</v>
      </c>
      <c r="BF1032">
        <v>-278</v>
      </c>
      <c r="BG1032">
        <v>-270</v>
      </c>
      <c r="BH1032">
        <v>-1091</v>
      </c>
      <c r="BI1032">
        <v>-1093</v>
      </c>
      <c r="BJ1032">
        <v>23.5</v>
      </c>
      <c r="BK1032">
        <v>22.7</v>
      </c>
      <c r="BL1032">
        <v>22.8</v>
      </c>
      <c r="BM1032">
        <v>196.5</v>
      </c>
      <c r="BN1032">
        <v>196.3</v>
      </c>
      <c r="BO1032">
        <v>22.8</v>
      </c>
      <c r="BP1032">
        <v>23.5</v>
      </c>
      <c r="BQ1032">
        <v>3029</v>
      </c>
      <c r="BR1032">
        <v>4167</v>
      </c>
      <c r="BS1032">
        <v>3897</v>
      </c>
      <c r="BT1032">
        <v>5459</v>
      </c>
      <c r="BU1032">
        <v>0</v>
      </c>
      <c r="BV1032">
        <v>2968</v>
      </c>
      <c r="BW1032">
        <v>4063</v>
      </c>
      <c r="BX1032">
        <v>63</v>
      </c>
      <c r="BY1032">
        <v>96</v>
      </c>
      <c r="BZ1032">
        <v>3896</v>
      </c>
      <c r="CA1032">
        <v>5443</v>
      </c>
      <c r="CB1032">
        <v>23</v>
      </c>
      <c r="CC1032">
        <v>22.7</v>
      </c>
      <c r="CD1032">
        <v>1000</v>
      </c>
      <c r="CE1032">
        <v>1000</v>
      </c>
      <c r="CF1032">
        <v>1000</v>
      </c>
      <c r="CG1032">
        <v>1000</v>
      </c>
      <c r="CH1032">
        <v>46</v>
      </c>
      <c r="CI1032">
        <v>43</v>
      </c>
      <c r="CJ1032">
        <v>44</v>
      </c>
      <c r="CK1032">
        <v>49</v>
      </c>
      <c r="CL1032">
        <v>5</v>
      </c>
      <c r="CM1032">
        <v>14</v>
      </c>
      <c r="CN1032">
        <v>5</v>
      </c>
      <c r="CO1032">
        <v>5</v>
      </c>
      <c r="CP1032">
        <v>5</v>
      </c>
      <c r="CQ1032">
        <v>5</v>
      </c>
      <c r="CR1032">
        <v>4152</v>
      </c>
      <c r="CS1032">
        <v>6097</v>
      </c>
      <c r="CT1032">
        <v>6065</v>
      </c>
      <c r="CU1032">
        <v>6032</v>
      </c>
      <c r="CV1032">
        <v>6029</v>
      </c>
      <c r="CW1032">
        <v>865</v>
      </c>
      <c r="CX1032">
        <v>1284</v>
      </c>
      <c r="CY1032">
        <v>19</v>
      </c>
      <c r="CZ1032">
        <v>5840</v>
      </c>
      <c r="DA1032">
        <v>5912</v>
      </c>
      <c r="DB1032">
        <v>5880</v>
      </c>
      <c r="DC1032">
        <v>5872</v>
      </c>
      <c r="DD1032" s="2">
        <v>6811</v>
      </c>
      <c r="DE1032" s="2">
        <v>6809</v>
      </c>
      <c r="DF1032" s="2">
        <v>6810</v>
      </c>
      <c r="DG1032" s="2">
        <v>6841</v>
      </c>
      <c r="DH1032" s="2">
        <v>6097</v>
      </c>
      <c r="DI1032">
        <v>6065</v>
      </c>
      <c r="DJ1032">
        <v>6032</v>
      </c>
      <c r="DK1032">
        <v>6029</v>
      </c>
      <c r="DL1032">
        <v>865</v>
      </c>
      <c r="DM1032">
        <v>19</v>
      </c>
      <c r="DN1032">
        <v>0.6</v>
      </c>
      <c r="DO1032">
        <v>1743</v>
      </c>
      <c r="DP1032">
        <v>5888</v>
      </c>
      <c r="DQ1032">
        <v>5920</v>
      </c>
      <c r="DR1032">
        <v>5904</v>
      </c>
      <c r="DS1032">
        <v>5888</v>
      </c>
      <c r="DT1032">
        <v>5600</v>
      </c>
      <c r="DU1032">
        <v>0</v>
      </c>
      <c r="DV1032">
        <v>3731</v>
      </c>
      <c r="DW1032">
        <v>7462</v>
      </c>
      <c r="DX1032">
        <v>5888</v>
      </c>
      <c r="DY1032">
        <v>5920</v>
      </c>
      <c r="DZ1032">
        <v>5904</v>
      </c>
      <c r="EA1032">
        <v>5888</v>
      </c>
      <c r="EB1032">
        <v>22264</v>
      </c>
      <c r="EC1032">
        <v>3913</v>
      </c>
      <c r="ED1032">
        <v>5456</v>
      </c>
      <c r="EE1032">
        <v>1055</v>
      </c>
      <c r="EF1032" t="s">
        <v>153</v>
      </c>
    </row>
    <row r="1033" spans="1:136">
      <c r="A1033">
        <v>51494</v>
      </c>
      <c r="B1033" s="1">
        <v>44168.36173611111</v>
      </c>
      <c r="C1033">
        <v>4170</v>
      </c>
      <c r="D1033" t="s">
        <v>146</v>
      </c>
      <c r="E1033">
        <v>390</v>
      </c>
      <c r="F1033">
        <v>10</v>
      </c>
      <c r="G1033" t="s">
        <v>147</v>
      </c>
      <c r="H1033">
        <v>0</v>
      </c>
      <c r="I1033">
        <v>65535</v>
      </c>
      <c r="J1033">
        <v>65535</v>
      </c>
      <c r="K1033">
        <v>1</v>
      </c>
      <c r="L1033">
        <v>22.8</v>
      </c>
      <c r="M1033">
        <v>14570</v>
      </c>
      <c r="N1033">
        <v>-750</v>
      </c>
      <c r="O1033">
        <v>-750</v>
      </c>
      <c r="P1033">
        <v>1</v>
      </c>
      <c r="Q1033">
        <v>78</v>
      </c>
      <c r="R1033">
        <v>78</v>
      </c>
      <c r="S1033">
        <v>3025</v>
      </c>
      <c r="T1033">
        <v>3897</v>
      </c>
      <c r="U1033">
        <v>242</v>
      </c>
      <c r="V1033">
        <v>242</v>
      </c>
      <c r="W1033">
        <v>65535</v>
      </c>
      <c r="X1033">
        <v>1300</v>
      </c>
      <c r="Y1033">
        <v>15400</v>
      </c>
      <c r="Z1033" t="s">
        <v>180</v>
      </c>
      <c r="AA1033">
        <v>5</v>
      </c>
      <c r="AB1033">
        <v>-11907</v>
      </c>
      <c r="AC1033">
        <v>-10624</v>
      </c>
      <c r="AD1033">
        <v>100</v>
      </c>
      <c r="AE1033" t="s">
        <v>146</v>
      </c>
      <c r="AF1033" t="s">
        <v>149</v>
      </c>
      <c r="AG1033" t="s">
        <v>150</v>
      </c>
      <c r="AH1033" t="s">
        <v>169</v>
      </c>
      <c r="AI1033" t="s">
        <v>181</v>
      </c>
      <c r="AJ1033" t="s">
        <v>177</v>
      </c>
      <c r="AK1033" t="s">
        <v>152</v>
      </c>
      <c r="AL1033" t="s">
        <v>149</v>
      </c>
      <c r="AM1033" t="s">
        <v>149</v>
      </c>
      <c r="AN1033" t="s">
        <v>149</v>
      </c>
      <c r="AO1033" t="s">
        <v>149</v>
      </c>
      <c r="AP1033" t="s">
        <v>149</v>
      </c>
      <c r="AQ1033" t="s">
        <v>149</v>
      </c>
      <c r="AR1033" t="s">
        <v>149</v>
      </c>
      <c r="AS1033" t="s">
        <v>149</v>
      </c>
      <c r="AT1033">
        <v>3643</v>
      </c>
      <c r="AU1033">
        <v>3642</v>
      </c>
      <c r="AV1033">
        <v>3643</v>
      </c>
      <c r="AW1033">
        <v>3641</v>
      </c>
      <c r="AX1033">
        <v>14585</v>
      </c>
      <c r="AY1033">
        <v>14575</v>
      </c>
      <c r="AZ1033">
        <v>-763</v>
      </c>
      <c r="BA1033">
        <v>-763</v>
      </c>
      <c r="BB1033">
        <v>-765</v>
      </c>
      <c r="BC1033">
        <v>-747</v>
      </c>
      <c r="BD1033">
        <v>-278</v>
      </c>
      <c r="BE1033">
        <v>-278</v>
      </c>
      <c r="BF1033">
        <v>-279</v>
      </c>
      <c r="BG1033">
        <v>-272</v>
      </c>
      <c r="BH1033">
        <v>-1093</v>
      </c>
      <c r="BI1033">
        <v>-1092</v>
      </c>
      <c r="BJ1033">
        <v>23.5</v>
      </c>
      <c r="BK1033">
        <v>22.7</v>
      </c>
      <c r="BL1033">
        <v>22.8</v>
      </c>
      <c r="BM1033">
        <v>196.3</v>
      </c>
      <c r="BN1033">
        <v>196.5</v>
      </c>
      <c r="BO1033">
        <v>22.8</v>
      </c>
      <c r="BP1033">
        <v>23.5</v>
      </c>
      <c r="BQ1033">
        <v>3025</v>
      </c>
      <c r="BR1033">
        <v>4160</v>
      </c>
      <c r="BS1033">
        <v>3897</v>
      </c>
      <c r="BT1033">
        <v>5459</v>
      </c>
      <c r="BU1033">
        <v>0</v>
      </c>
      <c r="BV1033">
        <v>2964</v>
      </c>
      <c r="BW1033">
        <v>4057</v>
      </c>
      <c r="BX1033">
        <v>63</v>
      </c>
      <c r="BY1033">
        <v>96</v>
      </c>
      <c r="BZ1033">
        <v>3896</v>
      </c>
      <c r="CA1033">
        <v>5443</v>
      </c>
      <c r="CB1033">
        <v>23</v>
      </c>
      <c r="CC1033">
        <v>22.7</v>
      </c>
      <c r="CD1033">
        <v>1000</v>
      </c>
      <c r="CE1033">
        <v>1000</v>
      </c>
      <c r="CF1033">
        <v>1000</v>
      </c>
      <c r="CG1033">
        <v>1000</v>
      </c>
      <c r="CH1033">
        <v>46</v>
      </c>
      <c r="CI1033">
        <v>43</v>
      </c>
      <c r="CJ1033">
        <v>44</v>
      </c>
      <c r="CK1033">
        <v>49</v>
      </c>
      <c r="CL1033">
        <v>5</v>
      </c>
      <c r="CM1033">
        <v>14</v>
      </c>
      <c r="CN1033">
        <v>5</v>
      </c>
      <c r="CO1033">
        <v>5</v>
      </c>
      <c r="CP1033">
        <v>5</v>
      </c>
      <c r="CQ1033">
        <v>5</v>
      </c>
      <c r="CR1033">
        <v>4172</v>
      </c>
      <c r="CS1033">
        <v>6097</v>
      </c>
      <c r="CT1033">
        <v>6065</v>
      </c>
      <c r="CU1033">
        <v>6032</v>
      </c>
      <c r="CV1033">
        <v>6029</v>
      </c>
      <c r="CW1033">
        <v>869</v>
      </c>
      <c r="CX1033">
        <v>1290</v>
      </c>
      <c r="CY1033">
        <v>19</v>
      </c>
      <c r="CZ1033">
        <v>5840</v>
      </c>
      <c r="DA1033">
        <v>5912</v>
      </c>
      <c r="DB1033">
        <v>5880</v>
      </c>
      <c r="DC1033">
        <v>5872</v>
      </c>
      <c r="DD1033" s="2">
        <v>6811</v>
      </c>
      <c r="DE1033" s="2">
        <v>6809</v>
      </c>
      <c r="DF1033" s="2">
        <v>6810</v>
      </c>
      <c r="DG1033" s="2">
        <v>6841</v>
      </c>
      <c r="DH1033" s="2">
        <v>6097</v>
      </c>
      <c r="DI1033">
        <v>6065</v>
      </c>
      <c r="DJ1033">
        <v>6032</v>
      </c>
      <c r="DK1033">
        <v>6029</v>
      </c>
      <c r="DL1033">
        <v>869</v>
      </c>
      <c r="DM1033">
        <v>19</v>
      </c>
      <c r="DN1033">
        <v>0.6</v>
      </c>
      <c r="DO1033">
        <v>1743</v>
      </c>
      <c r="DP1033">
        <v>5888</v>
      </c>
      <c r="DQ1033">
        <v>5920</v>
      </c>
      <c r="DR1033">
        <v>5904</v>
      </c>
      <c r="DS1033">
        <v>5888</v>
      </c>
      <c r="DT1033">
        <v>5600</v>
      </c>
      <c r="DU1033">
        <v>0</v>
      </c>
      <c r="DV1033">
        <v>3731</v>
      </c>
      <c r="DW1033">
        <v>7462</v>
      </c>
      <c r="DX1033">
        <v>5888</v>
      </c>
      <c r="DY1033">
        <v>5920</v>
      </c>
      <c r="DZ1033">
        <v>5904</v>
      </c>
      <c r="EA1033">
        <v>5888</v>
      </c>
      <c r="EB1033">
        <v>22264</v>
      </c>
      <c r="EC1033">
        <v>3913</v>
      </c>
      <c r="ED1033">
        <v>5456</v>
      </c>
      <c r="EE1033">
        <v>1036</v>
      </c>
      <c r="EF1033" t="s">
        <v>153</v>
      </c>
    </row>
    <row r="1034" spans="1:136">
      <c r="A1034">
        <v>51498</v>
      </c>
      <c r="B1034" s="1">
        <v>44168.361967592595</v>
      </c>
      <c r="C1034">
        <v>4190</v>
      </c>
      <c r="D1034" t="s">
        <v>146</v>
      </c>
      <c r="E1034">
        <v>390</v>
      </c>
      <c r="F1034">
        <v>10</v>
      </c>
      <c r="G1034" t="s">
        <v>147</v>
      </c>
      <c r="H1034">
        <v>0</v>
      </c>
      <c r="I1034">
        <v>65535</v>
      </c>
      <c r="J1034">
        <v>65535</v>
      </c>
      <c r="K1034">
        <v>1</v>
      </c>
      <c r="L1034">
        <v>22.8</v>
      </c>
      <c r="M1034">
        <v>14568</v>
      </c>
      <c r="N1034">
        <v>-749</v>
      </c>
      <c r="O1034">
        <v>-750</v>
      </c>
      <c r="P1034">
        <v>1</v>
      </c>
      <c r="Q1034">
        <v>78</v>
      </c>
      <c r="R1034">
        <v>78</v>
      </c>
      <c r="S1034">
        <v>3021</v>
      </c>
      <c r="T1034">
        <v>3897</v>
      </c>
      <c r="U1034">
        <v>242</v>
      </c>
      <c r="V1034">
        <v>242</v>
      </c>
      <c r="W1034">
        <v>65535</v>
      </c>
      <c r="X1034">
        <v>1300</v>
      </c>
      <c r="Y1034">
        <v>15400</v>
      </c>
      <c r="Z1034" t="s">
        <v>180</v>
      </c>
      <c r="AA1034">
        <v>5</v>
      </c>
      <c r="AB1034">
        <v>-11901</v>
      </c>
      <c r="AC1034">
        <v>-10618</v>
      </c>
      <c r="AD1034">
        <v>100</v>
      </c>
      <c r="AE1034" t="s">
        <v>146</v>
      </c>
      <c r="AF1034" t="s">
        <v>149</v>
      </c>
      <c r="AG1034" t="s">
        <v>150</v>
      </c>
      <c r="AH1034" t="s">
        <v>169</v>
      </c>
      <c r="AI1034" t="s">
        <v>181</v>
      </c>
      <c r="AJ1034" t="s">
        <v>177</v>
      </c>
      <c r="AK1034" t="s">
        <v>152</v>
      </c>
      <c r="AL1034" t="s">
        <v>149</v>
      </c>
      <c r="AM1034" t="s">
        <v>149</v>
      </c>
      <c r="AN1034" t="s">
        <v>149</v>
      </c>
      <c r="AO1034" t="s">
        <v>149</v>
      </c>
      <c r="AP1034" t="s">
        <v>149</v>
      </c>
      <c r="AQ1034" t="s">
        <v>149</v>
      </c>
      <c r="AR1034" t="s">
        <v>149</v>
      </c>
      <c r="AS1034" t="s">
        <v>149</v>
      </c>
      <c r="AT1034">
        <v>3642</v>
      </c>
      <c r="AU1034">
        <v>3642</v>
      </c>
      <c r="AV1034">
        <v>3643</v>
      </c>
      <c r="AW1034">
        <v>3641</v>
      </c>
      <c r="AX1034">
        <v>14583</v>
      </c>
      <c r="AY1034">
        <v>14572</v>
      </c>
      <c r="AZ1034">
        <v>-764</v>
      </c>
      <c r="BA1034">
        <v>-765</v>
      </c>
      <c r="BB1034">
        <v>-770</v>
      </c>
      <c r="BC1034">
        <v>-741</v>
      </c>
      <c r="BD1034">
        <v>-278</v>
      </c>
      <c r="BE1034">
        <v>-279</v>
      </c>
      <c r="BF1034">
        <v>-281</v>
      </c>
      <c r="BG1034">
        <v>-270</v>
      </c>
      <c r="BH1034">
        <v>-1093</v>
      </c>
      <c r="BI1034">
        <v>-1092</v>
      </c>
      <c r="BJ1034">
        <v>23.5</v>
      </c>
      <c r="BK1034">
        <v>22.7</v>
      </c>
      <c r="BL1034">
        <v>22.8</v>
      </c>
      <c r="BM1034">
        <v>196.4</v>
      </c>
      <c r="BN1034">
        <v>196.5</v>
      </c>
      <c r="BO1034">
        <v>22.8</v>
      </c>
      <c r="BP1034">
        <v>23.5</v>
      </c>
      <c r="BQ1034">
        <v>3020</v>
      </c>
      <c r="BR1034">
        <v>4154</v>
      </c>
      <c r="BS1034">
        <v>3897</v>
      </c>
      <c r="BT1034">
        <v>5459</v>
      </c>
      <c r="BU1034">
        <v>0</v>
      </c>
      <c r="BV1034">
        <v>2960</v>
      </c>
      <c r="BW1034">
        <v>4052</v>
      </c>
      <c r="BX1034">
        <v>63</v>
      </c>
      <c r="BY1034">
        <v>96</v>
      </c>
      <c r="BZ1034">
        <v>3896</v>
      </c>
      <c r="CA1034">
        <v>5443</v>
      </c>
      <c r="CB1034">
        <v>23</v>
      </c>
      <c r="CC1034">
        <v>22.7</v>
      </c>
      <c r="CD1034">
        <v>1000</v>
      </c>
      <c r="CE1034">
        <v>1000</v>
      </c>
      <c r="CF1034">
        <v>1000</v>
      </c>
      <c r="CG1034">
        <v>1000</v>
      </c>
      <c r="CH1034">
        <v>48</v>
      </c>
      <c r="CI1034">
        <v>43</v>
      </c>
      <c r="CJ1034">
        <v>44</v>
      </c>
      <c r="CK1034">
        <v>49</v>
      </c>
      <c r="CL1034">
        <v>5</v>
      </c>
      <c r="CM1034">
        <v>14</v>
      </c>
      <c r="CN1034">
        <v>5</v>
      </c>
      <c r="CO1034">
        <v>5</v>
      </c>
      <c r="CP1034">
        <v>5</v>
      </c>
      <c r="CQ1034">
        <v>5</v>
      </c>
      <c r="CR1034">
        <v>4193</v>
      </c>
      <c r="CS1034">
        <v>6097</v>
      </c>
      <c r="CT1034">
        <v>6065</v>
      </c>
      <c r="CU1034">
        <v>6032</v>
      </c>
      <c r="CV1034">
        <v>6029</v>
      </c>
      <c r="CW1034">
        <v>873</v>
      </c>
      <c r="CX1034">
        <v>1295</v>
      </c>
      <c r="CY1034">
        <v>19</v>
      </c>
      <c r="CZ1034">
        <v>5840</v>
      </c>
      <c r="DA1034">
        <v>5912</v>
      </c>
      <c r="DB1034">
        <v>5880</v>
      </c>
      <c r="DC1034">
        <v>5872</v>
      </c>
      <c r="DD1034" s="2">
        <v>6811</v>
      </c>
      <c r="DE1034" s="2">
        <v>6809</v>
      </c>
      <c r="DF1034" s="2">
        <v>6810</v>
      </c>
      <c r="DG1034" s="2">
        <v>6841</v>
      </c>
      <c r="DH1034" s="2">
        <v>6097</v>
      </c>
      <c r="DI1034">
        <v>6065</v>
      </c>
      <c r="DJ1034">
        <v>6032</v>
      </c>
      <c r="DK1034">
        <v>6029</v>
      </c>
      <c r="DL1034">
        <v>873</v>
      </c>
      <c r="DM1034">
        <v>19</v>
      </c>
      <c r="DN1034">
        <v>0.6</v>
      </c>
      <c r="DO1034">
        <v>1743</v>
      </c>
      <c r="DP1034">
        <v>5888</v>
      </c>
      <c r="DQ1034">
        <v>5920</v>
      </c>
      <c r="DR1034">
        <v>5904</v>
      </c>
      <c r="DS1034">
        <v>5888</v>
      </c>
      <c r="DT1034">
        <v>5600</v>
      </c>
      <c r="DU1034">
        <v>0</v>
      </c>
      <c r="DV1034">
        <v>3731</v>
      </c>
      <c r="DW1034">
        <v>7462</v>
      </c>
      <c r="DX1034">
        <v>5888</v>
      </c>
      <c r="DY1034">
        <v>5920</v>
      </c>
      <c r="DZ1034">
        <v>5904</v>
      </c>
      <c r="EA1034">
        <v>5888</v>
      </c>
      <c r="EB1034">
        <v>22264</v>
      </c>
      <c r="EC1034">
        <v>3913</v>
      </c>
      <c r="ED1034">
        <v>5456</v>
      </c>
      <c r="EE1034">
        <v>1051</v>
      </c>
      <c r="EF1034" t="s">
        <v>153</v>
      </c>
    </row>
    <row r="1035" spans="1:136">
      <c r="A1035">
        <v>51502</v>
      </c>
      <c r="B1035" s="1">
        <v>44168.362199074072</v>
      </c>
      <c r="C1035">
        <v>4210</v>
      </c>
      <c r="D1035" t="s">
        <v>146</v>
      </c>
      <c r="E1035">
        <v>390</v>
      </c>
      <c r="F1035">
        <v>10</v>
      </c>
      <c r="G1035" t="s">
        <v>147</v>
      </c>
      <c r="H1035">
        <v>0</v>
      </c>
      <c r="I1035">
        <v>65535</v>
      </c>
      <c r="J1035">
        <v>65535</v>
      </c>
      <c r="K1035">
        <v>1</v>
      </c>
      <c r="L1035">
        <v>22.8</v>
      </c>
      <c r="M1035">
        <v>14566</v>
      </c>
      <c r="N1035">
        <v>-749</v>
      </c>
      <c r="O1035">
        <v>-749</v>
      </c>
      <c r="P1035">
        <v>1</v>
      </c>
      <c r="Q1035">
        <v>78</v>
      </c>
      <c r="R1035">
        <v>78</v>
      </c>
      <c r="S1035">
        <v>3016</v>
      </c>
      <c r="T1035">
        <v>3897</v>
      </c>
      <c r="U1035">
        <v>241</v>
      </c>
      <c r="V1035">
        <v>242</v>
      </c>
      <c r="W1035">
        <v>65535</v>
      </c>
      <c r="X1035">
        <v>1300</v>
      </c>
      <c r="Y1035">
        <v>15400</v>
      </c>
      <c r="Z1035" t="s">
        <v>180</v>
      </c>
      <c r="AA1035">
        <v>5</v>
      </c>
      <c r="AB1035">
        <v>-11894</v>
      </c>
      <c r="AC1035">
        <v>-10613</v>
      </c>
      <c r="AD1035">
        <v>100</v>
      </c>
      <c r="AE1035" t="s">
        <v>146</v>
      </c>
      <c r="AF1035" t="s">
        <v>149</v>
      </c>
      <c r="AG1035" t="s">
        <v>150</v>
      </c>
      <c r="AH1035" t="s">
        <v>169</v>
      </c>
      <c r="AI1035" t="s">
        <v>181</v>
      </c>
      <c r="AJ1035" t="s">
        <v>177</v>
      </c>
      <c r="AK1035" t="s">
        <v>152</v>
      </c>
      <c r="AL1035" t="s">
        <v>149</v>
      </c>
      <c r="AM1035" t="s">
        <v>149</v>
      </c>
      <c r="AN1035" t="s">
        <v>149</v>
      </c>
      <c r="AO1035" t="s">
        <v>149</v>
      </c>
      <c r="AP1035" t="s">
        <v>149</v>
      </c>
      <c r="AQ1035" t="s">
        <v>149</v>
      </c>
      <c r="AR1035" t="s">
        <v>149</v>
      </c>
      <c r="AS1035" t="s">
        <v>149</v>
      </c>
      <c r="AT1035">
        <v>3641</v>
      </c>
      <c r="AU1035">
        <v>3641</v>
      </c>
      <c r="AV1035">
        <v>3642</v>
      </c>
      <c r="AW1035">
        <v>3641</v>
      </c>
      <c r="AX1035">
        <v>14581</v>
      </c>
      <c r="AY1035">
        <v>14570</v>
      </c>
      <c r="AZ1035">
        <v>-769</v>
      </c>
      <c r="BA1035">
        <v>-764</v>
      </c>
      <c r="BB1035">
        <v>-764</v>
      </c>
      <c r="BC1035">
        <v>-745</v>
      </c>
      <c r="BD1035">
        <v>-280</v>
      </c>
      <c r="BE1035">
        <v>-278</v>
      </c>
      <c r="BF1035">
        <v>-278</v>
      </c>
      <c r="BG1035">
        <v>-271</v>
      </c>
      <c r="BH1035">
        <v>-1091</v>
      </c>
      <c r="BI1035">
        <v>-1092</v>
      </c>
      <c r="BJ1035">
        <v>23.5</v>
      </c>
      <c r="BK1035">
        <v>22.7</v>
      </c>
      <c r="BL1035">
        <v>22.8</v>
      </c>
      <c r="BM1035">
        <v>196.5</v>
      </c>
      <c r="BN1035">
        <v>196.3</v>
      </c>
      <c r="BO1035">
        <v>22.8</v>
      </c>
      <c r="BP1035">
        <v>23.5</v>
      </c>
      <c r="BQ1035">
        <v>3016</v>
      </c>
      <c r="BR1035">
        <v>4148</v>
      </c>
      <c r="BS1035">
        <v>3897</v>
      </c>
      <c r="BT1035">
        <v>5459</v>
      </c>
      <c r="BU1035">
        <v>0</v>
      </c>
      <c r="BV1035">
        <v>2956</v>
      </c>
      <c r="BW1035">
        <v>4046</v>
      </c>
      <c r="BX1035">
        <v>63</v>
      </c>
      <c r="BY1035">
        <v>96</v>
      </c>
      <c r="BZ1035">
        <v>3896</v>
      </c>
      <c r="CA1035">
        <v>5443</v>
      </c>
      <c r="CB1035">
        <v>23</v>
      </c>
      <c r="CC1035">
        <v>22.7</v>
      </c>
      <c r="CD1035">
        <v>1000</v>
      </c>
      <c r="CE1035">
        <v>1000</v>
      </c>
      <c r="CF1035">
        <v>1000</v>
      </c>
      <c r="CG1035">
        <v>1000</v>
      </c>
      <c r="CH1035">
        <v>48</v>
      </c>
      <c r="CI1035">
        <v>43</v>
      </c>
      <c r="CJ1035">
        <v>44</v>
      </c>
      <c r="CK1035">
        <v>49</v>
      </c>
      <c r="CL1035">
        <v>5</v>
      </c>
      <c r="CM1035">
        <v>14</v>
      </c>
      <c r="CN1035">
        <v>5</v>
      </c>
      <c r="CO1035">
        <v>5</v>
      </c>
      <c r="CP1035">
        <v>5</v>
      </c>
      <c r="CQ1035">
        <v>5</v>
      </c>
      <c r="CR1035">
        <v>4213</v>
      </c>
      <c r="CS1035">
        <v>6097</v>
      </c>
      <c r="CT1035">
        <v>6065</v>
      </c>
      <c r="CU1035">
        <v>6032</v>
      </c>
      <c r="CV1035">
        <v>6029</v>
      </c>
      <c r="CW1035">
        <v>877</v>
      </c>
      <c r="CX1035">
        <v>1301</v>
      </c>
      <c r="CY1035">
        <v>19</v>
      </c>
      <c r="CZ1035">
        <v>5840</v>
      </c>
      <c r="DA1035">
        <v>5912</v>
      </c>
      <c r="DB1035">
        <v>5880</v>
      </c>
      <c r="DC1035">
        <v>5872</v>
      </c>
      <c r="DD1035" s="2">
        <v>6811</v>
      </c>
      <c r="DE1035" s="2">
        <v>6809</v>
      </c>
      <c r="DF1035" s="2">
        <v>6810</v>
      </c>
      <c r="DG1035" s="2">
        <v>6841</v>
      </c>
      <c r="DH1035" s="2">
        <v>6097</v>
      </c>
      <c r="DI1035">
        <v>6065</v>
      </c>
      <c r="DJ1035">
        <v>6032</v>
      </c>
      <c r="DK1035">
        <v>6029</v>
      </c>
      <c r="DL1035">
        <v>877</v>
      </c>
      <c r="DM1035">
        <v>19</v>
      </c>
      <c r="DN1035">
        <v>0.6</v>
      </c>
      <c r="DO1035">
        <v>1743</v>
      </c>
      <c r="DP1035">
        <v>5888</v>
      </c>
      <c r="DQ1035">
        <v>5920</v>
      </c>
      <c r="DR1035">
        <v>5904</v>
      </c>
      <c r="DS1035">
        <v>5888</v>
      </c>
      <c r="DT1035">
        <v>5600</v>
      </c>
      <c r="DU1035">
        <v>0</v>
      </c>
      <c r="DV1035">
        <v>3731</v>
      </c>
      <c r="DW1035">
        <v>7462</v>
      </c>
      <c r="DX1035">
        <v>5888</v>
      </c>
      <c r="DY1035">
        <v>5920</v>
      </c>
      <c r="DZ1035">
        <v>5904</v>
      </c>
      <c r="EA1035">
        <v>5888</v>
      </c>
      <c r="EB1035">
        <v>22264</v>
      </c>
      <c r="EC1035">
        <v>3913</v>
      </c>
      <c r="ED1035">
        <v>5456</v>
      </c>
      <c r="EE1035">
        <v>1065</v>
      </c>
      <c r="EF1035" t="s">
        <v>153</v>
      </c>
    </row>
    <row r="1036" spans="1:136">
      <c r="A1036">
        <v>51506</v>
      </c>
      <c r="B1036" s="1">
        <v>44168.362430555557</v>
      </c>
      <c r="C1036">
        <v>4230</v>
      </c>
      <c r="D1036" t="s">
        <v>146</v>
      </c>
      <c r="E1036">
        <v>390</v>
      </c>
      <c r="F1036">
        <v>10</v>
      </c>
      <c r="G1036" t="s">
        <v>147</v>
      </c>
      <c r="H1036">
        <v>0</v>
      </c>
      <c r="I1036">
        <v>65535</v>
      </c>
      <c r="J1036">
        <v>65535</v>
      </c>
      <c r="K1036">
        <v>1</v>
      </c>
      <c r="L1036">
        <v>22.8</v>
      </c>
      <c r="M1036">
        <v>14564</v>
      </c>
      <c r="N1036">
        <v>-750</v>
      </c>
      <c r="O1036">
        <v>-749</v>
      </c>
      <c r="P1036">
        <v>1</v>
      </c>
      <c r="Q1036">
        <v>78</v>
      </c>
      <c r="R1036">
        <v>78</v>
      </c>
      <c r="S1036">
        <v>3012</v>
      </c>
      <c r="T1036">
        <v>3897</v>
      </c>
      <c r="U1036">
        <v>241</v>
      </c>
      <c r="V1036">
        <v>241</v>
      </c>
      <c r="W1036">
        <v>65535</v>
      </c>
      <c r="X1036">
        <v>1300</v>
      </c>
      <c r="Y1036">
        <v>15400</v>
      </c>
      <c r="Z1036" t="s">
        <v>180</v>
      </c>
      <c r="AA1036">
        <v>5</v>
      </c>
      <c r="AB1036">
        <v>-11887</v>
      </c>
      <c r="AC1036">
        <v>-10607</v>
      </c>
      <c r="AD1036">
        <v>100</v>
      </c>
      <c r="AE1036" t="s">
        <v>146</v>
      </c>
      <c r="AF1036" t="s">
        <v>149</v>
      </c>
      <c r="AG1036" t="s">
        <v>150</v>
      </c>
      <c r="AH1036" t="s">
        <v>169</v>
      </c>
      <c r="AI1036" t="s">
        <v>181</v>
      </c>
      <c r="AJ1036" t="s">
        <v>177</v>
      </c>
      <c r="AK1036" t="s">
        <v>152</v>
      </c>
      <c r="AL1036" t="s">
        <v>149</v>
      </c>
      <c r="AM1036" t="s">
        <v>149</v>
      </c>
      <c r="AN1036" t="s">
        <v>149</v>
      </c>
      <c r="AO1036" t="s">
        <v>149</v>
      </c>
      <c r="AP1036" t="s">
        <v>149</v>
      </c>
      <c r="AQ1036" t="s">
        <v>149</v>
      </c>
      <c r="AR1036" t="s">
        <v>149</v>
      </c>
      <c r="AS1036" t="s">
        <v>149</v>
      </c>
      <c r="AT1036">
        <v>3641</v>
      </c>
      <c r="AU1036">
        <v>3641</v>
      </c>
      <c r="AV1036">
        <v>3642</v>
      </c>
      <c r="AW1036">
        <v>3640</v>
      </c>
      <c r="AX1036">
        <v>14580</v>
      </c>
      <c r="AY1036">
        <v>14568</v>
      </c>
      <c r="AZ1036">
        <v>-765</v>
      </c>
      <c r="BA1036">
        <v>-769</v>
      </c>
      <c r="BB1036">
        <v>-764</v>
      </c>
      <c r="BC1036">
        <v>-744</v>
      </c>
      <c r="BD1036">
        <v>-279</v>
      </c>
      <c r="BE1036">
        <v>-280</v>
      </c>
      <c r="BF1036">
        <v>-278</v>
      </c>
      <c r="BG1036">
        <v>-271</v>
      </c>
      <c r="BH1036">
        <v>-1091</v>
      </c>
      <c r="BI1036">
        <v>-1092</v>
      </c>
      <c r="BJ1036">
        <v>23.5</v>
      </c>
      <c r="BK1036">
        <v>22.7</v>
      </c>
      <c r="BL1036">
        <v>22.8</v>
      </c>
      <c r="BM1036">
        <v>196.3</v>
      </c>
      <c r="BN1036">
        <v>196.3</v>
      </c>
      <c r="BO1036">
        <v>22.8</v>
      </c>
      <c r="BP1036">
        <v>23.5</v>
      </c>
      <c r="BQ1036">
        <v>3012</v>
      </c>
      <c r="BR1036">
        <v>4142</v>
      </c>
      <c r="BS1036">
        <v>3897</v>
      </c>
      <c r="BT1036">
        <v>5459</v>
      </c>
      <c r="BU1036">
        <v>0</v>
      </c>
      <c r="BV1036">
        <v>2951</v>
      </c>
      <c r="BW1036">
        <v>4039</v>
      </c>
      <c r="BX1036">
        <v>63</v>
      </c>
      <c r="BY1036">
        <v>96</v>
      </c>
      <c r="BZ1036">
        <v>3896</v>
      </c>
      <c r="CA1036">
        <v>5443</v>
      </c>
      <c r="CB1036">
        <v>23</v>
      </c>
      <c r="CC1036">
        <v>22.7</v>
      </c>
      <c r="CD1036">
        <v>1000</v>
      </c>
      <c r="CE1036">
        <v>1000</v>
      </c>
      <c r="CF1036">
        <v>1000</v>
      </c>
      <c r="CG1036">
        <v>1000</v>
      </c>
      <c r="CH1036">
        <v>48</v>
      </c>
      <c r="CI1036">
        <v>43</v>
      </c>
      <c r="CJ1036">
        <v>44</v>
      </c>
      <c r="CK1036">
        <v>49</v>
      </c>
      <c r="CL1036">
        <v>5</v>
      </c>
      <c r="CM1036">
        <v>14</v>
      </c>
      <c r="CN1036">
        <v>5</v>
      </c>
      <c r="CO1036">
        <v>5</v>
      </c>
      <c r="CP1036">
        <v>5</v>
      </c>
      <c r="CQ1036">
        <v>5</v>
      </c>
      <c r="CR1036">
        <v>4233</v>
      </c>
      <c r="CS1036">
        <v>6097</v>
      </c>
      <c r="CT1036">
        <v>6065</v>
      </c>
      <c r="CU1036">
        <v>6032</v>
      </c>
      <c r="CV1036">
        <v>6029</v>
      </c>
      <c r="CW1036">
        <v>882</v>
      </c>
      <c r="CX1036">
        <v>1308</v>
      </c>
      <c r="CY1036">
        <v>19</v>
      </c>
      <c r="CZ1036">
        <v>5840</v>
      </c>
      <c r="DA1036">
        <v>5912</v>
      </c>
      <c r="DB1036">
        <v>5880</v>
      </c>
      <c r="DC1036">
        <v>5872</v>
      </c>
      <c r="DD1036" s="2">
        <v>6811</v>
      </c>
      <c r="DE1036" s="2">
        <v>6809</v>
      </c>
      <c r="DF1036" s="2">
        <v>6810</v>
      </c>
      <c r="DG1036" s="2">
        <v>6841</v>
      </c>
      <c r="DH1036" s="2">
        <v>6097</v>
      </c>
      <c r="DI1036">
        <v>6065</v>
      </c>
      <c r="DJ1036">
        <v>6032</v>
      </c>
      <c r="DK1036">
        <v>6029</v>
      </c>
      <c r="DL1036">
        <v>882</v>
      </c>
      <c r="DM1036">
        <v>19</v>
      </c>
      <c r="DN1036">
        <v>0.6</v>
      </c>
      <c r="DO1036">
        <v>1743</v>
      </c>
      <c r="DP1036">
        <v>5888</v>
      </c>
      <c r="DQ1036">
        <v>5920</v>
      </c>
      <c r="DR1036">
        <v>5904</v>
      </c>
      <c r="DS1036">
        <v>5888</v>
      </c>
      <c r="DT1036">
        <v>5600</v>
      </c>
      <c r="DU1036">
        <v>0</v>
      </c>
      <c r="DV1036">
        <v>3731</v>
      </c>
      <c r="DW1036">
        <v>7462</v>
      </c>
      <c r="DX1036">
        <v>5888</v>
      </c>
      <c r="DY1036">
        <v>5920</v>
      </c>
      <c r="DZ1036">
        <v>5904</v>
      </c>
      <c r="EA1036">
        <v>5888</v>
      </c>
      <c r="EB1036">
        <v>22264</v>
      </c>
      <c r="EC1036">
        <v>3913</v>
      </c>
      <c r="ED1036">
        <v>5456</v>
      </c>
      <c r="EE1036">
        <v>1063</v>
      </c>
      <c r="EF1036" t="s">
        <v>153</v>
      </c>
    </row>
    <row r="1037" spans="1:136">
      <c r="A1037">
        <v>51510</v>
      </c>
      <c r="B1037" s="1">
        <v>44168.362662037034</v>
      </c>
      <c r="C1037">
        <v>4250</v>
      </c>
      <c r="D1037" t="s">
        <v>146</v>
      </c>
      <c r="E1037">
        <v>390</v>
      </c>
      <c r="F1037">
        <v>10</v>
      </c>
      <c r="G1037" t="s">
        <v>147</v>
      </c>
      <c r="H1037">
        <v>0</v>
      </c>
      <c r="I1037">
        <v>65535</v>
      </c>
      <c r="J1037">
        <v>65535</v>
      </c>
      <c r="K1037">
        <v>1</v>
      </c>
      <c r="L1037">
        <v>22.8</v>
      </c>
      <c r="M1037">
        <v>14562</v>
      </c>
      <c r="N1037">
        <v>-750</v>
      </c>
      <c r="O1037">
        <v>-749</v>
      </c>
      <c r="P1037">
        <v>1</v>
      </c>
      <c r="Q1037">
        <v>78</v>
      </c>
      <c r="R1037">
        <v>78</v>
      </c>
      <c r="S1037">
        <v>3008</v>
      </c>
      <c r="T1037">
        <v>3897</v>
      </c>
      <c r="U1037">
        <v>241</v>
      </c>
      <c r="V1037">
        <v>241</v>
      </c>
      <c r="W1037">
        <v>65535</v>
      </c>
      <c r="X1037">
        <v>1300</v>
      </c>
      <c r="Y1037">
        <v>15400</v>
      </c>
      <c r="Z1037" t="s">
        <v>180</v>
      </c>
      <c r="AA1037">
        <v>5</v>
      </c>
      <c r="AB1037">
        <v>-11881</v>
      </c>
      <c r="AC1037">
        <v>-10599</v>
      </c>
      <c r="AD1037">
        <v>100</v>
      </c>
      <c r="AE1037" t="s">
        <v>146</v>
      </c>
      <c r="AF1037" t="s">
        <v>149</v>
      </c>
      <c r="AG1037" t="s">
        <v>150</v>
      </c>
      <c r="AH1037" t="s">
        <v>169</v>
      </c>
      <c r="AI1037" t="s">
        <v>181</v>
      </c>
      <c r="AJ1037" t="s">
        <v>177</v>
      </c>
      <c r="AK1037" t="s">
        <v>152</v>
      </c>
      <c r="AL1037" t="s">
        <v>149</v>
      </c>
      <c r="AM1037" t="s">
        <v>149</v>
      </c>
      <c r="AN1037" t="s">
        <v>149</v>
      </c>
      <c r="AO1037" t="s">
        <v>149</v>
      </c>
      <c r="AP1037" t="s">
        <v>149</v>
      </c>
      <c r="AQ1037" t="s">
        <v>149</v>
      </c>
      <c r="AR1037" t="s">
        <v>149</v>
      </c>
      <c r="AS1037" t="s">
        <v>149</v>
      </c>
      <c r="AT1037">
        <v>3641</v>
      </c>
      <c r="AU1037">
        <v>3640</v>
      </c>
      <c r="AV1037">
        <v>3641</v>
      </c>
      <c r="AW1037">
        <v>3639</v>
      </c>
      <c r="AX1037">
        <v>14578</v>
      </c>
      <c r="AY1037">
        <v>14567</v>
      </c>
      <c r="AZ1037">
        <v>-767</v>
      </c>
      <c r="BA1037">
        <v>-768</v>
      </c>
      <c r="BB1037">
        <v>-767</v>
      </c>
      <c r="BC1037">
        <v>-739</v>
      </c>
      <c r="BD1037">
        <v>-279</v>
      </c>
      <c r="BE1037">
        <v>-280</v>
      </c>
      <c r="BF1037">
        <v>-279</v>
      </c>
      <c r="BG1037">
        <v>-269</v>
      </c>
      <c r="BH1037">
        <v>-1091</v>
      </c>
      <c r="BI1037">
        <v>-1091</v>
      </c>
      <c r="BJ1037">
        <v>23.5</v>
      </c>
      <c r="BK1037">
        <v>22.7</v>
      </c>
      <c r="BL1037">
        <v>22.8</v>
      </c>
      <c r="BM1037">
        <v>196.5</v>
      </c>
      <c r="BN1037">
        <v>196.3</v>
      </c>
      <c r="BO1037">
        <v>22.8</v>
      </c>
      <c r="BP1037">
        <v>23.5</v>
      </c>
      <c r="BQ1037">
        <v>3008</v>
      </c>
      <c r="BR1037">
        <v>4135</v>
      </c>
      <c r="BS1037">
        <v>3897</v>
      </c>
      <c r="BT1037">
        <v>5459</v>
      </c>
      <c r="BU1037">
        <v>0</v>
      </c>
      <c r="BV1037">
        <v>2947</v>
      </c>
      <c r="BW1037">
        <v>4033</v>
      </c>
      <c r="BX1037">
        <v>63</v>
      </c>
      <c r="BY1037">
        <v>96</v>
      </c>
      <c r="BZ1037">
        <v>3896</v>
      </c>
      <c r="CA1037">
        <v>5443</v>
      </c>
      <c r="CB1037">
        <v>23</v>
      </c>
      <c r="CC1037">
        <v>22.7</v>
      </c>
      <c r="CD1037">
        <v>1000</v>
      </c>
      <c r="CE1037">
        <v>1000</v>
      </c>
      <c r="CF1037">
        <v>1000</v>
      </c>
      <c r="CG1037">
        <v>1000</v>
      </c>
      <c r="CH1037">
        <v>48</v>
      </c>
      <c r="CI1037">
        <v>51</v>
      </c>
      <c r="CJ1037">
        <v>44</v>
      </c>
      <c r="CK1037">
        <v>49</v>
      </c>
      <c r="CL1037">
        <v>5</v>
      </c>
      <c r="CM1037">
        <v>14</v>
      </c>
      <c r="CN1037">
        <v>5</v>
      </c>
      <c r="CO1037">
        <v>5</v>
      </c>
      <c r="CP1037">
        <v>5</v>
      </c>
      <c r="CQ1037">
        <v>5</v>
      </c>
      <c r="CR1037">
        <v>4253</v>
      </c>
      <c r="CS1037">
        <v>6097</v>
      </c>
      <c r="CT1037">
        <v>6065</v>
      </c>
      <c r="CU1037">
        <v>6032</v>
      </c>
      <c r="CV1037">
        <v>6029</v>
      </c>
      <c r="CW1037">
        <v>886</v>
      </c>
      <c r="CX1037">
        <v>1314</v>
      </c>
      <c r="CY1037">
        <v>19</v>
      </c>
      <c r="CZ1037">
        <v>5840</v>
      </c>
      <c r="DA1037">
        <v>5912</v>
      </c>
      <c r="DB1037">
        <v>5880</v>
      </c>
      <c r="DC1037">
        <v>5872</v>
      </c>
      <c r="DD1037" s="2">
        <v>6811</v>
      </c>
      <c r="DE1037" s="2">
        <v>6809</v>
      </c>
      <c r="DF1037" s="2">
        <v>6810</v>
      </c>
      <c r="DG1037" s="2">
        <v>6841</v>
      </c>
      <c r="DH1037" s="2">
        <v>6097</v>
      </c>
      <c r="DI1037">
        <v>6065</v>
      </c>
      <c r="DJ1037">
        <v>6032</v>
      </c>
      <c r="DK1037">
        <v>6029</v>
      </c>
      <c r="DL1037">
        <v>886</v>
      </c>
      <c r="DM1037">
        <v>19</v>
      </c>
      <c r="DN1037">
        <v>0.6</v>
      </c>
      <c r="DO1037">
        <v>1743</v>
      </c>
      <c r="DP1037">
        <v>5888</v>
      </c>
      <c r="DQ1037">
        <v>5920</v>
      </c>
      <c r="DR1037">
        <v>5904</v>
      </c>
      <c r="DS1037">
        <v>5888</v>
      </c>
      <c r="DT1037">
        <v>5600</v>
      </c>
      <c r="DU1037">
        <v>0</v>
      </c>
      <c r="DV1037">
        <v>3731</v>
      </c>
      <c r="DW1037">
        <v>7462</v>
      </c>
      <c r="DX1037">
        <v>5888</v>
      </c>
      <c r="DY1037">
        <v>5920</v>
      </c>
      <c r="DZ1037">
        <v>5904</v>
      </c>
      <c r="EA1037">
        <v>5888</v>
      </c>
      <c r="EB1037">
        <v>22264</v>
      </c>
      <c r="EC1037">
        <v>3913</v>
      </c>
      <c r="ED1037">
        <v>5456</v>
      </c>
      <c r="EE1037">
        <v>1045</v>
      </c>
      <c r="EF1037" t="s">
        <v>153</v>
      </c>
    </row>
    <row r="1038" spans="1:136">
      <c r="A1038">
        <v>51514</v>
      </c>
      <c r="B1038" s="1">
        <v>44168.362893518519</v>
      </c>
      <c r="C1038">
        <v>4270</v>
      </c>
      <c r="D1038" t="s">
        <v>146</v>
      </c>
      <c r="E1038">
        <v>390</v>
      </c>
      <c r="F1038">
        <v>10</v>
      </c>
      <c r="G1038" t="s">
        <v>147</v>
      </c>
      <c r="H1038">
        <v>0</v>
      </c>
      <c r="I1038">
        <v>65535</v>
      </c>
      <c r="J1038">
        <v>65535</v>
      </c>
      <c r="K1038">
        <v>1</v>
      </c>
      <c r="L1038">
        <v>22.8</v>
      </c>
      <c r="M1038">
        <v>14560</v>
      </c>
      <c r="N1038">
        <v>-749</v>
      </c>
      <c r="O1038">
        <v>-750</v>
      </c>
      <c r="P1038">
        <v>1</v>
      </c>
      <c r="Q1038">
        <v>78</v>
      </c>
      <c r="R1038">
        <v>78</v>
      </c>
      <c r="S1038">
        <v>3004</v>
      </c>
      <c r="T1038">
        <v>3897</v>
      </c>
      <c r="U1038">
        <v>241</v>
      </c>
      <c r="V1038">
        <v>240</v>
      </c>
      <c r="W1038">
        <v>65535</v>
      </c>
      <c r="X1038">
        <v>1300</v>
      </c>
      <c r="Y1038">
        <v>15400</v>
      </c>
      <c r="Z1038" t="s">
        <v>180</v>
      </c>
      <c r="AA1038">
        <v>5</v>
      </c>
      <c r="AB1038">
        <v>-11874</v>
      </c>
      <c r="AC1038">
        <v>-10594</v>
      </c>
      <c r="AD1038">
        <v>100</v>
      </c>
      <c r="AE1038" t="s">
        <v>146</v>
      </c>
      <c r="AF1038" t="s">
        <v>149</v>
      </c>
      <c r="AG1038" t="s">
        <v>150</v>
      </c>
      <c r="AH1038" t="s">
        <v>169</v>
      </c>
      <c r="AI1038" t="s">
        <v>181</v>
      </c>
      <c r="AJ1038" t="s">
        <v>177</v>
      </c>
      <c r="AK1038" t="s">
        <v>152</v>
      </c>
      <c r="AL1038" t="s">
        <v>149</v>
      </c>
      <c r="AM1038" t="s">
        <v>149</v>
      </c>
      <c r="AN1038" t="s">
        <v>149</v>
      </c>
      <c r="AO1038" t="s">
        <v>149</v>
      </c>
      <c r="AP1038" t="s">
        <v>149</v>
      </c>
      <c r="AQ1038" t="s">
        <v>149</v>
      </c>
      <c r="AR1038" t="s">
        <v>149</v>
      </c>
      <c r="AS1038" t="s">
        <v>149</v>
      </c>
      <c r="AT1038">
        <v>3640</v>
      </c>
      <c r="AU1038">
        <v>3640</v>
      </c>
      <c r="AV1038">
        <v>3641</v>
      </c>
      <c r="AW1038">
        <v>3639</v>
      </c>
      <c r="AX1038">
        <v>14574</v>
      </c>
      <c r="AY1038">
        <v>14563</v>
      </c>
      <c r="AZ1038">
        <v>-766</v>
      </c>
      <c r="BA1038">
        <v>-766</v>
      </c>
      <c r="BB1038">
        <v>-767</v>
      </c>
      <c r="BC1038">
        <v>-740</v>
      </c>
      <c r="BD1038">
        <v>-279</v>
      </c>
      <c r="BE1038">
        <v>-279</v>
      </c>
      <c r="BF1038">
        <v>-279</v>
      </c>
      <c r="BG1038">
        <v>-269</v>
      </c>
      <c r="BH1038">
        <v>-1091</v>
      </c>
      <c r="BI1038">
        <v>-1091</v>
      </c>
      <c r="BJ1038">
        <v>23.5</v>
      </c>
      <c r="BK1038">
        <v>22.7</v>
      </c>
      <c r="BL1038">
        <v>22.8</v>
      </c>
      <c r="BM1038">
        <v>196.5</v>
      </c>
      <c r="BN1038">
        <v>196.4</v>
      </c>
      <c r="BO1038">
        <v>22.8</v>
      </c>
      <c r="BP1038">
        <v>23.5</v>
      </c>
      <c r="BQ1038">
        <v>3003</v>
      </c>
      <c r="BR1038">
        <v>4129</v>
      </c>
      <c r="BS1038">
        <v>3897</v>
      </c>
      <c r="BT1038">
        <v>5459</v>
      </c>
      <c r="BU1038">
        <v>0</v>
      </c>
      <c r="BV1038">
        <v>2943</v>
      </c>
      <c r="BW1038">
        <v>4027</v>
      </c>
      <c r="BX1038">
        <v>63</v>
      </c>
      <c r="BY1038">
        <v>96</v>
      </c>
      <c r="BZ1038">
        <v>3896</v>
      </c>
      <c r="CA1038">
        <v>5443</v>
      </c>
      <c r="CB1038">
        <v>23</v>
      </c>
      <c r="CC1038">
        <v>22.7</v>
      </c>
      <c r="CD1038">
        <v>1000</v>
      </c>
      <c r="CE1038">
        <v>1000</v>
      </c>
      <c r="CF1038">
        <v>1000</v>
      </c>
      <c r="CG1038">
        <v>1000</v>
      </c>
      <c r="CH1038">
        <v>48</v>
      </c>
      <c r="CI1038">
        <v>51</v>
      </c>
      <c r="CJ1038">
        <v>44</v>
      </c>
      <c r="CK1038">
        <v>49</v>
      </c>
      <c r="CL1038">
        <v>5</v>
      </c>
      <c r="CM1038">
        <v>14</v>
      </c>
      <c r="CN1038">
        <v>5</v>
      </c>
      <c r="CO1038">
        <v>5</v>
      </c>
      <c r="CP1038">
        <v>5</v>
      </c>
      <c r="CQ1038">
        <v>5</v>
      </c>
      <c r="CR1038">
        <v>4273</v>
      </c>
      <c r="CS1038">
        <v>6097</v>
      </c>
      <c r="CT1038">
        <v>6065</v>
      </c>
      <c r="CU1038">
        <v>6032</v>
      </c>
      <c r="CV1038">
        <v>6029</v>
      </c>
      <c r="CW1038">
        <v>890</v>
      </c>
      <c r="CX1038">
        <v>1320</v>
      </c>
      <c r="CY1038">
        <v>19</v>
      </c>
      <c r="CZ1038">
        <v>5840</v>
      </c>
      <c r="DA1038">
        <v>5912</v>
      </c>
      <c r="DB1038">
        <v>5880</v>
      </c>
      <c r="DC1038">
        <v>5872</v>
      </c>
      <c r="DD1038" s="2">
        <v>6811</v>
      </c>
      <c r="DE1038" s="2">
        <v>6809</v>
      </c>
      <c r="DF1038" s="2">
        <v>6810</v>
      </c>
      <c r="DG1038" s="2">
        <v>6841</v>
      </c>
      <c r="DH1038" s="2">
        <v>6097</v>
      </c>
      <c r="DI1038">
        <v>6065</v>
      </c>
      <c r="DJ1038">
        <v>6032</v>
      </c>
      <c r="DK1038">
        <v>6029</v>
      </c>
      <c r="DL1038">
        <v>890</v>
      </c>
      <c r="DM1038">
        <v>19</v>
      </c>
      <c r="DN1038">
        <v>0.6</v>
      </c>
      <c r="DO1038">
        <v>1743</v>
      </c>
      <c r="DP1038">
        <v>5888</v>
      </c>
      <c r="DQ1038">
        <v>5920</v>
      </c>
      <c r="DR1038">
        <v>5904</v>
      </c>
      <c r="DS1038">
        <v>5888</v>
      </c>
      <c r="DT1038">
        <v>5600</v>
      </c>
      <c r="DU1038">
        <v>0</v>
      </c>
      <c r="DV1038">
        <v>3731</v>
      </c>
      <c r="DW1038">
        <v>7462</v>
      </c>
      <c r="DX1038">
        <v>5888</v>
      </c>
      <c r="DY1038">
        <v>5920</v>
      </c>
      <c r="DZ1038">
        <v>5904</v>
      </c>
      <c r="EA1038">
        <v>5888</v>
      </c>
      <c r="EB1038">
        <v>22264</v>
      </c>
      <c r="EC1038">
        <v>3913</v>
      </c>
      <c r="ED1038">
        <v>5456</v>
      </c>
      <c r="EE1038">
        <v>1043</v>
      </c>
      <c r="EF1038" t="s">
        <v>153</v>
      </c>
    </row>
    <row r="1039" spans="1:136">
      <c r="A1039">
        <v>51518</v>
      </c>
      <c r="B1039" s="1">
        <v>44168.363125000003</v>
      </c>
      <c r="C1039">
        <v>4290</v>
      </c>
      <c r="D1039" t="s">
        <v>146</v>
      </c>
      <c r="E1039">
        <v>390</v>
      </c>
      <c r="F1039">
        <v>10</v>
      </c>
      <c r="G1039" t="s">
        <v>147</v>
      </c>
      <c r="H1039">
        <v>0</v>
      </c>
      <c r="I1039">
        <v>65535</v>
      </c>
      <c r="J1039">
        <v>65535</v>
      </c>
      <c r="K1039">
        <v>1</v>
      </c>
      <c r="L1039">
        <v>22.8</v>
      </c>
      <c r="M1039">
        <v>14558</v>
      </c>
      <c r="N1039">
        <v>-750</v>
      </c>
      <c r="O1039">
        <v>-750</v>
      </c>
      <c r="P1039">
        <v>1</v>
      </c>
      <c r="Q1039">
        <v>77</v>
      </c>
      <c r="R1039">
        <v>77</v>
      </c>
      <c r="S1039">
        <v>2999</v>
      </c>
      <c r="T1039">
        <v>3897</v>
      </c>
      <c r="U1039">
        <v>240</v>
      </c>
      <c r="V1039">
        <v>240</v>
      </c>
      <c r="W1039">
        <v>65535</v>
      </c>
      <c r="X1039">
        <v>1300</v>
      </c>
      <c r="Y1039">
        <v>15400</v>
      </c>
      <c r="Z1039" t="s">
        <v>180</v>
      </c>
      <c r="AA1039">
        <v>5</v>
      </c>
      <c r="AB1039">
        <v>-11868</v>
      </c>
      <c r="AC1039">
        <v>-10590</v>
      </c>
      <c r="AD1039">
        <v>100</v>
      </c>
      <c r="AE1039" t="s">
        <v>146</v>
      </c>
      <c r="AF1039" t="s">
        <v>149</v>
      </c>
      <c r="AG1039" t="s">
        <v>150</v>
      </c>
      <c r="AH1039" t="s">
        <v>169</v>
      </c>
      <c r="AI1039" t="s">
        <v>181</v>
      </c>
      <c r="AJ1039" t="s">
        <v>177</v>
      </c>
      <c r="AK1039" t="s">
        <v>152</v>
      </c>
      <c r="AL1039" t="s">
        <v>149</v>
      </c>
      <c r="AM1039" t="s">
        <v>149</v>
      </c>
      <c r="AN1039" t="s">
        <v>149</v>
      </c>
      <c r="AO1039" t="s">
        <v>149</v>
      </c>
      <c r="AP1039" t="s">
        <v>149</v>
      </c>
      <c r="AQ1039" t="s">
        <v>149</v>
      </c>
      <c r="AR1039" t="s">
        <v>149</v>
      </c>
      <c r="AS1039" t="s">
        <v>149</v>
      </c>
      <c r="AT1039">
        <v>3639</v>
      </c>
      <c r="AU1039">
        <v>3639</v>
      </c>
      <c r="AV1039">
        <v>3641</v>
      </c>
      <c r="AW1039">
        <v>3638</v>
      </c>
      <c r="AX1039">
        <v>14572</v>
      </c>
      <c r="AY1039">
        <v>14563</v>
      </c>
      <c r="AZ1039">
        <v>-766</v>
      </c>
      <c r="BA1039">
        <v>-767</v>
      </c>
      <c r="BB1039">
        <v>-763</v>
      </c>
      <c r="BC1039">
        <v>-745</v>
      </c>
      <c r="BD1039">
        <v>-279</v>
      </c>
      <c r="BE1039">
        <v>-279</v>
      </c>
      <c r="BF1039">
        <v>-278</v>
      </c>
      <c r="BG1039">
        <v>-271</v>
      </c>
      <c r="BH1039">
        <v>-1092</v>
      </c>
      <c r="BI1039">
        <v>-1091</v>
      </c>
      <c r="BJ1039">
        <v>23.5</v>
      </c>
      <c r="BK1039">
        <v>22.7</v>
      </c>
      <c r="BL1039">
        <v>22.8</v>
      </c>
      <c r="BM1039">
        <v>196.4</v>
      </c>
      <c r="BN1039">
        <v>196.1</v>
      </c>
      <c r="BO1039">
        <v>22.8</v>
      </c>
      <c r="BP1039">
        <v>23.5</v>
      </c>
      <c r="BQ1039">
        <v>2999</v>
      </c>
      <c r="BR1039">
        <v>4123</v>
      </c>
      <c r="BS1039">
        <v>3897</v>
      </c>
      <c r="BT1039">
        <v>5459</v>
      </c>
      <c r="BU1039">
        <v>0</v>
      </c>
      <c r="BV1039">
        <v>2939</v>
      </c>
      <c r="BW1039">
        <v>4021</v>
      </c>
      <c r="BX1039">
        <v>63</v>
      </c>
      <c r="BY1039">
        <v>96</v>
      </c>
      <c r="BZ1039">
        <v>3896</v>
      </c>
      <c r="CA1039">
        <v>5443</v>
      </c>
      <c r="CB1039">
        <v>23</v>
      </c>
      <c r="CC1039">
        <v>22.7</v>
      </c>
      <c r="CD1039">
        <v>1000</v>
      </c>
      <c r="CE1039">
        <v>1000</v>
      </c>
      <c r="CF1039">
        <v>1000</v>
      </c>
      <c r="CG1039">
        <v>1000</v>
      </c>
      <c r="CH1039">
        <v>48</v>
      </c>
      <c r="CI1039">
        <v>51</v>
      </c>
      <c r="CJ1039">
        <v>44</v>
      </c>
      <c r="CK1039">
        <v>49</v>
      </c>
      <c r="CL1039">
        <v>5</v>
      </c>
      <c r="CM1039">
        <v>14</v>
      </c>
      <c r="CN1039">
        <v>5</v>
      </c>
      <c r="CO1039">
        <v>5</v>
      </c>
      <c r="CP1039">
        <v>5</v>
      </c>
      <c r="CQ1039">
        <v>5</v>
      </c>
      <c r="CR1039">
        <v>4293</v>
      </c>
      <c r="CS1039">
        <v>6097</v>
      </c>
      <c r="CT1039">
        <v>6065</v>
      </c>
      <c r="CU1039">
        <v>6032</v>
      </c>
      <c r="CV1039">
        <v>6029</v>
      </c>
      <c r="CW1039">
        <v>894</v>
      </c>
      <c r="CX1039">
        <v>1326</v>
      </c>
      <c r="CY1039">
        <v>19</v>
      </c>
      <c r="CZ1039">
        <v>5840</v>
      </c>
      <c r="DA1039">
        <v>5912</v>
      </c>
      <c r="DB1039">
        <v>5880</v>
      </c>
      <c r="DC1039">
        <v>5872</v>
      </c>
      <c r="DD1039" s="2">
        <v>6811</v>
      </c>
      <c r="DE1039" s="2">
        <v>6809</v>
      </c>
      <c r="DF1039" s="2">
        <v>6810</v>
      </c>
      <c r="DG1039" s="2">
        <v>6841</v>
      </c>
      <c r="DH1039" s="2">
        <v>6097</v>
      </c>
      <c r="DI1039">
        <v>6065</v>
      </c>
      <c r="DJ1039">
        <v>6032</v>
      </c>
      <c r="DK1039">
        <v>6029</v>
      </c>
      <c r="DL1039">
        <v>894</v>
      </c>
      <c r="DM1039">
        <v>19</v>
      </c>
      <c r="DN1039">
        <v>0.6</v>
      </c>
      <c r="DO1039">
        <v>1743</v>
      </c>
      <c r="DP1039">
        <v>5888</v>
      </c>
      <c r="DQ1039">
        <v>5920</v>
      </c>
      <c r="DR1039">
        <v>5904</v>
      </c>
      <c r="DS1039">
        <v>5888</v>
      </c>
      <c r="DT1039">
        <v>5600</v>
      </c>
      <c r="DU1039">
        <v>0</v>
      </c>
      <c r="DV1039">
        <v>3731</v>
      </c>
      <c r="DW1039">
        <v>7462</v>
      </c>
      <c r="DX1039">
        <v>5888</v>
      </c>
      <c r="DY1039">
        <v>5920</v>
      </c>
      <c r="DZ1039">
        <v>5904</v>
      </c>
      <c r="EA1039">
        <v>5888</v>
      </c>
      <c r="EB1039">
        <v>22264</v>
      </c>
      <c r="EC1039">
        <v>3913</v>
      </c>
      <c r="ED1039">
        <v>5456</v>
      </c>
      <c r="EE1039">
        <v>1058</v>
      </c>
      <c r="EF1039" t="s">
        <v>153</v>
      </c>
    </row>
    <row r="1040" spans="1:136">
      <c r="A1040">
        <v>51522</v>
      </c>
      <c r="B1040" s="1">
        <v>44168.363356481481</v>
      </c>
      <c r="C1040">
        <v>4310</v>
      </c>
      <c r="D1040" t="s">
        <v>146</v>
      </c>
      <c r="E1040">
        <v>390</v>
      </c>
      <c r="F1040">
        <v>10</v>
      </c>
      <c r="G1040" t="s">
        <v>147</v>
      </c>
      <c r="H1040">
        <v>0</v>
      </c>
      <c r="I1040">
        <v>65535</v>
      </c>
      <c r="J1040">
        <v>65535</v>
      </c>
      <c r="K1040">
        <v>1</v>
      </c>
      <c r="L1040">
        <v>22.8</v>
      </c>
      <c r="M1040">
        <v>14556</v>
      </c>
      <c r="N1040">
        <v>-749</v>
      </c>
      <c r="O1040">
        <v>-750</v>
      </c>
      <c r="P1040">
        <v>1</v>
      </c>
      <c r="Q1040">
        <v>77</v>
      </c>
      <c r="R1040">
        <v>77</v>
      </c>
      <c r="S1040">
        <v>2995</v>
      </c>
      <c r="T1040">
        <v>3897</v>
      </c>
      <c r="U1040">
        <v>240</v>
      </c>
      <c r="V1040">
        <v>240</v>
      </c>
      <c r="W1040">
        <v>65535</v>
      </c>
      <c r="X1040">
        <v>1300</v>
      </c>
      <c r="Y1040">
        <v>15400</v>
      </c>
      <c r="Z1040" t="s">
        <v>180</v>
      </c>
      <c r="AA1040">
        <v>5</v>
      </c>
      <c r="AB1040">
        <v>-11864</v>
      </c>
      <c r="AC1040">
        <v>-10587</v>
      </c>
      <c r="AD1040">
        <v>100</v>
      </c>
      <c r="AE1040" t="s">
        <v>146</v>
      </c>
      <c r="AF1040" t="s">
        <v>149</v>
      </c>
      <c r="AG1040" t="s">
        <v>150</v>
      </c>
      <c r="AH1040" t="s">
        <v>169</v>
      </c>
      <c r="AI1040" t="s">
        <v>181</v>
      </c>
      <c r="AJ1040" t="s">
        <v>177</v>
      </c>
      <c r="AK1040" t="s">
        <v>152</v>
      </c>
      <c r="AL1040" t="s">
        <v>149</v>
      </c>
      <c r="AM1040" t="s">
        <v>149</v>
      </c>
      <c r="AN1040" t="s">
        <v>149</v>
      </c>
      <c r="AO1040" t="s">
        <v>149</v>
      </c>
      <c r="AP1040" t="s">
        <v>149</v>
      </c>
      <c r="AQ1040" t="s">
        <v>149</v>
      </c>
      <c r="AR1040" t="s">
        <v>149</v>
      </c>
      <c r="AS1040" t="s">
        <v>149</v>
      </c>
      <c r="AT1040">
        <v>3639</v>
      </c>
      <c r="AU1040">
        <v>3639</v>
      </c>
      <c r="AV1040">
        <v>3640</v>
      </c>
      <c r="AW1040">
        <v>3638</v>
      </c>
      <c r="AX1040">
        <v>14571</v>
      </c>
      <c r="AY1040">
        <v>14560</v>
      </c>
      <c r="AZ1040">
        <v>-766</v>
      </c>
      <c r="BA1040">
        <v>-764</v>
      </c>
      <c r="BB1040">
        <v>-763</v>
      </c>
      <c r="BC1040">
        <v>-746</v>
      </c>
      <c r="BD1040">
        <v>-279</v>
      </c>
      <c r="BE1040">
        <v>-278</v>
      </c>
      <c r="BF1040">
        <v>-278</v>
      </c>
      <c r="BG1040">
        <v>-271</v>
      </c>
      <c r="BH1040">
        <v>-1092</v>
      </c>
      <c r="BI1040">
        <v>-1091</v>
      </c>
      <c r="BJ1040">
        <v>23.5</v>
      </c>
      <c r="BK1040">
        <v>22.7</v>
      </c>
      <c r="BL1040">
        <v>22.8</v>
      </c>
      <c r="BM1040">
        <v>196.5</v>
      </c>
      <c r="BN1040">
        <v>196.5</v>
      </c>
      <c r="BO1040">
        <v>22.8</v>
      </c>
      <c r="BP1040">
        <v>23.5</v>
      </c>
      <c r="BQ1040">
        <v>2995</v>
      </c>
      <c r="BR1040">
        <v>4117</v>
      </c>
      <c r="BS1040">
        <v>3897</v>
      </c>
      <c r="BT1040">
        <v>5459</v>
      </c>
      <c r="BU1040">
        <v>0</v>
      </c>
      <c r="BV1040">
        <v>2935</v>
      </c>
      <c r="BW1040">
        <v>4015</v>
      </c>
      <c r="BX1040">
        <v>63</v>
      </c>
      <c r="BY1040">
        <v>96</v>
      </c>
      <c r="BZ1040">
        <v>3896</v>
      </c>
      <c r="CA1040">
        <v>5443</v>
      </c>
      <c r="CB1040">
        <v>23</v>
      </c>
      <c r="CC1040">
        <v>22.7</v>
      </c>
      <c r="CD1040">
        <v>1000</v>
      </c>
      <c r="CE1040">
        <v>1000</v>
      </c>
      <c r="CF1040">
        <v>1000</v>
      </c>
      <c r="CG1040">
        <v>1000</v>
      </c>
      <c r="CH1040">
        <v>49</v>
      </c>
      <c r="CI1040">
        <v>51</v>
      </c>
      <c r="CJ1040">
        <v>44</v>
      </c>
      <c r="CK1040">
        <v>49</v>
      </c>
      <c r="CL1040">
        <v>5</v>
      </c>
      <c r="CM1040">
        <v>14</v>
      </c>
      <c r="CN1040">
        <v>5</v>
      </c>
      <c r="CO1040">
        <v>5</v>
      </c>
      <c r="CP1040">
        <v>5</v>
      </c>
      <c r="CQ1040">
        <v>5</v>
      </c>
      <c r="CR1040">
        <v>4313</v>
      </c>
      <c r="CS1040">
        <v>6097</v>
      </c>
      <c r="CT1040">
        <v>6065</v>
      </c>
      <c r="CU1040">
        <v>6032</v>
      </c>
      <c r="CV1040">
        <v>6029</v>
      </c>
      <c r="CW1040">
        <v>898</v>
      </c>
      <c r="CX1040">
        <v>1332</v>
      </c>
      <c r="CY1040">
        <v>19</v>
      </c>
      <c r="CZ1040">
        <v>5840</v>
      </c>
      <c r="DA1040">
        <v>5912</v>
      </c>
      <c r="DB1040">
        <v>5880</v>
      </c>
      <c r="DC1040">
        <v>5872</v>
      </c>
      <c r="DD1040" s="2">
        <v>6811</v>
      </c>
      <c r="DE1040" s="2">
        <v>6809</v>
      </c>
      <c r="DF1040" s="2">
        <v>6810</v>
      </c>
      <c r="DG1040" s="2">
        <v>6841</v>
      </c>
      <c r="DH1040" s="2">
        <v>6097</v>
      </c>
      <c r="DI1040">
        <v>6065</v>
      </c>
      <c r="DJ1040">
        <v>6032</v>
      </c>
      <c r="DK1040">
        <v>6029</v>
      </c>
      <c r="DL1040">
        <v>898</v>
      </c>
      <c r="DM1040">
        <v>19</v>
      </c>
      <c r="DN1040">
        <v>0.6</v>
      </c>
      <c r="DO1040">
        <v>1743</v>
      </c>
      <c r="DP1040">
        <v>5888</v>
      </c>
      <c r="DQ1040">
        <v>5920</v>
      </c>
      <c r="DR1040">
        <v>5904</v>
      </c>
      <c r="DS1040">
        <v>5888</v>
      </c>
      <c r="DT1040">
        <v>5600</v>
      </c>
      <c r="DU1040">
        <v>0</v>
      </c>
      <c r="DV1040">
        <v>3731</v>
      </c>
      <c r="DW1040">
        <v>7462</v>
      </c>
      <c r="DX1040">
        <v>5888</v>
      </c>
      <c r="DY1040">
        <v>5920</v>
      </c>
      <c r="DZ1040">
        <v>5904</v>
      </c>
      <c r="EA1040">
        <v>5888</v>
      </c>
      <c r="EB1040">
        <v>22264</v>
      </c>
      <c r="EC1040">
        <v>3913</v>
      </c>
      <c r="ED1040">
        <v>5456</v>
      </c>
      <c r="EE1040">
        <v>1054</v>
      </c>
      <c r="EF1040" t="s">
        <v>153</v>
      </c>
    </row>
    <row r="1041" spans="1:136">
      <c r="A1041">
        <v>51526</v>
      </c>
      <c r="B1041" s="1">
        <v>44168.363587962966</v>
      </c>
      <c r="C1041">
        <v>4330</v>
      </c>
      <c r="D1041" t="s">
        <v>146</v>
      </c>
      <c r="E1041">
        <v>390</v>
      </c>
      <c r="F1041">
        <v>10</v>
      </c>
      <c r="G1041" t="s">
        <v>147</v>
      </c>
      <c r="H1041">
        <v>0</v>
      </c>
      <c r="I1041">
        <v>65535</v>
      </c>
      <c r="J1041">
        <v>65535</v>
      </c>
      <c r="K1041">
        <v>1</v>
      </c>
      <c r="L1041">
        <v>22.8</v>
      </c>
      <c r="M1041">
        <v>14554</v>
      </c>
      <c r="N1041">
        <v>-750</v>
      </c>
      <c r="O1041">
        <v>-750</v>
      </c>
      <c r="P1041">
        <v>1</v>
      </c>
      <c r="Q1041">
        <v>77</v>
      </c>
      <c r="R1041">
        <v>77</v>
      </c>
      <c r="S1041">
        <v>2991</v>
      </c>
      <c r="T1041">
        <v>3897</v>
      </c>
      <c r="U1041">
        <v>239</v>
      </c>
      <c r="V1041">
        <v>239</v>
      </c>
      <c r="W1041">
        <v>65535</v>
      </c>
      <c r="X1041">
        <v>1300</v>
      </c>
      <c r="Y1041">
        <v>15400</v>
      </c>
      <c r="Z1041" t="s">
        <v>180</v>
      </c>
      <c r="AA1041">
        <v>5</v>
      </c>
      <c r="AB1041">
        <v>-11857</v>
      </c>
      <c r="AC1041">
        <v>-10578</v>
      </c>
      <c r="AD1041">
        <v>100</v>
      </c>
      <c r="AE1041" t="s">
        <v>146</v>
      </c>
      <c r="AF1041" t="s">
        <v>149</v>
      </c>
      <c r="AG1041" t="s">
        <v>150</v>
      </c>
      <c r="AH1041" t="s">
        <v>169</v>
      </c>
      <c r="AI1041" t="s">
        <v>181</v>
      </c>
      <c r="AJ1041" t="s">
        <v>177</v>
      </c>
      <c r="AK1041" t="s">
        <v>152</v>
      </c>
      <c r="AL1041" t="s">
        <v>149</v>
      </c>
      <c r="AM1041" t="s">
        <v>149</v>
      </c>
      <c r="AN1041" t="s">
        <v>149</v>
      </c>
      <c r="AO1041" t="s">
        <v>149</v>
      </c>
      <c r="AP1041" t="s">
        <v>149</v>
      </c>
      <c r="AQ1041" t="s">
        <v>149</v>
      </c>
      <c r="AR1041" t="s">
        <v>149</v>
      </c>
      <c r="AS1041" t="s">
        <v>149</v>
      </c>
      <c r="AT1041">
        <v>3639</v>
      </c>
      <c r="AU1041">
        <v>3638</v>
      </c>
      <c r="AV1041">
        <v>3639</v>
      </c>
      <c r="AW1041">
        <v>3637</v>
      </c>
      <c r="AX1041">
        <v>14568</v>
      </c>
      <c r="AY1041">
        <v>14558</v>
      </c>
      <c r="AZ1041">
        <v>-762</v>
      </c>
      <c r="BA1041">
        <v>-770</v>
      </c>
      <c r="BB1041">
        <v>-767</v>
      </c>
      <c r="BC1041">
        <v>-743</v>
      </c>
      <c r="BD1041">
        <v>-277</v>
      </c>
      <c r="BE1041">
        <v>-280</v>
      </c>
      <c r="BF1041">
        <v>-279</v>
      </c>
      <c r="BG1041">
        <v>-270</v>
      </c>
      <c r="BH1041">
        <v>-1092</v>
      </c>
      <c r="BI1041">
        <v>-1091</v>
      </c>
      <c r="BJ1041">
        <v>23.5</v>
      </c>
      <c r="BK1041">
        <v>22.7</v>
      </c>
      <c r="BL1041">
        <v>22.9</v>
      </c>
      <c r="BM1041">
        <v>196.3</v>
      </c>
      <c r="BN1041">
        <v>196.5</v>
      </c>
      <c r="BO1041">
        <v>22.9</v>
      </c>
      <c r="BP1041">
        <v>23.5</v>
      </c>
      <c r="BQ1041">
        <v>2991</v>
      </c>
      <c r="BR1041">
        <v>4110</v>
      </c>
      <c r="BS1041">
        <v>3897</v>
      </c>
      <c r="BT1041">
        <v>5459</v>
      </c>
      <c r="BU1041">
        <v>0</v>
      </c>
      <c r="BV1041">
        <v>2931</v>
      </c>
      <c r="BW1041">
        <v>4009</v>
      </c>
      <c r="BX1041">
        <v>63</v>
      </c>
      <c r="BY1041">
        <v>96</v>
      </c>
      <c r="BZ1041">
        <v>3896</v>
      </c>
      <c r="CA1041">
        <v>5443</v>
      </c>
      <c r="CB1041">
        <v>23</v>
      </c>
      <c r="CC1041">
        <v>22.7</v>
      </c>
      <c r="CD1041">
        <v>1000</v>
      </c>
      <c r="CE1041">
        <v>1000</v>
      </c>
      <c r="CF1041">
        <v>1000</v>
      </c>
      <c r="CG1041">
        <v>1000</v>
      </c>
      <c r="CH1041">
        <v>49</v>
      </c>
      <c r="CI1041">
        <v>51</v>
      </c>
      <c r="CJ1041">
        <v>44</v>
      </c>
      <c r="CK1041">
        <v>49</v>
      </c>
      <c r="CL1041">
        <v>5</v>
      </c>
      <c r="CM1041">
        <v>14</v>
      </c>
      <c r="CN1041">
        <v>5</v>
      </c>
      <c r="CO1041">
        <v>5</v>
      </c>
      <c r="CP1041">
        <v>5</v>
      </c>
      <c r="CQ1041">
        <v>5</v>
      </c>
      <c r="CR1041">
        <v>4333</v>
      </c>
      <c r="CS1041">
        <v>6097</v>
      </c>
      <c r="CT1041">
        <v>6065</v>
      </c>
      <c r="CU1041">
        <v>6032</v>
      </c>
      <c r="CV1041">
        <v>6029</v>
      </c>
      <c r="CW1041">
        <v>902</v>
      </c>
      <c r="CX1041">
        <v>1338</v>
      </c>
      <c r="CY1041">
        <v>19</v>
      </c>
      <c r="CZ1041">
        <v>5840</v>
      </c>
      <c r="DA1041">
        <v>5912</v>
      </c>
      <c r="DB1041">
        <v>5880</v>
      </c>
      <c r="DC1041">
        <v>5872</v>
      </c>
      <c r="DD1041" s="2">
        <v>6811</v>
      </c>
      <c r="DE1041" s="2">
        <v>6809</v>
      </c>
      <c r="DF1041" s="2">
        <v>6810</v>
      </c>
      <c r="DG1041" s="2">
        <v>6841</v>
      </c>
      <c r="DH1041" s="2">
        <v>6097</v>
      </c>
      <c r="DI1041">
        <v>6065</v>
      </c>
      <c r="DJ1041">
        <v>6032</v>
      </c>
      <c r="DK1041">
        <v>6029</v>
      </c>
      <c r="DL1041">
        <v>902</v>
      </c>
      <c r="DM1041">
        <v>19</v>
      </c>
      <c r="DN1041">
        <v>0.6</v>
      </c>
      <c r="DO1041">
        <v>1743</v>
      </c>
      <c r="DP1041">
        <v>5888</v>
      </c>
      <c r="DQ1041">
        <v>5920</v>
      </c>
      <c r="DR1041">
        <v>5904</v>
      </c>
      <c r="DS1041">
        <v>5888</v>
      </c>
      <c r="DT1041">
        <v>5600</v>
      </c>
      <c r="DU1041">
        <v>0</v>
      </c>
      <c r="DV1041">
        <v>3731</v>
      </c>
      <c r="DW1041">
        <v>7462</v>
      </c>
      <c r="DX1041">
        <v>5888</v>
      </c>
      <c r="DY1041">
        <v>5920</v>
      </c>
      <c r="DZ1041">
        <v>5904</v>
      </c>
      <c r="EA1041">
        <v>5888</v>
      </c>
      <c r="EB1041">
        <v>22264</v>
      </c>
      <c r="EC1041">
        <v>3913</v>
      </c>
      <c r="ED1041">
        <v>5456</v>
      </c>
      <c r="EE1041">
        <v>1054</v>
      </c>
      <c r="EF1041" t="s">
        <v>153</v>
      </c>
    </row>
    <row r="1042" spans="1:136">
      <c r="A1042">
        <v>51530</v>
      </c>
      <c r="B1042" s="1">
        <v>44168.363819444443</v>
      </c>
      <c r="C1042">
        <v>4350</v>
      </c>
      <c r="D1042" t="s">
        <v>146</v>
      </c>
      <c r="E1042">
        <v>390</v>
      </c>
      <c r="F1042">
        <v>10</v>
      </c>
      <c r="G1042" t="s">
        <v>147</v>
      </c>
      <c r="H1042">
        <v>0</v>
      </c>
      <c r="I1042">
        <v>65535</v>
      </c>
      <c r="J1042">
        <v>65535</v>
      </c>
      <c r="K1042">
        <v>1</v>
      </c>
      <c r="L1042">
        <v>22.8</v>
      </c>
      <c r="M1042">
        <v>14552</v>
      </c>
      <c r="N1042">
        <v>-749</v>
      </c>
      <c r="O1042">
        <v>-750</v>
      </c>
      <c r="P1042">
        <v>1</v>
      </c>
      <c r="Q1042">
        <v>77</v>
      </c>
      <c r="R1042">
        <v>77</v>
      </c>
      <c r="S1042">
        <v>2986</v>
      </c>
      <c r="T1042">
        <v>3897</v>
      </c>
      <c r="U1042">
        <v>239</v>
      </c>
      <c r="V1042">
        <v>239</v>
      </c>
      <c r="W1042">
        <v>65535</v>
      </c>
      <c r="X1042">
        <v>1300</v>
      </c>
      <c r="Y1042">
        <v>15400</v>
      </c>
      <c r="Z1042" t="s">
        <v>180</v>
      </c>
      <c r="AA1042">
        <v>5</v>
      </c>
      <c r="AB1042">
        <v>-11848</v>
      </c>
      <c r="AC1042">
        <v>-10570</v>
      </c>
      <c r="AD1042">
        <v>100</v>
      </c>
      <c r="AE1042" t="s">
        <v>146</v>
      </c>
      <c r="AF1042" t="s">
        <v>149</v>
      </c>
      <c r="AG1042" t="s">
        <v>150</v>
      </c>
      <c r="AH1042" t="s">
        <v>169</v>
      </c>
      <c r="AI1042" t="s">
        <v>181</v>
      </c>
      <c r="AJ1042" t="s">
        <v>177</v>
      </c>
      <c r="AK1042" t="s">
        <v>152</v>
      </c>
      <c r="AL1042" t="s">
        <v>149</v>
      </c>
      <c r="AM1042" t="s">
        <v>149</v>
      </c>
      <c r="AN1042" t="s">
        <v>149</v>
      </c>
      <c r="AO1042" t="s">
        <v>149</v>
      </c>
      <c r="AP1042" t="s">
        <v>149</v>
      </c>
      <c r="AQ1042" t="s">
        <v>149</v>
      </c>
      <c r="AR1042" t="s">
        <v>149</v>
      </c>
      <c r="AS1042" t="s">
        <v>149</v>
      </c>
      <c r="AT1042">
        <v>3638</v>
      </c>
      <c r="AU1042">
        <v>3638</v>
      </c>
      <c r="AV1042">
        <v>3639</v>
      </c>
      <c r="AW1042">
        <v>3637</v>
      </c>
      <c r="AX1042">
        <v>14568</v>
      </c>
      <c r="AY1042">
        <v>14556</v>
      </c>
      <c r="AZ1042">
        <v>-770</v>
      </c>
      <c r="BA1042">
        <v>-764</v>
      </c>
      <c r="BB1042">
        <v>-762</v>
      </c>
      <c r="BC1042">
        <v>-744</v>
      </c>
      <c r="BD1042">
        <v>-280</v>
      </c>
      <c r="BE1042">
        <v>-278</v>
      </c>
      <c r="BF1042">
        <v>-277</v>
      </c>
      <c r="BG1042">
        <v>-271</v>
      </c>
      <c r="BH1042">
        <v>-1091</v>
      </c>
      <c r="BI1042">
        <v>-1091</v>
      </c>
      <c r="BJ1042">
        <v>23.5</v>
      </c>
      <c r="BK1042">
        <v>22.8</v>
      </c>
      <c r="BL1042">
        <v>22.8</v>
      </c>
      <c r="BM1042">
        <v>196.3</v>
      </c>
      <c r="BN1042">
        <v>196</v>
      </c>
      <c r="BO1042">
        <v>22.8</v>
      </c>
      <c r="BP1042">
        <v>23.5</v>
      </c>
      <c r="BQ1042">
        <v>2986</v>
      </c>
      <c r="BR1042">
        <v>4104</v>
      </c>
      <c r="BS1042">
        <v>3897</v>
      </c>
      <c r="BT1042">
        <v>5459</v>
      </c>
      <c r="BU1042">
        <v>0</v>
      </c>
      <c r="BV1042">
        <v>2926</v>
      </c>
      <c r="BW1042">
        <v>4002</v>
      </c>
      <c r="BX1042">
        <v>63</v>
      </c>
      <c r="BY1042">
        <v>96</v>
      </c>
      <c r="BZ1042">
        <v>3896</v>
      </c>
      <c r="CA1042">
        <v>5443</v>
      </c>
      <c r="CB1042">
        <v>23</v>
      </c>
      <c r="CC1042">
        <v>22.7</v>
      </c>
      <c r="CD1042">
        <v>1000</v>
      </c>
      <c r="CE1042">
        <v>1000</v>
      </c>
      <c r="CF1042">
        <v>1000</v>
      </c>
      <c r="CG1042">
        <v>1000</v>
      </c>
      <c r="CH1042">
        <v>49</v>
      </c>
      <c r="CI1042">
        <v>51</v>
      </c>
      <c r="CJ1042">
        <v>52</v>
      </c>
      <c r="CK1042">
        <v>56</v>
      </c>
      <c r="CL1042">
        <v>5</v>
      </c>
      <c r="CM1042">
        <v>14</v>
      </c>
      <c r="CN1042">
        <v>5</v>
      </c>
      <c r="CO1042">
        <v>5</v>
      </c>
      <c r="CP1042">
        <v>5</v>
      </c>
      <c r="CQ1042">
        <v>5</v>
      </c>
      <c r="CR1042">
        <v>4353</v>
      </c>
      <c r="CS1042">
        <v>6097</v>
      </c>
      <c r="CT1042">
        <v>6065</v>
      </c>
      <c r="CU1042">
        <v>6032</v>
      </c>
      <c r="CV1042">
        <v>6029</v>
      </c>
      <c r="CW1042">
        <v>907</v>
      </c>
      <c r="CX1042">
        <v>1345</v>
      </c>
      <c r="CY1042">
        <v>20</v>
      </c>
      <c r="CZ1042">
        <v>5840</v>
      </c>
      <c r="DA1042">
        <v>5912</v>
      </c>
      <c r="DB1042">
        <v>5880</v>
      </c>
      <c r="DC1042">
        <v>5872</v>
      </c>
      <c r="DD1042" s="2">
        <v>6811</v>
      </c>
      <c r="DE1042" s="2">
        <v>6809</v>
      </c>
      <c r="DF1042" s="2">
        <v>6810</v>
      </c>
      <c r="DG1042" s="2">
        <v>6841</v>
      </c>
      <c r="DH1042" s="2">
        <v>6097</v>
      </c>
      <c r="DI1042">
        <v>6065</v>
      </c>
      <c r="DJ1042">
        <v>6032</v>
      </c>
      <c r="DK1042">
        <v>6029</v>
      </c>
      <c r="DL1042">
        <v>907</v>
      </c>
      <c r="DM1042">
        <v>20</v>
      </c>
      <c r="DN1042">
        <v>0.6</v>
      </c>
      <c r="DO1042">
        <v>1743</v>
      </c>
      <c r="DP1042">
        <v>5888</v>
      </c>
      <c r="DQ1042">
        <v>5920</v>
      </c>
      <c r="DR1042">
        <v>5904</v>
      </c>
      <c r="DS1042">
        <v>5888</v>
      </c>
      <c r="DT1042">
        <v>5600</v>
      </c>
      <c r="DU1042">
        <v>0</v>
      </c>
      <c r="DV1042">
        <v>3731</v>
      </c>
      <c r="DW1042">
        <v>7462</v>
      </c>
      <c r="DX1042">
        <v>5888</v>
      </c>
      <c r="DY1042">
        <v>5920</v>
      </c>
      <c r="DZ1042">
        <v>5904</v>
      </c>
      <c r="EA1042">
        <v>5888</v>
      </c>
      <c r="EB1042">
        <v>22264</v>
      </c>
      <c r="EC1042">
        <v>3913</v>
      </c>
      <c r="ED1042">
        <v>5456</v>
      </c>
      <c r="EE1042">
        <v>1084</v>
      </c>
      <c r="EF1042" t="s">
        <v>153</v>
      </c>
    </row>
    <row r="1043" spans="1:136">
      <c r="A1043">
        <v>51534</v>
      </c>
      <c r="B1043" s="1">
        <v>44168.364050925928</v>
      </c>
      <c r="C1043">
        <v>4370</v>
      </c>
      <c r="D1043" t="s">
        <v>146</v>
      </c>
      <c r="E1043">
        <v>390</v>
      </c>
      <c r="F1043">
        <v>10</v>
      </c>
      <c r="G1043" t="s">
        <v>147</v>
      </c>
      <c r="H1043">
        <v>0</v>
      </c>
      <c r="I1043">
        <v>65535</v>
      </c>
      <c r="J1043">
        <v>65535</v>
      </c>
      <c r="K1043">
        <v>1</v>
      </c>
      <c r="L1043">
        <v>22.9</v>
      </c>
      <c r="M1043">
        <v>14549</v>
      </c>
      <c r="N1043">
        <v>-750</v>
      </c>
      <c r="O1043">
        <v>-749</v>
      </c>
      <c r="P1043">
        <v>1</v>
      </c>
      <c r="Q1043">
        <v>77</v>
      </c>
      <c r="R1043">
        <v>77</v>
      </c>
      <c r="S1043">
        <v>2982</v>
      </c>
      <c r="T1043">
        <v>3897</v>
      </c>
      <c r="U1043">
        <v>239</v>
      </c>
      <c r="V1043">
        <v>239</v>
      </c>
      <c r="W1043">
        <v>65535</v>
      </c>
      <c r="X1043">
        <v>1300</v>
      </c>
      <c r="Y1043">
        <v>15400</v>
      </c>
      <c r="Z1043" t="s">
        <v>180</v>
      </c>
      <c r="AA1043">
        <v>5</v>
      </c>
      <c r="AB1043">
        <v>-11841</v>
      </c>
      <c r="AC1043">
        <v>-10566</v>
      </c>
      <c r="AD1043">
        <v>100</v>
      </c>
      <c r="AE1043" t="s">
        <v>146</v>
      </c>
      <c r="AF1043" t="s">
        <v>149</v>
      </c>
      <c r="AG1043" t="s">
        <v>150</v>
      </c>
      <c r="AH1043" t="s">
        <v>169</v>
      </c>
      <c r="AI1043" t="s">
        <v>181</v>
      </c>
      <c r="AJ1043" t="s">
        <v>177</v>
      </c>
      <c r="AK1043" t="s">
        <v>152</v>
      </c>
      <c r="AL1043" t="s">
        <v>149</v>
      </c>
      <c r="AM1043" t="s">
        <v>149</v>
      </c>
      <c r="AN1043" t="s">
        <v>149</v>
      </c>
      <c r="AO1043" t="s">
        <v>149</v>
      </c>
      <c r="AP1043" t="s">
        <v>149</v>
      </c>
      <c r="AQ1043" t="s">
        <v>149</v>
      </c>
      <c r="AR1043" t="s">
        <v>149</v>
      </c>
      <c r="AS1043" t="s">
        <v>149</v>
      </c>
      <c r="AT1043">
        <v>3637</v>
      </c>
      <c r="AU1043">
        <v>3637</v>
      </c>
      <c r="AV1043">
        <v>3638</v>
      </c>
      <c r="AW1043">
        <v>3636</v>
      </c>
      <c r="AX1043">
        <v>14565</v>
      </c>
      <c r="AY1043">
        <v>14554</v>
      </c>
      <c r="AZ1043">
        <v>-770</v>
      </c>
      <c r="BA1043">
        <v>-764</v>
      </c>
      <c r="BB1043">
        <v>-767</v>
      </c>
      <c r="BC1043">
        <v>-751</v>
      </c>
      <c r="BD1043">
        <v>-280</v>
      </c>
      <c r="BE1043">
        <v>-278</v>
      </c>
      <c r="BF1043">
        <v>-279</v>
      </c>
      <c r="BG1043">
        <v>-273</v>
      </c>
      <c r="BH1043">
        <v>-1090</v>
      </c>
      <c r="BI1043">
        <v>-1090</v>
      </c>
      <c r="BJ1043">
        <v>23.5</v>
      </c>
      <c r="BK1043">
        <v>22.7</v>
      </c>
      <c r="BL1043">
        <v>22.8</v>
      </c>
      <c r="BM1043">
        <v>196</v>
      </c>
      <c r="BN1043">
        <v>196.5</v>
      </c>
      <c r="BO1043">
        <v>22.8</v>
      </c>
      <c r="BP1043">
        <v>23.5</v>
      </c>
      <c r="BQ1043">
        <v>2982</v>
      </c>
      <c r="BR1043">
        <v>4098</v>
      </c>
      <c r="BS1043">
        <v>3897</v>
      </c>
      <c r="BT1043">
        <v>5459</v>
      </c>
      <c r="BU1043">
        <v>0</v>
      </c>
      <c r="BV1043">
        <v>2922</v>
      </c>
      <c r="BW1043">
        <v>3996</v>
      </c>
      <c r="BX1043">
        <v>63</v>
      </c>
      <c r="BY1043">
        <v>96</v>
      </c>
      <c r="BZ1043">
        <v>3896</v>
      </c>
      <c r="CA1043">
        <v>5443</v>
      </c>
      <c r="CB1043">
        <v>23</v>
      </c>
      <c r="CC1043">
        <v>22.7</v>
      </c>
      <c r="CD1043">
        <v>1000</v>
      </c>
      <c r="CE1043">
        <v>1000</v>
      </c>
      <c r="CF1043">
        <v>1000</v>
      </c>
      <c r="CG1043">
        <v>1000</v>
      </c>
      <c r="CH1043">
        <v>48</v>
      </c>
      <c r="CI1043">
        <v>52</v>
      </c>
      <c r="CJ1043">
        <v>52</v>
      </c>
      <c r="CK1043">
        <v>58</v>
      </c>
      <c r="CL1043">
        <v>5</v>
      </c>
      <c r="CM1043">
        <v>14</v>
      </c>
      <c r="CN1043">
        <v>5</v>
      </c>
      <c r="CO1043">
        <v>5</v>
      </c>
      <c r="CP1043">
        <v>5</v>
      </c>
      <c r="CQ1043">
        <v>5</v>
      </c>
      <c r="CR1043">
        <v>4373</v>
      </c>
      <c r="CS1043">
        <v>6097</v>
      </c>
      <c r="CT1043">
        <v>6065</v>
      </c>
      <c r="CU1043">
        <v>6032</v>
      </c>
      <c r="CV1043">
        <v>6029</v>
      </c>
      <c r="CW1043">
        <v>911</v>
      </c>
      <c r="CX1043">
        <v>1351</v>
      </c>
      <c r="CY1043">
        <v>20</v>
      </c>
      <c r="CZ1043">
        <v>5840</v>
      </c>
      <c r="DA1043">
        <v>5912</v>
      </c>
      <c r="DB1043">
        <v>5880</v>
      </c>
      <c r="DC1043">
        <v>5872</v>
      </c>
      <c r="DD1043" s="2">
        <v>6811</v>
      </c>
      <c r="DE1043" s="2">
        <v>6809</v>
      </c>
      <c r="DF1043" s="2">
        <v>6810</v>
      </c>
      <c r="DG1043" s="2">
        <v>6841</v>
      </c>
      <c r="DH1043" s="2">
        <v>6097</v>
      </c>
      <c r="DI1043">
        <v>6065</v>
      </c>
      <c r="DJ1043">
        <v>6032</v>
      </c>
      <c r="DK1043">
        <v>6029</v>
      </c>
      <c r="DL1043">
        <v>911</v>
      </c>
      <c r="DM1043">
        <v>20</v>
      </c>
      <c r="DN1043">
        <v>0.6</v>
      </c>
      <c r="DO1043">
        <v>1743</v>
      </c>
      <c r="DP1043">
        <v>5888</v>
      </c>
      <c r="DQ1043">
        <v>5920</v>
      </c>
      <c r="DR1043">
        <v>5904</v>
      </c>
      <c r="DS1043">
        <v>5888</v>
      </c>
      <c r="DT1043">
        <v>5600</v>
      </c>
      <c r="DU1043">
        <v>0</v>
      </c>
      <c r="DV1043">
        <v>3731</v>
      </c>
      <c r="DW1043">
        <v>7462</v>
      </c>
      <c r="DX1043">
        <v>5888</v>
      </c>
      <c r="DY1043">
        <v>5920</v>
      </c>
      <c r="DZ1043">
        <v>5904</v>
      </c>
      <c r="EA1043">
        <v>5888</v>
      </c>
      <c r="EB1043">
        <v>22264</v>
      </c>
      <c r="EC1043">
        <v>3913</v>
      </c>
      <c r="ED1043">
        <v>5456</v>
      </c>
      <c r="EE1043">
        <v>1050</v>
      </c>
      <c r="EF1043" t="s">
        <v>153</v>
      </c>
    </row>
    <row r="1044" spans="1:136">
      <c r="A1044">
        <v>51538</v>
      </c>
      <c r="B1044" s="1">
        <v>44168.364282407405</v>
      </c>
      <c r="C1044">
        <v>4390</v>
      </c>
      <c r="D1044" t="s">
        <v>146</v>
      </c>
      <c r="E1044">
        <v>390</v>
      </c>
      <c r="F1044">
        <v>10</v>
      </c>
      <c r="G1044" t="s">
        <v>147</v>
      </c>
      <c r="H1044">
        <v>0</v>
      </c>
      <c r="I1044">
        <v>65535</v>
      </c>
      <c r="J1044">
        <v>65535</v>
      </c>
      <c r="K1044">
        <v>1</v>
      </c>
      <c r="L1044">
        <v>22.8</v>
      </c>
      <c r="M1044">
        <v>14546</v>
      </c>
      <c r="N1044">
        <v>-749</v>
      </c>
      <c r="O1044">
        <v>-750</v>
      </c>
      <c r="P1044">
        <v>1</v>
      </c>
      <c r="Q1044">
        <v>77</v>
      </c>
      <c r="R1044">
        <v>77</v>
      </c>
      <c r="S1044">
        <v>2978</v>
      </c>
      <c r="T1044">
        <v>3897</v>
      </c>
      <c r="U1044">
        <v>238</v>
      </c>
      <c r="V1044">
        <v>238</v>
      </c>
      <c r="W1044">
        <v>65535</v>
      </c>
      <c r="X1044">
        <v>1300</v>
      </c>
      <c r="Y1044">
        <v>15400</v>
      </c>
      <c r="Z1044" t="s">
        <v>180</v>
      </c>
      <c r="AA1044">
        <v>5</v>
      </c>
      <c r="AB1044">
        <v>-11831</v>
      </c>
      <c r="AC1044">
        <v>-10559</v>
      </c>
      <c r="AD1044">
        <v>100</v>
      </c>
      <c r="AE1044" t="s">
        <v>146</v>
      </c>
      <c r="AF1044" t="s">
        <v>149</v>
      </c>
      <c r="AG1044" t="s">
        <v>150</v>
      </c>
      <c r="AH1044" t="s">
        <v>169</v>
      </c>
      <c r="AI1044" t="s">
        <v>181</v>
      </c>
      <c r="AJ1044" t="s">
        <v>177</v>
      </c>
      <c r="AK1044" t="s">
        <v>152</v>
      </c>
      <c r="AL1044" t="s">
        <v>149</v>
      </c>
      <c r="AM1044" t="s">
        <v>149</v>
      </c>
      <c r="AN1044" t="s">
        <v>149</v>
      </c>
      <c r="AO1044" t="s">
        <v>149</v>
      </c>
      <c r="AP1044" t="s">
        <v>149</v>
      </c>
      <c r="AQ1044" t="s">
        <v>149</v>
      </c>
      <c r="AR1044" t="s">
        <v>149</v>
      </c>
      <c r="AS1044" t="s">
        <v>149</v>
      </c>
      <c r="AT1044">
        <v>3637</v>
      </c>
      <c r="AU1044">
        <v>3637</v>
      </c>
      <c r="AV1044">
        <v>3637</v>
      </c>
      <c r="AW1044">
        <v>3636</v>
      </c>
      <c r="AX1044">
        <v>14562</v>
      </c>
      <c r="AY1044">
        <v>14551</v>
      </c>
      <c r="AZ1044">
        <v>-770</v>
      </c>
      <c r="BA1044">
        <v>-765</v>
      </c>
      <c r="BB1044">
        <v>-766</v>
      </c>
      <c r="BC1044">
        <v>-743</v>
      </c>
      <c r="BD1044">
        <v>-280</v>
      </c>
      <c r="BE1044">
        <v>-278</v>
      </c>
      <c r="BF1044">
        <v>-279</v>
      </c>
      <c r="BG1044">
        <v>-270</v>
      </c>
      <c r="BH1044">
        <v>-1090</v>
      </c>
      <c r="BI1044">
        <v>-1091</v>
      </c>
      <c r="BJ1044">
        <v>23.5</v>
      </c>
      <c r="BK1044">
        <v>22.7</v>
      </c>
      <c r="BL1044">
        <v>22.8</v>
      </c>
      <c r="BM1044">
        <v>196.5</v>
      </c>
      <c r="BN1044">
        <v>196.5</v>
      </c>
      <c r="BO1044">
        <v>22.8</v>
      </c>
      <c r="BP1044">
        <v>23.5</v>
      </c>
      <c r="BQ1044">
        <v>2978</v>
      </c>
      <c r="BR1044">
        <v>4092</v>
      </c>
      <c r="BS1044">
        <v>3897</v>
      </c>
      <c r="BT1044">
        <v>5459</v>
      </c>
      <c r="BU1044">
        <v>0</v>
      </c>
      <c r="BV1044">
        <v>2918</v>
      </c>
      <c r="BW1044">
        <v>3991</v>
      </c>
      <c r="BX1044">
        <v>63</v>
      </c>
      <c r="BY1044">
        <v>96</v>
      </c>
      <c r="BZ1044">
        <v>3896</v>
      </c>
      <c r="CA1044">
        <v>5443</v>
      </c>
      <c r="CB1044">
        <v>23</v>
      </c>
      <c r="CC1044">
        <v>22.7</v>
      </c>
      <c r="CD1044">
        <v>1000</v>
      </c>
      <c r="CE1044">
        <v>1000</v>
      </c>
      <c r="CF1044">
        <v>1000</v>
      </c>
      <c r="CG1044">
        <v>1000</v>
      </c>
      <c r="CH1044">
        <v>48</v>
      </c>
      <c r="CI1044">
        <v>52</v>
      </c>
      <c r="CJ1044">
        <v>52</v>
      </c>
      <c r="CK1044">
        <v>58</v>
      </c>
      <c r="CL1044">
        <v>5</v>
      </c>
      <c r="CM1044">
        <v>14</v>
      </c>
      <c r="CN1044">
        <v>5</v>
      </c>
      <c r="CO1044">
        <v>5</v>
      </c>
      <c r="CP1044">
        <v>5</v>
      </c>
      <c r="CQ1044">
        <v>5</v>
      </c>
      <c r="CR1044">
        <v>4393</v>
      </c>
      <c r="CS1044">
        <v>6097</v>
      </c>
      <c r="CT1044">
        <v>6065</v>
      </c>
      <c r="CU1044">
        <v>6032</v>
      </c>
      <c r="CV1044">
        <v>6029</v>
      </c>
      <c r="CW1044">
        <v>915</v>
      </c>
      <c r="CX1044">
        <v>1356</v>
      </c>
      <c r="CY1044">
        <v>20</v>
      </c>
      <c r="CZ1044">
        <v>5840</v>
      </c>
      <c r="DA1044">
        <v>5912</v>
      </c>
      <c r="DB1044">
        <v>5880</v>
      </c>
      <c r="DC1044">
        <v>5872</v>
      </c>
      <c r="DD1044" s="2">
        <v>6811</v>
      </c>
      <c r="DE1044" s="2">
        <v>6809</v>
      </c>
      <c r="DF1044" s="2">
        <v>6810</v>
      </c>
      <c r="DG1044" s="2">
        <v>6841</v>
      </c>
      <c r="DH1044" s="2">
        <v>6097</v>
      </c>
      <c r="DI1044">
        <v>6065</v>
      </c>
      <c r="DJ1044">
        <v>6032</v>
      </c>
      <c r="DK1044">
        <v>6029</v>
      </c>
      <c r="DL1044">
        <v>915</v>
      </c>
      <c r="DM1044">
        <v>20</v>
      </c>
      <c r="DN1044">
        <v>0.6</v>
      </c>
      <c r="DO1044">
        <v>1743</v>
      </c>
      <c r="DP1044">
        <v>5888</v>
      </c>
      <c r="DQ1044">
        <v>5920</v>
      </c>
      <c r="DR1044">
        <v>5904</v>
      </c>
      <c r="DS1044">
        <v>5888</v>
      </c>
      <c r="DT1044">
        <v>5600</v>
      </c>
      <c r="DU1044">
        <v>0</v>
      </c>
      <c r="DV1044">
        <v>3731</v>
      </c>
      <c r="DW1044">
        <v>7462</v>
      </c>
      <c r="DX1044">
        <v>5888</v>
      </c>
      <c r="DY1044">
        <v>5920</v>
      </c>
      <c r="DZ1044">
        <v>5904</v>
      </c>
      <c r="EA1044">
        <v>5888</v>
      </c>
      <c r="EB1044">
        <v>22264</v>
      </c>
      <c r="EC1044">
        <v>3913</v>
      </c>
      <c r="ED1044">
        <v>5456</v>
      </c>
      <c r="EE1044">
        <v>1048</v>
      </c>
      <c r="EF1044" t="s">
        <v>153</v>
      </c>
    </row>
    <row r="1045" spans="1:136">
      <c r="A1045">
        <v>51542</v>
      </c>
      <c r="B1045" s="1">
        <v>44168.36451388889</v>
      </c>
      <c r="C1045">
        <v>4410</v>
      </c>
      <c r="D1045" t="s">
        <v>146</v>
      </c>
      <c r="E1045">
        <v>390</v>
      </c>
      <c r="F1045">
        <v>10</v>
      </c>
      <c r="G1045" t="s">
        <v>147</v>
      </c>
      <c r="H1045">
        <v>0</v>
      </c>
      <c r="I1045">
        <v>65535</v>
      </c>
      <c r="J1045">
        <v>65535</v>
      </c>
      <c r="K1045">
        <v>1</v>
      </c>
      <c r="L1045">
        <v>22.8</v>
      </c>
      <c r="M1045">
        <v>14545</v>
      </c>
      <c r="N1045">
        <v>-750</v>
      </c>
      <c r="O1045">
        <v>-750</v>
      </c>
      <c r="P1045">
        <v>1</v>
      </c>
      <c r="Q1045">
        <v>77</v>
      </c>
      <c r="R1045">
        <v>77</v>
      </c>
      <c r="S1045">
        <v>2974</v>
      </c>
      <c r="T1045">
        <v>3897</v>
      </c>
      <c r="U1045">
        <v>238</v>
      </c>
      <c r="V1045">
        <v>238</v>
      </c>
      <c r="W1045">
        <v>65535</v>
      </c>
      <c r="X1045">
        <v>1300</v>
      </c>
      <c r="Y1045">
        <v>15400</v>
      </c>
      <c r="Z1045" t="s">
        <v>180</v>
      </c>
      <c r="AA1045">
        <v>5</v>
      </c>
      <c r="AB1045">
        <v>-11824</v>
      </c>
      <c r="AC1045">
        <v>-10550</v>
      </c>
      <c r="AD1045">
        <v>100</v>
      </c>
      <c r="AE1045" t="s">
        <v>146</v>
      </c>
      <c r="AF1045" t="s">
        <v>149</v>
      </c>
      <c r="AG1045" t="s">
        <v>150</v>
      </c>
      <c r="AH1045" t="s">
        <v>169</v>
      </c>
      <c r="AI1045" t="s">
        <v>181</v>
      </c>
      <c r="AJ1045" t="s">
        <v>177</v>
      </c>
      <c r="AK1045" t="s">
        <v>152</v>
      </c>
      <c r="AL1045" t="s">
        <v>149</v>
      </c>
      <c r="AM1045" t="s">
        <v>149</v>
      </c>
      <c r="AN1045" t="s">
        <v>149</v>
      </c>
      <c r="AO1045" t="s">
        <v>149</v>
      </c>
      <c r="AP1045" t="s">
        <v>149</v>
      </c>
      <c r="AQ1045" t="s">
        <v>149</v>
      </c>
      <c r="AR1045" t="s">
        <v>149</v>
      </c>
      <c r="AS1045" t="s">
        <v>149</v>
      </c>
      <c r="AT1045">
        <v>3637</v>
      </c>
      <c r="AU1045">
        <v>3636</v>
      </c>
      <c r="AV1045">
        <v>3637</v>
      </c>
      <c r="AW1045">
        <v>3635</v>
      </c>
      <c r="AX1045">
        <v>14561</v>
      </c>
      <c r="AY1045">
        <v>14550</v>
      </c>
      <c r="AZ1045">
        <v>-768</v>
      </c>
      <c r="BA1045">
        <v>-768</v>
      </c>
      <c r="BB1045">
        <v>-762</v>
      </c>
      <c r="BC1045">
        <v>-745</v>
      </c>
      <c r="BD1045">
        <v>-279</v>
      </c>
      <c r="BE1045">
        <v>-279</v>
      </c>
      <c r="BF1045">
        <v>-277</v>
      </c>
      <c r="BG1045">
        <v>-271</v>
      </c>
      <c r="BH1045">
        <v>-1091</v>
      </c>
      <c r="BI1045">
        <v>-1090</v>
      </c>
      <c r="BJ1045">
        <v>23.5</v>
      </c>
      <c r="BK1045">
        <v>22.7</v>
      </c>
      <c r="BL1045">
        <v>22.8</v>
      </c>
      <c r="BM1045">
        <v>196.5</v>
      </c>
      <c r="BN1045">
        <v>196.5</v>
      </c>
      <c r="BO1045">
        <v>22.8</v>
      </c>
      <c r="BP1045">
        <v>23.5</v>
      </c>
      <c r="BQ1045">
        <v>2974</v>
      </c>
      <c r="BR1045">
        <v>4086</v>
      </c>
      <c r="BS1045">
        <v>3897</v>
      </c>
      <c r="BT1045">
        <v>5459</v>
      </c>
      <c r="BU1045">
        <v>0</v>
      </c>
      <c r="BV1045">
        <v>2914</v>
      </c>
      <c r="BW1045">
        <v>3985</v>
      </c>
      <c r="BX1045">
        <v>63</v>
      </c>
      <c r="BY1045">
        <v>96</v>
      </c>
      <c r="BZ1045">
        <v>3896</v>
      </c>
      <c r="CA1045">
        <v>5443</v>
      </c>
      <c r="CB1045">
        <v>23</v>
      </c>
      <c r="CC1045">
        <v>22.7</v>
      </c>
      <c r="CD1045">
        <v>1000</v>
      </c>
      <c r="CE1045">
        <v>1000</v>
      </c>
      <c r="CF1045">
        <v>1000</v>
      </c>
      <c r="CG1045">
        <v>1000</v>
      </c>
      <c r="CH1045">
        <v>49</v>
      </c>
      <c r="CI1045">
        <v>51</v>
      </c>
      <c r="CJ1045">
        <v>52</v>
      </c>
      <c r="CK1045">
        <v>56</v>
      </c>
      <c r="CL1045">
        <v>5</v>
      </c>
      <c r="CM1045">
        <v>14</v>
      </c>
      <c r="CN1045">
        <v>5</v>
      </c>
      <c r="CO1045">
        <v>5</v>
      </c>
      <c r="CP1045">
        <v>5</v>
      </c>
      <c r="CQ1045">
        <v>5</v>
      </c>
      <c r="CR1045">
        <v>4413</v>
      </c>
      <c r="CS1045">
        <v>6097</v>
      </c>
      <c r="CT1045">
        <v>6065</v>
      </c>
      <c r="CU1045">
        <v>6032</v>
      </c>
      <c r="CV1045">
        <v>6029</v>
      </c>
      <c r="CW1045">
        <v>919</v>
      </c>
      <c r="CX1045">
        <v>1362</v>
      </c>
      <c r="CY1045">
        <v>20</v>
      </c>
      <c r="CZ1045">
        <v>5840</v>
      </c>
      <c r="DA1045">
        <v>5912</v>
      </c>
      <c r="DB1045">
        <v>5880</v>
      </c>
      <c r="DC1045">
        <v>5872</v>
      </c>
      <c r="DD1045" s="2">
        <v>6811</v>
      </c>
      <c r="DE1045" s="2">
        <v>6809</v>
      </c>
      <c r="DF1045" s="2">
        <v>6810</v>
      </c>
      <c r="DG1045" s="2">
        <v>6841</v>
      </c>
      <c r="DH1045" s="2">
        <v>6097</v>
      </c>
      <c r="DI1045">
        <v>6065</v>
      </c>
      <c r="DJ1045">
        <v>6032</v>
      </c>
      <c r="DK1045">
        <v>6029</v>
      </c>
      <c r="DL1045">
        <v>919</v>
      </c>
      <c r="DM1045">
        <v>20</v>
      </c>
      <c r="DN1045">
        <v>0.6</v>
      </c>
      <c r="DO1045">
        <v>1743</v>
      </c>
      <c r="DP1045">
        <v>5888</v>
      </c>
      <c r="DQ1045">
        <v>5920</v>
      </c>
      <c r="DR1045">
        <v>5904</v>
      </c>
      <c r="DS1045">
        <v>5888</v>
      </c>
      <c r="DT1045">
        <v>5600</v>
      </c>
      <c r="DU1045">
        <v>0</v>
      </c>
      <c r="DV1045">
        <v>3731</v>
      </c>
      <c r="DW1045">
        <v>7462</v>
      </c>
      <c r="DX1045">
        <v>5888</v>
      </c>
      <c r="DY1045">
        <v>5920</v>
      </c>
      <c r="DZ1045">
        <v>5904</v>
      </c>
      <c r="EA1045">
        <v>5888</v>
      </c>
      <c r="EB1045">
        <v>22264</v>
      </c>
      <c r="EC1045">
        <v>3913</v>
      </c>
      <c r="ED1045">
        <v>5456</v>
      </c>
      <c r="EE1045">
        <v>1063</v>
      </c>
      <c r="EF1045" t="s">
        <v>153</v>
      </c>
    </row>
    <row r="1046" spans="1:136">
      <c r="A1046">
        <v>51546</v>
      </c>
      <c r="B1046" s="1">
        <v>44168.364745370367</v>
      </c>
      <c r="C1046">
        <v>4430</v>
      </c>
      <c r="D1046" t="s">
        <v>146</v>
      </c>
      <c r="E1046">
        <v>390</v>
      </c>
      <c r="F1046">
        <v>10</v>
      </c>
      <c r="G1046" t="s">
        <v>147</v>
      </c>
      <c r="H1046">
        <v>0</v>
      </c>
      <c r="I1046">
        <v>65535</v>
      </c>
      <c r="J1046">
        <v>65535</v>
      </c>
      <c r="K1046">
        <v>1</v>
      </c>
      <c r="L1046">
        <v>22.8</v>
      </c>
      <c r="M1046">
        <v>14543</v>
      </c>
      <c r="N1046">
        <v>-750</v>
      </c>
      <c r="O1046">
        <v>-750</v>
      </c>
      <c r="P1046">
        <v>1</v>
      </c>
      <c r="Q1046">
        <v>77</v>
      </c>
      <c r="R1046">
        <v>77</v>
      </c>
      <c r="S1046">
        <v>2969</v>
      </c>
      <c r="T1046">
        <v>3897</v>
      </c>
      <c r="U1046">
        <v>237</v>
      </c>
      <c r="V1046">
        <v>238</v>
      </c>
      <c r="W1046">
        <v>65535</v>
      </c>
      <c r="X1046">
        <v>1300</v>
      </c>
      <c r="Y1046">
        <v>15400</v>
      </c>
      <c r="Z1046" t="s">
        <v>180</v>
      </c>
      <c r="AA1046">
        <v>5</v>
      </c>
      <c r="AB1046">
        <v>-11818</v>
      </c>
      <c r="AC1046">
        <v>-10544</v>
      </c>
      <c r="AD1046">
        <v>100</v>
      </c>
      <c r="AE1046" t="s">
        <v>146</v>
      </c>
      <c r="AF1046" t="s">
        <v>149</v>
      </c>
      <c r="AG1046" t="s">
        <v>150</v>
      </c>
      <c r="AH1046" t="s">
        <v>169</v>
      </c>
      <c r="AI1046" t="s">
        <v>181</v>
      </c>
      <c r="AJ1046" t="s">
        <v>177</v>
      </c>
      <c r="AK1046" t="s">
        <v>152</v>
      </c>
      <c r="AL1046" t="s">
        <v>149</v>
      </c>
      <c r="AM1046" t="s">
        <v>149</v>
      </c>
      <c r="AN1046" t="s">
        <v>149</v>
      </c>
      <c r="AO1046" t="s">
        <v>149</v>
      </c>
      <c r="AP1046" t="s">
        <v>149</v>
      </c>
      <c r="AQ1046" t="s">
        <v>149</v>
      </c>
      <c r="AR1046" t="s">
        <v>149</v>
      </c>
      <c r="AS1046" t="s">
        <v>149</v>
      </c>
      <c r="AT1046">
        <v>3636</v>
      </c>
      <c r="AU1046">
        <v>3636</v>
      </c>
      <c r="AV1046">
        <v>3637</v>
      </c>
      <c r="AW1046">
        <v>3635</v>
      </c>
      <c r="AX1046">
        <v>14557</v>
      </c>
      <c r="AY1046">
        <v>14549</v>
      </c>
      <c r="AZ1046">
        <v>-765</v>
      </c>
      <c r="BA1046">
        <v>-770</v>
      </c>
      <c r="BB1046">
        <v>-762</v>
      </c>
      <c r="BC1046">
        <v>-746</v>
      </c>
      <c r="BD1046">
        <v>-278</v>
      </c>
      <c r="BE1046">
        <v>-280</v>
      </c>
      <c r="BF1046">
        <v>-277</v>
      </c>
      <c r="BG1046">
        <v>-271</v>
      </c>
      <c r="BH1046">
        <v>-1089</v>
      </c>
      <c r="BI1046">
        <v>-1090</v>
      </c>
      <c r="BJ1046">
        <v>23.5</v>
      </c>
      <c r="BK1046">
        <v>22.7</v>
      </c>
      <c r="BL1046">
        <v>22.8</v>
      </c>
      <c r="BM1046">
        <v>195.7</v>
      </c>
      <c r="BN1046">
        <v>196.5</v>
      </c>
      <c r="BO1046">
        <v>22.8</v>
      </c>
      <c r="BP1046">
        <v>23.5</v>
      </c>
      <c r="BQ1046">
        <v>2969</v>
      </c>
      <c r="BR1046">
        <v>4079</v>
      </c>
      <c r="BS1046">
        <v>3897</v>
      </c>
      <c r="BT1046">
        <v>5459</v>
      </c>
      <c r="BU1046">
        <v>0</v>
      </c>
      <c r="BV1046">
        <v>2910</v>
      </c>
      <c r="BW1046">
        <v>3979</v>
      </c>
      <c r="BX1046">
        <v>63</v>
      </c>
      <c r="BY1046">
        <v>96</v>
      </c>
      <c r="BZ1046">
        <v>3896</v>
      </c>
      <c r="CA1046">
        <v>5443</v>
      </c>
      <c r="CB1046">
        <v>23</v>
      </c>
      <c r="CC1046">
        <v>22.7</v>
      </c>
      <c r="CD1046">
        <v>1000</v>
      </c>
      <c r="CE1046">
        <v>1000</v>
      </c>
      <c r="CF1046">
        <v>1000</v>
      </c>
      <c r="CG1046">
        <v>1000</v>
      </c>
      <c r="CH1046">
        <v>49</v>
      </c>
      <c r="CI1046">
        <v>51</v>
      </c>
      <c r="CJ1046">
        <v>52</v>
      </c>
      <c r="CK1046">
        <v>56</v>
      </c>
      <c r="CL1046">
        <v>5</v>
      </c>
      <c r="CM1046">
        <v>14</v>
      </c>
      <c r="CN1046">
        <v>5</v>
      </c>
      <c r="CO1046">
        <v>5</v>
      </c>
      <c r="CP1046">
        <v>5</v>
      </c>
      <c r="CQ1046">
        <v>5</v>
      </c>
      <c r="CR1046">
        <v>4433</v>
      </c>
      <c r="CS1046">
        <v>6097</v>
      </c>
      <c r="CT1046">
        <v>6065</v>
      </c>
      <c r="CU1046">
        <v>6032</v>
      </c>
      <c r="CV1046">
        <v>6029</v>
      </c>
      <c r="CW1046">
        <v>923</v>
      </c>
      <c r="CX1046">
        <v>1368</v>
      </c>
      <c r="CY1046">
        <v>20</v>
      </c>
      <c r="CZ1046">
        <v>5840</v>
      </c>
      <c r="DA1046">
        <v>5912</v>
      </c>
      <c r="DB1046">
        <v>5880</v>
      </c>
      <c r="DC1046">
        <v>5872</v>
      </c>
      <c r="DD1046" s="2">
        <v>6811</v>
      </c>
      <c r="DE1046" s="2">
        <v>6809</v>
      </c>
      <c r="DF1046" s="2">
        <v>6810</v>
      </c>
      <c r="DG1046" s="2">
        <v>6841</v>
      </c>
      <c r="DH1046" s="2">
        <v>6097</v>
      </c>
      <c r="DI1046">
        <v>6065</v>
      </c>
      <c r="DJ1046">
        <v>6032</v>
      </c>
      <c r="DK1046">
        <v>6029</v>
      </c>
      <c r="DL1046">
        <v>923</v>
      </c>
      <c r="DM1046">
        <v>20</v>
      </c>
      <c r="DN1046">
        <v>0.6</v>
      </c>
      <c r="DO1046">
        <v>1743</v>
      </c>
      <c r="DP1046">
        <v>5888</v>
      </c>
      <c r="DQ1046">
        <v>5920</v>
      </c>
      <c r="DR1046">
        <v>5904</v>
      </c>
      <c r="DS1046">
        <v>5888</v>
      </c>
      <c r="DT1046">
        <v>5600</v>
      </c>
      <c r="DU1046">
        <v>0</v>
      </c>
      <c r="DV1046">
        <v>3731</v>
      </c>
      <c r="DW1046">
        <v>7462</v>
      </c>
      <c r="DX1046">
        <v>5888</v>
      </c>
      <c r="DY1046">
        <v>5920</v>
      </c>
      <c r="DZ1046">
        <v>5904</v>
      </c>
      <c r="EA1046">
        <v>5888</v>
      </c>
      <c r="EB1046">
        <v>22264</v>
      </c>
      <c r="EC1046">
        <v>3913</v>
      </c>
      <c r="ED1046">
        <v>5456</v>
      </c>
      <c r="EE1046">
        <v>1061</v>
      </c>
      <c r="EF1046" t="s">
        <v>153</v>
      </c>
    </row>
    <row r="1047" spans="1:136">
      <c r="A1047">
        <v>51550</v>
      </c>
      <c r="B1047" s="1">
        <v>44168.364976851852</v>
      </c>
      <c r="C1047">
        <v>4450</v>
      </c>
      <c r="D1047" t="s">
        <v>146</v>
      </c>
      <c r="E1047">
        <v>390</v>
      </c>
      <c r="F1047">
        <v>10</v>
      </c>
      <c r="G1047" t="s">
        <v>147</v>
      </c>
      <c r="H1047">
        <v>0</v>
      </c>
      <c r="I1047">
        <v>65535</v>
      </c>
      <c r="J1047">
        <v>65535</v>
      </c>
      <c r="K1047">
        <v>1</v>
      </c>
      <c r="L1047">
        <v>22.8</v>
      </c>
      <c r="M1047">
        <v>14541</v>
      </c>
      <c r="N1047">
        <v>-750</v>
      </c>
      <c r="O1047">
        <v>-750</v>
      </c>
      <c r="P1047">
        <v>1</v>
      </c>
      <c r="Q1047">
        <v>77</v>
      </c>
      <c r="R1047">
        <v>77</v>
      </c>
      <c r="S1047">
        <v>2965</v>
      </c>
      <c r="T1047">
        <v>3897</v>
      </c>
      <c r="U1047">
        <v>237</v>
      </c>
      <c r="V1047">
        <v>237</v>
      </c>
      <c r="W1047">
        <v>65535</v>
      </c>
      <c r="X1047">
        <v>1300</v>
      </c>
      <c r="Y1047">
        <v>15400</v>
      </c>
      <c r="Z1047" t="s">
        <v>180</v>
      </c>
      <c r="AA1047">
        <v>5</v>
      </c>
      <c r="AB1047">
        <v>-11811</v>
      </c>
      <c r="AC1047">
        <v>-10538</v>
      </c>
      <c r="AD1047">
        <v>100</v>
      </c>
      <c r="AE1047" t="s">
        <v>146</v>
      </c>
      <c r="AF1047" t="s">
        <v>149</v>
      </c>
      <c r="AG1047" t="s">
        <v>150</v>
      </c>
      <c r="AH1047" t="s">
        <v>169</v>
      </c>
      <c r="AI1047" t="s">
        <v>181</v>
      </c>
      <c r="AJ1047" t="s">
        <v>177</v>
      </c>
      <c r="AK1047" t="s">
        <v>152</v>
      </c>
      <c r="AL1047" t="s">
        <v>149</v>
      </c>
      <c r="AM1047" t="s">
        <v>149</v>
      </c>
      <c r="AN1047" t="s">
        <v>149</v>
      </c>
      <c r="AO1047" t="s">
        <v>149</v>
      </c>
      <c r="AP1047" t="s">
        <v>149</v>
      </c>
      <c r="AQ1047" t="s">
        <v>149</v>
      </c>
      <c r="AR1047" t="s">
        <v>149</v>
      </c>
      <c r="AS1047" t="s">
        <v>149</v>
      </c>
      <c r="AT1047">
        <v>3636</v>
      </c>
      <c r="AU1047">
        <v>3635</v>
      </c>
      <c r="AV1047">
        <v>3636</v>
      </c>
      <c r="AW1047">
        <v>3634</v>
      </c>
      <c r="AX1047">
        <v>14556</v>
      </c>
      <c r="AY1047">
        <v>14546</v>
      </c>
      <c r="AZ1047">
        <v>-766</v>
      </c>
      <c r="BA1047">
        <v>-765</v>
      </c>
      <c r="BB1047">
        <v>-770</v>
      </c>
      <c r="BC1047">
        <v>-743</v>
      </c>
      <c r="BD1047">
        <v>-279</v>
      </c>
      <c r="BE1047">
        <v>-278</v>
      </c>
      <c r="BF1047">
        <v>-280</v>
      </c>
      <c r="BG1047">
        <v>-270</v>
      </c>
      <c r="BH1047">
        <v>-1091</v>
      </c>
      <c r="BI1047">
        <v>-1090</v>
      </c>
      <c r="BJ1047">
        <v>23.5</v>
      </c>
      <c r="BK1047">
        <v>22.7</v>
      </c>
      <c r="BL1047">
        <v>22.8</v>
      </c>
      <c r="BM1047">
        <v>196.7</v>
      </c>
      <c r="BN1047">
        <v>196.3</v>
      </c>
      <c r="BO1047">
        <v>22.8</v>
      </c>
      <c r="BP1047">
        <v>23.5</v>
      </c>
      <c r="BQ1047">
        <v>2965</v>
      </c>
      <c r="BR1047">
        <v>4073</v>
      </c>
      <c r="BS1047">
        <v>3897</v>
      </c>
      <c r="BT1047">
        <v>5459</v>
      </c>
      <c r="BU1047">
        <v>0</v>
      </c>
      <c r="BV1047">
        <v>2906</v>
      </c>
      <c r="BW1047">
        <v>3973</v>
      </c>
      <c r="BX1047">
        <v>63</v>
      </c>
      <c r="BY1047">
        <v>96</v>
      </c>
      <c r="BZ1047">
        <v>3896</v>
      </c>
      <c r="CA1047">
        <v>5443</v>
      </c>
      <c r="CB1047">
        <v>23</v>
      </c>
      <c r="CC1047">
        <v>22.7</v>
      </c>
      <c r="CD1047">
        <v>1000</v>
      </c>
      <c r="CE1047">
        <v>1000</v>
      </c>
      <c r="CF1047">
        <v>1000</v>
      </c>
      <c r="CG1047">
        <v>1000</v>
      </c>
      <c r="CH1047">
        <v>49</v>
      </c>
      <c r="CI1047">
        <v>51</v>
      </c>
      <c r="CJ1047">
        <v>52</v>
      </c>
      <c r="CK1047">
        <v>56</v>
      </c>
      <c r="CL1047">
        <v>5</v>
      </c>
      <c r="CM1047">
        <v>14</v>
      </c>
      <c r="CN1047">
        <v>5</v>
      </c>
      <c r="CO1047">
        <v>5</v>
      </c>
      <c r="CP1047">
        <v>5</v>
      </c>
      <c r="CQ1047">
        <v>5</v>
      </c>
      <c r="CR1047">
        <v>4453</v>
      </c>
      <c r="CS1047">
        <v>6097</v>
      </c>
      <c r="CT1047">
        <v>6065</v>
      </c>
      <c r="CU1047">
        <v>6032</v>
      </c>
      <c r="CV1047">
        <v>6029</v>
      </c>
      <c r="CW1047">
        <v>927</v>
      </c>
      <c r="CX1047">
        <v>1374</v>
      </c>
      <c r="CY1047">
        <v>20</v>
      </c>
      <c r="CZ1047">
        <v>5840</v>
      </c>
      <c r="DA1047">
        <v>5912</v>
      </c>
      <c r="DB1047">
        <v>5880</v>
      </c>
      <c r="DC1047">
        <v>5872</v>
      </c>
      <c r="DD1047" s="2">
        <v>6811</v>
      </c>
      <c r="DE1047" s="2">
        <v>6809</v>
      </c>
      <c r="DF1047" s="2">
        <v>6810</v>
      </c>
      <c r="DG1047" s="2">
        <v>6841</v>
      </c>
      <c r="DH1047" s="2">
        <v>6097</v>
      </c>
      <c r="DI1047">
        <v>6065</v>
      </c>
      <c r="DJ1047">
        <v>6032</v>
      </c>
      <c r="DK1047">
        <v>6029</v>
      </c>
      <c r="DL1047">
        <v>927</v>
      </c>
      <c r="DM1047">
        <v>20</v>
      </c>
      <c r="DN1047">
        <v>0.6</v>
      </c>
      <c r="DO1047">
        <v>1743</v>
      </c>
      <c r="DP1047">
        <v>5888</v>
      </c>
      <c r="DQ1047">
        <v>5920</v>
      </c>
      <c r="DR1047">
        <v>5904</v>
      </c>
      <c r="DS1047">
        <v>5888</v>
      </c>
      <c r="DT1047">
        <v>5600</v>
      </c>
      <c r="DU1047">
        <v>0</v>
      </c>
      <c r="DV1047">
        <v>3731</v>
      </c>
      <c r="DW1047">
        <v>7462</v>
      </c>
      <c r="DX1047">
        <v>5888</v>
      </c>
      <c r="DY1047">
        <v>5920</v>
      </c>
      <c r="DZ1047">
        <v>5904</v>
      </c>
      <c r="EA1047">
        <v>5888</v>
      </c>
      <c r="EB1047">
        <v>22264</v>
      </c>
      <c r="EC1047">
        <v>3913</v>
      </c>
      <c r="ED1047">
        <v>5456</v>
      </c>
      <c r="EE1047">
        <v>1042</v>
      </c>
      <c r="EF1047" t="s">
        <v>153</v>
      </c>
    </row>
    <row r="1048" spans="1:136">
      <c r="A1048">
        <v>51554</v>
      </c>
      <c r="B1048" s="1">
        <v>44168.365208333336</v>
      </c>
      <c r="C1048">
        <v>4470</v>
      </c>
      <c r="D1048" t="s">
        <v>146</v>
      </c>
      <c r="E1048">
        <v>390</v>
      </c>
      <c r="F1048">
        <v>10</v>
      </c>
      <c r="G1048" t="s">
        <v>147</v>
      </c>
      <c r="H1048">
        <v>0</v>
      </c>
      <c r="I1048">
        <v>65535</v>
      </c>
      <c r="J1048">
        <v>65535</v>
      </c>
      <c r="K1048">
        <v>1</v>
      </c>
      <c r="L1048">
        <v>22.8</v>
      </c>
      <c r="M1048">
        <v>14539</v>
      </c>
      <c r="N1048">
        <v>-749</v>
      </c>
      <c r="O1048">
        <v>-749</v>
      </c>
      <c r="P1048">
        <v>1</v>
      </c>
      <c r="Q1048">
        <v>76</v>
      </c>
      <c r="R1048">
        <v>76</v>
      </c>
      <c r="S1048">
        <v>2961</v>
      </c>
      <c r="T1048">
        <v>3897</v>
      </c>
      <c r="U1048">
        <v>237</v>
      </c>
      <c r="V1048">
        <v>237</v>
      </c>
      <c r="W1048">
        <v>65535</v>
      </c>
      <c r="X1048">
        <v>1300</v>
      </c>
      <c r="Y1048">
        <v>15400</v>
      </c>
      <c r="Z1048" t="s">
        <v>180</v>
      </c>
      <c r="AA1048">
        <v>5</v>
      </c>
      <c r="AB1048">
        <v>-11805</v>
      </c>
      <c r="AC1048">
        <v>-10533</v>
      </c>
      <c r="AD1048">
        <v>100</v>
      </c>
      <c r="AE1048" t="s">
        <v>146</v>
      </c>
      <c r="AF1048" t="s">
        <v>149</v>
      </c>
      <c r="AG1048" t="s">
        <v>150</v>
      </c>
      <c r="AH1048" t="s">
        <v>169</v>
      </c>
      <c r="AI1048" t="s">
        <v>181</v>
      </c>
      <c r="AJ1048" t="s">
        <v>177</v>
      </c>
      <c r="AK1048" t="s">
        <v>152</v>
      </c>
      <c r="AL1048" t="s">
        <v>149</v>
      </c>
      <c r="AM1048" t="s">
        <v>149</v>
      </c>
      <c r="AN1048" t="s">
        <v>149</v>
      </c>
      <c r="AO1048" t="s">
        <v>149</v>
      </c>
      <c r="AP1048" t="s">
        <v>149</v>
      </c>
      <c r="AQ1048" t="s">
        <v>149</v>
      </c>
      <c r="AR1048" t="s">
        <v>149</v>
      </c>
      <c r="AS1048" t="s">
        <v>149</v>
      </c>
      <c r="AT1048">
        <v>3635</v>
      </c>
      <c r="AU1048">
        <v>3635</v>
      </c>
      <c r="AV1048">
        <v>3636</v>
      </c>
      <c r="AW1048">
        <v>3634</v>
      </c>
      <c r="AX1048">
        <v>14554</v>
      </c>
      <c r="AY1048">
        <v>14543</v>
      </c>
      <c r="AZ1048">
        <v>-764</v>
      </c>
      <c r="BA1048">
        <v>-766</v>
      </c>
      <c r="BB1048">
        <v>-764</v>
      </c>
      <c r="BC1048">
        <v>-745</v>
      </c>
      <c r="BD1048">
        <v>-278</v>
      </c>
      <c r="BE1048">
        <v>-278</v>
      </c>
      <c r="BF1048">
        <v>-278</v>
      </c>
      <c r="BG1048">
        <v>-271</v>
      </c>
      <c r="BH1048">
        <v>-1090</v>
      </c>
      <c r="BI1048">
        <v>-1090</v>
      </c>
      <c r="BJ1048">
        <v>23.5</v>
      </c>
      <c r="BK1048">
        <v>22.7</v>
      </c>
      <c r="BL1048">
        <v>22.8</v>
      </c>
      <c r="BM1048">
        <v>196.5</v>
      </c>
      <c r="BN1048">
        <v>196.3</v>
      </c>
      <c r="BO1048">
        <v>22.8</v>
      </c>
      <c r="BP1048">
        <v>23.5</v>
      </c>
      <c r="BQ1048">
        <v>2961</v>
      </c>
      <c r="BR1048">
        <v>4067</v>
      </c>
      <c r="BS1048">
        <v>3897</v>
      </c>
      <c r="BT1048">
        <v>5459</v>
      </c>
      <c r="BU1048">
        <v>0</v>
      </c>
      <c r="BV1048">
        <v>2901</v>
      </c>
      <c r="BW1048">
        <v>3966</v>
      </c>
      <c r="BX1048">
        <v>63</v>
      </c>
      <c r="BY1048">
        <v>96</v>
      </c>
      <c r="BZ1048">
        <v>3896</v>
      </c>
      <c r="CA1048">
        <v>5443</v>
      </c>
      <c r="CB1048">
        <v>23</v>
      </c>
      <c r="CC1048">
        <v>22.7</v>
      </c>
      <c r="CD1048">
        <v>1000</v>
      </c>
      <c r="CE1048">
        <v>1000</v>
      </c>
      <c r="CF1048">
        <v>1000</v>
      </c>
      <c r="CG1048">
        <v>1000</v>
      </c>
      <c r="CH1048">
        <v>49</v>
      </c>
      <c r="CI1048">
        <v>52</v>
      </c>
      <c r="CJ1048">
        <v>52</v>
      </c>
      <c r="CK1048">
        <v>58</v>
      </c>
      <c r="CL1048">
        <v>5</v>
      </c>
      <c r="CM1048">
        <v>14</v>
      </c>
      <c r="CN1048">
        <v>5</v>
      </c>
      <c r="CO1048">
        <v>5</v>
      </c>
      <c r="CP1048">
        <v>5</v>
      </c>
      <c r="CQ1048">
        <v>5</v>
      </c>
      <c r="CR1048">
        <v>4473</v>
      </c>
      <c r="CS1048">
        <v>6097</v>
      </c>
      <c r="CT1048">
        <v>6065</v>
      </c>
      <c r="CU1048">
        <v>6032</v>
      </c>
      <c r="CV1048">
        <v>6029</v>
      </c>
      <c r="CW1048">
        <v>932</v>
      </c>
      <c r="CX1048">
        <v>1381</v>
      </c>
      <c r="CY1048">
        <v>20</v>
      </c>
      <c r="CZ1048">
        <v>5840</v>
      </c>
      <c r="DA1048">
        <v>5912</v>
      </c>
      <c r="DB1048">
        <v>5880</v>
      </c>
      <c r="DC1048">
        <v>5872</v>
      </c>
      <c r="DD1048" s="2">
        <v>6811</v>
      </c>
      <c r="DE1048" s="2">
        <v>6809</v>
      </c>
      <c r="DF1048" s="2">
        <v>6810</v>
      </c>
      <c r="DG1048" s="2">
        <v>6841</v>
      </c>
      <c r="DH1048" s="2">
        <v>6097</v>
      </c>
      <c r="DI1048">
        <v>6065</v>
      </c>
      <c r="DJ1048">
        <v>6032</v>
      </c>
      <c r="DK1048">
        <v>6029</v>
      </c>
      <c r="DL1048">
        <v>932</v>
      </c>
      <c r="DM1048">
        <v>20</v>
      </c>
      <c r="DN1048">
        <v>0.6</v>
      </c>
      <c r="DO1048">
        <v>1743</v>
      </c>
      <c r="DP1048">
        <v>5888</v>
      </c>
      <c r="DQ1048">
        <v>5920</v>
      </c>
      <c r="DR1048">
        <v>5904</v>
      </c>
      <c r="DS1048">
        <v>5888</v>
      </c>
      <c r="DT1048">
        <v>5600</v>
      </c>
      <c r="DU1048">
        <v>0</v>
      </c>
      <c r="DV1048">
        <v>3731</v>
      </c>
      <c r="DW1048">
        <v>7462</v>
      </c>
      <c r="DX1048">
        <v>5888</v>
      </c>
      <c r="DY1048">
        <v>5920</v>
      </c>
      <c r="DZ1048">
        <v>5904</v>
      </c>
      <c r="EA1048">
        <v>5888</v>
      </c>
      <c r="EB1048">
        <v>22264</v>
      </c>
      <c r="EC1048">
        <v>3913</v>
      </c>
      <c r="ED1048">
        <v>5456</v>
      </c>
      <c r="EE1048">
        <v>1042</v>
      </c>
      <c r="EF1048" t="s">
        <v>153</v>
      </c>
    </row>
    <row r="1049" spans="1:136">
      <c r="A1049">
        <v>51558</v>
      </c>
      <c r="B1049" s="1">
        <v>44168.365439814814</v>
      </c>
      <c r="C1049">
        <v>4490</v>
      </c>
      <c r="D1049" t="s">
        <v>146</v>
      </c>
      <c r="E1049">
        <v>390</v>
      </c>
      <c r="F1049">
        <v>10</v>
      </c>
      <c r="G1049" t="s">
        <v>147</v>
      </c>
      <c r="H1049">
        <v>0</v>
      </c>
      <c r="I1049">
        <v>65535</v>
      </c>
      <c r="J1049">
        <v>65535</v>
      </c>
      <c r="K1049">
        <v>1</v>
      </c>
      <c r="L1049">
        <v>22.8</v>
      </c>
      <c r="M1049">
        <v>14537</v>
      </c>
      <c r="N1049">
        <v>-750</v>
      </c>
      <c r="O1049">
        <v>-750</v>
      </c>
      <c r="P1049">
        <v>1</v>
      </c>
      <c r="Q1049">
        <v>76</v>
      </c>
      <c r="R1049">
        <v>76</v>
      </c>
      <c r="S1049">
        <v>2957</v>
      </c>
      <c r="T1049">
        <v>3897</v>
      </c>
      <c r="U1049">
        <v>237</v>
      </c>
      <c r="V1049">
        <v>237</v>
      </c>
      <c r="W1049">
        <v>65535</v>
      </c>
      <c r="X1049">
        <v>1300</v>
      </c>
      <c r="Y1049">
        <v>15400</v>
      </c>
      <c r="Z1049" t="s">
        <v>180</v>
      </c>
      <c r="AA1049">
        <v>5</v>
      </c>
      <c r="AB1049">
        <v>-11798</v>
      </c>
      <c r="AC1049">
        <v>-10526</v>
      </c>
      <c r="AD1049">
        <v>100</v>
      </c>
      <c r="AE1049" t="s">
        <v>146</v>
      </c>
      <c r="AF1049" t="s">
        <v>149</v>
      </c>
      <c r="AG1049" t="s">
        <v>150</v>
      </c>
      <c r="AH1049" t="s">
        <v>169</v>
      </c>
      <c r="AI1049" t="s">
        <v>181</v>
      </c>
      <c r="AJ1049" t="s">
        <v>177</v>
      </c>
      <c r="AK1049" t="s">
        <v>152</v>
      </c>
      <c r="AL1049" t="s">
        <v>149</v>
      </c>
      <c r="AM1049" t="s">
        <v>149</v>
      </c>
      <c r="AN1049" t="s">
        <v>149</v>
      </c>
      <c r="AO1049" t="s">
        <v>149</v>
      </c>
      <c r="AP1049" t="s">
        <v>149</v>
      </c>
      <c r="AQ1049" t="s">
        <v>149</v>
      </c>
      <c r="AR1049" t="s">
        <v>149</v>
      </c>
      <c r="AS1049" t="s">
        <v>149</v>
      </c>
      <c r="AT1049">
        <v>3634</v>
      </c>
      <c r="AU1049">
        <v>3634</v>
      </c>
      <c r="AV1049">
        <v>3635</v>
      </c>
      <c r="AW1049">
        <v>3633</v>
      </c>
      <c r="AX1049">
        <v>14554</v>
      </c>
      <c r="AY1049">
        <v>14542</v>
      </c>
      <c r="AZ1049">
        <v>-763</v>
      </c>
      <c r="BA1049">
        <v>-767</v>
      </c>
      <c r="BB1049">
        <v>-764</v>
      </c>
      <c r="BC1049">
        <v>-746</v>
      </c>
      <c r="BD1049">
        <v>-277</v>
      </c>
      <c r="BE1049">
        <v>-279</v>
      </c>
      <c r="BF1049">
        <v>-278</v>
      </c>
      <c r="BG1049">
        <v>-271</v>
      </c>
      <c r="BH1049">
        <v>-1090</v>
      </c>
      <c r="BI1049">
        <v>-1090</v>
      </c>
      <c r="BJ1049">
        <v>23.5</v>
      </c>
      <c r="BK1049">
        <v>22.7</v>
      </c>
      <c r="BL1049">
        <v>22.9</v>
      </c>
      <c r="BM1049">
        <v>196</v>
      </c>
      <c r="BN1049">
        <v>196.5</v>
      </c>
      <c r="BO1049">
        <v>22.9</v>
      </c>
      <c r="BP1049">
        <v>23.5</v>
      </c>
      <c r="BQ1049">
        <v>2956</v>
      </c>
      <c r="BR1049">
        <v>4061</v>
      </c>
      <c r="BS1049">
        <v>3897</v>
      </c>
      <c r="BT1049">
        <v>5459</v>
      </c>
      <c r="BU1049">
        <v>0</v>
      </c>
      <c r="BV1049">
        <v>2897</v>
      </c>
      <c r="BW1049">
        <v>3960</v>
      </c>
      <c r="BX1049">
        <v>63</v>
      </c>
      <c r="BY1049">
        <v>96</v>
      </c>
      <c r="BZ1049">
        <v>3896</v>
      </c>
      <c r="CA1049">
        <v>5443</v>
      </c>
      <c r="CB1049">
        <v>23</v>
      </c>
      <c r="CC1049">
        <v>22.7</v>
      </c>
      <c r="CD1049">
        <v>1000</v>
      </c>
      <c r="CE1049">
        <v>1000</v>
      </c>
      <c r="CF1049">
        <v>1000</v>
      </c>
      <c r="CG1049">
        <v>1000</v>
      </c>
      <c r="CH1049">
        <v>49</v>
      </c>
      <c r="CI1049">
        <v>52</v>
      </c>
      <c r="CJ1049">
        <v>52</v>
      </c>
      <c r="CK1049">
        <v>58</v>
      </c>
      <c r="CL1049">
        <v>5</v>
      </c>
      <c r="CM1049">
        <v>14</v>
      </c>
      <c r="CN1049">
        <v>5</v>
      </c>
      <c r="CO1049">
        <v>5</v>
      </c>
      <c r="CP1049">
        <v>5</v>
      </c>
      <c r="CQ1049">
        <v>5</v>
      </c>
      <c r="CR1049">
        <v>4493</v>
      </c>
      <c r="CS1049">
        <v>6097</v>
      </c>
      <c r="CT1049">
        <v>6065</v>
      </c>
      <c r="CU1049">
        <v>6032</v>
      </c>
      <c r="CV1049">
        <v>6029</v>
      </c>
      <c r="CW1049">
        <v>936</v>
      </c>
      <c r="CX1049">
        <v>1387</v>
      </c>
      <c r="CY1049">
        <v>20</v>
      </c>
      <c r="CZ1049">
        <v>5840</v>
      </c>
      <c r="DA1049">
        <v>5912</v>
      </c>
      <c r="DB1049">
        <v>5880</v>
      </c>
      <c r="DC1049">
        <v>5872</v>
      </c>
      <c r="DD1049" s="2">
        <v>6811</v>
      </c>
      <c r="DE1049" s="2">
        <v>6809</v>
      </c>
      <c r="DF1049" s="2">
        <v>6810</v>
      </c>
      <c r="DG1049" s="2">
        <v>6841</v>
      </c>
      <c r="DH1049" s="2">
        <v>6097</v>
      </c>
      <c r="DI1049">
        <v>6065</v>
      </c>
      <c r="DJ1049">
        <v>6032</v>
      </c>
      <c r="DK1049">
        <v>6029</v>
      </c>
      <c r="DL1049">
        <v>936</v>
      </c>
      <c r="DM1049">
        <v>20</v>
      </c>
      <c r="DN1049">
        <v>0.6</v>
      </c>
      <c r="DO1049">
        <v>1743</v>
      </c>
      <c r="DP1049">
        <v>5888</v>
      </c>
      <c r="DQ1049">
        <v>5920</v>
      </c>
      <c r="DR1049">
        <v>5904</v>
      </c>
      <c r="DS1049">
        <v>5888</v>
      </c>
      <c r="DT1049">
        <v>5600</v>
      </c>
      <c r="DU1049">
        <v>0</v>
      </c>
      <c r="DV1049">
        <v>3731</v>
      </c>
      <c r="DW1049">
        <v>7462</v>
      </c>
      <c r="DX1049">
        <v>5888</v>
      </c>
      <c r="DY1049">
        <v>5920</v>
      </c>
      <c r="DZ1049">
        <v>5904</v>
      </c>
      <c r="EA1049">
        <v>5888</v>
      </c>
      <c r="EB1049">
        <v>22264</v>
      </c>
      <c r="EC1049">
        <v>3913</v>
      </c>
      <c r="ED1049">
        <v>5456</v>
      </c>
      <c r="EE1049">
        <v>1071</v>
      </c>
      <c r="EF1049" t="s">
        <v>153</v>
      </c>
    </row>
    <row r="1050" spans="1:136">
      <c r="A1050">
        <v>51562</v>
      </c>
      <c r="B1050" s="1">
        <v>44168.365671296298</v>
      </c>
      <c r="C1050">
        <v>4510</v>
      </c>
      <c r="D1050" t="s">
        <v>146</v>
      </c>
      <c r="E1050">
        <v>390</v>
      </c>
      <c r="F1050">
        <v>10</v>
      </c>
      <c r="G1050" t="s">
        <v>147</v>
      </c>
      <c r="H1050">
        <v>0</v>
      </c>
      <c r="I1050">
        <v>65535</v>
      </c>
      <c r="J1050">
        <v>65535</v>
      </c>
      <c r="K1050">
        <v>1</v>
      </c>
      <c r="L1050">
        <v>22.8</v>
      </c>
      <c r="M1050">
        <v>14535</v>
      </c>
      <c r="N1050">
        <v>-748</v>
      </c>
      <c r="O1050">
        <v>-749</v>
      </c>
      <c r="P1050">
        <v>1</v>
      </c>
      <c r="Q1050">
        <v>76</v>
      </c>
      <c r="R1050">
        <v>76</v>
      </c>
      <c r="S1050">
        <v>2952</v>
      </c>
      <c r="T1050">
        <v>3897</v>
      </c>
      <c r="U1050">
        <v>236</v>
      </c>
      <c r="V1050">
        <v>236</v>
      </c>
      <c r="W1050">
        <v>65535</v>
      </c>
      <c r="X1050">
        <v>1300</v>
      </c>
      <c r="Y1050">
        <v>15400</v>
      </c>
      <c r="Z1050" t="s">
        <v>180</v>
      </c>
      <c r="AA1050">
        <v>5</v>
      </c>
      <c r="AB1050">
        <v>-11794</v>
      </c>
      <c r="AC1050">
        <v>-10523</v>
      </c>
      <c r="AD1050">
        <v>100</v>
      </c>
      <c r="AE1050" t="s">
        <v>146</v>
      </c>
      <c r="AF1050" t="s">
        <v>149</v>
      </c>
      <c r="AG1050" t="s">
        <v>150</v>
      </c>
      <c r="AH1050" t="s">
        <v>169</v>
      </c>
      <c r="AI1050" t="s">
        <v>181</v>
      </c>
      <c r="AJ1050" t="s">
        <v>177</v>
      </c>
      <c r="AK1050" t="s">
        <v>152</v>
      </c>
      <c r="AL1050" t="s">
        <v>149</v>
      </c>
      <c r="AM1050" t="s">
        <v>149</v>
      </c>
      <c r="AN1050" t="s">
        <v>149</v>
      </c>
      <c r="AO1050" t="s">
        <v>149</v>
      </c>
      <c r="AP1050" t="s">
        <v>149</v>
      </c>
      <c r="AQ1050" t="s">
        <v>149</v>
      </c>
      <c r="AR1050" t="s">
        <v>149</v>
      </c>
      <c r="AS1050" t="s">
        <v>149</v>
      </c>
      <c r="AT1050">
        <v>3635</v>
      </c>
      <c r="AU1050">
        <v>3634</v>
      </c>
      <c r="AV1050">
        <v>3635</v>
      </c>
      <c r="AW1050">
        <v>3633</v>
      </c>
      <c r="AX1050">
        <v>14551</v>
      </c>
      <c r="AY1050">
        <v>14540</v>
      </c>
      <c r="AZ1050">
        <v>-763</v>
      </c>
      <c r="BA1050">
        <v>-762</v>
      </c>
      <c r="BB1050">
        <v>-767</v>
      </c>
      <c r="BC1050">
        <v>-726</v>
      </c>
      <c r="BD1050">
        <v>-277</v>
      </c>
      <c r="BE1050">
        <v>-277</v>
      </c>
      <c r="BF1050">
        <v>-279</v>
      </c>
      <c r="BG1050">
        <v>-264</v>
      </c>
      <c r="BH1050">
        <v>-1090</v>
      </c>
      <c r="BI1050">
        <v>-1090</v>
      </c>
      <c r="BJ1050">
        <v>23.5</v>
      </c>
      <c r="BK1050">
        <v>22.8</v>
      </c>
      <c r="BL1050">
        <v>22.8</v>
      </c>
      <c r="BM1050">
        <v>195.6</v>
      </c>
      <c r="BN1050">
        <v>196.5</v>
      </c>
      <c r="BO1050">
        <v>22.8</v>
      </c>
      <c r="BP1050">
        <v>23.5</v>
      </c>
      <c r="BQ1050">
        <v>2952</v>
      </c>
      <c r="BR1050">
        <v>4054</v>
      </c>
      <c r="BS1050">
        <v>3897</v>
      </c>
      <c r="BT1050">
        <v>5459</v>
      </c>
      <c r="BU1050">
        <v>0</v>
      </c>
      <c r="BV1050">
        <v>2893</v>
      </c>
      <c r="BW1050">
        <v>3954</v>
      </c>
      <c r="BX1050">
        <v>63</v>
      </c>
      <c r="BY1050">
        <v>96</v>
      </c>
      <c r="BZ1050">
        <v>3896</v>
      </c>
      <c r="CA1050">
        <v>5443</v>
      </c>
      <c r="CB1050">
        <v>23</v>
      </c>
      <c r="CC1050">
        <v>22.7</v>
      </c>
      <c r="CD1050">
        <v>1000</v>
      </c>
      <c r="CE1050">
        <v>1000</v>
      </c>
      <c r="CF1050">
        <v>1000</v>
      </c>
      <c r="CG1050">
        <v>1000</v>
      </c>
      <c r="CH1050">
        <v>49</v>
      </c>
      <c r="CI1050">
        <v>52</v>
      </c>
      <c r="CJ1050">
        <v>52</v>
      </c>
      <c r="CK1050">
        <v>58</v>
      </c>
      <c r="CL1050">
        <v>5</v>
      </c>
      <c r="CM1050">
        <v>14</v>
      </c>
      <c r="CN1050">
        <v>5</v>
      </c>
      <c r="CO1050">
        <v>5</v>
      </c>
      <c r="CP1050">
        <v>5</v>
      </c>
      <c r="CQ1050">
        <v>5</v>
      </c>
      <c r="CR1050">
        <v>4513</v>
      </c>
      <c r="CS1050">
        <v>6097</v>
      </c>
      <c r="CT1050">
        <v>6065</v>
      </c>
      <c r="CU1050">
        <v>6032</v>
      </c>
      <c r="CV1050">
        <v>6029</v>
      </c>
      <c r="CW1050">
        <v>940</v>
      </c>
      <c r="CX1050">
        <v>1393</v>
      </c>
      <c r="CY1050">
        <v>20</v>
      </c>
      <c r="CZ1050">
        <v>5840</v>
      </c>
      <c r="DA1050">
        <v>5912</v>
      </c>
      <c r="DB1050">
        <v>5880</v>
      </c>
      <c r="DC1050">
        <v>5872</v>
      </c>
      <c r="DD1050" s="2">
        <v>6811</v>
      </c>
      <c r="DE1050" s="2">
        <v>6809</v>
      </c>
      <c r="DF1050" s="2">
        <v>6810</v>
      </c>
      <c r="DG1050" s="2">
        <v>6841</v>
      </c>
      <c r="DH1050" s="2">
        <v>6097</v>
      </c>
      <c r="DI1050">
        <v>6065</v>
      </c>
      <c r="DJ1050">
        <v>6032</v>
      </c>
      <c r="DK1050">
        <v>6029</v>
      </c>
      <c r="DL1050">
        <v>940</v>
      </c>
      <c r="DM1050">
        <v>20</v>
      </c>
      <c r="DN1050">
        <v>0.6</v>
      </c>
      <c r="DO1050">
        <v>1743</v>
      </c>
      <c r="DP1050">
        <v>5888</v>
      </c>
      <c r="DQ1050">
        <v>5920</v>
      </c>
      <c r="DR1050">
        <v>5904</v>
      </c>
      <c r="DS1050">
        <v>5888</v>
      </c>
      <c r="DT1050">
        <v>5600</v>
      </c>
      <c r="DU1050">
        <v>0</v>
      </c>
      <c r="DV1050">
        <v>3731</v>
      </c>
      <c r="DW1050">
        <v>7462</v>
      </c>
      <c r="DX1050">
        <v>5888</v>
      </c>
      <c r="DY1050">
        <v>5920</v>
      </c>
      <c r="DZ1050">
        <v>5904</v>
      </c>
      <c r="EA1050">
        <v>5888</v>
      </c>
      <c r="EB1050">
        <v>22264</v>
      </c>
      <c r="EC1050">
        <v>3913</v>
      </c>
      <c r="ED1050">
        <v>5456</v>
      </c>
      <c r="EE1050">
        <v>1068</v>
      </c>
      <c r="EF1050" t="s">
        <v>153</v>
      </c>
    </row>
    <row r="1051" spans="1:136">
      <c r="A1051">
        <v>51566</v>
      </c>
      <c r="B1051" s="1">
        <v>44168.365902777776</v>
      </c>
      <c r="C1051">
        <v>4530</v>
      </c>
      <c r="D1051" t="s">
        <v>146</v>
      </c>
      <c r="E1051">
        <v>390</v>
      </c>
      <c r="F1051">
        <v>10</v>
      </c>
      <c r="G1051" t="s">
        <v>147</v>
      </c>
      <c r="H1051">
        <v>0</v>
      </c>
      <c r="I1051">
        <v>65535</v>
      </c>
      <c r="J1051">
        <v>65535</v>
      </c>
      <c r="K1051">
        <v>1</v>
      </c>
      <c r="L1051">
        <v>22.8</v>
      </c>
      <c r="M1051">
        <v>14533</v>
      </c>
      <c r="N1051">
        <v>-751</v>
      </c>
      <c r="O1051">
        <v>-750</v>
      </c>
      <c r="P1051">
        <v>1</v>
      </c>
      <c r="Q1051">
        <v>76</v>
      </c>
      <c r="R1051">
        <v>76</v>
      </c>
      <c r="S1051">
        <v>2948</v>
      </c>
      <c r="T1051">
        <v>3897</v>
      </c>
      <c r="U1051">
        <v>236</v>
      </c>
      <c r="V1051">
        <v>236</v>
      </c>
      <c r="W1051">
        <v>65535</v>
      </c>
      <c r="X1051">
        <v>1300</v>
      </c>
      <c r="Y1051">
        <v>15400</v>
      </c>
      <c r="Z1051" t="s">
        <v>180</v>
      </c>
      <c r="AA1051">
        <v>5</v>
      </c>
      <c r="AB1051">
        <v>-11788</v>
      </c>
      <c r="AC1051">
        <v>-10519</v>
      </c>
      <c r="AD1051">
        <v>100</v>
      </c>
      <c r="AE1051" t="s">
        <v>146</v>
      </c>
      <c r="AF1051" t="s">
        <v>149</v>
      </c>
      <c r="AG1051" t="s">
        <v>150</v>
      </c>
      <c r="AH1051" t="s">
        <v>169</v>
      </c>
      <c r="AI1051" t="s">
        <v>181</v>
      </c>
      <c r="AJ1051" t="s">
        <v>177</v>
      </c>
      <c r="AK1051" t="s">
        <v>152</v>
      </c>
      <c r="AL1051" t="s">
        <v>149</v>
      </c>
      <c r="AM1051" t="s">
        <v>149</v>
      </c>
      <c r="AN1051" t="s">
        <v>149</v>
      </c>
      <c r="AO1051" t="s">
        <v>149</v>
      </c>
      <c r="AP1051" t="s">
        <v>149</v>
      </c>
      <c r="AQ1051" t="s">
        <v>149</v>
      </c>
      <c r="AR1051" t="s">
        <v>149</v>
      </c>
      <c r="AS1051" t="s">
        <v>149</v>
      </c>
      <c r="AT1051">
        <v>3636</v>
      </c>
      <c r="AU1051">
        <v>3634</v>
      </c>
      <c r="AV1051">
        <v>3635</v>
      </c>
      <c r="AW1051">
        <v>3633</v>
      </c>
      <c r="AX1051">
        <v>14549</v>
      </c>
      <c r="AY1051">
        <v>14540</v>
      </c>
      <c r="AZ1051">
        <v>-774</v>
      </c>
      <c r="BA1051">
        <v>-767</v>
      </c>
      <c r="BB1051">
        <v>-770</v>
      </c>
      <c r="BC1051">
        <v>-730</v>
      </c>
      <c r="BD1051">
        <v>-281</v>
      </c>
      <c r="BE1051">
        <v>-279</v>
      </c>
      <c r="BF1051">
        <v>-280</v>
      </c>
      <c r="BG1051">
        <v>-265</v>
      </c>
      <c r="BH1051">
        <v>-1087</v>
      </c>
      <c r="BI1051">
        <v>-1089</v>
      </c>
      <c r="BJ1051">
        <v>23.5</v>
      </c>
      <c r="BK1051">
        <v>22.8</v>
      </c>
      <c r="BL1051">
        <v>22.8</v>
      </c>
      <c r="BM1051">
        <v>196.5</v>
      </c>
      <c r="BN1051">
        <v>196.5</v>
      </c>
      <c r="BO1051">
        <v>22.8</v>
      </c>
      <c r="BP1051">
        <v>23.5</v>
      </c>
      <c r="BQ1051">
        <v>2948</v>
      </c>
      <c r="BR1051">
        <v>4048</v>
      </c>
      <c r="BS1051">
        <v>3897</v>
      </c>
      <c r="BT1051">
        <v>5459</v>
      </c>
      <c r="BU1051">
        <v>0</v>
      </c>
      <c r="BV1051">
        <v>2889</v>
      </c>
      <c r="BW1051">
        <v>3948</v>
      </c>
      <c r="BX1051">
        <v>63</v>
      </c>
      <c r="BY1051">
        <v>96</v>
      </c>
      <c r="BZ1051">
        <v>3896</v>
      </c>
      <c r="CA1051">
        <v>5443</v>
      </c>
      <c r="CB1051">
        <v>23</v>
      </c>
      <c r="CC1051">
        <v>22.7</v>
      </c>
      <c r="CD1051">
        <v>1000</v>
      </c>
      <c r="CE1051">
        <v>1000</v>
      </c>
      <c r="CF1051">
        <v>1000</v>
      </c>
      <c r="CG1051">
        <v>1000</v>
      </c>
      <c r="CH1051">
        <v>49</v>
      </c>
      <c r="CI1051">
        <v>51</v>
      </c>
      <c r="CJ1051">
        <v>52</v>
      </c>
      <c r="CK1051">
        <v>56</v>
      </c>
      <c r="CL1051">
        <v>5</v>
      </c>
      <c r="CM1051">
        <v>14</v>
      </c>
      <c r="CN1051">
        <v>5</v>
      </c>
      <c r="CO1051">
        <v>5</v>
      </c>
      <c r="CP1051">
        <v>5</v>
      </c>
      <c r="CQ1051">
        <v>5</v>
      </c>
      <c r="CR1051">
        <v>4533</v>
      </c>
      <c r="CS1051">
        <v>6097</v>
      </c>
      <c r="CT1051">
        <v>6065</v>
      </c>
      <c r="CU1051">
        <v>6032</v>
      </c>
      <c r="CV1051">
        <v>6029</v>
      </c>
      <c r="CW1051">
        <v>944</v>
      </c>
      <c r="CX1051">
        <v>1399</v>
      </c>
      <c r="CY1051">
        <v>20</v>
      </c>
      <c r="CZ1051">
        <v>5840</v>
      </c>
      <c r="DA1051">
        <v>5912</v>
      </c>
      <c r="DB1051">
        <v>5880</v>
      </c>
      <c r="DC1051">
        <v>5872</v>
      </c>
      <c r="DD1051" s="2">
        <v>6811</v>
      </c>
      <c r="DE1051" s="2">
        <v>6809</v>
      </c>
      <c r="DF1051" s="2">
        <v>6810</v>
      </c>
      <c r="DG1051" s="2">
        <v>6841</v>
      </c>
      <c r="DH1051" s="2">
        <v>6097</v>
      </c>
      <c r="DI1051">
        <v>6065</v>
      </c>
      <c r="DJ1051">
        <v>6032</v>
      </c>
      <c r="DK1051">
        <v>6029</v>
      </c>
      <c r="DL1051">
        <v>944</v>
      </c>
      <c r="DM1051">
        <v>20</v>
      </c>
      <c r="DN1051">
        <v>0.6</v>
      </c>
      <c r="DO1051">
        <v>1743</v>
      </c>
      <c r="DP1051">
        <v>5888</v>
      </c>
      <c r="DQ1051">
        <v>5920</v>
      </c>
      <c r="DR1051">
        <v>5904</v>
      </c>
      <c r="DS1051">
        <v>5888</v>
      </c>
      <c r="DT1051">
        <v>5600</v>
      </c>
      <c r="DU1051">
        <v>0</v>
      </c>
      <c r="DV1051">
        <v>3731</v>
      </c>
      <c r="DW1051">
        <v>7462</v>
      </c>
      <c r="DX1051">
        <v>5888</v>
      </c>
      <c r="DY1051">
        <v>5920</v>
      </c>
      <c r="DZ1051">
        <v>5904</v>
      </c>
      <c r="EA1051">
        <v>5888</v>
      </c>
      <c r="EB1051">
        <v>22264</v>
      </c>
      <c r="EC1051">
        <v>3913</v>
      </c>
      <c r="ED1051">
        <v>5456</v>
      </c>
      <c r="EE1051">
        <v>1050</v>
      </c>
      <c r="EF1051" t="s">
        <v>153</v>
      </c>
    </row>
    <row r="1052" spans="1:136">
      <c r="A1052">
        <v>51570</v>
      </c>
      <c r="B1052" s="1">
        <v>44168.36613425926</v>
      </c>
      <c r="C1052">
        <v>4550</v>
      </c>
      <c r="D1052" t="s">
        <v>146</v>
      </c>
      <c r="E1052">
        <v>390</v>
      </c>
      <c r="F1052">
        <v>10</v>
      </c>
      <c r="G1052" t="s">
        <v>147</v>
      </c>
      <c r="H1052">
        <v>0</v>
      </c>
      <c r="I1052">
        <v>65535</v>
      </c>
      <c r="J1052">
        <v>65535</v>
      </c>
      <c r="K1052">
        <v>1</v>
      </c>
      <c r="L1052">
        <v>22.8</v>
      </c>
      <c r="M1052">
        <v>14531</v>
      </c>
      <c r="N1052">
        <v>-751</v>
      </c>
      <c r="O1052">
        <v>-750</v>
      </c>
      <c r="P1052">
        <v>1</v>
      </c>
      <c r="Q1052">
        <v>76</v>
      </c>
      <c r="R1052">
        <v>76</v>
      </c>
      <c r="S1052">
        <v>2944</v>
      </c>
      <c r="T1052">
        <v>3897</v>
      </c>
      <c r="U1052">
        <v>236</v>
      </c>
      <c r="V1052">
        <v>236</v>
      </c>
      <c r="W1052">
        <v>65535</v>
      </c>
      <c r="X1052">
        <v>1300</v>
      </c>
      <c r="Y1052">
        <v>15400</v>
      </c>
      <c r="Z1052" t="s">
        <v>180</v>
      </c>
      <c r="AA1052">
        <v>5</v>
      </c>
      <c r="AB1052">
        <v>-11785</v>
      </c>
      <c r="AC1052">
        <v>-10516</v>
      </c>
      <c r="AD1052">
        <v>100</v>
      </c>
      <c r="AE1052" t="s">
        <v>146</v>
      </c>
      <c r="AF1052" t="s">
        <v>149</v>
      </c>
      <c r="AG1052" t="s">
        <v>150</v>
      </c>
      <c r="AH1052" t="s">
        <v>169</v>
      </c>
      <c r="AI1052" t="s">
        <v>181</v>
      </c>
      <c r="AJ1052" t="s">
        <v>177</v>
      </c>
      <c r="AK1052" t="s">
        <v>152</v>
      </c>
      <c r="AL1052" t="s">
        <v>149</v>
      </c>
      <c r="AM1052" t="s">
        <v>149</v>
      </c>
      <c r="AN1052" t="s">
        <v>149</v>
      </c>
      <c r="AO1052" t="s">
        <v>149</v>
      </c>
      <c r="AP1052" t="s">
        <v>149</v>
      </c>
      <c r="AQ1052" t="s">
        <v>149</v>
      </c>
      <c r="AR1052" t="s">
        <v>149</v>
      </c>
      <c r="AS1052" t="s">
        <v>149</v>
      </c>
      <c r="AT1052">
        <v>3634</v>
      </c>
      <c r="AU1052">
        <v>3633</v>
      </c>
      <c r="AV1052">
        <v>3634</v>
      </c>
      <c r="AW1052">
        <v>3632</v>
      </c>
      <c r="AX1052">
        <v>14546</v>
      </c>
      <c r="AY1052">
        <v>14537</v>
      </c>
      <c r="AZ1052">
        <v>-760</v>
      </c>
      <c r="BA1052">
        <v>-763</v>
      </c>
      <c r="BB1052">
        <v>-767</v>
      </c>
      <c r="BC1052">
        <v>-734</v>
      </c>
      <c r="BD1052">
        <v>-276</v>
      </c>
      <c r="BE1052">
        <v>-277</v>
      </c>
      <c r="BF1052">
        <v>-279</v>
      </c>
      <c r="BG1052">
        <v>-267</v>
      </c>
      <c r="BH1052">
        <v>-1090</v>
      </c>
      <c r="BI1052">
        <v>-1090</v>
      </c>
      <c r="BJ1052">
        <v>23.5</v>
      </c>
      <c r="BK1052">
        <v>22.7</v>
      </c>
      <c r="BL1052">
        <v>22.8</v>
      </c>
      <c r="BM1052">
        <v>196.3</v>
      </c>
      <c r="BN1052">
        <v>196.3</v>
      </c>
      <c r="BO1052">
        <v>22.8</v>
      </c>
      <c r="BP1052">
        <v>23.5</v>
      </c>
      <c r="BQ1052">
        <v>2944</v>
      </c>
      <c r="BR1052">
        <v>4042</v>
      </c>
      <c r="BS1052">
        <v>3897</v>
      </c>
      <c r="BT1052">
        <v>5459</v>
      </c>
      <c r="BU1052">
        <v>0</v>
      </c>
      <c r="BV1052">
        <v>2885</v>
      </c>
      <c r="BW1052">
        <v>3943</v>
      </c>
      <c r="BX1052">
        <v>63</v>
      </c>
      <c r="BY1052">
        <v>96</v>
      </c>
      <c r="BZ1052">
        <v>3896</v>
      </c>
      <c r="CA1052">
        <v>5443</v>
      </c>
      <c r="CB1052">
        <v>23</v>
      </c>
      <c r="CC1052">
        <v>22.7</v>
      </c>
      <c r="CD1052">
        <v>1000</v>
      </c>
      <c r="CE1052">
        <v>1000</v>
      </c>
      <c r="CF1052">
        <v>1000</v>
      </c>
      <c r="CG1052">
        <v>1000</v>
      </c>
      <c r="CH1052">
        <v>49</v>
      </c>
      <c r="CI1052">
        <v>52</v>
      </c>
      <c r="CJ1052">
        <v>52</v>
      </c>
      <c r="CK1052">
        <v>58</v>
      </c>
      <c r="CL1052">
        <v>5</v>
      </c>
      <c r="CM1052">
        <v>14</v>
      </c>
      <c r="CN1052">
        <v>5</v>
      </c>
      <c r="CO1052">
        <v>5</v>
      </c>
      <c r="CP1052">
        <v>5</v>
      </c>
      <c r="CQ1052">
        <v>5</v>
      </c>
      <c r="CR1052">
        <v>4553</v>
      </c>
      <c r="CS1052">
        <v>6097</v>
      </c>
      <c r="CT1052">
        <v>6065</v>
      </c>
      <c r="CU1052">
        <v>6032</v>
      </c>
      <c r="CV1052">
        <v>6029</v>
      </c>
      <c r="CW1052">
        <v>948</v>
      </c>
      <c r="CX1052">
        <v>1404</v>
      </c>
      <c r="CY1052">
        <v>20</v>
      </c>
      <c r="CZ1052">
        <v>5840</v>
      </c>
      <c r="DA1052">
        <v>5912</v>
      </c>
      <c r="DB1052">
        <v>5880</v>
      </c>
      <c r="DC1052">
        <v>5872</v>
      </c>
      <c r="DD1052" s="2">
        <v>6811</v>
      </c>
      <c r="DE1052" s="2">
        <v>6809</v>
      </c>
      <c r="DF1052" s="2">
        <v>6810</v>
      </c>
      <c r="DG1052" s="2">
        <v>6841</v>
      </c>
      <c r="DH1052" s="2">
        <v>6097</v>
      </c>
      <c r="DI1052">
        <v>6065</v>
      </c>
      <c r="DJ1052">
        <v>6032</v>
      </c>
      <c r="DK1052">
        <v>6029</v>
      </c>
      <c r="DL1052">
        <v>948</v>
      </c>
      <c r="DM1052">
        <v>20</v>
      </c>
      <c r="DN1052">
        <v>0.6</v>
      </c>
      <c r="DO1052">
        <v>1743</v>
      </c>
      <c r="DP1052">
        <v>5888</v>
      </c>
      <c r="DQ1052">
        <v>5920</v>
      </c>
      <c r="DR1052">
        <v>5904</v>
      </c>
      <c r="DS1052">
        <v>5888</v>
      </c>
      <c r="DT1052">
        <v>5600</v>
      </c>
      <c r="DU1052">
        <v>0</v>
      </c>
      <c r="DV1052">
        <v>3731</v>
      </c>
      <c r="DW1052">
        <v>7462</v>
      </c>
      <c r="DX1052">
        <v>5888</v>
      </c>
      <c r="DY1052">
        <v>5920</v>
      </c>
      <c r="DZ1052">
        <v>5904</v>
      </c>
      <c r="EA1052">
        <v>5888</v>
      </c>
      <c r="EB1052">
        <v>22264</v>
      </c>
      <c r="EC1052">
        <v>3913</v>
      </c>
      <c r="ED1052">
        <v>5456</v>
      </c>
      <c r="EE1052">
        <v>1065</v>
      </c>
      <c r="EF1052" t="s">
        <v>153</v>
      </c>
    </row>
    <row r="1053" spans="1:136">
      <c r="A1053">
        <v>51574</v>
      </c>
      <c r="B1053" s="1">
        <v>44168.366365740738</v>
      </c>
      <c r="C1053">
        <v>4570</v>
      </c>
      <c r="D1053" t="s">
        <v>146</v>
      </c>
      <c r="E1053">
        <v>390</v>
      </c>
      <c r="F1053">
        <v>10</v>
      </c>
      <c r="G1053" t="s">
        <v>147</v>
      </c>
      <c r="H1053">
        <v>0</v>
      </c>
      <c r="I1053">
        <v>65535</v>
      </c>
      <c r="J1053">
        <v>65535</v>
      </c>
      <c r="K1053">
        <v>1</v>
      </c>
      <c r="L1053">
        <v>22.8</v>
      </c>
      <c r="M1053">
        <v>14529</v>
      </c>
      <c r="N1053">
        <v>-749</v>
      </c>
      <c r="O1053">
        <v>-750</v>
      </c>
      <c r="P1053">
        <v>1</v>
      </c>
      <c r="Q1053">
        <v>76</v>
      </c>
      <c r="R1053">
        <v>76</v>
      </c>
      <c r="S1053">
        <v>2940</v>
      </c>
      <c r="T1053">
        <v>3897</v>
      </c>
      <c r="U1053">
        <v>236</v>
      </c>
      <c r="V1053">
        <v>235</v>
      </c>
      <c r="W1053">
        <v>65535</v>
      </c>
      <c r="X1053">
        <v>1300</v>
      </c>
      <c r="Y1053">
        <v>15400</v>
      </c>
      <c r="Z1053" t="s">
        <v>180</v>
      </c>
      <c r="AA1053">
        <v>5</v>
      </c>
      <c r="AB1053">
        <v>-11778</v>
      </c>
      <c r="AC1053">
        <v>-10510</v>
      </c>
      <c r="AD1053">
        <v>100</v>
      </c>
      <c r="AE1053" t="s">
        <v>146</v>
      </c>
      <c r="AF1053" t="s">
        <v>149</v>
      </c>
      <c r="AG1053" t="s">
        <v>150</v>
      </c>
      <c r="AH1053" t="s">
        <v>169</v>
      </c>
      <c r="AI1053" t="s">
        <v>181</v>
      </c>
      <c r="AJ1053" t="s">
        <v>177</v>
      </c>
      <c r="AK1053" t="s">
        <v>152</v>
      </c>
      <c r="AL1053" t="s">
        <v>149</v>
      </c>
      <c r="AM1053" t="s">
        <v>149</v>
      </c>
      <c r="AN1053" t="s">
        <v>149</v>
      </c>
      <c r="AO1053" t="s">
        <v>149</v>
      </c>
      <c r="AP1053" t="s">
        <v>149</v>
      </c>
      <c r="AQ1053" t="s">
        <v>149</v>
      </c>
      <c r="AR1053" t="s">
        <v>149</v>
      </c>
      <c r="AS1053" t="s">
        <v>149</v>
      </c>
      <c r="AT1053">
        <v>3633</v>
      </c>
      <c r="AU1053">
        <v>3632</v>
      </c>
      <c r="AV1053">
        <v>3633</v>
      </c>
      <c r="AW1053">
        <v>3631</v>
      </c>
      <c r="AX1053">
        <v>14544</v>
      </c>
      <c r="AY1053">
        <v>14534</v>
      </c>
      <c r="AZ1053">
        <v>-768</v>
      </c>
      <c r="BA1053">
        <v>-773</v>
      </c>
      <c r="BB1053">
        <v>-767</v>
      </c>
      <c r="BC1053">
        <v>-737</v>
      </c>
      <c r="BD1053">
        <v>-279</v>
      </c>
      <c r="BE1053">
        <v>-281</v>
      </c>
      <c r="BF1053">
        <v>-279</v>
      </c>
      <c r="BG1053">
        <v>-268</v>
      </c>
      <c r="BH1053">
        <v>-1091</v>
      </c>
      <c r="BI1053">
        <v>-1089</v>
      </c>
      <c r="BJ1053">
        <v>23.5</v>
      </c>
      <c r="BK1053">
        <v>22.7</v>
      </c>
      <c r="BL1053">
        <v>22.8</v>
      </c>
      <c r="BM1053">
        <v>196</v>
      </c>
      <c r="BN1053">
        <v>196.3</v>
      </c>
      <c r="BO1053">
        <v>22.8</v>
      </c>
      <c r="BP1053">
        <v>23.5</v>
      </c>
      <c r="BQ1053">
        <v>2939</v>
      </c>
      <c r="BR1053">
        <v>4036</v>
      </c>
      <c r="BS1053">
        <v>3897</v>
      </c>
      <c r="BT1053">
        <v>5459</v>
      </c>
      <c r="BU1053">
        <v>0</v>
      </c>
      <c r="BV1053">
        <v>2881</v>
      </c>
      <c r="BW1053">
        <v>3937</v>
      </c>
      <c r="BX1053">
        <v>63</v>
      </c>
      <c r="BY1053">
        <v>96</v>
      </c>
      <c r="BZ1053">
        <v>3896</v>
      </c>
      <c r="CA1053">
        <v>5443</v>
      </c>
      <c r="CB1053">
        <v>23</v>
      </c>
      <c r="CC1053">
        <v>22.7</v>
      </c>
      <c r="CD1053">
        <v>1000</v>
      </c>
      <c r="CE1053">
        <v>1000</v>
      </c>
      <c r="CF1053">
        <v>1000</v>
      </c>
      <c r="CG1053">
        <v>1000</v>
      </c>
      <c r="CH1053">
        <v>49</v>
      </c>
      <c r="CI1053">
        <v>52</v>
      </c>
      <c r="CJ1053">
        <v>52</v>
      </c>
      <c r="CK1053">
        <v>58</v>
      </c>
      <c r="CL1053">
        <v>5</v>
      </c>
      <c r="CM1053">
        <v>14</v>
      </c>
      <c r="CN1053">
        <v>5</v>
      </c>
      <c r="CO1053">
        <v>5</v>
      </c>
      <c r="CP1053">
        <v>5</v>
      </c>
      <c r="CQ1053">
        <v>5</v>
      </c>
      <c r="CR1053">
        <v>4573</v>
      </c>
      <c r="CS1053">
        <v>6097</v>
      </c>
      <c r="CT1053">
        <v>6065</v>
      </c>
      <c r="CU1053">
        <v>6032</v>
      </c>
      <c r="CV1053">
        <v>6029</v>
      </c>
      <c r="CW1053">
        <v>953</v>
      </c>
      <c r="CX1053">
        <v>1412</v>
      </c>
      <c r="CY1053">
        <v>21</v>
      </c>
      <c r="CZ1053">
        <v>5840</v>
      </c>
      <c r="DA1053">
        <v>5912</v>
      </c>
      <c r="DB1053">
        <v>5880</v>
      </c>
      <c r="DC1053">
        <v>5872</v>
      </c>
      <c r="DD1053" s="2">
        <v>6811</v>
      </c>
      <c r="DE1053" s="2">
        <v>6809</v>
      </c>
      <c r="DF1053" s="2">
        <v>6810</v>
      </c>
      <c r="DG1053" s="2">
        <v>6841</v>
      </c>
      <c r="DH1053" s="2">
        <v>6097</v>
      </c>
      <c r="DI1053">
        <v>6065</v>
      </c>
      <c r="DJ1053">
        <v>6032</v>
      </c>
      <c r="DK1053">
        <v>6029</v>
      </c>
      <c r="DL1053">
        <v>953</v>
      </c>
      <c r="DM1053">
        <v>21</v>
      </c>
      <c r="DN1053">
        <v>0.6</v>
      </c>
      <c r="DO1053">
        <v>1743</v>
      </c>
      <c r="DP1053">
        <v>5888</v>
      </c>
      <c r="DQ1053">
        <v>5920</v>
      </c>
      <c r="DR1053">
        <v>5904</v>
      </c>
      <c r="DS1053">
        <v>5888</v>
      </c>
      <c r="DT1053">
        <v>5600</v>
      </c>
      <c r="DU1053">
        <v>0</v>
      </c>
      <c r="DV1053">
        <v>3731</v>
      </c>
      <c r="DW1053">
        <v>7462</v>
      </c>
      <c r="DX1053">
        <v>5888</v>
      </c>
      <c r="DY1053">
        <v>5920</v>
      </c>
      <c r="DZ1053">
        <v>5904</v>
      </c>
      <c r="EA1053">
        <v>5888</v>
      </c>
      <c r="EB1053">
        <v>22264</v>
      </c>
      <c r="EC1053">
        <v>3913</v>
      </c>
      <c r="ED1053">
        <v>5456</v>
      </c>
      <c r="EE1053">
        <v>1065</v>
      </c>
      <c r="EF1053" t="s">
        <v>153</v>
      </c>
    </row>
    <row r="1054" spans="1:136">
      <c r="A1054">
        <v>51578</v>
      </c>
      <c r="B1054" s="1">
        <v>44168.366597222222</v>
      </c>
      <c r="C1054">
        <v>4590</v>
      </c>
      <c r="D1054" t="s">
        <v>146</v>
      </c>
      <c r="E1054">
        <v>390</v>
      </c>
      <c r="F1054">
        <v>10</v>
      </c>
      <c r="G1054" t="s">
        <v>147</v>
      </c>
      <c r="H1054">
        <v>0</v>
      </c>
      <c r="I1054">
        <v>65535</v>
      </c>
      <c r="J1054">
        <v>65535</v>
      </c>
      <c r="K1054">
        <v>1</v>
      </c>
      <c r="L1054">
        <v>22.8</v>
      </c>
      <c r="M1054">
        <v>14527</v>
      </c>
      <c r="N1054">
        <v>-748</v>
      </c>
      <c r="O1054">
        <v>-750</v>
      </c>
      <c r="P1054">
        <v>1</v>
      </c>
      <c r="Q1054">
        <v>76</v>
      </c>
      <c r="R1054">
        <v>76</v>
      </c>
      <c r="S1054">
        <v>2935</v>
      </c>
      <c r="T1054">
        <v>3897</v>
      </c>
      <c r="U1054">
        <v>234</v>
      </c>
      <c r="V1054">
        <v>235</v>
      </c>
      <c r="W1054">
        <v>65535</v>
      </c>
      <c r="X1054">
        <v>1300</v>
      </c>
      <c r="Y1054">
        <v>15400</v>
      </c>
      <c r="Z1054" t="s">
        <v>180</v>
      </c>
      <c r="AA1054">
        <v>5</v>
      </c>
      <c r="AB1054">
        <v>-11768</v>
      </c>
      <c r="AC1054">
        <v>-10495</v>
      </c>
      <c r="AD1054">
        <v>100</v>
      </c>
      <c r="AE1054" t="s">
        <v>146</v>
      </c>
      <c r="AF1054" t="s">
        <v>149</v>
      </c>
      <c r="AG1054" t="s">
        <v>150</v>
      </c>
      <c r="AH1054" t="s">
        <v>169</v>
      </c>
      <c r="AI1054" t="s">
        <v>181</v>
      </c>
      <c r="AJ1054" t="s">
        <v>177</v>
      </c>
      <c r="AK1054" t="s">
        <v>152</v>
      </c>
      <c r="AL1054" t="s">
        <v>149</v>
      </c>
      <c r="AM1054" t="s">
        <v>149</v>
      </c>
      <c r="AN1054" t="s">
        <v>149</v>
      </c>
      <c r="AO1054" t="s">
        <v>149</v>
      </c>
      <c r="AP1054" t="s">
        <v>149</v>
      </c>
      <c r="AQ1054" t="s">
        <v>149</v>
      </c>
      <c r="AR1054" t="s">
        <v>149</v>
      </c>
      <c r="AS1054" t="s">
        <v>149</v>
      </c>
      <c r="AT1054">
        <v>3633</v>
      </c>
      <c r="AU1054">
        <v>3632</v>
      </c>
      <c r="AV1054">
        <v>3633</v>
      </c>
      <c r="AW1054">
        <v>3631</v>
      </c>
      <c r="AX1054">
        <v>14541</v>
      </c>
      <c r="AY1054">
        <v>14532</v>
      </c>
      <c r="AZ1054">
        <v>-764</v>
      </c>
      <c r="BA1054">
        <v>-763</v>
      </c>
      <c r="BB1054">
        <v>-761</v>
      </c>
      <c r="BC1054">
        <v>-732</v>
      </c>
      <c r="BD1054">
        <v>-278</v>
      </c>
      <c r="BE1054">
        <v>-277</v>
      </c>
      <c r="BF1054">
        <v>-276</v>
      </c>
      <c r="BG1054">
        <v>-266</v>
      </c>
      <c r="BH1054">
        <v>-1090</v>
      </c>
      <c r="BI1054">
        <v>-1089</v>
      </c>
      <c r="BJ1054">
        <v>23.5</v>
      </c>
      <c r="BK1054">
        <v>22.7</v>
      </c>
      <c r="BL1054">
        <v>22.8</v>
      </c>
      <c r="BM1054">
        <v>196.5</v>
      </c>
      <c r="BN1054">
        <v>196.3</v>
      </c>
      <c r="BO1054">
        <v>22.8</v>
      </c>
      <c r="BP1054">
        <v>23.5</v>
      </c>
      <c r="BQ1054">
        <v>2935</v>
      </c>
      <c r="BR1054">
        <v>4030</v>
      </c>
      <c r="BS1054">
        <v>3897</v>
      </c>
      <c r="BT1054">
        <v>5459</v>
      </c>
      <c r="BU1054">
        <v>0</v>
      </c>
      <c r="BV1054">
        <v>2876</v>
      </c>
      <c r="BW1054">
        <v>3929</v>
      </c>
      <c r="BX1054">
        <v>63</v>
      </c>
      <c r="BY1054">
        <v>96</v>
      </c>
      <c r="BZ1054">
        <v>3896</v>
      </c>
      <c r="CA1054">
        <v>5443</v>
      </c>
      <c r="CB1054">
        <v>23</v>
      </c>
      <c r="CC1054">
        <v>22.7</v>
      </c>
      <c r="CD1054">
        <v>1000</v>
      </c>
      <c r="CE1054">
        <v>1000</v>
      </c>
      <c r="CF1054">
        <v>1000</v>
      </c>
      <c r="CG1054">
        <v>1000</v>
      </c>
      <c r="CH1054">
        <v>49</v>
      </c>
      <c r="CI1054">
        <v>52</v>
      </c>
      <c r="CJ1054">
        <v>52</v>
      </c>
      <c r="CK1054">
        <v>58</v>
      </c>
      <c r="CL1054">
        <v>5</v>
      </c>
      <c r="CM1054">
        <v>14</v>
      </c>
      <c r="CN1054">
        <v>5</v>
      </c>
      <c r="CO1054">
        <v>5</v>
      </c>
      <c r="CP1054">
        <v>5</v>
      </c>
      <c r="CQ1054">
        <v>5</v>
      </c>
      <c r="CR1054">
        <v>4593</v>
      </c>
      <c r="CS1054">
        <v>6097</v>
      </c>
      <c r="CT1054">
        <v>6065</v>
      </c>
      <c r="CU1054">
        <v>6032</v>
      </c>
      <c r="CV1054">
        <v>6029</v>
      </c>
      <c r="CW1054">
        <v>957</v>
      </c>
      <c r="CX1054">
        <v>1418</v>
      </c>
      <c r="CY1054">
        <v>21</v>
      </c>
      <c r="CZ1054">
        <v>5840</v>
      </c>
      <c r="DA1054">
        <v>5912</v>
      </c>
      <c r="DB1054">
        <v>5880</v>
      </c>
      <c r="DC1054">
        <v>5872</v>
      </c>
      <c r="DD1054" s="2">
        <v>6811</v>
      </c>
      <c r="DE1054" s="2">
        <v>6809</v>
      </c>
      <c r="DF1054" s="2">
        <v>6810</v>
      </c>
      <c r="DG1054" s="2">
        <v>6841</v>
      </c>
      <c r="DH1054" s="2">
        <v>6097</v>
      </c>
      <c r="DI1054">
        <v>6065</v>
      </c>
      <c r="DJ1054">
        <v>6032</v>
      </c>
      <c r="DK1054">
        <v>6029</v>
      </c>
      <c r="DL1054">
        <v>957</v>
      </c>
      <c r="DM1054">
        <v>21</v>
      </c>
      <c r="DN1054">
        <v>0.6</v>
      </c>
      <c r="DO1054">
        <v>1743</v>
      </c>
      <c r="DP1054">
        <v>5888</v>
      </c>
      <c r="DQ1054">
        <v>5920</v>
      </c>
      <c r="DR1054">
        <v>5904</v>
      </c>
      <c r="DS1054">
        <v>5888</v>
      </c>
      <c r="DT1054">
        <v>5600</v>
      </c>
      <c r="DU1054">
        <v>0</v>
      </c>
      <c r="DV1054">
        <v>3731</v>
      </c>
      <c r="DW1054">
        <v>7462</v>
      </c>
      <c r="DX1054">
        <v>5888</v>
      </c>
      <c r="DY1054">
        <v>5920</v>
      </c>
      <c r="DZ1054">
        <v>5904</v>
      </c>
      <c r="EA1054">
        <v>5888</v>
      </c>
      <c r="EB1054">
        <v>22264</v>
      </c>
      <c r="EC1054">
        <v>3913</v>
      </c>
      <c r="ED1054">
        <v>5456</v>
      </c>
      <c r="EE1054">
        <v>1045</v>
      </c>
      <c r="EF1054" t="s">
        <v>153</v>
      </c>
    </row>
    <row r="1055" spans="1:136">
      <c r="A1055">
        <v>51582</v>
      </c>
      <c r="B1055" s="1">
        <v>44168.366828703707</v>
      </c>
      <c r="C1055">
        <v>4610</v>
      </c>
      <c r="D1055" t="s">
        <v>146</v>
      </c>
      <c r="E1055">
        <v>390</v>
      </c>
      <c r="F1055">
        <v>10</v>
      </c>
      <c r="G1055" t="s">
        <v>147</v>
      </c>
      <c r="H1055">
        <v>0</v>
      </c>
      <c r="I1055">
        <v>65535</v>
      </c>
      <c r="J1055">
        <v>65535</v>
      </c>
      <c r="K1055">
        <v>1</v>
      </c>
      <c r="L1055">
        <v>22.8</v>
      </c>
      <c r="M1055">
        <v>14525</v>
      </c>
      <c r="N1055">
        <v>-749</v>
      </c>
      <c r="O1055">
        <v>-750</v>
      </c>
      <c r="P1055">
        <v>1</v>
      </c>
      <c r="Q1055">
        <v>76</v>
      </c>
      <c r="R1055">
        <v>76</v>
      </c>
      <c r="S1055">
        <v>2931</v>
      </c>
      <c r="T1055">
        <v>3897</v>
      </c>
      <c r="U1055">
        <v>235</v>
      </c>
      <c r="V1055">
        <v>234</v>
      </c>
      <c r="W1055">
        <v>65535</v>
      </c>
      <c r="X1055">
        <v>1300</v>
      </c>
      <c r="Y1055">
        <v>15400</v>
      </c>
      <c r="Z1055" t="s">
        <v>180</v>
      </c>
      <c r="AA1055">
        <v>5</v>
      </c>
      <c r="AB1055">
        <v>-11758</v>
      </c>
      <c r="AC1055">
        <v>-10491</v>
      </c>
      <c r="AD1055">
        <v>100</v>
      </c>
      <c r="AE1055" t="s">
        <v>146</v>
      </c>
      <c r="AF1055" t="s">
        <v>149</v>
      </c>
      <c r="AG1055" t="s">
        <v>150</v>
      </c>
      <c r="AH1055" t="s">
        <v>169</v>
      </c>
      <c r="AI1055" t="s">
        <v>181</v>
      </c>
      <c r="AJ1055" t="s">
        <v>177</v>
      </c>
      <c r="AK1055" t="s">
        <v>152</v>
      </c>
      <c r="AL1055" t="s">
        <v>149</v>
      </c>
      <c r="AM1055" t="s">
        <v>149</v>
      </c>
      <c r="AN1055" t="s">
        <v>149</v>
      </c>
      <c r="AO1055" t="s">
        <v>149</v>
      </c>
      <c r="AP1055" t="s">
        <v>149</v>
      </c>
      <c r="AQ1055" t="s">
        <v>149</v>
      </c>
      <c r="AR1055" t="s">
        <v>149</v>
      </c>
      <c r="AS1055" t="s">
        <v>149</v>
      </c>
      <c r="AT1055">
        <v>3632</v>
      </c>
      <c r="AU1055">
        <v>3631</v>
      </c>
      <c r="AV1055">
        <v>3632</v>
      </c>
      <c r="AW1055">
        <v>3630</v>
      </c>
      <c r="AX1055">
        <v>14541</v>
      </c>
      <c r="AY1055">
        <v>14530</v>
      </c>
      <c r="AZ1055">
        <v>-770</v>
      </c>
      <c r="BA1055">
        <v>-763</v>
      </c>
      <c r="BB1055">
        <v>-765</v>
      </c>
      <c r="BC1055">
        <v>-731</v>
      </c>
      <c r="BD1055">
        <v>-280</v>
      </c>
      <c r="BE1055">
        <v>-277</v>
      </c>
      <c r="BF1055">
        <v>-278</v>
      </c>
      <c r="BG1055">
        <v>-265</v>
      </c>
      <c r="BH1055">
        <v>-1089</v>
      </c>
      <c r="BI1055">
        <v>-1089</v>
      </c>
      <c r="BJ1055">
        <v>23.5</v>
      </c>
      <c r="BK1055">
        <v>22.7</v>
      </c>
      <c r="BL1055">
        <v>22.8</v>
      </c>
      <c r="BM1055">
        <v>196.5</v>
      </c>
      <c r="BN1055">
        <v>196.3</v>
      </c>
      <c r="BO1055">
        <v>22.8</v>
      </c>
      <c r="BP1055">
        <v>23.5</v>
      </c>
      <c r="BQ1055">
        <v>2931</v>
      </c>
      <c r="BR1055">
        <v>4023</v>
      </c>
      <c r="BS1055">
        <v>3897</v>
      </c>
      <c r="BT1055">
        <v>5459</v>
      </c>
      <c r="BU1055">
        <v>0</v>
      </c>
      <c r="BV1055">
        <v>2872</v>
      </c>
      <c r="BW1055">
        <v>3924</v>
      </c>
      <c r="BX1055">
        <v>63</v>
      </c>
      <c r="BY1055">
        <v>96</v>
      </c>
      <c r="BZ1055">
        <v>3896</v>
      </c>
      <c r="CA1055">
        <v>5443</v>
      </c>
      <c r="CB1055">
        <v>23</v>
      </c>
      <c r="CC1055">
        <v>22.7</v>
      </c>
      <c r="CD1055">
        <v>1000</v>
      </c>
      <c r="CE1055">
        <v>1000</v>
      </c>
      <c r="CF1055">
        <v>1000</v>
      </c>
      <c r="CG1055">
        <v>1000</v>
      </c>
      <c r="CH1055">
        <v>49</v>
      </c>
      <c r="CI1055">
        <v>52</v>
      </c>
      <c r="CJ1055">
        <v>53</v>
      </c>
      <c r="CK1055">
        <v>58</v>
      </c>
      <c r="CL1055">
        <v>5</v>
      </c>
      <c r="CM1055">
        <v>14</v>
      </c>
      <c r="CN1055">
        <v>5</v>
      </c>
      <c r="CO1055">
        <v>5</v>
      </c>
      <c r="CP1055">
        <v>5</v>
      </c>
      <c r="CQ1055">
        <v>5</v>
      </c>
      <c r="CR1055">
        <v>4613</v>
      </c>
      <c r="CS1055">
        <v>6097</v>
      </c>
      <c r="CT1055">
        <v>6065</v>
      </c>
      <c r="CU1055">
        <v>6032</v>
      </c>
      <c r="CV1055">
        <v>6029</v>
      </c>
      <c r="CW1055">
        <v>961</v>
      </c>
      <c r="CX1055">
        <v>1423</v>
      </c>
      <c r="CY1055">
        <v>21</v>
      </c>
      <c r="CZ1055">
        <v>5840</v>
      </c>
      <c r="DA1055">
        <v>5912</v>
      </c>
      <c r="DB1055">
        <v>5880</v>
      </c>
      <c r="DC1055">
        <v>5872</v>
      </c>
      <c r="DD1055" s="2">
        <v>6811</v>
      </c>
      <c r="DE1055" s="2">
        <v>6809</v>
      </c>
      <c r="DF1055" s="2">
        <v>6810</v>
      </c>
      <c r="DG1055" s="2">
        <v>6841</v>
      </c>
      <c r="DH1055" s="2">
        <v>6097</v>
      </c>
      <c r="DI1055">
        <v>6065</v>
      </c>
      <c r="DJ1055">
        <v>6032</v>
      </c>
      <c r="DK1055">
        <v>6029</v>
      </c>
      <c r="DL1055">
        <v>961</v>
      </c>
      <c r="DM1055">
        <v>21</v>
      </c>
      <c r="DN1055">
        <v>0.6</v>
      </c>
      <c r="DO1055">
        <v>1743</v>
      </c>
      <c r="DP1055">
        <v>5888</v>
      </c>
      <c r="DQ1055">
        <v>5920</v>
      </c>
      <c r="DR1055">
        <v>5904</v>
      </c>
      <c r="DS1055">
        <v>5888</v>
      </c>
      <c r="DT1055">
        <v>5600</v>
      </c>
      <c r="DU1055">
        <v>0</v>
      </c>
      <c r="DV1055">
        <v>3731</v>
      </c>
      <c r="DW1055">
        <v>7462</v>
      </c>
      <c r="DX1055">
        <v>5888</v>
      </c>
      <c r="DY1055">
        <v>5920</v>
      </c>
      <c r="DZ1055">
        <v>5904</v>
      </c>
      <c r="EA1055">
        <v>5888</v>
      </c>
      <c r="EB1055">
        <v>22264</v>
      </c>
      <c r="EC1055">
        <v>3913</v>
      </c>
      <c r="ED1055">
        <v>5456</v>
      </c>
      <c r="EE1055">
        <v>1044</v>
      </c>
      <c r="EF1055" t="s">
        <v>153</v>
      </c>
    </row>
    <row r="1056" spans="1:136">
      <c r="A1056">
        <v>51586</v>
      </c>
      <c r="B1056" s="1">
        <v>44168.367060185185</v>
      </c>
      <c r="C1056">
        <v>4630</v>
      </c>
      <c r="D1056" t="s">
        <v>146</v>
      </c>
      <c r="E1056">
        <v>390</v>
      </c>
      <c r="F1056">
        <v>10</v>
      </c>
      <c r="G1056" t="s">
        <v>147</v>
      </c>
      <c r="H1056">
        <v>0</v>
      </c>
      <c r="I1056">
        <v>65535</v>
      </c>
      <c r="J1056">
        <v>65535</v>
      </c>
      <c r="K1056">
        <v>1</v>
      </c>
      <c r="L1056">
        <v>22.8</v>
      </c>
      <c r="M1056">
        <v>14523</v>
      </c>
      <c r="N1056">
        <v>-749</v>
      </c>
      <c r="O1056">
        <v>-749</v>
      </c>
      <c r="P1056">
        <v>1</v>
      </c>
      <c r="Q1056">
        <v>76</v>
      </c>
      <c r="R1056">
        <v>76</v>
      </c>
      <c r="S1056">
        <v>2927</v>
      </c>
      <c r="T1056">
        <v>3897</v>
      </c>
      <c r="U1056">
        <v>234</v>
      </c>
      <c r="V1056">
        <v>234</v>
      </c>
      <c r="W1056">
        <v>65535</v>
      </c>
      <c r="X1056">
        <v>1300</v>
      </c>
      <c r="Y1056">
        <v>15400</v>
      </c>
      <c r="Z1056" t="s">
        <v>180</v>
      </c>
      <c r="AA1056">
        <v>5</v>
      </c>
      <c r="AB1056">
        <v>-11752</v>
      </c>
      <c r="AC1056">
        <v>-10485</v>
      </c>
      <c r="AD1056">
        <v>100</v>
      </c>
      <c r="AE1056" t="s">
        <v>146</v>
      </c>
      <c r="AF1056" t="s">
        <v>149</v>
      </c>
      <c r="AG1056" t="s">
        <v>150</v>
      </c>
      <c r="AH1056" t="s">
        <v>169</v>
      </c>
      <c r="AI1056" t="s">
        <v>181</v>
      </c>
      <c r="AJ1056" t="s">
        <v>177</v>
      </c>
      <c r="AK1056" t="s">
        <v>152</v>
      </c>
      <c r="AL1056" t="s">
        <v>149</v>
      </c>
      <c r="AM1056" t="s">
        <v>149</v>
      </c>
      <c r="AN1056" t="s">
        <v>149</v>
      </c>
      <c r="AO1056" t="s">
        <v>149</v>
      </c>
      <c r="AP1056" t="s">
        <v>149</v>
      </c>
      <c r="AQ1056" t="s">
        <v>149</v>
      </c>
      <c r="AR1056" t="s">
        <v>149</v>
      </c>
      <c r="AS1056" t="s">
        <v>149</v>
      </c>
      <c r="AT1056">
        <v>3632</v>
      </c>
      <c r="AU1056">
        <v>3631</v>
      </c>
      <c r="AV1056">
        <v>3632</v>
      </c>
      <c r="AW1056">
        <v>3630</v>
      </c>
      <c r="AX1056">
        <v>14539</v>
      </c>
      <c r="AY1056">
        <v>14529</v>
      </c>
      <c r="AZ1056">
        <v>-770</v>
      </c>
      <c r="BA1056">
        <v>-762</v>
      </c>
      <c r="BB1056">
        <v>-767</v>
      </c>
      <c r="BC1056">
        <v>-737</v>
      </c>
      <c r="BD1056">
        <v>-280</v>
      </c>
      <c r="BE1056">
        <v>-277</v>
      </c>
      <c r="BF1056">
        <v>-279</v>
      </c>
      <c r="BG1056">
        <v>-268</v>
      </c>
      <c r="BH1056">
        <v>-1088</v>
      </c>
      <c r="BI1056">
        <v>-1088</v>
      </c>
      <c r="BJ1056">
        <v>23.5</v>
      </c>
      <c r="BK1056">
        <v>22.7</v>
      </c>
      <c r="BL1056">
        <v>22.8</v>
      </c>
      <c r="BM1056">
        <v>196.3</v>
      </c>
      <c r="BN1056">
        <v>196.5</v>
      </c>
      <c r="BO1056">
        <v>22.8</v>
      </c>
      <c r="BP1056">
        <v>23.5</v>
      </c>
      <c r="BQ1056">
        <v>2927</v>
      </c>
      <c r="BR1056">
        <v>4017</v>
      </c>
      <c r="BS1056">
        <v>3897</v>
      </c>
      <c r="BT1056">
        <v>5459</v>
      </c>
      <c r="BU1056">
        <v>0</v>
      </c>
      <c r="BV1056">
        <v>2868</v>
      </c>
      <c r="BW1056">
        <v>3918</v>
      </c>
      <c r="BX1056">
        <v>63</v>
      </c>
      <c r="BY1056">
        <v>96</v>
      </c>
      <c r="BZ1056">
        <v>3896</v>
      </c>
      <c r="CA1056">
        <v>5443</v>
      </c>
      <c r="CB1056">
        <v>23</v>
      </c>
      <c r="CC1056">
        <v>22.7</v>
      </c>
      <c r="CD1056">
        <v>1000</v>
      </c>
      <c r="CE1056">
        <v>1000</v>
      </c>
      <c r="CF1056">
        <v>1000</v>
      </c>
      <c r="CG1056">
        <v>1000</v>
      </c>
      <c r="CH1056">
        <v>49</v>
      </c>
      <c r="CI1056">
        <v>52</v>
      </c>
      <c r="CJ1056">
        <v>53</v>
      </c>
      <c r="CK1056">
        <v>58</v>
      </c>
      <c r="CL1056">
        <v>5</v>
      </c>
      <c r="CM1056">
        <v>14</v>
      </c>
      <c r="CN1056">
        <v>5</v>
      </c>
      <c r="CO1056">
        <v>5</v>
      </c>
      <c r="CP1056">
        <v>5</v>
      </c>
      <c r="CQ1056">
        <v>5</v>
      </c>
      <c r="CR1056">
        <v>4633</v>
      </c>
      <c r="CS1056">
        <v>6097</v>
      </c>
      <c r="CT1056">
        <v>6065</v>
      </c>
      <c r="CU1056">
        <v>6032</v>
      </c>
      <c r="CV1056">
        <v>6029</v>
      </c>
      <c r="CW1056">
        <v>965</v>
      </c>
      <c r="CX1056">
        <v>1429</v>
      </c>
      <c r="CY1056">
        <v>21</v>
      </c>
      <c r="CZ1056">
        <v>5840</v>
      </c>
      <c r="DA1056">
        <v>5912</v>
      </c>
      <c r="DB1056">
        <v>5880</v>
      </c>
      <c r="DC1056">
        <v>5872</v>
      </c>
      <c r="DD1056" s="2">
        <v>6811</v>
      </c>
      <c r="DE1056" s="2">
        <v>6809</v>
      </c>
      <c r="DF1056" s="2">
        <v>6810</v>
      </c>
      <c r="DG1056" s="2">
        <v>6841</v>
      </c>
      <c r="DH1056" s="2">
        <v>6097</v>
      </c>
      <c r="DI1056">
        <v>6065</v>
      </c>
      <c r="DJ1056">
        <v>6032</v>
      </c>
      <c r="DK1056">
        <v>6029</v>
      </c>
      <c r="DL1056">
        <v>965</v>
      </c>
      <c r="DM1056">
        <v>21</v>
      </c>
      <c r="DN1056">
        <v>0.6</v>
      </c>
      <c r="DO1056">
        <v>1743</v>
      </c>
      <c r="DP1056">
        <v>5888</v>
      </c>
      <c r="DQ1056">
        <v>5920</v>
      </c>
      <c r="DR1056">
        <v>5904</v>
      </c>
      <c r="DS1056">
        <v>5888</v>
      </c>
      <c r="DT1056">
        <v>5600</v>
      </c>
      <c r="DU1056">
        <v>0</v>
      </c>
      <c r="DV1056">
        <v>3731</v>
      </c>
      <c r="DW1056">
        <v>7462</v>
      </c>
      <c r="DX1056">
        <v>5888</v>
      </c>
      <c r="DY1056">
        <v>5920</v>
      </c>
      <c r="DZ1056">
        <v>5904</v>
      </c>
      <c r="EA1056">
        <v>5888</v>
      </c>
      <c r="EB1056">
        <v>22264</v>
      </c>
      <c r="EC1056">
        <v>3913</v>
      </c>
      <c r="ED1056">
        <v>5456</v>
      </c>
      <c r="EE1056">
        <v>1059</v>
      </c>
      <c r="EF1056" t="s">
        <v>153</v>
      </c>
    </row>
    <row r="1057" spans="1:136">
      <c r="A1057">
        <v>51590</v>
      </c>
      <c r="B1057" s="1">
        <v>44168.367291666669</v>
      </c>
      <c r="C1057">
        <v>4650</v>
      </c>
      <c r="D1057" t="s">
        <v>146</v>
      </c>
      <c r="E1057">
        <v>390</v>
      </c>
      <c r="F1057">
        <v>10</v>
      </c>
      <c r="G1057" t="s">
        <v>147</v>
      </c>
      <c r="H1057">
        <v>0</v>
      </c>
      <c r="I1057">
        <v>65535</v>
      </c>
      <c r="J1057">
        <v>65535</v>
      </c>
      <c r="K1057">
        <v>1</v>
      </c>
      <c r="L1057">
        <v>22.8</v>
      </c>
      <c r="M1057">
        <v>14521</v>
      </c>
      <c r="N1057">
        <v>-750</v>
      </c>
      <c r="O1057">
        <v>-749</v>
      </c>
      <c r="P1057">
        <v>1</v>
      </c>
      <c r="Q1057">
        <v>76</v>
      </c>
      <c r="R1057">
        <v>75</v>
      </c>
      <c r="S1057">
        <v>2923</v>
      </c>
      <c r="T1057">
        <v>3897</v>
      </c>
      <c r="U1057">
        <v>234</v>
      </c>
      <c r="V1057">
        <v>234</v>
      </c>
      <c r="W1057">
        <v>65535</v>
      </c>
      <c r="X1057">
        <v>1300</v>
      </c>
      <c r="Y1057">
        <v>15400</v>
      </c>
      <c r="Z1057" t="s">
        <v>180</v>
      </c>
      <c r="AA1057">
        <v>5</v>
      </c>
      <c r="AB1057">
        <v>-11741</v>
      </c>
      <c r="AC1057">
        <v>-10474</v>
      </c>
      <c r="AD1057">
        <v>100</v>
      </c>
      <c r="AE1057" t="s">
        <v>146</v>
      </c>
      <c r="AF1057" t="s">
        <v>149</v>
      </c>
      <c r="AG1057" t="s">
        <v>150</v>
      </c>
      <c r="AH1057" t="s">
        <v>169</v>
      </c>
      <c r="AI1057" t="s">
        <v>181</v>
      </c>
      <c r="AJ1057" t="s">
        <v>177</v>
      </c>
      <c r="AK1057" t="s">
        <v>152</v>
      </c>
      <c r="AL1057" t="s">
        <v>149</v>
      </c>
      <c r="AM1057" t="s">
        <v>149</v>
      </c>
      <c r="AN1057" t="s">
        <v>149</v>
      </c>
      <c r="AO1057" t="s">
        <v>149</v>
      </c>
      <c r="AP1057" t="s">
        <v>149</v>
      </c>
      <c r="AQ1057" t="s">
        <v>149</v>
      </c>
      <c r="AR1057" t="s">
        <v>149</v>
      </c>
      <c r="AS1057" t="s">
        <v>149</v>
      </c>
      <c r="AT1057">
        <v>3631</v>
      </c>
      <c r="AU1057">
        <v>3630</v>
      </c>
      <c r="AV1057">
        <v>3631</v>
      </c>
      <c r="AW1057">
        <v>3629</v>
      </c>
      <c r="AX1057">
        <v>14536</v>
      </c>
      <c r="AY1057">
        <v>14526</v>
      </c>
      <c r="AZ1057">
        <v>-761</v>
      </c>
      <c r="BA1057">
        <v>-769</v>
      </c>
      <c r="BB1057">
        <v>-764</v>
      </c>
      <c r="BC1057">
        <v>-726</v>
      </c>
      <c r="BD1057">
        <v>-276</v>
      </c>
      <c r="BE1057">
        <v>-279</v>
      </c>
      <c r="BF1057">
        <v>-277</v>
      </c>
      <c r="BG1057">
        <v>-263</v>
      </c>
      <c r="BH1057">
        <v>-1088</v>
      </c>
      <c r="BI1057">
        <v>-1089</v>
      </c>
      <c r="BJ1057">
        <v>23.5</v>
      </c>
      <c r="BK1057">
        <v>22.8</v>
      </c>
      <c r="BL1057">
        <v>22.8</v>
      </c>
      <c r="BM1057">
        <v>196.3</v>
      </c>
      <c r="BN1057">
        <v>196.5</v>
      </c>
      <c r="BO1057">
        <v>22.8</v>
      </c>
      <c r="BP1057">
        <v>23.5</v>
      </c>
      <c r="BQ1057">
        <v>2922</v>
      </c>
      <c r="BR1057">
        <v>4011</v>
      </c>
      <c r="BS1057">
        <v>3897</v>
      </c>
      <c r="BT1057">
        <v>5459</v>
      </c>
      <c r="BU1057">
        <v>0</v>
      </c>
      <c r="BV1057">
        <v>2864</v>
      </c>
      <c r="BW1057">
        <v>3912</v>
      </c>
      <c r="BX1057">
        <v>63</v>
      </c>
      <c r="BY1057">
        <v>96</v>
      </c>
      <c r="BZ1057">
        <v>3896</v>
      </c>
      <c r="CA1057">
        <v>5443</v>
      </c>
      <c r="CB1057">
        <v>23</v>
      </c>
      <c r="CC1057">
        <v>22.7</v>
      </c>
      <c r="CD1057">
        <v>1000</v>
      </c>
      <c r="CE1057">
        <v>1000</v>
      </c>
      <c r="CF1057">
        <v>1000</v>
      </c>
      <c r="CG1057">
        <v>1000</v>
      </c>
      <c r="CH1057">
        <v>49</v>
      </c>
      <c r="CI1057">
        <v>52</v>
      </c>
      <c r="CJ1057">
        <v>52</v>
      </c>
      <c r="CK1057">
        <v>58</v>
      </c>
      <c r="CL1057">
        <v>5</v>
      </c>
      <c r="CM1057">
        <v>14</v>
      </c>
      <c r="CN1057">
        <v>5</v>
      </c>
      <c r="CO1057">
        <v>5</v>
      </c>
      <c r="CP1057">
        <v>5</v>
      </c>
      <c r="CQ1057">
        <v>5</v>
      </c>
      <c r="CR1057">
        <v>4653</v>
      </c>
      <c r="CS1057">
        <v>6097</v>
      </c>
      <c r="CT1057">
        <v>6065</v>
      </c>
      <c r="CU1057">
        <v>6032</v>
      </c>
      <c r="CV1057">
        <v>6029</v>
      </c>
      <c r="CW1057">
        <v>969</v>
      </c>
      <c r="CX1057">
        <v>1435</v>
      </c>
      <c r="CY1057">
        <v>21</v>
      </c>
      <c r="CZ1057">
        <v>5840</v>
      </c>
      <c r="DA1057">
        <v>5912</v>
      </c>
      <c r="DB1057">
        <v>5880</v>
      </c>
      <c r="DC1057">
        <v>5872</v>
      </c>
      <c r="DD1057" s="2">
        <v>6811</v>
      </c>
      <c r="DE1057" s="2">
        <v>6809</v>
      </c>
      <c r="DF1057" s="2">
        <v>6810</v>
      </c>
      <c r="DG1057" s="2">
        <v>6841</v>
      </c>
      <c r="DH1057" s="2">
        <v>6097</v>
      </c>
      <c r="DI1057">
        <v>6065</v>
      </c>
      <c r="DJ1057">
        <v>6032</v>
      </c>
      <c r="DK1057">
        <v>6029</v>
      </c>
      <c r="DL1057">
        <v>969</v>
      </c>
      <c r="DM1057">
        <v>21</v>
      </c>
      <c r="DN1057">
        <v>0.6</v>
      </c>
      <c r="DO1057">
        <v>1743</v>
      </c>
      <c r="DP1057">
        <v>5888</v>
      </c>
      <c r="DQ1057">
        <v>5920</v>
      </c>
      <c r="DR1057">
        <v>5904</v>
      </c>
      <c r="DS1057">
        <v>5888</v>
      </c>
      <c r="DT1057">
        <v>5600</v>
      </c>
      <c r="DU1057">
        <v>0</v>
      </c>
      <c r="DV1057">
        <v>3731</v>
      </c>
      <c r="DW1057">
        <v>7462</v>
      </c>
      <c r="DX1057">
        <v>5888</v>
      </c>
      <c r="DY1057">
        <v>5920</v>
      </c>
      <c r="DZ1057">
        <v>5904</v>
      </c>
      <c r="EA1057">
        <v>5888</v>
      </c>
      <c r="EB1057">
        <v>22264</v>
      </c>
      <c r="EC1057">
        <v>3913</v>
      </c>
      <c r="ED1057">
        <v>5456</v>
      </c>
      <c r="EE1057">
        <v>1056</v>
      </c>
      <c r="EF1057" t="s">
        <v>153</v>
      </c>
    </row>
    <row r="1058" spans="1:136">
      <c r="A1058">
        <v>51594</v>
      </c>
      <c r="B1058" s="1">
        <v>44168.367523148147</v>
      </c>
      <c r="C1058">
        <v>4670</v>
      </c>
      <c r="D1058" t="s">
        <v>146</v>
      </c>
      <c r="E1058">
        <v>390</v>
      </c>
      <c r="F1058">
        <v>10</v>
      </c>
      <c r="G1058" t="s">
        <v>147</v>
      </c>
      <c r="H1058">
        <v>0</v>
      </c>
      <c r="I1058">
        <v>65535</v>
      </c>
      <c r="J1058">
        <v>65535</v>
      </c>
      <c r="K1058">
        <v>1</v>
      </c>
      <c r="L1058">
        <v>22.8</v>
      </c>
      <c r="M1058">
        <v>14519</v>
      </c>
      <c r="N1058">
        <v>-749</v>
      </c>
      <c r="O1058">
        <v>-749</v>
      </c>
      <c r="P1058">
        <v>1</v>
      </c>
      <c r="Q1058">
        <v>75</v>
      </c>
      <c r="R1058">
        <v>75</v>
      </c>
      <c r="S1058">
        <v>2918</v>
      </c>
      <c r="T1058">
        <v>3897</v>
      </c>
      <c r="U1058">
        <v>233</v>
      </c>
      <c r="V1058">
        <v>234</v>
      </c>
      <c r="W1058">
        <v>65535</v>
      </c>
      <c r="X1058">
        <v>1300</v>
      </c>
      <c r="Y1058">
        <v>15400</v>
      </c>
      <c r="Z1058" t="s">
        <v>180</v>
      </c>
      <c r="AA1058">
        <v>5</v>
      </c>
      <c r="AB1058">
        <v>-11738</v>
      </c>
      <c r="AC1058">
        <v>-10471</v>
      </c>
      <c r="AD1058">
        <v>100</v>
      </c>
      <c r="AE1058" t="s">
        <v>146</v>
      </c>
      <c r="AF1058" t="s">
        <v>149</v>
      </c>
      <c r="AG1058" t="s">
        <v>150</v>
      </c>
      <c r="AH1058" t="s">
        <v>169</v>
      </c>
      <c r="AI1058" t="s">
        <v>181</v>
      </c>
      <c r="AJ1058" t="s">
        <v>177</v>
      </c>
      <c r="AK1058" t="s">
        <v>152</v>
      </c>
      <c r="AL1058" t="s">
        <v>149</v>
      </c>
      <c r="AM1058" t="s">
        <v>149</v>
      </c>
      <c r="AN1058" t="s">
        <v>149</v>
      </c>
      <c r="AO1058" t="s">
        <v>149</v>
      </c>
      <c r="AP1058" t="s">
        <v>149</v>
      </c>
      <c r="AQ1058" t="s">
        <v>149</v>
      </c>
      <c r="AR1058" t="s">
        <v>149</v>
      </c>
      <c r="AS1058" t="s">
        <v>149</v>
      </c>
      <c r="AT1058">
        <v>3631</v>
      </c>
      <c r="AU1058">
        <v>3630</v>
      </c>
      <c r="AV1058">
        <v>3631</v>
      </c>
      <c r="AW1058">
        <v>3629</v>
      </c>
      <c r="AX1058">
        <v>14535</v>
      </c>
      <c r="AY1058">
        <v>14524</v>
      </c>
      <c r="AZ1058">
        <v>-765</v>
      </c>
      <c r="BA1058">
        <v>-770</v>
      </c>
      <c r="BB1058">
        <v>-764</v>
      </c>
      <c r="BC1058">
        <v>-733</v>
      </c>
      <c r="BD1058">
        <v>-278</v>
      </c>
      <c r="BE1058">
        <v>-280</v>
      </c>
      <c r="BF1058">
        <v>-277</v>
      </c>
      <c r="BG1058">
        <v>-266</v>
      </c>
      <c r="BH1058">
        <v>-1089</v>
      </c>
      <c r="BI1058">
        <v>-1088</v>
      </c>
      <c r="BJ1058">
        <v>23.4</v>
      </c>
      <c r="BK1058">
        <v>22.7</v>
      </c>
      <c r="BL1058">
        <v>22.8</v>
      </c>
      <c r="BM1058">
        <v>196.5</v>
      </c>
      <c r="BN1058">
        <v>196.5</v>
      </c>
      <c r="BO1058">
        <v>22.8</v>
      </c>
      <c r="BP1058">
        <v>23.4</v>
      </c>
      <c r="BQ1058">
        <v>2918</v>
      </c>
      <c r="BR1058">
        <v>4005</v>
      </c>
      <c r="BS1058">
        <v>3897</v>
      </c>
      <c r="BT1058">
        <v>5459</v>
      </c>
      <c r="BU1058">
        <v>0</v>
      </c>
      <c r="BV1058">
        <v>2860</v>
      </c>
      <c r="BW1058">
        <v>3906</v>
      </c>
      <c r="BX1058">
        <v>63</v>
      </c>
      <c r="BY1058">
        <v>96</v>
      </c>
      <c r="BZ1058">
        <v>3896</v>
      </c>
      <c r="CA1058">
        <v>5443</v>
      </c>
      <c r="CB1058">
        <v>23</v>
      </c>
      <c r="CC1058">
        <v>22.7</v>
      </c>
      <c r="CD1058">
        <v>1000</v>
      </c>
      <c r="CE1058">
        <v>1000</v>
      </c>
      <c r="CF1058">
        <v>1000</v>
      </c>
      <c r="CG1058">
        <v>1000</v>
      </c>
      <c r="CH1058">
        <v>51</v>
      </c>
      <c r="CI1058">
        <v>52</v>
      </c>
      <c r="CJ1058">
        <v>52</v>
      </c>
      <c r="CK1058">
        <v>58</v>
      </c>
      <c r="CL1058">
        <v>5</v>
      </c>
      <c r="CM1058">
        <v>14</v>
      </c>
      <c r="CN1058">
        <v>5</v>
      </c>
      <c r="CO1058">
        <v>5</v>
      </c>
      <c r="CP1058">
        <v>5</v>
      </c>
      <c r="CQ1058">
        <v>5</v>
      </c>
      <c r="CR1058">
        <v>4673</v>
      </c>
      <c r="CS1058">
        <v>6097</v>
      </c>
      <c r="CT1058">
        <v>6065</v>
      </c>
      <c r="CU1058">
        <v>6032</v>
      </c>
      <c r="CV1058">
        <v>6029</v>
      </c>
      <c r="CW1058">
        <v>973</v>
      </c>
      <c r="CX1058">
        <v>1441</v>
      </c>
      <c r="CY1058">
        <v>21</v>
      </c>
      <c r="CZ1058">
        <v>5840</v>
      </c>
      <c r="DA1058">
        <v>5912</v>
      </c>
      <c r="DB1058">
        <v>5880</v>
      </c>
      <c r="DC1058">
        <v>5872</v>
      </c>
      <c r="DD1058" s="2">
        <v>6811</v>
      </c>
      <c r="DE1058" s="2">
        <v>6809</v>
      </c>
      <c r="DF1058" s="2">
        <v>6810</v>
      </c>
      <c r="DG1058" s="2">
        <v>6841</v>
      </c>
      <c r="DH1058" s="2">
        <v>6097</v>
      </c>
      <c r="DI1058">
        <v>6065</v>
      </c>
      <c r="DJ1058">
        <v>6032</v>
      </c>
      <c r="DK1058">
        <v>6029</v>
      </c>
      <c r="DL1058">
        <v>973</v>
      </c>
      <c r="DM1058">
        <v>21</v>
      </c>
      <c r="DN1058">
        <v>0.6</v>
      </c>
      <c r="DO1058">
        <v>1743</v>
      </c>
      <c r="DP1058">
        <v>5888</v>
      </c>
      <c r="DQ1058">
        <v>5920</v>
      </c>
      <c r="DR1058">
        <v>5904</v>
      </c>
      <c r="DS1058">
        <v>5888</v>
      </c>
      <c r="DT1058">
        <v>5600</v>
      </c>
      <c r="DU1058">
        <v>0</v>
      </c>
      <c r="DV1058">
        <v>3731</v>
      </c>
      <c r="DW1058">
        <v>7462</v>
      </c>
      <c r="DX1058">
        <v>5888</v>
      </c>
      <c r="DY1058">
        <v>5920</v>
      </c>
      <c r="DZ1058">
        <v>5904</v>
      </c>
      <c r="EA1058">
        <v>5888</v>
      </c>
      <c r="EB1058">
        <v>22264</v>
      </c>
      <c r="EC1058">
        <v>3913</v>
      </c>
      <c r="ED1058">
        <v>5456</v>
      </c>
      <c r="EE1058">
        <v>1070</v>
      </c>
      <c r="EF1058" t="s">
        <v>153</v>
      </c>
    </row>
    <row r="1059" spans="1:136">
      <c r="A1059">
        <v>51598</v>
      </c>
      <c r="B1059" s="1">
        <v>44168.367754629631</v>
      </c>
      <c r="C1059">
        <v>4690</v>
      </c>
      <c r="D1059" t="s">
        <v>146</v>
      </c>
      <c r="E1059">
        <v>390</v>
      </c>
      <c r="F1059">
        <v>10</v>
      </c>
      <c r="G1059" t="s">
        <v>147</v>
      </c>
      <c r="H1059">
        <v>0</v>
      </c>
      <c r="I1059">
        <v>65535</v>
      </c>
      <c r="J1059">
        <v>65535</v>
      </c>
      <c r="K1059">
        <v>1</v>
      </c>
      <c r="L1059">
        <v>22.8</v>
      </c>
      <c r="M1059">
        <v>14517</v>
      </c>
      <c r="N1059">
        <v>-750</v>
      </c>
      <c r="O1059">
        <v>-749</v>
      </c>
      <c r="P1059">
        <v>1</v>
      </c>
      <c r="Q1059">
        <v>75</v>
      </c>
      <c r="R1059">
        <v>75</v>
      </c>
      <c r="S1059">
        <v>2914</v>
      </c>
      <c r="T1059">
        <v>3897</v>
      </c>
      <c r="U1059">
        <v>233</v>
      </c>
      <c r="V1059">
        <v>233</v>
      </c>
      <c r="W1059">
        <v>65535</v>
      </c>
      <c r="X1059">
        <v>1300</v>
      </c>
      <c r="Y1059">
        <v>15400</v>
      </c>
      <c r="Z1059" t="s">
        <v>180</v>
      </c>
      <c r="AA1059">
        <v>5</v>
      </c>
      <c r="AB1059">
        <v>-11735</v>
      </c>
      <c r="AC1059">
        <v>-10468</v>
      </c>
      <c r="AD1059">
        <v>100</v>
      </c>
      <c r="AE1059" t="s">
        <v>146</v>
      </c>
      <c r="AF1059" t="s">
        <v>149</v>
      </c>
      <c r="AG1059" t="s">
        <v>150</v>
      </c>
      <c r="AH1059" t="s">
        <v>169</v>
      </c>
      <c r="AI1059" t="s">
        <v>181</v>
      </c>
      <c r="AJ1059" t="s">
        <v>177</v>
      </c>
      <c r="AK1059" t="s">
        <v>152</v>
      </c>
      <c r="AL1059" t="s">
        <v>149</v>
      </c>
      <c r="AM1059" t="s">
        <v>149</v>
      </c>
      <c r="AN1059" t="s">
        <v>149</v>
      </c>
      <c r="AO1059" t="s">
        <v>149</v>
      </c>
      <c r="AP1059" t="s">
        <v>149</v>
      </c>
      <c r="AQ1059" t="s">
        <v>149</v>
      </c>
      <c r="AR1059" t="s">
        <v>149</v>
      </c>
      <c r="AS1059" t="s">
        <v>149</v>
      </c>
      <c r="AT1059">
        <v>3630</v>
      </c>
      <c r="AU1059">
        <v>3629</v>
      </c>
      <c r="AV1059">
        <v>3630</v>
      </c>
      <c r="AW1059">
        <v>3628</v>
      </c>
      <c r="AX1059">
        <v>14533</v>
      </c>
      <c r="AY1059">
        <v>14524</v>
      </c>
      <c r="AZ1059">
        <v>-765</v>
      </c>
      <c r="BA1059">
        <v>-764</v>
      </c>
      <c r="BB1059">
        <v>-770</v>
      </c>
      <c r="BC1059">
        <v>-737</v>
      </c>
      <c r="BD1059">
        <v>-278</v>
      </c>
      <c r="BE1059">
        <v>-277</v>
      </c>
      <c r="BF1059">
        <v>-280</v>
      </c>
      <c r="BG1059">
        <v>-267</v>
      </c>
      <c r="BH1059">
        <v>-1087</v>
      </c>
      <c r="BI1059">
        <v>-1088</v>
      </c>
      <c r="BJ1059">
        <v>23.5</v>
      </c>
      <c r="BK1059">
        <v>22.7</v>
      </c>
      <c r="BL1059">
        <v>22.8</v>
      </c>
      <c r="BM1059">
        <v>196.5</v>
      </c>
      <c r="BN1059">
        <v>196.5</v>
      </c>
      <c r="BO1059">
        <v>22.8</v>
      </c>
      <c r="BP1059">
        <v>23.5</v>
      </c>
      <c r="BQ1059">
        <v>2914</v>
      </c>
      <c r="BR1059">
        <v>3999</v>
      </c>
      <c r="BS1059">
        <v>3897</v>
      </c>
      <c r="BT1059">
        <v>5459</v>
      </c>
      <c r="BU1059">
        <v>0</v>
      </c>
      <c r="BV1059">
        <v>2855</v>
      </c>
      <c r="BW1059">
        <v>3899</v>
      </c>
      <c r="BX1059">
        <v>63</v>
      </c>
      <c r="BY1059">
        <v>96</v>
      </c>
      <c r="BZ1059">
        <v>3896</v>
      </c>
      <c r="CA1059">
        <v>5443</v>
      </c>
      <c r="CB1059">
        <v>23</v>
      </c>
      <c r="CC1059">
        <v>22.7</v>
      </c>
      <c r="CD1059">
        <v>1000</v>
      </c>
      <c r="CE1059">
        <v>1000</v>
      </c>
      <c r="CF1059">
        <v>1000</v>
      </c>
      <c r="CG1059">
        <v>1000</v>
      </c>
      <c r="CH1059">
        <v>51</v>
      </c>
      <c r="CI1059">
        <v>52</v>
      </c>
      <c r="CJ1059">
        <v>52</v>
      </c>
      <c r="CK1059">
        <v>58</v>
      </c>
      <c r="CL1059">
        <v>5</v>
      </c>
      <c r="CM1059">
        <v>14</v>
      </c>
      <c r="CN1059">
        <v>5</v>
      </c>
      <c r="CO1059">
        <v>5</v>
      </c>
      <c r="CP1059">
        <v>5</v>
      </c>
      <c r="CQ1059">
        <v>5</v>
      </c>
      <c r="CR1059">
        <v>4693</v>
      </c>
      <c r="CS1059">
        <v>6097</v>
      </c>
      <c r="CT1059">
        <v>6065</v>
      </c>
      <c r="CU1059">
        <v>6032</v>
      </c>
      <c r="CV1059">
        <v>6029</v>
      </c>
      <c r="CW1059">
        <v>978</v>
      </c>
      <c r="CX1059">
        <v>1448</v>
      </c>
      <c r="CY1059">
        <v>21</v>
      </c>
      <c r="CZ1059">
        <v>5840</v>
      </c>
      <c r="DA1059">
        <v>5912</v>
      </c>
      <c r="DB1059">
        <v>5880</v>
      </c>
      <c r="DC1059">
        <v>5872</v>
      </c>
      <c r="DD1059" s="2">
        <v>6811</v>
      </c>
      <c r="DE1059" s="2">
        <v>6809</v>
      </c>
      <c r="DF1059" s="2">
        <v>6810</v>
      </c>
      <c r="DG1059" s="2">
        <v>6841</v>
      </c>
      <c r="DH1059" s="2">
        <v>6097</v>
      </c>
      <c r="DI1059">
        <v>6065</v>
      </c>
      <c r="DJ1059">
        <v>6032</v>
      </c>
      <c r="DK1059">
        <v>6029</v>
      </c>
      <c r="DL1059">
        <v>978</v>
      </c>
      <c r="DM1059">
        <v>21</v>
      </c>
      <c r="DN1059">
        <v>0.6</v>
      </c>
      <c r="DO1059">
        <v>1743</v>
      </c>
      <c r="DP1059">
        <v>5888</v>
      </c>
      <c r="DQ1059">
        <v>5920</v>
      </c>
      <c r="DR1059">
        <v>5904</v>
      </c>
      <c r="DS1059">
        <v>5888</v>
      </c>
      <c r="DT1059">
        <v>5600</v>
      </c>
      <c r="DU1059">
        <v>0</v>
      </c>
      <c r="DV1059">
        <v>3731</v>
      </c>
      <c r="DW1059">
        <v>7462</v>
      </c>
      <c r="DX1059">
        <v>5888</v>
      </c>
      <c r="DY1059">
        <v>5920</v>
      </c>
      <c r="DZ1059">
        <v>5904</v>
      </c>
      <c r="EA1059">
        <v>5888</v>
      </c>
      <c r="EB1059">
        <v>22264</v>
      </c>
      <c r="EC1059">
        <v>3913</v>
      </c>
      <c r="ED1059">
        <v>5456</v>
      </c>
      <c r="EE1059">
        <v>1069</v>
      </c>
      <c r="EF1059" t="s">
        <v>153</v>
      </c>
    </row>
    <row r="1060" spans="1:136">
      <c r="A1060">
        <v>51602</v>
      </c>
      <c r="B1060" s="1">
        <v>44168.367986111109</v>
      </c>
      <c r="C1060">
        <v>4710</v>
      </c>
      <c r="D1060" t="s">
        <v>146</v>
      </c>
      <c r="E1060">
        <v>390</v>
      </c>
      <c r="F1060">
        <v>10</v>
      </c>
      <c r="G1060" t="s">
        <v>147</v>
      </c>
      <c r="H1060">
        <v>0</v>
      </c>
      <c r="I1060">
        <v>65535</v>
      </c>
      <c r="J1060">
        <v>65535</v>
      </c>
      <c r="K1060">
        <v>1</v>
      </c>
      <c r="L1060">
        <v>22.8</v>
      </c>
      <c r="M1060">
        <v>14515</v>
      </c>
      <c r="N1060">
        <v>-750</v>
      </c>
      <c r="O1060">
        <v>-749</v>
      </c>
      <c r="P1060">
        <v>1</v>
      </c>
      <c r="Q1060">
        <v>75</v>
      </c>
      <c r="R1060">
        <v>75</v>
      </c>
      <c r="S1060">
        <v>2910</v>
      </c>
      <c r="T1060">
        <v>3897</v>
      </c>
      <c r="U1060">
        <v>233</v>
      </c>
      <c r="V1060">
        <v>233</v>
      </c>
      <c r="W1060">
        <v>65535</v>
      </c>
      <c r="X1060">
        <v>1300</v>
      </c>
      <c r="Y1060">
        <v>15400</v>
      </c>
      <c r="Z1060" t="s">
        <v>180</v>
      </c>
      <c r="AA1060">
        <v>5</v>
      </c>
      <c r="AB1060">
        <v>-11725</v>
      </c>
      <c r="AC1060">
        <v>-10461</v>
      </c>
      <c r="AD1060">
        <v>100</v>
      </c>
      <c r="AE1060" t="s">
        <v>146</v>
      </c>
      <c r="AF1060" t="s">
        <v>149</v>
      </c>
      <c r="AG1060" t="s">
        <v>150</v>
      </c>
      <c r="AH1060" t="s">
        <v>169</v>
      </c>
      <c r="AI1060" t="s">
        <v>181</v>
      </c>
      <c r="AJ1060" t="s">
        <v>177</v>
      </c>
      <c r="AK1060" t="s">
        <v>152</v>
      </c>
      <c r="AL1060" t="s">
        <v>149</v>
      </c>
      <c r="AM1060" t="s">
        <v>149</v>
      </c>
      <c r="AN1060" t="s">
        <v>149</v>
      </c>
      <c r="AO1060" t="s">
        <v>149</v>
      </c>
      <c r="AP1060" t="s">
        <v>149</v>
      </c>
      <c r="AQ1060" t="s">
        <v>149</v>
      </c>
      <c r="AR1060" t="s">
        <v>149</v>
      </c>
      <c r="AS1060" t="s">
        <v>149</v>
      </c>
      <c r="AT1060">
        <v>3629</v>
      </c>
      <c r="AU1060">
        <v>3629</v>
      </c>
      <c r="AV1060">
        <v>3630</v>
      </c>
      <c r="AW1060">
        <v>3628</v>
      </c>
      <c r="AX1060">
        <v>14532</v>
      </c>
      <c r="AY1060">
        <v>14521</v>
      </c>
      <c r="AZ1060">
        <v>-762</v>
      </c>
      <c r="BA1060">
        <v>-768</v>
      </c>
      <c r="BB1060">
        <v>-762</v>
      </c>
      <c r="BC1060">
        <v>-737</v>
      </c>
      <c r="BD1060">
        <v>-277</v>
      </c>
      <c r="BE1060">
        <v>-279</v>
      </c>
      <c r="BF1060">
        <v>-277</v>
      </c>
      <c r="BG1060">
        <v>-267</v>
      </c>
      <c r="BH1060">
        <v>-1087</v>
      </c>
      <c r="BI1060">
        <v>-1088</v>
      </c>
      <c r="BJ1060">
        <v>23.5</v>
      </c>
      <c r="BK1060">
        <v>22.7</v>
      </c>
      <c r="BL1060">
        <v>22.8</v>
      </c>
      <c r="BM1060">
        <v>196.4</v>
      </c>
      <c r="BN1060">
        <v>196.5</v>
      </c>
      <c r="BO1060">
        <v>22.8</v>
      </c>
      <c r="BP1060">
        <v>23.5</v>
      </c>
      <c r="BQ1060">
        <v>2910</v>
      </c>
      <c r="BR1060">
        <v>3992</v>
      </c>
      <c r="BS1060">
        <v>3897</v>
      </c>
      <c r="BT1060">
        <v>5459</v>
      </c>
      <c r="BU1060">
        <v>0</v>
      </c>
      <c r="BV1060">
        <v>2851</v>
      </c>
      <c r="BW1060">
        <v>3893</v>
      </c>
      <c r="BX1060">
        <v>63</v>
      </c>
      <c r="BY1060">
        <v>96</v>
      </c>
      <c r="BZ1060">
        <v>3896</v>
      </c>
      <c r="CA1060">
        <v>5443</v>
      </c>
      <c r="CB1060">
        <v>23</v>
      </c>
      <c r="CC1060">
        <v>22.7</v>
      </c>
      <c r="CD1060">
        <v>1000</v>
      </c>
      <c r="CE1060">
        <v>1000</v>
      </c>
      <c r="CF1060">
        <v>1000</v>
      </c>
      <c r="CG1060">
        <v>1000</v>
      </c>
      <c r="CH1060">
        <v>49</v>
      </c>
      <c r="CI1060">
        <v>52</v>
      </c>
      <c r="CJ1060">
        <v>53</v>
      </c>
      <c r="CK1060">
        <v>58</v>
      </c>
      <c r="CL1060">
        <v>5</v>
      </c>
      <c r="CM1060">
        <v>14</v>
      </c>
      <c r="CN1060">
        <v>5</v>
      </c>
      <c r="CO1060">
        <v>5</v>
      </c>
      <c r="CP1060">
        <v>5</v>
      </c>
      <c r="CQ1060">
        <v>5</v>
      </c>
      <c r="CR1060">
        <v>4713</v>
      </c>
      <c r="CS1060">
        <v>6097</v>
      </c>
      <c r="CT1060">
        <v>6065</v>
      </c>
      <c r="CU1060">
        <v>6032</v>
      </c>
      <c r="CV1060">
        <v>6029</v>
      </c>
      <c r="CW1060">
        <v>982</v>
      </c>
      <c r="CX1060">
        <v>1454</v>
      </c>
      <c r="CY1060">
        <v>21</v>
      </c>
      <c r="CZ1060">
        <v>5840</v>
      </c>
      <c r="DA1060">
        <v>5912</v>
      </c>
      <c r="DB1060">
        <v>5880</v>
      </c>
      <c r="DC1060">
        <v>5872</v>
      </c>
      <c r="DD1060" s="2">
        <v>6811</v>
      </c>
      <c r="DE1060" s="2">
        <v>6809</v>
      </c>
      <c r="DF1060" s="2">
        <v>6810</v>
      </c>
      <c r="DG1060" s="2">
        <v>6841</v>
      </c>
      <c r="DH1060" s="2">
        <v>6097</v>
      </c>
      <c r="DI1060">
        <v>6065</v>
      </c>
      <c r="DJ1060">
        <v>6032</v>
      </c>
      <c r="DK1060">
        <v>6029</v>
      </c>
      <c r="DL1060">
        <v>982</v>
      </c>
      <c r="DM1060">
        <v>21</v>
      </c>
      <c r="DN1060">
        <v>0.6</v>
      </c>
      <c r="DO1060">
        <v>1743</v>
      </c>
      <c r="DP1060">
        <v>5888</v>
      </c>
      <c r="DQ1060">
        <v>5920</v>
      </c>
      <c r="DR1060">
        <v>5904</v>
      </c>
      <c r="DS1060">
        <v>5888</v>
      </c>
      <c r="DT1060">
        <v>5600</v>
      </c>
      <c r="DU1060">
        <v>0</v>
      </c>
      <c r="DV1060">
        <v>3731</v>
      </c>
      <c r="DW1060">
        <v>7462</v>
      </c>
      <c r="DX1060">
        <v>5888</v>
      </c>
      <c r="DY1060">
        <v>5920</v>
      </c>
      <c r="DZ1060">
        <v>5904</v>
      </c>
      <c r="EA1060">
        <v>5888</v>
      </c>
      <c r="EB1060">
        <v>22264</v>
      </c>
      <c r="EC1060">
        <v>3913</v>
      </c>
      <c r="ED1060">
        <v>5456</v>
      </c>
      <c r="EE1060">
        <v>1067</v>
      </c>
      <c r="EF1060" t="s">
        <v>153</v>
      </c>
    </row>
    <row r="1061" spans="1:136">
      <c r="A1061">
        <v>51606</v>
      </c>
      <c r="B1061" s="1">
        <v>44168.368217592593</v>
      </c>
      <c r="C1061">
        <v>4730</v>
      </c>
      <c r="D1061" t="s">
        <v>146</v>
      </c>
      <c r="E1061">
        <v>390</v>
      </c>
      <c r="F1061">
        <v>10</v>
      </c>
      <c r="G1061" t="s">
        <v>147</v>
      </c>
      <c r="H1061">
        <v>0</v>
      </c>
      <c r="I1061">
        <v>65535</v>
      </c>
      <c r="J1061">
        <v>65535</v>
      </c>
      <c r="K1061">
        <v>1</v>
      </c>
      <c r="L1061">
        <v>22.8</v>
      </c>
      <c r="M1061">
        <v>14514</v>
      </c>
      <c r="N1061">
        <v>-749</v>
      </c>
      <c r="O1061">
        <v>-749</v>
      </c>
      <c r="P1061">
        <v>1</v>
      </c>
      <c r="Q1061">
        <v>75</v>
      </c>
      <c r="R1061">
        <v>75</v>
      </c>
      <c r="S1061">
        <v>2906</v>
      </c>
      <c r="T1061">
        <v>3897</v>
      </c>
      <c r="U1061">
        <v>233</v>
      </c>
      <c r="V1061">
        <v>233</v>
      </c>
      <c r="W1061">
        <v>65535</v>
      </c>
      <c r="X1061">
        <v>1300</v>
      </c>
      <c r="Y1061">
        <v>15400</v>
      </c>
      <c r="Z1061" t="s">
        <v>180</v>
      </c>
      <c r="AA1061">
        <v>5</v>
      </c>
      <c r="AB1061">
        <v>-11722</v>
      </c>
      <c r="AC1061">
        <v>-10459</v>
      </c>
      <c r="AD1061">
        <v>100</v>
      </c>
      <c r="AE1061" t="s">
        <v>146</v>
      </c>
      <c r="AF1061" t="s">
        <v>149</v>
      </c>
      <c r="AG1061" t="s">
        <v>150</v>
      </c>
      <c r="AH1061" t="s">
        <v>169</v>
      </c>
      <c r="AI1061" t="s">
        <v>181</v>
      </c>
      <c r="AJ1061" t="s">
        <v>177</v>
      </c>
      <c r="AK1061" t="s">
        <v>152</v>
      </c>
      <c r="AL1061" t="s">
        <v>149</v>
      </c>
      <c r="AM1061" t="s">
        <v>149</v>
      </c>
      <c r="AN1061" t="s">
        <v>149</v>
      </c>
      <c r="AO1061" t="s">
        <v>149</v>
      </c>
      <c r="AP1061" t="s">
        <v>149</v>
      </c>
      <c r="AQ1061" t="s">
        <v>149</v>
      </c>
      <c r="AR1061" t="s">
        <v>149</v>
      </c>
      <c r="AS1061" t="s">
        <v>149</v>
      </c>
      <c r="AT1061">
        <v>3628</v>
      </c>
      <c r="AU1061">
        <v>3628</v>
      </c>
      <c r="AV1061">
        <v>3629</v>
      </c>
      <c r="AW1061">
        <v>3627</v>
      </c>
      <c r="AX1061">
        <v>14529</v>
      </c>
      <c r="AY1061">
        <v>14518</v>
      </c>
      <c r="AZ1061">
        <v>-763</v>
      </c>
      <c r="BA1061">
        <v>-762</v>
      </c>
      <c r="BB1061">
        <v>-764</v>
      </c>
      <c r="BC1061">
        <v>-739</v>
      </c>
      <c r="BD1061">
        <v>-277</v>
      </c>
      <c r="BE1061">
        <v>-276</v>
      </c>
      <c r="BF1061">
        <v>-277</v>
      </c>
      <c r="BG1061">
        <v>-268</v>
      </c>
      <c r="BH1061">
        <v>-1087</v>
      </c>
      <c r="BI1061">
        <v>-1088</v>
      </c>
      <c r="BJ1061">
        <v>23.5</v>
      </c>
      <c r="BK1061">
        <v>22.7</v>
      </c>
      <c r="BL1061">
        <v>22.8</v>
      </c>
      <c r="BM1061">
        <v>196.1</v>
      </c>
      <c r="BN1061">
        <v>196.4</v>
      </c>
      <c r="BO1061">
        <v>22.8</v>
      </c>
      <c r="BP1061">
        <v>23.5</v>
      </c>
      <c r="BQ1061">
        <v>2905</v>
      </c>
      <c r="BR1061">
        <v>3986</v>
      </c>
      <c r="BS1061">
        <v>3897</v>
      </c>
      <c r="BT1061">
        <v>5459</v>
      </c>
      <c r="BU1061">
        <v>0</v>
      </c>
      <c r="BV1061">
        <v>2847</v>
      </c>
      <c r="BW1061">
        <v>3887</v>
      </c>
      <c r="BX1061">
        <v>63</v>
      </c>
      <c r="BY1061">
        <v>96</v>
      </c>
      <c r="BZ1061">
        <v>3896</v>
      </c>
      <c r="CA1061">
        <v>5443</v>
      </c>
      <c r="CB1061">
        <v>23</v>
      </c>
      <c r="CC1061">
        <v>22.7</v>
      </c>
      <c r="CD1061">
        <v>1000</v>
      </c>
      <c r="CE1061">
        <v>1000</v>
      </c>
      <c r="CF1061">
        <v>1000</v>
      </c>
      <c r="CG1061">
        <v>1000</v>
      </c>
      <c r="CH1061">
        <v>51</v>
      </c>
      <c r="CI1061">
        <v>53</v>
      </c>
      <c r="CJ1061">
        <v>53</v>
      </c>
      <c r="CK1061">
        <v>59</v>
      </c>
      <c r="CL1061">
        <v>5</v>
      </c>
      <c r="CM1061">
        <v>14</v>
      </c>
      <c r="CN1061">
        <v>5</v>
      </c>
      <c r="CO1061">
        <v>5</v>
      </c>
      <c r="CP1061">
        <v>5</v>
      </c>
      <c r="CQ1061">
        <v>5</v>
      </c>
      <c r="CR1061">
        <v>4733</v>
      </c>
      <c r="CS1061">
        <v>6097</v>
      </c>
      <c r="CT1061">
        <v>6065</v>
      </c>
      <c r="CU1061">
        <v>6032</v>
      </c>
      <c r="CV1061">
        <v>6029</v>
      </c>
      <c r="CW1061">
        <v>986</v>
      </c>
      <c r="CX1061">
        <v>1460</v>
      </c>
      <c r="CY1061">
        <v>21</v>
      </c>
      <c r="CZ1061">
        <v>5840</v>
      </c>
      <c r="DA1061">
        <v>5912</v>
      </c>
      <c r="DB1061">
        <v>5880</v>
      </c>
      <c r="DC1061">
        <v>5872</v>
      </c>
      <c r="DD1061" s="2">
        <v>6811</v>
      </c>
      <c r="DE1061" s="2">
        <v>6809</v>
      </c>
      <c r="DF1061" s="2">
        <v>6810</v>
      </c>
      <c r="DG1061" s="2">
        <v>6841</v>
      </c>
      <c r="DH1061" s="2">
        <v>6097</v>
      </c>
      <c r="DI1061">
        <v>6065</v>
      </c>
      <c r="DJ1061">
        <v>6032</v>
      </c>
      <c r="DK1061">
        <v>6029</v>
      </c>
      <c r="DL1061">
        <v>986</v>
      </c>
      <c r="DM1061">
        <v>21</v>
      </c>
      <c r="DN1061">
        <v>0.6</v>
      </c>
      <c r="DO1061">
        <v>1743</v>
      </c>
      <c r="DP1061">
        <v>5888</v>
      </c>
      <c r="DQ1061">
        <v>5920</v>
      </c>
      <c r="DR1061">
        <v>5904</v>
      </c>
      <c r="DS1061">
        <v>5888</v>
      </c>
      <c r="DT1061">
        <v>5600</v>
      </c>
      <c r="DU1061">
        <v>0</v>
      </c>
      <c r="DV1061">
        <v>3731</v>
      </c>
      <c r="DW1061">
        <v>7462</v>
      </c>
      <c r="DX1061">
        <v>5888</v>
      </c>
      <c r="DY1061">
        <v>5920</v>
      </c>
      <c r="DZ1061">
        <v>5904</v>
      </c>
      <c r="EA1061">
        <v>5888</v>
      </c>
      <c r="EB1061">
        <v>22264</v>
      </c>
      <c r="EC1061">
        <v>3913</v>
      </c>
      <c r="ED1061">
        <v>5456</v>
      </c>
      <c r="EE1061">
        <v>1047</v>
      </c>
      <c r="EF1061" t="s">
        <v>153</v>
      </c>
    </row>
    <row r="1062" spans="1:136">
      <c r="A1062">
        <v>51610</v>
      </c>
      <c r="B1062" s="1">
        <v>44168.368449074071</v>
      </c>
      <c r="C1062">
        <v>4750</v>
      </c>
      <c r="D1062" t="s">
        <v>146</v>
      </c>
      <c r="E1062">
        <v>390</v>
      </c>
      <c r="F1062">
        <v>10</v>
      </c>
      <c r="G1062" t="s">
        <v>147</v>
      </c>
      <c r="H1062">
        <v>0</v>
      </c>
      <c r="I1062">
        <v>65535</v>
      </c>
      <c r="J1062">
        <v>65535</v>
      </c>
      <c r="K1062">
        <v>1</v>
      </c>
      <c r="L1062">
        <v>22.8</v>
      </c>
      <c r="M1062">
        <v>14512</v>
      </c>
      <c r="N1062">
        <v>-749</v>
      </c>
      <c r="O1062">
        <v>-749</v>
      </c>
      <c r="P1062">
        <v>1</v>
      </c>
      <c r="Q1062">
        <v>75</v>
      </c>
      <c r="R1062">
        <v>75</v>
      </c>
      <c r="S1062">
        <v>2901</v>
      </c>
      <c r="T1062">
        <v>3897</v>
      </c>
      <c r="U1062">
        <v>232</v>
      </c>
      <c r="V1062">
        <v>232</v>
      </c>
      <c r="W1062">
        <v>65535</v>
      </c>
      <c r="X1062">
        <v>1300</v>
      </c>
      <c r="Y1062">
        <v>15400</v>
      </c>
      <c r="Z1062" t="s">
        <v>180</v>
      </c>
      <c r="AA1062">
        <v>5</v>
      </c>
      <c r="AB1062">
        <v>-11712</v>
      </c>
      <c r="AC1062">
        <v>-10448</v>
      </c>
      <c r="AD1062">
        <v>100</v>
      </c>
      <c r="AE1062" t="s">
        <v>146</v>
      </c>
      <c r="AF1062" t="s">
        <v>149</v>
      </c>
      <c r="AG1062" t="s">
        <v>150</v>
      </c>
      <c r="AH1062" t="s">
        <v>169</v>
      </c>
      <c r="AI1062" t="s">
        <v>181</v>
      </c>
      <c r="AJ1062" t="s">
        <v>177</v>
      </c>
      <c r="AK1062" t="s">
        <v>152</v>
      </c>
      <c r="AL1062" t="s">
        <v>149</v>
      </c>
      <c r="AM1062" t="s">
        <v>149</v>
      </c>
      <c r="AN1062" t="s">
        <v>149</v>
      </c>
      <c r="AO1062" t="s">
        <v>149</v>
      </c>
      <c r="AP1062" t="s">
        <v>149</v>
      </c>
      <c r="AQ1062" t="s">
        <v>149</v>
      </c>
      <c r="AR1062" t="s">
        <v>149</v>
      </c>
      <c r="AS1062" t="s">
        <v>149</v>
      </c>
      <c r="AT1062">
        <v>3628</v>
      </c>
      <c r="AU1062">
        <v>3628</v>
      </c>
      <c r="AV1062">
        <v>3629</v>
      </c>
      <c r="AW1062">
        <v>3627</v>
      </c>
      <c r="AX1062">
        <v>14527</v>
      </c>
      <c r="AY1062">
        <v>14516</v>
      </c>
      <c r="AZ1062">
        <v>-765</v>
      </c>
      <c r="BA1062">
        <v>-767</v>
      </c>
      <c r="BB1062">
        <v>-762</v>
      </c>
      <c r="BC1062">
        <v>-744</v>
      </c>
      <c r="BD1062">
        <v>-278</v>
      </c>
      <c r="BE1062">
        <v>-278</v>
      </c>
      <c r="BF1062">
        <v>-277</v>
      </c>
      <c r="BG1062">
        <v>-270</v>
      </c>
      <c r="BH1062">
        <v>-1088</v>
      </c>
      <c r="BI1062">
        <v>-1087</v>
      </c>
      <c r="BJ1062">
        <v>23.5</v>
      </c>
      <c r="BK1062">
        <v>22.7</v>
      </c>
      <c r="BL1062">
        <v>22.8</v>
      </c>
      <c r="BM1062">
        <v>196.3</v>
      </c>
      <c r="BN1062">
        <v>196.3</v>
      </c>
      <c r="BO1062">
        <v>22.8</v>
      </c>
      <c r="BP1062">
        <v>23.5</v>
      </c>
      <c r="BQ1062">
        <v>2901</v>
      </c>
      <c r="BR1062">
        <v>3980</v>
      </c>
      <c r="BS1062">
        <v>3897</v>
      </c>
      <c r="BT1062">
        <v>5459</v>
      </c>
      <c r="BU1062">
        <v>0</v>
      </c>
      <c r="BV1062">
        <v>2843</v>
      </c>
      <c r="BW1062">
        <v>3882</v>
      </c>
      <c r="BX1062">
        <v>63</v>
      </c>
      <c r="BY1062">
        <v>96</v>
      </c>
      <c r="BZ1062">
        <v>3896</v>
      </c>
      <c r="CA1062">
        <v>5443</v>
      </c>
      <c r="CB1062">
        <v>23</v>
      </c>
      <c r="CC1062">
        <v>22.7</v>
      </c>
      <c r="CD1062">
        <v>1000</v>
      </c>
      <c r="CE1062">
        <v>1000</v>
      </c>
      <c r="CF1062">
        <v>1000</v>
      </c>
      <c r="CG1062">
        <v>1000</v>
      </c>
      <c r="CH1062">
        <v>51</v>
      </c>
      <c r="CI1062">
        <v>53</v>
      </c>
      <c r="CJ1062">
        <v>53</v>
      </c>
      <c r="CK1062">
        <v>59</v>
      </c>
      <c r="CL1062">
        <v>5</v>
      </c>
      <c r="CM1062">
        <v>14</v>
      </c>
      <c r="CN1062">
        <v>5</v>
      </c>
      <c r="CO1062">
        <v>5</v>
      </c>
      <c r="CP1062">
        <v>5</v>
      </c>
      <c r="CQ1062">
        <v>5</v>
      </c>
      <c r="CR1062">
        <v>4753</v>
      </c>
      <c r="CS1062">
        <v>6097</v>
      </c>
      <c r="CT1062">
        <v>6065</v>
      </c>
      <c r="CU1062">
        <v>6032</v>
      </c>
      <c r="CV1062">
        <v>6029</v>
      </c>
      <c r="CW1062">
        <v>990</v>
      </c>
      <c r="CX1062">
        <v>1465</v>
      </c>
      <c r="CY1062">
        <v>21</v>
      </c>
      <c r="CZ1062">
        <v>5840</v>
      </c>
      <c r="DA1062">
        <v>5912</v>
      </c>
      <c r="DB1062">
        <v>5880</v>
      </c>
      <c r="DC1062">
        <v>5872</v>
      </c>
      <c r="DD1062" s="2">
        <v>6811</v>
      </c>
      <c r="DE1062" s="2">
        <v>6809</v>
      </c>
      <c r="DF1062" s="2">
        <v>6810</v>
      </c>
      <c r="DG1062" s="2">
        <v>6841</v>
      </c>
      <c r="DH1062" s="2">
        <v>6097</v>
      </c>
      <c r="DI1062">
        <v>6065</v>
      </c>
      <c r="DJ1062">
        <v>6032</v>
      </c>
      <c r="DK1062">
        <v>6029</v>
      </c>
      <c r="DL1062">
        <v>990</v>
      </c>
      <c r="DM1062">
        <v>21</v>
      </c>
      <c r="DN1062">
        <v>0.6</v>
      </c>
      <c r="DO1062">
        <v>1743</v>
      </c>
      <c r="DP1062">
        <v>5888</v>
      </c>
      <c r="DQ1062">
        <v>5920</v>
      </c>
      <c r="DR1062">
        <v>5904</v>
      </c>
      <c r="DS1062">
        <v>5888</v>
      </c>
      <c r="DT1062">
        <v>5600</v>
      </c>
      <c r="DU1062">
        <v>0</v>
      </c>
      <c r="DV1062">
        <v>3731</v>
      </c>
      <c r="DW1062">
        <v>7462</v>
      </c>
      <c r="DX1062">
        <v>5888</v>
      </c>
      <c r="DY1062">
        <v>5920</v>
      </c>
      <c r="DZ1062">
        <v>5904</v>
      </c>
      <c r="EA1062">
        <v>5888</v>
      </c>
      <c r="EB1062">
        <v>22264</v>
      </c>
      <c r="EC1062">
        <v>3913</v>
      </c>
      <c r="ED1062">
        <v>5456</v>
      </c>
      <c r="EE1062">
        <v>1047</v>
      </c>
      <c r="EF1062" t="s">
        <v>153</v>
      </c>
    </row>
    <row r="1063" spans="1:136">
      <c r="A1063">
        <v>51614</v>
      </c>
      <c r="B1063" s="1">
        <v>44168.368680555555</v>
      </c>
      <c r="C1063">
        <v>4770</v>
      </c>
      <c r="D1063" t="s">
        <v>146</v>
      </c>
      <c r="E1063">
        <v>390</v>
      </c>
      <c r="F1063">
        <v>10</v>
      </c>
      <c r="G1063" t="s">
        <v>147</v>
      </c>
      <c r="H1063">
        <v>0</v>
      </c>
      <c r="I1063">
        <v>65535</v>
      </c>
      <c r="J1063">
        <v>65535</v>
      </c>
      <c r="K1063">
        <v>1</v>
      </c>
      <c r="L1063">
        <v>22.8</v>
      </c>
      <c r="M1063">
        <v>14509</v>
      </c>
      <c r="N1063">
        <v>-749</v>
      </c>
      <c r="O1063">
        <v>-750</v>
      </c>
      <c r="P1063">
        <v>1</v>
      </c>
      <c r="Q1063">
        <v>75</v>
      </c>
      <c r="R1063">
        <v>75</v>
      </c>
      <c r="S1063">
        <v>2897</v>
      </c>
      <c r="T1063">
        <v>3897</v>
      </c>
      <c r="U1063">
        <v>232</v>
      </c>
      <c r="V1063">
        <v>232</v>
      </c>
      <c r="W1063">
        <v>65535</v>
      </c>
      <c r="X1063">
        <v>1300</v>
      </c>
      <c r="Y1063">
        <v>15400</v>
      </c>
      <c r="Z1063" t="s">
        <v>180</v>
      </c>
      <c r="AA1063">
        <v>5</v>
      </c>
      <c r="AB1063">
        <v>-11708</v>
      </c>
      <c r="AC1063">
        <v>-10445</v>
      </c>
      <c r="AD1063">
        <v>100</v>
      </c>
      <c r="AE1063" t="s">
        <v>146</v>
      </c>
      <c r="AF1063" t="s">
        <v>149</v>
      </c>
      <c r="AG1063" t="s">
        <v>150</v>
      </c>
      <c r="AH1063" t="s">
        <v>169</v>
      </c>
      <c r="AI1063" t="s">
        <v>181</v>
      </c>
      <c r="AJ1063" t="s">
        <v>177</v>
      </c>
      <c r="AK1063" t="s">
        <v>152</v>
      </c>
      <c r="AL1063" t="s">
        <v>149</v>
      </c>
      <c r="AM1063" t="s">
        <v>149</v>
      </c>
      <c r="AN1063" t="s">
        <v>149</v>
      </c>
      <c r="AO1063" t="s">
        <v>149</v>
      </c>
      <c r="AP1063" t="s">
        <v>149</v>
      </c>
      <c r="AQ1063" t="s">
        <v>149</v>
      </c>
      <c r="AR1063" t="s">
        <v>149</v>
      </c>
      <c r="AS1063" t="s">
        <v>149</v>
      </c>
      <c r="AT1063">
        <v>3628</v>
      </c>
      <c r="AU1063">
        <v>3627</v>
      </c>
      <c r="AV1063">
        <v>3628</v>
      </c>
      <c r="AW1063">
        <v>3626</v>
      </c>
      <c r="AX1063">
        <v>14525</v>
      </c>
      <c r="AY1063">
        <v>14515</v>
      </c>
      <c r="AZ1063">
        <v>-759</v>
      </c>
      <c r="BA1063">
        <v>-768</v>
      </c>
      <c r="BB1063">
        <v>-767</v>
      </c>
      <c r="BC1063">
        <v>-744</v>
      </c>
      <c r="BD1063">
        <v>-275</v>
      </c>
      <c r="BE1063">
        <v>-279</v>
      </c>
      <c r="BF1063">
        <v>-278</v>
      </c>
      <c r="BG1063">
        <v>-270</v>
      </c>
      <c r="BH1063">
        <v>-1087</v>
      </c>
      <c r="BI1063">
        <v>-1088</v>
      </c>
      <c r="BJ1063">
        <v>23.4</v>
      </c>
      <c r="BK1063">
        <v>22.8</v>
      </c>
      <c r="BL1063">
        <v>22.8</v>
      </c>
      <c r="BM1063">
        <v>196.1</v>
      </c>
      <c r="BN1063">
        <v>196.3</v>
      </c>
      <c r="BO1063">
        <v>22.8</v>
      </c>
      <c r="BP1063">
        <v>23.4</v>
      </c>
      <c r="BQ1063">
        <v>2897</v>
      </c>
      <c r="BR1063">
        <v>3974</v>
      </c>
      <c r="BS1063">
        <v>3897</v>
      </c>
      <c r="BT1063">
        <v>5459</v>
      </c>
      <c r="BU1063">
        <v>0</v>
      </c>
      <c r="BV1063">
        <v>2839</v>
      </c>
      <c r="BW1063">
        <v>3876</v>
      </c>
      <c r="BX1063">
        <v>63</v>
      </c>
      <c r="BY1063">
        <v>96</v>
      </c>
      <c r="BZ1063">
        <v>3896</v>
      </c>
      <c r="CA1063">
        <v>5443</v>
      </c>
      <c r="CB1063">
        <v>23</v>
      </c>
      <c r="CC1063">
        <v>22.7</v>
      </c>
      <c r="CD1063">
        <v>1000</v>
      </c>
      <c r="CE1063">
        <v>1000</v>
      </c>
      <c r="CF1063">
        <v>1000</v>
      </c>
      <c r="CG1063">
        <v>1000</v>
      </c>
      <c r="CH1063">
        <v>51</v>
      </c>
      <c r="CI1063">
        <v>52</v>
      </c>
      <c r="CJ1063">
        <v>52</v>
      </c>
      <c r="CK1063">
        <v>58</v>
      </c>
      <c r="CL1063">
        <v>5</v>
      </c>
      <c r="CM1063">
        <v>14</v>
      </c>
      <c r="CN1063">
        <v>5</v>
      </c>
      <c r="CO1063">
        <v>5</v>
      </c>
      <c r="CP1063">
        <v>5</v>
      </c>
      <c r="CQ1063">
        <v>5</v>
      </c>
      <c r="CR1063">
        <v>4773</v>
      </c>
      <c r="CS1063">
        <v>6097</v>
      </c>
      <c r="CT1063">
        <v>6065</v>
      </c>
      <c r="CU1063">
        <v>6032</v>
      </c>
      <c r="CV1063">
        <v>6029</v>
      </c>
      <c r="CW1063">
        <v>994</v>
      </c>
      <c r="CX1063">
        <v>1471</v>
      </c>
      <c r="CY1063">
        <v>21</v>
      </c>
      <c r="CZ1063">
        <v>5840</v>
      </c>
      <c r="DA1063">
        <v>5912</v>
      </c>
      <c r="DB1063">
        <v>5880</v>
      </c>
      <c r="DC1063">
        <v>5872</v>
      </c>
      <c r="DD1063" s="2">
        <v>6811</v>
      </c>
      <c r="DE1063" s="2">
        <v>6809</v>
      </c>
      <c r="DF1063" s="2">
        <v>6810</v>
      </c>
      <c r="DG1063" s="2">
        <v>6841</v>
      </c>
      <c r="DH1063" s="2">
        <v>6097</v>
      </c>
      <c r="DI1063">
        <v>6065</v>
      </c>
      <c r="DJ1063">
        <v>6032</v>
      </c>
      <c r="DK1063">
        <v>6029</v>
      </c>
      <c r="DL1063">
        <v>994</v>
      </c>
      <c r="DM1063">
        <v>21</v>
      </c>
      <c r="DN1063">
        <v>0.6</v>
      </c>
      <c r="DO1063">
        <v>1743</v>
      </c>
      <c r="DP1063">
        <v>5888</v>
      </c>
      <c r="DQ1063">
        <v>5920</v>
      </c>
      <c r="DR1063">
        <v>5904</v>
      </c>
      <c r="DS1063">
        <v>5888</v>
      </c>
      <c r="DT1063">
        <v>5600</v>
      </c>
      <c r="DU1063">
        <v>0</v>
      </c>
      <c r="DV1063">
        <v>3731</v>
      </c>
      <c r="DW1063">
        <v>7462</v>
      </c>
      <c r="DX1063">
        <v>5888</v>
      </c>
      <c r="DY1063">
        <v>5920</v>
      </c>
      <c r="DZ1063">
        <v>5904</v>
      </c>
      <c r="EA1063">
        <v>5888</v>
      </c>
      <c r="EB1063">
        <v>22264</v>
      </c>
      <c r="EC1063">
        <v>3913</v>
      </c>
      <c r="ED1063">
        <v>5456</v>
      </c>
      <c r="EE1063">
        <v>1061</v>
      </c>
      <c r="EF1063" t="s">
        <v>153</v>
      </c>
    </row>
    <row r="1064" spans="1:136">
      <c r="A1064">
        <v>51618</v>
      </c>
      <c r="B1064" s="1">
        <v>44168.36891203704</v>
      </c>
      <c r="C1064">
        <v>4790</v>
      </c>
      <c r="D1064" t="s">
        <v>146</v>
      </c>
      <c r="E1064">
        <v>390</v>
      </c>
      <c r="F1064">
        <v>10</v>
      </c>
      <c r="G1064" t="s">
        <v>147</v>
      </c>
      <c r="H1064">
        <v>0</v>
      </c>
      <c r="I1064">
        <v>65535</v>
      </c>
      <c r="J1064">
        <v>65535</v>
      </c>
      <c r="K1064">
        <v>1</v>
      </c>
      <c r="L1064">
        <v>22.8</v>
      </c>
      <c r="M1064">
        <v>14508</v>
      </c>
      <c r="N1064">
        <v>-748</v>
      </c>
      <c r="O1064">
        <v>-750</v>
      </c>
      <c r="P1064">
        <v>1</v>
      </c>
      <c r="Q1064">
        <v>75</v>
      </c>
      <c r="R1064">
        <v>75</v>
      </c>
      <c r="S1064">
        <v>2893</v>
      </c>
      <c r="T1064">
        <v>3897</v>
      </c>
      <c r="U1064">
        <v>232</v>
      </c>
      <c r="V1064">
        <v>231</v>
      </c>
      <c r="W1064">
        <v>65535</v>
      </c>
      <c r="X1064">
        <v>1300</v>
      </c>
      <c r="Y1064">
        <v>15400</v>
      </c>
      <c r="Z1064" t="s">
        <v>180</v>
      </c>
      <c r="AA1064">
        <v>5</v>
      </c>
      <c r="AB1064">
        <v>-11702</v>
      </c>
      <c r="AC1064">
        <v>-10440</v>
      </c>
      <c r="AD1064">
        <v>100</v>
      </c>
      <c r="AE1064" t="s">
        <v>146</v>
      </c>
      <c r="AF1064" t="s">
        <v>149</v>
      </c>
      <c r="AG1064" t="s">
        <v>150</v>
      </c>
      <c r="AH1064" t="s">
        <v>169</v>
      </c>
      <c r="AI1064" t="s">
        <v>181</v>
      </c>
      <c r="AJ1064" t="s">
        <v>177</v>
      </c>
      <c r="AK1064" t="s">
        <v>152</v>
      </c>
      <c r="AL1064" t="s">
        <v>149</v>
      </c>
      <c r="AM1064" t="s">
        <v>149</v>
      </c>
      <c r="AN1064" t="s">
        <v>149</v>
      </c>
      <c r="AO1064" t="s">
        <v>149</v>
      </c>
      <c r="AP1064" t="s">
        <v>149</v>
      </c>
      <c r="AQ1064" t="s">
        <v>149</v>
      </c>
      <c r="AR1064" t="s">
        <v>149</v>
      </c>
      <c r="AS1064" t="s">
        <v>149</v>
      </c>
      <c r="AT1064">
        <v>3627</v>
      </c>
      <c r="AU1064">
        <v>3627</v>
      </c>
      <c r="AV1064">
        <v>3628</v>
      </c>
      <c r="AW1064">
        <v>3626</v>
      </c>
      <c r="AX1064">
        <v>14523</v>
      </c>
      <c r="AY1064">
        <v>14515</v>
      </c>
      <c r="AZ1064">
        <v>-768</v>
      </c>
      <c r="BA1064">
        <v>-765</v>
      </c>
      <c r="BB1064">
        <v>-766</v>
      </c>
      <c r="BC1064">
        <v>-745</v>
      </c>
      <c r="BD1064">
        <v>-279</v>
      </c>
      <c r="BE1064">
        <v>-277</v>
      </c>
      <c r="BF1064">
        <v>-278</v>
      </c>
      <c r="BG1064">
        <v>-270</v>
      </c>
      <c r="BH1064">
        <v>-1087</v>
      </c>
      <c r="BI1064">
        <v>-1088</v>
      </c>
      <c r="BJ1064">
        <v>23.4</v>
      </c>
      <c r="BK1064">
        <v>22.7</v>
      </c>
      <c r="BL1064">
        <v>22.8</v>
      </c>
      <c r="BM1064">
        <v>196.5</v>
      </c>
      <c r="BN1064">
        <v>195.3</v>
      </c>
      <c r="BO1064">
        <v>22.8</v>
      </c>
      <c r="BP1064">
        <v>23.4</v>
      </c>
      <c r="BQ1064">
        <v>2893</v>
      </c>
      <c r="BR1064">
        <v>3968</v>
      </c>
      <c r="BS1064">
        <v>3897</v>
      </c>
      <c r="BT1064">
        <v>5459</v>
      </c>
      <c r="BU1064">
        <v>0</v>
      </c>
      <c r="BV1064">
        <v>2835</v>
      </c>
      <c r="BW1064">
        <v>3870</v>
      </c>
      <c r="BX1064">
        <v>63</v>
      </c>
      <c r="BY1064">
        <v>96</v>
      </c>
      <c r="BZ1064">
        <v>3896</v>
      </c>
      <c r="CA1064">
        <v>5443</v>
      </c>
      <c r="CB1064">
        <v>23</v>
      </c>
      <c r="CC1064">
        <v>22.7</v>
      </c>
      <c r="CD1064">
        <v>1000</v>
      </c>
      <c r="CE1064">
        <v>1000</v>
      </c>
      <c r="CF1064">
        <v>1000</v>
      </c>
      <c r="CG1064">
        <v>1000</v>
      </c>
      <c r="CH1064">
        <v>51</v>
      </c>
      <c r="CI1064">
        <v>53</v>
      </c>
      <c r="CJ1064">
        <v>53</v>
      </c>
      <c r="CK1064">
        <v>58</v>
      </c>
      <c r="CL1064">
        <v>5</v>
      </c>
      <c r="CM1064">
        <v>14</v>
      </c>
      <c r="CN1064">
        <v>5</v>
      </c>
      <c r="CO1064">
        <v>5</v>
      </c>
      <c r="CP1064">
        <v>5</v>
      </c>
      <c r="CQ1064">
        <v>5</v>
      </c>
      <c r="CR1064">
        <v>4793</v>
      </c>
      <c r="CS1064">
        <v>6097</v>
      </c>
      <c r="CT1064">
        <v>6065</v>
      </c>
      <c r="CU1064">
        <v>6032</v>
      </c>
      <c r="CV1064">
        <v>6029</v>
      </c>
      <c r="CW1064">
        <v>998</v>
      </c>
      <c r="CX1064">
        <v>1477</v>
      </c>
      <c r="CY1064">
        <v>22</v>
      </c>
      <c r="CZ1064">
        <v>5840</v>
      </c>
      <c r="DA1064">
        <v>5912</v>
      </c>
      <c r="DB1064">
        <v>5880</v>
      </c>
      <c r="DC1064">
        <v>5872</v>
      </c>
      <c r="DD1064" s="2">
        <v>6811</v>
      </c>
      <c r="DE1064" s="2">
        <v>6809</v>
      </c>
      <c r="DF1064" s="2">
        <v>6810</v>
      </c>
      <c r="DG1064" s="2">
        <v>6841</v>
      </c>
      <c r="DH1064" s="2">
        <v>6097</v>
      </c>
      <c r="DI1064">
        <v>6065</v>
      </c>
      <c r="DJ1064">
        <v>6032</v>
      </c>
      <c r="DK1064">
        <v>6029</v>
      </c>
      <c r="DL1064">
        <v>998</v>
      </c>
      <c r="DM1064">
        <v>22</v>
      </c>
      <c r="DN1064">
        <v>0.6</v>
      </c>
      <c r="DO1064">
        <v>1743</v>
      </c>
      <c r="DP1064">
        <v>5888</v>
      </c>
      <c r="DQ1064">
        <v>5920</v>
      </c>
      <c r="DR1064">
        <v>5904</v>
      </c>
      <c r="DS1064">
        <v>5888</v>
      </c>
      <c r="DT1064">
        <v>5600</v>
      </c>
      <c r="DU1064">
        <v>0</v>
      </c>
      <c r="DV1064">
        <v>3731</v>
      </c>
      <c r="DW1064">
        <v>7462</v>
      </c>
      <c r="DX1064">
        <v>5888</v>
      </c>
      <c r="DY1064">
        <v>5920</v>
      </c>
      <c r="DZ1064">
        <v>5904</v>
      </c>
      <c r="EA1064">
        <v>5888</v>
      </c>
      <c r="EB1064">
        <v>22264</v>
      </c>
      <c r="EC1064">
        <v>3913</v>
      </c>
      <c r="ED1064">
        <v>5456</v>
      </c>
      <c r="EE1064">
        <v>1060</v>
      </c>
      <c r="EF1064" t="s">
        <v>153</v>
      </c>
    </row>
    <row r="1065" spans="1:136">
      <c r="A1065">
        <v>51622</v>
      </c>
      <c r="B1065" s="1">
        <v>44168.369143518517</v>
      </c>
      <c r="C1065">
        <v>4810</v>
      </c>
      <c r="D1065" t="s">
        <v>146</v>
      </c>
      <c r="E1065">
        <v>390</v>
      </c>
      <c r="F1065">
        <v>10</v>
      </c>
      <c r="G1065" t="s">
        <v>147</v>
      </c>
      <c r="H1065">
        <v>0</v>
      </c>
      <c r="I1065">
        <v>65535</v>
      </c>
      <c r="J1065">
        <v>65535</v>
      </c>
      <c r="K1065">
        <v>1</v>
      </c>
      <c r="L1065">
        <v>22.8</v>
      </c>
      <c r="M1065">
        <v>14506</v>
      </c>
      <c r="N1065">
        <v>-750</v>
      </c>
      <c r="O1065">
        <v>-750</v>
      </c>
      <c r="P1065">
        <v>1</v>
      </c>
      <c r="Q1065">
        <v>75</v>
      </c>
      <c r="R1065">
        <v>75</v>
      </c>
      <c r="S1065">
        <v>2888</v>
      </c>
      <c r="T1065">
        <v>3897</v>
      </c>
      <c r="U1065">
        <v>231</v>
      </c>
      <c r="V1065">
        <v>231</v>
      </c>
      <c r="W1065">
        <v>65535</v>
      </c>
      <c r="X1065">
        <v>1300</v>
      </c>
      <c r="Y1065">
        <v>15400</v>
      </c>
      <c r="Z1065" t="s">
        <v>180</v>
      </c>
      <c r="AA1065">
        <v>5</v>
      </c>
      <c r="AB1065">
        <v>-11695</v>
      </c>
      <c r="AC1065">
        <v>-10436</v>
      </c>
      <c r="AD1065">
        <v>100</v>
      </c>
      <c r="AE1065" t="s">
        <v>146</v>
      </c>
      <c r="AF1065" t="s">
        <v>149</v>
      </c>
      <c r="AG1065" t="s">
        <v>150</v>
      </c>
      <c r="AH1065" t="s">
        <v>169</v>
      </c>
      <c r="AI1065" t="s">
        <v>181</v>
      </c>
      <c r="AJ1065" t="s">
        <v>177</v>
      </c>
      <c r="AK1065" t="s">
        <v>152</v>
      </c>
      <c r="AL1065" t="s">
        <v>149</v>
      </c>
      <c r="AM1065" t="s">
        <v>149</v>
      </c>
      <c r="AN1065" t="s">
        <v>149</v>
      </c>
      <c r="AO1065" t="s">
        <v>149</v>
      </c>
      <c r="AP1065" t="s">
        <v>149</v>
      </c>
      <c r="AQ1065" t="s">
        <v>149</v>
      </c>
      <c r="AR1065" t="s">
        <v>149</v>
      </c>
      <c r="AS1065" t="s">
        <v>149</v>
      </c>
      <c r="AT1065">
        <v>3627</v>
      </c>
      <c r="AU1065">
        <v>3627</v>
      </c>
      <c r="AV1065">
        <v>3627</v>
      </c>
      <c r="AW1065">
        <v>3625</v>
      </c>
      <c r="AX1065">
        <v>14523</v>
      </c>
      <c r="AY1065">
        <v>14511</v>
      </c>
      <c r="AZ1065">
        <v>-765</v>
      </c>
      <c r="BA1065">
        <v>-763</v>
      </c>
      <c r="BB1065">
        <v>-773</v>
      </c>
      <c r="BC1065">
        <v>-745</v>
      </c>
      <c r="BD1065">
        <v>-277</v>
      </c>
      <c r="BE1065">
        <v>-277</v>
      </c>
      <c r="BF1065">
        <v>-280</v>
      </c>
      <c r="BG1065">
        <v>-270</v>
      </c>
      <c r="BH1065">
        <v>-1086</v>
      </c>
      <c r="BI1065">
        <v>-1088</v>
      </c>
      <c r="BJ1065">
        <v>23.5</v>
      </c>
      <c r="BK1065">
        <v>22.7</v>
      </c>
      <c r="BL1065">
        <v>22.8</v>
      </c>
      <c r="BM1065">
        <v>195.4</v>
      </c>
      <c r="BN1065">
        <v>196.4</v>
      </c>
      <c r="BO1065">
        <v>22.8</v>
      </c>
      <c r="BP1065">
        <v>23.5</v>
      </c>
      <c r="BQ1065">
        <v>2888</v>
      </c>
      <c r="BR1065">
        <v>3961</v>
      </c>
      <c r="BS1065">
        <v>3897</v>
      </c>
      <c r="BT1065">
        <v>5459</v>
      </c>
      <c r="BU1065">
        <v>0</v>
      </c>
      <c r="BV1065">
        <v>2830</v>
      </c>
      <c r="BW1065">
        <v>3863</v>
      </c>
      <c r="BX1065">
        <v>63</v>
      </c>
      <c r="BY1065">
        <v>96</v>
      </c>
      <c r="BZ1065">
        <v>3896</v>
      </c>
      <c r="CA1065">
        <v>5443</v>
      </c>
      <c r="CB1065">
        <v>23</v>
      </c>
      <c r="CC1065">
        <v>22.7</v>
      </c>
      <c r="CD1065">
        <v>1000</v>
      </c>
      <c r="CE1065">
        <v>1000</v>
      </c>
      <c r="CF1065">
        <v>1000</v>
      </c>
      <c r="CG1065">
        <v>1000</v>
      </c>
      <c r="CH1065">
        <v>51</v>
      </c>
      <c r="CI1065">
        <v>53</v>
      </c>
      <c r="CJ1065">
        <v>53</v>
      </c>
      <c r="CK1065">
        <v>58</v>
      </c>
      <c r="CL1065">
        <v>5</v>
      </c>
      <c r="CM1065">
        <v>14</v>
      </c>
      <c r="CN1065">
        <v>5</v>
      </c>
      <c r="CO1065">
        <v>5</v>
      </c>
      <c r="CP1065">
        <v>5</v>
      </c>
      <c r="CQ1065">
        <v>5</v>
      </c>
      <c r="CR1065">
        <v>4813</v>
      </c>
      <c r="CS1065">
        <v>6097</v>
      </c>
      <c r="CT1065">
        <v>6065</v>
      </c>
      <c r="CU1065">
        <v>6032</v>
      </c>
      <c r="CV1065">
        <v>6029</v>
      </c>
      <c r="CW1065">
        <v>1003</v>
      </c>
      <c r="CX1065">
        <v>1484</v>
      </c>
      <c r="CY1065">
        <v>22</v>
      </c>
      <c r="CZ1065">
        <v>5840</v>
      </c>
      <c r="DA1065">
        <v>5912</v>
      </c>
      <c r="DB1065">
        <v>5880</v>
      </c>
      <c r="DC1065">
        <v>5872</v>
      </c>
      <c r="DD1065" s="2">
        <v>6811</v>
      </c>
      <c r="DE1065" s="2">
        <v>6809</v>
      </c>
      <c r="DF1065" s="2">
        <v>6810</v>
      </c>
      <c r="DG1065" s="2">
        <v>6841</v>
      </c>
      <c r="DH1065" s="2">
        <v>6097</v>
      </c>
      <c r="DI1065">
        <v>6065</v>
      </c>
      <c r="DJ1065">
        <v>6032</v>
      </c>
      <c r="DK1065">
        <v>6029</v>
      </c>
      <c r="DL1065">
        <v>1003</v>
      </c>
      <c r="DM1065">
        <v>22</v>
      </c>
      <c r="DN1065">
        <v>0.6</v>
      </c>
      <c r="DO1065">
        <v>1743</v>
      </c>
      <c r="DP1065">
        <v>5888</v>
      </c>
      <c r="DQ1065">
        <v>5920</v>
      </c>
      <c r="DR1065">
        <v>5904</v>
      </c>
      <c r="DS1065">
        <v>5888</v>
      </c>
      <c r="DT1065">
        <v>5600</v>
      </c>
      <c r="DU1065">
        <v>0</v>
      </c>
      <c r="DV1065">
        <v>3731</v>
      </c>
      <c r="DW1065">
        <v>7462</v>
      </c>
      <c r="DX1065">
        <v>5888</v>
      </c>
      <c r="DY1065">
        <v>5920</v>
      </c>
      <c r="DZ1065">
        <v>5904</v>
      </c>
      <c r="EA1065">
        <v>5888</v>
      </c>
      <c r="EB1065">
        <v>22264</v>
      </c>
      <c r="EC1065">
        <v>3913</v>
      </c>
      <c r="ED1065">
        <v>5456</v>
      </c>
      <c r="EE1065">
        <v>1057</v>
      </c>
      <c r="EF1065" t="s">
        <v>153</v>
      </c>
    </row>
    <row r="1066" spans="1:136">
      <c r="A1066">
        <v>51626</v>
      </c>
      <c r="B1066" s="1">
        <v>44168.369375000002</v>
      </c>
      <c r="C1066">
        <v>4830</v>
      </c>
      <c r="D1066" t="s">
        <v>146</v>
      </c>
      <c r="E1066">
        <v>390</v>
      </c>
      <c r="F1066">
        <v>10</v>
      </c>
      <c r="G1066" t="s">
        <v>147</v>
      </c>
      <c r="H1066">
        <v>0</v>
      </c>
      <c r="I1066">
        <v>65535</v>
      </c>
      <c r="J1066">
        <v>65535</v>
      </c>
      <c r="K1066">
        <v>1</v>
      </c>
      <c r="L1066">
        <v>22.8</v>
      </c>
      <c r="M1066">
        <v>14504</v>
      </c>
      <c r="N1066">
        <v>-750</v>
      </c>
      <c r="O1066">
        <v>-750</v>
      </c>
      <c r="P1066">
        <v>1</v>
      </c>
      <c r="Q1066">
        <v>75</v>
      </c>
      <c r="R1066">
        <v>74</v>
      </c>
      <c r="S1066">
        <v>2884</v>
      </c>
      <c r="T1066">
        <v>3897</v>
      </c>
      <c r="U1066">
        <v>231</v>
      </c>
      <c r="V1066">
        <v>231</v>
      </c>
      <c r="W1066">
        <v>65535</v>
      </c>
      <c r="X1066">
        <v>1300</v>
      </c>
      <c r="Y1066">
        <v>15400</v>
      </c>
      <c r="Z1066" t="s">
        <v>180</v>
      </c>
      <c r="AA1066">
        <v>5</v>
      </c>
      <c r="AB1066">
        <v>-11695</v>
      </c>
      <c r="AC1066">
        <v>-10436</v>
      </c>
      <c r="AD1066">
        <v>100</v>
      </c>
      <c r="AE1066" t="s">
        <v>146</v>
      </c>
      <c r="AF1066" t="s">
        <v>149</v>
      </c>
      <c r="AG1066" t="s">
        <v>150</v>
      </c>
      <c r="AH1066" t="s">
        <v>169</v>
      </c>
      <c r="AI1066" t="s">
        <v>181</v>
      </c>
      <c r="AJ1066" t="s">
        <v>177</v>
      </c>
      <c r="AK1066" t="s">
        <v>152</v>
      </c>
      <c r="AL1066" t="s">
        <v>149</v>
      </c>
      <c r="AM1066" t="s">
        <v>149</v>
      </c>
      <c r="AN1066" t="s">
        <v>149</v>
      </c>
      <c r="AO1066" t="s">
        <v>149</v>
      </c>
      <c r="AP1066" t="s">
        <v>149</v>
      </c>
      <c r="AQ1066" t="s">
        <v>149</v>
      </c>
      <c r="AR1066" t="s">
        <v>149</v>
      </c>
      <c r="AS1066" t="s">
        <v>149</v>
      </c>
      <c r="AT1066">
        <v>3626</v>
      </c>
      <c r="AU1066">
        <v>3626</v>
      </c>
      <c r="AV1066">
        <v>3627</v>
      </c>
      <c r="AW1066">
        <v>3625</v>
      </c>
      <c r="AX1066">
        <v>14520</v>
      </c>
      <c r="AY1066">
        <v>14509</v>
      </c>
      <c r="AZ1066">
        <v>-767</v>
      </c>
      <c r="BA1066">
        <v>-769</v>
      </c>
      <c r="BB1066">
        <v>-763</v>
      </c>
      <c r="BC1066">
        <v>-737</v>
      </c>
      <c r="BD1066">
        <v>-278</v>
      </c>
      <c r="BE1066">
        <v>-279</v>
      </c>
      <c r="BF1066">
        <v>-277</v>
      </c>
      <c r="BG1066">
        <v>-267</v>
      </c>
      <c r="BH1066">
        <v>-1089</v>
      </c>
      <c r="BI1066">
        <v>-1087</v>
      </c>
      <c r="BJ1066">
        <v>23.4</v>
      </c>
      <c r="BK1066">
        <v>22.7</v>
      </c>
      <c r="BL1066">
        <v>22.8</v>
      </c>
      <c r="BM1066">
        <v>196.5</v>
      </c>
      <c r="BN1066">
        <v>196.4</v>
      </c>
      <c r="BO1066">
        <v>22.8</v>
      </c>
      <c r="BP1066">
        <v>23.4</v>
      </c>
      <c r="BQ1066">
        <v>2884</v>
      </c>
      <c r="BR1066">
        <v>3955</v>
      </c>
      <c r="BS1066">
        <v>3897</v>
      </c>
      <c r="BT1066">
        <v>5459</v>
      </c>
      <c r="BU1066">
        <v>0</v>
      </c>
      <c r="BV1066">
        <v>2826</v>
      </c>
      <c r="BW1066">
        <v>3857</v>
      </c>
      <c r="BX1066">
        <v>63</v>
      </c>
      <c r="BY1066">
        <v>96</v>
      </c>
      <c r="BZ1066">
        <v>3896</v>
      </c>
      <c r="CA1066">
        <v>5443</v>
      </c>
      <c r="CB1066">
        <v>23</v>
      </c>
      <c r="CC1066">
        <v>22.7</v>
      </c>
      <c r="CD1066">
        <v>1000</v>
      </c>
      <c r="CE1066">
        <v>1000</v>
      </c>
      <c r="CF1066">
        <v>1000</v>
      </c>
      <c r="CG1066">
        <v>1000</v>
      </c>
      <c r="CH1066">
        <v>51</v>
      </c>
      <c r="CI1066">
        <v>53</v>
      </c>
      <c r="CJ1066">
        <v>53</v>
      </c>
      <c r="CK1066">
        <v>59</v>
      </c>
      <c r="CL1066">
        <v>5</v>
      </c>
      <c r="CM1066">
        <v>14</v>
      </c>
      <c r="CN1066">
        <v>5</v>
      </c>
      <c r="CO1066">
        <v>5</v>
      </c>
      <c r="CP1066">
        <v>5</v>
      </c>
      <c r="CQ1066">
        <v>5</v>
      </c>
      <c r="CR1066">
        <v>4833</v>
      </c>
      <c r="CS1066">
        <v>6097</v>
      </c>
      <c r="CT1066">
        <v>6065</v>
      </c>
      <c r="CU1066">
        <v>6032</v>
      </c>
      <c r="CV1066">
        <v>6029</v>
      </c>
      <c r="CW1066">
        <v>1007</v>
      </c>
      <c r="CX1066">
        <v>1490</v>
      </c>
      <c r="CY1066">
        <v>22</v>
      </c>
      <c r="CZ1066">
        <v>5840</v>
      </c>
      <c r="DA1066">
        <v>5912</v>
      </c>
      <c r="DB1066">
        <v>5880</v>
      </c>
      <c r="DC1066">
        <v>5872</v>
      </c>
      <c r="DD1066" s="2">
        <v>6811</v>
      </c>
      <c r="DE1066" s="2">
        <v>6809</v>
      </c>
      <c r="DF1066" s="2">
        <v>6810</v>
      </c>
      <c r="DG1066" s="2">
        <v>6841</v>
      </c>
      <c r="DH1066" s="2">
        <v>6097</v>
      </c>
      <c r="DI1066">
        <v>6065</v>
      </c>
      <c r="DJ1066">
        <v>6032</v>
      </c>
      <c r="DK1066">
        <v>6029</v>
      </c>
      <c r="DL1066">
        <v>1007</v>
      </c>
      <c r="DM1066">
        <v>22</v>
      </c>
      <c r="DN1066">
        <v>0.6</v>
      </c>
      <c r="DO1066">
        <v>1743</v>
      </c>
      <c r="DP1066">
        <v>5888</v>
      </c>
      <c r="DQ1066">
        <v>5920</v>
      </c>
      <c r="DR1066">
        <v>5904</v>
      </c>
      <c r="DS1066">
        <v>5888</v>
      </c>
      <c r="DT1066">
        <v>5600</v>
      </c>
      <c r="DU1066">
        <v>0</v>
      </c>
      <c r="DV1066">
        <v>3731</v>
      </c>
      <c r="DW1066">
        <v>7462</v>
      </c>
      <c r="DX1066">
        <v>5888</v>
      </c>
      <c r="DY1066">
        <v>5920</v>
      </c>
      <c r="DZ1066">
        <v>5904</v>
      </c>
      <c r="EA1066">
        <v>5888</v>
      </c>
      <c r="EB1066">
        <v>22264</v>
      </c>
      <c r="EC1066">
        <v>3913</v>
      </c>
      <c r="ED1066">
        <v>5456</v>
      </c>
      <c r="EE1066">
        <v>1056</v>
      </c>
      <c r="EF1066" t="s">
        <v>153</v>
      </c>
    </row>
    <row r="1067" spans="1:136">
      <c r="A1067">
        <v>51630</v>
      </c>
      <c r="B1067" s="1">
        <v>44168.369606481479</v>
      </c>
      <c r="C1067">
        <v>4850</v>
      </c>
      <c r="D1067" t="s">
        <v>146</v>
      </c>
      <c r="E1067">
        <v>390</v>
      </c>
      <c r="F1067">
        <v>10</v>
      </c>
      <c r="G1067" t="s">
        <v>147</v>
      </c>
      <c r="H1067">
        <v>0</v>
      </c>
      <c r="I1067">
        <v>65535</v>
      </c>
      <c r="J1067">
        <v>65535</v>
      </c>
      <c r="K1067">
        <v>1</v>
      </c>
      <c r="L1067">
        <v>22.8</v>
      </c>
      <c r="M1067">
        <v>14502</v>
      </c>
      <c r="N1067">
        <v>-749</v>
      </c>
      <c r="O1067">
        <v>-750</v>
      </c>
      <c r="P1067">
        <v>1</v>
      </c>
      <c r="Q1067">
        <v>74</v>
      </c>
      <c r="R1067">
        <v>74</v>
      </c>
      <c r="S1067">
        <v>2880</v>
      </c>
      <c r="T1067">
        <v>3897</v>
      </c>
      <c r="U1067">
        <v>231</v>
      </c>
      <c r="V1067">
        <v>230</v>
      </c>
      <c r="W1067">
        <v>65535</v>
      </c>
      <c r="X1067">
        <v>1300</v>
      </c>
      <c r="Y1067">
        <v>15400</v>
      </c>
      <c r="Z1067" t="s">
        <v>180</v>
      </c>
      <c r="AA1067">
        <v>5</v>
      </c>
      <c r="AB1067">
        <v>-11685</v>
      </c>
      <c r="AC1067">
        <v>-10424</v>
      </c>
      <c r="AD1067">
        <v>100</v>
      </c>
      <c r="AE1067" t="s">
        <v>146</v>
      </c>
      <c r="AF1067" t="s">
        <v>149</v>
      </c>
      <c r="AG1067" t="s">
        <v>150</v>
      </c>
      <c r="AH1067" t="s">
        <v>169</v>
      </c>
      <c r="AI1067" t="s">
        <v>181</v>
      </c>
      <c r="AJ1067" t="s">
        <v>177</v>
      </c>
      <c r="AK1067" t="s">
        <v>152</v>
      </c>
      <c r="AL1067" t="s">
        <v>149</v>
      </c>
      <c r="AM1067" t="s">
        <v>149</v>
      </c>
      <c r="AN1067" t="s">
        <v>149</v>
      </c>
      <c r="AO1067" t="s">
        <v>149</v>
      </c>
      <c r="AP1067" t="s">
        <v>149</v>
      </c>
      <c r="AQ1067" t="s">
        <v>149</v>
      </c>
      <c r="AR1067" t="s">
        <v>149</v>
      </c>
      <c r="AS1067" t="s">
        <v>149</v>
      </c>
      <c r="AT1067">
        <v>3626</v>
      </c>
      <c r="AU1067">
        <v>3626</v>
      </c>
      <c r="AV1067">
        <v>3626</v>
      </c>
      <c r="AW1067">
        <v>3625</v>
      </c>
      <c r="AX1067">
        <v>14517</v>
      </c>
      <c r="AY1067">
        <v>14507</v>
      </c>
      <c r="AZ1067">
        <v>-763</v>
      </c>
      <c r="BA1067">
        <v>-768</v>
      </c>
      <c r="BB1067">
        <v>-765</v>
      </c>
      <c r="BC1067">
        <v>-740</v>
      </c>
      <c r="BD1067">
        <v>-277</v>
      </c>
      <c r="BE1067">
        <v>-278</v>
      </c>
      <c r="BF1067">
        <v>-277</v>
      </c>
      <c r="BG1067">
        <v>-268</v>
      </c>
      <c r="BH1067">
        <v>-1086</v>
      </c>
      <c r="BI1067">
        <v>-1087</v>
      </c>
      <c r="BJ1067">
        <v>23.5</v>
      </c>
      <c r="BK1067">
        <v>22.7</v>
      </c>
      <c r="BL1067">
        <v>22.8</v>
      </c>
      <c r="BM1067">
        <v>196.1</v>
      </c>
      <c r="BN1067">
        <v>196.5</v>
      </c>
      <c r="BO1067">
        <v>22.8</v>
      </c>
      <c r="BP1067">
        <v>23.5</v>
      </c>
      <c r="BQ1067">
        <v>2880</v>
      </c>
      <c r="BR1067">
        <v>3949</v>
      </c>
      <c r="BS1067">
        <v>3897</v>
      </c>
      <c r="BT1067">
        <v>5459</v>
      </c>
      <c r="BU1067">
        <v>0</v>
      </c>
      <c r="BV1067">
        <v>2822</v>
      </c>
      <c r="BW1067">
        <v>3851</v>
      </c>
      <c r="BX1067">
        <v>63</v>
      </c>
      <c r="BY1067">
        <v>96</v>
      </c>
      <c r="BZ1067">
        <v>3896</v>
      </c>
      <c r="CA1067">
        <v>5443</v>
      </c>
      <c r="CB1067">
        <v>23</v>
      </c>
      <c r="CC1067">
        <v>22.7</v>
      </c>
      <c r="CD1067">
        <v>1000</v>
      </c>
      <c r="CE1067">
        <v>1000</v>
      </c>
      <c r="CF1067">
        <v>1000</v>
      </c>
      <c r="CG1067">
        <v>1000</v>
      </c>
      <c r="CH1067">
        <v>51</v>
      </c>
      <c r="CI1067">
        <v>52</v>
      </c>
      <c r="CJ1067">
        <v>53</v>
      </c>
      <c r="CK1067">
        <v>58</v>
      </c>
      <c r="CL1067">
        <v>5</v>
      </c>
      <c r="CM1067">
        <v>14</v>
      </c>
      <c r="CN1067">
        <v>5</v>
      </c>
      <c r="CO1067">
        <v>5</v>
      </c>
      <c r="CP1067">
        <v>5</v>
      </c>
      <c r="CQ1067">
        <v>5</v>
      </c>
      <c r="CR1067">
        <v>4853</v>
      </c>
      <c r="CS1067">
        <v>6097</v>
      </c>
      <c r="CT1067">
        <v>6065</v>
      </c>
      <c r="CU1067">
        <v>6032</v>
      </c>
      <c r="CV1067">
        <v>6029</v>
      </c>
      <c r="CW1067">
        <v>1011</v>
      </c>
      <c r="CX1067">
        <v>1496</v>
      </c>
      <c r="CY1067">
        <v>22</v>
      </c>
      <c r="CZ1067">
        <v>5840</v>
      </c>
      <c r="DA1067">
        <v>5912</v>
      </c>
      <c r="DB1067">
        <v>5880</v>
      </c>
      <c r="DC1067">
        <v>5872</v>
      </c>
      <c r="DD1067" s="2">
        <v>6811</v>
      </c>
      <c r="DE1067" s="2">
        <v>6809</v>
      </c>
      <c r="DF1067" s="2">
        <v>6810</v>
      </c>
      <c r="DG1067" s="2">
        <v>6841</v>
      </c>
      <c r="DH1067" s="2">
        <v>6097</v>
      </c>
      <c r="DI1067">
        <v>6065</v>
      </c>
      <c r="DJ1067">
        <v>6032</v>
      </c>
      <c r="DK1067">
        <v>6029</v>
      </c>
      <c r="DL1067">
        <v>1011</v>
      </c>
      <c r="DM1067">
        <v>22</v>
      </c>
      <c r="DN1067">
        <v>0.6</v>
      </c>
      <c r="DO1067">
        <v>1743</v>
      </c>
      <c r="DP1067">
        <v>5888</v>
      </c>
      <c r="DQ1067">
        <v>5920</v>
      </c>
      <c r="DR1067">
        <v>5904</v>
      </c>
      <c r="DS1067">
        <v>5888</v>
      </c>
      <c r="DT1067">
        <v>5600</v>
      </c>
      <c r="DU1067">
        <v>0</v>
      </c>
      <c r="DV1067">
        <v>3731</v>
      </c>
      <c r="DW1067">
        <v>7462</v>
      </c>
      <c r="DX1067">
        <v>5888</v>
      </c>
      <c r="DY1067">
        <v>5920</v>
      </c>
      <c r="DZ1067">
        <v>5904</v>
      </c>
      <c r="EA1067">
        <v>5888</v>
      </c>
      <c r="EB1067">
        <v>22264</v>
      </c>
      <c r="EC1067">
        <v>3913</v>
      </c>
      <c r="ED1067">
        <v>5456</v>
      </c>
      <c r="EE1067">
        <v>1070</v>
      </c>
      <c r="EF1067" t="s">
        <v>153</v>
      </c>
    </row>
    <row r="1068" spans="1:136">
      <c r="A1068">
        <v>51634</v>
      </c>
      <c r="B1068" s="1">
        <v>44168.369837962964</v>
      </c>
      <c r="C1068">
        <v>4870</v>
      </c>
      <c r="D1068" t="s">
        <v>146</v>
      </c>
      <c r="E1068">
        <v>390</v>
      </c>
      <c r="F1068">
        <v>10</v>
      </c>
      <c r="G1068" t="s">
        <v>147</v>
      </c>
      <c r="H1068">
        <v>0</v>
      </c>
      <c r="I1068">
        <v>65535</v>
      </c>
      <c r="J1068">
        <v>65535</v>
      </c>
      <c r="K1068">
        <v>1</v>
      </c>
      <c r="L1068">
        <v>22.8</v>
      </c>
      <c r="M1068">
        <v>14500</v>
      </c>
      <c r="N1068">
        <v>-749</v>
      </c>
      <c r="O1068">
        <v>-749</v>
      </c>
      <c r="P1068">
        <v>1</v>
      </c>
      <c r="Q1068">
        <v>74</v>
      </c>
      <c r="R1068">
        <v>74</v>
      </c>
      <c r="S1068">
        <v>2876</v>
      </c>
      <c r="T1068">
        <v>3897</v>
      </c>
      <c r="U1068">
        <v>230</v>
      </c>
      <c r="V1068">
        <v>230</v>
      </c>
      <c r="W1068">
        <v>65535</v>
      </c>
      <c r="X1068">
        <v>1300</v>
      </c>
      <c r="Y1068">
        <v>15400</v>
      </c>
      <c r="Z1068" t="s">
        <v>180</v>
      </c>
      <c r="AA1068">
        <v>5</v>
      </c>
      <c r="AB1068">
        <v>-11678</v>
      </c>
      <c r="AC1068">
        <v>-10420</v>
      </c>
      <c r="AD1068">
        <v>100</v>
      </c>
      <c r="AE1068" t="s">
        <v>146</v>
      </c>
      <c r="AF1068" t="s">
        <v>149</v>
      </c>
      <c r="AG1068" t="s">
        <v>150</v>
      </c>
      <c r="AH1068" t="s">
        <v>169</v>
      </c>
      <c r="AI1068" t="s">
        <v>181</v>
      </c>
      <c r="AJ1068" t="s">
        <v>177</v>
      </c>
      <c r="AK1068" t="s">
        <v>152</v>
      </c>
      <c r="AL1068" t="s">
        <v>149</v>
      </c>
      <c r="AM1068" t="s">
        <v>149</v>
      </c>
      <c r="AN1068" t="s">
        <v>149</v>
      </c>
      <c r="AO1068" t="s">
        <v>149</v>
      </c>
      <c r="AP1068" t="s">
        <v>149</v>
      </c>
      <c r="AQ1068" t="s">
        <v>149</v>
      </c>
      <c r="AR1068" t="s">
        <v>149</v>
      </c>
      <c r="AS1068" t="s">
        <v>149</v>
      </c>
      <c r="AT1068">
        <v>3625</v>
      </c>
      <c r="AU1068">
        <v>3625</v>
      </c>
      <c r="AV1068">
        <v>3626</v>
      </c>
      <c r="AW1068">
        <v>3624</v>
      </c>
      <c r="AX1068">
        <v>14516</v>
      </c>
      <c r="AY1068">
        <v>14505</v>
      </c>
      <c r="AZ1068">
        <v>-758</v>
      </c>
      <c r="BA1068">
        <v>-763</v>
      </c>
      <c r="BB1068">
        <v>-767</v>
      </c>
      <c r="BC1068">
        <v>-738</v>
      </c>
      <c r="BD1068">
        <v>-275</v>
      </c>
      <c r="BE1068">
        <v>-277</v>
      </c>
      <c r="BF1068">
        <v>-278</v>
      </c>
      <c r="BG1068">
        <v>-267</v>
      </c>
      <c r="BH1068">
        <v>-1088</v>
      </c>
      <c r="BI1068">
        <v>-1087</v>
      </c>
      <c r="BJ1068">
        <v>23.5</v>
      </c>
      <c r="BK1068">
        <v>22.7</v>
      </c>
      <c r="BL1068">
        <v>22.8</v>
      </c>
      <c r="BM1068">
        <v>196.5</v>
      </c>
      <c r="BN1068">
        <v>196.5</v>
      </c>
      <c r="BO1068">
        <v>22.8</v>
      </c>
      <c r="BP1068">
        <v>23.5</v>
      </c>
      <c r="BQ1068">
        <v>2876</v>
      </c>
      <c r="BR1068">
        <v>3943</v>
      </c>
      <c r="BS1068">
        <v>3897</v>
      </c>
      <c r="BT1068">
        <v>5459</v>
      </c>
      <c r="BU1068">
        <v>0</v>
      </c>
      <c r="BV1068">
        <v>2818</v>
      </c>
      <c r="BW1068">
        <v>3845</v>
      </c>
      <c r="BX1068">
        <v>63</v>
      </c>
      <c r="BY1068">
        <v>96</v>
      </c>
      <c r="BZ1068">
        <v>3896</v>
      </c>
      <c r="CA1068">
        <v>5443</v>
      </c>
      <c r="CB1068">
        <v>23</v>
      </c>
      <c r="CC1068">
        <v>22.7</v>
      </c>
      <c r="CD1068">
        <v>1000</v>
      </c>
      <c r="CE1068">
        <v>1000</v>
      </c>
      <c r="CF1068">
        <v>1000</v>
      </c>
      <c r="CG1068">
        <v>1000</v>
      </c>
      <c r="CH1068">
        <v>51</v>
      </c>
      <c r="CI1068">
        <v>52</v>
      </c>
      <c r="CJ1068">
        <v>53</v>
      </c>
      <c r="CK1068">
        <v>58</v>
      </c>
      <c r="CL1068">
        <v>5</v>
      </c>
      <c r="CM1068">
        <v>14</v>
      </c>
      <c r="CN1068">
        <v>5</v>
      </c>
      <c r="CO1068">
        <v>5</v>
      </c>
      <c r="CP1068">
        <v>5</v>
      </c>
      <c r="CQ1068">
        <v>5</v>
      </c>
      <c r="CR1068">
        <v>4873</v>
      </c>
      <c r="CS1068">
        <v>6097</v>
      </c>
      <c r="CT1068">
        <v>6065</v>
      </c>
      <c r="CU1068">
        <v>6032</v>
      </c>
      <c r="CV1068">
        <v>6029</v>
      </c>
      <c r="CW1068">
        <v>1015</v>
      </c>
      <c r="CX1068">
        <v>1502</v>
      </c>
      <c r="CY1068">
        <v>22</v>
      </c>
      <c r="CZ1068">
        <v>5840</v>
      </c>
      <c r="DA1068">
        <v>5912</v>
      </c>
      <c r="DB1068">
        <v>5880</v>
      </c>
      <c r="DC1068">
        <v>5872</v>
      </c>
      <c r="DD1068" s="2">
        <v>6811</v>
      </c>
      <c r="DE1068" s="2">
        <v>6809</v>
      </c>
      <c r="DF1068" s="2">
        <v>6810</v>
      </c>
      <c r="DG1068" s="2">
        <v>6841</v>
      </c>
      <c r="DH1068" s="2">
        <v>6097</v>
      </c>
      <c r="DI1068">
        <v>6065</v>
      </c>
      <c r="DJ1068">
        <v>6032</v>
      </c>
      <c r="DK1068">
        <v>6029</v>
      </c>
      <c r="DL1068">
        <v>1015</v>
      </c>
      <c r="DM1068">
        <v>22</v>
      </c>
      <c r="DN1068">
        <v>0.6</v>
      </c>
      <c r="DO1068">
        <v>1743</v>
      </c>
      <c r="DP1068">
        <v>5888</v>
      </c>
      <c r="DQ1068">
        <v>5920</v>
      </c>
      <c r="DR1068">
        <v>5904</v>
      </c>
      <c r="DS1068">
        <v>5888</v>
      </c>
      <c r="DT1068">
        <v>5600</v>
      </c>
      <c r="DU1068">
        <v>0</v>
      </c>
      <c r="DV1068">
        <v>3731</v>
      </c>
      <c r="DW1068">
        <v>7462</v>
      </c>
      <c r="DX1068">
        <v>5888</v>
      </c>
      <c r="DY1068">
        <v>5920</v>
      </c>
      <c r="DZ1068">
        <v>5904</v>
      </c>
      <c r="EA1068">
        <v>5888</v>
      </c>
      <c r="EB1068">
        <v>22264</v>
      </c>
      <c r="EC1068">
        <v>3913</v>
      </c>
      <c r="ED1068">
        <v>5456</v>
      </c>
      <c r="EE1068">
        <v>1051</v>
      </c>
      <c r="EF1068" t="s">
        <v>153</v>
      </c>
    </row>
    <row r="1069" spans="1:136">
      <c r="A1069">
        <v>51638</v>
      </c>
      <c r="B1069" s="1">
        <v>44168.370069444441</v>
      </c>
      <c r="C1069">
        <v>4890</v>
      </c>
      <c r="D1069" t="s">
        <v>146</v>
      </c>
      <c r="E1069">
        <v>390</v>
      </c>
      <c r="F1069">
        <v>10</v>
      </c>
      <c r="G1069" t="s">
        <v>147</v>
      </c>
      <c r="H1069">
        <v>0</v>
      </c>
      <c r="I1069">
        <v>65535</v>
      </c>
      <c r="J1069">
        <v>65535</v>
      </c>
      <c r="K1069">
        <v>1</v>
      </c>
      <c r="L1069">
        <v>22.8</v>
      </c>
      <c r="M1069">
        <v>14499</v>
      </c>
      <c r="N1069">
        <v>-749</v>
      </c>
      <c r="O1069">
        <v>-749</v>
      </c>
      <c r="P1069">
        <v>1</v>
      </c>
      <c r="Q1069">
        <v>74</v>
      </c>
      <c r="R1069">
        <v>74</v>
      </c>
      <c r="S1069">
        <v>2871</v>
      </c>
      <c r="T1069">
        <v>3897</v>
      </c>
      <c r="U1069">
        <v>230</v>
      </c>
      <c r="V1069">
        <v>230</v>
      </c>
      <c r="W1069">
        <v>65535</v>
      </c>
      <c r="X1069">
        <v>1300</v>
      </c>
      <c r="Y1069">
        <v>15400</v>
      </c>
      <c r="Z1069" t="s">
        <v>180</v>
      </c>
      <c r="AA1069">
        <v>5</v>
      </c>
      <c r="AB1069">
        <v>-11672</v>
      </c>
      <c r="AC1069">
        <v>-10414</v>
      </c>
      <c r="AD1069">
        <v>100</v>
      </c>
      <c r="AE1069" t="s">
        <v>146</v>
      </c>
      <c r="AF1069" t="s">
        <v>149</v>
      </c>
      <c r="AG1069" t="s">
        <v>150</v>
      </c>
      <c r="AH1069" t="s">
        <v>169</v>
      </c>
      <c r="AI1069" t="s">
        <v>181</v>
      </c>
      <c r="AJ1069" t="s">
        <v>177</v>
      </c>
      <c r="AK1069" t="s">
        <v>152</v>
      </c>
      <c r="AL1069" t="s">
        <v>149</v>
      </c>
      <c r="AM1069" t="s">
        <v>149</v>
      </c>
      <c r="AN1069" t="s">
        <v>149</v>
      </c>
      <c r="AO1069" t="s">
        <v>149</v>
      </c>
      <c r="AP1069" t="s">
        <v>149</v>
      </c>
      <c r="AQ1069" t="s">
        <v>149</v>
      </c>
      <c r="AR1069" t="s">
        <v>149</v>
      </c>
      <c r="AS1069" t="s">
        <v>149</v>
      </c>
      <c r="AT1069">
        <v>3625</v>
      </c>
      <c r="AU1069">
        <v>3624</v>
      </c>
      <c r="AV1069">
        <v>3626</v>
      </c>
      <c r="AW1069">
        <v>3623</v>
      </c>
      <c r="AX1069">
        <v>14514</v>
      </c>
      <c r="AY1069">
        <v>14503</v>
      </c>
      <c r="AZ1069">
        <v>-762</v>
      </c>
      <c r="BA1069">
        <v>-767</v>
      </c>
      <c r="BB1069">
        <v>-764</v>
      </c>
      <c r="BC1069">
        <v>-741</v>
      </c>
      <c r="BD1069">
        <v>-276</v>
      </c>
      <c r="BE1069">
        <v>-278</v>
      </c>
      <c r="BF1069">
        <v>-277</v>
      </c>
      <c r="BG1069">
        <v>-268</v>
      </c>
      <c r="BH1069">
        <v>-1086</v>
      </c>
      <c r="BI1069">
        <v>-1087</v>
      </c>
      <c r="BJ1069">
        <v>23.5</v>
      </c>
      <c r="BK1069">
        <v>22.8</v>
      </c>
      <c r="BL1069">
        <v>22.8</v>
      </c>
      <c r="BM1069">
        <v>196.5</v>
      </c>
      <c r="BN1069">
        <v>196.5</v>
      </c>
      <c r="BO1069">
        <v>22.8</v>
      </c>
      <c r="BP1069">
        <v>23.5</v>
      </c>
      <c r="BQ1069">
        <v>2871</v>
      </c>
      <c r="BR1069">
        <v>3936</v>
      </c>
      <c r="BS1069">
        <v>3897</v>
      </c>
      <c r="BT1069">
        <v>5459</v>
      </c>
      <c r="BU1069">
        <v>0</v>
      </c>
      <c r="BV1069">
        <v>2814</v>
      </c>
      <c r="BW1069">
        <v>3839</v>
      </c>
      <c r="BX1069">
        <v>63</v>
      </c>
      <c r="BY1069">
        <v>96</v>
      </c>
      <c r="BZ1069">
        <v>3896</v>
      </c>
      <c r="CA1069">
        <v>5443</v>
      </c>
      <c r="CB1069">
        <v>23</v>
      </c>
      <c r="CC1069">
        <v>22.7</v>
      </c>
      <c r="CD1069">
        <v>1000</v>
      </c>
      <c r="CE1069">
        <v>1000</v>
      </c>
      <c r="CF1069">
        <v>1000</v>
      </c>
      <c r="CG1069">
        <v>1000</v>
      </c>
      <c r="CH1069">
        <v>52</v>
      </c>
      <c r="CI1069">
        <v>53</v>
      </c>
      <c r="CJ1069">
        <v>53</v>
      </c>
      <c r="CK1069">
        <v>59</v>
      </c>
      <c r="CL1069">
        <v>5</v>
      </c>
      <c r="CM1069">
        <v>14</v>
      </c>
      <c r="CN1069">
        <v>5</v>
      </c>
      <c r="CO1069">
        <v>5</v>
      </c>
      <c r="CP1069">
        <v>5</v>
      </c>
      <c r="CQ1069">
        <v>5</v>
      </c>
      <c r="CR1069">
        <v>4894</v>
      </c>
      <c r="CS1069">
        <v>6097</v>
      </c>
      <c r="CT1069">
        <v>6065</v>
      </c>
      <c r="CU1069">
        <v>6032</v>
      </c>
      <c r="CV1069">
        <v>6029</v>
      </c>
      <c r="CW1069">
        <v>1019</v>
      </c>
      <c r="CX1069">
        <v>1508</v>
      </c>
      <c r="CY1069">
        <v>22</v>
      </c>
      <c r="CZ1069">
        <v>5840</v>
      </c>
      <c r="DA1069">
        <v>5912</v>
      </c>
      <c r="DB1069">
        <v>5880</v>
      </c>
      <c r="DC1069">
        <v>5872</v>
      </c>
      <c r="DD1069" s="2">
        <v>6811</v>
      </c>
      <c r="DE1069" s="2">
        <v>6809</v>
      </c>
      <c r="DF1069" s="2">
        <v>6810</v>
      </c>
      <c r="DG1069" s="2">
        <v>6841</v>
      </c>
      <c r="DH1069" s="2">
        <v>6097</v>
      </c>
      <c r="DI1069">
        <v>6065</v>
      </c>
      <c r="DJ1069">
        <v>6032</v>
      </c>
      <c r="DK1069">
        <v>6029</v>
      </c>
      <c r="DL1069">
        <v>1019</v>
      </c>
      <c r="DM1069">
        <v>22</v>
      </c>
      <c r="DN1069">
        <v>0.6</v>
      </c>
      <c r="DO1069">
        <v>1743</v>
      </c>
      <c r="DP1069">
        <v>5888</v>
      </c>
      <c r="DQ1069">
        <v>5920</v>
      </c>
      <c r="DR1069">
        <v>5904</v>
      </c>
      <c r="DS1069">
        <v>5888</v>
      </c>
      <c r="DT1069">
        <v>5600</v>
      </c>
      <c r="DU1069">
        <v>0</v>
      </c>
      <c r="DV1069">
        <v>3731</v>
      </c>
      <c r="DW1069">
        <v>7462</v>
      </c>
      <c r="DX1069">
        <v>5888</v>
      </c>
      <c r="DY1069">
        <v>5920</v>
      </c>
      <c r="DZ1069">
        <v>5904</v>
      </c>
      <c r="EA1069">
        <v>5888</v>
      </c>
      <c r="EB1069">
        <v>22264</v>
      </c>
      <c r="EC1069">
        <v>3913</v>
      </c>
      <c r="ED1069">
        <v>5456</v>
      </c>
      <c r="EE1069">
        <v>1051</v>
      </c>
      <c r="EF1069" t="s">
        <v>153</v>
      </c>
    </row>
    <row r="1070" spans="1:136">
      <c r="A1070">
        <v>51642</v>
      </c>
      <c r="B1070" s="1">
        <v>44168.370300925926</v>
      </c>
      <c r="C1070">
        <v>4910</v>
      </c>
      <c r="D1070" t="s">
        <v>146</v>
      </c>
      <c r="E1070">
        <v>390</v>
      </c>
      <c r="F1070">
        <v>10</v>
      </c>
      <c r="G1070" t="s">
        <v>147</v>
      </c>
      <c r="H1070">
        <v>0</v>
      </c>
      <c r="I1070">
        <v>65535</v>
      </c>
      <c r="J1070">
        <v>65535</v>
      </c>
      <c r="K1070">
        <v>1</v>
      </c>
      <c r="L1070">
        <v>22.8</v>
      </c>
      <c r="M1070">
        <v>14497</v>
      </c>
      <c r="N1070">
        <v>-749</v>
      </c>
      <c r="O1070">
        <v>-749</v>
      </c>
      <c r="P1070">
        <v>1</v>
      </c>
      <c r="Q1070">
        <v>74</v>
      </c>
      <c r="R1070">
        <v>74</v>
      </c>
      <c r="S1070">
        <v>2867</v>
      </c>
      <c r="T1070">
        <v>3897</v>
      </c>
      <c r="U1070">
        <v>230</v>
      </c>
      <c r="V1070">
        <v>230</v>
      </c>
      <c r="W1070">
        <v>65535</v>
      </c>
      <c r="X1070">
        <v>1300</v>
      </c>
      <c r="Y1070">
        <v>15400</v>
      </c>
      <c r="Z1070" t="s">
        <v>180</v>
      </c>
      <c r="AA1070">
        <v>5</v>
      </c>
      <c r="AB1070">
        <v>-11665</v>
      </c>
      <c r="AC1070">
        <v>-10405</v>
      </c>
      <c r="AD1070">
        <v>100</v>
      </c>
      <c r="AE1070" t="s">
        <v>146</v>
      </c>
      <c r="AF1070" t="s">
        <v>149</v>
      </c>
      <c r="AG1070" t="s">
        <v>150</v>
      </c>
      <c r="AH1070" t="s">
        <v>169</v>
      </c>
      <c r="AI1070" t="s">
        <v>181</v>
      </c>
      <c r="AJ1070" t="s">
        <v>177</v>
      </c>
      <c r="AK1070" t="s">
        <v>152</v>
      </c>
      <c r="AL1070" t="s">
        <v>149</v>
      </c>
      <c r="AM1070" t="s">
        <v>149</v>
      </c>
      <c r="AN1070" t="s">
        <v>149</v>
      </c>
      <c r="AO1070" t="s">
        <v>149</v>
      </c>
      <c r="AP1070" t="s">
        <v>149</v>
      </c>
      <c r="AQ1070" t="s">
        <v>149</v>
      </c>
      <c r="AR1070" t="s">
        <v>149</v>
      </c>
      <c r="AS1070" t="s">
        <v>149</v>
      </c>
      <c r="AT1070">
        <v>3624</v>
      </c>
      <c r="AU1070">
        <v>3624</v>
      </c>
      <c r="AV1070">
        <v>3625</v>
      </c>
      <c r="AW1070">
        <v>3623</v>
      </c>
      <c r="AX1070">
        <v>14514</v>
      </c>
      <c r="AY1070">
        <v>14501</v>
      </c>
      <c r="AZ1070">
        <v>-760</v>
      </c>
      <c r="BA1070">
        <v>-766</v>
      </c>
      <c r="BB1070">
        <v>-764</v>
      </c>
      <c r="BC1070">
        <v>-745</v>
      </c>
      <c r="BD1070">
        <v>-275</v>
      </c>
      <c r="BE1070">
        <v>-278</v>
      </c>
      <c r="BF1070">
        <v>-277</v>
      </c>
      <c r="BG1070">
        <v>-270</v>
      </c>
      <c r="BH1070">
        <v>-1086</v>
      </c>
      <c r="BI1070">
        <v>-1086</v>
      </c>
      <c r="BJ1070">
        <v>23.5</v>
      </c>
      <c r="BK1070">
        <v>22.7</v>
      </c>
      <c r="BL1070">
        <v>22.8</v>
      </c>
      <c r="BM1070">
        <v>196.3</v>
      </c>
      <c r="BN1070">
        <v>196.5</v>
      </c>
      <c r="BO1070">
        <v>22.8</v>
      </c>
      <c r="BP1070">
        <v>23.5</v>
      </c>
      <c r="BQ1070">
        <v>2867</v>
      </c>
      <c r="BR1070">
        <v>3930</v>
      </c>
      <c r="BS1070">
        <v>3897</v>
      </c>
      <c r="BT1070">
        <v>5459</v>
      </c>
      <c r="BU1070">
        <v>0</v>
      </c>
      <c r="BV1070">
        <v>2810</v>
      </c>
      <c r="BW1070">
        <v>3834</v>
      </c>
      <c r="BX1070">
        <v>63</v>
      </c>
      <c r="BY1070">
        <v>96</v>
      </c>
      <c r="BZ1070">
        <v>3896</v>
      </c>
      <c r="CA1070">
        <v>5443</v>
      </c>
      <c r="CB1070">
        <v>23</v>
      </c>
      <c r="CC1070">
        <v>22.7</v>
      </c>
      <c r="CD1070">
        <v>1000</v>
      </c>
      <c r="CE1070">
        <v>1000</v>
      </c>
      <c r="CF1070">
        <v>1000</v>
      </c>
      <c r="CG1070">
        <v>1000</v>
      </c>
      <c r="CH1070">
        <v>52</v>
      </c>
      <c r="CI1070">
        <v>53</v>
      </c>
      <c r="CJ1070">
        <v>55</v>
      </c>
      <c r="CK1070">
        <v>59</v>
      </c>
      <c r="CL1070">
        <v>5</v>
      </c>
      <c r="CM1070">
        <v>14</v>
      </c>
      <c r="CN1070">
        <v>5</v>
      </c>
      <c r="CO1070">
        <v>5</v>
      </c>
      <c r="CP1070">
        <v>5</v>
      </c>
      <c r="CQ1070">
        <v>5</v>
      </c>
      <c r="CR1070">
        <v>4914</v>
      </c>
      <c r="CS1070">
        <v>6097</v>
      </c>
      <c r="CT1070">
        <v>6065</v>
      </c>
      <c r="CU1070">
        <v>6032</v>
      </c>
      <c r="CV1070">
        <v>6029</v>
      </c>
      <c r="CW1070">
        <v>1023</v>
      </c>
      <c r="CX1070">
        <v>1513</v>
      </c>
      <c r="CY1070">
        <v>22</v>
      </c>
      <c r="CZ1070">
        <v>5840</v>
      </c>
      <c r="DA1070">
        <v>5912</v>
      </c>
      <c r="DB1070">
        <v>5880</v>
      </c>
      <c r="DC1070">
        <v>5872</v>
      </c>
      <c r="DD1070" s="2">
        <v>6811</v>
      </c>
      <c r="DE1070" s="2">
        <v>6809</v>
      </c>
      <c r="DF1070" s="2">
        <v>6810</v>
      </c>
      <c r="DG1070" s="2">
        <v>6841</v>
      </c>
      <c r="DH1070" s="2">
        <v>6097</v>
      </c>
      <c r="DI1070">
        <v>6065</v>
      </c>
      <c r="DJ1070">
        <v>6032</v>
      </c>
      <c r="DK1070">
        <v>6029</v>
      </c>
      <c r="DL1070">
        <v>1023</v>
      </c>
      <c r="DM1070">
        <v>22</v>
      </c>
      <c r="DN1070">
        <v>0.6</v>
      </c>
      <c r="DO1070">
        <v>1743</v>
      </c>
      <c r="DP1070">
        <v>5888</v>
      </c>
      <c r="DQ1070">
        <v>5920</v>
      </c>
      <c r="DR1070">
        <v>5904</v>
      </c>
      <c r="DS1070">
        <v>5888</v>
      </c>
      <c r="DT1070">
        <v>5600</v>
      </c>
      <c r="DU1070">
        <v>0</v>
      </c>
      <c r="DV1070">
        <v>3731</v>
      </c>
      <c r="DW1070">
        <v>7462</v>
      </c>
      <c r="DX1070">
        <v>5888</v>
      </c>
      <c r="DY1070">
        <v>5920</v>
      </c>
      <c r="DZ1070">
        <v>5904</v>
      </c>
      <c r="EA1070">
        <v>5888</v>
      </c>
      <c r="EB1070">
        <v>22264</v>
      </c>
      <c r="EC1070">
        <v>3913</v>
      </c>
      <c r="ED1070">
        <v>5456</v>
      </c>
      <c r="EE1070">
        <v>1064</v>
      </c>
      <c r="EF1070" t="s">
        <v>153</v>
      </c>
    </row>
    <row r="1071" spans="1:136">
      <c r="A1071">
        <v>51646</v>
      </c>
      <c r="B1071" s="1">
        <v>44168.370532407411</v>
      </c>
      <c r="C1071">
        <v>4930</v>
      </c>
      <c r="D1071" t="s">
        <v>146</v>
      </c>
      <c r="E1071">
        <v>390</v>
      </c>
      <c r="F1071">
        <v>10</v>
      </c>
      <c r="G1071" t="s">
        <v>147</v>
      </c>
      <c r="H1071">
        <v>0</v>
      </c>
      <c r="I1071">
        <v>65535</v>
      </c>
      <c r="J1071">
        <v>65535</v>
      </c>
      <c r="K1071">
        <v>1</v>
      </c>
      <c r="L1071">
        <v>22.8</v>
      </c>
      <c r="M1071">
        <v>14495</v>
      </c>
      <c r="N1071">
        <v>-750</v>
      </c>
      <c r="O1071">
        <v>-750</v>
      </c>
      <c r="P1071">
        <v>1</v>
      </c>
      <c r="Q1071">
        <v>74</v>
      </c>
      <c r="R1071">
        <v>74</v>
      </c>
      <c r="S1071">
        <v>2863</v>
      </c>
      <c r="T1071">
        <v>3897</v>
      </c>
      <c r="U1071">
        <v>229</v>
      </c>
      <c r="V1071">
        <v>229</v>
      </c>
      <c r="W1071">
        <v>65535</v>
      </c>
      <c r="X1071">
        <v>1300</v>
      </c>
      <c r="Y1071">
        <v>15400</v>
      </c>
      <c r="Z1071" t="s">
        <v>180</v>
      </c>
      <c r="AA1071">
        <v>5</v>
      </c>
      <c r="AB1071">
        <v>-11662</v>
      </c>
      <c r="AC1071">
        <v>-10403</v>
      </c>
      <c r="AD1071">
        <v>100</v>
      </c>
      <c r="AE1071" t="s">
        <v>146</v>
      </c>
      <c r="AF1071" t="s">
        <v>149</v>
      </c>
      <c r="AG1071" t="s">
        <v>150</v>
      </c>
      <c r="AH1071" t="s">
        <v>169</v>
      </c>
      <c r="AI1071" t="s">
        <v>181</v>
      </c>
      <c r="AJ1071" t="s">
        <v>177</v>
      </c>
      <c r="AK1071" t="s">
        <v>152</v>
      </c>
      <c r="AL1071" t="s">
        <v>149</v>
      </c>
      <c r="AM1071" t="s">
        <v>149</v>
      </c>
      <c r="AN1071" t="s">
        <v>149</v>
      </c>
      <c r="AO1071" t="s">
        <v>149</v>
      </c>
      <c r="AP1071" t="s">
        <v>149</v>
      </c>
      <c r="AQ1071" t="s">
        <v>149</v>
      </c>
      <c r="AR1071" t="s">
        <v>149</v>
      </c>
      <c r="AS1071" t="s">
        <v>149</v>
      </c>
      <c r="AT1071">
        <v>3624</v>
      </c>
      <c r="AU1071">
        <v>3624</v>
      </c>
      <c r="AV1071">
        <v>3625</v>
      </c>
      <c r="AW1071">
        <v>3623</v>
      </c>
      <c r="AX1071">
        <v>14509</v>
      </c>
      <c r="AY1071">
        <v>14502</v>
      </c>
      <c r="AZ1071">
        <v>-766</v>
      </c>
      <c r="BA1071">
        <v>-762</v>
      </c>
      <c r="BB1071">
        <v>-764</v>
      </c>
      <c r="BC1071">
        <v>-742</v>
      </c>
      <c r="BD1071">
        <v>-278</v>
      </c>
      <c r="BE1071">
        <v>-276</v>
      </c>
      <c r="BF1071">
        <v>-277</v>
      </c>
      <c r="BG1071">
        <v>-269</v>
      </c>
      <c r="BH1071">
        <v>-1087</v>
      </c>
      <c r="BI1071">
        <v>-1087</v>
      </c>
      <c r="BJ1071">
        <v>23.4</v>
      </c>
      <c r="BK1071">
        <v>22.7</v>
      </c>
      <c r="BL1071">
        <v>22.8</v>
      </c>
      <c r="BM1071">
        <v>195.7</v>
      </c>
      <c r="BN1071">
        <v>196.5</v>
      </c>
      <c r="BO1071">
        <v>22.8</v>
      </c>
      <c r="BP1071">
        <v>23.4</v>
      </c>
      <c r="BQ1071">
        <v>2863</v>
      </c>
      <c r="BR1071">
        <v>3924</v>
      </c>
      <c r="BS1071">
        <v>3897</v>
      </c>
      <c r="BT1071">
        <v>5459</v>
      </c>
      <c r="BU1071">
        <v>0</v>
      </c>
      <c r="BV1071">
        <v>2805</v>
      </c>
      <c r="BW1071">
        <v>3826</v>
      </c>
      <c r="BX1071">
        <v>63</v>
      </c>
      <c r="BY1071">
        <v>96</v>
      </c>
      <c r="BZ1071">
        <v>3896</v>
      </c>
      <c r="CA1071">
        <v>5443</v>
      </c>
      <c r="CB1071">
        <v>23</v>
      </c>
      <c r="CC1071">
        <v>22.7</v>
      </c>
      <c r="CD1071">
        <v>1000</v>
      </c>
      <c r="CE1071">
        <v>1000</v>
      </c>
      <c r="CF1071">
        <v>1000</v>
      </c>
      <c r="CG1071">
        <v>1000</v>
      </c>
      <c r="CH1071">
        <v>52</v>
      </c>
      <c r="CI1071">
        <v>53</v>
      </c>
      <c r="CJ1071">
        <v>55</v>
      </c>
      <c r="CK1071">
        <v>59</v>
      </c>
      <c r="CL1071">
        <v>5</v>
      </c>
      <c r="CM1071">
        <v>14</v>
      </c>
      <c r="CN1071">
        <v>5</v>
      </c>
      <c r="CO1071">
        <v>5</v>
      </c>
      <c r="CP1071">
        <v>5</v>
      </c>
      <c r="CQ1071">
        <v>5</v>
      </c>
      <c r="CR1071">
        <v>4934</v>
      </c>
      <c r="CS1071">
        <v>6097</v>
      </c>
      <c r="CT1071">
        <v>6065</v>
      </c>
      <c r="CU1071">
        <v>6032</v>
      </c>
      <c r="CV1071">
        <v>6029</v>
      </c>
      <c r="CW1071">
        <v>1028</v>
      </c>
      <c r="CX1071">
        <v>1521</v>
      </c>
      <c r="CY1071">
        <v>22</v>
      </c>
      <c r="CZ1071">
        <v>5840</v>
      </c>
      <c r="DA1071">
        <v>5912</v>
      </c>
      <c r="DB1071">
        <v>5880</v>
      </c>
      <c r="DC1071">
        <v>5872</v>
      </c>
      <c r="DD1071" s="2">
        <v>6811</v>
      </c>
      <c r="DE1071" s="2">
        <v>6809</v>
      </c>
      <c r="DF1071" s="2">
        <v>6810</v>
      </c>
      <c r="DG1071" s="2">
        <v>6841</v>
      </c>
      <c r="DH1071" s="2">
        <v>6097</v>
      </c>
      <c r="DI1071">
        <v>6065</v>
      </c>
      <c r="DJ1071">
        <v>6032</v>
      </c>
      <c r="DK1071">
        <v>6029</v>
      </c>
      <c r="DL1071">
        <v>1028</v>
      </c>
      <c r="DM1071">
        <v>22</v>
      </c>
      <c r="DN1071">
        <v>0.6</v>
      </c>
      <c r="DO1071">
        <v>1743</v>
      </c>
      <c r="DP1071">
        <v>5888</v>
      </c>
      <c r="DQ1071">
        <v>5920</v>
      </c>
      <c r="DR1071">
        <v>5904</v>
      </c>
      <c r="DS1071">
        <v>5888</v>
      </c>
      <c r="DT1071">
        <v>5600</v>
      </c>
      <c r="DU1071">
        <v>0</v>
      </c>
      <c r="DV1071">
        <v>3731</v>
      </c>
      <c r="DW1071">
        <v>7462</v>
      </c>
      <c r="DX1071">
        <v>5888</v>
      </c>
      <c r="DY1071">
        <v>5920</v>
      </c>
      <c r="DZ1071">
        <v>5904</v>
      </c>
      <c r="EA1071">
        <v>5888</v>
      </c>
      <c r="EB1071">
        <v>22264</v>
      </c>
      <c r="EC1071">
        <v>3913</v>
      </c>
      <c r="ED1071">
        <v>5456</v>
      </c>
      <c r="EE1071">
        <v>1062</v>
      </c>
      <c r="EF1071" t="s">
        <v>153</v>
      </c>
    </row>
    <row r="1072" spans="1:136">
      <c r="A1072">
        <v>51650</v>
      </c>
      <c r="B1072" s="1">
        <v>44168.370763888888</v>
      </c>
      <c r="C1072">
        <v>4950</v>
      </c>
      <c r="D1072" t="s">
        <v>146</v>
      </c>
      <c r="E1072">
        <v>390</v>
      </c>
      <c r="F1072">
        <v>10</v>
      </c>
      <c r="G1072" t="s">
        <v>147</v>
      </c>
      <c r="H1072">
        <v>0</v>
      </c>
      <c r="I1072">
        <v>65535</v>
      </c>
      <c r="J1072">
        <v>65535</v>
      </c>
      <c r="K1072">
        <v>1</v>
      </c>
      <c r="L1072">
        <v>22.8</v>
      </c>
      <c r="M1072">
        <v>14493</v>
      </c>
      <c r="N1072">
        <v>-749</v>
      </c>
      <c r="O1072">
        <v>-749</v>
      </c>
      <c r="P1072">
        <v>1</v>
      </c>
      <c r="Q1072">
        <v>74</v>
      </c>
      <c r="R1072">
        <v>74</v>
      </c>
      <c r="S1072">
        <v>2859</v>
      </c>
      <c r="T1072">
        <v>3897</v>
      </c>
      <c r="U1072">
        <v>229</v>
      </c>
      <c r="V1072">
        <v>229</v>
      </c>
      <c r="W1072">
        <v>65535</v>
      </c>
      <c r="X1072">
        <v>1300</v>
      </c>
      <c r="Y1072">
        <v>15400</v>
      </c>
      <c r="Z1072" t="s">
        <v>180</v>
      </c>
      <c r="AA1072">
        <v>5</v>
      </c>
      <c r="AB1072">
        <v>-11652</v>
      </c>
      <c r="AC1072">
        <v>-10396</v>
      </c>
      <c r="AD1072">
        <v>100</v>
      </c>
      <c r="AE1072" t="s">
        <v>146</v>
      </c>
      <c r="AF1072" t="s">
        <v>149</v>
      </c>
      <c r="AG1072" t="s">
        <v>150</v>
      </c>
      <c r="AH1072" t="s">
        <v>169</v>
      </c>
      <c r="AI1072" t="s">
        <v>181</v>
      </c>
      <c r="AJ1072" t="s">
        <v>177</v>
      </c>
      <c r="AK1072" t="s">
        <v>152</v>
      </c>
      <c r="AL1072" t="s">
        <v>149</v>
      </c>
      <c r="AM1072" t="s">
        <v>149</v>
      </c>
      <c r="AN1072" t="s">
        <v>149</v>
      </c>
      <c r="AO1072" t="s">
        <v>149</v>
      </c>
      <c r="AP1072" t="s">
        <v>149</v>
      </c>
      <c r="AQ1072" t="s">
        <v>149</v>
      </c>
      <c r="AR1072" t="s">
        <v>149</v>
      </c>
      <c r="AS1072" t="s">
        <v>149</v>
      </c>
      <c r="AT1072">
        <v>3623</v>
      </c>
      <c r="AU1072">
        <v>3623</v>
      </c>
      <c r="AV1072">
        <v>3624</v>
      </c>
      <c r="AW1072">
        <v>3622</v>
      </c>
      <c r="AX1072">
        <v>14507</v>
      </c>
      <c r="AY1072">
        <v>14498</v>
      </c>
      <c r="AZ1072">
        <v>-767</v>
      </c>
      <c r="BA1072">
        <v>-765</v>
      </c>
      <c r="BB1072">
        <v>-759</v>
      </c>
      <c r="BC1072">
        <v>-741</v>
      </c>
      <c r="BD1072">
        <v>-278</v>
      </c>
      <c r="BE1072">
        <v>-277</v>
      </c>
      <c r="BF1072">
        <v>-275</v>
      </c>
      <c r="BG1072">
        <v>-268</v>
      </c>
      <c r="BH1072">
        <v>-1086</v>
      </c>
      <c r="BI1072">
        <v>-1086</v>
      </c>
      <c r="BJ1072">
        <v>23.5</v>
      </c>
      <c r="BK1072">
        <v>22.7</v>
      </c>
      <c r="BL1072">
        <v>22.8</v>
      </c>
      <c r="BM1072">
        <v>196.3</v>
      </c>
      <c r="BN1072">
        <v>196.3</v>
      </c>
      <c r="BO1072">
        <v>22.8</v>
      </c>
      <c r="BP1072">
        <v>23.5</v>
      </c>
      <c r="BQ1072">
        <v>2859</v>
      </c>
      <c r="BR1072">
        <v>3918</v>
      </c>
      <c r="BS1072">
        <v>3897</v>
      </c>
      <c r="BT1072">
        <v>5459</v>
      </c>
      <c r="BU1072">
        <v>0</v>
      </c>
      <c r="BV1072">
        <v>2801</v>
      </c>
      <c r="BW1072">
        <v>3821</v>
      </c>
      <c r="BX1072">
        <v>63</v>
      </c>
      <c r="BY1072">
        <v>96</v>
      </c>
      <c r="BZ1072">
        <v>3896</v>
      </c>
      <c r="CA1072">
        <v>5443</v>
      </c>
      <c r="CB1072">
        <v>23</v>
      </c>
      <c r="CC1072">
        <v>22.7</v>
      </c>
      <c r="CD1072">
        <v>1000</v>
      </c>
      <c r="CE1072">
        <v>1000</v>
      </c>
      <c r="CF1072">
        <v>1000</v>
      </c>
      <c r="CG1072">
        <v>1000</v>
      </c>
      <c r="CH1072">
        <v>52</v>
      </c>
      <c r="CI1072">
        <v>55</v>
      </c>
      <c r="CJ1072">
        <v>53</v>
      </c>
      <c r="CK1072">
        <v>60</v>
      </c>
      <c r="CL1072">
        <v>5</v>
      </c>
      <c r="CM1072">
        <v>14</v>
      </c>
      <c r="CN1072">
        <v>5</v>
      </c>
      <c r="CO1072">
        <v>5</v>
      </c>
      <c r="CP1072">
        <v>5</v>
      </c>
      <c r="CQ1072">
        <v>5</v>
      </c>
      <c r="CR1072">
        <v>4954</v>
      </c>
      <c r="CS1072">
        <v>6097</v>
      </c>
      <c r="CT1072">
        <v>6065</v>
      </c>
      <c r="CU1072">
        <v>6032</v>
      </c>
      <c r="CV1072">
        <v>6029</v>
      </c>
      <c r="CW1072">
        <v>1032</v>
      </c>
      <c r="CX1072">
        <v>1526</v>
      </c>
      <c r="CY1072">
        <v>22</v>
      </c>
      <c r="CZ1072">
        <v>5840</v>
      </c>
      <c r="DA1072">
        <v>5912</v>
      </c>
      <c r="DB1072">
        <v>5880</v>
      </c>
      <c r="DC1072">
        <v>5872</v>
      </c>
      <c r="DD1072" s="2">
        <v>6811</v>
      </c>
      <c r="DE1072" s="2">
        <v>6809</v>
      </c>
      <c r="DF1072" s="2">
        <v>6810</v>
      </c>
      <c r="DG1072" s="2">
        <v>6841</v>
      </c>
      <c r="DH1072" s="2">
        <v>6097</v>
      </c>
      <c r="DI1072">
        <v>6065</v>
      </c>
      <c r="DJ1072">
        <v>6032</v>
      </c>
      <c r="DK1072">
        <v>6029</v>
      </c>
      <c r="DL1072">
        <v>1032</v>
      </c>
      <c r="DM1072">
        <v>22</v>
      </c>
      <c r="DN1072">
        <v>0.6</v>
      </c>
      <c r="DO1072">
        <v>1743</v>
      </c>
      <c r="DP1072">
        <v>5888</v>
      </c>
      <c r="DQ1072">
        <v>5920</v>
      </c>
      <c r="DR1072">
        <v>5904</v>
      </c>
      <c r="DS1072">
        <v>5888</v>
      </c>
      <c r="DT1072">
        <v>5600</v>
      </c>
      <c r="DU1072">
        <v>0</v>
      </c>
      <c r="DV1072">
        <v>3731</v>
      </c>
      <c r="DW1072">
        <v>7462</v>
      </c>
      <c r="DX1072">
        <v>5888</v>
      </c>
      <c r="DY1072">
        <v>5920</v>
      </c>
      <c r="DZ1072">
        <v>5904</v>
      </c>
      <c r="EA1072">
        <v>5888</v>
      </c>
      <c r="EB1072">
        <v>22264</v>
      </c>
      <c r="EC1072">
        <v>3913</v>
      </c>
      <c r="ED1072">
        <v>5456</v>
      </c>
      <c r="EE1072">
        <v>1043</v>
      </c>
      <c r="EF1072" t="s">
        <v>153</v>
      </c>
    </row>
    <row r="1073" spans="1:136">
      <c r="A1073">
        <v>51654</v>
      </c>
      <c r="B1073" s="1">
        <v>44168.370995370373</v>
      </c>
      <c r="C1073">
        <v>4970</v>
      </c>
      <c r="D1073" t="s">
        <v>146</v>
      </c>
      <c r="E1073">
        <v>390</v>
      </c>
      <c r="F1073">
        <v>10</v>
      </c>
      <c r="G1073" t="s">
        <v>147</v>
      </c>
      <c r="H1073">
        <v>0</v>
      </c>
      <c r="I1073">
        <v>65535</v>
      </c>
      <c r="J1073">
        <v>65535</v>
      </c>
      <c r="K1073">
        <v>1</v>
      </c>
      <c r="L1073">
        <v>22.8</v>
      </c>
      <c r="M1073">
        <v>14491</v>
      </c>
      <c r="N1073">
        <v>-749</v>
      </c>
      <c r="O1073">
        <v>-750</v>
      </c>
      <c r="P1073">
        <v>1</v>
      </c>
      <c r="Q1073">
        <v>74</v>
      </c>
      <c r="R1073">
        <v>74</v>
      </c>
      <c r="S1073">
        <v>2854</v>
      </c>
      <c r="T1073">
        <v>3897</v>
      </c>
      <c r="U1073">
        <v>228</v>
      </c>
      <c r="V1073">
        <v>228</v>
      </c>
      <c r="W1073">
        <v>65535</v>
      </c>
      <c r="X1073">
        <v>1300</v>
      </c>
      <c r="Y1073">
        <v>15400</v>
      </c>
      <c r="Z1073" t="s">
        <v>180</v>
      </c>
      <c r="AA1073">
        <v>5</v>
      </c>
      <c r="AB1073">
        <v>-11649</v>
      </c>
      <c r="AC1073">
        <v>-10393</v>
      </c>
      <c r="AD1073">
        <v>100</v>
      </c>
      <c r="AE1073" t="s">
        <v>146</v>
      </c>
      <c r="AF1073" t="s">
        <v>149</v>
      </c>
      <c r="AG1073" t="s">
        <v>150</v>
      </c>
      <c r="AH1073" t="s">
        <v>169</v>
      </c>
      <c r="AI1073" t="s">
        <v>181</v>
      </c>
      <c r="AJ1073" t="s">
        <v>177</v>
      </c>
      <c r="AK1073" t="s">
        <v>152</v>
      </c>
      <c r="AL1073" t="s">
        <v>149</v>
      </c>
      <c r="AM1073" t="s">
        <v>149</v>
      </c>
      <c r="AN1073" t="s">
        <v>149</v>
      </c>
      <c r="AO1073" t="s">
        <v>149</v>
      </c>
      <c r="AP1073" t="s">
        <v>149</v>
      </c>
      <c r="AQ1073" t="s">
        <v>149</v>
      </c>
      <c r="AR1073" t="s">
        <v>149</v>
      </c>
      <c r="AS1073" t="s">
        <v>149</v>
      </c>
      <c r="AT1073">
        <v>3623</v>
      </c>
      <c r="AU1073">
        <v>3623</v>
      </c>
      <c r="AV1073">
        <v>3624</v>
      </c>
      <c r="AW1073">
        <v>3622</v>
      </c>
      <c r="AX1073">
        <v>14507</v>
      </c>
      <c r="AY1073">
        <v>14495</v>
      </c>
      <c r="AZ1073">
        <v>-763</v>
      </c>
      <c r="BA1073">
        <v>-767</v>
      </c>
      <c r="BB1073">
        <v>-766</v>
      </c>
      <c r="BC1073">
        <v>-741</v>
      </c>
      <c r="BD1073">
        <v>-276</v>
      </c>
      <c r="BE1073">
        <v>-278</v>
      </c>
      <c r="BF1073">
        <v>-278</v>
      </c>
      <c r="BG1073">
        <v>-268</v>
      </c>
      <c r="BH1073">
        <v>-1085</v>
      </c>
      <c r="BI1073">
        <v>-1086</v>
      </c>
      <c r="BJ1073">
        <v>23.4</v>
      </c>
      <c r="BK1073">
        <v>22.7</v>
      </c>
      <c r="BL1073">
        <v>22.8</v>
      </c>
      <c r="BM1073">
        <v>196.5</v>
      </c>
      <c r="BN1073">
        <v>195.9</v>
      </c>
      <c r="BO1073">
        <v>22.8</v>
      </c>
      <c r="BP1073">
        <v>23.4</v>
      </c>
      <c r="BQ1073">
        <v>2854</v>
      </c>
      <c r="BR1073">
        <v>3912</v>
      </c>
      <c r="BS1073">
        <v>3897</v>
      </c>
      <c r="BT1073">
        <v>5459</v>
      </c>
      <c r="BU1073">
        <v>0</v>
      </c>
      <c r="BV1073">
        <v>2797</v>
      </c>
      <c r="BW1073">
        <v>3815</v>
      </c>
      <c r="BX1073">
        <v>63</v>
      </c>
      <c r="BY1073">
        <v>96</v>
      </c>
      <c r="BZ1073">
        <v>3896</v>
      </c>
      <c r="CA1073">
        <v>5443</v>
      </c>
      <c r="CB1073">
        <v>23</v>
      </c>
      <c r="CC1073">
        <v>22.7</v>
      </c>
      <c r="CD1073">
        <v>1000</v>
      </c>
      <c r="CE1073">
        <v>1000</v>
      </c>
      <c r="CF1073">
        <v>1000</v>
      </c>
      <c r="CG1073">
        <v>1000</v>
      </c>
      <c r="CH1073">
        <v>52</v>
      </c>
      <c r="CI1073">
        <v>53</v>
      </c>
      <c r="CJ1073">
        <v>53</v>
      </c>
      <c r="CK1073">
        <v>59</v>
      </c>
      <c r="CL1073">
        <v>5</v>
      </c>
      <c r="CM1073">
        <v>14</v>
      </c>
      <c r="CN1073">
        <v>5</v>
      </c>
      <c r="CO1073">
        <v>5</v>
      </c>
      <c r="CP1073">
        <v>5</v>
      </c>
      <c r="CQ1073">
        <v>5</v>
      </c>
      <c r="CR1073">
        <v>4974</v>
      </c>
      <c r="CS1073">
        <v>6097</v>
      </c>
      <c r="CT1073">
        <v>6065</v>
      </c>
      <c r="CU1073">
        <v>6032</v>
      </c>
      <c r="CV1073">
        <v>6029</v>
      </c>
      <c r="CW1073">
        <v>1036</v>
      </c>
      <c r="CX1073">
        <v>1532</v>
      </c>
      <c r="CY1073">
        <v>22</v>
      </c>
      <c r="CZ1073">
        <v>5840</v>
      </c>
      <c r="DA1073">
        <v>5912</v>
      </c>
      <c r="DB1073">
        <v>5880</v>
      </c>
      <c r="DC1073">
        <v>5872</v>
      </c>
      <c r="DD1073" s="2">
        <v>6811</v>
      </c>
      <c r="DE1073" s="2">
        <v>6809</v>
      </c>
      <c r="DF1073" s="2">
        <v>6810</v>
      </c>
      <c r="DG1073" s="2">
        <v>6841</v>
      </c>
      <c r="DH1073" s="2">
        <v>6097</v>
      </c>
      <c r="DI1073">
        <v>6065</v>
      </c>
      <c r="DJ1073">
        <v>6032</v>
      </c>
      <c r="DK1073">
        <v>6029</v>
      </c>
      <c r="DL1073">
        <v>1036</v>
      </c>
      <c r="DM1073">
        <v>22</v>
      </c>
      <c r="DN1073">
        <v>0.6</v>
      </c>
      <c r="DO1073">
        <v>1743</v>
      </c>
      <c r="DP1073">
        <v>5888</v>
      </c>
      <c r="DQ1073">
        <v>5920</v>
      </c>
      <c r="DR1073">
        <v>5904</v>
      </c>
      <c r="DS1073">
        <v>5888</v>
      </c>
      <c r="DT1073">
        <v>5600</v>
      </c>
      <c r="DU1073">
        <v>0</v>
      </c>
      <c r="DV1073">
        <v>3731</v>
      </c>
      <c r="DW1073">
        <v>7462</v>
      </c>
      <c r="DX1073">
        <v>5888</v>
      </c>
      <c r="DY1073">
        <v>5920</v>
      </c>
      <c r="DZ1073">
        <v>5904</v>
      </c>
      <c r="EA1073">
        <v>5888</v>
      </c>
      <c r="EB1073">
        <v>22264</v>
      </c>
      <c r="EC1073">
        <v>3913</v>
      </c>
      <c r="ED1073">
        <v>5456</v>
      </c>
      <c r="EE1073">
        <v>1059</v>
      </c>
      <c r="EF1073" t="s">
        <v>153</v>
      </c>
    </row>
    <row r="1074" spans="1:136">
      <c r="A1074">
        <v>51658</v>
      </c>
      <c r="B1074" s="1">
        <v>44168.37122685185</v>
      </c>
      <c r="C1074">
        <v>4990</v>
      </c>
      <c r="D1074" t="s">
        <v>146</v>
      </c>
      <c r="E1074">
        <v>390</v>
      </c>
      <c r="F1074">
        <v>10</v>
      </c>
      <c r="G1074" t="s">
        <v>147</v>
      </c>
      <c r="H1074">
        <v>0</v>
      </c>
      <c r="I1074">
        <v>65535</v>
      </c>
      <c r="J1074">
        <v>65535</v>
      </c>
      <c r="K1074">
        <v>1</v>
      </c>
      <c r="L1074">
        <v>22.8</v>
      </c>
      <c r="M1074">
        <v>14490</v>
      </c>
      <c r="N1074">
        <v>-749</v>
      </c>
      <c r="O1074">
        <v>-749</v>
      </c>
      <c r="P1074">
        <v>1</v>
      </c>
      <c r="Q1074">
        <v>74</v>
      </c>
      <c r="R1074">
        <v>74</v>
      </c>
      <c r="S1074">
        <v>2850</v>
      </c>
      <c r="T1074">
        <v>3897</v>
      </c>
      <c r="U1074">
        <v>228</v>
      </c>
      <c r="V1074">
        <v>228</v>
      </c>
      <c r="W1074">
        <v>65535</v>
      </c>
      <c r="X1074">
        <v>1300</v>
      </c>
      <c r="Y1074">
        <v>15400</v>
      </c>
      <c r="Z1074" t="s">
        <v>180</v>
      </c>
      <c r="AA1074">
        <v>5</v>
      </c>
      <c r="AB1074">
        <v>-11649</v>
      </c>
      <c r="AC1074">
        <v>-10393</v>
      </c>
      <c r="AD1074">
        <v>100</v>
      </c>
      <c r="AE1074" t="s">
        <v>146</v>
      </c>
      <c r="AF1074" t="s">
        <v>149</v>
      </c>
      <c r="AG1074" t="s">
        <v>150</v>
      </c>
      <c r="AH1074" t="s">
        <v>169</v>
      </c>
      <c r="AI1074" t="s">
        <v>181</v>
      </c>
      <c r="AJ1074" t="s">
        <v>177</v>
      </c>
      <c r="AK1074" t="s">
        <v>152</v>
      </c>
      <c r="AL1074" t="s">
        <v>149</v>
      </c>
      <c r="AM1074" t="s">
        <v>149</v>
      </c>
      <c r="AN1074" t="s">
        <v>149</v>
      </c>
      <c r="AO1074" t="s">
        <v>149</v>
      </c>
      <c r="AP1074" t="s">
        <v>149</v>
      </c>
      <c r="AQ1074" t="s">
        <v>149</v>
      </c>
      <c r="AR1074" t="s">
        <v>149</v>
      </c>
      <c r="AS1074" t="s">
        <v>149</v>
      </c>
      <c r="AT1074">
        <v>3622</v>
      </c>
      <c r="AU1074">
        <v>3622</v>
      </c>
      <c r="AV1074">
        <v>3623</v>
      </c>
      <c r="AW1074">
        <v>3621</v>
      </c>
      <c r="AX1074">
        <v>14505</v>
      </c>
      <c r="AY1074">
        <v>14492</v>
      </c>
      <c r="AZ1074">
        <v>-764</v>
      </c>
      <c r="BA1074">
        <v>-763</v>
      </c>
      <c r="BB1074">
        <v>-765</v>
      </c>
      <c r="BC1074">
        <v>-742</v>
      </c>
      <c r="BD1074">
        <v>-277</v>
      </c>
      <c r="BE1074">
        <v>-276</v>
      </c>
      <c r="BF1074">
        <v>-277</v>
      </c>
      <c r="BG1074">
        <v>-269</v>
      </c>
      <c r="BH1074">
        <v>-1084</v>
      </c>
      <c r="BI1074">
        <v>-1086</v>
      </c>
      <c r="BJ1074">
        <v>23.4</v>
      </c>
      <c r="BK1074">
        <v>22.7</v>
      </c>
      <c r="BL1074">
        <v>22.8</v>
      </c>
      <c r="BM1074">
        <v>196.4</v>
      </c>
      <c r="BN1074">
        <v>195.9</v>
      </c>
      <c r="BO1074">
        <v>22.8</v>
      </c>
      <c r="BP1074">
        <v>23.4</v>
      </c>
      <c r="BQ1074">
        <v>2850</v>
      </c>
      <c r="BR1074">
        <v>3905</v>
      </c>
      <c r="BS1074">
        <v>3897</v>
      </c>
      <c r="BT1074">
        <v>5459</v>
      </c>
      <c r="BU1074">
        <v>0</v>
      </c>
      <c r="BV1074">
        <v>2793</v>
      </c>
      <c r="BW1074">
        <v>3809</v>
      </c>
      <c r="BX1074">
        <v>63</v>
      </c>
      <c r="BY1074">
        <v>96</v>
      </c>
      <c r="BZ1074">
        <v>3896</v>
      </c>
      <c r="CA1074">
        <v>5443</v>
      </c>
      <c r="CB1074">
        <v>23</v>
      </c>
      <c r="CC1074">
        <v>22.7</v>
      </c>
      <c r="CD1074">
        <v>1000</v>
      </c>
      <c r="CE1074">
        <v>1000</v>
      </c>
      <c r="CF1074">
        <v>1000</v>
      </c>
      <c r="CG1074">
        <v>1000</v>
      </c>
      <c r="CH1074">
        <v>52</v>
      </c>
      <c r="CI1074">
        <v>53</v>
      </c>
      <c r="CJ1074">
        <v>53</v>
      </c>
      <c r="CK1074">
        <v>59</v>
      </c>
      <c r="CL1074">
        <v>5</v>
      </c>
      <c r="CM1074">
        <v>14</v>
      </c>
      <c r="CN1074">
        <v>5</v>
      </c>
      <c r="CO1074">
        <v>5</v>
      </c>
      <c r="CP1074">
        <v>5</v>
      </c>
      <c r="CQ1074">
        <v>5</v>
      </c>
      <c r="CR1074">
        <v>4994</v>
      </c>
      <c r="CS1074">
        <v>6097</v>
      </c>
      <c r="CT1074">
        <v>6065</v>
      </c>
      <c r="CU1074">
        <v>6032</v>
      </c>
      <c r="CV1074">
        <v>6029</v>
      </c>
      <c r="CW1074">
        <v>1040</v>
      </c>
      <c r="CX1074">
        <v>1538</v>
      </c>
      <c r="CY1074">
        <v>22</v>
      </c>
      <c r="CZ1074">
        <v>5840</v>
      </c>
      <c r="DA1074">
        <v>5912</v>
      </c>
      <c r="DB1074">
        <v>5880</v>
      </c>
      <c r="DC1074">
        <v>5872</v>
      </c>
      <c r="DD1074" s="2">
        <v>6811</v>
      </c>
      <c r="DE1074" s="2">
        <v>6809</v>
      </c>
      <c r="DF1074" s="2">
        <v>6810</v>
      </c>
      <c r="DG1074" s="2">
        <v>6841</v>
      </c>
      <c r="DH1074" s="2">
        <v>6097</v>
      </c>
      <c r="DI1074">
        <v>6065</v>
      </c>
      <c r="DJ1074">
        <v>6032</v>
      </c>
      <c r="DK1074">
        <v>6029</v>
      </c>
      <c r="DL1074">
        <v>1040</v>
      </c>
      <c r="DM1074">
        <v>22</v>
      </c>
      <c r="DN1074">
        <v>0.6</v>
      </c>
      <c r="DO1074">
        <v>1743</v>
      </c>
      <c r="DP1074">
        <v>5888</v>
      </c>
      <c r="DQ1074">
        <v>5920</v>
      </c>
      <c r="DR1074">
        <v>5904</v>
      </c>
      <c r="DS1074">
        <v>5888</v>
      </c>
      <c r="DT1074">
        <v>5600</v>
      </c>
      <c r="DU1074">
        <v>0</v>
      </c>
      <c r="DV1074">
        <v>3731</v>
      </c>
      <c r="DW1074">
        <v>7462</v>
      </c>
      <c r="DX1074">
        <v>5888</v>
      </c>
      <c r="DY1074">
        <v>5920</v>
      </c>
      <c r="DZ1074">
        <v>5904</v>
      </c>
      <c r="EA1074">
        <v>5888</v>
      </c>
      <c r="EB1074">
        <v>22264</v>
      </c>
      <c r="EC1074">
        <v>3913</v>
      </c>
      <c r="ED1074">
        <v>5456</v>
      </c>
      <c r="EE1074">
        <v>1058</v>
      </c>
      <c r="EF1074" t="s">
        <v>153</v>
      </c>
    </row>
    <row r="1075" spans="1:136">
      <c r="A1075">
        <v>51662</v>
      </c>
      <c r="B1075" s="1">
        <v>44168.371458333335</v>
      </c>
      <c r="C1075">
        <v>5010</v>
      </c>
      <c r="D1075" t="s">
        <v>146</v>
      </c>
      <c r="E1075">
        <v>390</v>
      </c>
      <c r="F1075">
        <v>10</v>
      </c>
      <c r="G1075" t="s">
        <v>147</v>
      </c>
      <c r="H1075">
        <v>0</v>
      </c>
      <c r="I1075">
        <v>65535</v>
      </c>
      <c r="J1075">
        <v>65535</v>
      </c>
      <c r="K1075">
        <v>1</v>
      </c>
      <c r="L1075">
        <v>22.8</v>
      </c>
      <c r="M1075">
        <v>14488</v>
      </c>
      <c r="N1075">
        <v>-749</v>
      </c>
      <c r="O1075">
        <v>-749</v>
      </c>
      <c r="P1075">
        <v>1</v>
      </c>
      <c r="Q1075">
        <v>74</v>
      </c>
      <c r="R1075">
        <v>73</v>
      </c>
      <c r="S1075">
        <v>2846</v>
      </c>
      <c r="T1075">
        <v>3897</v>
      </c>
      <c r="U1075">
        <v>228</v>
      </c>
      <c r="V1075">
        <v>228</v>
      </c>
      <c r="W1075">
        <v>65535</v>
      </c>
      <c r="X1075">
        <v>1300</v>
      </c>
      <c r="Y1075">
        <v>15400</v>
      </c>
      <c r="Z1075" t="s">
        <v>180</v>
      </c>
      <c r="AA1075">
        <v>5</v>
      </c>
      <c r="AB1075">
        <v>-11639</v>
      </c>
      <c r="AC1075">
        <v>-10385</v>
      </c>
      <c r="AD1075">
        <v>100</v>
      </c>
      <c r="AE1075" t="s">
        <v>146</v>
      </c>
      <c r="AF1075" t="s">
        <v>149</v>
      </c>
      <c r="AG1075" t="s">
        <v>150</v>
      </c>
      <c r="AH1075" t="s">
        <v>169</v>
      </c>
      <c r="AI1075" t="s">
        <v>181</v>
      </c>
      <c r="AJ1075" t="s">
        <v>177</v>
      </c>
      <c r="AK1075" t="s">
        <v>152</v>
      </c>
      <c r="AL1075" t="s">
        <v>149</v>
      </c>
      <c r="AM1075" t="s">
        <v>149</v>
      </c>
      <c r="AN1075" t="s">
        <v>149</v>
      </c>
      <c r="AO1075" t="s">
        <v>149</v>
      </c>
      <c r="AP1075" t="s">
        <v>149</v>
      </c>
      <c r="AQ1075" t="s">
        <v>149</v>
      </c>
      <c r="AR1075" t="s">
        <v>149</v>
      </c>
      <c r="AS1075" t="s">
        <v>149</v>
      </c>
      <c r="AT1075">
        <v>3622</v>
      </c>
      <c r="AU1075">
        <v>3622</v>
      </c>
      <c r="AV1075">
        <v>3623</v>
      </c>
      <c r="AW1075">
        <v>3621</v>
      </c>
      <c r="AX1075">
        <v>14503</v>
      </c>
      <c r="AY1075">
        <v>14491</v>
      </c>
      <c r="AZ1075">
        <v>-762</v>
      </c>
      <c r="BA1075">
        <v>-764</v>
      </c>
      <c r="BB1075">
        <v>-762</v>
      </c>
      <c r="BC1075">
        <v>-742</v>
      </c>
      <c r="BD1075">
        <v>-276</v>
      </c>
      <c r="BE1075">
        <v>-277</v>
      </c>
      <c r="BF1075">
        <v>-276</v>
      </c>
      <c r="BG1075">
        <v>-269</v>
      </c>
      <c r="BH1075">
        <v>-1085</v>
      </c>
      <c r="BI1075">
        <v>-1086</v>
      </c>
      <c r="BJ1075">
        <v>23.4</v>
      </c>
      <c r="BK1075">
        <v>22.8</v>
      </c>
      <c r="BL1075">
        <v>22.8</v>
      </c>
      <c r="BM1075">
        <v>195.6</v>
      </c>
      <c r="BN1075">
        <v>196.5</v>
      </c>
      <c r="BO1075">
        <v>22.8</v>
      </c>
      <c r="BP1075">
        <v>23.4</v>
      </c>
      <c r="BQ1075">
        <v>2846</v>
      </c>
      <c r="BR1075">
        <v>3899</v>
      </c>
      <c r="BS1075">
        <v>3897</v>
      </c>
      <c r="BT1075">
        <v>5459</v>
      </c>
      <c r="BU1075">
        <v>0</v>
      </c>
      <c r="BV1075">
        <v>2789</v>
      </c>
      <c r="BW1075">
        <v>3803</v>
      </c>
      <c r="BX1075">
        <v>63</v>
      </c>
      <c r="BY1075">
        <v>96</v>
      </c>
      <c r="BZ1075">
        <v>3896</v>
      </c>
      <c r="CA1075">
        <v>5443</v>
      </c>
      <c r="CB1075">
        <v>23</v>
      </c>
      <c r="CC1075">
        <v>22.7</v>
      </c>
      <c r="CD1075">
        <v>1000</v>
      </c>
      <c r="CE1075">
        <v>1000</v>
      </c>
      <c r="CF1075">
        <v>1000</v>
      </c>
      <c r="CG1075">
        <v>1000</v>
      </c>
      <c r="CH1075">
        <v>52</v>
      </c>
      <c r="CI1075">
        <v>55</v>
      </c>
      <c r="CJ1075">
        <v>55</v>
      </c>
      <c r="CK1075">
        <v>59</v>
      </c>
      <c r="CL1075">
        <v>5</v>
      </c>
      <c r="CM1075">
        <v>14</v>
      </c>
      <c r="CN1075">
        <v>5</v>
      </c>
      <c r="CO1075">
        <v>5</v>
      </c>
      <c r="CP1075">
        <v>5</v>
      </c>
      <c r="CQ1075">
        <v>5</v>
      </c>
      <c r="CR1075">
        <v>5014</v>
      </c>
      <c r="CS1075">
        <v>6097</v>
      </c>
      <c r="CT1075">
        <v>6065</v>
      </c>
      <c r="CU1075">
        <v>6032</v>
      </c>
      <c r="CV1075">
        <v>6029</v>
      </c>
      <c r="CW1075">
        <v>1044</v>
      </c>
      <c r="CX1075">
        <v>1544</v>
      </c>
      <c r="CY1075">
        <v>23</v>
      </c>
      <c r="CZ1075">
        <v>5840</v>
      </c>
      <c r="DA1075">
        <v>5912</v>
      </c>
      <c r="DB1075">
        <v>5880</v>
      </c>
      <c r="DC1075">
        <v>5872</v>
      </c>
      <c r="DD1075" s="2">
        <v>6811</v>
      </c>
      <c r="DE1075" s="2">
        <v>6809</v>
      </c>
      <c r="DF1075" s="2">
        <v>6810</v>
      </c>
      <c r="DG1075" s="2">
        <v>6841</v>
      </c>
      <c r="DH1075" s="2">
        <v>6097</v>
      </c>
      <c r="DI1075">
        <v>6065</v>
      </c>
      <c r="DJ1075">
        <v>6032</v>
      </c>
      <c r="DK1075">
        <v>6029</v>
      </c>
      <c r="DL1075">
        <v>1044</v>
      </c>
      <c r="DM1075">
        <v>23</v>
      </c>
      <c r="DN1075">
        <v>0.6</v>
      </c>
      <c r="DO1075">
        <v>1743</v>
      </c>
      <c r="DP1075">
        <v>5888</v>
      </c>
      <c r="DQ1075">
        <v>5920</v>
      </c>
      <c r="DR1075">
        <v>5904</v>
      </c>
      <c r="DS1075">
        <v>5888</v>
      </c>
      <c r="DT1075">
        <v>5600</v>
      </c>
      <c r="DU1075">
        <v>0</v>
      </c>
      <c r="DV1075">
        <v>3731</v>
      </c>
      <c r="DW1075">
        <v>7462</v>
      </c>
      <c r="DX1075">
        <v>5888</v>
      </c>
      <c r="DY1075">
        <v>5920</v>
      </c>
      <c r="DZ1075">
        <v>5904</v>
      </c>
      <c r="EA1075">
        <v>5888</v>
      </c>
      <c r="EB1075">
        <v>22264</v>
      </c>
      <c r="EC1075">
        <v>3913</v>
      </c>
      <c r="ED1075">
        <v>5456</v>
      </c>
      <c r="EE1075">
        <v>1039</v>
      </c>
      <c r="EF1075" t="s">
        <v>153</v>
      </c>
    </row>
    <row r="1076" spans="1:136">
      <c r="A1076">
        <v>51666</v>
      </c>
      <c r="B1076" s="1">
        <v>44168.371689814812</v>
      </c>
      <c r="C1076">
        <v>5030</v>
      </c>
      <c r="D1076" t="s">
        <v>146</v>
      </c>
      <c r="E1076">
        <v>390</v>
      </c>
      <c r="F1076">
        <v>10</v>
      </c>
      <c r="G1076" t="s">
        <v>147</v>
      </c>
      <c r="H1076">
        <v>0</v>
      </c>
      <c r="I1076">
        <v>65535</v>
      </c>
      <c r="J1076">
        <v>65535</v>
      </c>
      <c r="K1076">
        <v>1</v>
      </c>
      <c r="L1076">
        <v>22.8</v>
      </c>
      <c r="M1076">
        <v>14486</v>
      </c>
      <c r="N1076">
        <v>-750</v>
      </c>
      <c r="O1076">
        <v>-749</v>
      </c>
      <c r="P1076">
        <v>1</v>
      </c>
      <c r="Q1076">
        <v>73</v>
      </c>
      <c r="R1076">
        <v>73</v>
      </c>
      <c r="S1076">
        <v>2842</v>
      </c>
      <c r="T1076">
        <v>3897</v>
      </c>
      <c r="U1076">
        <v>228</v>
      </c>
      <c r="V1076">
        <v>228</v>
      </c>
      <c r="W1076">
        <v>65535</v>
      </c>
      <c r="X1076">
        <v>1300</v>
      </c>
      <c r="Y1076">
        <v>15400</v>
      </c>
      <c r="Z1076" t="s">
        <v>180</v>
      </c>
      <c r="AA1076">
        <v>5</v>
      </c>
      <c r="AB1076">
        <v>-11636</v>
      </c>
      <c r="AC1076">
        <v>-10383</v>
      </c>
      <c r="AD1076">
        <v>100</v>
      </c>
      <c r="AE1076" t="s">
        <v>146</v>
      </c>
      <c r="AF1076" t="s">
        <v>149</v>
      </c>
      <c r="AG1076" t="s">
        <v>150</v>
      </c>
      <c r="AH1076" t="s">
        <v>169</v>
      </c>
      <c r="AI1076" t="s">
        <v>181</v>
      </c>
      <c r="AJ1076" t="s">
        <v>177</v>
      </c>
      <c r="AK1076" t="s">
        <v>152</v>
      </c>
      <c r="AL1076" t="s">
        <v>149</v>
      </c>
      <c r="AM1076" t="s">
        <v>149</v>
      </c>
      <c r="AN1076" t="s">
        <v>149</v>
      </c>
      <c r="AO1076" t="s">
        <v>149</v>
      </c>
      <c r="AP1076" t="s">
        <v>149</v>
      </c>
      <c r="AQ1076" t="s">
        <v>149</v>
      </c>
      <c r="AR1076" t="s">
        <v>149</v>
      </c>
      <c r="AS1076" t="s">
        <v>149</v>
      </c>
      <c r="AT1076">
        <v>3621</v>
      </c>
      <c r="AU1076">
        <v>3621</v>
      </c>
      <c r="AV1076">
        <v>3622</v>
      </c>
      <c r="AW1076">
        <v>3620</v>
      </c>
      <c r="AX1076">
        <v>14500</v>
      </c>
      <c r="AY1076">
        <v>14491</v>
      </c>
      <c r="AZ1076">
        <v>-767</v>
      </c>
      <c r="BA1076">
        <v>-767</v>
      </c>
      <c r="BB1076">
        <v>-767</v>
      </c>
      <c r="BC1076">
        <v>-740</v>
      </c>
      <c r="BD1076">
        <v>-278</v>
      </c>
      <c r="BE1076">
        <v>-278</v>
      </c>
      <c r="BF1076">
        <v>-278</v>
      </c>
      <c r="BG1076">
        <v>-268</v>
      </c>
      <c r="BH1076">
        <v>-1086</v>
      </c>
      <c r="BI1076">
        <v>-1086</v>
      </c>
      <c r="BJ1076">
        <v>23.5</v>
      </c>
      <c r="BK1076">
        <v>22.7</v>
      </c>
      <c r="BL1076">
        <v>22.8</v>
      </c>
      <c r="BM1076">
        <v>196.5</v>
      </c>
      <c r="BN1076">
        <v>196.5</v>
      </c>
      <c r="BO1076">
        <v>22.8</v>
      </c>
      <c r="BP1076">
        <v>23.5</v>
      </c>
      <c r="BQ1076">
        <v>2842</v>
      </c>
      <c r="BR1076">
        <v>3893</v>
      </c>
      <c r="BS1076">
        <v>3897</v>
      </c>
      <c r="BT1076">
        <v>5459</v>
      </c>
      <c r="BU1076">
        <v>0</v>
      </c>
      <c r="BV1076">
        <v>2785</v>
      </c>
      <c r="BW1076">
        <v>3797</v>
      </c>
      <c r="BX1076">
        <v>63</v>
      </c>
      <c r="BY1076">
        <v>96</v>
      </c>
      <c r="BZ1076">
        <v>3896</v>
      </c>
      <c r="CA1076">
        <v>5443</v>
      </c>
      <c r="CB1076">
        <v>23</v>
      </c>
      <c r="CC1076">
        <v>22.7</v>
      </c>
      <c r="CD1076">
        <v>1000</v>
      </c>
      <c r="CE1076">
        <v>1000</v>
      </c>
      <c r="CF1076">
        <v>1000</v>
      </c>
      <c r="CG1076">
        <v>1000</v>
      </c>
      <c r="CH1076">
        <v>52</v>
      </c>
      <c r="CI1076">
        <v>55</v>
      </c>
      <c r="CJ1076">
        <v>55</v>
      </c>
      <c r="CK1076">
        <v>61</v>
      </c>
      <c r="CL1076">
        <v>5</v>
      </c>
      <c r="CM1076">
        <v>14</v>
      </c>
      <c r="CN1076">
        <v>5</v>
      </c>
      <c r="CO1076">
        <v>5</v>
      </c>
      <c r="CP1076">
        <v>5</v>
      </c>
      <c r="CQ1076">
        <v>5</v>
      </c>
      <c r="CR1076">
        <v>5034</v>
      </c>
      <c r="CS1076">
        <v>6097</v>
      </c>
      <c r="CT1076">
        <v>6065</v>
      </c>
      <c r="CU1076">
        <v>6032</v>
      </c>
      <c r="CV1076">
        <v>6029</v>
      </c>
      <c r="CW1076">
        <v>1048</v>
      </c>
      <c r="CX1076">
        <v>1550</v>
      </c>
      <c r="CY1076">
        <v>23</v>
      </c>
      <c r="CZ1076">
        <v>5840</v>
      </c>
      <c r="DA1076">
        <v>5912</v>
      </c>
      <c r="DB1076">
        <v>5880</v>
      </c>
      <c r="DC1076">
        <v>5872</v>
      </c>
      <c r="DD1076" s="2">
        <v>6811</v>
      </c>
      <c r="DE1076" s="2">
        <v>6809</v>
      </c>
      <c r="DF1076" s="2">
        <v>6810</v>
      </c>
      <c r="DG1076" s="2">
        <v>6841</v>
      </c>
      <c r="DH1076" s="2">
        <v>6097</v>
      </c>
      <c r="DI1076">
        <v>6065</v>
      </c>
      <c r="DJ1076">
        <v>6032</v>
      </c>
      <c r="DK1076">
        <v>6029</v>
      </c>
      <c r="DL1076">
        <v>1049</v>
      </c>
      <c r="DM1076">
        <v>23</v>
      </c>
      <c r="DN1076">
        <v>0.6</v>
      </c>
      <c r="DO1076">
        <v>1743</v>
      </c>
      <c r="DP1076">
        <v>5888</v>
      </c>
      <c r="DQ1076">
        <v>5920</v>
      </c>
      <c r="DR1076">
        <v>5904</v>
      </c>
      <c r="DS1076">
        <v>5888</v>
      </c>
      <c r="DT1076">
        <v>5600</v>
      </c>
      <c r="DU1076">
        <v>0</v>
      </c>
      <c r="DV1076">
        <v>3731</v>
      </c>
      <c r="DW1076">
        <v>7462</v>
      </c>
      <c r="DX1076">
        <v>5888</v>
      </c>
      <c r="DY1076">
        <v>5920</v>
      </c>
      <c r="DZ1076">
        <v>5904</v>
      </c>
      <c r="EA1076">
        <v>5888</v>
      </c>
      <c r="EB1076">
        <v>22264</v>
      </c>
      <c r="EC1076">
        <v>3913</v>
      </c>
      <c r="ED1076">
        <v>5456</v>
      </c>
      <c r="EE1076">
        <v>1069</v>
      </c>
      <c r="EF1076" t="s">
        <v>153</v>
      </c>
    </row>
    <row r="1077" spans="1:136">
      <c r="A1077">
        <v>51670</v>
      </c>
      <c r="B1077" s="1">
        <v>44168.371921296297</v>
      </c>
      <c r="C1077">
        <v>5050</v>
      </c>
      <c r="D1077" t="s">
        <v>146</v>
      </c>
      <c r="E1077">
        <v>390</v>
      </c>
      <c r="F1077">
        <v>10</v>
      </c>
      <c r="G1077" t="s">
        <v>147</v>
      </c>
      <c r="H1077">
        <v>0</v>
      </c>
      <c r="I1077">
        <v>65535</v>
      </c>
      <c r="J1077">
        <v>65535</v>
      </c>
      <c r="K1077">
        <v>1</v>
      </c>
      <c r="L1077">
        <v>22.8</v>
      </c>
      <c r="M1077">
        <v>14484</v>
      </c>
      <c r="N1077">
        <v>-749</v>
      </c>
      <c r="O1077">
        <v>-750</v>
      </c>
      <c r="P1077">
        <v>1</v>
      </c>
      <c r="Q1077">
        <v>73</v>
      </c>
      <c r="R1077">
        <v>73</v>
      </c>
      <c r="S1077">
        <v>2837</v>
      </c>
      <c r="T1077">
        <v>3897</v>
      </c>
      <c r="U1077">
        <v>227</v>
      </c>
      <c r="V1077">
        <v>227</v>
      </c>
      <c r="W1077">
        <v>65535</v>
      </c>
      <c r="X1077">
        <v>1300</v>
      </c>
      <c r="Y1077">
        <v>15400</v>
      </c>
      <c r="Z1077" t="s">
        <v>180</v>
      </c>
      <c r="AA1077">
        <v>5</v>
      </c>
      <c r="AB1077">
        <v>-11629</v>
      </c>
      <c r="AC1077">
        <v>-10374</v>
      </c>
      <c r="AD1077">
        <v>100</v>
      </c>
      <c r="AE1077" t="s">
        <v>146</v>
      </c>
      <c r="AF1077" t="s">
        <v>149</v>
      </c>
      <c r="AG1077" t="s">
        <v>150</v>
      </c>
      <c r="AH1077" t="s">
        <v>169</v>
      </c>
      <c r="AI1077" t="s">
        <v>181</v>
      </c>
      <c r="AJ1077" t="s">
        <v>177</v>
      </c>
      <c r="AK1077" t="s">
        <v>152</v>
      </c>
      <c r="AL1077" t="s">
        <v>149</v>
      </c>
      <c r="AM1077" t="s">
        <v>149</v>
      </c>
      <c r="AN1077" t="s">
        <v>149</v>
      </c>
      <c r="AO1077" t="s">
        <v>149</v>
      </c>
      <c r="AP1077" t="s">
        <v>149</v>
      </c>
      <c r="AQ1077" t="s">
        <v>149</v>
      </c>
      <c r="AR1077" t="s">
        <v>149</v>
      </c>
      <c r="AS1077" t="s">
        <v>149</v>
      </c>
      <c r="AT1077">
        <v>3621</v>
      </c>
      <c r="AU1077">
        <v>3621</v>
      </c>
      <c r="AV1077">
        <v>3622</v>
      </c>
      <c r="AW1077">
        <v>3620</v>
      </c>
      <c r="AX1077">
        <v>14499</v>
      </c>
      <c r="AY1077">
        <v>14489</v>
      </c>
      <c r="AZ1077">
        <v>-764</v>
      </c>
      <c r="BA1077">
        <v>-767</v>
      </c>
      <c r="BB1077">
        <v>-762</v>
      </c>
      <c r="BC1077">
        <v>-745</v>
      </c>
      <c r="BD1077">
        <v>-277</v>
      </c>
      <c r="BE1077">
        <v>-278</v>
      </c>
      <c r="BF1077">
        <v>-276</v>
      </c>
      <c r="BG1077">
        <v>-270</v>
      </c>
      <c r="BH1077">
        <v>-1085</v>
      </c>
      <c r="BI1077">
        <v>-1086</v>
      </c>
      <c r="BJ1077">
        <v>23.4</v>
      </c>
      <c r="BK1077">
        <v>22.7</v>
      </c>
      <c r="BL1077">
        <v>22.8</v>
      </c>
      <c r="BM1077">
        <v>196.3</v>
      </c>
      <c r="BN1077">
        <v>196.5</v>
      </c>
      <c r="BO1077">
        <v>22.8</v>
      </c>
      <c r="BP1077">
        <v>23.4</v>
      </c>
      <c r="BQ1077">
        <v>2837</v>
      </c>
      <c r="BR1077">
        <v>3887</v>
      </c>
      <c r="BS1077">
        <v>3897</v>
      </c>
      <c r="BT1077">
        <v>5459</v>
      </c>
      <c r="BU1077">
        <v>0</v>
      </c>
      <c r="BV1077">
        <v>2780</v>
      </c>
      <c r="BW1077">
        <v>3790</v>
      </c>
      <c r="BX1077">
        <v>63</v>
      </c>
      <c r="BY1077">
        <v>96</v>
      </c>
      <c r="BZ1077">
        <v>3896</v>
      </c>
      <c r="CA1077">
        <v>5443</v>
      </c>
      <c r="CB1077">
        <v>23</v>
      </c>
      <c r="CC1077">
        <v>22.7</v>
      </c>
      <c r="CD1077">
        <v>1000</v>
      </c>
      <c r="CE1077">
        <v>1000</v>
      </c>
      <c r="CF1077">
        <v>1000</v>
      </c>
      <c r="CG1077">
        <v>1000</v>
      </c>
      <c r="CH1077">
        <v>52</v>
      </c>
      <c r="CI1077">
        <v>55</v>
      </c>
      <c r="CJ1077">
        <v>55</v>
      </c>
      <c r="CK1077">
        <v>61</v>
      </c>
      <c r="CL1077">
        <v>5</v>
      </c>
      <c r="CM1077">
        <v>14</v>
      </c>
      <c r="CN1077">
        <v>5</v>
      </c>
      <c r="CO1077">
        <v>5</v>
      </c>
      <c r="CP1077">
        <v>5</v>
      </c>
      <c r="CQ1077">
        <v>5</v>
      </c>
      <c r="CR1077">
        <v>5054</v>
      </c>
      <c r="CS1077">
        <v>6097</v>
      </c>
      <c r="CT1077">
        <v>6065</v>
      </c>
      <c r="CU1077">
        <v>6032</v>
      </c>
      <c r="CV1077">
        <v>6029</v>
      </c>
      <c r="CW1077">
        <v>1053</v>
      </c>
      <c r="CX1077">
        <v>1557</v>
      </c>
      <c r="CY1077">
        <v>23</v>
      </c>
      <c r="CZ1077">
        <v>5840</v>
      </c>
      <c r="DA1077">
        <v>5912</v>
      </c>
      <c r="DB1077">
        <v>5880</v>
      </c>
      <c r="DC1077">
        <v>5872</v>
      </c>
      <c r="DD1077" s="2">
        <v>6811</v>
      </c>
      <c r="DE1077" s="2">
        <v>6809</v>
      </c>
      <c r="DF1077" s="2">
        <v>6810</v>
      </c>
      <c r="DG1077" s="2">
        <v>6841</v>
      </c>
      <c r="DH1077" s="2">
        <v>6097</v>
      </c>
      <c r="DI1077">
        <v>6065</v>
      </c>
      <c r="DJ1077">
        <v>6032</v>
      </c>
      <c r="DK1077">
        <v>6029</v>
      </c>
      <c r="DL1077">
        <v>1053</v>
      </c>
      <c r="DM1077">
        <v>23</v>
      </c>
      <c r="DN1077">
        <v>0.6</v>
      </c>
      <c r="DO1077">
        <v>1743</v>
      </c>
      <c r="DP1077">
        <v>5888</v>
      </c>
      <c r="DQ1077">
        <v>5920</v>
      </c>
      <c r="DR1077">
        <v>5904</v>
      </c>
      <c r="DS1077">
        <v>5888</v>
      </c>
      <c r="DT1077">
        <v>5600</v>
      </c>
      <c r="DU1077">
        <v>0</v>
      </c>
      <c r="DV1077">
        <v>3731</v>
      </c>
      <c r="DW1077">
        <v>7462</v>
      </c>
      <c r="DX1077">
        <v>5888</v>
      </c>
      <c r="DY1077">
        <v>5920</v>
      </c>
      <c r="DZ1077">
        <v>5904</v>
      </c>
      <c r="EA1077">
        <v>5888</v>
      </c>
      <c r="EB1077">
        <v>22264</v>
      </c>
      <c r="EC1077">
        <v>3913</v>
      </c>
      <c r="ED1077">
        <v>5456</v>
      </c>
      <c r="EE1077">
        <v>1067</v>
      </c>
      <c r="EF1077" t="s">
        <v>153</v>
      </c>
    </row>
    <row r="1078" spans="1:136">
      <c r="A1078">
        <v>51674</v>
      </c>
      <c r="B1078" s="1">
        <v>44168.372152777774</v>
      </c>
      <c r="C1078">
        <v>5070</v>
      </c>
      <c r="D1078" t="s">
        <v>146</v>
      </c>
      <c r="E1078">
        <v>390</v>
      </c>
      <c r="F1078">
        <v>10</v>
      </c>
      <c r="G1078" t="s">
        <v>147</v>
      </c>
      <c r="H1078">
        <v>0</v>
      </c>
      <c r="I1078">
        <v>65535</v>
      </c>
      <c r="J1078">
        <v>65535</v>
      </c>
      <c r="K1078">
        <v>1</v>
      </c>
      <c r="L1078">
        <v>22.8</v>
      </c>
      <c r="M1078">
        <v>14481</v>
      </c>
      <c r="N1078">
        <v>-750</v>
      </c>
      <c r="O1078">
        <v>-750</v>
      </c>
      <c r="P1078">
        <v>1</v>
      </c>
      <c r="Q1078">
        <v>73</v>
      </c>
      <c r="R1078">
        <v>73</v>
      </c>
      <c r="S1078">
        <v>2833</v>
      </c>
      <c r="T1078">
        <v>3897</v>
      </c>
      <c r="U1078">
        <v>227</v>
      </c>
      <c r="V1078">
        <v>227</v>
      </c>
      <c r="W1078">
        <v>65535</v>
      </c>
      <c r="X1078">
        <v>1300</v>
      </c>
      <c r="Y1078">
        <v>15400</v>
      </c>
      <c r="Z1078" t="s">
        <v>180</v>
      </c>
      <c r="AA1078">
        <v>5</v>
      </c>
      <c r="AB1078">
        <v>-11622</v>
      </c>
      <c r="AC1078">
        <v>-10371</v>
      </c>
      <c r="AD1078">
        <v>100</v>
      </c>
      <c r="AE1078" t="s">
        <v>146</v>
      </c>
      <c r="AF1078" t="s">
        <v>149</v>
      </c>
      <c r="AG1078" t="s">
        <v>150</v>
      </c>
      <c r="AH1078" t="s">
        <v>169</v>
      </c>
      <c r="AI1078" t="s">
        <v>181</v>
      </c>
      <c r="AJ1078" t="s">
        <v>177</v>
      </c>
      <c r="AK1078" t="s">
        <v>152</v>
      </c>
      <c r="AL1078" t="s">
        <v>149</v>
      </c>
      <c r="AM1078" t="s">
        <v>149</v>
      </c>
      <c r="AN1078" t="s">
        <v>149</v>
      </c>
      <c r="AO1078" t="s">
        <v>149</v>
      </c>
      <c r="AP1078" t="s">
        <v>149</v>
      </c>
      <c r="AQ1078" t="s">
        <v>149</v>
      </c>
      <c r="AR1078" t="s">
        <v>149</v>
      </c>
      <c r="AS1078" t="s">
        <v>149</v>
      </c>
      <c r="AT1078">
        <v>3620</v>
      </c>
      <c r="AU1078">
        <v>3620</v>
      </c>
      <c r="AV1078">
        <v>3621</v>
      </c>
      <c r="AW1078">
        <v>3619</v>
      </c>
      <c r="AX1078">
        <v>14497</v>
      </c>
      <c r="AY1078">
        <v>14486</v>
      </c>
      <c r="AZ1078">
        <v>-767</v>
      </c>
      <c r="BA1078">
        <v>-767</v>
      </c>
      <c r="BB1078">
        <v>-760</v>
      </c>
      <c r="BC1078">
        <v>-738</v>
      </c>
      <c r="BD1078">
        <v>-278</v>
      </c>
      <c r="BE1078">
        <v>-278</v>
      </c>
      <c r="BF1078">
        <v>-275</v>
      </c>
      <c r="BG1078">
        <v>-267</v>
      </c>
      <c r="BH1078">
        <v>-1086</v>
      </c>
      <c r="BI1078">
        <v>-1086</v>
      </c>
      <c r="BJ1078">
        <v>23.4</v>
      </c>
      <c r="BK1078">
        <v>22.7</v>
      </c>
      <c r="BL1078">
        <v>22.8</v>
      </c>
      <c r="BM1078">
        <v>196.3</v>
      </c>
      <c r="BN1078">
        <v>196.3</v>
      </c>
      <c r="BO1078">
        <v>22.8</v>
      </c>
      <c r="BP1078">
        <v>23.4</v>
      </c>
      <c r="BQ1078">
        <v>2833</v>
      </c>
      <c r="BR1078">
        <v>3881</v>
      </c>
      <c r="BS1078">
        <v>3897</v>
      </c>
      <c r="BT1078">
        <v>5459</v>
      </c>
      <c r="BU1078">
        <v>0</v>
      </c>
      <c r="BV1078">
        <v>2776</v>
      </c>
      <c r="BW1078">
        <v>3784</v>
      </c>
      <c r="BX1078">
        <v>63</v>
      </c>
      <c r="BY1078">
        <v>96</v>
      </c>
      <c r="BZ1078">
        <v>3896</v>
      </c>
      <c r="CA1078">
        <v>5443</v>
      </c>
      <c r="CB1078">
        <v>23</v>
      </c>
      <c r="CC1078">
        <v>22.7</v>
      </c>
      <c r="CD1078">
        <v>1000</v>
      </c>
      <c r="CE1078">
        <v>1000</v>
      </c>
      <c r="CF1078">
        <v>1000</v>
      </c>
      <c r="CG1078">
        <v>1000</v>
      </c>
      <c r="CH1078">
        <v>52</v>
      </c>
      <c r="CI1078">
        <v>53</v>
      </c>
      <c r="CJ1078">
        <v>54</v>
      </c>
      <c r="CK1078">
        <v>59</v>
      </c>
      <c r="CL1078">
        <v>5</v>
      </c>
      <c r="CM1078">
        <v>14</v>
      </c>
      <c r="CN1078">
        <v>5</v>
      </c>
      <c r="CO1078">
        <v>5</v>
      </c>
      <c r="CP1078">
        <v>5</v>
      </c>
      <c r="CQ1078">
        <v>5</v>
      </c>
      <c r="CR1078">
        <v>5074</v>
      </c>
      <c r="CS1078">
        <v>6097</v>
      </c>
      <c r="CT1078">
        <v>6065</v>
      </c>
      <c r="CU1078">
        <v>6032</v>
      </c>
      <c r="CV1078">
        <v>6029</v>
      </c>
      <c r="CW1078">
        <v>1057</v>
      </c>
      <c r="CX1078">
        <v>1563</v>
      </c>
      <c r="CY1078">
        <v>23</v>
      </c>
      <c r="CZ1078">
        <v>5840</v>
      </c>
      <c r="DA1078">
        <v>5912</v>
      </c>
      <c r="DB1078">
        <v>5880</v>
      </c>
      <c r="DC1078">
        <v>5872</v>
      </c>
      <c r="DD1078" s="2">
        <v>6811</v>
      </c>
      <c r="DE1078" s="2">
        <v>6809</v>
      </c>
      <c r="DF1078" s="2">
        <v>6810</v>
      </c>
      <c r="DG1078" s="2">
        <v>6841</v>
      </c>
      <c r="DH1078" s="2">
        <v>6097</v>
      </c>
      <c r="DI1078">
        <v>6065</v>
      </c>
      <c r="DJ1078">
        <v>6032</v>
      </c>
      <c r="DK1078">
        <v>6029</v>
      </c>
      <c r="DL1078">
        <v>1057</v>
      </c>
      <c r="DM1078">
        <v>23</v>
      </c>
      <c r="DN1078">
        <v>0.6</v>
      </c>
      <c r="DO1078">
        <v>1743</v>
      </c>
      <c r="DP1078">
        <v>5888</v>
      </c>
      <c r="DQ1078">
        <v>5920</v>
      </c>
      <c r="DR1078">
        <v>5904</v>
      </c>
      <c r="DS1078">
        <v>5888</v>
      </c>
      <c r="DT1078">
        <v>5600</v>
      </c>
      <c r="DU1078">
        <v>0</v>
      </c>
      <c r="DV1078">
        <v>3731</v>
      </c>
      <c r="DW1078">
        <v>7462</v>
      </c>
      <c r="DX1078">
        <v>5888</v>
      </c>
      <c r="DY1078">
        <v>5920</v>
      </c>
      <c r="DZ1078">
        <v>5904</v>
      </c>
      <c r="EA1078">
        <v>5888</v>
      </c>
      <c r="EB1078">
        <v>22264</v>
      </c>
      <c r="EC1078">
        <v>3913</v>
      </c>
      <c r="ED1078">
        <v>5456</v>
      </c>
      <c r="EE1078">
        <v>1068</v>
      </c>
      <c r="EF1078" t="s">
        <v>153</v>
      </c>
    </row>
    <row r="1079" spans="1:136">
      <c r="A1079">
        <v>51678</v>
      </c>
      <c r="B1079" s="1">
        <v>44168.372384259259</v>
      </c>
      <c r="C1079">
        <v>5090</v>
      </c>
      <c r="D1079" t="s">
        <v>146</v>
      </c>
      <c r="E1079">
        <v>390</v>
      </c>
      <c r="F1079">
        <v>10</v>
      </c>
      <c r="G1079" t="s">
        <v>147</v>
      </c>
      <c r="H1079">
        <v>0</v>
      </c>
      <c r="I1079">
        <v>65535</v>
      </c>
      <c r="J1079">
        <v>65535</v>
      </c>
      <c r="K1079">
        <v>1</v>
      </c>
      <c r="L1079">
        <v>22.8</v>
      </c>
      <c r="M1079">
        <v>14480</v>
      </c>
      <c r="N1079">
        <v>-751</v>
      </c>
      <c r="O1079">
        <v>-750</v>
      </c>
      <c r="P1079">
        <v>1</v>
      </c>
      <c r="Q1079">
        <v>73</v>
      </c>
      <c r="R1079">
        <v>73</v>
      </c>
      <c r="S1079">
        <v>2829</v>
      </c>
      <c r="T1079">
        <v>3897</v>
      </c>
      <c r="U1079">
        <v>226</v>
      </c>
      <c r="V1079">
        <v>226</v>
      </c>
      <c r="W1079">
        <v>65535</v>
      </c>
      <c r="X1079">
        <v>1300</v>
      </c>
      <c r="Y1079">
        <v>15400</v>
      </c>
      <c r="Z1079" t="s">
        <v>180</v>
      </c>
      <c r="AA1079">
        <v>5</v>
      </c>
      <c r="AB1079">
        <v>-11622</v>
      </c>
      <c r="AC1079">
        <v>-10371</v>
      </c>
      <c r="AD1079">
        <v>100</v>
      </c>
      <c r="AE1079" t="s">
        <v>146</v>
      </c>
      <c r="AF1079" t="s">
        <v>149</v>
      </c>
      <c r="AG1079" t="s">
        <v>150</v>
      </c>
      <c r="AH1079" t="s">
        <v>169</v>
      </c>
      <c r="AI1079" t="s">
        <v>181</v>
      </c>
      <c r="AJ1079" t="s">
        <v>177</v>
      </c>
      <c r="AK1079" t="s">
        <v>152</v>
      </c>
      <c r="AL1079" t="s">
        <v>149</v>
      </c>
      <c r="AM1079" t="s">
        <v>149</v>
      </c>
      <c r="AN1079" t="s">
        <v>149</v>
      </c>
      <c r="AO1079" t="s">
        <v>149</v>
      </c>
      <c r="AP1079" t="s">
        <v>149</v>
      </c>
      <c r="AQ1079" t="s">
        <v>149</v>
      </c>
      <c r="AR1079" t="s">
        <v>149</v>
      </c>
      <c r="AS1079" t="s">
        <v>149</v>
      </c>
      <c r="AT1079">
        <v>3620</v>
      </c>
      <c r="AU1079">
        <v>3620</v>
      </c>
      <c r="AV1079">
        <v>3621</v>
      </c>
      <c r="AW1079">
        <v>3619</v>
      </c>
      <c r="AX1079">
        <v>14496</v>
      </c>
      <c r="AY1079">
        <v>14485</v>
      </c>
      <c r="AZ1079">
        <v>-767</v>
      </c>
      <c r="BA1079">
        <v>-760</v>
      </c>
      <c r="BB1079">
        <v>-763</v>
      </c>
      <c r="BC1079">
        <v>-745</v>
      </c>
      <c r="BD1079">
        <v>-278</v>
      </c>
      <c r="BE1079">
        <v>-275</v>
      </c>
      <c r="BF1079">
        <v>-276</v>
      </c>
      <c r="BG1079">
        <v>-270</v>
      </c>
      <c r="BH1079">
        <v>-1086</v>
      </c>
      <c r="BI1079">
        <v>-1086</v>
      </c>
      <c r="BJ1079">
        <v>23.5</v>
      </c>
      <c r="BK1079">
        <v>22.7</v>
      </c>
      <c r="BL1079">
        <v>22.8</v>
      </c>
      <c r="BM1079">
        <v>196.5</v>
      </c>
      <c r="BN1079">
        <v>196.4</v>
      </c>
      <c r="BO1079">
        <v>22.8</v>
      </c>
      <c r="BP1079">
        <v>23.5</v>
      </c>
      <c r="BQ1079">
        <v>2829</v>
      </c>
      <c r="BR1079">
        <v>3875</v>
      </c>
      <c r="BS1079">
        <v>3897</v>
      </c>
      <c r="BT1079">
        <v>5459</v>
      </c>
      <c r="BU1079">
        <v>0</v>
      </c>
      <c r="BV1079">
        <v>2772</v>
      </c>
      <c r="BW1079">
        <v>3779</v>
      </c>
      <c r="BX1079">
        <v>63</v>
      </c>
      <c r="BY1079">
        <v>96</v>
      </c>
      <c r="BZ1079">
        <v>3896</v>
      </c>
      <c r="CA1079">
        <v>5443</v>
      </c>
      <c r="CB1079">
        <v>23</v>
      </c>
      <c r="CC1079">
        <v>22.7</v>
      </c>
      <c r="CD1079">
        <v>1000</v>
      </c>
      <c r="CE1079">
        <v>1000</v>
      </c>
      <c r="CF1079">
        <v>1000</v>
      </c>
      <c r="CG1079">
        <v>1000</v>
      </c>
      <c r="CH1079">
        <v>53</v>
      </c>
      <c r="CI1079">
        <v>54</v>
      </c>
      <c r="CJ1079">
        <v>55</v>
      </c>
      <c r="CK1079">
        <v>61</v>
      </c>
      <c r="CL1079">
        <v>5</v>
      </c>
      <c r="CM1079">
        <v>14</v>
      </c>
      <c r="CN1079">
        <v>5</v>
      </c>
      <c r="CO1079">
        <v>5</v>
      </c>
      <c r="CP1079">
        <v>5</v>
      </c>
      <c r="CQ1079">
        <v>5</v>
      </c>
      <c r="CR1079">
        <v>5094</v>
      </c>
      <c r="CS1079">
        <v>6097</v>
      </c>
      <c r="CT1079">
        <v>6065</v>
      </c>
      <c r="CU1079">
        <v>6032</v>
      </c>
      <c r="CV1079">
        <v>6029</v>
      </c>
      <c r="CW1079">
        <v>1061</v>
      </c>
      <c r="CX1079">
        <v>1568</v>
      </c>
      <c r="CY1079">
        <v>23</v>
      </c>
      <c r="CZ1079">
        <v>5840</v>
      </c>
      <c r="DA1079">
        <v>5912</v>
      </c>
      <c r="DB1079">
        <v>5880</v>
      </c>
      <c r="DC1079">
        <v>5872</v>
      </c>
      <c r="DD1079" s="2">
        <v>6811</v>
      </c>
      <c r="DE1079" s="2">
        <v>6809</v>
      </c>
      <c r="DF1079" s="2">
        <v>6810</v>
      </c>
      <c r="DG1079" s="2">
        <v>6841</v>
      </c>
      <c r="DH1079" s="2">
        <v>6097</v>
      </c>
      <c r="DI1079">
        <v>6065</v>
      </c>
      <c r="DJ1079">
        <v>6032</v>
      </c>
      <c r="DK1079">
        <v>6029</v>
      </c>
      <c r="DL1079">
        <v>1061</v>
      </c>
      <c r="DM1079">
        <v>23</v>
      </c>
      <c r="DN1079">
        <v>0.6</v>
      </c>
      <c r="DO1079">
        <v>1743</v>
      </c>
      <c r="DP1079">
        <v>5888</v>
      </c>
      <c r="DQ1079">
        <v>5920</v>
      </c>
      <c r="DR1079">
        <v>5904</v>
      </c>
      <c r="DS1079">
        <v>5888</v>
      </c>
      <c r="DT1079">
        <v>5600</v>
      </c>
      <c r="DU1079">
        <v>0</v>
      </c>
      <c r="DV1079">
        <v>3731</v>
      </c>
      <c r="DW1079">
        <v>7462</v>
      </c>
      <c r="DX1079">
        <v>5888</v>
      </c>
      <c r="DY1079">
        <v>5920</v>
      </c>
      <c r="DZ1079">
        <v>5904</v>
      </c>
      <c r="EA1079">
        <v>5888</v>
      </c>
      <c r="EB1079">
        <v>22264</v>
      </c>
      <c r="EC1079">
        <v>3913</v>
      </c>
      <c r="ED1079">
        <v>5456</v>
      </c>
      <c r="EE1079">
        <v>1047</v>
      </c>
      <c r="EF1079" t="s">
        <v>153</v>
      </c>
    </row>
    <row r="1080" spans="1:136">
      <c r="A1080">
        <v>51682</v>
      </c>
      <c r="B1080" s="1">
        <v>44168.372615740744</v>
      </c>
      <c r="C1080">
        <v>5110</v>
      </c>
      <c r="D1080" t="s">
        <v>146</v>
      </c>
      <c r="E1080">
        <v>390</v>
      </c>
      <c r="F1080">
        <v>10</v>
      </c>
      <c r="G1080" t="s">
        <v>147</v>
      </c>
      <c r="H1080">
        <v>0</v>
      </c>
      <c r="I1080">
        <v>65535</v>
      </c>
      <c r="J1080">
        <v>65535</v>
      </c>
      <c r="K1080">
        <v>1</v>
      </c>
      <c r="L1080">
        <v>22.8</v>
      </c>
      <c r="M1080">
        <v>14478</v>
      </c>
      <c r="N1080">
        <v>-750</v>
      </c>
      <c r="O1080">
        <v>-750</v>
      </c>
      <c r="P1080">
        <v>1</v>
      </c>
      <c r="Q1080">
        <v>73</v>
      </c>
      <c r="R1080">
        <v>73</v>
      </c>
      <c r="S1080">
        <v>2825</v>
      </c>
      <c r="T1080">
        <v>3897</v>
      </c>
      <c r="U1080">
        <v>226</v>
      </c>
      <c r="V1080">
        <v>226</v>
      </c>
      <c r="W1080">
        <v>65535</v>
      </c>
      <c r="X1080">
        <v>1300</v>
      </c>
      <c r="Y1080">
        <v>15400</v>
      </c>
      <c r="Z1080" t="s">
        <v>180</v>
      </c>
      <c r="AA1080">
        <v>5</v>
      </c>
      <c r="AB1080">
        <v>-11612</v>
      </c>
      <c r="AC1080">
        <v>-10363</v>
      </c>
      <c r="AD1080">
        <v>100</v>
      </c>
      <c r="AE1080" t="s">
        <v>146</v>
      </c>
      <c r="AF1080" t="s">
        <v>149</v>
      </c>
      <c r="AG1080" t="s">
        <v>150</v>
      </c>
      <c r="AH1080" t="s">
        <v>169</v>
      </c>
      <c r="AI1080" t="s">
        <v>181</v>
      </c>
      <c r="AJ1080" t="s">
        <v>177</v>
      </c>
      <c r="AK1080" t="s">
        <v>152</v>
      </c>
      <c r="AL1080" t="s">
        <v>149</v>
      </c>
      <c r="AM1080" t="s">
        <v>149</v>
      </c>
      <c r="AN1080" t="s">
        <v>149</v>
      </c>
      <c r="AO1080" t="s">
        <v>149</v>
      </c>
      <c r="AP1080" t="s">
        <v>149</v>
      </c>
      <c r="AQ1080" t="s">
        <v>149</v>
      </c>
      <c r="AR1080" t="s">
        <v>149</v>
      </c>
      <c r="AS1080" t="s">
        <v>149</v>
      </c>
      <c r="AT1080">
        <v>3619</v>
      </c>
      <c r="AU1080">
        <v>3620</v>
      </c>
      <c r="AV1080">
        <v>3621</v>
      </c>
      <c r="AW1080">
        <v>3618</v>
      </c>
      <c r="AX1080">
        <v>14495</v>
      </c>
      <c r="AY1080">
        <v>14482</v>
      </c>
      <c r="AZ1080">
        <v>-764</v>
      </c>
      <c r="BA1080">
        <v>-763</v>
      </c>
      <c r="BB1080">
        <v>-767</v>
      </c>
      <c r="BC1080">
        <v>-745</v>
      </c>
      <c r="BD1080">
        <v>-276</v>
      </c>
      <c r="BE1080">
        <v>-276</v>
      </c>
      <c r="BF1080">
        <v>-278</v>
      </c>
      <c r="BG1080">
        <v>-270</v>
      </c>
      <c r="BH1080">
        <v>-1084</v>
      </c>
      <c r="BI1080">
        <v>-1085</v>
      </c>
      <c r="BJ1080">
        <v>23.4</v>
      </c>
      <c r="BK1080">
        <v>22.7</v>
      </c>
      <c r="BL1080">
        <v>22.8</v>
      </c>
      <c r="BM1080">
        <v>196.4</v>
      </c>
      <c r="BN1080">
        <v>196</v>
      </c>
      <c r="BO1080">
        <v>22.8</v>
      </c>
      <c r="BP1080">
        <v>23.4</v>
      </c>
      <c r="BQ1080">
        <v>2825</v>
      </c>
      <c r="BR1080">
        <v>3868</v>
      </c>
      <c r="BS1080">
        <v>3897</v>
      </c>
      <c r="BT1080">
        <v>5459</v>
      </c>
      <c r="BU1080">
        <v>0</v>
      </c>
      <c r="BV1080">
        <v>2768</v>
      </c>
      <c r="BW1080">
        <v>3773</v>
      </c>
      <c r="BX1080">
        <v>63</v>
      </c>
      <c r="BY1080">
        <v>96</v>
      </c>
      <c r="BZ1080">
        <v>3896</v>
      </c>
      <c r="CA1080">
        <v>5443</v>
      </c>
      <c r="CB1080">
        <v>23</v>
      </c>
      <c r="CC1080">
        <v>22.7</v>
      </c>
      <c r="CD1080">
        <v>1000</v>
      </c>
      <c r="CE1080">
        <v>1000</v>
      </c>
      <c r="CF1080">
        <v>1000</v>
      </c>
      <c r="CG1080">
        <v>1000</v>
      </c>
      <c r="CH1080">
        <v>53</v>
      </c>
      <c r="CI1080">
        <v>54</v>
      </c>
      <c r="CJ1080">
        <v>55</v>
      </c>
      <c r="CK1080">
        <v>61</v>
      </c>
      <c r="CL1080">
        <v>5</v>
      </c>
      <c r="CM1080">
        <v>14</v>
      </c>
      <c r="CN1080">
        <v>5</v>
      </c>
      <c r="CO1080">
        <v>5</v>
      </c>
      <c r="CP1080">
        <v>5</v>
      </c>
      <c r="CQ1080">
        <v>5</v>
      </c>
      <c r="CR1080">
        <v>5114</v>
      </c>
      <c r="CS1080">
        <v>6097</v>
      </c>
      <c r="CT1080">
        <v>6065</v>
      </c>
      <c r="CU1080">
        <v>6032</v>
      </c>
      <c r="CV1080">
        <v>6029</v>
      </c>
      <c r="CW1080">
        <v>1065</v>
      </c>
      <c r="CX1080">
        <v>1574</v>
      </c>
      <c r="CY1080">
        <v>23</v>
      </c>
      <c r="CZ1080">
        <v>5840</v>
      </c>
      <c r="DA1080">
        <v>5912</v>
      </c>
      <c r="DB1080">
        <v>5880</v>
      </c>
      <c r="DC1080">
        <v>5872</v>
      </c>
      <c r="DD1080" s="2">
        <v>6811</v>
      </c>
      <c r="DE1080" s="2">
        <v>6809</v>
      </c>
      <c r="DF1080" s="2">
        <v>6810</v>
      </c>
      <c r="DG1080" s="2">
        <v>6841</v>
      </c>
      <c r="DH1080" s="2">
        <v>6097</v>
      </c>
      <c r="DI1080">
        <v>6065</v>
      </c>
      <c r="DJ1080">
        <v>6032</v>
      </c>
      <c r="DK1080">
        <v>6029</v>
      </c>
      <c r="DL1080">
        <v>1065</v>
      </c>
      <c r="DM1080">
        <v>23</v>
      </c>
      <c r="DN1080">
        <v>0.6</v>
      </c>
      <c r="DO1080">
        <v>1743</v>
      </c>
      <c r="DP1080">
        <v>5888</v>
      </c>
      <c r="DQ1080">
        <v>5920</v>
      </c>
      <c r="DR1080">
        <v>5904</v>
      </c>
      <c r="DS1080">
        <v>5888</v>
      </c>
      <c r="DT1080">
        <v>5600</v>
      </c>
      <c r="DU1080">
        <v>0</v>
      </c>
      <c r="DV1080">
        <v>3731</v>
      </c>
      <c r="DW1080">
        <v>7462</v>
      </c>
      <c r="DX1080">
        <v>5888</v>
      </c>
      <c r="DY1080">
        <v>5920</v>
      </c>
      <c r="DZ1080">
        <v>5904</v>
      </c>
      <c r="EA1080">
        <v>5888</v>
      </c>
      <c r="EB1080">
        <v>22264</v>
      </c>
      <c r="EC1080">
        <v>3913</v>
      </c>
      <c r="ED1080">
        <v>5456</v>
      </c>
      <c r="EE1080">
        <v>1062</v>
      </c>
      <c r="EF1080" t="s">
        <v>153</v>
      </c>
    </row>
    <row r="1081" spans="1:136">
      <c r="A1081">
        <v>51686</v>
      </c>
      <c r="B1081" s="1">
        <v>44168.372847222221</v>
      </c>
      <c r="C1081">
        <v>5130</v>
      </c>
      <c r="D1081" t="s">
        <v>146</v>
      </c>
      <c r="E1081">
        <v>390</v>
      </c>
      <c r="F1081">
        <v>10</v>
      </c>
      <c r="G1081" t="s">
        <v>147</v>
      </c>
      <c r="H1081">
        <v>0</v>
      </c>
      <c r="I1081">
        <v>65535</v>
      </c>
      <c r="J1081">
        <v>65535</v>
      </c>
      <c r="K1081">
        <v>1</v>
      </c>
      <c r="L1081">
        <v>22.8</v>
      </c>
      <c r="M1081">
        <v>14476</v>
      </c>
      <c r="N1081">
        <v>-750</v>
      </c>
      <c r="O1081">
        <v>-749</v>
      </c>
      <c r="P1081">
        <v>1</v>
      </c>
      <c r="Q1081">
        <v>73</v>
      </c>
      <c r="R1081">
        <v>73</v>
      </c>
      <c r="S1081">
        <v>2820</v>
      </c>
      <c r="T1081">
        <v>3897</v>
      </c>
      <c r="U1081">
        <v>226</v>
      </c>
      <c r="V1081">
        <v>226</v>
      </c>
      <c r="W1081">
        <v>65535</v>
      </c>
      <c r="X1081">
        <v>1300</v>
      </c>
      <c r="Y1081">
        <v>15400</v>
      </c>
      <c r="Z1081" t="s">
        <v>180</v>
      </c>
      <c r="AA1081">
        <v>5</v>
      </c>
      <c r="AB1081">
        <v>-11609</v>
      </c>
      <c r="AC1081">
        <v>-10360</v>
      </c>
      <c r="AD1081">
        <v>100</v>
      </c>
      <c r="AE1081" t="s">
        <v>146</v>
      </c>
      <c r="AF1081" t="s">
        <v>149</v>
      </c>
      <c r="AG1081" t="s">
        <v>150</v>
      </c>
      <c r="AH1081" t="s">
        <v>169</v>
      </c>
      <c r="AI1081" t="s">
        <v>181</v>
      </c>
      <c r="AJ1081" t="s">
        <v>177</v>
      </c>
      <c r="AK1081" t="s">
        <v>152</v>
      </c>
      <c r="AL1081" t="s">
        <v>149</v>
      </c>
      <c r="AM1081" t="s">
        <v>149</v>
      </c>
      <c r="AN1081" t="s">
        <v>149</v>
      </c>
      <c r="AO1081" t="s">
        <v>149</v>
      </c>
      <c r="AP1081" t="s">
        <v>149</v>
      </c>
      <c r="AQ1081" t="s">
        <v>149</v>
      </c>
      <c r="AR1081" t="s">
        <v>149</v>
      </c>
      <c r="AS1081" t="s">
        <v>149</v>
      </c>
      <c r="AT1081">
        <v>3619</v>
      </c>
      <c r="AU1081">
        <v>3619</v>
      </c>
      <c r="AV1081">
        <v>3620</v>
      </c>
      <c r="AW1081">
        <v>3618</v>
      </c>
      <c r="AX1081">
        <v>14491</v>
      </c>
      <c r="AY1081">
        <v>14481</v>
      </c>
      <c r="AZ1081">
        <v>-760</v>
      </c>
      <c r="BA1081">
        <v>-763</v>
      </c>
      <c r="BB1081">
        <v>-767</v>
      </c>
      <c r="BC1081">
        <v>-740</v>
      </c>
      <c r="BD1081">
        <v>-275</v>
      </c>
      <c r="BE1081">
        <v>-276</v>
      </c>
      <c r="BF1081">
        <v>-278</v>
      </c>
      <c r="BG1081">
        <v>-268</v>
      </c>
      <c r="BH1081">
        <v>-1087</v>
      </c>
      <c r="BI1081">
        <v>-1085</v>
      </c>
      <c r="BJ1081">
        <v>23.5</v>
      </c>
      <c r="BK1081">
        <v>22.7</v>
      </c>
      <c r="BL1081">
        <v>22.8</v>
      </c>
      <c r="BM1081">
        <v>196.3</v>
      </c>
      <c r="BN1081">
        <v>195.9</v>
      </c>
      <c r="BO1081">
        <v>22.8</v>
      </c>
      <c r="BP1081">
        <v>23.5</v>
      </c>
      <c r="BQ1081">
        <v>2820</v>
      </c>
      <c r="BR1081">
        <v>3862</v>
      </c>
      <c r="BS1081">
        <v>3897</v>
      </c>
      <c r="BT1081">
        <v>5459</v>
      </c>
      <c r="BU1081">
        <v>0</v>
      </c>
      <c r="BV1081">
        <v>2764</v>
      </c>
      <c r="BW1081">
        <v>3767</v>
      </c>
      <c r="BX1081">
        <v>63</v>
      </c>
      <c r="BY1081">
        <v>96</v>
      </c>
      <c r="BZ1081">
        <v>3896</v>
      </c>
      <c r="CA1081">
        <v>5443</v>
      </c>
      <c r="CB1081">
        <v>23</v>
      </c>
      <c r="CC1081">
        <v>22.7</v>
      </c>
      <c r="CD1081">
        <v>1000</v>
      </c>
      <c r="CE1081">
        <v>1000</v>
      </c>
      <c r="CF1081">
        <v>1000</v>
      </c>
      <c r="CG1081">
        <v>1000</v>
      </c>
      <c r="CH1081">
        <v>52</v>
      </c>
      <c r="CI1081">
        <v>55</v>
      </c>
      <c r="CJ1081">
        <v>56</v>
      </c>
      <c r="CK1081">
        <v>61</v>
      </c>
      <c r="CL1081">
        <v>5</v>
      </c>
      <c r="CM1081">
        <v>14</v>
      </c>
      <c r="CN1081">
        <v>5</v>
      </c>
      <c r="CO1081">
        <v>5</v>
      </c>
      <c r="CP1081">
        <v>5</v>
      </c>
      <c r="CQ1081">
        <v>5</v>
      </c>
      <c r="CR1081">
        <v>5134</v>
      </c>
      <c r="CS1081">
        <v>6097</v>
      </c>
      <c r="CT1081">
        <v>6065</v>
      </c>
      <c r="CU1081">
        <v>6032</v>
      </c>
      <c r="CV1081">
        <v>6029</v>
      </c>
      <c r="CW1081">
        <v>1069</v>
      </c>
      <c r="CX1081">
        <v>1580</v>
      </c>
      <c r="CY1081">
        <v>23</v>
      </c>
      <c r="CZ1081">
        <v>5840</v>
      </c>
      <c r="DA1081">
        <v>5912</v>
      </c>
      <c r="DB1081">
        <v>5880</v>
      </c>
      <c r="DC1081">
        <v>5872</v>
      </c>
      <c r="DD1081" s="2">
        <v>6811</v>
      </c>
      <c r="DE1081" s="2">
        <v>6809</v>
      </c>
      <c r="DF1081" s="2">
        <v>6810</v>
      </c>
      <c r="DG1081" s="2">
        <v>6841</v>
      </c>
      <c r="DH1081" s="2">
        <v>6097</v>
      </c>
      <c r="DI1081">
        <v>6065</v>
      </c>
      <c r="DJ1081">
        <v>6032</v>
      </c>
      <c r="DK1081">
        <v>6029</v>
      </c>
      <c r="DL1081">
        <v>1069</v>
      </c>
      <c r="DM1081">
        <v>23</v>
      </c>
      <c r="DN1081">
        <v>0.6</v>
      </c>
      <c r="DO1081">
        <v>1743</v>
      </c>
      <c r="DP1081">
        <v>5888</v>
      </c>
      <c r="DQ1081">
        <v>5920</v>
      </c>
      <c r="DR1081">
        <v>5904</v>
      </c>
      <c r="DS1081">
        <v>5888</v>
      </c>
      <c r="DT1081">
        <v>5600</v>
      </c>
      <c r="DU1081">
        <v>0</v>
      </c>
      <c r="DV1081">
        <v>3731</v>
      </c>
      <c r="DW1081">
        <v>7462</v>
      </c>
      <c r="DX1081">
        <v>5888</v>
      </c>
      <c r="DY1081">
        <v>5920</v>
      </c>
      <c r="DZ1081">
        <v>5904</v>
      </c>
      <c r="EA1081">
        <v>5888</v>
      </c>
      <c r="EB1081">
        <v>22264</v>
      </c>
      <c r="EC1081">
        <v>3913</v>
      </c>
      <c r="ED1081">
        <v>5456</v>
      </c>
      <c r="EE1081">
        <v>1059</v>
      </c>
      <c r="EF1081" t="s">
        <v>153</v>
      </c>
    </row>
    <row r="1082" spans="1:136">
      <c r="A1082">
        <v>51690</v>
      </c>
      <c r="B1082" s="1">
        <v>44168.373078703706</v>
      </c>
      <c r="C1082">
        <v>5150</v>
      </c>
      <c r="D1082" t="s">
        <v>146</v>
      </c>
      <c r="E1082">
        <v>390</v>
      </c>
      <c r="F1082">
        <v>10</v>
      </c>
      <c r="G1082" t="s">
        <v>147</v>
      </c>
      <c r="H1082">
        <v>0</v>
      </c>
      <c r="I1082">
        <v>65535</v>
      </c>
      <c r="J1082">
        <v>65535</v>
      </c>
      <c r="K1082">
        <v>1</v>
      </c>
      <c r="L1082">
        <v>22.8</v>
      </c>
      <c r="M1082">
        <v>14474</v>
      </c>
      <c r="N1082">
        <v>-750</v>
      </c>
      <c r="O1082">
        <v>-750</v>
      </c>
      <c r="P1082">
        <v>1</v>
      </c>
      <c r="Q1082">
        <v>73</v>
      </c>
      <c r="R1082">
        <v>73</v>
      </c>
      <c r="S1082">
        <v>2816</v>
      </c>
      <c r="T1082">
        <v>3897</v>
      </c>
      <c r="U1082">
        <v>225</v>
      </c>
      <c r="V1082">
        <v>225</v>
      </c>
      <c r="W1082">
        <v>65535</v>
      </c>
      <c r="X1082">
        <v>1300</v>
      </c>
      <c r="Y1082">
        <v>15400</v>
      </c>
      <c r="Z1082" t="s">
        <v>180</v>
      </c>
      <c r="AA1082">
        <v>5</v>
      </c>
      <c r="AB1082">
        <v>-11599</v>
      </c>
      <c r="AC1082">
        <v>-10347</v>
      </c>
      <c r="AD1082">
        <v>100</v>
      </c>
      <c r="AE1082" t="s">
        <v>146</v>
      </c>
      <c r="AF1082" t="s">
        <v>149</v>
      </c>
      <c r="AG1082" t="s">
        <v>150</v>
      </c>
      <c r="AH1082" t="s">
        <v>169</v>
      </c>
      <c r="AI1082" t="s">
        <v>181</v>
      </c>
      <c r="AJ1082" t="s">
        <v>177</v>
      </c>
      <c r="AK1082" t="s">
        <v>152</v>
      </c>
      <c r="AL1082" t="s">
        <v>149</v>
      </c>
      <c r="AM1082" t="s">
        <v>149</v>
      </c>
      <c r="AN1082" t="s">
        <v>149</v>
      </c>
      <c r="AO1082" t="s">
        <v>149</v>
      </c>
      <c r="AP1082" t="s">
        <v>149</v>
      </c>
      <c r="AQ1082" t="s">
        <v>149</v>
      </c>
      <c r="AR1082" t="s">
        <v>149</v>
      </c>
      <c r="AS1082" t="s">
        <v>149</v>
      </c>
      <c r="AT1082">
        <v>3619</v>
      </c>
      <c r="AU1082">
        <v>3618</v>
      </c>
      <c r="AV1082">
        <v>3620</v>
      </c>
      <c r="AW1082">
        <v>3618</v>
      </c>
      <c r="AX1082">
        <v>14490</v>
      </c>
      <c r="AY1082">
        <v>14480</v>
      </c>
      <c r="AZ1082">
        <v>-762</v>
      </c>
      <c r="BA1082">
        <v>-767</v>
      </c>
      <c r="BB1082">
        <v>-768</v>
      </c>
      <c r="BC1082">
        <v>-745</v>
      </c>
      <c r="BD1082">
        <v>-276</v>
      </c>
      <c r="BE1082">
        <v>-278</v>
      </c>
      <c r="BF1082">
        <v>-278</v>
      </c>
      <c r="BG1082">
        <v>-270</v>
      </c>
      <c r="BH1082">
        <v>-1084</v>
      </c>
      <c r="BI1082">
        <v>-1085</v>
      </c>
      <c r="BJ1082">
        <v>23.4</v>
      </c>
      <c r="BK1082">
        <v>22.7</v>
      </c>
      <c r="BL1082">
        <v>22.8</v>
      </c>
      <c r="BM1082">
        <v>196.3</v>
      </c>
      <c r="BN1082">
        <v>196</v>
      </c>
      <c r="BO1082">
        <v>22.8</v>
      </c>
      <c r="BP1082">
        <v>23.4</v>
      </c>
      <c r="BQ1082">
        <v>2816</v>
      </c>
      <c r="BR1082">
        <v>3856</v>
      </c>
      <c r="BS1082">
        <v>3897</v>
      </c>
      <c r="BT1082">
        <v>5459</v>
      </c>
      <c r="BU1082">
        <v>0</v>
      </c>
      <c r="BV1082">
        <v>2759</v>
      </c>
      <c r="BW1082">
        <v>3760</v>
      </c>
      <c r="BX1082">
        <v>63</v>
      </c>
      <c r="BY1082">
        <v>96</v>
      </c>
      <c r="BZ1082">
        <v>3896</v>
      </c>
      <c r="CA1082">
        <v>5443</v>
      </c>
      <c r="CB1082">
        <v>23</v>
      </c>
      <c r="CC1082">
        <v>22.7</v>
      </c>
      <c r="CD1082">
        <v>1000</v>
      </c>
      <c r="CE1082">
        <v>1000</v>
      </c>
      <c r="CF1082">
        <v>1000</v>
      </c>
      <c r="CG1082">
        <v>1000</v>
      </c>
      <c r="CH1082">
        <v>53</v>
      </c>
      <c r="CI1082">
        <v>55</v>
      </c>
      <c r="CJ1082">
        <v>55</v>
      </c>
      <c r="CK1082">
        <v>61</v>
      </c>
      <c r="CL1082">
        <v>5</v>
      </c>
      <c r="CM1082">
        <v>14</v>
      </c>
      <c r="CN1082">
        <v>5</v>
      </c>
      <c r="CO1082">
        <v>5</v>
      </c>
      <c r="CP1082">
        <v>5</v>
      </c>
      <c r="CQ1082">
        <v>5</v>
      </c>
      <c r="CR1082">
        <v>5154</v>
      </c>
      <c r="CS1082">
        <v>6097</v>
      </c>
      <c r="CT1082">
        <v>6065</v>
      </c>
      <c r="CU1082">
        <v>6032</v>
      </c>
      <c r="CV1082">
        <v>6029</v>
      </c>
      <c r="CW1082">
        <v>1074</v>
      </c>
      <c r="CX1082">
        <v>1587</v>
      </c>
      <c r="CY1082">
        <v>23</v>
      </c>
      <c r="CZ1082">
        <v>5840</v>
      </c>
      <c r="DA1082">
        <v>5912</v>
      </c>
      <c r="DB1082">
        <v>5880</v>
      </c>
      <c r="DC1082">
        <v>5872</v>
      </c>
      <c r="DD1082" s="2">
        <v>6811</v>
      </c>
      <c r="DE1082" s="2">
        <v>6809</v>
      </c>
      <c r="DF1082" s="2">
        <v>6810</v>
      </c>
      <c r="DG1082" s="2">
        <v>6841</v>
      </c>
      <c r="DH1082" s="2">
        <v>6097</v>
      </c>
      <c r="DI1082">
        <v>6065</v>
      </c>
      <c r="DJ1082">
        <v>6032</v>
      </c>
      <c r="DK1082">
        <v>6029</v>
      </c>
      <c r="DL1082">
        <v>1074</v>
      </c>
      <c r="DM1082">
        <v>23</v>
      </c>
      <c r="DN1082">
        <v>0.6</v>
      </c>
      <c r="DO1082">
        <v>1743</v>
      </c>
      <c r="DP1082">
        <v>5888</v>
      </c>
      <c r="DQ1082">
        <v>5920</v>
      </c>
      <c r="DR1082">
        <v>5904</v>
      </c>
      <c r="DS1082">
        <v>5888</v>
      </c>
      <c r="DT1082">
        <v>5600</v>
      </c>
      <c r="DU1082">
        <v>0</v>
      </c>
      <c r="DV1082">
        <v>3731</v>
      </c>
      <c r="DW1082">
        <v>7462</v>
      </c>
      <c r="DX1082">
        <v>5888</v>
      </c>
      <c r="DY1082">
        <v>5920</v>
      </c>
      <c r="DZ1082">
        <v>5904</v>
      </c>
      <c r="EA1082">
        <v>5888</v>
      </c>
      <c r="EB1082">
        <v>22264</v>
      </c>
      <c r="EC1082">
        <v>3913</v>
      </c>
      <c r="ED1082">
        <v>5456</v>
      </c>
      <c r="EE1082">
        <v>1043</v>
      </c>
      <c r="EF1082" t="s">
        <v>153</v>
      </c>
    </row>
    <row r="1083" spans="1:136">
      <c r="A1083">
        <v>51694</v>
      </c>
      <c r="B1083" s="1">
        <v>44168.373310185183</v>
      </c>
      <c r="C1083">
        <v>5170</v>
      </c>
      <c r="D1083" t="s">
        <v>146</v>
      </c>
      <c r="E1083">
        <v>390</v>
      </c>
      <c r="F1083">
        <v>10</v>
      </c>
      <c r="G1083" t="s">
        <v>147</v>
      </c>
      <c r="H1083">
        <v>0</v>
      </c>
      <c r="I1083">
        <v>65535</v>
      </c>
      <c r="J1083">
        <v>65535</v>
      </c>
      <c r="K1083">
        <v>1</v>
      </c>
      <c r="L1083">
        <v>22.8</v>
      </c>
      <c r="M1083">
        <v>14472</v>
      </c>
      <c r="N1083">
        <v>-749</v>
      </c>
      <c r="O1083">
        <v>-750</v>
      </c>
      <c r="P1083">
        <v>1</v>
      </c>
      <c r="Q1083">
        <v>73</v>
      </c>
      <c r="R1083">
        <v>73</v>
      </c>
      <c r="S1083">
        <v>2812</v>
      </c>
      <c r="T1083">
        <v>3897</v>
      </c>
      <c r="U1083">
        <v>225</v>
      </c>
      <c r="V1083">
        <v>225</v>
      </c>
      <c r="W1083">
        <v>65535</v>
      </c>
      <c r="X1083">
        <v>1300</v>
      </c>
      <c r="Y1083">
        <v>15400</v>
      </c>
      <c r="Z1083" t="s">
        <v>180</v>
      </c>
      <c r="AA1083">
        <v>5</v>
      </c>
      <c r="AB1083">
        <v>-11589</v>
      </c>
      <c r="AC1083">
        <v>-10340</v>
      </c>
      <c r="AD1083">
        <v>100</v>
      </c>
      <c r="AE1083" t="s">
        <v>146</v>
      </c>
      <c r="AF1083" t="s">
        <v>149</v>
      </c>
      <c r="AG1083" t="s">
        <v>150</v>
      </c>
      <c r="AH1083" t="s">
        <v>169</v>
      </c>
      <c r="AI1083" t="s">
        <v>181</v>
      </c>
      <c r="AJ1083" t="s">
        <v>177</v>
      </c>
      <c r="AK1083" t="s">
        <v>152</v>
      </c>
      <c r="AL1083" t="s">
        <v>149</v>
      </c>
      <c r="AM1083" t="s">
        <v>149</v>
      </c>
      <c r="AN1083" t="s">
        <v>149</v>
      </c>
      <c r="AO1083" t="s">
        <v>149</v>
      </c>
      <c r="AP1083" t="s">
        <v>149</v>
      </c>
      <c r="AQ1083" t="s">
        <v>149</v>
      </c>
      <c r="AR1083" t="s">
        <v>149</v>
      </c>
      <c r="AS1083" t="s">
        <v>149</v>
      </c>
      <c r="AT1083">
        <v>3618</v>
      </c>
      <c r="AU1083">
        <v>3618</v>
      </c>
      <c r="AV1083">
        <v>3619</v>
      </c>
      <c r="AW1083">
        <v>3617</v>
      </c>
      <c r="AX1083">
        <v>14489</v>
      </c>
      <c r="AY1083">
        <v>14477</v>
      </c>
      <c r="AZ1083">
        <v>-765</v>
      </c>
      <c r="BA1083">
        <v>-764</v>
      </c>
      <c r="BB1083">
        <v>-762</v>
      </c>
      <c r="BC1083">
        <v>-749</v>
      </c>
      <c r="BD1083">
        <v>-277</v>
      </c>
      <c r="BE1083">
        <v>-276</v>
      </c>
      <c r="BF1083">
        <v>-276</v>
      </c>
      <c r="BG1083">
        <v>-271</v>
      </c>
      <c r="BH1083">
        <v>-1084</v>
      </c>
      <c r="BI1083">
        <v>-1085</v>
      </c>
      <c r="BJ1083">
        <v>23.5</v>
      </c>
      <c r="BK1083">
        <v>22.8</v>
      </c>
      <c r="BL1083">
        <v>22.8</v>
      </c>
      <c r="BM1083">
        <v>196.3</v>
      </c>
      <c r="BN1083">
        <v>195.7</v>
      </c>
      <c r="BO1083">
        <v>22.8</v>
      </c>
      <c r="BP1083">
        <v>23.5</v>
      </c>
      <c r="BQ1083">
        <v>2812</v>
      </c>
      <c r="BR1083">
        <v>3850</v>
      </c>
      <c r="BS1083">
        <v>3897</v>
      </c>
      <c r="BT1083">
        <v>5459</v>
      </c>
      <c r="BU1083">
        <v>0</v>
      </c>
      <c r="BV1083">
        <v>2755</v>
      </c>
      <c r="BW1083">
        <v>3754</v>
      </c>
      <c r="BX1083">
        <v>63</v>
      </c>
      <c r="BY1083">
        <v>96</v>
      </c>
      <c r="BZ1083">
        <v>3896</v>
      </c>
      <c r="CA1083">
        <v>5443</v>
      </c>
      <c r="CB1083">
        <v>23</v>
      </c>
      <c r="CC1083">
        <v>22.7</v>
      </c>
      <c r="CD1083">
        <v>1000</v>
      </c>
      <c r="CE1083">
        <v>1000</v>
      </c>
      <c r="CF1083">
        <v>1000</v>
      </c>
      <c r="CG1083">
        <v>1000</v>
      </c>
      <c r="CH1083">
        <v>53</v>
      </c>
      <c r="CI1083">
        <v>55</v>
      </c>
      <c r="CJ1083">
        <v>55</v>
      </c>
      <c r="CK1083">
        <v>61</v>
      </c>
      <c r="CL1083">
        <v>5</v>
      </c>
      <c r="CM1083">
        <v>14</v>
      </c>
      <c r="CN1083">
        <v>5</v>
      </c>
      <c r="CO1083">
        <v>5</v>
      </c>
      <c r="CP1083">
        <v>5</v>
      </c>
      <c r="CQ1083">
        <v>5</v>
      </c>
      <c r="CR1083">
        <v>5174</v>
      </c>
      <c r="CS1083">
        <v>6097</v>
      </c>
      <c r="CT1083">
        <v>6065</v>
      </c>
      <c r="CU1083">
        <v>6032</v>
      </c>
      <c r="CV1083">
        <v>6029</v>
      </c>
      <c r="CW1083">
        <v>1078</v>
      </c>
      <c r="CX1083">
        <v>1593</v>
      </c>
      <c r="CY1083">
        <v>23</v>
      </c>
      <c r="CZ1083">
        <v>5840</v>
      </c>
      <c r="DA1083">
        <v>5912</v>
      </c>
      <c r="DB1083">
        <v>5880</v>
      </c>
      <c r="DC1083">
        <v>5872</v>
      </c>
      <c r="DD1083" s="2">
        <v>6811</v>
      </c>
      <c r="DE1083" s="2">
        <v>6809</v>
      </c>
      <c r="DF1083" s="2">
        <v>6810</v>
      </c>
      <c r="DG1083" s="2">
        <v>6841</v>
      </c>
      <c r="DH1083" s="2">
        <v>6097</v>
      </c>
      <c r="DI1083">
        <v>6065</v>
      </c>
      <c r="DJ1083">
        <v>6032</v>
      </c>
      <c r="DK1083">
        <v>6029</v>
      </c>
      <c r="DL1083">
        <v>1078</v>
      </c>
      <c r="DM1083">
        <v>23</v>
      </c>
      <c r="DN1083">
        <v>0.6</v>
      </c>
      <c r="DO1083">
        <v>1743</v>
      </c>
      <c r="DP1083">
        <v>5888</v>
      </c>
      <c r="DQ1083">
        <v>5920</v>
      </c>
      <c r="DR1083">
        <v>5904</v>
      </c>
      <c r="DS1083">
        <v>5888</v>
      </c>
      <c r="DT1083">
        <v>5600</v>
      </c>
      <c r="DU1083">
        <v>0</v>
      </c>
      <c r="DV1083">
        <v>3731</v>
      </c>
      <c r="DW1083">
        <v>7462</v>
      </c>
      <c r="DX1083">
        <v>5888</v>
      </c>
      <c r="DY1083">
        <v>5920</v>
      </c>
      <c r="DZ1083">
        <v>5904</v>
      </c>
      <c r="EA1083">
        <v>5888</v>
      </c>
      <c r="EB1083">
        <v>22264</v>
      </c>
      <c r="EC1083">
        <v>3913</v>
      </c>
      <c r="ED1083">
        <v>5456</v>
      </c>
      <c r="EE1083">
        <v>1056</v>
      </c>
      <c r="EF1083" t="s">
        <v>153</v>
      </c>
    </row>
    <row r="1084" spans="1:136">
      <c r="A1084">
        <v>51698</v>
      </c>
      <c r="B1084" s="1">
        <v>44168.373541666668</v>
      </c>
      <c r="C1084">
        <v>5190</v>
      </c>
      <c r="D1084" t="s">
        <v>146</v>
      </c>
      <c r="E1084">
        <v>390</v>
      </c>
      <c r="F1084">
        <v>10</v>
      </c>
      <c r="G1084" t="s">
        <v>147</v>
      </c>
      <c r="H1084">
        <v>0</v>
      </c>
      <c r="I1084">
        <v>65535</v>
      </c>
      <c r="J1084">
        <v>65535</v>
      </c>
      <c r="K1084">
        <v>1</v>
      </c>
      <c r="L1084">
        <v>22.8</v>
      </c>
      <c r="M1084">
        <v>14471</v>
      </c>
      <c r="N1084">
        <v>-750</v>
      </c>
      <c r="O1084">
        <v>-749</v>
      </c>
      <c r="P1084">
        <v>1</v>
      </c>
      <c r="Q1084">
        <v>73</v>
      </c>
      <c r="R1084">
        <v>72</v>
      </c>
      <c r="S1084">
        <v>2808</v>
      </c>
      <c r="T1084">
        <v>3897</v>
      </c>
      <c r="U1084">
        <v>225</v>
      </c>
      <c r="V1084">
        <v>225</v>
      </c>
      <c r="W1084">
        <v>65535</v>
      </c>
      <c r="X1084">
        <v>1300</v>
      </c>
      <c r="Y1084">
        <v>15400</v>
      </c>
      <c r="Z1084" t="s">
        <v>180</v>
      </c>
      <c r="AA1084">
        <v>5</v>
      </c>
      <c r="AB1084">
        <v>-11586</v>
      </c>
      <c r="AC1084">
        <v>-10338</v>
      </c>
      <c r="AD1084">
        <v>100</v>
      </c>
      <c r="AE1084" t="s">
        <v>146</v>
      </c>
      <c r="AF1084" t="s">
        <v>149</v>
      </c>
      <c r="AG1084" t="s">
        <v>150</v>
      </c>
      <c r="AH1084" t="s">
        <v>169</v>
      </c>
      <c r="AI1084" t="s">
        <v>181</v>
      </c>
      <c r="AJ1084" t="s">
        <v>177</v>
      </c>
      <c r="AK1084" t="s">
        <v>152</v>
      </c>
      <c r="AL1084" t="s">
        <v>149</v>
      </c>
      <c r="AM1084" t="s">
        <v>149</v>
      </c>
      <c r="AN1084" t="s">
        <v>149</v>
      </c>
      <c r="AO1084" t="s">
        <v>149</v>
      </c>
      <c r="AP1084" t="s">
        <v>149</v>
      </c>
      <c r="AQ1084" t="s">
        <v>149</v>
      </c>
      <c r="AR1084" t="s">
        <v>149</v>
      </c>
      <c r="AS1084" t="s">
        <v>149</v>
      </c>
      <c r="AT1084">
        <v>3618</v>
      </c>
      <c r="AU1084">
        <v>3618</v>
      </c>
      <c r="AV1084">
        <v>3619</v>
      </c>
      <c r="AW1084">
        <v>3616</v>
      </c>
      <c r="AX1084">
        <v>14487</v>
      </c>
      <c r="AY1084">
        <v>14476</v>
      </c>
      <c r="AZ1084">
        <v>-763</v>
      </c>
      <c r="BA1084">
        <v>-766</v>
      </c>
      <c r="BB1084">
        <v>-768</v>
      </c>
      <c r="BC1084">
        <v>-732</v>
      </c>
      <c r="BD1084">
        <v>-276</v>
      </c>
      <c r="BE1084">
        <v>-277</v>
      </c>
      <c r="BF1084">
        <v>-278</v>
      </c>
      <c r="BG1084">
        <v>-265</v>
      </c>
      <c r="BH1084">
        <v>-1082</v>
      </c>
      <c r="BI1084">
        <v>-1085</v>
      </c>
      <c r="BJ1084">
        <v>23.5</v>
      </c>
      <c r="BK1084">
        <v>22.7</v>
      </c>
      <c r="BL1084">
        <v>22.8</v>
      </c>
      <c r="BM1084">
        <v>196.5</v>
      </c>
      <c r="BN1084">
        <v>196.3</v>
      </c>
      <c r="BO1084">
        <v>22.8</v>
      </c>
      <c r="BP1084">
        <v>23.5</v>
      </c>
      <c r="BQ1084">
        <v>2807</v>
      </c>
      <c r="BR1084">
        <v>3844</v>
      </c>
      <c r="BS1084">
        <v>3897</v>
      </c>
      <c r="BT1084">
        <v>5459</v>
      </c>
      <c r="BU1084">
        <v>0</v>
      </c>
      <c r="BV1084">
        <v>2751</v>
      </c>
      <c r="BW1084">
        <v>3748</v>
      </c>
      <c r="BX1084">
        <v>63</v>
      </c>
      <c r="BY1084">
        <v>96</v>
      </c>
      <c r="BZ1084">
        <v>3896</v>
      </c>
      <c r="CA1084">
        <v>5443</v>
      </c>
      <c r="CB1084">
        <v>23</v>
      </c>
      <c r="CC1084">
        <v>22.7</v>
      </c>
      <c r="CD1084">
        <v>1000</v>
      </c>
      <c r="CE1084">
        <v>1000</v>
      </c>
      <c r="CF1084">
        <v>1000</v>
      </c>
      <c r="CG1084">
        <v>1000</v>
      </c>
      <c r="CH1084">
        <v>53</v>
      </c>
      <c r="CI1084">
        <v>55</v>
      </c>
      <c r="CJ1084">
        <v>55</v>
      </c>
      <c r="CK1084">
        <v>61</v>
      </c>
      <c r="CL1084">
        <v>5</v>
      </c>
      <c r="CM1084">
        <v>14</v>
      </c>
      <c r="CN1084">
        <v>5</v>
      </c>
      <c r="CO1084">
        <v>5</v>
      </c>
      <c r="CP1084">
        <v>5</v>
      </c>
      <c r="CQ1084">
        <v>5</v>
      </c>
      <c r="CR1084">
        <v>5194</v>
      </c>
      <c r="CS1084">
        <v>6097</v>
      </c>
      <c r="CT1084">
        <v>6065</v>
      </c>
      <c r="CU1084">
        <v>6032</v>
      </c>
      <c r="CV1084">
        <v>6029</v>
      </c>
      <c r="CW1084">
        <v>1082</v>
      </c>
      <c r="CX1084">
        <v>1599</v>
      </c>
      <c r="CY1084">
        <v>23</v>
      </c>
      <c r="CZ1084">
        <v>5840</v>
      </c>
      <c r="DA1084">
        <v>5912</v>
      </c>
      <c r="DB1084">
        <v>5880</v>
      </c>
      <c r="DC1084">
        <v>5872</v>
      </c>
      <c r="DD1084" s="2">
        <v>6811</v>
      </c>
      <c r="DE1084" s="2">
        <v>6809</v>
      </c>
      <c r="DF1084" s="2">
        <v>6810</v>
      </c>
      <c r="DG1084" s="2">
        <v>6841</v>
      </c>
      <c r="DH1084" s="2">
        <v>6097</v>
      </c>
      <c r="DI1084">
        <v>6065</v>
      </c>
      <c r="DJ1084">
        <v>6032</v>
      </c>
      <c r="DK1084">
        <v>6029</v>
      </c>
      <c r="DL1084">
        <v>1082</v>
      </c>
      <c r="DM1084">
        <v>23</v>
      </c>
      <c r="DN1084">
        <v>0.6</v>
      </c>
      <c r="DO1084">
        <v>1743</v>
      </c>
      <c r="DP1084">
        <v>5888</v>
      </c>
      <c r="DQ1084">
        <v>5920</v>
      </c>
      <c r="DR1084">
        <v>5904</v>
      </c>
      <c r="DS1084">
        <v>5888</v>
      </c>
      <c r="DT1084">
        <v>5600</v>
      </c>
      <c r="DU1084">
        <v>0</v>
      </c>
      <c r="DV1084">
        <v>3731</v>
      </c>
      <c r="DW1084">
        <v>7462</v>
      </c>
      <c r="DX1084">
        <v>5888</v>
      </c>
      <c r="DY1084">
        <v>5920</v>
      </c>
      <c r="DZ1084">
        <v>5904</v>
      </c>
      <c r="EA1084">
        <v>5888</v>
      </c>
      <c r="EB1084">
        <v>22264</v>
      </c>
      <c r="EC1084">
        <v>3913</v>
      </c>
      <c r="ED1084">
        <v>5456</v>
      </c>
      <c r="EE1084">
        <v>1067</v>
      </c>
      <c r="EF1084" t="s">
        <v>153</v>
      </c>
    </row>
    <row r="1085" spans="1:136">
      <c r="A1085">
        <v>51702</v>
      </c>
      <c r="B1085" s="1">
        <v>44168.373773148145</v>
      </c>
      <c r="C1085">
        <v>5210</v>
      </c>
      <c r="D1085" t="s">
        <v>146</v>
      </c>
      <c r="E1085">
        <v>390</v>
      </c>
      <c r="F1085">
        <v>10</v>
      </c>
      <c r="G1085" t="s">
        <v>147</v>
      </c>
      <c r="H1085">
        <v>0</v>
      </c>
      <c r="I1085">
        <v>65535</v>
      </c>
      <c r="J1085">
        <v>65535</v>
      </c>
      <c r="K1085">
        <v>1</v>
      </c>
      <c r="L1085">
        <v>22.8</v>
      </c>
      <c r="M1085">
        <v>14469</v>
      </c>
      <c r="N1085">
        <v>-750</v>
      </c>
      <c r="O1085">
        <v>-749</v>
      </c>
      <c r="P1085">
        <v>1</v>
      </c>
      <c r="Q1085">
        <v>72</v>
      </c>
      <c r="R1085">
        <v>72</v>
      </c>
      <c r="S1085">
        <v>2803</v>
      </c>
      <c r="T1085">
        <v>3897</v>
      </c>
      <c r="U1085">
        <v>224</v>
      </c>
      <c r="V1085">
        <v>225</v>
      </c>
      <c r="W1085">
        <v>65535</v>
      </c>
      <c r="X1085">
        <v>1300</v>
      </c>
      <c r="Y1085">
        <v>15400</v>
      </c>
      <c r="Z1085" t="s">
        <v>180</v>
      </c>
      <c r="AA1085">
        <v>5</v>
      </c>
      <c r="AB1085">
        <v>-11579</v>
      </c>
      <c r="AC1085">
        <v>-10331</v>
      </c>
      <c r="AD1085">
        <v>100</v>
      </c>
      <c r="AE1085" t="s">
        <v>146</v>
      </c>
      <c r="AF1085" t="s">
        <v>149</v>
      </c>
      <c r="AG1085" t="s">
        <v>150</v>
      </c>
      <c r="AH1085" t="s">
        <v>169</v>
      </c>
      <c r="AI1085" t="s">
        <v>181</v>
      </c>
      <c r="AJ1085" t="s">
        <v>177</v>
      </c>
      <c r="AK1085" t="s">
        <v>152</v>
      </c>
      <c r="AL1085" t="s">
        <v>149</v>
      </c>
      <c r="AM1085" t="s">
        <v>149</v>
      </c>
      <c r="AN1085" t="s">
        <v>149</v>
      </c>
      <c r="AO1085" t="s">
        <v>149</v>
      </c>
      <c r="AP1085" t="s">
        <v>149</v>
      </c>
      <c r="AQ1085" t="s">
        <v>149</v>
      </c>
      <c r="AR1085" t="s">
        <v>149</v>
      </c>
      <c r="AS1085" t="s">
        <v>149</v>
      </c>
      <c r="AT1085">
        <v>3618</v>
      </c>
      <c r="AU1085">
        <v>3617</v>
      </c>
      <c r="AV1085">
        <v>3618</v>
      </c>
      <c r="AW1085">
        <v>3616</v>
      </c>
      <c r="AX1085">
        <v>14484</v>
      </c>
      <c r="AY1085">
        <v>14475</v>
      </c>
      <c r="AZ1085">
        <v>-767</v>
      </c>
      <c r="BA1085">
        <v>-764</v>
      </c>
      <c r="BB1085">
        <v>-767</v>
      </c>
      <c r="BC1085">
        <v>-732</v>
      </c>
      <c r="BD1085">
        <v>-278</v>
      </c>
      <c r="BE1085">
        <v>-276</v>
      </c>
      <c r="BF1085">
        <v>-278</v>
      </c>
      <c r="BG1085">
        <v>-265</v>
      </c>
      <c r="BH1085">
        <v>-1084</v>
      </c>
      <c r="BI1085">
        <v>-1085</v>
      </c>
      <c r="BJ1085">
        <v>23.5</v>
      </c>
      <c r="BK1085">
        <v>22.7</v>
      </c>
      <c r="BL1085">
        <v>22.8</v>
      </c>
      <c r="BM1085">
        <v>196.3</v>
      </c>
      <c r="BN1085">
        <v>196.4</v>
      </c>
      <c r="BO1085">
        <v>22.8</v>
      </c>
      <c r="BP1085">
        <v>23.5</v>
      </c>
      <c r="BQ1085">
        <v>2803</v>
      </c>
      <c r="BR1085">
        <v>3837</v>
      </c>
      <c r="BS1085">
        <v>3897</v>
      </c>
      <c r="BT1085">
        <v>5459</v>
      </c>
      <c r="BU1085">
        <v>0</v>
      </c>
      <c r="BV1085">
        <v>2747</v>
      </c>
      <c r="BW1085">
        <v>3742</v>
      </c>
      <c r="BX1085">
        <v>63</v>
      </c>
      <c r="BY1085">
        <v>96</v>
      </c>
      <c r="BZ1085">
        <v>3896</v>
      </c>
      <c r="CA1085">
        <v>5443</v>
      </c>
      <c r="CB1085">
        <v>23</v>
      </c>
      <c r="CC1085">
        <v>22.7</v>
      </c>
      <c r="CD1085">
        <v>1000</v>
      </c>
      <c r="CE1085">
        <v>1000</v>
      </c>
      <c r="CF1085">
        <v>1000</v>
      </c>
      <c r="CG1085">
        <v>1000</v>
      </c>
      <c r="CH1085">
        <v>52</v>
      </c>
      <c r="CI1085">
        <v>56</v>
      </c>
      <c r="CJ1085">
        <v>56</v>
      </c>
      <c r="CK1085">
        <v>61</v>
      </c>
      <c r="CL1085">
        <v>5</v>
      </c>
      <c r="CM1085">
        <v>14</v>
      </c>
      <c r="CN1085">
        <v>5</v>
      </c>
      <c r="CO1085">
        <v>5</v>
      </c>
      <c r="CP1085">
        <v>5</v>
      </c>
      <c r="CQ1085">
        <v>5</v>
      </c>
      <c r="CR1085">
        <v>5214</v>
      </c>
      <c r="CS1085">
        <v>6097</v>
      </c>
      <c r="CT1085">
        <v>6065</v>
      </c>
      <c r="CU1085">
        <v>6032</v>
      </c>
      <c r="CV1085">
        <v>6029</v>
      </c>
      <c r="CW1085">
        <v>1086</v>
      </c>
      <c r="CX1085">
        <v>1605</v>
      </c>
      <c r="CY1085">
        <v>23</v>
      </c>
      <c r="CZ1085">
        <v>5840</v>
      </c>
      <c r="DA1085">
        <v>5912</v>
      </c>
      <c r="DB1085">
        <v>5880</v>
      </c>
      <c r="DC1085">
        <v>5872</v>
      </c>
      <c r="DD1085" s="2">
        <v>6811</v>
      </c>
      <c r="DE1085" s="2">
        <v>6809</v>
      </c>
      <c r="DF1085" s="2">
        <v>6810</v>
      </c>
      <c r="DG1085" s="2">
        <v>6841</v>
      </c>
      <c r="DH1085" s="2">
        <v>6097</v>
      </c>
      <c r="DI1085">
        <v>6065</v>
      </c>
      <c r="DJ1085">
        <v>6032</v>
      </c>
      <c r="DK1085">
        <v>6029</v>
      </c>
      <c r="DL1085">
        <v>1086</v>
      </c>
      <c r="DM1085">
        <v>23</v>
      </c>
      <c r="DN1085">
        <v>0.6</v>
      </c>
      <c r="DO1085">
        <v>1743</v>
      </c>
      <c r="DP1085">
        <v>5888</v>
      </c>
      <c r="DQ1085">
        <v>5920</v>
      </c>
      <c r="DR1085">
        <v>5904</v>
      </c>
      <c r="DS1085">
        <v>5888</v>
      </c>
      <c r="DT1085">
        <v>5600</v>
      </c>
      <c r="DU1085">
        <v>0</v>
      </c>
      <c r="DV1085">
        <v>3731</v>
      </c>
      <c r="DW1085">
        <v>7462</v>
      </c>
      <c r="DX1085">
        <v>5888</v>
      </c>
      <c r="DY1085">
        <v>5920</v>
      </c>
      <c r="DZ1085">
        <v>5904</v>
      </c>
      <c r="EA1085">
        <v>5888</v>
      </c>
      <c r="EB1085">
        <v>22264</v>
      </c>
      <c r="EC1085">
        <v>3913</v>
      </c>
      <c r="ED1085">
        <v>5456</v>
      </c>
      <c r="EE1085">
        <v>1066</v>
      </c>
      <c r="EF1085" t="s">
        <v>153</v>
      </c>
    </row>
    <row r="1086" spans="1:136">
      <c r="A1086">
        <v>51706</v>
      </c>
      <c r="B1086" s="1">
        <v>44168.37400462963</v>
      </c>
      <c r="C1086">
        <v>5230</v>
      </c>
      <c r="D1086" t="s">
        <v>146</v>
      </c>
      <c r="E1086">
        <v>390</v>
      </c>
      <c r="F1086">
        <v>10</v>
      </c>
      <c r="G1086" t="s">
        <v>147</v>
      </c>
      <c r="H1086">
        <v>0</v>
      </c>
      <c r="I1086">
        <v>65535</v>
      </c>
      <c r="J1086">
        <v>65535</v>
      </c>
      <c r="K1086">
        <v>1</v>
      </c>
      <c r="L1086">
        <v>22.8</v>
      </c>
      <c r="M1086">
        <v>14467</v>
      </c>
      <c r="N1086">
        <v>-750</v>
      </c>
      <c r="O1086">
        <v>-749</v>
      </c>
      <c r="P1086">
        <v>1</v>
      </c>
      <c r="Q1086">
        <v>72</v>
      </c>
      <c r="R1086">
        <v>72</v>
      </c>
      <c r="S1086">
        <v>2799</v>
      </c>
      <c r="T1086">
        <v>3897</v>
      </c>
      <c r="U1086">
        <v>224</v>
      </c>
      <c r="V1086">
        <v>224</v>
      </c>
      <c r="W1086">
        <v>65535</v>
      </c>
      <c r="X1086">
        <v>1300</v>
      </c>
      <c r="Y1086">
        <v>15400</v>
      </c>
      <c r="Z1086" t="s">
        <v>180</v>
      </c>
      <c r="AA1086">
        <v>5</v>
      </c>
      <c r="AB1086">
        <v>-11575</v>
      </c>
      <c r="AC1086">
        <v>-10328</v>
      </c>
      <c r="AD1086">
        <v>100</v>
      </c>
      <c r="AE1086" t="s">
        <v>146</v>
      </c>
      <c r="AF1086" t="s">
        <v>149</v>
      </c>
      <c r="AG1086" t="s">
        <v>150</v>
      </c>
      <c r="AH1086" t="s">
        <v>169</v>
      </c>
      <c r="AI1086" t="s">
        <v>181</v>
      </c>
      <c r="AJ1086" t="s">
        <v>177</v>
      </c>
      <c r="AK1086" t="s">
        <v>152</v>
      </c>
      <c r="AL1086" t="s">
        <v>149</v>
      </c>
      <c r="AM1086" t="s">
        <v>149</v>
      </c>
      <c r="AN1086" t="s">
        <v>149</v>
      </c>
      <c r="AO1086" t="s">
        <v>149</v>
      </c>
      <c r="AP1086" t="s">
        <v>149</v>
      </c>
      <c r="AQ1086" t="s">
        <v>149</v>
      </c>
      <c r="AR1086" t="s">
        <v>149</v>
      </c>
      <c r="AS1086" t="s">
        <v>149</v>
      </c>
      <c r="AT1086">
        <v>3617</v>
      </c>
      <c r="AU1086">
        <v>3617</v>
      </c>
      <c r="AV1086">
        <v>3618</v>
      </c>
      <c r="AW1086">
        <v>3616</v>
      </c>
      <c r="AX1086">
        <v>14484</v>
      </c>
      <c r="AY1086">
        <v>14472</v>
      </c>
      <c r="AZ1086">
        <v>-762</v>
      </c>
      <c r="BA1086">
        <v>-767</v>
      </c>
      <c r="BB1086">
        <v>-764</v>
      </c>
      <c r="BC1086">
        <v>-732</v>
      </c>
      <c r="BD1086">
        <v>-276</v>
      </c>
      <c r="BE1086">
        <v>-277</v>
      </c>
      <c r="BF1086">
        <v>-276</v>
      </c>
      <c r="BG1086">
        <v>-265</v>
      </c>
      <c r="BH1086">
        <v>-1084</v>
      </c>
      <c r="BI1086">
        <v>-1084</v>
      </c>
      <c r="BJ1086">
        <v>23.5</v>
      </c>
      <c r="BK1086">
        <v>22.7</v>
      </c>
      <c r="BL1086">
        <v>22.8</v>
      </c>
      <c r="BM1086">
        <v>196.5</v>
      </c>
      <c r="BN1086">
        <v>196.4</v>
      </c>
      <c r="BO1086">
        <v>22.8</v>
      </c>
      <c r="BP1086">
        <v>23.5</v>
      </c>
      <c r="BQ1086">
        <v>2799</v>
      </c>
      <c r="BR1086">
        <v>3831</v>
      </c>
      <c r="BS1086">
        <v>3897</v>
      </c>
      <c r="BT1086">
        <v>5459</v>
      </c>
      <c r="BU1086">
        <v>0</v>
      </c>
      <c r="BV1086">
        <v>2743</v>
      </c>
      <c r="BW1086">
        <v>3737</v>
      </c>
      <c r="BX1086">
        <v>63</v>
      </c>
      <c r="BY1086">
        <v>96</v>
      </c>
      <c r="BZ1086">
        <v>3896</v>
      </c>
      <c r="CA1086">
        <v>5443</v>
      </c>
      <c r="CB1086">
        <v>23</v>
      </c>
      <c r="CC1086">
        <v>22.7</v>
      </c>
      <c r="CD1086">
        <v>1000</v>
      </c>
      <c r="CE1086">
        <v>1000</v>
      </c>
      <c r="CF1086">
        <v>1000</v>
      </c>
      <c r="CG1086">
        <v>1000</v>
      </c>
      <c r="CH1086">
        <v>52</v>
      </c>
      <c r="CI1086">
        <v>56</v>
      </c>
      <c r="CJ1086">
        <v>56</v>
      </c>
      <c r="CK1086">
        <v>61</v>
      </c>
      <c r="CL1086">
        <v>5</v>
      </c>
      <c r="CM1086">
        <v>14</v>
      </c>
      <c r="CN1086">
        <v>5</v>
      </c>
      <c r="CO1086">
        <v>5</v>
      </c>
      <c r="CP1086">
        <v>5</v>
      </c>
      <c r="CQ1086">
        <v>5</v>
      </c>
      <c r="CR1086">
        <v>5234</v>
      </c>
      <c r="CS1086">
        <v>6097</v>
      </c>
      <c r="CT1086">
        <v>6065</v>
      </c>
      <c r="CU1086">
        <v>6032</v>
      </c>
      <c r="CV1086">
        <v>6029</v>
      </c>
      <c r="CW1086">
        <v>1090</v>
      </c>
      <c r="CX1086">
        <v>1610</v>
      </c>
      <c r="CY1086">
        <v>23</v>
      </c>
      <c r="CZ1086">
        <v>5840</v>
      </c>
      <c r="DA1086">
        <v>5912</v>
      </c>
      <c r="DB1086">
        <v>5880</v>
      </c>
      <c r="DC1086">
        <v>5872</v>
      </c>
      <c r="DD1086" s="2">
        <v>6811</v>
      </c>
      <c r="DE1086" s="2">
        <v>6809</v>
      </c>
      <c r="DF1086" s="2">
        <v>6810</v>
      </c>
      <c r="DG1086" s="2">
        <v>6841</v>
      </c>
      <c r="DH1086" s="2">
        <v>6097</v>
      </c>
      <c r="DI1086">
        <v>6065</v>
      </c>
      <c r="DJ1086">
        <v>6032</v>
      </c>
      <c r="DK1086">
        <v>6029</v>
      </c>
      <c r="DL1086">
        <v>1090</v>
      </c>
      <c r="DM1086">
        <v>23</v>
      </c>
      <c r="DN1086">
        <v>0.6</v>
      </c>
      <c r="DO1086">
        <v>1743</v>
      </c>
      <c r="DP1086">
        <v>5888</v>
      </c>
      <c r="DQ1086">
        <v>5920</v>
      </c>
      <c r="DR1086">
        <v>5904</v>
      </c>
      <c r="DS1086">
        <v>5888</v>
      </c>
      <c r="DT1086">
        <v>5600</v>
      </c>
      <c r="DU1086">
        <v>0</v>
      </c>
      <c r="DV1086">
        <v>3731</v>
      </c>
      <c r="DW1086">
        <v>7462</v>
      </c>
      <c r="DX1086">
        <v>5888</v>
      </c>
      <c r="DY1086">
        <v>5920</v>
      </c>
      <c r="DZ1086">
        <v>5904</v>
      </c>
      <c r="EA1086">
        <v>5888</v>
      </c>
      <c r="EB1086">
        <v>22264</v>
      </c>
      <c r="EC1086">
        <v>3913</v>
      </c>
      <c r="ED1086">
        <v>5456</v>
      </c>
      <c r="EE1086">
        <v>1048</v>
      </c>
      <c r="EF1086" t="s">
        <v>153</v>
      </c>
    </row>
    <row r="1087" spans="1:136">
      <c r="A1087">
        <v>51710</v>
      </c>
      <c r="B1087" s="1">
        <v>44168.374236111114</v>
      </c>
      <c r="C1087">
        <v>5250</v>
      </c>
      <c r="D1087" t="s">
        <v>146</v>
      </c>
      <c r="E1087">
        <v>390</v>
      </c>
      <c r="F1087">
        <v>10</v>
      </c>
      <c r="G1087" t="s">
        <v>147</v>
      </c>
      <c r="H1087">
        <v>0</v>
      </c>
      <c r="I1087">
        <v>65535</v>
      </c>
      <c r="J1087">
        <v>65535</v>
      </c>
      <c r="K1087">
        <v>1</v>
      </c>
      <c r="L1087">
        <v>22.8</v>
      </c>
      <c r="M1087">
        <v>14465</v>
      </c>
      <c r="N1087">
        <v>-749</v>
      </c>
      <c r="O1087">
        <v>-749</v>
      </c>
      <c r="P1087">
        <v>1</v>
      </c>
      <c r="Q1087">
        <v>72</v>
      </c>
      <c r="R1087">
        <v>72</v>
      </c>
      <c r="S1087">
        <v>2795</v>
      </c>
      <c r="T1087">
        <v>3897</v>
      </c>
      <c r="U1087">
        <v>224</v>
      </c>
      <c r="V1087">
        <v>224</v>
      </c>
      <c r="W1087">
        <v>65535</v>
      </c>
      <c r="X1087">
        <v>1300</v>
      </c>
      <c r="Y1087">
        <v>15400</v>
      </c>
      <c r="Z1087" t="s">
        <v>180</v>
      </c>
      <c r="AA1087">
        <v>5</v>
      </c>
      <c r="AB1087">
        <v>-11575</v>
      </c>
      <c r="AC1087">
        <v>-10328</v>
      </c>
      <c r="AD1087">
        <v>100</v>
      </c>
      <c r="AE1087" t="s">
        <v>146</v>
      </c>
      <c r="AF1087" t="s">
        <v>149</v>
      </c>
      <c r="AG1087" t="s">
        <v>150</v>
      </c>
      <c r="AH1087" t="s">
        <v>169</v>
      </c>
      <c r="AI1087" t="s">
        <v>181</v>
      </c>
      <c r="AJ1087" t="s">
        <v>177</v>
      </c>
      <c r="AK1087" t="s">
        <v>152</v>
      </c>
      <c r="AL1087" t="s">
        <v>149</v>
      </c>
      <c r="AM1087" t="s">
        <v>149</v>
      </c>
      <c r="AN1087" t="s">
        <v>149</v>
      </c>
      <c r="AO1087" t="s">
        <v>149</v>
      </c>
      <c r="AP1087" t="s">
        <v>149</v>
      </c>
      <c r="AQ1087" t="s">
        <v>149</v>
      </c>
      <c r="AR1087" t="s">
        <v>149</v>
      </c>
      <c r="AS1087" t="s">
        <v>149</v>
      </c>
      <c r="AT1087">
        <v>3617</v>
      </c>
      <c r="AU1087">
        <v>3616</v>
      </c>
      <c r="AV1087">
        <v>3617</v>
      </c>
      <c r="AW1087">
        <v>3615</v>
      </c>
      <c r="AX1087">
        <v>14483</v>
      </c>
      <c r="AY1087">
        <v>14470</v>
      </c>
      <c r="AZ1087">
        <v>-765</v>
      </c>
      <c r="BA1087">
        <v>-766</v>
      </c>
      <c r="BB1087">
        <v>-764</v>
      </c>
      <c r="BC1087">
        <v>-731</v>
      </c>
      <c r="BD1087">
        <v>-277</v>
      </c>
      <c r="BE1087">
        <v>-277</v>
      </c>
      <c r="BF1087">
        <v>-276</v>
      </c>
      <c r="BG1087">
        <v>-264</v>
      </c>
      <c r="BH1087">
        <v>-1085</v>
      </c>
      <c r="BI1087">
        <v>-1084</v>
      </c>
      <c r="BJ1087">
        <v>23.5</v>
      </c>
      <c r="BK1087">
        <v>22.7</v>
      </c>
      <c r="BL1087">
        <v>22.8</v>
      </c>
      <c r="BM1087">
        <v>196.5</v>
      </c>
      <c r="BN1087">
        <v>195.7</v>
      </c>
      <c r="BO1087">
        <v>22.8</v>
      </c>
      <c r="BP1087">
        <v>23.5</v>
      </c>
      <c r="BQ1087">
        <v>2795</v>
      </c>
      <c r="BR1087">
        <v>3825</v>
      </c>
      <c r="BS1087">
        <v>3897</v>
      </c>
      <c r="BT1087">
        <v>5459</v>
      </c>
      <c r="BU1087">
        <v>0</v>
      </c>
      <c r="BV1087">
        <v>2739</v>
      </c>
      <c r="BW1087">
        <v>3731</v>
      </c>
      <c r="BX1087">
        <v>63</v>
      </c>
      <c r="BY1087">
        <v>96</v>
      </c>
      <c r="BZ1087">
        <v>3896</v>
      </c>
      <c r="CA1087">
        <v>5443</v>
      </c>
      <c r="CB1087">
        <v>23</v>
      </c>
      <c r="CC1087">
        <v>22.7</v>
      </c>
      <c r="CD1087">
        <v>1000</v>
      </c>
      <c r="CE1087">
        <v>1000</v>
      </c>
      <c r="CF1087">
        <v>1000</v>
      </c>
      <c r="CG1087">
        <v>1000</v>
      </c>
      <c r="CH1087">
        <v>53</v>
      </c>
      <c r="CI1087">
        <v>55</v>
      </c>
      <c r="CJ1087">
        <v>55</v>
      </c>
      <c r="CK1087">
        <v>61</v>
      </c>
      <c r="CL1087">
        <v>5</v>
      </c>
      <c r="CM1087">
        <v>14</v>
      </c>
      <c r="CN1087">
        <v>5</v>
      </c>
      <c r="CO1087">
        <v>5</v>
      </c>
      <c r="CP1087">
        <v>5</v>
      </c>
      <c r="CQ1087">
        <v>5</v>
      </c>
      <c r="CR1087">
        <v>5254</v>
      </c>
      <c r="CS1087">
        <v>6097</v>
      </c>
      <c r="CT1087">
        <v>6065</v>
      </c>
      <c r="CU1087">
        <v>6032</v>
      </c>
      <c r="CV1087">
        <v>6029</v>
      </c>
      <c r="CW1087">
        <v>1094</v>
      </c>
      <c r="CX1087">
        <v>1616</v>
      </c>
      <c r="CY1087">
        <v>24</v>
      </c>
      <c r="CZ1087">
        <v>5840</v>
      </c>
      <c r="DA1087">
        <v>5912</v>
      </c>
      <c r="DB1087">
        <v>5880</v>
      </c>
      <c r="DC1087">
        <v>5872</v>
      </c>
      <c r="DD1087" s="2">
        <v>6811</v>
      </c>
      <c r="DE1087" s="2">
        <v>6809</v>
      </c>
      <c r="DF1087" s="2">
        <v>6810</v>
      </c>
      <c r="DG1087" s="2">
        <v>6841</v>
      </c>
      <c r="DH1087" s="2">
        <v>6097</v>
      </c>
      <c r="DI1087">
        <v>6065</v>
      </c>
      <c r="DJ1087">
        <v>6032</v>
      </c>
      <c r="DK1087">
        <v>6029</v>
      </c>
      <c r="DL1087">
        <v>1094</v>
      </c>
      <c r="DM1087">
        <v>24</v>
      </c>
      <c r="DN1087">
        <v>0.6</v>
      </c>
      <c r="DO1087">
        <v>1743</v>
      </c>
      <c r="DP1087">
        <v>5888</v>
      </c>
      <c r="DQ1087">
        <v>5920</v>
      </c>
      <c r="DR1087">
        <v>5904</v>
      </c>
      <c r="DS1087">
        <v>5888</v>
      </c>
      <c r="DT1087">
        <v>5600</v>
      </c>
      <c r="DU1087">
        <v>0</v>
      </c>
      <c r="DV1087">
        <v>3731</v>
      </c>
      <c r="DW1087">
        <v>7462</v>
      </c>
      <c r="DX1087">
        <v>5888</v>
      </c>
      <c r="DY1087">
        <v>5920</v>
      </c>
      <c r="DZ1087">
        <v>5904</v>
      </c>
      <c r="EA1087">
        <v>5888</v>
      </c>
      <c r="EB1087">
        <v>22264</v>
      </c>
      <c r="EC1087">
        <v>3913</v>
      </c>
      <c r="ED1087">
        <v>5456</v>
      </c>
      <c r="EE1087">
        <v>1062</v>
      </c>
      <c r="EF1087" t="s">
        <v>153</v>
      </c>
    </row>
    <row r="1088" spans="1:136">
      <c r="A1088">
        <v>51714</v>
      </c>
      <c r="B1088" s="1">
        <v>44168.374467592592</v>
      </c>
      <c r="C1088">
        <v>5270</v>
      </c>
      <c r="D1088" t="s">
        <v>146</v>
      </c>
      <c r="E1088">
        <v>390</v>
      </c>
      <c r="F1088">
        <v>10</v>
      </c>
      <c r="G1088" t="s">
        <v>147</v>
      </c>
      <c r="H1088">
        <v>0</v>
      </c>
      <c r="I1088">
        <v>65535</v>
      </c>
      <c r="J1088">
        <v>65535</v>
      </c>
      <c r="K1088">
        <v>1</v>
      </c>
      <c r="L1088">
        <v>22.8</v>
      </c>
      <c r="M1088">
        <v>14463</v>
      </c>
      <c r="N1088">
        <v>-749</v>
      </c>
      <c r="O1088">
        <v>-749</v>
      </c>
      <c r="P1088">
        <v>1</v>
      </c>
      <c r="Q1088">
        <v>72</v>
      </c>
      <c r="R1088">
        <v>72</v>
      </c>
      <c r="S1088">
        <v>2791</v>
      </c>
      <c r="T1088">
        <v>3897</v>
      </c>
      <c r="U1088">
        <v>224</v>
      </c>
      <c r="V1088">
        <v>224</v>
      </c>
      <c r="W1088">
        <v>65535</v>
      </c>
      <c r="X1088">
        <v>1300</v>
      </c>
      <c r="Y1088">
        <v>15400</v>
      </c>
      <c r="Z1088" t="s">
        <v>180</v>
      </c>
      <c r="AA1088">
        <v>5</v>
      </c>
      <c r="AB1088">
        <v>-11565</v>
      </c>
      <c r="AC1088">
        <v>-10320</v>
      </c>
      <c r="AD1088">
        <v>100</v>
      </c>
      <c r="AE1088" t="s">
        <v>146</v>
      </c>
      <c r="AF1088" t="s">
        <v>149</v>
      </c>
      <c r="AG1088" t="s">
        <v>150</v>
      </c>
      <c r="AH1088" t="s">
        <v>169</v>
      </c>
      <c r="AI1088" t="s">
        <v>181</v>
      </c>
      <c r="AJ1088" t="s">
        <v>177</v>
      </c>
      <c r="AK1088" t="s">
        <v>152</v>
      </c>
      <c r="AL1088" t="s">
        <v>149</v>
      </c>
      <c r="AM1088" t="s">
        <v>149</v>
      </c>
      <c r="AN1088" t="s">
        <v>149</v>
      </c>
      <c r="AO1088" t="s">
        <v>149</v>
      </c>
      <c r="AP1088" t="s">
        <v>149</v>
      </c>
      <c r="AQ1088" t="s">
        <v>149</v>
      </c>
      <c r="AR1088" t="s">
        <v>149</v>
      </c>
      <c r="AS1088" t="s">
        <v>149</v>
      </c>
      <c r="AT1088">
        <v>3616</v>
      </c>
      <c r="AU1088">
        <v>3616</v>
      </c>
      <c r="AV1088">
        <v>3617</v>
      </c>
      <c r="AW1088">
        <v>3615</v>
      </c>
      <c r="AX1088">
        <v>14480</v>
      </c>
      <c r="AY1088">
        <v>14470</v>
      </c>
      <c r="AZ1088">
        <v>-770</v>
      </c>
      <c r="BA1088">
        <v>-768</v>
      </c>
      <c r="BB1088">
        <v>-764</v>
      </c>
      <c r="BC1088">
        <v>-737</v>
      </c>
      <c r="BD1088">
        <v>-278</v>
      </c>
      <c r="BE1088">
        <v>-278</v>
      </c>
      <c r="BF1088">
        <v>-276</v>
      </c>
      <c r="BG1088">
        <v>-266</v>
      </c>
      <c r="BH1088">
        <v>-1085</v>
      </c>
      <c r="BI1088">
        <v>-1084</v>
      </c>
      <c r="BJ1088">
        <v>23.4</v>
      </c>
      <c r="BK1088">
        <v>22.7</v>
      </c>
      <c r="BL1088">
        <v>22.8</v>
      </c>
      <c r="BM1088">
        <v>196.3</v>
      </c>
      <c r="BN1088">
        <v>195.3</v>
      </c>
      <c r="BO1088">
        <v>22.8</v>
      </c>
      <c r="BP1088">
        <v>23.4</v>
      </c>
      <c r="BQ1088">
        <v>2790</v>
      </c>
      <c r="BR1088">
        <v>3819</v>
      </c>
      <c r="BS1088">
        <v>3897</v>
      </c>
      <c r="BT1088">
        <v>5459</v>
      </c>
      <c r="BU1088">
        <v>0</v>
      </c>
      <c r="BV1088">
        <v>2734</v>
      </c>
      <c r="BW1088">
        <v>3724</v>
      </c>
      <c r="BX1088">
        <v>63</v>
      </c>
      <c r="BY1088">
        <v>96</v>
      </c>
      <c r="BZ1088">
        <v>3896</v>
      </c>
      <c r="CA1088">
        <v>5443</v>
      </c>
      <c r="CB1088">
        <v>23</v>
      </c>
      <c r="CC1088">
        <v>22.7</v>
      </c>
      <c r="CD1088">
        <v>1000</v>
      </c>
      <c r="CE1088">
        <v>1000</v>
      </c>
      <c r="CF1088">
        <v>1000</v>
      </c>
      <c r="CG1088">
        <v>1000</v>
      </c>
      <c r="CH1088">
        <v>53</v>
      </c>
      <c r="CI1088">
        <v>56</v>
      </c>
      <c r="CJ1088">
        <v>56</v>
      </c>
      <c r="CK1088">
        <v>61</v>
      </c>
      <c r="CL1088">
        <v>5</v>
      </c>
      <c r="CM1088">
        <v>14</v>
      </c>
      <c r="CN1088">
        <v>5</v>
      </c>
      <c r="CO1088">
        <v>5</v>
      </c>
      <c r="CP1088">
        <v>5</v>
      </c>
      <c r="CQ1088">
        <v>5</v>
      </c>
      <c r="CR1088">
        <v>5274</v>
      </c>
      <c r="CS1088">
        <v>6097</v>
      </c>
      <c r="CT1088">
        <v>6065</v>
      </c>
      <c r="CU1088">
        <v>6032</v>
      </c>
      <c r="CV1088">
        <v>6029</v>
      </c>
      <c r="CW1088">
        <v>1099</v>
      </c>
      <c r="CX1088">
        <v>1623</v>
      </c>
      <c r="CY1088">
        <v>24</v>
      </c>
      <c r="CZ1088">
        <v>5840</v>
      </c>
      <c r="DA1088">
        <v>5912</v>
      </c>
      <c r="DB1088">
        <v>5880</v>
      </c>
      <c r="DC1088">
        <v>5872</v>
      </c>
      <c r="DD1088" s="2">
        <v>6811</v>
      </c>
      <c r="DE1088" s="2">
        <v>6809</v>
      </c>
      <c r="DF1088" s="2">
        <v>6810</v>
      </c>
      <c r="DG1088" s="2">
        <v>6841</v>
      </c>
      <c r="DH1088" s="2">
        <v>6097</v>
      </c>
      <c r="DI1088">
        <v>6065</v>
      </c>
      <c r="DJ1088">
        <v>6032</v>
      </c>
      <c r="DK1088">
        <v>6029</v>
      </c>
      <c r="DL1088">
        <v>1099</v>
      </c>
      <c r="DM1088">
        <v>24</v>
      </c>
      <c r="DN1088">
        <v>0.6</v>
      </c>
      <c r="DO1088">
        <v>1743</v>
      </c>
      <c r="DP1088">
        <v>5888</v>
      </c>
      <c r="DQ1088">
        <v>5920</v>
      </c>
      <c r="DR1088">
        <v>5904</v>
      </c>
      <c r="DS1088">
        <v>5888</v>
      </c>
      <c r="DT1088">
        <v>5600</v>
      </c>
      <c r="DU1088">
        <v>0</v>
      </c>
      <c r="DV1088">
        <v>3731</v>
      </c>
      <c r="DW1088">
        <v>7462</v>
      </c>
      <c r="DX1088">
        <v>5888</v>
      </c>
      <c r="DY1088">
        <v>5920</v>
      </c>
      <c r="DZ1088">
        <v>5904</v>
      </c>
      <c r="EA1088">
        <v>5888</v>
      </c>
      <c r="EB1088">
        <v>22264</v>
      </c>
      <c r="EC1088">
        <v>3913</v>
      </c>
      <c r="ED1088">
        <v>5456</v>
      </c>
      <c r="EE1088">
        <v>1061</v>
      </c>
      <c r="EF1088" t="s">
        <v>153</v>
      </c>
    </row>
    <row r="1089" spans="1:136">
      <c r="A1089">
        <v>51718</v>
      </c>
      <c r="B1089" s="1">
        <v>44168.374699074076</v>
      </c>
      <c r="C1089">
        <v>5290</v>
      </c>
      <c r="D1089" t="s">
        <v>146</v>
      </c>
      <c r="E1089">
        <v>390</v>
      </c>
      <c r="F1089">
        <v>10</v>
      </c>
      <c r="G1089" t="s">
        <v>147</v>
      </c>
      <c r="H1089">
        <v>0</v>
      </c>
      <c r="I1089">
        <v>65535</v>
      </c>
      <c r="J1089">
        <v>65535</v>
      </c>
      <c r="K1089">
        <v>1</v>
      </c>
      <c r="L1089">
        <v>22.8</v>
      </c>
      <c r="M1089">
        <v>14461</v>
      </c>
      <c r="N1089">
        <v>-751</v>
      </c>
      <c r="O1089">
        <v>-749</v>
      </c>
      <c r="P1089">
        <v>1</v>
      </c>
      <c r="Q1089">
        <v>72</v>
      </c>
      <c r="R1089">
        <v>72</v>
      </c>
      <c r="S1089">
        <v>2786</v>
      </c>
      <c r="T1089">
        <v>3897</v>
      </c>
      <c r="U1089">
        <v>223</v>
      </c>
      <c r="V1089">
        <v>223</v>
      </c>
      <c r="W1089">
        <v>65535</v>
      </c>
      <c r="X1089">
        <v>1300</v>
      </c>
      <c r="Y1089">
        <v>15400</v>
      </c>
      <c r="Z1089" t="s">
        <v>180</v>
      </c>
      <c r="AA1089">
        <v>5</v>
      </c>
      <c r="AB1089">
        <v>-11562</v>
      </c>
      <c r="AC1089">
        <v>-10317</v>
      </c>
      <c r="AD1089">
        <v>100</v>
      </c>
      <c r="AE1089" t="s">
        <v>146</v>
      </c>
      <c r="AF1089" t="s">
        <v>149</v>
      </c>
      <c r="AG1089" t="s">
        <v>150</v>
      </c>
      <c r="AH1089" t="s">
        <v>169</v>
      </c>
      <c r="AI1089" t="s">
        <v>181</v>
      </c>
      <c r="AJ1089" t="s">
        <v>177</v>
      </c>
      <c r="AK1089" t="s">
        <v>152</v>
      </c>
      <c r="AL1089" t="s">
        <v>149</v>
      </c>
      <c r="AM1089" t="s">
        <v>149</v>
      </c>
      <c r="AN1089" t="s">
        <v>149</v>
      </c>
      <c r="AO1089" t="s">
        <v>149</v>
      </c>
      <c r="AP1089" t="s">
        <v>149</v>
      </c>
      <c r="AQ1089" t="s">
        <v>149</v>
      </c>
      <c r="AR1089" t="s">
        <v>149</v>
      </c>
      <c r="AS1089" t="s">
        <v>149</v>
      </c>
      <c r="AT1089">
        <v>3616</v>
      </c>
      <c r="AU1089">
        <v>3615</v>
      </c>
      <c r="AV1089">
        <v>3616</v>
      </c>
      <c r="AW1089">
        <v>3614</v>
      </c>
      <c r="AX1089">
        <v>14478</v>
      </c>
      <c r="AY1089">
        <v>14467</v>
      </c>
      <c r="AZ1089">
        <v>-764</v>
      </c>
      <c r="BA1089">
        <v>-767</v>
      </c>
      <c r="BB1089">
        <v>-764</v>
      </c>
      <c r="BC1089">
        <v>-732</v>
      </c>
      <c r="BD1089">
        <v>-276</v>
      </c>
      <c r="BE1089">
        <v>-277</v>
      </c>
      <c r="BF1089">
        <v>-276</v>
      </c>
      <c r="BG1089">
        <v>-265</v>
      </c>
      <c r="BH1089">
        <v>-1085</v>
      </c>
      <c r="BI1089">
        <v>-1084</v>
      </c>
      <c r="BJ1089">
        <v>23.5</v>
      </c>
      <c r="BK1089">
        <v>22.8</v>
      </c>
      <c r="BL1089">
        <v>22.8</v>
      </c>
      <c r="BM1089">
        <v>196.4</v>
      </c>
      <c r="BN1089">
        <v>195.7</v>
      </c>
      <c r="BO1089">
        <v>22.8</v>
      </c>
      <c r="BP1089">
        <v>23.5</v>
      </c>
      <c r="BQ1089">
        <v>2786</v>
      </c>
      <c r="BR1089">
        <v>3813</v>
      </c>
      <c r="BS1089">
        <v>3897</v>
      </c>
      <c r="BT1089">
        <v>5459</v>
      </c>
      <c r="BU1089">
        <v>0</v>
      </c>
      <c r="BV1089">
        <v>2730</v>
      </c>
      <c r="BW1089">
        <v>3718</v>
      </c>
      <c r="BX1089">
        <v>63</v>
      </c>
      <c r="BY1089">
        <v>96</v>
      </c>
      <c r="BZ1089">
        <v>3896</v>
      </c>
      <c r="CA1089">
        <v>5443</v>
      </c>
      <c r="CB1089">
        <v>23</v>
      </c>
      <c r="CC1089">
        <v>22.7</v>
      </c>
      <c r="CD1089">
        <v>1000</v>
      </c>
      <c r="CE1089">
        <v>1000</v>
      </c>
      <c r="CF1089">
        <v>1000</v>
      </c>
      <c r="CG1089">
        <v>1000</v>
      </c>
      <c r="CH1089">
        <v>53</v>
      </c>
      <c r="CI1089">
        <v>56</v>
      </c>
      <c r="CJ1089">
        <v>56</v>
      </c>
      <c r="CK1089">
        <v>61</v>
      </c>
      <c r="CL1089">
        <v>5</v>
      </c>
      <c r="CM1089">
        <v>14</v>
      </c>
      <c r="CN1089">
        <v>5</v>
      </c>
      <c r="CO1089">
        <v>5</v>
      </c>
      <c r="CP1089">
        <v>5</v>
      </c>
      <c r="CQ1089">
        <v>5</v>
      </c>
      <c r="CR1089">
        <v>5294</v>
      </c>
      <c r="CS1089">
        <v>6097</v>
      </c>
      <c r="CT1089">
        <v>6065</v>
      </c>
      <c r="CU1089">
        <v>6032</v>
      </c>
      <c r="CV1089">
        <v>6029</v>
      </c>
      <c r="CW1089">
        <v>1103</v>
      </c>
      <c r="CX1089">
        <v>1629</v>
      </c>
      <c r="CY1089">
        <v>24</v>
      </c>
      <c r="CZ1089">
        <v>5840</v>
      </c>
      <c r="DA1089">
        <v>5912</v>
      </c>
      <c r="DB1089">
        <v>5880</v>
      </c>
      <c r="DC1089">
        <v>5872</v>
      </c>
      <c r="DD1089" s="2">
        <v>6811</v>
      </c>
      <c r="DE1089" s="2">
        <v>6809</v>
      </c>
      <c r="DF1089" s="2">
        <v>6810</v>
      </c>
      <c r="DG1089" s="2">
        <v>6841</v>
      </c>
      <c r="DH1089" s="2">
        <v>6097</v>
      </c>
      <c r="DI1089">
        <v>6065</v>
      </c>
      <c r="DJ1089">
        <v>6032</v>
      </c>
      <c r="DK1089">
        <v>6029</v>
      </c>
      <c r="DL1089">
        <v>1103</v>
      </c>
      <c r="DM1089">
        <v>24</v>
      </c>
      <c r="DN1089">
        <v>0.6</v>
      </c>
      <c r="DO1089">
        <v>1743</v>
      </c>
      <c r="DP1089">
        <v>5888</v>
      </c>
      <c r="DQ1089">
        <v>5920</v>
      </c>
      <c r="DR1089">
        <v>5904</v>
      </c>
      <c r="DS1089">
        <v>5888</v>
      </c>
      <c r="DT1089">
        <v>5600</v>
      </c>
      <c r="DU1089">
        <v>0</v>
      </c>
      <c r="DV1089">
        <v>3731</v>
      </c>
      <c r="DW1089">
        <v>7462</v>
      </c>
      <c r="DX1089">
        <v>5888</v>
      </c>
      <c r="DY1089">
        <v>5920</v>
      </c>
      <c r="DZ1089">
        <v>5904</v>
      </c>
      <c r="EA1089">
        <v>5888</v>
      </c>
      <c r="EB1089">
        <v>22264</v>
      </c>
      <c r="EC1089">
        <v>3913</v>
      </c>
      <c r="ED1089">
        <v>5456</v>
      </c>
      <c r="EE1089">
        <v>1042</v>
      </c>
      <c r="EF1089" t="s">
        <v>153</v>
      </c>
    </row>
    <row r="1090" spans="1:136">
      <c r="A1090">
        <v>51722</v>
      </c>
      <c r="B1090" s="1">
        <v>44168.374930555554</v>
      </c>
      <c r="C1090">
        <v>5310</v>
      </c>
      <c r="D1090" t="s">
        <v>146</v>
      </c>
      <c r="E1090">
        <v>390</v>
      </c>
      <c r="F1090">
        <v>10</v>
      </c>
      <c r="G1090" t="s">
        <v>147</v>
      </c>
      <c r="H1090">
        <v>0</v>
      </c>
      <c r="I1090">
        <v>65535</v>
      </c>
      <c r="J1090">
        <v>65535</v>
      </c>
      <c r="K1090">
        <v>1</v>
      </c>
      <c r="L1090">
        <v>22.8</v>
      </c>
      <c r="M1090">
        <v>14460</v>
      </c>
      <c r="N1090">
        <v>-750</v>
      </c>
      <c r="O1090">
        <v>-750</v>
      </c>
      <c r="P1090">
        <v>1</v>
      </c>
      <c r="Q1090">
        <v>72</v>
      </c>
      <c r="R1090">
        <v>72</v>
      </c>
      <c r="S1090">
        <v>2782</v>
      </c>
      <c r="T1090">
        <v>3897</v>
      </c>
      <c r="U1090">
        <v>223</v>
      </c>
      <c r="V1090">
        <v>223</v>
      </c>
      <c r="W1090">
        <v>65535</v>
      </c>
      <c r="X1090">
        <v>1300</v>
      </c>
      <c r="Y1090">
        <v>15400</v>
      </c>
      <c r="Z1090" t="s">
        <v>180</v>
      </c>
      <c r="AA1090">
        <v>5</v>
      </c>
      <c r="AB1090">
        <v>-11552</v>
      </c>
      <c r="AC1090">
        <v>-10307</v>
      </c>
      <c r="AD1090">
        <v>100</v>
      </c>
      <c r="AE1090" t="s">
        <v>146</v>
      </c>
      <c r="AF1090" t="s">
        <v>149</v>
      </c>
      <c r="AG1090" t="s">
        <v>150</v>
      </c>
      <c r="AH1090" t="s">
        <v>169</v>
      </c>
      <c r="AI1090" t="s">
        <v>181</v>
      </c>
      <c r="AJ1090" t="s">
        <v>177</v>
      </c>
      <c r="AK1090" t="s">
        <v>152</v>
      </c>
      <c r="AL1090" t="s">
        <v>149</v>
      </c>
      <c r="AM1090" t="s">
        <v>149</v>
      </c>
      <c r="AN1090" t="s">
        <v>149</v>
      </c>
      <c r="AO1090" t="s">
        <v>149</v>
      </c>
      <c r="AP1090" t="s">
        <v>149</v>
      </c>
      <c r="AQ1090" t="s">
        <v>149</v>
      </c>
      <c r="AR1090" t="s">
        <v>149</v>
      </c>
      <c r="AS1090" t="s">
        <v>149</v>
      </c>
      <c r="AT1090">
        <v>3616</v>
      </c>
      <c r="AU1090">
        <v>3615</v>
      </c>
      <c r="AV1090">
        <v>3616</v>
      </c>
      <c r="AW1090">
        <v>3614</v>
      </c>
      <c r="AX1090">
        <v>14476</v>
      </c>
      <c r="AY1090">
        <v>14465</v>
      </c>
      <c r="AZ1090">
        <v>-764</v>
      </c>
      <c r="BA1090">
        <v>-768</v>
      </c>
      <c r="BB1090">
        <v>-759</v>
      </c>
      <c r="BC1090">
        <v>-734</v>
      </c>
      <c r="BD1090">
        <v>-276</v>
      </c>
      <c r="BE1090">
        <v>-278</v>
      </c>
      <c r="BF1090">
        <v>-274</v>
      </c>
      <c r="BG1090">
        <v>-265</v>
      </c>
      <c r="BH1090">
        <v>-1083</v>
      </c>
      <c r="BI1090">
        <v>-1084</v>
      </c>
      <c r="BJ1090">
        <v>23.5</v>
      </c>
      <c r="BK1090">
        <v>22.8</v>
      </c>
      <c r="BL1090">
        <v>22.8</v>
      </c>
      <c r="BM1090">
        <v>196.1</v>
      </c>
      <c r="BN1090">
        <v>196.3</v>
      </c>
      <c r="BO1090">
        <v>22.8</v>
      </c>
      <c r="BP1090">
        <v>23.5</v>
      </c>
      <c r="BQ1090">
        <v>2782</v>
      </c>
      <c r="BR1090">
        <v>3806</v>
      </c>
      <c r="BS1090">
        <v>3897</v>
      </c>
      <c r="BT1090">
        <v>5459</v>
      </c>
      <c r="BU1090">
        <v>0</v>
      </c>
      <c r="BV1090">
        <v>2726</v>
      </c>
      <c r="BW1090">
        <v>3712</v>
      </c>
      <c r="BX1090">
        <v>63</v>
      </c>
      <c r="BY1090">
        <v>96</v>
      </c>
      <c r="BZ1090">
        <v>3896</v>
      </c>
      <c r="CA1090">
        <v>5443</v>
      </c>
      <c r="CB1090">
        <v>23</v>
      </c>
      <c r="CC1090">
        <v>22.7</v>
      </c>
      <c r="CD1090">
        <v>1000</v>
      </c>
      <c r="CE1090">
        <v>1000</v>
      </c>
      <c r="CF1090">
        <v>1000</v>
      </c>
      <c r="CG1090">
        <v>1000</v>
      </c>
      <c r="CH1090">
        <v>55</v>
      </c>
      <c r="CI1090">
        <v>56</v>
      </c>
      <c r="CJ1090">
        <v>56</v>
      </c>
      <c r="CK1090">
        <v>62</v>
      </c>
      <c r="CL1090">
        <v>5</v>
      </c>
      <c r="CM1090">
        <v>14</v>
      </c>
      <c r="CN1090">
        <v>5</v>
      </c>
      <c r="CO1090">
        <v>5</v>
      </c>
      <c r="CP1090">
        <v>5</v>
      </c>
      <c r="CQ1090">
        <v>5</v>
      </c>
      <c r="CR1090">
        <v>5314</v>
      </c>
      <c r="CS1090">
        <v>6097</v>
      </c>
      <c r="CT1090">
        <v>6065</v>
      </c>
      <c r="CU1090">
        <v>6032</v>
      </c>
      <c r="CV1090">
        <v>6029</v>
      </c>
      <c r="CW1090">
        <v>1107</v>
      </c>
      <c r="CX1090">
        <v>1635</v>
      </c>
      <c r="CY1090">
        <v>24</v>
      </c>
      <c r="CZ1090">
        <v>5840</v>
      </c>
      <c r="DA1090">
        <v>5912</v>
      </c>
      <c r="DB1090">
        <v>5880</v>
      </c>
      <c r="DC1090">
        <v>5872</v>
      </c>
      <c r="DD1090" s="2">
        <v>6811</v>
      </c>
      <c r="DE1090" s="2">
        <v>6809</v>
      </c>
      <c r="DF1090" s="2">
        <v>6810</v>
      </c>
      <c r="DG1090" s="2">
        <v>6841</v>
      </c>
      <c r="DH1090" s="2">
        <v>6097</v>
      </c>
      <c r="DI1090">
        <v>6065</v>
      </c>
      <c r="DJ1090">
        <v>6032</v>
      </c>
      <c r="DK1090">
        <v>6029</v>
      </c>
      <c r="DL1090">
        <v>1107</v>
      </c>
      <c r="DM1090">
        <v>24</v>
      </c>
      <c r="DN1090">
        <v>0.6</v>
      </c>
      <c r="DO1090">
        <v>1743</v>
      </c>
      <c r="DP1090">
        <v>5888</v>
      </c>
      <c r="DQ1090">
        <v>5920</v>
      </c>
      <c r="DR1090">
        <v>5904</v>
      </c>
      <c r="DS1090">
        <v>5888</v>
      </c>
      <c r="DT1090">
        <v>5600</v>
      </c>
      <c r="DU1090">
        <v>0</v>
      </c>
      <c r="DV1090">
        <v>3731</v>
      </c>
      <c r="DW1090">
        <v>7462</v>
      </c>
      <c r="DX1090">
        <v>5888</v>
      </c>
      <c r="DY1090">
        <v>5920</v>
      </c>
      <c r="DZ1090">
        <v>5904</v>
      </c>
      <c r="EA1090">
        <v>5888</v>
      </c>
      <c r="EB1090">
        <v>22264</v>
      </c>
      <c r="EC1090">
        <v>3913</v>
      </c>
      <c r="ED1090">
        <v>5456</v>
      </c>
      <c r="EE1090">
        <v>1042</v>
      </c>
      <c r="EF1090" t="s">
        <v>153</v>
      </c>
    </row>
    <row r="1091" spans="1:136">
      <c r="A1091">
        <v>51726</v>
      </c>
      <c r="B1091" s="1">
        <v>44168.375162037039</v>
      </c>
      <c r="C1091">
        <v>5330</v>
      </c>
      <c r="D1091" t="s">
        <v>146</v>
      </c>
      <c r="E1091">
        <v>390</v>
      </c>
      <c r="F1091">
        <v>10</v>
      </c>
      <c r="G1091" t="s">
        <v>147</v>
      </c>
      <c r="H1091">
        <v>0</v>
      </c>
      <c r="I1091">
        <v>65535</v>
      </c>
      <c r="J1091">
        <v>65535</v>
      </c>
      <c r="K1091">
        <v>1</v>
      </c>
      <c r="L1091">
        <v>22.8</v>
      </c>
      <c r="M1091">
        <v>14458</v>
      </c>
      <c r="N1091">
        <v>-749</v>
      </c>
      <c r="O1091">
        <v>-750</v>
      </c>
      <c r="P1091">
        <v>1</v>
      </c>
      <c r="Q1091">
        <v>72</v>
      </c>
      <c r="R1091">
        <v>72</v>
      </c>
      <c r="S1091">
        <v>2778</v>
      </c>
      <c r="T1091">
        <v>3897</v>
      </c>
      <c r="U1091">
        <v>222</v>
      </c>
      <c r="V1091">
        <v>222</v>
      </c>
      <c r="W1091">
        <v>65535</v>
      </c>
      <c r="X1091">
        <v>1300</v>
      </c>
      <c r="Y1091">
        <v>15400</v>
      </c>
      <c r="Z1091" t="s">
        <v>180</v>
      </c>
      <c r="AA1091">
        <v>5</v>
      </c>
      <c r="AB1091">
        <v>-11549</v>
      </c>
      <c r="AC1091">
        <v>-10304</v>
      </c>
      <c r="AD1091">
        <v>100</v>
      </c>
      <c r="AE1091" t="s">
        <v>146</v>
      </c>
      <c r="AF1091" t="s">
        <v>149</v>
      </c>
      <c r="AG1091" t="s">
        <v>150</v>
      </c>
      <c r="AH1091" t="s">
        <v>169</v>
      </c>
      <c r="AI1091" t="s">
        <v>181</v>
      </c>
      <c r="AJ1091" t="s">
        <v>177</v>
      </c>
      <c r="AK1091" t="s">
        <v>152</v>
      </c>
      <c r="AL1091" t="s">
        <v>149</v>
      </c>
      <c r="AM1091" t="s">
        <v>149</v>
      </c>
      <c r="AN1091" t="s">
        <v>149</v>
      </c>
      <c r="AO1091" t="s">
        <v>149</v>
      </c>
      <c r="AP1091" t="s">
        <v>149</v>
      </c>
      <c r="AQ1091" t="s">
        <v>149</v>
      </c>
      <c r="AR1091" t="s">
        <v>149</v>
      </c>
      <c r="AS1091" t="s">
        <v>149</v>
      </c>
      <c r="AT1091">
        <v>3615</v>
      </c>
      <c r="AU1091">
        <v>3615</v>
      </c>
      <c r="AV1091">
        <v>3616</v>
      </c>
      <c r="AW1091">
        <v>3613</v>
      </c>
      <c r="AX1091">
        <v>14474</v>
      </c>
      <c r="AY1091">
        <v>14464</v>
      </c>
      <c r="AZ1091">
        <v>-764</v>
      </c>
      <c r="BA1091">
        <v>-759</v>
      </c>
      <c r="BB1091">
        <v>-763</v>
      </c>
      <c r="BC1091">
        <v>-729</v>
      </c>
      <c r="BD1091">
        <v>-276</v>
      </c>
      <c r="BE1091">
        <v>-274</v>
      </c>
      <c r="BF1091">
        <v>-276</v>
      </c>
      <c r="BG1091">
        <v>-263</v>
      </c>
      <c r="BH1091">
        <v>-1083</v>
      </c>
      <c r="BI1091">
        <v>-1084</v>
      </c>
      <c r="BJ1091">
        <v>23.5</v>
      </c>
      <c r="BK1091">
        <v>22.7</v>
      </c>
      <c r="BL1091">
        <v>22.8</v>
      </c>
      <c r="BM1091">
        <v>196.5</v>
      </c>
      <c r="BN1091">
        <v>195.9</v>
      </c>
      <c r="BO1091">
        <v>22.8</v>
      </c>
      <c r="BP1091">
        <v>23.5</v>
      </c>
      <c r="BQ1091">
        <v>2778</v>
      </c>
      <c r="BR1091">
        <v>3800</v>
      </c>
      <c r="BS1091">
        <v>3897</v>
      </c>
      <c r="BT1091">
        <v>5459</v>
      </c>
      <c r="BU1091">
        <v>0</v>
      </c>
      <c r="BV1091">
        <v>2722</v>
      </c>
      <c r="BW1091">
        <v>3706</v>
      </c>
      <c r="BX1091">
        <v>63</v>
      </c>
      <c r="BY1091">
        <v>96</v>
      </c>
      <c r="BZ1091">
        <v>3896</v>
      </c>
      <c r="CA1091">
        <v>5443</v>
      </c>
      <c r="CB1091">
        <v>23</v>
      </c>
      <c r="CC1091">
        <v>22.7</v>
      </c>
      <c r="CD1091">
        <v>1000</v>
      </c>
      <c r="CE1091">
        <v>1000</v>
      </c>
      <c r="CF1091">
        <v>1000</v>
      </c>
      <c r="CG1091">
        <v>1000</v>
      </c>
      <c r="CH1091">
        <v>53</v>
      </c>
      <c r="CI1091">
        <v>55</v>
      </c>
      <c r="CJ1091">
        <v>56</v>
      </c>
      <c r="CK1091">
        <v>62</v>
      </c>
      <c r="CL1091">
        <v>5</v>
      </c>
      <c r="CM1091">
        <v>14</v>
      </c>
      <c r="CN1091">
        <v>5</v>
      </c>
      <c r="CO1091">
        <v>5</v>
      </c>
      <c r="CP1091">
        <v>5</v>
      </c>
      <c r="CQ1091">
        <v>5</v>
      </c>
      <c r="CR1091">
        <v>5334</v>
      </c>
      <c r="CS1091">
        <v>6097</v>
      </c>
      <c r="CT1091">
        <v>6065</v>
      </c>
      <c r="CU1091">
        <v>6032</v>
      </c>
      <c r="CV1091">
        <v>6029</v>
      </c>
      <c r="CW1091">
        <v>1111</v>
      </c>
      <c r="CX1091">
        <v>1641</v>
      </c>
      <c r="CY1091">
        <v>24</v>
      </c>
      <c r="CZ1091">
        <v>5840</v>
      </c>
      <c r="DA1091">
        <v>5912</v>
      </c>
      <c r="DB1091">
        <v>5880</v>
      </c>
      <c r="DC1091">
        <v>5872</v>
      </c>
      <c r="DD1091" s="2">
        <v>6811</v>
      </c>
      <c r="DE1091" s="2">
        <v>6809</v>
      </c>
      <c r="DF1091" s="2">
        <v>6810</v>
      </c>
      <c r="DG1091" s="2">
        <v>6841</v>
      </c>
      <c r="DH1091" s="2">
        <v>6097</v>
      </c>
      <c r="DI1091">
        <v>6065</v>
      </c>
      <c r="DJ1091">
        <v>6032</v>
      </c>
      <c r="DK1091">
        <v>6029</v>
      </c>
      <c r="DL1091">
        <v>1111</v>
      </c>
      <c r="DM1091">
        <v>24</v>
      </c>
      <c r="DN1091">
        <v>0.6</v>
      </c>
      <c r="DO1091">
        <v>1743</v>
      </c>
      <c r="DP1091">
        <v>5888</v>
      </c>
      <c r="DQ1091">
        <v>5920</v>
      </c>
      <c r="DR1091">
        <v>5904</v>
      </c>
      <c r="DS1091">
        <v>5888</v>
      </c>
      <c r="DT1091">
        <v>5600</v>
      </c>
      <c r="DU1091">
        <v>0</v>
      </c>
      <c r="DV1091">
        <v>3731</v>
      </c>
      <c r="DW1091">
        <v>7462</v>
      </c>
      <c r="DX1091">
        <v>5888</v>
      </c>
      <c r="DY1091">
        <v>5920</v>
      </c>
      <c r="DZ1091">
        <v>5904</v>
      </c>
      <c r="EA1091">
        <v>5888</v>
      </c>
      <c r="EB1091">
        <v>22264</v>
      </c>
      <c r="EC1091">
        <v>3913</v>
      </c>
      <c r="ED1091">
        <v>5456</v>
      </c>
      <c r="EE1091">
        <v>1040</v>
      </c>
      <c r="EF1091" t="s">
        <v>153</v>
      </c>
    </row>
    <row r="1092" spans="1:136">
      <c r="A1092">
        <v>51730</v>
      </c>
      <c r="B1092" s="1">
        <v>44168.375393518516</v>
      </c>
      <c r="C1092">
        <v>5350</v>
      </c>
      <c r="D1092" t="s">
        <v>146</v>
      </c>
      <c r="E1092">
        <v>390</v>
      </c>
      <c r="F1092">
        <v>10</v>
      </c>
      <c r="G1092" t="s">
        <v>147</v>
      </c>
      <c r="H1092">
        <v>0</v>
      </c>
      <c r="I1092">
        <v>65535</v>
      </c>
      <c r="J1092">
        <v>65535</v>
      </c>
      <c r="K1092">
        <v>1</v>
      </c>
      <c r="L1092">
        <v>22.8</v>
      </c>
      <c r="M1092">
        <v>14456</v>
      </c>
      <c r="N1092">
        <v>-750</v>
      </c>
      <c r="O1092">
        <v>-750</v>
      </c>
      <c r="P1092">
        <v>1</v>
      </c>
      <c r="Q1092">
        <v>72</v>
      </c>
      <c r="R1092">
        <v>72</v>
      </c>
      <c r="S1092">
        <v>2773</v>
      </c>
      <c r="T1092">
        <v>3897</v>
      </c>
      <c r="U1092">
        <v>222</v>
      </c>
      <c r="V1092">
        <v>222</v>
      </c>
      <c r="W1092">
        <v>65535</v>
      </c>
      <c r="X1092">
        <v>1300</v>
      </c>
      <c r="Y1092">
        <v>15400</v>
      </c>
      <c r="Z1092" t="s">
        <v>180</v>
      </c>
      <c r="AA1092">
        <v>5</v>
      </c>
      <c r="AB1092">
        <v>-11546</v>
      </c>
      <c r="AC1092">
        <v>-10301</v>
      </c>
      <c r="AD1092">
        <v>100</v>
      </c>
      <c r="AE1092" t="s">
        <v>146</v>
      </c>
      <c r="AF1092" t="s">
        <v>149</v>
      </c>
      <c r="AG1092" t="s">
        <v>150</v>
      </c>
      <c r="AH1092" t="s">
        <v>169</v>
      </c>
      <c r="AI1092" t="s">
        <v>181</v>
      </c>
      <c r="AJ1092" t="s">
        <v>177</v>
      </c>
      <c r="AK1092" t="s">
        <v>152</v>
      </c>
      <c r="AL1092" t="s">
        <v>149</v>
      </c>
      <c r="AM1092" t="s">
        <v>149</v>
      </c>
      <c r="AN1092" t="s">
        <v>149</v>
      </c>
      <c r="AO1092" t="s">
        <v>149</v>
      </c>
      <c r="AP1092" t="s">
        <v>149</v>
      </c>
      <c r="AQ1092" t="s">
        <v>149</v>
      </c>
      <c r="AR1092" t="s">
        <v>149</v>
      </c>
      <c r="AS1092" t="s">
        <v>149</v>
      </c>
      <c r="AT1092">
        <v>3616</v>
      </c>
      <c r="AU1092">
        <v>3614</v>
      </c>
      <c r="AV1092">
        <v>3615</v>
      </c>
      <c r="AW1092">
        <v>3613</v>
      </c>
      <c r="AX1092">
        <v>14472</v>
      </c>
      <c r="AY1092">
        <v>14461</v>
      </c>
      <c r="AZ1092">
        <v>-766</v>
      </c>
      <c r="BA1092">
        <v>-770</v>
      </c>
      <c r="BB1092">
        <v>-771</v>
      </c>
      <c r="BC1092">
        <v>-736</v>
      </c>
      <c r="BD1092">
        <v>-277</v>
      </c>
      <c r="BE1092">
        <v>-278</v>
      </c>
      <c r="BF1092">
        <v>-279</v>
      </c>
      <c r="BG1092">
        <v>-266</v>
      </c>
      <c r="BH1092">
        <v>-1084</v>
      </c>
      <c r="BI1092">
        <v>-1084</v>
      </c>
      <c r="BJ1092">
        <v>23.5</v>
      </c>
      <c r="BK1092">
        <v>22.7</v>
      </c>
      <c r="BL1092">
        <v>22.8</v>
      </c>
      <c r="BM1092">
        <v>196.3</v>
      </c>
      <c r="BN1092">
        <v>196.3</v>
      </c>
      <c r="BO1092">
        <v>22.8</v>
      </c>
      <c r="BP1092">
        <v>23.5</v>
      </c>
      <c r="BQ1092">
        <v>2773</v>
      </c>
      <c r="BR1092">
        <v>3794</v>
      </c>
      <c r="BS1092">
        <v>3897</v>
      </c>
      <c r="BT1092">
        <v>5459</v>
      </c>
      <c r="BU1092">
        <v>0</v>
      </c>
      <c r="BV1092">
        <v>2718</v>
      </c>
      <c r="BW1092">
        <v>3700</v>
      </c>
      <c r="BX1092">
        <v>63</v>
      </c>
      <c r="BY1092">
        <v>96</v>
      </c>
      <c r="BZ1092">
        <v>3896</v>
      </c>
      <c r="CA1092">
        <v>5443</v>
      </c>
      <c r="CB1092">
        <v>23</v>
      </c>
      <c r="CC1092">
        <v>22.7</v>
      </c>
      <c r="CD1092">
        <v>1000</v>
      </c>
      <c r="CE1092">
        <v>1000</v>
      </c>
      <c r="CF1092">
        <v>1000</v>
      </c>
      <c r="CG1092">
        <v>1000</v>
      </c>
      <c r="CH1092">
        <v>53</v>
      </c>
      <c r="CI1092">
        <v>55</v>
      </c>
      <c r="CJ1092">
        <v>56</v>
      </c>
      <c r="CK1092">
        <v>62</v>
      </c>
      <c r="CL1092">
        <v>5</v>
      </c>
      <c r="CM1092">
        <v>14</v>
      </c>
      <c r="CN1092">
        <v>5</v>
      </c>
      <c r="CO1092">
        <v>5</v>
      </c>
      <c r="CP1092">
        <v>5</v>
      </c>
      <c r="CQ1092">
        <v>5</v>
      </c>
      <c r="CR1092">
        <v>5354</v>
      </c>
      <c r="CS1092">
        <v>6097</v>
      </c>
      <c r="CT1092">
        <v>6065</v>
      </c>
      <c r="CU1092">
        <v>6032</v>
      </c>
      <c r="CV1092">
        <v>6029</v>
      </c>
      <c r="CW1092">
        <v>1115</v>
      </c>
      <c r="CX1092">
        <v>1647</v>
      </c>
      <c r="CY1092">
        <v>24</v>
      </c>
      <c r="CZ1092">
        <v>5840</v>
      </c>
      <c r="DA1092">
        <v>5912</v>
      </c>
      <c r="DB1092">
        <v>5880</v>
      </c>
      <c r="DC1092">
        <v>5872</v>
      </c>
      <c r="DD1092" s="2">
        <v>6811</v>
      </c>
      <c r="DE1092" s="2">
        <v>6809</v>
      </c>
      <c r="DF1092" s="2">
        <v>6810</v>
      </c>
      <c r="DG1092" s="2">
        <v>6841</v>
      </c>
      <c r="DH1092" s="2">
        <v>6097</v>
      </c>
      <c r="DI1092">
        <v>6065</v>
      </c>
      <c r="DJ1092">
        <v>6032</v>
      </c>
      <c r="DK1092">
        <v>6029</v>
      </c>
      <c r="DL1092">
        <v>1115</v>
      </c>
      <c r="DM1092">
        <v>24</v>
      </c>
      <c r="DN1092">
        <v>0.6</v>
      </c>
      <c r="DO1092">
        <v>1743</v>
      </c>
      <c r="DP1092">
        <v>5888</v>
      </c>
      <c r="DQ1092">
        <v>5920</v>
      </c>
      <c r="DR1092">
        <v>5904</v>
      </c>
      <c r="DS1092">
        <v>5888</v>
      </c>
      <c r="DT1092">
        <v>5600</v>
      </c>
      <c r="DU1092">
        <v>0</v>
      </c>
      <c r="DV1092">
        <v>3731</v>
      </c>
      <c r="DW1092">
        <v>7462</v>
      </c>
      <c r="DX1092">
        <v>5888</v>
      </c>
      <c r="DY1092">
        <v>5920</v>
      </c>
      <c r="DZ1092">
        <v>5904</v>
      </c>
      <c r="EA1092">
        <v>5888</v>
      </c>
      <c r="EB1092">
        <v>22264</v>
      </c>
      <c r="EC1092">
        <v>3913</v>
      </c>
      <c r="ED1092">
        <v>5456</v>
      </c>
      <c r="EE1092">
        <v>1054</v>
      </c>
      <c r="EF1092" t="s">
        <v>153</v>
      </c>
    </row>
    <row r="1093" spans="1:136">
      <c r="A1093">
        <v>51734</v>
      </c>
      <c r="B1093" s="1">
        <v>44168.375625000001</v>
      </c>
      <c r="C1093">
        <v>5370</v>
      </c>
      <c r="D1093" t="s">
        <v>146</v>
      </c>
      <c r="E1093">
        <v>390</v>
      </c>
      <c r="F1093">
        <v>10</v>
      </c>
      <c r="G1093" t="s">
        <v>147</v>
      </c>
      <c r="H1093">
        <v>0</v>
      </c>
      <c r="I1093">
        <v>65535</v>
      </c>
      <c r="J1093">
        <v>65535</v>
      </c>
      <c r="K1093">
        <v>1</v>
      </c>
      <c r="L1093">
        <v>22.8</v>
      </c>
      <c r="M1093">
        <v>14455</v>
      </c>
      <c r="N1093">
        <v>-750</v>
      </c>
      <c r="O1093">
        <v>-750</v>
      </c>
      <c r="P1093">
        <v>1</v>
      </c>
      <c r="Q1093">
        <v>72</v>
      </c>
      <c r="R1093">
        <v>71</v>
      </c>
      <c r="S1093">
        <v>2769</v>
      </c>
      <c r="T1093">
        <v>3897</v>
      </c>
      <c r="U1093">
        <v>222</v>
      </c>
      <c r="V1093">
        <v>222</v>
      </c>
      <c r="W1093">
        <v>65535</v>
      </c>
      <c r="X1093">
        <v>1300</v>
      </c>
      <c r="Y1093">
        <v>15400</v>
      </c>
      <c r="Z1093" t="s">
        <v>180</v>
      </c>
      <c r="AA1093">
        <v>5</v>
      </c>
      <c r="AB1093">
        <v>-11532</v>
      </c>
      <c r="AC1093">
        <v>-10292</v>
      </c>
      <c r="AD1093">
        <v>100</v>
      </c>
      <c r="AE1093" t="s">
        <v>146</v>
      </c>
      <c r="AF1093" t="s">
        <v>149</v>
      </c>
      <c r="AG1093" t="s">
        <v>150</v>
      </c>
      <c r="AH1093" t="s">
        <v>169</v>
      </c>
      <c r="AI1093" t="s">
        <v>181</v>
      </c>
      <c r="AJ1093" t="s">
        <v>177</v>
      </c>
      <c r="AK1093" t="s">
        <v>152</v>
      </c>
      <c r="AL1093" t="s">
        <v>149</v>
      </c>
      <c r="AM1093" t="s">
        <v>149</v>
      </c>
      <c r="AN1093" t="s">
        <v>149</v>
      </c>
      <c r="AO1093" t="s">
        <v>149</v>
      </c>
      <c r="AP1093" t="s">
        <v>149</v>
      </c>
      <c r="AQ1093" t="s">
        <v>149</v>
      </c>
      <c r="AR1093" t="s">
        <v>149</v>
      </c>
      <c r="AS1093" t="s">
        <v>149</v>
      </c>
      <c r="AT1093">
        <v>3615</v>
      </c>
      <c r="AU1093">
        <v>3614</v>
      </c>
      <c r="AV1093">
        <v>3615</v>
      </c>
      <c r="AW1093">
        <v>3613</v>
      </c>
      <c r="AX1093">
        <v>14471</v>
      </c>
      <c r="AY1093">
        <v>14460</v>
      </c>
      <c r="AZ1093">
        <v>-767</v>
      </c>
      <c r="BA1093">
        <v>-764</v>
      </c>
      <c r="BB1093">
        <v>-763</v>
      </c>
      <c r="BC1093">
        <v>-744</v>
      </c>
      <c r="BD1093">
        <v>-277</v>
      </c>
      <c r="BE1093">
        <v>-276</v>
      </c>
      <c r="BF1093">
        <v>-276</v>
      </c>
      <c r="BG1093">
        <v>-269</v>
      </c>
      <c r="BH1093">
        <v>-1084</v>
      </c>
      <c r="BI1093">
        <v>-1084</v>
      </c>
      <c r="BJ1093">
        <v>23.5</v>
      </c>
      <c r="BK1093">
        <v>22.7</v>
      </c>
      <c r="BL1093">
        <v>22.8</v>
      </c>
      <c r="BM1093">
        <v>196.3</v>
      </c>
      <c r="BN1093">
        <v>196.1</v>
      </c>
      <c r="BO1093">
        <v>22.8</v>
      </c>
      <c r="BP1093">
        <v>23.5</v>
      </c>
      <c r="BQ1093">
        <v>2769</v>
      </c>
      <c r="BR1093">
        <v>3788</v>
      </c>
      <c r="BS1093">
        <v>3897</v>
      </c>
      <c r="BT1093">
        <v>5459</v>
      </c>
      <c r="BU1093">
        <v>0</v>
      </c>
      <c r="BV1093">
        <v>2714</v>
      </c>
      <c r="BW1093">
        <v>3695</v>
      </c>
      <c r="BX1093">
        <v>63</v>
      </c>
      <c r="BY1093">
        <v>96</v>
      </c>
      <c r="BZ1093">
        <v>3896</v>
      </c>
      <c r="CA1093">
        <v>5443</v>
      </c>
      <c r="CB1093">
        <v>23</v>
      </c>
      <c r="CC1093">
        <v>22.7</v>
      </c>
      <c r="CD1093">
        <v>1000</v>
      </c>
      <c r="CE1093">
        <v>1000</v>
      </c>
      <c r="CF1093">
        <v>1000</v>
      </c>
      <c r="CG1093">
        <v>1000</v>
      </c>
      <c r="CH1093">
        <v>53</v>
      </c>
      <c r="CI1093">
        <v>56</v>
      </c>
      <c r="CJ1093">
        <v>56</v>
      </c>
      <c r="CK1093">
        <v>62</v>
      </c>
      <c r="CL1093">
        <v>5</v>
      </c>
      <c r="CM1093">
        <v>14</v>
      </c>
      <c r="CN1093">
        <v>5</v>
      </c>
      <c r="CO1093">
        <v>5</v>
      </c>
      <c r="CP1093">
        <v>5</v>
      </c>
      <c r="CQ1093">
        <v>5</v>
      </c>
      <c r="CR1093">
        <v>5374</v>
      </c>
      <c r="CS1093">
        <v>6097</v>
      </c>
      <c r="CT1093">
        <v>6065</v>
      </c>
      <c r="CU1093">
        <v>6032</v>
      </c>
      <c r="CV1093">
        <v>6029</v>
      </c>
      <c r="CW1093">
        <v>1119</v>
      </c>
      <c r="CX1093">
        <v>1652</v>
      </c>
      <c r="CY1093">
        <v>24</v>
      </c>
      <c r="CZ1093">
        <v>5840</v>
      </c>
      <c r="DA1093">
        <v>5912</v>
      </c>
      <c r="DB1093">
        <v>5880</v>
      </c>
      <c r="DC1093">
        <v>5872</v>
      </c>
      <c r="DD1093" s="2">
        <v>6811</v>
      </c>
      <c r="DE1093" s="2">
        <v>6809</v>
      </c>
      <c r="DF1093" s="2">
        <v>6810</v>
      </c>
      <c r="DG1093" s="2">
        <v>6841</v>
      </c>
      <c r="DH1093" s="2">
        <v>6097</v>
      </c>
      <c r="DI1093">
        <v>6065</v>
      </c>
      <c r="DJ1093">
        <v>6032</v>
      </c>
      <c r="DK1093">
        <v>6029</v>
      </c>
      <c r="DL1093">
        <v>1119</v>
      </c>
      <c r="DM1093">
        <v>24</v>
      </c>
      <c r="DN1093">
        <v>0.6</v>
      </c>
      <c r="DO1093">
        <v>1743</v>
      </c>
      <c r="DP1093">
        <v>5888</v>
      </c>
      <c r="DQ1093">
        <v>5920</v>
      </c>
      <c r="DR1093">
        <v>5904</v>
      </c>
      <c r="DS1093">
        <v>5888</v>
      </c>
      <c r="DT1093">
        <v>5600</v>
      </c>
      <c r="DU1093">
        <v>0</v>
      </c>
      <c r="DV1093">
        <v>3731</v>
      </c>
      <c r="DW1093">
        <v>7462</v>
      </c>
      <c r="DX1093">
        <v>5888</v>
      </c>
      <c r="DY1093">
        <v>5920</v>
      </c>
      <c r="DZ1093">
        <v>5904</v>
      </c>
      <c r="EA1093">
        <v>5888</v>
      </c>
      <c r="EB1093">
        <v>22264</v>
      </c>
      <c r="EC1093">
        <v>3913</v>
      </c>
      <c r="ED1093">
        <v>5456</v>
      </c>
      <c r="EE1093">
        <v>1112</v>
      </c>
      <c r="EF1093" t="s">
        <v>153</v>
      </c>
    </row>
    <row r="1094" spans="1:136">
      <c r="A1094">
        <v>51738</v>
      </c>
      <c r="B1094" s="1">
        <v>44168.375856481478</v>
      </c>
      <c r="C1094">
        <v>5390</v>
      </c>
      <c r="D1094" t="s">
        <v>146</v>
      </c>
      <c r="E1094">
        <v>390</v>
      </c>
      <c r="F1094">
        <v>10</v>
      </c>
      <c r="G1094" t="s">
        <v>147</v>
      </c>
      <c r="H1094">
        <v>0</v>
      </c>
      <c r="I1094">
        <v>65535</v>
      </c>
      <c r="J1094">
        <v>65535</v>
      </c>
      <c r="K1094">
        <v>1</v>
      </c>
      <c r="L1094">
        <v>22.8</v>
      </c>
      <c r="M1094">
        <v>14453</v>
      </c>
      <c r="N1094">
        <v>-749</v>
      </c>
      <c r="O1094">
        <v>-750</v>
      </c>
      <c r="P1094">
        <v>1</v>
      </c>
      <c r="Q1094">
        <v>71</v>
      </c>
      <c r="R1094">
        <v>71</v>
      </c>
      <c r="S1094">
        <v>2765</v>
      </c>
      <c r="T1094">
        <v>3897</v>
      </c>
      <c r="U1094">
        <v>221</v>
      </c>
      <c r="V1094">
        <v>221</v>
      </c>
      <c r="W1094">
        <v>65535</v>
      </c>
      <c r="X1094">
        <v>1300</v>
      </c>
      <c r="Y1094">
        <v>15400</v>
      </c>
      <c r="Z1094" t="s">
        <v>180</v>
      </c>
      <c r="AA1094">
        <v>5</v>
      </c>
      <c r="AB1094">
        <v>-11529</v>
      </c>
      <c r="AC1094">
        <v>-10289</v>
      </c>
      <c r="AD1094">
        <v>100</v>
      </c>
      <c r="AE1094" t="s">
        <v>146</v>
      </c>
      <c r="AF1094" t="s">
        <v>149</v>
      </c>
      <c r="AG1094" t="s">
        <v>150</v>
      </c>
      <c r="AH1094" t="s">
        <v>169</v>
      </c>
      <c r="AI1094" t="s">
        <v>181</v>
      </c>
      <c r="AJ1094" t="s">
        <v>177</v>
      </c>
      <c r="AK1094" t="s">
        <v>152</v>
      </c>
      <c r="AL1094" t="s">
        <v>149</v>
      </c>
      <c r="AM1094" t="s">
        <v>149</v>
      </c>
      <c r="AN1094" t="s">
        <v>149</v>
      </c>
      <c r="AO1094" t="s">
        <v>149</v>
      </c>
      <c r="AP1094" t="s">
        <v>149</v>
      </c>
      <c r="AQ1094" t="s">
        <v>149</v>
      </c>
      <c r="AR1094" t="s">
        <v>149</v>
      </c>
      <c r="AS1094" t="s">
        <v>149</v>
      </c>
      <c r="AT1094">
        <v>3613</v>
      </c>
      <c r="AU1094">
        <v>3613</v>
      </c>
      <c r="AV1094">
        <v>3614</v>
      </c>
      <c r="AW1094">
        <v>3612</v>
      </c>
      <c r="AX1094">
        <v>14469</v>
      </c>
      <c r="AY1094">
        <v>14458</v>
      </c>
      <c r="AZ1094">
        <v>-773</v>
      </c>
      <c r="BA1094">
        <v>-766</v>
      </c>
      <c r="BB1094">
        <v>-767</v>
      </c>
      <c r="BC1094">
        <v>-743</v>
      </c>
      <c r="BD1094">
        <v>-279</v>
      </c>
      <c r="BE1094">
        <v>-277</v>
      </c>
      <c r="BF1094">
        <v>-277</v>
      </c>
      <c r="BG1094">
        <v>-268</v>
      </c>
      <c r="BH1094">
        <v>-1083</v>
      </c>
      <c r="BI1094">
        <v>-1083</v>
      </c>
      <c r="BJ1094">
        <v>23.5</v>
      </c>
      <c r="BK1094">
        <v>22.8</v>
      </c>
      <c r="BL1094">
        <v>22.8</v>
      </c>
      <c r="BM1094">
        <v>196.4</v>
      </c>
      <c r="BN1094">
        <v>196.4</v>
      </c>
      <c r="BO1094">
        <v>22.8</v>
      </c>
      <c r="BP1094">
        <v>23.5</v>
      </c>
      <c r="BQ1094">
        <v>2765</v>
      </c>
      <c r="BR1094">
        <v>3782</v>
      </c>
      <c r="BS1094">
        <v>3897</v>
      </c>
      <c r="BT1094">
        <v>5459</v>
      </c>
      <c r="BU1094">
        <v>0</v>
      </c>
      <c r="BV1094">
        <v>2709</v>
      </c>
      <c r="BW1094">
        <v>3687</v>
      </c>
      <c r="BX1094">
        <v>63</v>
      </c>
      <c r="BY1094">
        <v>96</v>
      </c>
      <c r="BZ1094">
        <v>3896</v>
      </c>
      <c r="CA1094">
        <v>5443</v>
      </c>
      <c r="CB1094">
        <v>23</v>
      </c>
      <c r="CC1094">
        <v>22.7</v>
      </c>
      <c r="CD1094">
        <v>1000</v>
      </c>
      <c r="CE1094">
        <v>1000</v>
      </c>
      <c r="CF1094">
        <v>1000</v>
      </c>
      <c r="CG1094">
        <v>1000</v>
      </c>
      <c r="CH1094">
        <v>52</v>
      </c>
      <c r="CI1094">
        <v>56</v>
      </c>
      <c r="CJ1094">
        <v>56</v>
      </c>
      <c r="CK1094">
        <v>62</v>
      </c>
      <c r="CL1094">
        <v>5</v>
      </c>
      <c r="CM1094">
        <v>14</v>
      </c>
      <c r="CN1094">
        <v>5</v>
      </c>
      <c r="CO1094">
        <v>5</v>
      </c>
      <c r="CP1094">
        <v>5</v>
      </c>
      <c r="CQ1094">
        <v>5</v>
      </c>
      <c r="CR1094">
        <v>5394</v>
      </c>
      <c r="CS1094">
        <v>6097</v>
      </c>
      <c r="CT1094">
        <v>6065</v>
      </c>
      <c r="CU1094">
        <v>6032</v>
      </c>
      <c r="CV1094">
        <v>6029</v>
      </c>
      <c r="CW1094">
        <v>1124</v>
      </c>
      <c r="CX1094">
        <v>1660</v>
      </c>
      <c r="CY1094">
        <v>24</v>
      </c>
      <c r="CZ1094">
        <v>5840</v>
      </c>
      <c r="DA1094">
        <v>5912</v>
      </c>
      <c r="DB1094">
        <v>5880</v>
      </c>
      <c r="DC1094">
        <v>5872</v>
      </c>
      <c r="DD1094" s="2">
        <v>6811</v>
      </c>
      <c r="DE1094" s="2">
        <v>6809</v>
      </c>
      <c r="DF1094" s="2">
        <v>6810</v>
      </c>
      <c r="DG1094" s="2">
        <v>6841</v>
      </c>
      <c r="DH1094" s="2">
        <v>6097</v>
      </c>
      <c r="DI1094">
        <v>6065</v>
      </c>
      <c r="DJ1094">
        <v>6032</v>
      </c>
      <c r="DK1094">
        <v>6029</v>
      </c>
      <c r="DL1094">
        <v>1124</v>
      </c>
      <c r="DM1094">
        <v>24</v>
      </c>
      <c r="DN1094">
        <v>0.6</v>
      </c>
      <c r="DO1094">
        <v>1743</v>
      </c>
      <c r="DP1094">
        <v>5888</v>
      </c>
      <c r="DQ1094">
        <v>5920</v>
      </c>
      <c r="DR1094">
        <v>5904</v>
      </c>
      <c r="DS1094">
        <v>5888</v>
      </c>
      <c r="DT1094">
        <v>5600</v>
      </c>
      <c r="DU1094">
        <v>0</v>
      </c>
      <c r="DV1094">
        <v>3731</v>
      </c>
      <c r="DW1094">
        <v>7462</v>
      </c>
      <c r="DX1094">
        <v>5888</v>
      </c>
      <c r="DY1094">
        <v>5920</v>
      </c>
      <c r="DZ1094">
        <v>5904</v>
      </c>
      <c r="EA1094">
        <v>5888</v>
      </c>
      <c r="EB1094">
        <v>22264</v>
      </c>
      <c r="EC1094">
        <v>3913</v>
      </c>
      <c r="ED1094">
        <v>5456</v>
      </c>
      <c r="EE1094">
        <v>1066</v>
      </c>
      <c r="EF1094" t="s">
        <v>153</v>
      </c>
    </row>
    <row r="1095" spans="1:136">
      <c r="A1095">
        <v>51742</v>
      </c>
      <c r="B1095" s="1">
        <v>44168.376087962963</v>
      </c>
      <c r="C1095">
        <v>5410</v>
      </c>
      <c r="D1095" t="s">
        <v>146</v>
      </c>
      <c r="E1095">
        <v>390</v>
      </c>
      <c r="F1095">
        <v>10</v>
      </c>
      <c r="G1095" t="s">
        <v>147</v>
      </c>
      <c r="H1095">
        <v>0</v>
      </c>
      <c r="I1095">
        <v>65535</v>
      </c>
      <c r="J1095">
        <v>65535</v>
      </c>
      <c r="K1095">
        <v>1</v>
      </c>
      <c r="L1095">
        <v>22.8</v>
      </c>
      <c r="M1095">
        <v>14451</v>
      </c>
      <c r="N1095">
        <v>-750</v>
      </c>
      <c r="O1095">
        <v>-750</v>
      </c>
      <c r="P1095">
        <v>1</v>
      </c>
      <c r="Q1095">
        <v>71</v>
      </c>
      <c r="R1095">
        <v>71</v>
      </c>
      <c r="S1095">
        <v>2761</v>
      </c>
      <c r="T1095">
        <v>3897</v>
      </c>
      <c r="U1095">
        <v>221</v>
      </c>
      <c r="V1095">
        <v>221</v>
      </c>
      <c r="W1095">
        <v>65535</v>
      </c>
      <c r="X1095">
        <v>1300</v>
      </c>
      <c r="Y1095">
        <v>15400</v>
      </c>
      <c r="Z1095" t="s">
        <v>180</v>
      </c>
      <c r="AA1095">
        <v>5</v>
      </c>
      <c r="AB1095">
        <v>-11522</v>
      </c>
      <c r="AC1095">
        <v>-10280</v>
      </c>
      <c r="AD1095">
        <v>100</v>
      </c>
      <c r="AE1095" t="s">
        <v>146</v>
      </c>
      <c r="AF1095" t="s">
        <v>149</v>
      </c>
      <c r="AG1095" t="s">
        <v>150</v>
      </c>
      <c r="AH1095" t="s">
        <v>169</v>
      </c>
      <c r="AI1095" t="s">
        <v>181</v>
      </c>
      <c r="AJ1095" t="s">
        <v>177</v>
      </c>
      <c r="AK1095" t="s">
        <v>152</v>
      </c>
      <c r="AL1095" t="s">
        <v>149</v>
      </c>
      <c r="AM1095" t="s">
        <v>149</v>
      </c>
      <c r="AN1095" t="s">
        <v>149</v>
      </c>
      <c r="AO1095" t="s">
        <v>149</v>
      </c>
      <c r="AP1095" t="s">
        <v>149</v>
      </c>
      <c r="AQ1095" t="s">
        <v>149</v>
      </c>
      <c r="AR1095" t="s">
        <v>149</v>
      </c>
      <c r="AS1095" t="s">
        <v>149</v>
      </c>
      <c r="AT1095">
        <v>3613</v>
      </c>
      <c r="AU1095">
        <v>3613</v>
      </c>
      <c r="AV1095">
        <v>3614</v>
      </c>
      <c r="AW1095">
        <v>3612</v>
      </c>
      <c r="AX1095">
        <v>14466</v>
      </c>
      <c r="AY1095">
        <v>14456</v>
      </c>
      <c r="AZ1095">
        <v>-769</v>
      </c>
      <c r="BA1095">
        <v>-765</v>
      </c>
      <c r="BB1095">
        <v>-764</v>
      </c>
      <c r="BC1095">
        <v>-739</v>
      </c>
      <c r="BD1095">
        <v>-278</v>
      </c>
      <c r="BE1095">
        <v>-276</v>
      </c>
      <c r="BF1095">
        <v>-276</v>
      </c>
      <c r="BG1095">
        <v>-267</v>
      </c>
      <c r="BH1095">
        <v>-1084</v>
      </c>
      <c r="BI1095">
        <v>-1083</v>
      </c>
      <c r="BJ1095">
        <v>23.5</v>
      </c>
      <c r="BK1095">
        <v>22.7</v>
      </c>
      <c r="BL1095">
        <v>22.8</v>
      </c>
      <c r="BM1095">
        <v>195.7</v>
      </c>
      <c r="BN1095">
        <v>196.5</v>
      </c>
      <c r="BO1095">
        <v>22.8</v>
      </c>
      <c r="BP1095">
        <v>23.5</v>
      </c>
      <c r="BQ1095">
        <v>2761</v>
      </c>
      <c r="BR1095">
        <v>3775</v>
      </c>
      <c r="BS1095">
        <v>3897</v>
      </c>
      <c r="BT1095">
        <v>5459</v>
      </c>
      <c r="BU1095">
        <v>0</v>
      </c>
      <c r="BV1095">
        <v>2705</v>
      </c>
      <c r="BW1095">
        <v>3682</v>
      </c>
      <c r="BX1095">
        <v>63</v>
      </c>
      <c r="BY1095">
        <v>96</v>
      </c>
      <c r="BZ1095">
        <v>3896</v>
      </c>
      <c r="CA1095">
        <v>5443</v>
      </c>
      <c r="CB1095">
        <v>23</v>
      </c>
      <c r="CC1095">
        <v>22.7</v>
      </c>
      <c r="CD1095">
        <v>1000</v>
      </c>
      <c r="CE1095">
        <v>1000</v>
      </c>
      <c r="CF1095">
        <v>1000</v>
      </c>
      <c r="CG1095">
        <v>1000</v>
      </c>
      <c r="CH1095">
        <v>52</v>
      </c>
      <c r="CI1095">
        <v>56</v>
      </c>
      <c r="CJ1095">
        <v>56</v>
      </c>
      <c r="CK1095">
        <v>62</v>
      </c>
      <c r="CL1095">
        <v>5</v>
      </c>
      <c r="CM1095">
        <v>14</v>
      </c>
      <c r="CN1095">
        <v>5</v>
      </c>
      <c r="CO1095">
        <v>5</v>
      </c>
      <c r="CP1095">
        <v>5</v>
      </c>
      <c r="CQ1095">
        <v>5</v>
      </c>
      <c r="CR1095">
        <v>5414</v>
      </c>
      <c r="CS1095">
        <v>6097</v>
      </c>
      <c r="CT1095">
        <v>6065</v>
      </c>
      <c r="CU1095">
        <v>6032</v>
      </c>
      <c r="CV1095">
        <v>6029</v>
      </c>
      <c r="CW1095">
        <v>1128</v>
      </c>
      <c r="CX1095">
        <v>1665</v>
      </c>
      <c r="CY1095">
        <v>24</v>
      </c>
      <c r="CZ1095">
        <v>5840</v>
      </c>
      <c r="DA1095">
        <v>5912</v>
      </c>
      <c r="DB1095">
        <v>5880</v>
      </c>
      <c r="DC1095">
        <v>5872</v>
      </c>
      <c r="DD1095" s="2">
        <v>6811</v>
      </c>
      <c r="DE1095" s="2">
        <v>6809</v>
      </c>
      <c r="DF1095" s="2">
        <v>6810</v>
      </c>
      <c r="DG1095" s="2">
        <v>6841</v>
      </c>
      <c r="DH1095" s="2">
        <v>6097</v>
      </c>
      <c r="DI1095">
        <v>6065</v>
      </c>
      <c r="DJ1095">
        <v>6032</v>
      </c>
      <c r="DK1095">
        <v>6029</v>
      </c>
      <c r="DL1095">
        <v>1128</v>
      </c>
      <c r="DM1095">
        <v>24</v>
      </c>
      <c r="DN1095">
        <v>0.6</v>
      </c>
      <c r="DO1095">
        <v>1743</v>
      </c>
      <c r="DP1095">
        <v>5888</v>
      </c>
      <c r="DQ1095">
        <v>5920</v>
      </c>
      <c r="DR1095">
        <v>5904</v>
      </c>
      <c r="DS1095">
        <v>5888</v>
      </c>
      <c r="DT1095">
        <v>5600</v>
      </c>
      <c r="DU1095">
        <v>0</v>
      </c>
      <c r="DV1095">
        <v>3731</v>
      </c>
      <c r="DW1095">
        <v>7462</v>
      </c>
      <c r="DX1095">
        <v>5888</v>
      </c>
      <c r="DY1095">
        <v>5920</v>
      </c>
      <c r="DZ1095">
        <v>5904</v>
      </c>
      <c r="EA1095">
        <v>5888</v>
      </c>
      <c r="EB1095">
        <v>22264</v>
      </c>
      <c r="EC1095">
        <v>3913</v>
      </c>
      <c r="ED1095">
        <v>5456</v>
      </c>
      <c r="EE1095">
        <v>1064</v>
      </c>
      <c r="EF1095" t="s">
        <v>153</v>
      </c>
    </row>
    <row r="1096" spans="1:136">
      <c r="A1096">
        <v>51746</v>
      </c>
      <c r="B1096" s="1">
        <v>44168.376319444447</v>
      </c>
      <c r="C1096">
        <v>5430</v>
      </c>
      <c r="D1096" t="s">
        <v>146</v>
      </c>
      <c r="E1096">
        <v>390</v>
      </c>
      <c r="F1096">
        <v>10</v>
      </c>
      <c r="G1096" t="s">
        <v>147</v>
      </c>
      <c r="H1096">
        <v>0</v>
      </c>
      <c r="I1096">
        <v>65535</v>
      </c>
      <c r="J1096">
        <v>65535</v>
      </c>
      <c r="K1096">
        <v>1</v>
      </c>
      <c r="L1096">
        <v>22.8</v>
      </c>
      <c r="M1096">
        <v>14449</v>
      </c>
      <c r="N1096">
        <v>-750</v>
      </c>
      <c r="O1096">
        <v>-750</v>
      </c>
      <c r="P1096">
        <v>1</v>
      </c>
      <c r="Q1096">
        <v>71</v>
      </c>
      <c r="R1096">
        <v>71</v>
      </c>
      <c r="S1096">
        <v>2756</v>
      </c>
      <c r="T1096">
        <v>3897</v>
      </c>
      <c r="U1096">
        <v>220</v>
      </c>
      <c r="V1096">
        <v>220</v>
      </c>
      <c r="W1096">
        <v>65535</v>
      </c>
      <c r="X1096">
        <v>1300</v>
      </c>
      <c r="Y1096">
        <v>15400</v>
      </c>
      <c r="Z1096" t="s">
        <v>180</v>
      </c>
      <c r="AA1096">
        <v>5</v>
      </c>
      <c r="AB1096">
        <v>-11509</v>
      </c>
      <c r="AC1096">
        <v>-10270</v>
      </c>
      <c r="AD1096">
        <v>100</v>
      </c>
      <c r="AE1096" t="s">
        <v>146</v>
      </c>
      <c r="AF1096" t="s">
        <v>149</v>
      </c>
      <c r="AG1096" t="s">
        <v>150</v>
      </c>
      <c r="AH1096" t="s">
        <v>169</v>
      </c>
      <c r="AI1096" t="s">
        <v>181</v>
      </c>
      <c r="AJ1096" t="s">
        <v>177</v>
      </c>
      <c r="AK1096" t="s">
        <v>152</v>
      </c>
      <c r="AL1096" t="s">
        <v>149</v>
      </c>
      <c r="AM1096" t="s">
        <v>149</v>
      </c>
      <c r="AN1096" t="s">
        <v>149</v>
      </c>
      <c r="AO1096" t="s">
        <v>149</v>
      </c>
      <c r="AP1096" t="s">
        <v>149</v>
      </c>
      <c r="AQ1096" t="s">
        <v>149</v>
      </c>
      <c r="AR1096" t="s">
        <v>149</v>
      </c>
      <c r="AS1096" t="s">
        <v>149</v>
      </c>
      <c r="AT1096">
        <v>3612</v>
      </c>
      <c r="AU1096">
        <v>3612</v>
      </c>
      <c r="AV1096">
        <v>3613</v>
      </c>
      <c r="AW1096">
        <v>3611</v>
      </c>
      <c r="AX1096">
        <v>14466</v>
      </c>
      <c r="AY1096">
        <v>14454</v>
      </c>
      <c r="AZ1096">
        <v>-766</v>
      </c>
      <c r="BA1096">
        <v>-763</v>
      </c>
      <c r="BB1096">
        <v>-765</v>
      </c>
      <c r="BC1096">
        <v>-740</v>
      </c>
      <c r="BD1096">
        <v>-277</v>
      </c>
      <c r="BE1096">
        <v>-276</v>
      </c>
      <c r="BF1096">
        <v>-276</v>
      </c>
      <c r="BG1096">
        <v>-267</v>
      </c>
      <c r="BH1096">
        <v>-1084</v>
      </c>
      <c r="BI1096">
        <v>-1083</v>
      </c>
      <c r="BJ1096">
        <v>23.5</v>
      </c>
      <c r="BK1096">
        <v>22.8</v>
      </c>
      <c r="BL1096">
        <v>22.9</v>
      </c>
      <c r="BM1096">
        <v>196.1</v>
      </c>
      <c r="BN1096">
        <v>195.9</v>
      </c>
      <c r="BO1096">
        <v>22.9</v>
      </c>
      <c r="BP1096">
        <v>23.5</v>
      </c>
      <c r="BQ1096">
        <v>2756</v>
      </c>
      <c r="BR1096">
        <v>3769</v>
      </c>
      <c r="BS1096">
        <v>3897</v>
      </c>
      <c r="BT1096">
        <v>5459</v>
      </c>
      <c r="BU1096">
        <v>0</v>
      </c>
      <c r="BV1096">
        <v>2701</v>
      </c>
      <c r="BW1096">
        <v>3676</v>
      </c>
      <c r="BX1096">
        <v>63</v>
      </c>
      <c r="BY1096">
        <v>96</v>
      </c>
      <c r="BZ1096">
        <v>3896</v>
      </c>
      <c r="CA1096">
        <v>5443</v>
      </c>
      <c r="CB1096">
        <v>23</v>
      </c>
      <c r="CC1096">
        <v>22.7</v>
      </c>
      <c r="CD1096">
        <v>1000</v>
      </c>
      <c r="CE1096">
        <v>1000</v>
      </c>
      <c r="CF1096">
        <v>1000</v>
      </c>
      <c r="CG1096">
        <v>1000</v>
      </c>
      <c r="CH1096">
        <v>52</v>
      </c>
      <c r="CI1096">
        <v>54</v>
      </c>
      <c r="CJ1096">
        <v>56</v>
      </c>
      <c r="CK1096">
        <v>62</v>
      </c>
      <c r="CL1096">
        <v>5</v>
      </c>
      <c r="CM1096">
        <v>14</v>
      </c>
      <c r="CN1096">
        <v>5</v>
      </c>
      <c r="CO1096">
        <v>5</v>
      </c>
      <c r="CP1096">
        <v>5</v>
      </c>
      <c r="CQ1096">
        <v>5</v>
      </c>
      <c r="CR1096">
        <v>5434</v>
      </c>
      <c r="CS1096">
        <v>6097</v>
      </c>
      <c r="CT1096">
        <v>6065</v>
      </c>
      <c r="CU1096">
        <v>6032</v>
      </c>
      <c r="CV1096">
        <v>6029</v>
      </c>
      <c r="CW1096">
        <v>1132</v>
      </c>
      <c r="CX1096">
        <v>1671</v>
      </c>
      <c r="CY1096">
        <v>24</v>
      </c>
      <c r="CZ1096">
        <v>5840</v>
      </c>
      <c r="DA1096">
        <v>5912</v>
      </c>
      <c r="DB1096">
        <v>5880</v>
      </c>
      <c r="DC1096">
        <v>5872</v>
      </c>
      <c r="DD1096" s="2">
        <v>6811</v>
      </c>
      <c r="DE1096" s="2">
        <v>6809</v>
      </c>
      <c r="DF1096" s="2">
        <v>6810</v>
      </c>
      <c r="DG1096" s="2">
        <v>6841</v>
      </c>
      <c r="DH1096" s="2">
        <v>6097</v>
      </c>
      <c r="DI1096">
        <v>6065</v>
      </c>
      <c r="DJ1096">
        <v>6032</v>
      </c>
      <c r="DK1096">
        <v>6029</v>
      </c>
      <c r="DL1096">
        <v>1132</v>
      </c>
      <c r="DM1096">
        <v>24</v>
      </c>
      <c r="DN1096">
        <v>0.6</v>
      </c>
      <c r="DO1096">
        <v>1743</v>
      </c>
      <c r="DP1096">
        <v>5888</v>
      </c>
      <c r="DQ1096">
        <v>5920</v>
      </c>
      <c r="DR1096">
        <v>5904</v>
      </c>
      <c r="DS1096">
        <v>5888</v>
      </c>
      <c r="DT1096">
        <v>5600</v>
      </c>
      <c r="DU1096">
        <v>0</v>
      </c>
      <c r="DV1096">
        <v>3731</v>
      </c>
      <c r="DW1096">
        <v>7462</v>
      </c>
      <c r="DX1096">
        <v>5888</v>
      </c>
      <c r="DY1096">
        <v>5920</v>
      </c>
      <c r="DZ1096">
        <v>5904</v>
      </c>
      <c r="EA1096">
        <v>5888</v>
      </c>
      <c r="EB1096">
        <v>22264</v>
      </c>
      <c r="EC1096">
        <v>3913</v>
      </c>
      <c r="ED1096">
        <v>5456</v>
      </c>
      <c r="EE1096">
        <v>1062</v>
      </c>
      <c r="EF1096" t="s">
        <v>153</v>
      </c>
    </row>
    <row r="1097" spans="1:136">
      <c r="A1097">
        <v>51750</v>
      </c>
      <c r="B1097" s="1">
        <v>44168.376550925925</v>
      </c>
      <c r="C1097">
        <v>5450</v>
      </c>
      <c r="D1097" t="s">
        <v>146</v>
      </c>
      <c r="E1097">
        <v>390</v>
      </c>
      <c r="F1097">
        <v>10</v>
      </c>
      <c r="G1097" t="s">
        <v>147</v>
      </c>
      <c r="H1097">
        <v>0</v>
      </c>
      <c r="I1097">
        <v>65535</v>
      </c>
      <c r="J1097">
        <v>65535</v>
      </c>
      <c r="K1097">
        <v>1</v>
      </c>
      <c r="L1097">
        <v>22.8</v>
      </c>
      <c r="M1097">
        <v>14448</v>
      </c>
      <c r="N1097">
        <v>-749</v>
      </c>
      <c r="O1097">
        <v>-750</v>
      </c>
      <c r="P1097">
        <v>1</v>
      </c>
      <c r="Q1097">
        <v>71</v>
      </c>
      <c r="R1097">
        <v>71</v>
      </c>
      <c r="S1097">
        <v>2752</v>
      </c>
      <c r="T1097">
        <v>3897</v>
      </c>
      <c r="U1097">
        <v>220</v>
      </c>
      <c r="V1097">
        <v>220</v>
      </c>
      <c r="W1097">
        <v>65535</v>
      </c>
      <c r="X1097">
        <v>1300</v>
      </c>
      <c r="Y1097">
        <v>15400</v>
      </c>
      <c r="Z1097" t="s">
        <v>180</v>
      </c>
      <c r="AA1097">
        <v>5</v>
      </c>
      <c r="AB1097">
        <v>-11506</v>
      </c>
      <c r="AC1097">
        <v>-10267</v>
      </c>
      <c r="AD1097">
        <v>100</v>
      </c>
      <c r="AE1097" t="s">
        <v>146</v>
      </c>
      <c r="AF1097" t="s">
        <v>149</v>
      </c>
      <c r="AG1097" t="s">
        <v>150</v>
      </c>
      <c r="AH1097" t="s">
        <v>169</v>
      </c>
      <c r="AI1097" t="s">
        <v>181</v>
      </c>
      <c r="AJ1097" t="s">
        <v>177</v>
      </c>
      <c r="AK1097" t="s">
        <v>152</v>
      </c>
      <c r="AL1097" t="s">
        <v>149</v>
      </c>
      <c r="AM1097" t="s">
        <v>149</v>
      </c>
      <c r="AN1097" t="s">
        <v>149</v>
      </c>
      <c r="AO1097" t="s">
        <v>149</v>
      </c>
      <c r="AP1097" t="s">
        <v>149</v>
      </c>
      <c r="AQ1097" t="s">
        <v>149</v>
      </c>
      <c r="AR1097" t="s">
        <v>149</v>
      </c>
      <c r="AS1097" t="s">
        <v>149</v>
      </c>
      <c r="AT1097">
        <v>3612</v>
      </c>
      <c r="AU1097">
        <v>3612</v>
      </c>
      <c r="AV1097">
        <v>3613</v>
      </c>
      <c r="AW1097">
        <v>3611</v>
      </c>
      <c r="AX1097">
        <v>14463</v>
      </c>
      <c r="AY1097">
        <v>14454</v>
      </c>
      <c r="AZ1097">
        <v>-762</v>
      </c>
      <c r="BA1097">
        <v>-770</v>
      </c>
      <c r="BB1097">
        <v>-766</v>
      </c>
      <c r="BC1097">
        <v>-739</v>
      </c>
      <c r="BD1097">
        <v>-275</v>
      </c>
      <c r="BE1097">
        <v>-278</v>
      </c>
      <c r="BF1097">
        <v>-277</v>
      </c>
      <c r="BG1097">
        <v>-267</v>
      </c>
      <c r="BH1097">
        <v>-1081</v>
      </c>
      <c r="BI1097">
        <v>-1083</v>
      </c>
      <c r="BJ1097">
        <v>23.5</v>
      </c>
      <c r="BK1097">
        <v>22.8</v>
      </c>
      <c r="BL1097">
        <v>22.9</v>
      </c>
      <c r="BM1097">
        <v>196.3</v>
      </c>
      <c r="BN1097">
        <v>195.9</v>
      </c>
      <c r="BO1097">
        <v>22.9</v>
      </c>
      <c r="BP1097">
        <v>23.5</v>
      </c>
      <c r="BQ1097">
        <v>2752</v>
      </c>
      <c r="BR1097">
        <v>3763</v>
      </c>
      <c r="BS1097">
        <v>3897</v>
      </c>
      <c r="BT1097">
        <v>5459</v>
      </c>
      <c r="BU1097">
        <v>0</v>
      </c>
      <c r="BV1097">
        <v>2697</v>
      </c>
      <c r="BW1097">
        <v>3670</v>
      </c>
      <c r="BX1097">
        <v>63</v>
      </c>
      <c r="BY1097">
        <v>96</v>
      </c>
      <c r="BZ1097">
        <v>3896</v>
      </c>
      <c r="CA1097">
        <v>5443</v>
      </c>
      <c r="CB1097">
        <v>23</v>
      </c>
      <c r="CC1097">
        <v>22.7</v>
      </c>
      <c r="CD1097">
        <v>1000</v>
      </c>
      <c r="CE1097">
        <v>1000</v>
      </c>
      <c r="CF1097">
        <v>1000</v>
      </c>
      <c r="CG1097">
        <v>1000</v>
      </c>
      <c r="CH1097">
        <v>53</v>
      </c>
      <c r="CI1097">
        <v>55</v>
      </c>
      <c r="CJ1097">
        <v>56</v>
      </c>
      <c r="CK1097">
        <v>62</v>
      </c>
      <c r="CL1097">
        <v>5</v>
      </c>
      <c r="CM1097">
        <v>14</v>
      </c>
      <c r="CN1097">
        <v>5</v>
      </c>
      <c r="CO1097">
        <v>5</v>
      </c>
      <c r="CP1097">
        <v>5</v>
      </c>
      <c r="CQ1097">
        <v>5</v>
      </c>
      <c r="CR1097">
        <v>5454</v>
      </c>
      <c r="CS1097">
        <v>6097</v>
      </c>
      <c r="CT1097">
        <v>6065</v>
      </c>
      <c r="CU1097">
        <v>6032</v>
      </c>
      <c r="CV1097">
        <v>6029</v>
      </c>
      <c r="CW1097">
        <v>1136</v>
      </c>
      <c r="CX1097">
        <v>1677</v>
      </c>
      <c r="CY1097">
        <v>24</v>
      </c>
      <c r="CZ1097">
        <v>5840</v>
      </c>
      <c r="DA1097">
        <v>5912</v>
      </c>
      <c r="DB1097">
        <v>5880</v>
      </c>
      <c r="DC1097">
        <v>5872</v>
      </c>
      <c r="DD1097" s="2">
        <v>6811</v>
      </c>
      <c r="DE1097" s="2">
        <v>6809</v>
      </c>
      <c r="DF1097" s="2">
        <v>6810</v>
      </c>
      <c r="DG1097" s="2">
        <v>6841</v>
      </c>
      <c r="DH1097" s="2">
        <v>6097</v>
      </c>
      <c r="DI1097">
        <v>6065</v>
      </c>
      <c r="DJ1097">
        <v>6032</v>
      </c>
      <c r="DK1097">
        <v>6029</v>
      </c>
      <c r="DL1097">
        <v>1136</v>
      </c>
      <c r="DM1097">
        <v>24</v>
      </c>
      <c r="DN1097">
        <v>0.6</v>
      </c>
      <c r="DO1097">
        <v>1743</v>
      </c>
      <c r="DP1097">
        <v>5888</v>
      </c>
      <c r="DQ1097">
        <v>5920</v>
      </c>
      <c r="DR1097">
        <v>5904</v>
      </c>
      <c r="DS1097">
        <v>5888</v>
      </c>
      <c r="DT1097">
        <v>5600</v>
      </c>
      <c r="DU1097">
        <v>0</v>
      </c>
      <c r="DV1097">
        <v>3731</v>
      </c>
      <c r="DW1097">
        <v>7462</v>
      </c>
      <c r="DX1097">
        <v>5888</v>
      </c>
      <c r="DY1097">
        <v>5920</v>
      </c>
      <c r="DZ1097">
        <v>5904</v>
      </c>
      <c r="EA1097">
        <v>5888</v>
      </c>
      <c r="EB1097">
        <v>22264</v>
      </c>
      <c r="EC1097">
        <v>3913</v>
      </c>
      <c r="ED1097">
        <v>5456</v>
      </c>
      <c r="EE1097">
        <v>1044</v>
      </c>
      <c r="EF1097" t="s">
        <v>153</v>
      </c>
    </row>
    <row r="1098" spans="1:136">
      <c r="A1098">
        <v>51754</v>
      </c>
      <c r="B1098" s="1">
        <v>44168.376782407409</v>
      </c>
      <c r="C1098">
        <v>5470</v>
      </c>
      <c r="D1098" t="s">
        <v>146</v>
      </c>
      <c r="E1098">
        <v>390</v>
      </c>
      <c r="F1098">
        <v>10</v>
      </c>
      <c r="G1098" t="s">
        <v>147</v>
      </c>
      <c r="H1098">
        <v>0</v>
      </c>
      <c r="I1098">
        <v>65535</v>
      </c>
      <c r="J1098">
        <v>65535</v>
      </c>
      <c r="K1098">
        <v>1</v>
      </c>
      <c r="L1098">
        <v>22.9</v>
      </c>
      <c r="M1098">
        <v>14446</v>
      </c>
      <c r="N1098">
        <v>-749</v>
      </c>
      <c r="O1098">
        <v>-749</v>
      </c>
      <c r="P1098">
        <v>1</v>
      </c>
      <c r="Q1098">
        <v>71</v>
      </c>
      <c r="R1098">
        <v>71</v>
      </c>
      <c r="S1098">
        <v>2748</v>
      </c>
      <c r="T1098">
        <v>3897</v>
      </c>
      <c r="U1098">
        <v>220</v>
      </c>
      <c r="V1098">
        <v>220</v>
      </c>
      <c r="W1098">
        <v>65535</v>
      </c>
      <c r="X1098">
        <v>1300</v>
      </c>
      <c r="Y1098">
        <v>15400</v>
      </c>
      <c r="Z1098" t="s">
        <v>180</v>
      </c>
      <c r="AA1098">
        <v>5</v>
      </c>
      <c r="AB1098">
        <v>-11499</v>
      </c>
      <c r="AC1098">
        <v>-10260</v>
      </c>
      <c r="AD1098">
        <v>100</v>
      </c>
      <c r="AE1098" t="s">
        <v>146</v>
      </c>
      <c r="AF1098" t="s">
        <v>149</v>
      </c>
      <c r="AG1098" t="s">
        <v>150</v>
      </c>
      <c r="AH1098" t="s">
        <v>169</v>
      </c>
      <c r="AI1098" t="s">
        <v>181</v>
      </c>
      <c r="AJ1098" t="s">
        <v>177</v>
      </c>
      <c r="AK1098" t="s">
        <v>152</v>
      </c>
      <c r="AL1098" t="s">
        <v>149</v>
      </c>
      <c r="AM1098" t="s">
        <v>149</v>
      </c>
      <c r="AN1098" t="s">
        <v>149</v>
      </c>
      <c r="AO1098" t="s">
        <v>149</v>
      </c>
      <c r="AP1098" t="s">
        <v>149</v>
      </c>
      <c r="AQ1098" t="s">
        <v>149</v>
      </c>
      <c r="AR1098" t="s">
        <v>149</v>
      </c>
      <c r="AS1098" t="s">
        <v>149</v>
      </c>
      <c r="AT1098">
        <v>3612</v>
      </c>
      <c r="AU1098">
        <v>3611</v>
      </c>
      <c r="AV1098">
        <v>3612</v>
      </c>
      <c r="AW1098">
        <v>3610</v>
      </c>
      <c r="AX1098">
        <v>14461</v>
      </c>
      <c r="AY1098">
        <v>14451</v>
      </c>
      <c r="AZ1098">
        <v>-769</v>
      </c>
      <c r="BA1098">
        <v>-765</v>
      </c>
      <c r="BB1098">
        <v>-770</v>
      </c>
      <c r="BC1098">
        <v>-742</v>
      </c>
      <c r="BD1098">
        <v>-278</v>
      </c>
      <c r="BE1098">
        <v>-276</v>
      </c>
      <c r="BF1098">
        <v>-278</v>
      </c>
      <c r="BG1098">
        <v>-268</v>
      </c>
      <c r="BH1098">
        <v>-1082</v>
      </c>
      <c r="BI1098">
        <v>-1083</v>
      </c>
      <c r="BJ1098">
        <v>23.5</v>
      </c>
      <c r="BK1098">
        <v>22.8</v>
      </c>
      <c r="BL1098">
        <v>22.8</v>
      </c>
      <c r="BM1098">
        <v>196</v>
      </c>
      <c r="BN1098">
        <v>196.5</v>
      </c>
      <c r="BO1098">
        <v>22.8</v>
      </c>
      <c r="BP1098">
        <v>23.5</v>
      </c>
      <c r="BQ1098">
        <v>2748</v>
      </c>
      <c r="BR1098">
        <v>3757</v>
      </c>
      <c r="BS1098">
        <v>3897</v>
      </c>
      <c r="BT1098">
        <v>5459</v>
      </c>
      <c r="BU1098">
        <v>0</v>
      </c>
      <c r="BV1098">
        <v>2693</v>
      </c>
      <c r="BW1098">
        <v>3664</v>
      </c>
      <c r="BX1098">
        <v>63</v>
      </c>
      <c r="BY1098">
        <v>96</v>
      </c>
      <c r="BZ1098">
        <v>3896</v>
      </c>
      <c r="CA1098">
        <v>5443</v>
      </c>
      <c r="CB1098">
        <v>23</v>
      </c>
      <c r="CC1098">
        <v>22.7</v>
      </c>
      <c r="CD1098">
        <v>1000</v>
      </c>
      <c r="CE1098">
        <v>1000</v>
      </c>
      <c r="CF1098">
        <v>1000</v>
      </c>
      <c r="CG1098">
        <v>1000</v>
      </c>
      <c r="CH1098">
        <v>53</v>
      </c>
      <c r="CI1098">
        <v>55</v>
      </c>
      <c r="CJ1098">
        <v>56</v>
      </c>
      <c r="CK1098">
        <v>62</v>
      </c>
      <c r="CL1098">
        <v>5</v>
      </c>
      <c r="CM1098">
        <v>14</v>
      </c>
      <c r="CN1098">
        <v>5</v>
      </c>
      <c r="CO1098">
        <v>5</v>
      </c>
      <c r="CP1098">
        <v>5</v>
      </c>
      <c r="CQ1098">
        <v>5</v>
      </c>
      <c r="CR1098">
        <v>5474</v>
      </c>
      <c r="CS1098">
        <v>6097</v>
      </c>
      <c r="CT1098">
        <v>6065</v>
      </c>
      <c r="CU1098">
        <v>6032</v>
      </c>
      <c r="CV1098">
        <v>6029</v>
      </c>
      <c r="CW1098">
        <v>1140</v>
      </c>
      <c r="CX1098">
        <v>1683</v>
      </c>
      <c r="CY1098">
        <v>25</v>
      </c>
      <c r="CZ1098">
        <v>5840</v>
      </c>
      <c r="DA1098">
        <v>5912</v>
      </c>
      <c r="DB1098">
        <v>5880</v>
      </c>
      <c r="DC1098">
        <v>5872</v>
      </c>
      <c r="DD1098" s="2">
        <v>6811</v>
      </c>
      <c r="DE1098" s="2">
        <v>6809</v>
      </c>
      <c r="DF1098" s="2">
        <v>6810</v>
      </c>
      <c r="DG1098" s="2">
        <v>6841</v>
      </c>
      <c r="DH1098" s="2">
        <v>6097</v>
      </c>
      <c r="DI1098">
        <v>6065</v>
      </c>
      <c r="DJ1098">
        <v>6032</v>
      </c>
      <c r="DK1098">
        <v>6029</v>
      </c>
      <c r="DL1098">
        <v>1140</v>
      </c>
      <c r="DM1098">
        <v>25</v>
      </c>
      <c r="DN1098">
        <v>0.6</v>
      </c>
      <c r="DO1098">
        <v>1743</v>
      </c>
      <c r="DP1098">
        <v>5888</v>
      </c>
      <c r="DQ1098">
        <v>5920</v>
      </c>
      <c r="DR1098">
        <v>5904</v>
      </c>
      <c r="DS1098">
        <v>5888</v>
      </c>
      <c r="DT1098">
        <v>5600</v>
      </c>
      <c r="DU1098">
        <v>0</v>
      </c>
      <c r="DV1098">
        <v>3731</v>
      </c>
      <c r="DW1098">
        <v>7462</v>
      </c>
      <c r="DX1098">
        <v>5888</v>
      </c>
      <c r="DY1098">
        <v>5920</v>
      </c>
      <c r="DZ1098">
        <v>5904</v>
      </c>
      <c r="EA1098">
        <v>5888</v>
      </c>
      <c r="EB1098">
        <v>22264</v>
      </c>
      <c r="EC1098">
        <v>3913</v>
      </c>
      <c r="ED1098">
        <v>5456</v>
      </c>
      <c r="EE1098">
        <v>1058</v>
      </c>
      <c r="EF1098" t="s">
        <v>153</v>
      </c>
    </row>
    <row r="1099" spans="1:136">
      <c r="A1099">
        <v>51758</v>
      </c>
      <c r="B1099" s="1">
        <v>44168.377013888887</v>
      </c>
      <c r="C1099">
        <v>5490</v>
      </c>
      <c r="D1099" t="s">
        <v>146</v>
      </c>
      <c r="E1099">
        <v>390</v>
      </c>
      <c r="F1099">
        <v>10</v>
      </c>
      <c r="G1099" t="s">
        <v>147</v>
      </c>
      <c r="H1099">
        <v>0</v>
      </c>
      <c r="I1099">
        <v>65535</v>
      </c>
      <c r="J1099">
        <v>65535</v>
      </c>
      <c r="K1099">
        <v>1</v>
      </c>
      <c r="L1099">
        <v>22.9</v>
      </c>
      <c r="M1099">
        <v>14444</v>
      </c>
      <c r="N1099">
        <v>-749</v>
      </c>
      <c r="O1099">
        <v>-749</v>
      </c>
      <c r="P1099">
        <v>1</v>
      </c>
      <c r="Q1099">
        <v>71</v>
      </c>
      <c r="R1099">
        <v>71</v>
      </c>
      <c r="S1099">
        <v>2744</v>
      </c>
      <c r="T1099">
        <v>3897</v>
      </c>
      <c r="U1099">
        <v>220</v>
      </c>
      <c r="V1099">
        <v>220</v>
      </c>
      <c r="W1099">
        <v>65535</v>
      </c>
      <c r="X1099">
        <v>1300</v>
      </c>
      <c r="Y1099">
        <v>15400</v>
      </c>
      <c r="Z1099" t="s">
        <v>180</v>
      </c>
      <c r="AA1099">
        <v>5</v>
      </c>
      <c r="AB1099">
        <v>-11496</v>
      </c>
      <c r="AC1099">
        <v>-10257</v>
      </c>
      <c r="AD1099">
        <v>100</v>
      </c>
      <c r="AE1099" t="s">
        <v>146</v>
      </c>
      <c r="AF1099" t="s">
        <v>149</v>
      </c>
      <c r="AG1099" t="s">
        <v>150</v>
      </c>
      <c r="AH1099" t="s">
        <v>169</v>
      </c>
      <c r="AI1099" t="s">
        <v>181</v>
      </c>
      <c r="AJ1099" t="s">
        <v>177</v>
      </c>
      <c r="AK1099" t="s">
        <v>152</v>
      </c>
      <c r="AL1099" t="s">
        <v>149</v>
      </c>
      <c r="AM1099" t="s">
        <v>149</v>
      </c>
      <c r="AN1099" t="s">
        <v>149</v>
      </c>
      <c r="AO1099" t="s">
        <v>149</v>
      </c>
      <c r="AP1099" t="s">
        <v>149</v>
      </c>
      <c r="AQ1099" t="s">
        <v>149</v>
      </c>
      <c r="AR1099" t="s">
        <v>149</v>
      </c>
      <c r="AS1099" t="s">
        <v>149</v>
      </c>
      <c r="AT1099">
        <v>3611</v>
      </c>
      <c r="AU1099">
        <v>3611</v>
      </c>
      <c r="AV1099">
        <v>3612</v>
      </c>
      <c r="AW1099">
        <v>3610</v>
      </c>
      <c r="AX1099">
        <v>14460</v>
      </c>
      <c r="AY1099">
        <v>14448</v>
      </c>
      <c r="AZ1099">
        <v>-770</v>
      </c>
      <c r="BA1099">
        <v>-767</v>
      </c>
      <c r="BB1099">
        <v>-767</v>
      </c>
      <c r="BC1099">
        <v>-742</v>
      </c>
      <c r="BD1099">
        <v>-278</v>
      </c>
      <c r="BE1099">
        <v>-277</v>
      </c>
      <c r="BF1099">
        <v>-277</v>
      </c>
      <c r="BG1099">
        <v>-268</v>
      </c>
      <c r="BH1099">
        <v>-1083</v>
      </c>
      <c r="BI1099">
        <v>-1082</v>
      </c>
      <c r="BJ1099">
        <v>23.5</v>
      </c>
      <c r="BK1099">
        <v>22.8</v>
      </c>
      <c r="BL1099">
        <v>22.9</v>
      </c>
      <c r="BM1099">
        <v>195.7</v>
      </c>
      <c r="BN1099">
        <v>196.5</v>
      </c>
      <c r="BO1099">
        <v>22.9</v>
      </c>
      <c r="BP1099">
        <v>23.5</v>
      </c>
      <c r="BQ1099">
        <v>2744</v>
      </c>
      <c r="BR1099">
        <v>3751</v>
      </c>
      <c r="BS1099">
        <v>3897</v>
      </c>
      <c r="BT1099">
        <v>5459</v>
      </c>
      <c r="BU1099">
        <v>0</v>
      </c>
      <c r="BV1099">
        <v>2689</v>
      </c>
      <c r="BW1099">
        <v>3659</v>
      </c>
      <c r="BX1099">
        <v>63</v>
      </c>
      <c r="BY1099">
        <v>96</v>
      </c>
      <c r="BZ1099">
        <v>3896</v>
      </c>
      <c r="CA1099">
        <v>5443</v>
      </c>
      <c r="CB1099">
        <v>23</v>
      </c>
      <c r="CC1099">
        <v>22.7</v>
      </c>
      <c r="CD1099">
        <v>1000</v>
      </c>
      <c r="CE1099">
        <v>1000</v>
      </c>
      <c r="CF1099">
        <v>1000</v>
      </c>
      <c r="CG1099">
        <v>1000</v>
      </c>
      <c r="CH1099">
        <v>52</v>
      </c>
      <c r="CI1099">
        <v>55</v>
      </c>
      <c r="CJ1099">
        <v>57</v>
      </c>
      <c r="CK1099">
        <v>62</v>
      </c>
      <c r="CL1099">
        <v>5</v>
      </c>
      <c r="CM1099">
        <v>14</v>
      </c>
      <c r="CN1099">
        <v>5</v>
      </c>
      <c r="CO1099">
        <v>5</v>
      </c>
      <c r="CP1099">
        <v>5</v>
      </c>
      <c r="CQ1099">
        <v>5</v>
      </c>
      <c r="CR1099">
        <v>5494</v>
      </c>
      <c r="CS1099">
        <v>6097</v>
      </c>
      <c r="CT1099">
        <v>6065</v>
      </c>
      <c r="CU1099">
        <v>6032</v>
      </c>
      <c r="CV1099">
        <v>6029</v>
      </c>
      <c r="CW1099">
        <v>1144</v>
      </c>
      <c r="CX1099">
        <v>1688</v>
      </c>
      <c r="CY1099">
        <v>25</v>
      </c>
      <c r="CZ1099">
        <v>5840</v>
      </c>
      <c r="DA1099">
        <v>5912</v>
      </c>
      <c r="DB1099">
        <v>5880</v>
      </c>
      <c r="DC1099">
        <v>5872</v>
      </c>
      <c r="DD1099" s="2">
        <v>6811</v>
      </c>
      <c r="DE1099" s="2">
        <v>6809</v>
      </c>
      <c r="DF1099" s="2">
        <v>6810</v>
      </c>
      <c r="DG1099" s="2">
        <v>6841</v>
      </c>
      <c r="DH1099" s="2">
        <v>6097</v>
      </c>
      <c r="DI1099">
        <v>6065</v>
      </c>
      <c r="DJ1099">
        <v>6032</v>
      </c>
      <c r="DK1099">
        <v>6029</v>
      </c>
      <c r="DL1099">
        <v>1144</v>
      </c>
      <c r="DM1099">
        <v>25</v>
      </c>
      <c r="DN1099">
        <v>0.6</v>
      </c>
      <c r="DO1099">
        <v>1743</v>
      </c>
      <c r="DP1099">
        <v>5888</v>
      </c>
      <c r="DQ1099">
        <v>5920</v>
      </c>
      <c r="DR1099">
        <v>5904</v>
      </c>
      <c r="DS1099">
        <v>5888</v>
      </c>
      <c r="DT1099">
        <v>5600</v>
      </c>
      <c r="DU1099">
        <v>0</v>
      </c>
      <c r="DV1099">
        <v>3731</v>
      </c>
      <c r="DW1099">
        <v>7462</v>
      </c>
      <c r="DX1099">
        <v>5888</v>
      </c>
      <c r="DY1099">
        <v>5920</v>
      </c>
      <c r="DZ1099">
        <v>5904</v>
      </c>
      <c r="EA1099">
        <v>5888</v>
      </c>
      <c r="EB1099">
        <v>22264</v>
      </c>
      <c r="EC1099">
        <v>3913</v>
      </c>
      <c r="ED1099">
        <v>5456</v>
      </c>
      <c r="EE1099">
        <v>1025</v>
      </c>
      <c r="EF1099" t="s">
        <v>153</v>
      </c>
    </row>
    <row r="1100" spans="1:136">
      <c r="A1100">
        <v>51762</v>
      </c>
      <c r="B1100" s="1">
        <v>44168.377245370371</v>
      </c>
      <c r="C1100">
        <v>5510</v>
      </c>
      <c r="D1100" t="s">
        <v>146</v>
      </c>
      <c r="E1100">
        <v>390</v>
      </c>
      <c r="F1100">
        <v>10</v>
      </c>
      <c r="G1100" t="s">
        <v>147</v>
      </c>
      <c r="H1100">
        <v>0</v>
      </c>
      <c r="I1100">
        <v>65535</v>
      </c>
      <c r="J1100">
        <v>65535</v>
      </c>
      <c r="K1100">
        <v>1</v>
      </c>
      <c r="L1100">
        <v>22.9</v>
      </c>
      <c r="M1100">
        <v>14442</v>
      </c>
      <c r="N1100">
        <v>-749</v>
      </c>
      <c r="O1100">
        <v>-749</v>
      </c>
      <c r="P1100">
        <v>1</v>
      </c>
      <c r="Q1100">
        <v>71</v>
      </c>
      <c r="R1100">
        <v>71</v>
      </c>
      <c r="S1100">
        <v>2739</v>
      </c>
      <c r="T1100">
        <v>3897</v>
      </c>
      <c r="U1100">
        <v>219</v>
      </c>
      <c r="V1100">
        <v>219</v>
      </c>
      <c r="W1100">
        <v>65535</v>
      </c>
      <c r="X1100">
        <v>1300</v>
      </c>
      <c r="Y1100">
        <v>15400</v>
      </c>
      <c r="Z1100" t="s">
        <v>180</v>
      </c>
      <c r="AA1100">
        <v>5</v>
      </c>
      <c r="AB1100">
        <v>-11496</v>
      </c>
      <c r="AC1100">
        <v>-10257</v>
      </c>
      <c r="AD1100">
        <v>100</v>
      </c>
      <c r="AE1100" t="s">
        <v>146</v>
      </c>
      <c r="AF1100" t="s">
        <v>149</v>
      </c>
      <c r="AG1100" t="s">
        <v>150</v>
      </c>
      <c r="AH1100" t="s">
        <v>169</v>
      </c>
      <c r="AI1100" t="s">
        <v>181</v>
      </c>
      <c r="AJ1100" t="s">
        <v>177</v>
      </c>
      <c r="AK1100" t="s">
        <v>152</v>
      </c>
      <c r="AL1100" t="s">
        <v>149</v>
      </c>
      <c r="AM1100" t="s">
        <v>149</v>
      </c>
      <c r="AN1100" t="s">
        <v>149</v>
      </c>
      <c r="AO1100" t="s">
        <v>149</v>
      </c>
      <c r="AP1100" t="s">
        <v>149</v>
      </c>
      <c r="AQ1100" t="s">
        <v>149</v>
      </c>
      <c r="AR1100" t="s">
        <v>149</v>
      </c>
      <c r="AS1100" t="s">
        <v>149</v>
      </c>
      <c r="AT1100">
        <v>3611</v>
      </c>
      <c r="AU1100">
        <v>3611</v>
      </c>
      <c r="AV1100">
        <v>3612</v>
      </c>
      <c r="AW1100">
        <v>3609</v>
      </c>
      <c r="AX1100">
        <v>14459</v>
      </c>
      <c r="AY1100">
        <v>14447</v>
      </c>
      <c r="AZ1100">
        <v>-764</v>
      </c>
      <c r="BA1100">
        <v>-767</v>
      </c>
      <c r="BB1100">
        <v>-764</v>
      </c>
      <c r="BC1100">
        <v>-742</v>
      </c>
      <c r="BD1100">
        <v>-276</v>
      </c>
      <c r="BE1100">
        <v>-277</v>
      </c>
      <c r="BF1100">
        <v>-276</v>
      </c>
      <c r="BG1100">
        <v>-268</v>
      </c>
      <c r="BH1100">
        <v>-1083</v>
      </c>
      <c r="BI1100">
        <v>-1082</v>
      </c>
      <c r="BJ1100">
        <v>23.5</v>
      </c>
      <c r="BK1100">
        <v>22.8</v>
      </c>
      <c r="BL1100">
        <v>22.9</v>
      </c>
      <c r="BM1100">
        <v>196.5</v>
      </c>
      <c r="BN1100">
        <v>196.3</v>
      </c>
      <c r="BO1100">
        <v>22.9</v>
      </c>
      <c r="BP1100">
        <v>23.5</v>
      </c>
      <c r="BQ1100">
        <v>2739</v>
      </c>
      <c r="BR1100">
        <v>3745</v>
      </c>
      <c r="BS1100">
        <v>3897</v>
      </c>
      <c r="BT1100">
        <v>5459</v>
      </c>
      <c r="BU1100">
        <v>0</v>
      </c>
      <c r="BV1100">
        <v>2684</v>
      </c>
      <c r="BW1100">
        <v>3651</v>
      </c>
      <c r="BX1100">
        <v>63</v>
      </c>
      <c r="BY1100">
        <v>96</v>
      </c>
      <c r="BZ1100">
        <v>3896</v>
      </c>
      <c r="CA1100">
        <v>5443</v>
      </c>
      <c r="CB1100">
        <v>23</v>
      </c>
      <c r="CC1100">
        <v>22.7</v>
      </c>
      <c r="CD1100">
        <v>1000</v>
      </c>
      <c r="CE1100">
        <v>1000</v>
      </c>
      <c r="CF1100">
        <v>1000</v>
      </c>
      <c r="CG1100">
        <v>1000</v>
      </c>
      <c r="CH1100">
        <v>53</v>
      </c>
      <c r="CI1100">
        <v>55</v>
      </c>
      <c r="CJ1100">
        <v>55</v>
      </c>
      <c r="CK1100">
        <v>63</v>
      </c>
      <c r="CL1100">
        <v>5</v>
      </c>
      <c r="CM1100">
        <v>14</v>
      </c>
      <c r="CN1100">
        <v>5</v>
      </c>
      <c r="CO1100">
        <v>5</v>
      </c>
      <c r="CP1100">
        <v>5</v>
      </c>
      <c r="CQ1100">
        <v>5</v>
      </c>
      <c r="CR1100">
        <v>5514</v>
      </c>
      <c r="CS1100">
        <v>6097</v>
      </c>
      <c r="CT1100">
        <v>6065</v>
      </c>
      <c r="CU1100">
        <v>6032</v>
      </c>
      <c r="CV1100">
        <v>6029</v>
      </c>
      <c r="CW1100">
        <v>1149</v>
      </c>
      <c r="CX1100">
        <v>1696</v>
      </c>
      <c r="CY1100">
        <v>25</v>
      </c>
      <c r="CZ1100">
        <v>5840</v>
      </c>
      <c r="DA1100">
        <v>5912</v>
      </c>
      <c r="DB1100">
        <v>5880</v>
      </c>
      <c r="DC1100">
        <v>5872</v>
      </c>
      <c r="DD1100" s="2">
        <v>6811</v>
      </c>
      <c r="DE1100" s="2">
        <v>6809</v>
      </c>
      <c r="DF1100" s="2">
        <v>6810</v>
      </c>
      <c r="DG1100" s="2">
        <v>6841</v>
      </c>
      <c r="DH1100" s="2">
        <v>6097</v>
      </c>
      <c r="DI1100">
        <v>6065</v>
      </c>
      <c r="DJ1100">
        <v>6032</v>
      </c>
      <c r="DK1100">
        <v>6029</v>
      </c>
      <c r="DL1100">
        <v>1149</v>
      </c>
      <c r="DM1100">
        <v>25</v>
      </c>
      <c r="DN1100">
        <v>0.6</v>
      </c>
      <c r="DO1100">
        <v>1743</v>
      </c>
      <c r="DP1100">
        <v>5888</v>
      </c>
      <c r="DQ1100">
        <v>5920</v>
      </c>
      <c r="DR1100">
        <v>5904</v>
      </c>
      <c r="DS1100">
        <v>5888</v>
      </c>
      <c r="DT1100">
        <v>5600</v>
      </c>
      <c r="DU1100">
        <v>0</v>
      </c>
      <c r="DV1100">
        <v>3731</v>
      </c>
      <c r="DW1100">
        <v>7462</v>
      </c>
      <c r="DX1100">
        <v>5888</v>
      </c>
      <c r="DY1100">
        <v>5920</v>
      </c>
      <c r="DZ1100">
        <v>5904</v>
      </c>
      <c r="EA1100">
        <v>5888</v>
      </c>
      <c r="EB1100">
        <v>22264</v>
      </c>
      <c r="EC1100">
        <v>3913</v>
      </c>
      <c r="ED1100">
        <v>5456</v>
      </c>
      <c r="EE1100">
        <v>1021</v>
      </c>
      <c r="EF1100" t="s">
        <v>153</v>
      </c>
    </row>
    <row r="1101" spans="1:136">
      <c r="A1101">
        <v>51766</v>
      </c>
      <c r="B1101" s="1">
        <v>44168.377476851849</v>
      </c>
      <c r="C1101">
        <v>5530</v>
      </c>
      <c r="D1101" t="s">
        <v>146</v>
      </c>
      <c r="E1101">
        <v>390</v>
      </c>
      <c r="F1101">
        <v>10</v>
      </c>
      <c r="G1101" t="s">
        <v>147</v>
      </c>
      <c r="H1101">
        <v>0</v>
      </c>
      <c r="I1101">
        <v>65535</v>
      </c>
      <c r="J1101">
        <v>65535</v>
      </c>
      <c r="K1101">
        <v>1</v>
      </c>
      <c r="L1101">
        <v>22.8</v>
      </c>
      <c r="M1101">
        <v>14440</v>
      </c>
      <c r="N1101">
        <v>-750</v>
      </c>
      <c r="O1101">
        <v>-750</v>
      </c>
      <c r="P1101">
        <v>1</v>
      </c>
      <c r="Q1101">
        <v>71</v>
      </c>
      <c r="R1101">
        <v>71</v>
      </c>
      <c r="S1101">
        <v>2735</v>
      </c>
      <c r="T1101">
        <v>3897</v>
      </c>
      <c r="U1101">
        <v>219</v>
      </c>
      <c r="V1101">
        <v>219</v>
      </c>
      <c r="W1101">
        <v>65535</v>
      </c>
      <c r="X1101">
        <v>1300</v>
      </c>
      <c r="Y1101">
        <v>15400</v>
      </c>
      <c r="Z1101" t="s">
        <v>180</v>
      </c>
      <c r="AA1101">
        <v>5</v>
      </c>
      <c r="AB1101">
        <v>-11479</v>
      </c>
      <c r="AC1101">
        <v>-10243</v>
      </c>
      <c r="AD1101">
        <v>100</v>
      </c>
      <c r="AE1101" t="s">
        <v>146</v>
      </c>
      <c r="AF1101" t="s">
        <v>149</v>
      </c>
      <c r="AG1101" t="s">
        <v>150</v>
      </c>
      <c r="AH1101" t="s">
        <v>169</v>
      </c>
      <c r="AI1101" t="s">
        <v>181</v>
      </c>
      <c r="AJ1101" t="s">
        <v>177</v>
      </c>
      <c r="AK1101" t="s">
        <v>152</v>
      </c>
      <c r="AL1101" t="s">
        <v>149</v>
      </c>
      <c r="AM1101" t="s">
        <v>149</v>
      </c>
      <c r="AN1101" t="s">
        <v>149</v>
      </c>
      <c r="AO1101" t="s">
        <v>149</v>
      </c>
      <c r="AP1101" t="s">
        <v>149</v>
      </c>
      <c r="AQ1101" t="s">
        <v>149</v>
      </c>
      <c r="AR1101" t="s">
        <v>149</v>
      </c>
      <c r="AS1101" t="s">
        <v>149</v>
      </c>
      <c r="AT1101">
        <v>3610</v>
      </c>
      <c r="AU1101">
        <v>3610</v>
      </c>
      <c r="AV1101">
        <v>3611</v>
      </c>
      <c r="AW1101">
        <v>3609</v>
      </c>
      <c r="AX1101">
        <v>14456</v>
      </c>
      <c r="AY1101">
        <v>14446</v>
      </c>
      <c r="AZ1101">
        <v>-761</v>
      </c>
      <c r="BA1101">
        <v>-764</v>
      </c>
      <c r="BB1101">
        <v>-764</v>
      </c>
      <c r="BC1101">
        <v>-745</v>
      </c>
      <c r="BD1101">
        <v>-275</v>
      </c>
      <c r="BE1101">
        <v>-276</v>
      </c>
      <c r="BF1101">
        <v>-276</v>
      </c>
      <c r="BG1101">
        <v>-269</v>
      </c>
      <c r="BH1101">
        <v>-1083</v>
      </c>
      <c r="BI1101">
        <v>-1082</v>
      </c>
      <c r="BJ1101">
        <v>23.5</v>
      </c>
      <c r="BK1101">
        <v>22.8</v>
      </c>
      <c r="BL1101">
        <v>22.8</v>
      </c>
      <c r="BM1101">
        <v>196.3</v>
      </c>
      <c r="BN1101">
        <v>196.3</v>
      </c>
      <c r="BO1101">
        <v>22.8</v>
      </c>
      <c r="BP1101">
        <v>23.5</v>
      </c>
      <c r="BQ1101">
        <v>2735</v>
      </c>
      <c r="BR1101">
        <v>3738</v>
      </c>
      <c r="BS1101">
        <v>3897</v>
      </c>
      <c r="BT1101">
        <v>5459</v>
      </c>
      <c r="BU1101">
        <v>0</v>
      </c>
      <c r="BV1101">
        <v>2680</v>
      </c>
      <c r="BW1101">
        <v>3646</v>
      </c>
      <c r="BX1101">
        <v>63</v>
      </c>
      <c r="BY1101">
        <v>96</v>
      </c>
      <c r="BZ1101">
        <v>3896</v>
      </c>
      <c r="CA1101">
        <v>5443</v>
      </c>
      <c r="CB1101">
        <v>23</v>
      </c>
      <c r="CC1101">
        <v>22.7</v>
      </c>
      <c r="CD1101">
        <v>1000</v>
      </c>
      <c r="CE1101">
        <v>1000</v>
      </c>
      <c r="CF1101">
        <v>1000</v>
      </c>
      <c r="CG1101">
        <v>1000</v>
      </c>
      <c r="CH1101">
        <v>53</v>
      </c>
      <c r="CI1101">
        <v>55</v>
      </c>
      <c r="CJ1101">
        <v>55</v>
      </c>
      <c r="CK1101">
        <v>63</v>
      </c>
      <c r="CL1101">
        <v>5</v>
      </c>
      <c r="CM1101">
        <v>14</v>
      </c>
      <c r="CN1101">
        <v>5</v>
      </c>
      <c r="CO1101">
        <v>5</v>
      </c>
      <c r="CP1101">
        <v>5</v>
      </c>
      <c r="CQ1101">
        <v>5</v>
      </c>
      <c r="CR1101">
        <v>5534</v>
      </c>
      <c r="CS1101">
        <v>6097</v>
      </c>
      <c r="CT1101">
        <v>6065</v>
      </c>
      <c r="CU1101">
        <v>6032</v>
      </c>
      <c r="CV1101">
        <v>6029</v>
      </c>
      <c r="CW1101">
        <v>1153</v>
      </c>
      <c r="CX1101">
        <v>1701</v>
      </c>
      <c r="CY1101">
        <v>25</v>
      </c>
      <c r="CZ1101">
        <v>5840</v>
      </c>
      <c r="DA1101">
        <v>5912</v>
      </c>
      <c r="DB1101">
        <v>5880</v>
      </c>
      <c r="DC1101">
        <v>5872</v>
      </c>
      <c r="DD1101" s="2">
        <v>6811</v>
      </c>
      <c r="DE1101" s="2">
        <v>6809</v>
      </c>
      <c r="DF1101" s="2">
        <v>6810</v>
      </c>
      <c r="DG1101" s="2">
        <v>6841</v>
      </c>
      <c r="DH1101" s="2">
        <v>6097</v>
      </c>
      <c r="DI1101">
        <v>6065</v>
      </c>
      <c r="DJ1101">
        <v>6032</v>
      </c>
      <c r="DK1101">
        <v>6029</v>
      </c>
      <c r="DL1101">
        <v>1153</v>
      </c>
      <c r="DM1101">
        <v>25</v>
      </c>
      <c r="DN1101">
        <v>0.6</v>
      </c>
      <c r="DO1101">
        <v>1743</v>
      </c>
      <c r="DP1101">
        <v>5888</v>
      </c>
      <c r="DQ1101">
        <v>5920</v>
      </c>
      <c r="DR1101">
        <v>5904</v>
      </c>
      <c r="DS1101">
        <v>5888</v>
      </c>
      <c r="DT1101">
        <v>5600</v>
      </c>
      <c r="DU1101">
        <v>0</v>
      </c>
      <c r="DV1101">
        <v>3731</v>
      </c>
      <c r="DW1101">
        <v>7462</v>
      </c>
      <c r="DX1101">
        <v>5888</v>
      </c>
      <c r="DY1101">
        <v>5920</v>
      </c>
      <c r="DZ1101">
        <v>5904</v>
      </c>
      <c r="EA1101">
        <v>5888</v>
      </c>
      <c r="EB1101">
        <v>22264</v>
      </c>
      <c r="EC1101">
        <v>3913</v>
      </c>
      <c r="ED1101">
        <v>5456</v>
      </c>
      <c r="EE1101">
        <v>1053</v>
      </c>
      <c r="EF1101" t="s">
        <v>153</v>
      </c>
    </row>
    <row r="1102" spans="1:136">
      <c r="A1102">
        <v>51770</v>
      </c>
      <c r="B1102" s="1">
        <v>44168.377708333333</v>
      </c>
      <c r="C1102">
        <v>5550</v>
      </c>
      <c r="D1102" t="s">
        <v>146</v>
      </c>
      <c r="E1102">
        <v>390</v>
      </c>
      <c r="F1102">
        <v>10</v>
      </c>
      <c r="G1102" t="s">
        <v>147</v>
      </c>
      <c r="H1102">
        <v>0</v>
      </c>
      <c r="I1102">
        <v>65535</v>
      </c>
      <c r="J1102">
        <v>65535</v>
      </c>
      <c r="K1102">
        <v>1</v>
      </c>
      <c r="L1102">
        <v>22.9</v>
      </c>
      <c r="M1102">
        <v>14439</v>
      </c>
      <c r="N1102">
        <v>-750</v>
      </c>
      <c r="O1102">
        <v>-750</v>
      </c>
      <c r="P1102">
        <v>1</v>
      </c>
      <c r="Q1102">
        <v>71</v>
      </c>
      <c r="R1102">
        <v>71</v>
      </c>
      <c r="S1102">
        <v>2731</v>
      </c>
      <c r="T1102">
        <v>3897</v>
      </c>
      <c r="U1102">
        <v>218</v>
      </c>
      <c r="V1102">
        <v>218</v>
      </c>
      <c r="W1102">
        <v>65535</v>
      </c>
      <c r="X1102">
        <v>1300</v>
      </c>
      <c r="Y1102">
        <v>15400</v>
      </c>
      <c r="Z1102" t="s">
        <v>180</v>
      </c>
      <c r="AA1102">
        <v>5</v>
      </c>
      <c r="AB1102">
        <v>-11479</v>
      </c>
      <c r="AC1102">
        <v>-10243</v>
      </c>
      <c r="AD1102">
        <v>100</v>
      </c>
      <c r="AE1102" t="s">
        <v>146</v>
      </c>
      <c r="AF1102" t="s">
        <v>149</v>
      </c>
      <c r="AG1102" t="s">
        <v>150</v>
      </c>
      <c r="AH1102" t="s">
        <v>169</v>
      </c>
      <c r="AI1102" t="s">
        <v>181</v>
      </c>
      <c r="AJ1102" t="s">
        <v>177</v>
      </c>
      <c r="AK1102" t="s">
        <v>152</v>
      </c>
      <c r="AL1102" t="s">
        <v>149</v>
      </c>
      <c r="AM1102" t="s">
        <v>149</v>
      </c>
      <c r="AN1102" t="s">
        <v>149</v>
      </c>
      <c r="AO1102" t="s">
        <v>149</v>
      </c>
      <c r="AP1102" t="s">
        <v>149</v>
      </c>
      <c r="AQ1102" t="s">
        <v>149</v>
      </c>
      <c r="AR1102" t="s">
        <v>149</v>
      </c>
      <c r="AS1102" t="s">
        <v>149</v>
      </c>
      <c r="AT1102">
        <v>3610</v>
      </c>
      <c r="AU1102">
        <v>3610</v>
      </c>
      <c r="AV1102">
        <v>3611</v>
      </c>
      <c r="AW1102">
        <v>3608</v>
      </c>
      <c r="AX1102">
        <v>14455</v>
      </c>
      <c r="AY1102">
        <v>14445</v>
      </c>
      <c r="AZ1102">
        <v>-762</v>
      </c>
      <c r="BA1102">
        <v>-762</v>
      </c>
      <c r="BB1102">
        <v>-767</v>
      </c>
      <c r="BC1102">
        <v>-747</v>
      </c>
      <c r="BD1102">
        <v>-275</v>
      </c>
      <c r="BE1102">
        <v>-275</v>
      </c>
      <c r="BF1102">
        <v>-277</v>
      </c>
      <c r="BG1102">
        <v>-270</v>
      </c>
      <c r="BH1102">
        <v>-1083</v>
      </c>
      <c r="BI1102">
        <v>-1082</v>
      </c>
      <c r="BJ1102">
        <v>23.5</v>
      </c>
      <c r="BK1102">
        <v>22.8</v>
      </c>
      <c r="BL1102">
        <v>22.9</v>
      </c>
      <c r="BM1102">
        <v>196.7</v>
      </c>
      <c r="BN1102">
        <v>196.5</v>
      </c>
      <c r="BO1102">
        <v>22.9</v>
      </c>
      <c r="BP1102">
        <v>23.5</v>
      </c>
      <c r="BQ1102">
        <v>2731</v>
      </c>
      <c r="BR1102">
        <v>3732</v>
      </c>
      <c r="BS1102">
        <v>3897</v>
      </c>
      <c r="BT1102">
        <v>5459</v>
      </c>
      <c r="BU1102">
        <v>0</v>
      </c>
      <c r="BV1102">
        <v>2676</v>
      </c>
      <c r="BW1102">
        <v>3640</v>
      </c>
      <c r="BX1102">
        <v>63</v>
      </c>
      <c r="BY1102">
        <v>96</v>
      </c>
      <c r="BZ1102">
        <v>3896</v>
      </c>
      <c r="CA1102">
        <v>5443</v>
      </c>
      <c r="CB1102">
        <v>23</v>
      </c>
      <c r="CC1102">
        <v>22.7</v>
      </c>
      <c r="CD1102">
        <v>1000</v>
      </c>
      <c r="CE1102">
        <v>1000</v>
      </c>
      <c r="CF1102">
        <v>1000</v>
      </c>
      <c r="CG1102">
        <v>1000</v>
      </c>
      <c r="CH1102">
        <v>55</v>
      </c>
      <c r="CI1102">
        <v>55</v>
      </c>
      <c r="CJ1102">
        <v>56</v>
      </c>
      <c r="CK1102">
        <v>61</v>
      </c>
      <c r="CL1102">
        <v>5</v>
      </c>
      <c r="CM1102">
        <v>14</v>
      </c>
      <c r="CN1102">
        <v>5</v>
      </c>
      <c r="CO1102">
        <v>5</v>
      </c>
      <c r="CP1102">
        <v>5</v>
      </c>
      <c r="CQ1102">
        <v>5</v>
      </c>
      <c r="CR1102">
        <v>5555</v>
      </c>
      <c r="CS1102">
        <v>6097</v>
      </c>
      <c r="CT1102">
        <v>6065</v>
      </c>
      <c r="CU1102">
        <v>6032</v>
      </c>
      <c r="CV1102">
        <v>6029</v>
      </c>
      <c r="CW1102">
        <v>1157</v>
      </c>
      <c r="CX1102">
        <v>1707</v>
      </c>
      <c r="CY1102">
        <v>25</v>
      </c>
      <c r="CZ1102">
        <v>5840</v>
      </c>
      <c r="DA1102">
        <v>5912</v>
      </c>
      <c r="DB1102">
        <v>5880</v>
      </c>
      <c r="DC1102">
        <v>5872</v>
      </c>
      <c r="DD1102" s="2">
        <v>6811</v>
      </c>
      <c r="DE1102" s="2">
        <v>6809</v>
      </c>
      <c r="DF1102" s="2">
        <v>6810</v>
      </c>
      <c r="DG1102" s="2">
        <v>6841</v>
      </c>
      <c r="DH1102" s="2">
        <v>6097</v>
      </c>
      <c r="DI1102">
        <v>6065</v>
      </c>
      <c r="DJ1102">
        <v>6032</v>
      </c>
      <c r="DK1102">
        <v>6029</v>
      </c>
      <c r="DL1102">
        <v>1157</v>
      </c>
      <c r="DM1102">
        <v>25</v>
      </c>
      <c r="DN1102">
        <v>0.6</v>
      </c>
      <c r="DO1102">
        <v>1743</v>
      </c>
      <c r="DP1102">
        <v>5888</v>
      </c>
      <c r="DQ1102">
        <v>5920</v>
      </c>
      <c r="DR1102">
        <v>5904</v>
      </c>
      <c r="DS1102">
        <v>5888</v>
      </c>
      <c r="DT1102">
        <v>5600</v>
      </c>
      <c r="DU1102">
        <v>0</v>
      </c>
      <c r="DV1102">
        <v>3731</v>
      </c>
      <c r="DW1102">
        <v>7462</v>
      </c>
      <c r="DX1102">
        <v>5888</v>
      </c>
      <c r="DY1102">
        <v>5920</v>
      </c>
      <c r="DZ1102">
        <v>5904</v>
      </c>
      <c r="EA1102">
        <v>5888</v>
      </c>
      <c r="EB1102">
        <v>22264</v>
      </c>
      <c r="EC1102">
        <v>3913</v>
      </c>
      <c r="ED1102">
        <v>5456</v>
      </c>
      <c r="EE1102">
        <v>1066</v>
      </c>
      <c r="EF1102" t="s">
        <v>153</v>
      </c>
    </row>
    <row r="1103" spans="1:136">
      <c r="A1103">
        <v>51774</v>
      </c>
      <c r="B1103" s="1">
        <v>44168.377939814818</v>
      </c>
      <c r="C1103">
        <v>5570</v>
      </c>
      <c r="D1103" t="s">
        <v>146</v>
      </c>
      <c r="E1103">
        <v>390</v>
      </c>
      <c r="F1103">
        <v>10</v>
      </c>
      <c r="G1103" t="s">
        <v>147</v>
      </c>
      <c r="H1103">
        <v>0</v>
      </c>
      <c r="I1103">
        <v>65535</v>
      </c>
      <c r="J1103">
        <v>65535</v>
      </c>
      <c r="K1103">
        <v>1</v>
      </c>
      <c r="L1103">
        <v>22.9</v>
      </c>
      <c r="M1103">
        <v>14437</v>
      </c>
      <c r="N1103">
        <v>-749</v>
      </c>
      <c r="O1103">
        <v>-750</v>
      </c>
      <c r="P1103">
        <v>1</v>
      </c>
      <c r="Q1103">
        <v>70</v>
      </c>
      <c r="R1103">
        <v>70</v>
      </c>
      <c r="S1103">
        <v>2727</v>
      </c>
      <c r="T1103">
        <v>3897</v>
      </c>
      <c r="U1103">
        <v>218</v>
      </c>
      <c r="V1103">
        <v>218</v>
      </c>
      <c r="W1103">
        <v>65535</v>
      </c>
      <c r="X1103">
        <v>1300</v>
      </c>
      <c r="Y1103">
        <v>15400</v>
      </c>
      <c r="Z1103" t="s">
        <v>180</v>
      </c>
      <c r="AA1103">
        <v>5</v>
      </c>
      <c r="AB1103">
        <v>-11473</v>
      </c>
      <c r="AC1103">
        <v>-10239</v>
      </c>
      <c r="AD1103">
        <v>100</v>
      </c>
      <c r="AE1103" t="s">
        <v>146</v>
      </c>
      <c r="AF1103" t="s">
        <v>149</v>
      </c>
      <c r="AG1103" t="s">
        <v>150</v>
      </c>
      <c r="AH1103" t="s">
        <v>169</v>
      </c>
      <c r="AI1103" t="s">
        <v>181</v>
      </c>
      <c r="AJ1103" t="s">
        <v>177</v>
      </c>
      <c r="AK1103" t="s">
        <v>152</v>
      </c>
      <c r="AL1103" t="s">
        <v>149</v>
      </c>
      <c r="AM1103" t="s">
        <v>149</v>
      </c>
      <c r="AN1103" t="s">
        <v>149</v>
      </c>
      <c r="AO1103" t="s">
        <v>149</v>
      </c>
      <c r="AP1103" t="s">
        <v>149</v>
      </c>
      <c r="AQ1103" t="s">
        <v>149</v>
      </c>
      <c r="AR1103" t="s">
        <v>149</v>
      </c>
      <c r="AS1103" t="s">
        <v>149</v>
      </c>
      <c r="AT1103">
        <v>3609</v>
      </c>
      <c r="AU1103">
        <v>3609</v>
      </c>
      <c r="AV1103">
        <v>3610</v>
      </c>
      <c r="AW1103">
        <v>3608</v>
      </c>
      <c r="AX1103">
        <v>14452</v>
      </c>
      <c r="AY1103">
        <v>14443</v>
      </c>
      <c r="AZ1103">
        <v>-765</v>
      </c>
      <c r="BA1103">
        <v>-764</v>
      </c>
      <c r="BB1103">
        <v>-772</v>
      </c>
      <c r="BC1103">
        <v>-742</v>
      </c>
      <c r="BD1103">
        <v>-276</v>
      </c>
      <c r="BE1103">
        <v>-276</v>
      </c>
      <c r="BF1103">
        <v>-279</v>
      </c>
      <c r="BG1103">
        <v>-268</v>
      </c>
      <c r="BH1103">
        <v>-1083</v>
      </c>
      <c r="BI1103">
        <v>-1082</v>
      </c>
      <c r="BJ1103">
        <v>23.5</v>
      </c>
      <c r="BK1103">
        <v>22.8</v>
      </c>
      <c r="BL1103">
        <v>22.9</v>
      </c>
      <c r="BM1103">
        <v>196.5</v>
      </c>
      <c r="BN1103">
        <v>196.1</v>
      </c>
      <c r="BO1103">
        <v>22.9</v>
      </c>
      <c r="BP1103">
        <v>23.5</v>
      </c>
      <c r="BQ1103">
        <v>2727</v>
      </c>
      <c r="BR1103">
        <v>3726</v>
      </c>
      <c r="BS1103">
        <v>3897</v>
      </c>
      <c r="BT1103">
        <v>5459</v>
      </c>
      <c r="BU1103">
        <v>0</v>
      </c>
      <c r="BV1103">
        <v>2672</v>
      </c>
      <c r="BW1103">
        <v>3634</v>
      </c>
      <c r="BX1103">
        <v>63</v>
      </c>
      <c r="BY1103">
        <v>96</v>
      </c>
      <c r="BZ1103">
        <v>3896</v>
      </c>
      <c r="CA1103">
        <v>5443</v>
      </c>
      <c r="CB1103">
        <v>23</v>
      </c>
      <c r="CC1103">
        <v>22.7</v>
      </c>
      <c r="CD1103">
        <v>1000</v>
      </c>
      <c r="CE1103">
        <v>1000</v>
      </c>
      <c r="CF1103">
        <v>1000</v>
      </c>
      <c r="CG1103">
        <v>1000</v>
      </c>
      <c r="CH1103">
        <v>55</v>
      </c>
      <c r="CI1103">
        <v>57</v>
      </c>
      <c r="CJ1103">
        <v>56</v>
      </c>
      <c r="CK1103">
        <v>62</v>
      </c>
      <c r="CL1103">
        <v>5</v>
      </c>
      <c r="CM1103">
        <v>14</v>
      </c>
      <c r="CN1103">
        <v>5</v>
      </c>
      <c r="CO1103">
        <v>5</v>
      </c>
      <c r="CP1103">
        <v>5</v>
      </c>
      <c r="CQ1103">
        <v>5</v>
      </c>
      <c r="CR1103">
        <v>5575</v>
      </c>
      <c r="CS1103">
        <v>6097</v>
      </c>
      <c r="CT1103">
        <v>6065</v>
      </c>
      <c r="CU1103">
        <v>6032</v>
      </c>
      <c r="CV1103">
        <v>6029</v>
      </c>
      <c r="CW1103">
        <v>1161</v>
      </c>
      <c r="CX1103">
        <v>1713</v>
      </c>
      <c r="CY1103">
        <v>25</v>
      </c>
      <c r="CZ1103">
        <v>5840</v>
      </c>
      <c r="DA1103">
        <v>5912</v>
      </c>
      <c r="DB1103">
        <v>5880</v>
      </c>
      <c r="DC1103">
        <v>5872</v>
      </c>
      <c r="DD1103" s="2">
        <v>6811</v>
      </c>
      <c r="DE1103" s="2">
        <v>6809</v>
      </c>
      <c r="DF1103" s="2">
        <v>6810</v>
      </c>
      <c r="DG1103" s="2">
        <v>6841</v>
      </c>
      <c r="DH1103" s="2">
        <v>6097</v>
      </c>
      <c r="DI1103">
        <v>6065</v>
      </c>
      <c r="DJ1103">
        <v>6032</v>
      </c>
      <c r="DK1103">
        <v>6029</v>
      </c>
      <c r="DL1103">
        <v>1161</v>
      </c>
      <c r="DM1103">
        <v>25</v>
      </c>
      <c r="DN1103">
        <v>0.6</v>
      </c>
      <c r="DO1103">
        <v>1743</v>
      </c>
      <c r="DP1103">
        <v>5888</v>
      </c>
      <c r="DQ1103">
        <v>5920</v>
      </c>
      <c r="DR1103">
        <v>5904</v>
      </c>
      <c r="DS1103">
        <v>5888</v>
      </c>
      <c r="DT1103">
        <v>5600</v>
      </c>
      <c r="DU1103">
        <v>0</v>
      </c>
      <c r="DV1103">
        <v>3731</v>
      </c>
      <c r="DW1103">
        <v>7462</v>
      </c>
      <c r="DX1103">
        <v>5888</v>
      </c>
      <c r="DY1103">
        <v>5920</v>
      </c>
      <c r="DZ1103">
        <v>5904</v>
      </c>
      <c r="EA1103">
        <v>5888</v>
      </c>
      <c r="EB1103">
        <v>22264</v>
      </c>
      <c r="EC1103">
        <v>3913</v>
      </c>
      <c r="ED1103">
        <v>5456</v>
      </c>
      <c r="EE1103">
        <v>1032</v>
      </c>
      <c r="EF1103" t="s">
        <v>153</v>
      </c>
    </row>
    <row r="1104" spans="1:136">
      <c r="A1104">
        <v>51778</v>
      </c>
      <c r="B1104" s="1">
        <v>44168.378171296295</v>
      </c>
      <c r="C1104">
        <v>5590</v>
      </c>
      <c r="D1104" t="s">
        <v>146</v>
      </c>
      <c r="E1104">
        <v>390</v>
      </c>
      <c r="F1104">
        <v>10</v>
      </c>
      <c r="G1104" t="s">
        <v>147</v>
      </c>
      <c r="H1104">
        <v>0</v>
      </c>
      <c r="I1104">
        <v>65535</v>
      </c>
      <c r="J1104">
        <v>65535</v>
      </c>
      <c r="K1104">
        <v>1</v>
      </c>
      <c r="L1104">
        <v>22.9</v>
      </c>
      <c r="M1104">
        <v>14436</v>
      </c>
      <c r="N1104">
        <v>-750</v>
      </c>
      <c r="O1104">
        <v>-750</v>
      </c>
      <c r="P1104">
        <v>1</v>
      </c>
      <c r="Q1104">
        <v>70</v>
      </c>
      <c r="R1104">
        <v>70</v>
      </c>
      <c r="S1104">
        <v>2722</v>
      </c>
      <c r="T1104">
        <v>3897</v>
      </c>
      <c r="U1104">
        <v>218</v>
      </c>
      <c r="V1104">
        <v>218</v>
      </c>
      <c r="W1104">
        <v>65535</v>
      </c>
      <c r="X1104">
        <v>1300</v>
      </c>
      <c r="Y1104">
        <v>15400</v>
      </c>
      <c r="Z1104" t="s">
        <v>180</v>
      </c>
      <c r="AA1104">
        <v>5</v>
      </c>
      <c r="AB1104">
        <v>-11466</v>
      </c>
      <c r="AC1104">
        <v>-10230</v>
      </c>
      <c r="AD1104">
        <v>100</v>
      </c>
      <c r="AE1104" t="s">
        <v>146</v>
      </c>
      <c r="AF1104" t="s">
        <v>149</v>
      </c>
      <c r="AG1104" t="s">
        <v>150</v>
      </c>
      <c r="AH1104" t="s">
        <v>169</v>
      </c>
      <c r="AI1104" t="s">
        <v>181</v>
      </c>
      <c r="AJ1104" t="s">
        <v>177</v>
      </c>
      <c r="AK1104" t="s">
        <v>152</v>
      </c>
      <c r="AL1104" t="s">
        <v>149</v>
      </c>
      <c r="AM1104" t="s">
        <v>149</v>
      </c>
      <c r="AN1104" t="s">
        <v>149</v>
      </c>
      <c r="AO1104" t="s">
        <v>149</v>
      </c>
      <c r="AP1104" t="s">
        <v>149</v>
      </c>
      <c r="AQ1104" t="s">
        <v>149</v>
      </c>
      <c r="AR1104" t="s">
        <v>149</v>
      </c>
      <c r="AS1104" t="s">
        <v>149</v>
      </c>
      <c r="AT1104">
        <v>3609</v>
      </c>
      <c r="AU1104">
        <v>3609</v>
      </c>
      <c r="AV1104">
        <v>3610</v>
      </c>
      <c r="AW1104">
        <v>3608</v>
      </c>
      <c r="AX1104">
        <v>14451</v>
      </c>
      <c r="AY1104">
        <v>14441</v>
      </c>
      <c r="AZ1104">
        <v>-763</v>
      </c>
      <c r="BA1104">
        <v>-767</v>
      </c>
      <c r="BB1104">
        <v>-767</v>
      </c>
      <c r="BC1104">
        <v>-743</v>
      </c>
      <c r="BD1104">
        <v>-275</v>
      </c>
      <c r="BE1104">
        <v>-277</v>
      </c>
      <c r="BF1104">
        <v>-277</v>
      </c>
      <c r="BG1104">
        <v>-268</v>
      </c>
      <c r="BH1104">
        <v>-1083</v>
      </c>
      <c r="BI1104">
        <v>-1082</v>
      </c>
      <c r="BJ1104">
        <v>23.5</v>
      </c>
      <c r="BK1104">
        <v>22.8</v>
      </c>
      <c r="BL1104">
        <v>22.9</v>
      </c>
      <c r="BM1104">
        <v>196.5</v>
      </c>
      <c r="BN1104">
        <v>196</v>
      </c>
      <c r="BO1104">
        <v>22.9</v>
      </c>
      <c r="BP1104">
        <v>23.5</v>
      </c>
      <c r="BQ1104">
        <v>2722</v>
      </c>
      <c r="BR1104">
        <v>3720</v>
      </c>
      <c r="BS1104">
        <v>3897</v>
      </c>
      <c r="BT1104">
        <v>5459</v>
      </c>
      <c r="BU1104">
        <v>0</v>
      </c>
      <c r="BV1104">
        <v>2668</v>
      </c>
      <c r="BW1104">
        <v>3628</v>
      </c>
      <c r="BX1104">
        <v>63</v>
      </c>
      <c r="BY1104">
        <v>96</v>
      </c>
      <c r="BZ1104">
        <v>3896</v>
      </c>
      <c r="CA1104">
        <v>5443</v>
      </c>
      <c r="CB1104">
        <v>23</v>
      </c>
      <c r="CC1104">
        <v>22.7</v>
      </c>
      <c r="CD1104">
        <v>1000</v>
      </c>
      <c r="CE1104">
        <v>1000</v>
      </c>
      <c r="CF1104">
        <v>1000</v>
      </c>
      <c r="CG1104">
        <v>1000</v>
      </c>
      <c r="CH1104">
        <v>55</v>
      </c>
      <c r="CI1104">
        <v>57</v>
      </c>
      <c r="CJ1104">
        <v>56</v>
      </c>
      <c r="CK1104">
        <v>62</v>
      </c>
      <c r="CL1104">
        <v>5</v>
      </c>
      <c r="CM1104">
        <v>14</v>
      </c>
      <c r="CN1104">
        <v>5</v>
      </c>
      <c r="CO1104">
        <v>5</v>
      </c>
      <c r="CP1104">
        <v>5</v>
      </c>
      <c r="CQ1104">
        <v>5</v>
      </c>
      <c r="CR1104">
        <v>5595</v>
      </c>
      <c r="CS1104">
        <v>6097</v>
      </c>
      <c r="CT1104">
        <v>6065</v>
      </c>
      <c r="CU1104">
        <v>6032</v>
      </c>
      <c r="CV1104">
        <v>6029</v>
      </c>
      <c r="CW1104">
        <v>1165</v>
      </c>
      <c r="CX1104">
        <v>1719</v>
      </c>
      <c r="CY1104">
        <v>25</v>
      </c>
      <c r="CZ1104">
        <v>5840</v>
      </c>
      <c r="DA1104">
        <v>5912</v>
      </c>
      <c r="DB1104">
        <v>5880</v>
      </c>
      <c r="DC1104">
        <v>5872</v>
      </c>
      <c r="DD1104" s="2">
        <v>6811</v>
      </c>
      <c r="DE1104" s="2">
        <v>6809</v>
      </c>
      <c r="DF1104" s="2">
        <v>6810</v>
      </c>
      <c r="DG1104" s="2">
        <v>6841</v>
      </c>
      <c r="DH1104" s="2">
        <v>6097</v>
      </c>
      <c r="DI1104">
        <v>6065</v>
      </c>
      <c r="DJ1104">
        <v>6032</v>
      </c>
      <c r="DK1104">
        <v>6029</v>
      </c>
      <c r="DL1104">
        <v>1165</v>
      </c>
      <c r="DM1104">
        <v>25</v>
      </c>
      <c r="DN1104">
        <v>0.6</v>
      </c>
      <c r="DO1104">
        <v>1743</v>
      </c>
      <c r="DP1104">
        <v>5888</v>
      </c>
      <c r="DQ1104">
        <v>5920</v>
      </c>
      <c r="DR1104">
        <v>5904</v>
      </c>
      <c r="DS1104">
        <v>5888</v>
      </c>
      <c r="DT1104">
        <v>5600</v>
      </c>
      <c r="DU1104">
        <v>0</v>
      </c>
      <c r="DV1104">
        <v>3731</v>
      </c>
      <c r="DW1104">
        <v>7462</v>
      </c>
      <c r="DX1104">
        <v>5888</v>
      </c>
      <c r="DY1104">
        <v>5920</v>
      </c>
      <c r="DZ1104">
        <v>5904</v>
      </c>
      <c r="EA1104">
        <v>5888</v>
      </c>
      <c r="EB1104">
        <v>22264</v>
      </c>
      <c r="EC1104">
        <v>3913</v>
      </c>
      <c r="ED1104">
        <v>5456</v>
      </c>
      <c r="EE1104">
        <v>1063</v>
      </c>
      <c r="EF1104" t="s">
        <v>153</v>
      </c>
    </row>
    <row r="1105" spans="1:136">
      <c r="A1105">
        <v>51782</v>
      </c>
      <c r="B1105" s="1">
        <v>44168.37840277778</v>
      </c>
      <c r="C1105">
        <v>5610</v>
      </c>
      <c r="D1105" t="s">
        <v>146</v>
      </c>
      <c r="E1105">
        <v>390</v>
      </c>
      <c r="F1105">
        <v>10</v>
      </c>
      <c r="G1105" t="s">
        <v>147</v>
      </c>
      <c r="H1105">
        <v>0</v>
      </c>
      <c r="I1105">
        <v>65535</v>
      </c>
      <c r="J1105">
        <v>65535</v>
      </c>
      <c r="K1105">
        <v>1</v>
      </c>
      <c r="L1105">
        <v>22.9</v>
      </c>
      <c r="M1105">
        <v>14434</v>
      </c>
      <c r="N1105">
        <v>-750</v>
      </c>
      <c r="O1105">
        <v>-750</v>
      </c>
      <c r="P1105">
        <v>1</v>
      </c>
      <c r="Q1105">
        <v>70</v>
      </c>
      <c r="R1105">
        <v>70</v>
      </c>
      <c r="S1105">
        <v>2718</v>
      </c>
      <c r="T1105">
        <v>3897</v>
      </c>
      <c r="U1105">
        <v>218</v>
      </c>
      <c r="V1105">
        <v>217</v>
      </c>
      <c r="W1105">
        <v>65535</v>
      </c>
      <c r="X1105">
        <v>1300</v>
      </c>
      <c r="Y1105">
        <v>15400</v>
      </c>
      <c r="Z1105" t="s">
        <v>180</v>
      </c>
      <c r="AA1105">
        <v>5</v>
      </c>
      <c r="AB1105">
        <v>-11466</v>
      </c>
      <c r="AC1105">
        <v>-10230</v>
      </c>
      <c r="AD1105">
        <v>100</v>
      </c>
      <c r="AE1105" t="s">
        <v>146</v>
      </c>
      <c r="AF1105" t="s">
        <v>149</v>
      </c>
      <c r="AG1105" t="s">
        <v>150</v>
      </c>
      <c r="AH1105" t="s">
        <v>169</v>
      </c>
      <c r="AI1105" t="s">
        <v>181</v>
      </c>
      <c r="AJ1105" t="s">
        <v>177</v>
      </c>
      <c r="AK1105" t="s">
        <v>152</v>
      </c>
      <c r="AL1105" t="s">
        <v>149</v>
      </c>
      <c r="AM1105" t="s">
        <v>149</v>
      </c>
      <c r="AN1105" t="s">
        <v>149</v>
      </c>
      <c r="AO1105" t="s">
        <v>149</v>
      </c>
      <c r="AP1105" t="s">
        <v>149</v>
      </c>
      <c r="AQ1105" t="s">
        <v>149</v>
      </c>
      <c r="AR1105" t="s">
        <v>149</v>
      </c>
      <c r="AS1105" t="s">
        <v>149</v>
      </c>
      <c r="AT1105">
        <v>3609</v>
      </c>
      <c r="AU1105">
        <v>3608</v>
      </c>
      <c r="AV1105">
        <v>3609</v>
      </c>
      <c r="AW1105">
        <v>3607</v>
      </c>
      <c r="AX1105">
        <v>14449</v>
      </c>
      <c r="AY1105">
        <v>14439</v>
      </c>
      <c r="AZ1105">
        <v>-763</v>
      </c>
      <c r="BA1105">
        <v>-769</v>
      </c>
      <c r="BB1105">
        <v>-767</v>
      </c>
      <c r="BC1105">
        <v>-745</v>
      </c>
      <c r="BD1105">
        <v>-275</v>
      </c>
      <c r="BE1105">
        <v>-277</v>
      </c>
      <c r="BF1105">
        <v>-277</v>
      </c>
      <c r="BG1105">
        <v>-269</v>
      </c>
      <c r="BH1105">
        <v>-1081</v>
      </c>
      <c r="BI1105">
        <v>-1082</v>
      </c>
      <c r="BJ1105">
        <v>23.5</v>
      </c>
      <c r="BK1105">
        <v>22.8</v>
      </c>
      <c r="BL1105">
        <v>22.9</v>
      </c>
      <c r="BM1105">
        <v>196</v>
      </c>
      <c r="BN1105">
        <v>196.5</v>
      </c>
      <c r="BO1105">
        <v>22.9</v>
      </c>
      <c r="BP1105">
        <v>23.5</v>
      </c>
      <c r="BQ1105">
        <v>2718</v>
      </c>
      <c r="BR1105">
        <v>3714</v>
      </c>
      <c r="BS1105">
        <v>3897</v>
      </c>
      <c r="BT1105">
        <v>5459</v>
      </c>
      <c r="BU1105">
        <v>0</v>
      </c>
      <c r="BV1105">
        <v>2664</v>
      </c>
      <c r="BW1105">
        <v>3622</v>
      </c>
      <c r="BX1105">
        <v>63</v>
      </c>
      <c r="BY1105">
        <v>96</v>
      </c>
      <c r="BZ1105">
        <v>3896</v>
      </c>
      <c r="CA1105">
        <v>5443</v>
      </c>
      <c r="CB1105">
        <v>23</v>
      </c>
      <c r="CC1105">
        <v>22.7</v>
      </c>
      <c r="CD1105">
        <v>1000</v>
      </c>
      <c r="CE1105">
        <v>1000</v>
      </c>
      <c r="CF1105">
        <v>1000</v>
      </c>
      <c r="CG1105">
        <v>1000</v>
      </c>
      <c r="CH1105">
        <v>55</v>
      </c>
      <c r="CI1105">
        <v>56</v>
      </c>
      <c r="CJ1105">
        <v>55</v>
      </c>
      <c r="CK1105">
        <v>62</v>
      </c>
      <c r="CL1105">
        <v>5</v>
      </c>
      <c r="CM1105">
        <v>14</v>
      </c>
      <c r="CN1105">
        <v>5</v>
      </c>
      <c r="CO1105">
        <v>5</v>
      </c>
      <c r="CP1105">
        <v>5</v>
      </c>
      <c r="CQ1105">
        <v>5</v>
      </c>
      <c r="CR1105">
        <v>5615</v>
      </c>
      <c r="CS1105">
        <v>6097</v>
      </c>
      <c r="CT1105">
        <v>6065</v>
      </c>
      <c r="CU1105">
        <v>6032</v>
      </c>
      <c r="CV1105">
        <v>6029</v>
      </c>
      <c r="CW1105">
        <v>1169</v>
      </c>
      <c r="CX1105">
        <v>1725</v>
      </c>
      <c r="CY1105">
        <v>25</v>
      </c>
      <c r="CZ1105">
        <v>5840</v>
      </c>
      <c r="DA1105">
        <v>5912</v>
      </c>
      <c r="DB1105">
        <v>5880</v>
      </c>
      <c r="DC1105">
        <v>5872</v>
      </c>
      <c r="DD1105" s="2">
        <v>6811</v>
      </c>
      <c r="DE1105" s="2">
        <v>6809</v>
      </c>
      <c r="DF1105" s="2">
        <v>6810</v>
      </c>
      <c r="DG1105" s="2">
        <v>6841</v>
      </c>
      <c r="DH1105" s="2">
        <v>6097</v>
      </c>
      <c r="DI1105">
        <v>6065</v>
      </c>
      <c r="DJ1105">
        <v>6032</v>
      </c>
      <c r="DK1105">
        <v>6029</v>
      </c>
      <c r="DL1105">
        <v>1169</v>
      </c>
      <c r="DM1105">
        <v>25</v>
      </c>
      <c r="DN1105">
        <v>0.6</v>
      </c>
      <c r="DO1105">
        <v>1743</v>
      </c>
      <c r="DP1105">
        <v>5888</v>
      </c>
      <c r="DQ1105">
        <v>5920</v>
      </c>
      <c r="DR1105">
        <v>5904</v>
      </c>
      <c r="DS1105">
        <v>5888</v>
      </c>
      <c r="DT1105">
        <v>5600</v>
      </c>
      <c r="DU1105">
        <v>0</v>
      </c>
      <c r="DV1105">
        <v>3731</v>
      </c>
      <c r="DW1105">
        <v>7462</v>
      </c>
      <c r="DX1105">
        <v>5888</v>
      </c>
      <c r="DY1105">
        <v>5920</v>
      </c>
      <c r="DZ1105">
        <v>5904</v>
      </c>
      <c r="EA1105">
        <v>5888</v>
      </c>
      <c r="EB1105">
        <v>22264</v>
      </c>
      <c r="EC1105">
        <v>3913</v>
      </c>
      <c r="ED1105">
        <v>5456</v>
      </c>
      <c r="EE1105">
        <v>1061</v>
      </c>
      <c r="EF1105" t="s">
        <v>153</v>
      </c>
    </row>
    <row r="1106" spans="1:136">
      <c r="A1106">
        <v>51786</v>
      </c>
      <c r="B1106" s="1">
        <v>44168.378634259258</v>
      </c>
      <c r="C1106">
        <v>5630</v>
      </c>
      <c r="D1106" t="s">
        <v>146</v>
      </c>
      <c r="E1106">
        <v>390</v>
      </c>
      <c r="F1106">
        <v>10</v>
      </c>
      <c r="G1106" t="s">
        <v>147</v>
      </c>
      <c r="H1106">
        <v>0</v>
      </c>
      <c r="I1106">
        <v>65535</v>
      </c>
      <c r="J1106">
        <v>65535</v>
      </c>
      <c r="K1106">
        <v>1</v>
      </c>
      <c r="L1106">
        <v>22.9</v>
      </c>
      <c r="M1106">
        <v>14432</v>
      </c>
      <c r="N1106">
        <v>-750</v>
      </c>
      <c r="O1106">
        <v>-750</v>
      </c>
      <c r="P1106">
        <v>1</v>
      </c>
      <c r="Q1106">
        <v>70</v>
      </c>
      <c r="R1106">
        <v>70</v>
      </c>
      <c r="S1106">
        <v>2714</v>
      </c>
      <c r="T1106">
        <v>3897</v>
      </c>
      <c r="U1106">
        <v>217</v>
      </c>
      <c r="V1106">
        <v>217</v>
      </c>
      <c r="W1106">
        <v>65535</v>
      </c>
      <c r="X1106">
        <v>1300</v>
      </c>
      <c r="Y1106">
        <v>15400</v>
      </c>
      <c r="Z1106" t="s">
        <v>180</v>
      </c>
      <c r="AA1106">
        <v>5</v>
      </c>
      <c r="AB1106">
        <v>-11459</v>
      </c>
      <c r="AC1106">
        <v>-10226</v>
      </c>
      <c r="AD1106">
        <v>100</v>
      </c>
      <c r="AE1106" t="s">
        <v>146</v>
      </c>
      <c r="AF1106" t="s">
        <v>149</v>
      </c>
      <c r="AG1106" t="s">
        <v>150</v>
      </c>
      <c r="AH1106" t="s">
        <v>169</v>
      </c>
      <c r="AI1106" t="s">
        <v>181</v>
      </c>
      <c r="AJ1106" t="s">
        <v>177</v>
      </c>
      <c r="AK1106" t="s">
        <v>152</v>
      </c>
      <c r="AL1106" t="s">
        <v>149</v>
      </c>
      <c r="AM1106" t="s">
        <v>149</v>
      </c>
      <c r="AN1106" t="s">
        <v>149</v>
      </c>
      <c r="AO1106" t="s">
        <v>149</v>
      </c>
      <c r="AP1106" t="s">
        <v>149</v>
      </c>
      <c r="AQ1106" t="s">
        <v>149</v>
      </c>
      <c r="AR1106" t="s">
        <v>149</v>
      </c>
      <c r="AS1106" t="s">
        <v>149</v>
      </c>
      <c r="AT1106">
        <v>3608</v>
      </c>
      <c r="AU1106">
        <v>3608</v>
      </c>
      <c r="AV1106">
        <v>3609</v>
      </c>
      <c r="AW1106">
        <v>3607</v>
      </c>
      <c r="AX1106">
        <v>14448</v>
      </c>
      <c r="AY1106">
        <v>14437</v>
      </c>
      <c r="AZ1106">
        <v>-770</v>
      </c>
      <c r="BA1106">
        <v>-767</v>
      </c>
      <c r="BB1106">
        <v>-763</v>
      </c>
      <c r="BC1106">
        <v>-744</v>
      </c>
      <c r="BD1106">
        <v>-278</v>
      </c>
      <c r="BE1106">
        <v>-277</v>
      </c>
      <c r="BF1106">
        <v>-275</v>
      </c>
      <c r="BG1106">
        <v>-268</v>
      </c>
      <c r="BH1106">
        <v>-1082</v>
      </c>
      <c r="BI1106">
        <v>-1082</v>
      </c>
      <c r="BJ1106">
        <v>23.5</v>
      </c>
      <c r="BK1106">
        <v>22.8</v>
      </c>
      <c r="BL1106">
        <v>22.9</v>
      </c>
      <c r="BM1106">
        <v>196.4</v>
      </c>
      <c r="BN1106">
        <v>196.5</v>
      </c>
      <c r="BO1106">
        <v>22.9</v>
      </c>
      <c r="BP1106">
        <v>23.5</v>
      </c>
      <c r="BQ1106">
        <v>2714</v>
      </c>
      <c r="BR1106">
        <v>3707</v>
      </c>
      <c r="BS1106">
        <v>3897</v>
      </c>
      <c r="BT1106">
        <v>5459</v>
      </c>
      <c r="BU1106">
        <v>0</v>
      </c>
      <c r="BV1106">
        <v>2659</v>
      </c>
      <c r="BW1106">
        <v>3615</v>
      </c>
      <c r="BX1106">
        <v>63</v>
      </c>
      <c r="BY1106">
        <v>96</v>
      </c>
      <c r="BZ1106">
        <v>3896</v>
      </c>
      <c r="CA1106">
        <v>5443</v>
      </c>
      <c r="CB1106">
        <v>23</v>
      </c>
      <c r="CC1106">
        <v>22.7</v>
      </c>
      <c r="CD1106">
        <v>1000</v>
      </c>
      <c r="CE1106">
        <v>1000</v>
      </c>
      <c r="CF1106">
        <v>1000</v>
      </c>
      <c r="CG1106">
        <v>1000</v>
      </c>
      <c r="CH1106">
        <v>55</v>
      </c>
      <c r="CI1106">
        <v>57</v>
      </c>
      <c r="CJ1106">
        <v>57</v>
      </c>
      <c r="CK1106">
        <v>62</v>
      </c>
      <c r="CL1106">
        <v>5</v>
      </c>
      <c r="CM1106">
        <v>14</v>
      </c>
      <c r="CN1106">
        <v>5</v>
      </c>
      <c r="CO1106">
        <v>5</v>
      </c>
      <c r="CP1106">
        <v>5</v>
      </c>
      <c r="CQ1106">
        <v>5</v>
      </c>
      <c r="CR1106">
        <v>5635</v>
      </c>
      <c r="CS1106">
        <v>6097</v>
      </c>
      <c r="CT1106">
        <v>6065</v>
      </c>
      <c r="CU1106">
        <v>6032</v>
      </c>
      <c r="CV1106">
        <v>6029</v>
      </c>
      <c r="CW1106">
        <v>1174</v>
      </c>
      <c r="CX1106">
        <v>1732</v>
      </c>
      <c r="CY1106">
        <v>25</v>
      </c>
      <c r="CZ1106">
        <v>5840</v>
      </c>
      <c r="DA1106">
        <v>5912</v>
      </c>
      <c r="DB1106">
        <v>5880</v>
      </c>
      <c r="DC1106">
        <v>5872</v>
      </c>
      <c r="DD1106" s="2">
        <v>6811</v>
      </c>
      <c r="DE1106" s="2">
        <v>6809</v>
      </c>
      <c r="DF1106" s="2">
        <v>6810</v>
      </c>
      <c r="DG1106" s="2">
        <v>6841</v>
      </c>
      <c r="DH1106" s="2">
        <v>6097</v>
      </c>
      <c r="DI1106">
        <v>6065</v>
      </c>
      <c r="DJ1106">
        <v>6032</v>
      </c>
      <c r="DK1106">
        <v>6029</v>
      </c>
      <c r="DL1106">
        <v>1174</v>
      </c>
      <c r="DM1106">
        <v>25</v>
      </c>
      <c r="DN1106">
        <v>0.6</v>
      </c>
      <c r="DO1106">
        <v>1743</v>
      </c>
      <c r="DP1106">
        <v>5888</v>
      </c>
      <c r="DQ1106">
        <v>5920</v>
      </c>
      <c r="DR1106">
        <v>5904</v>
      </c>
      <c r="DS1106">
        <v>5888</v>
      </c>
      <c r="DT1106">
        <v>5600</v>
      </c>
      <c r="DU1106">
        <v>0</v>
      </c>
      <c r="DV1106">
        <v>3731</v>
      </c>
      <c r="DW1106">
        <v>7462</v>
      </c>
      <c r="DX1106">
        <v>5888</v>
      </c>
      <c r="DY1106">
        <v>5920</v>
      </c>
      <c r="DZ1106">
        <v>5904</v>
      </c>
      <c r="EA1106">
        <v>5888</v>
      </c>
      <c r="EB1106">
        <v>22264</v>
      </c>
      <c r="EC1106">
        <v>3913</v>
      </c>
      <c r="ED1106">
        <v>5456</v>
      </c>
      <c r="EE1106">
        <v>1044</v>
      </c>
      <c r="EF1106" t="s">
        <v>153</v>
      </c>
    </row>
    <row r="1107" spans="1:136">
      <c r="A1107">
        <v>51790</v>
      </c>
      <c r="B1107" s="1">
        <v>44168.378865740742</v>
      </c>
      <c r="C1107">
        <v>5650</v>
      </c>
      <c r="D1107" t="s">
        <v>146</v>
      </c>
      <c r="E1107">
        <v>390</v>
      </c>
      <c r="F1107">
        <v>10</v>
      </c>
      <c r="G1107" t="s">
        <v>147</v>
      </c>
      <c r="H1107">
        <v>0</v>
      </c>
      <c r="I1107">
        <v>65535</v>
      </c>
      <c r="J1107">
        <v>65535</v>
      </c>
      <c r="K1107">
        <v>1</v>
      </c>
      <c r="L1107">
        <v>22.9</v>
      </c>
      <c r="M1107">
        <v>14431</v>
      </c>
      <c r="N1107">
        <v>-750</v>
      </c>
      <c r="O1107">
        <v>-749</v>
      </c>
      <c r="P1107">
        <v>1</v>
      </c>
      <c r="Q1107">
        <v>70</v>
      </c>
      <c r="R1107">
        <v>70</v>
      </c>
      <c r="S1107">
        <v>2710</v>
      </c>
      <c r="T1107">
        <v>3897</v>
      </c>
      <c r="U1107">
        <v>217</v>
      </c>
      <c r="V1107">
        <v>217</v>
      </c>
      <c r="W1107">
        <v>65535</v>
      </c>
      <c r="X1107">
        <v>1300</v>
      </c>
      <c r="Y1107">
        <v>15400</v>
      </c>
      <c r="Z1107" t="s">
        <v>180</v>
      </c>
      <c r="AA1107">
        <v>5</v>
      </c>
      <c r="AB1107">
        <v>-11456</v>
      </c>
      <c r="AC1107">
        <v>-10223</v>
      </c>
      <c r="AD1107">
        <v>100</v>
      </c>
      <c r="AE1107" t="s">
        <v>146</v>
      </c>
      <c r="AF1107" t="s">
        <v>149</v>
      </c>
      <c r="AG1107" t="s">
        <v>150</v>
      </c>
      <c r="AH1107" t="s">
        <v>169</v>
      </c>
      <c r="AI1107" t="s">
        <v>181</v>
      </c>
      <c r="AJ1107" t="s">
        <v>177</v>
      </c>
      <c r="AK1107" t="s">
        <v>152</v>
      </c>
      <c r="AL1107" t="s">
        <v>149</v>
      </c>
      <c r="AM1107" t="s">
        <v>149</v>
      </c>
      <c r="AN1107" t="s">
        <v>149</v>
      </c>
      <c r="AO1107" t="s">
        <v>149</v>
      </c>
      <c r="AP1107" t="s">
        <v>149</v>
      </c>
      <c r="AQ1107" t="s">
        <v>149</v>
      </c>
      <c r="AR1107" t="s">
        <v>149</v>
      </c>
      <c r="AS1107" t="s">
        <v>149</v>
      </c>
      <c r="AT1107">
        <v>3608</v>
      </c>
      <c r="AU1107">
        <v>3608</v>
      </c>
      <c r="AV1107">
        <v>3609</v>
      </c>
      <c r="AW1107">
        <v>3606</v>
      </c>
      <c r="AX1107">
        <v>14446</v>
      </c>
      <c r="AY1107">
        <v>14437</v>
      </c>
      <c r="AZ1107">
        <v>-768</v>
      </c>
      <c r="BA1107">
        <v>-764</v>
      </c>
      <c r="BB1107">
        <v>-764</v>
      </c>
      <c r="BC1107">
        <v>-747</v>
      </c>
      <c r="BD1107">
        <v>-277</v>
      </c>
      <c r="BE1107">
        <v>-276</v>
      </c>
      <c r="BF1107">
        <v>-276</v>
      </c>
      <c r="BG1107">
        <v>-269</v>
      </c>
      <c r="BH1107">
        <v>-1082</v>
      </c>
      <c r="BI1107">
        <v>-1081</v>
      </c>
      <c r="BJ1107">
        <v>23.5</v>
      </c>
      <c r="BK1107">
        <v>22.8</v>
      </c>
      <c r="BL1107">
        <v>22.9</v>
      </c>
      <c r="BM1107">
        <v>196</v>
      </c>
      <c r="BN1107">
        <v>196.3</v>
      </c>
      <c r="BO1107">
        <v>22.9</v>
      </c>
      <c r="BP1107">
        <v>23.5</v>
      </c>
      <c r="BQ1107">
        <v>2710</v>
      </c>
      <c r="BR1107">
        <v>3701</v>
      </c>
      <c r="BS1107">
        <v>3897</v>
      </c>
      <c r="BT1107">
        <v>5459</v>
      </c>
      <c r="BU1107">
        <v>0</v>
      </c>
      <c r="BV1107">
        <v>2655</v>
      </c>
      <c r="BW1107">
        <v>3610</v>
      </c>
      <c r="BX1107">
        <v>63</v>
      </c>
      <c r="BY1107">
        <v>96</v>
      </c>
      <c r="BZ1107">
        <v>3896</v>
      </c>
      <c r="CA1107">
        <v>5443</v>
      </c>
      <c r="CB1107">
        <v>23</v>
      </c>
      <c r="CC1107">
        <v>22.7</v>
      </c>
      <c r="CD1107">
        <v>1000</v>
      </c>
      <c r="CE1107">
        <v>1000</v>
      </c>
      <c r="CF1107">
        <v>1000</v>
      </c>
      <c r="CG1107">
        <v>1000</v>
      </c>
      <c r="CH1107">
        <v>55</v>
      </c>
      <c r="CI1107">
        <v>57</v>
      </c>
      <c r="CJ1107">
        <v>57</v>
      </c>
      <c r="CK1107">
        <v>62</v>
      </c>
      <c r="CL1107">
        <v>5</v>
      </c>
      <c r="CM1107">
        <v>14</v>
      </c>
      <c r="CN1107">
        <v>5</v>
      </c>
      <c r="CO1107">
        <v>5</v>
      </c>
      <c r="CP1107">
        <v>5</v>
      </c>
      <c r="CQ1107">
        <v>5</v>
      </c>
      <c r="CR1107">
        <v>5655</v>
      </c>
      <c r="CS1107">
        <v>6097</v>
      </c>
      <c r="CT1107">
        <v>6065</v>
      </c>
      <c r="CU1107">
        <v>6032</v>
      </c>
      <c r="CV1107">
        <v>6029</v>
      </c>
      <c r="CW1107">
        <v>1178</v>
      </c>
      <c r="CX1107">
        <v>1737</v>
      </c>
      <c r="CY1107">
        <v>25</v>
      </c>
      <c r="CZ1107">
        <v>5840</v>
      </c>
      <c r="DA1107">
        <v>5912</v>
      </c>
      <c r="DB1107">
        <v>5880</v>
      </c>
      <c r="DC1107">
        <v>5872</v>
      </c>
      <c r="DD1107" s="2">
        <v>6811</v>
      </c>
      <c r="DE1107" s="2">
        <v>6809</v>
      </c>
      <c r="DF1107" s="2">
        <v>6810</v>
      </c>
      <c r="DG1107" s="2">
        <v>6841</v>
      </c>
      <c r="DH1107" s="2">
        <v>6097</v>
      </c>
      <c r="DI1107">
        <v>6065</v>
      </c>
      <c r="DJ1107">
        <v>6032</v>
      </c>
      <c r="DK1107">
        <v>6029</v>
      </c>
      <c r="DL1107">
        <v>1178</v>
      </c>
      <c r="DM1107">
        <v>25</v>
      </c>
      <c r="DN1107">
        <v>0.6</v>
      </c>
      <c r="DO1107">
        <v>1743</v>
      </c>
      <c r="DP1107">
        <v>5888</v>
      </c>
      <c r="DQ1107">
        <v>5920</v>
      </c>
      <c r="DR1107">
        <v>5904</v>
      </c>
      <c r="DS1107">
        <v>5888</v>
      </c>
      <c r="DT1107">
        <v>5600</v>
      </c>
      <c r="DU1107">
        <v>0</v>
      </c>
      <c r="DV1107">
        <v>3731</v>
      </c>
      <c r="DW1107">
        <v>7462</v>
      </c>
      <c r="DX1107">
        <v>5888</v>
      </c>
      <c r="DY1107">
        <v>5920</v>
      </c>
      <c r="DZ1107">
        <v>5904</v>
      </c>
      <c r="EA1107">
        <v>5888</v>
      </c>
      <c r="EB1107">
        <v>22264</v>
      </c>
      <c r="EC1107">
        <v>3913</v>
      </c>
      <c r="ED1107">
        <v>5456</v>
      </c>
      <c r="EE1107">
        <v>1025</v>
      </c>
      <c r="EF1107" t="s">
        <v>153</v>
      </c>
    </row>
    <row r="1108" spans="1:136">
      <c r="A1108">
        <v>51794</v>
      </c>
      <c r="B1108" s="1">
        <v>44168.37909722222</v>
      </c>
      <c r="C1108">
        <v>5670</v>
      </c>
      <c r="D1108" t="s">
        <v>146</v>
      </c>
      <c r="E1108">
        <v>390</v>
      </c>
      <c r="F1108">
        <v>10</v>
      </c>
      <c r="G1108" t="s">
        <v>147</v>
      </c>
      <c r="H1108">
        <v>0</v>
      </c>
      <c r="I1108">
        <v>65535</v>
      </c>
      <c r="J1108">
        <v>65535</v>
      </c>
      <c r="K1108">
        <v>1</v>
      </c>
      <c r="L1108">
        <v>22.9</v>
      </c>
      <c r="M1108">
        <v>14429</v>
      </c>
      <c r="N1108">
        <v>-750</v>
      </c>
      <c r="O1108">
        <v>-750</v>
      </c>
      <c r="P1108">
        <v>1</v>
      </c>
      <c r="Q1108">
        <v>70</v>
      </c>
      <c r="R1108">
        <v>70</v>
      </c>
      <c r="S1108">
        <v>2705</v>
      </c>
      <c r="T1108">
        <v>3897</v>
      </c>
      <c r="U1108">
        <v>217</v>
      </c>
      <c r="V1108">
        <v>216</v>
      </c>
      <c r="W1108">
        <v>65535</v>
      </c>
      <c r="X1108">
        <v>1300</v>
      </c>
      <c r="Y1108">
        <v>15400</v>
      </c>
      <c r="Z1108" t="s">
        <v>180</v>
      </c>
      <c r="AA1108">
        <v>5</v>
      </c>
      <c r="AB1108">
        <v>-11453</v>
      </c>
      <c r="AC1108">
        <v>-10220</v>
      </c>
      <c r="AD1108">
        <v>100</v>
      </c>
      <c r="AE1108" t="s">
        <v>146</v>
      </c>
      <c r="AF1108" t="s">
        <v>149</v>
      </c>
      <c r="AG1108" t="s">
        <v>150</v>
      </c>
      <c r="AH1108" t="s">
        <v>169</v>
      </c>
      <c r="AI1108" t="s">
        <v>181</v>
      </c>
      <c r="AJ1108" t="s">
        <v>177</v>
      </c>
      <c r="AK1108" t="s">
        <v>152</v>
      </c>
      <c r="AL1108" t="s">
        <v>149</v>
      </c>
      <c r="AM1108" t="s">
        <v>149</v>
      </c>
      <c r="AN1108" t="s">
        <v>149</v>
      </c>
      <c r="AO1108" t="s">
        <v>149</v>
      </c>
      <c r="AP1108" t="s">
        <v>149</v>
      </c>
      <c r="AQ1108" t="s">
        <v>149</v>
      </c>
      <c r="AR1108" t="s">
        <v>149</v>
      </c>
      <c r="AS1108" t="s">
        <v>149</v>
      </c>
      <c r="AT1108">
        <v>3607</v>
      </c>
      <c r="AU1108">
        <v>3608</v>
      </c>
      <c r="AV1108">
        <v>3608</v>
      </c>
      <c r="AW1108">
        <v>3606</v>
      </c>
      <c r="AX1108">
        <v>14444</v>
      </c>
      <c r="AY1108">
        <v>14434</v>
      </c>
      <c r="AZ1108">
        <v>-769</v>
      </c>
      <c r="BA1108">
        <v>-765</v>
      </c>
      <c r="BB1108">
        <v>-766</v>
      </c>
      <c r="BC1108">
        <v>-741</v>
      </c>
      <c r="BD1108">
        <v>-277</v>
      </c>
      <c r="BE1108">
        <v>-276</v>
      </c>
      <c r="BF1108">
        <v>-276</v>
      </c>
      <c r="BG1108">
        <v>-267</v>
      </c>
      <c r="BH1108">
        <v>-1081</v>
      </c>
      <c r="BI1108">
        <v>-1082</v>
      </c>
      <c r="BJ1108">
        <v>23.5</v>
      </c>
      <c r="BK1108">
        <v>22.8</v>
      </c>
      <c r="BL1108">
        <v>22.9</v>
      </c>
      <c r="BM1108">
        <v>196.4</v>
      </c>
      <c r="BN1108">
        <v>196.5</v>
      </c>
      <c r="BO1108">
        <v>22.9</v>
      </c>
      <c r="BP1108">
        <v>23.5</v>
      </c>
      <c r="BQ1108">
        <v>2705</v>
      </c>
      <c r="BR1108">
        <v>3695</v>
      </c>
      <c r="BS1108">
        <v>3897</v>
      </c>
      <c r="BT1108">
        <v>5459</v>
      </c>
      <c r="BU1108">
        <v>0</v>
      </c>
      <c r="BV1108">
        <v>2651</v>
      </c>
      <c r="BW1108">
        <v>3604</v>
      </c>
      <c r="BX1108">
        <v>63</v>
      </c>
      <c r="BY1108">
        <v>96</v>
      </c>
      <c r="BZ1108">
        <v>3896</v>
      </c>
      <c r="CA1108">
        <v>5443</v>
      </c>
      <c r="CB1108">
        <v>23</v>
      </c>
      <c r="CC1108">
        <v>22.7</v>
      </c>
      <c r="CD1108">
        <v>1000</v>
      </c>
      <c r="CE1108">
        <v>1000</v>
      </c>
      <c r="CF1108">
        <v>1000</v>
      </c>
      <c r="CG1108">
        <v>1000</v>
      </c>
      <c r="CH1108">
        <v>55</v>
      </c>
      <c r="CI1108">
        <v>57</v>
      </c>
      <c r="CJ1108">
        <v>57</v>
      </c>
      <c r="CK1108">
        <v>63</v>
      </c>
      <c r="CL1108">
        <v>5</v>
      </c>
      <c r="CM1108">
        <v>14</v>
      </c>
      <c r="CN1108">
        <v>5</v>
      </c>
      <c r="CO1108">
        <v>5</v>
      </c>
      <c r="CP1108">
        <v>5</v>
      </c>
      <c r="CQ1108">
        <v>5</v>
      </c>
      <c r="CR1108">
        <v>5675</v>
      </c>
      <c r="CS1108">
        <v>6097</v>
      </c>
      <c r="CT1108">
        <v>6065</v>
      </c>
      <c r="CU1108">
        <v>6032</v>
      </c>
      <c r="CV1108">
        <v>6029</v>
      </c>
      <c r="CW1108">
        <v>1182</v>
      </c>
      <c r="CX1108">
        <v>1743</v>
      </c>
      <c r="CY1108">
        <v>25</v>
      </c>
      <c r="CZ1108">
        <v>5840</v>
      </c>
      <c r="DA1108">
        <v>5912</v>
      </c>
      <c r="DB1108">
        <v>5880</v>
      </c>
      <c r="DC1108">
        <v>5872</v>
      </c>
      <c r="DD1108" s="2">
        <v>6811</v>
      </c>
      <c r="DE1108" s="2">
        <v>6809</v>
      </c>
      <c r="DF1108" s="2">
        <v>6810</v>
      </c>
      <c r="DG1108" s="2">
        <v>6841</v>
      </c>
      <c r="DH1108" s="2">
        <v>6097</v>
      </c>
      <c r="DI1108">
        <v>6065</v>
      </c>
      <c r="DJ1108">
        <v>6032</v>
      </c>
      <c r="DK1108">
        <v>6029</v>
      </c>
      <c r="DL1108">
        <v>1182</v>
      </c>
      <c r="DM1108">
        <v>25</v>
      </c>
      <c r="DN1108">
        <v>0.6</v>
      </c>
      <c r="DO1108">
        <v>1743</v>
      </c>
      <c r="DP1108">
        <v>5888</v>
      </c>
      <c r="DQ1108">
        <v>5920</v>
      </c>
      <c r="DR1108">
        <v>5904</v>
      </c>
      <c r="DS1108">
        <v>5888</v>
      </c>
      <c r="DT1108">
        <v>5600</v>
      </c>
      <c r="DU1108">
        <v>0</v>
      </c>
      <c r="DV1108">
        <v>3731</v>
      </c>
      <c r="DW1108">
        <v>7462</v>
      </c>
      <c r="DX1108">
        <v>5888</v>
      </c>
      <c r="DY1108">
        <v>5920</v>
      </c>
      <c r="DZ1108">
        <v>5904</v>
      </c>
      <c r="EA1108">
        <v>5888</v>
      </c>
      <c r="EB1108">
        <v>22264</v>
      </c>
      <c r="EC1108">
        <v>3913</v>
      </c>
      <c r="ED1108">
        <v>5456</v>
      </c>
      <c r="EE1108">
        <v>1040</v>
      </c>
      <c r="EF1108" t="s">
        <v>153</v>
      </c>
    </row>
    <row r="1109" spans="1:136">
      <c r="A1109">
        <v>51798</v>
      </c>
      <c r="B1109" s="1">
        <v>44168.379328703704</v>
      </c>
      <c r="C1109">
        <v>5690</v>
      </c>
      <c r="D1109" t="s">
        <v>146</v>
      </c>
      <c r="E1109">
        <v>390</v>
      </c>
      <c r="F1109">
        <v>10</v>
      </c>
      <c r="G1109" t="s">
        <v>147</v>
      </c>
      <c r="H1109">
        <v>0</v>
      </c>
      <c r="I1109">
        <v>65535</v>
      </c>
      <c r="J1109">
        <v>65535</v>
      </c>
      <c r="K1109">
        <v>1</v>
      </c>
      <c r="L1109">
        <v>22.9</v>
      </c>
      <c r="M1109">
        <v>14427</v>
      </c>
      <c r="N1109">
        <v>-749</v>
      </c>
      <c r="O1109">
        <v>-750</v>
      </c>
      <c r="P1109">
        <v>1</v>
      </c>
      <c r="Q1109">
        <v>70</v>
      </c>
      <c r="R1109">
        <v>70</v>
      </c>
      <c r="S1109">
        <v>2701</v>
      </c>
      <c r="T1109">
        <v>3897</v>
      </c>
      <c r="U1109">
        <v>216</v>
      </c>
      <c r="V1109">
        <v>216</v>
      </c>
      <c r="W1109">
        <v>65535</v>
      </c>
      <c r="X1109">
        <v>1300</v>
      </c>
      <c r="Y1109">
        <v>15400</v>
      </c>
      <c r="Z1109" t="s">
        <v>180</v>
      </c>
      <c r="AA1109">
        <v>5</v>
      </c>
      <c r="AB1109">
        <v>-11443</v>
      </c>
      <c r="AC1109">
        <v>-10209</v>
      </c>
      <c r="AD1109">
        <v>100</v>
      </c>
      <c r="AE1109" t="s">
        <v>146</v>
      </c>
      <c r="AF1109" t="s">
        <v>149</v>
      </c>
      <c r="AG1109" t="s">
        <v>150</v>
      </c>
      <c r="AH1109" t="s">
        <v>169</v>
      </c>
      <c r="AI1109" t="s">
        <v>181</v>
      </c>
      <c r="AJ1109" t="s">
        <v>177</v>
      </c>
      <c r="AK1109" t="s">
        <v>152</v>
      </c>
      <c r="AL1109" t="s">
        <v>149</v>
      </c>
      <c r="AM1109" t="s">
        <v>149</v>
      </c>
      <c r="AN1109" t="s">
        <v>149</v>
      </c>
      <c r="AO1109" t="s">
        <v>149</v>
      </c>
      <c r="AP1109" t="s">
        <v>149</v>
      </c>
      <c r="AQ1109" t="s">
        <v>149</v>
      </c>
      <c r="AR1109" t="s">
        <v>149</v>
      </c>
      <c r="AS1109" t="s">
        <v>149</v>
      </c>
      <c r="AT1109">
        <v>3607</v>
      </c>
      <c r="AU1109">
        <v>3607</v>
      </c>
      <c r="AV1109">
        <v>3608</v>
      </c>
      <c r="AW1109">
        <v>3606</v>
      </c>
      <c r="AX1109">
        <v>14443</v>
      </c>
      <c r="AY1109">
        <v>14432</v>
      </c>
      <c r="AZ1109">
        <v>-769</v>
      </c>
      <c r="BA1109">
        <v>-764</v>
      </c>
      <c r="BB1109">
        <v>-764</v>
      </c>
      <c r="BC1109">
        <v>-740</v>
      </c>
      <c r="BD1109">
        <v>-277</v>
      </c>
      <c r="BE1109">
        <v>-276</v>
      </c>
      <c r="BF1109">
        <v>-276</v>
      </c>
      <c r="BG1109">
        <v>-267</v>
      </c>
      <c r="BH1109">
        <v>-1081</v>
      </c>
      <c r="BI1109">
        <v>-1081</v>
      </c>
      <c r="BJ1109">
        <v>23.5</v>
      </c>
      <c r="BK1109">
        <v>22.8</v>
      </c>
      <c r="BL1109">
        <v>22.9</v>
      </c>
      <c r="BM1109">
        <v>196.3</v>
      </c>
      <c r="BN1109">
        <v>196.5</v>
      </c>
      <c r="BO1109">
        <v>22.9</v>
      </c>
      <c r="BP1109">
        <v>23.5</v>
      </c>
      <c r="BQ1109">
        <v>2701</v>
      </c>
      <c r="BR1109">
        <v>3689</v>
      </c>
      <c r="BS1109">
        <v>3897</v>
      </c>
      <c r="BT1109">
        <v>5459</v>
      </c>
      <c r="BU1109">
        <v>0</v>
      </c>
      <c r="BV1109">
        <v>2647</v>
      </c>
      <c r="BW1109">
        <v>3598</v>
      </c>
      <c r="BX1109">
        <v>63</v>
      </c>
      <c r="BY1109">
        <v>96</v>
      </c>
      <c r="BZ1109">
        <v>3896</v>
      </c>
      <c r="CA1109">
        <v>5443</v>
      </c>
      <c r="CB1109">
        <v>23</v>
      </c>
      <c r="CC1109">
        <v>22.7</v>
      </c>
      <c r="CD1109">
        <v>1000</v>
      </c>
      <c r="CE1109">
        <v>1000</v>
      </c>
      <c r="CF1109">
        <v>1000</v>
      </c>
      <c r="CG1109">
        <v>1000</v>
      </c>
      <c r="CH1109">
        <v>55</v>
      </c>
      <c r="CI1109">
        <v>56</v>
      </c>
      <c r="CJ1109">
        <v>57</v>
      </c>
      <c r="CK1109">
        <v>62</v>
      </c>
      <c r="CL1109">
        <v>5</v>
      </c>
      <c r="CM1109">
        <v>14</v>
      </c>
      <c r="CN1109">
        <v>5</v>
      </c>
      <c r="CO1109">
        <v>5</v>
      </c>
      <c r="CP1109">
        <v>5</v>
      </c>
      <c r="CQ1109">
        <v>5</v>
      </c>
      <c r="CR1109">
        <v>5695</v>
      </c>
      <c r="CS1109">
        <v>6097</v>
      </c>
      <c r="CT1109">
        <v>6065</v>
      </c>
      <c r="CU1109">
        <v>6032</v>
      </c>
      <c r="CV1109">
        <v>6029</v>
      </c>
      <c r="CW1109">
        <v>1186</v>
      </c>
      <c r="CX1109">
        <v>1749</v>
      </c>
      <c r="CY1109">
        <v>26</v>
      </c>
      <c r="CZ1109">
        <v>5840</v>
      </c>
      <c r="DA1109">
        <v>5912</v>
      </c>
      <c r="DB1109">
        <v>5880</v>
      </c>
      <c r="DC1109">
        <v>5872</v>
      </c>
      <c r="DD1109" s="2">
        <v>6811</v>
      </c>
      <c r="DE1109" s="2">
        <v>6809</v>
      </c>
      <c r="DF1109" s="2">
        <v>6810</v>
      </c>
      <c r="DG1109" s="2">
        <v>6841</v>
      </c>
      <c r="DH1109" s="2">
        <v>6097</v>
      </c>
      <c r="DI1109">
        <v>6065</v>
      </c>
      <c r="DJ1109">
        <v>6032</v>
      </c>
      <c r="DK1109">
        <v>6029</v>
      </c>
      <c r="DL1109">
        <v>1186</v>
      </c>
      <c r="DM1109">
        <v>26</v>
      </c>
      <c r="DN1109">
        <v>0.6</v>
      </c>
      <c r="DO1109">
        <v>1743</v>
      </c>
      <c r="DP1109">
        <v>5888</v>
      </c>
      <c r="DQ1109">
        <v>5920</v>
      </c>
      <c r="DR1109">
        <v>5904</v>
      </c>
      <c r="DS1109">
        <v>5888</v>
      </c>
      <c r="DT1109">
        <v>5600</v>
      </c>
      <c r="DU1109">
        <v>0</v>
      </c>
      <c r="DV1109">
        <v>3731</v>
      </c>
      <c r="DW1109">
        <v>7462</v>
      </c>
      <c r="DX1109">
        <v>5888</v>
      </c>
      <c r="DY1109">
        <v>5920</v>
      </c>
      <c r="DZ1109">
        <v>5904</v>
      </c>
      <c r="EA1109">
        <v>5888</v>
      </c>
      <c r="EB1109">
        <v>22264</v>
      </c>
      <c r="EC1109">
        <v>3913</v>
      </c>
      <c r="ED1109">
        <v>5456</v>
      </c>
      <c r="EE1109">
        <v>1054</v>
      </c>
      <c r="EF1109" t="s">
        <v>153</v>
      </c>
    </row>
    <row r="1110" spans="1:136">
      <c r="A1110">
        <v>51802</v>
      </c>
      <c r="B1110" s="1">
        <v>44168.379560185182</v>
      </c>
      <c r="C1110">
        <v>5710</v>
      </c>
      <c r="D1110" t="s">
        <v>146</v>
      </c>
      <c r="E1110">
        <v>390</v>
      </c>
      <c r="F1110">
        <v>10</v>
      </c>
      <c r="G1110" t="s">
        <v>147</v>
      </c>
      <c r="H1110">
        <v>0</v>
      </c>
      <c r="I1110">
        <v>65535</v>
      </c>
      <c r="J1110">
        <v>65535</v>
      </c>
      <c r="K1110">
        <v>1</v>
      </c>
      <c r="L1110">
        <v>22.9</v>
      </c>
      <c r="M1110">
        <v>14425</v>
      </c>
      <c r="N1110">
        <v>-748</v>
      </c>
      <c r="O1110">
        <v>-750</v>
      </c>
      <c r="P1110">
        <v>1</v>
      </c>
      <c r="Q1110">
        <v>70</v>
      </c>
      <c r="R1110">
        <v>70</v>
      </c>
      <c r="S1110">
        <v>2697</v>
      </c>
      <c r="T1110">
        <v>3897</v>
      </c>
      <c r="U1110">
        <v>216</v>
      </c>
      <c r="V1110">
        <v>216</v>
      </c>
      <c r="W1110">
        <v>65535</v>
      </c>
      <c r="X1110">
        <v>1300</v>
      </c>
      <c r="Y1110">
        <v>15400</v>
      </c>
      <c r="Z1110" t="s">
        <v>180</v>
      </c>
      <c r="AA1110">
        <v>5</v>
      </c>
      <c r="AB1110">
        <v>-11436</v>
      </c>
      <c r="AC1110">
        <v>-10203</v>
      </c>
      <c r="AD1110">
        <v>100</v>
      </c>
      <c r="AE1110" t="s">
        <v>146</v>
      </c>
      <c r="AF1110" t="s">
        <v>149</v>
      </c>
      <c r="AG1110" t="s">
        <v>150</v>
      </c>
      <c r="AH1110" t="s">
        <v>169</v>
      </c>
      <c r="AI1110" t="s">
        <v>181</v>
      </c>
      <c r="AJ1110" t="s">
        <v>177</v>
      </c>
      <c r="AK1110" t="s">
        <v>152</v>
      </c>
      <c r="AL1110" t="s">
        <v>149</v>
      </c>
      <c r="AM1110" t="s">
        <v>149</v>
      </c>
      <c r="AN1110" t="s">
        <v>149</v>
      </c>
      <c r="AO1110" t="s">
        <v>149</v>
      </c>
      <c r="AP1110" t="s">
        <v>149</v>
      </c>
      <c r="AQ1110" t="s">
        <v>149</v>
      </c>
      <c r="AR1110" t="s">
        <v>149</v>
      </c>
      <c r="AS1110" t="s">
        <v>149</v>
      </c>
      <c r="AT1110">
        <v>3606</v>
      </c>
      <c r="AU1110">
        <v>3606</v>
      </c>
      <c r="AV1110">
        <v>3608</v>
      </c>
      <c r="AW1110">
        <v>3605</v>
      </c>
      <c r="AX1110">
        <v>14441</v>
      </c>
      <c r="AY1110">
        <v>14432</v>
      </c>
      <c r="AZ1110">
        <v>-767</v>
      </c>
      <c r="BA1110">
        <v>-765</v>
      </c>
      <c r="BB1110">
        <v>-765</v>
      </c>
      <c r="BC1110">
        <v>-743</v>
      </c>
      <c r="BD1110">
        <v>-277</v>
      </c>
      <c r="BE1110">
        <v>-276</v>
      </c>
      <c r="BF1110">
        <v>-276</v>
      </c>
      <c r="BG1110">
        <v>-268</v>
      </c>
      <c r="BH1110">
        <v>-1082</v>
      </c>
      <c r="BI1110">
        <v>-1081</v>
      </c>
      <c r="BJ1110">
        <v>23.6</v>
      </c>
      <c r="BK1110">
        <v>22.8</v>
      </c>
      <c r="BL1110">
        <v>22.9</v>
      </c>
      <c r="BM1110">
        <v>196.5</v>
      </c>
      <c r="BN1110">
        <v>196.5</v>
      </c>
      <c r="BO1110">
        <v>22.9</v>
      </c>
      <c r="BP1110">
        <v>23.6</v>
      </c>
      <c r="BQ1110">
        <v>2697</v>
      </c>
      <c r="BR1110">
        <v>3683</v>
      </c>
      <c r="BS1110">
        <v>3897</v>
      </c>
      <c r="BT1110">
        <v>5459</v>
      </c>
      <c r="BU1110">
        <v>0</v>
      </c>
      <c r="BV1110">
        <v>2643</v>
      </c>
      <c r="BW1110">
        <v>3592</v>
      </c>
      <c r="BX1110">
        <v>63</v>
      </c>
      <c r="BY1110">
        <v>96</v>
      </c>
      <c r="BZ1110">
        <v>3896</v>
      </c>
      <c r="CA1110">
        <v>5443</v>
      </c>
      <c r="CB1110">
        <v>23</v>
      </c>
      <c r="CC1110">
        <v>22.7</v>
      </c>
      <c r="CD1110">
        <v>1000</v>
      </c>
      <c r="CE1110">
        <v>1000</v>
      </c>
      <c r="CF1110">
        <v>1000</v>
      </c>
      <c r="CG1110">
        <v>1000</v>
      </c>
      <c r="CH1110">
        <v>55</v>
      </c>
      <c r="CI1110">
        <v>56</v>
      </c>
      <c r="CJ1110">
        <v>57</v>
      </c>
      <c r="CK1110">
        <v>62</v>
      </c>
      <c r="CL1110">
        <v>5</v>
      </c>
      <c r="CM1110">
        <v>14</v>
      </c>
      <c r="CN1110">
        <v>5</v>
      </c>
      <c r="CO1110">
        <v>5</v>
      </c>
      <c r="CP1110">
        <v>5</v>
      </c>
      <c r="CQ1110">
        <v>5</v>
      </c>
      <c r="CR1110">
        <v>5715</v>
      </c>
      <c r="CS1110">
        <v>6097</v>
      </c>
      <c r="CT1110">
        <v>6065</v>
      </c>
      <c r="CU1110">
        <v>6032</v>
      </c>
      <c r="CV1110">
        <v>6029</v>
      </c>
      <c r="CW1110">
        <v>1190</v>
      </c>
      <c r="CX1110">
        <v>1755</v>
      </c>
      <c r="CY1110">
        <v>26</v>
      </c>
      <c r="CZ1110">
        <v>5840</v>
      </c>
      <c r="DA1110">
        <v>5912</v>
      </c>
      <c r="DB1110">
        <v>5880</v>
      </c>
      <c r="DC1110">
        <v>5872</v>
      </c>
      <c r="DD1110" s="2">
        <v>6811</v>
      </c>
      <c r="DE1110" s="2">
        <v>6809</v>
      </c>
      <c r="DF1110" s="2">
        <v>6810</v>
      </c>
      <c r="DG1110" s="2">
        <v>6841</v>
      </c>
      <c r="DH1110" s="2">
        <v>6097</v>
      </c>
      <c r="DI1110">
        <v>6065</v>
      </c>
      <c r="DJ1110">
        <v>6032</v>
      </c>
      <c r="DK1110">
        <v>6029</v>
      </c>
      <c r="DL1110">
        <v>1190</v>
      </c>
      <c r="DM1110">
        <v>26</v>
      </c>
      <c r="DN1110">
        <v>0.6</v>
      </c>
      <c r="DO1110">
        <v>1743</v>
      </c>
      <c r="DP1110">
        <v>5888</v>
      </c>
      <c r="DQ1110">
        <v>5920</v>
      </c>
      <c r="DR1110">
        <v>5904</v>
      </c>
      <c r="DS1110">
        <v>5888</v>
      </c>
      <c r="DT1110">
        <v>5600</v>
      </c>
      <c r="DU1110">
        <v>0</v>
      </c>
      <c r="DV1110">
        <v>3731</v>
      </c>
      <c r="DW1110">
        <v>7462</v>
      </c>
      <c r="DX1110">
        <v>5888</v>
      </c>
      <c r="DY1110">
        <v>5920</v>
      </c>
      <c r="DZ1110">
        <v>5904</v>
      </c>
      <c r="EA1110">
        <v>5888</v>
      </c>
      <c r="EB1110">
        <v>22264</v>
      </c>
      <c r="EC1110">
        <v>3913</v>
      </c>
      <c r="ED1110">
        <v>5456</v>
      </c>
      <c r="EE1110">
        <v>1051</v>
      </c>
      <c r="EF1110" t="s">
        <v>153</v>
      </c>
    </row>
    <row r="1111" spans="1:136">
      <c r="A1111">
        <v>51806</v>
      </c>
      <c r="B1111" s="1">
        <v>44168.379791666666</v>
      </c>
      <c r="C1111">
        <v>5730</v>
      </c>
      <c r="D1111" t="s">
        <v>146</v>
      </c>
      <c r="E1111">
        <v>390</v>
      </c>
      <c r="F1111">
        <v>10</v>
      </c>
      <c r="G1111" t="s">
        <v>147</v>
      </c>
      <c r="H1111">
        <v>0</v>
      </c>
      <c r="I1111">
        <v>65535</v>
      </c>
      <c r="J1111">
        <v>65535</v>
      </c>
      <c r="K1111">
        <v>1</v>
      </c>
      <c r="L1111">
        <v>22.9</v>
      </c>
      <c r="M1111">
        <v>14424</v>
      </c>
      <c r="N1111">
        <v>-750</v>
      </c>
      <c r="O1111">
        <v>-750</v>
      </c>
      <c r="P1111">
        <v>1</v>
      </c>
      <c r="Q1111">
        <v>70</v>
      </c>
      <c r="R1111">
        <v>70</v>
      </c>
      <c r="S1111">
        <v>2693</v>
      </c>
      <c r="T1111">
        <v>3897</v>
      </c>
      <c r="U1111">
        <v>216</v>
      </c>
      <c r="V1111">
        <v>215</v>
      </c>
      <c r="W1111">
        <v>65535</v>
      </c>
      <c r="X1111">
        <v>1300</v>
      </c>
      <c r="Y1111">
        <v>15400</v>
      </c>
      <c r="Z1111" t="s">
        <v>180</v>
      </c>
      <c r="AA1111">
        <v>5</v>
      </c>
      <c r="AB1111">
        <v>-11430</v>
      </c>
      <c r="AC1111">
        <v>-10199</v>
      </c>
      <c r="AD1111">
        <v>100</v>
      </c>
      <c r="AE1111" t="s">
        <v>146</v>
      </c>
      <c r="AF1111" t="s">
        <v>149</v>
      </c>
      <c r="AG1111" t="s">
        <v>150</v>
      </c>
      <c r="AH1111" t="s">
        <v>169</v>
      </c>
      <c r="AI1111" t="s">
        <v>181</v>
      </c>
      <c r="AJ1111" t="s">
        <v>177</v>
      </c>
      <c r="AK1111" t="s">
        <v>152</v>
      </c>
      <c r="AL1111" t="s">
        <v>149</v>
      </c>
      <c r="AM1111" t="s">
        <v>149</v>
      </c>
      <c r="AN1111" t="s">
        <v>149</v>
      </c>
      <c r="AO1111" t="s">
        <v>149</v>
      </c>
      <c r="AP1111" t="s">
        <v>149</v>
      </c>
      <c r="AQ1111" t="s">
        <v>149</v>
      </c>
      <c r="AR1111" t="s">
        <v>149</v>
      </c>
      <c r="AS1111" t="s">
        <v>149</v>
      </c>
      <c r="AT1111">
        <v>3606</v>
      </c>
      <c r="AU1111">
        <v>3606</v>
      </c>
      <c r="AV1111">
        <v>3607</v>
      </c>
      <c r="AW1111">
        <v>3605</v>
      </c>
      <c r="AX1111">
        <v>14441</v>
      </c>
      <c r="AY1111">
        <v>14429</v>
      </c>
      <c r="AZ1111">
        <v>-764</v>
      </c>
      <c r="BA1111">
        <v>-767</v>
      </c>
      <c r="BB1111">
        <v>-762</v>
      </c>
      <c r="BC1111">
        <v>-743</v>
      </c>
      <c r="BD1111">
        <v>-275</v>
      </c>
      <c r="BE1111">
        <v>-277</v>
      </c>
      <c r="BF1111">
        <v>-275</v>
      </c>
      <c r="BG1111">
        <v>-268</v>
      </c>
      <c r="BH1111">
        <v>-1082</v>
      </c>
      <c r="BI1111">
        <v>-1081</v>
      </c>
      <c r="BJ1111">
        <v>23.5</v>
      </c>
      <c r="BK1111">
        <v>22.8</v>
      </c>
      <c r="BL1111">
        <v>23</v>
      </c>
      <c r="BM1111">
        <v>196.3</v>
      </c>
      <c r="BN1111">
        <v>196.3</v>
      </c>
      <c r="BO1111">
        <v>23</v>
      </c>
      <c r="BP1111">
        <v>23.5</v>
      </c>
      <c r="BQ1111">
        <v>2692</v>
      </c>
      <c r="BR1111">
        <v>3677</v>
      </c>
      <c r="BS1111">
        <v>3897</v>
      </c>
      <c r="BT1111">
        <v>5459</v>
      </c>
      <c r="BU1111">
        <v>0</v>
      </c>
      <c r="BV1111">
        <v>2638</v>
      </c>
      <c r="BW1111">
        <v>3585</v>
      </c>
      <c r="BX1111">
        <v>63</v>
      </c>
      <c r="BY1111">
        <v>96</v>
      </c>
      <c r="BZ1111">
        <v>3896</v>
      </c>
      <c r="CA1111">
        <v>5443</v>
      </c>
      <c r="CB1111">
        <v>23</v>
      </c>
      <c r="CC1111">
        <v>22.7</v>
      </c>
      <c r="CD1111">
        <v>1000</v>
      </c>
      <c r="CE1111">
        <v>1000</v>
      </c>
      <c r="CF1111">
        <v>1000</v>
      </c>
      <c r="CG1111">
        <v>1000</v>
      </c>
      <c r="CH1111">
        <v>56</v>
      </c>
      <c r="CI1111">
        <v>57</v>
      </c>
      <c r="CJ1111">
        <v>57</v>
      </c>
      <c r="CK1111">
        <v>63</v>
      </c>
      <c r="CL1111">
        <v>5</v>
      </c>
      <c r="CM1111">
        <v>14</v>
      </c>
      <c r="CN1111">
        <v>5</v>
      </c>
      <c r="CO1111">
        <v>5</v>
      </c>
      <c r="CP1111">
        <v>5</v>
      </c>
      <c r="CQ1111">
        <v>5</v>
      </c>
      <c r="CR1111">
        <v>5735</v>
      </c>
      <c r="CS1111">
        <v>6097</v>
      </c>
      <c r="CT1111">
        <v>6065</v>
      </c>
      <c r="CU1111">
        <v>6032</v>
      </c>
      <c r="CV1111">
        <v>6029</v>
      </c>
      <c r="CW1111">
        <v>1195</v>
      </c>
      <c r="CX1111">
        <v>1762</v>
      </c>
      <c r="CY1111">
        <v>26</v>
      </c>
      <c r="CZ1111">
        <v>5840</v>
      </c>
      <c r="DA1111">
        <v>5912</v>
      </c>
      <c r="DB1111">
        <v>5880</v>
      </c>
      <c r="DC1111">
        <v>5872</v>
      </c>
      <c r="DD1111" s="2">
        <v>6811</v>
      </c>
      <c r="DE1111" s="2">
        <v>6809</v>
      </c>
      <c r="DF1111" s="2">
        <v>6810</v>
      </c>
      <c r="DG1111" s="2">
        <v>6841</v>
      </c>
      <c r="DH1111" s="2">
        <v>6097</v>
      </c>
      <c r="DI1111">
        <v>6065</v>
      </c>
      <c r="DJ1111">
        <v>6032</v>
      </c>
      <c r="DK1111">
        <v>6029</v>
      </c>
      <c r="DL1111">
        <v>1195</v>
      </c>
      <c r="DM1111">
        <v>26</v>
      </c>
      <c r="DN1111">
        <v>0.6</v>
      </c>
      <c r="DO1111">
        <v>1743</v>
      </c>
      <c r="DP1111">
        <v>5888</v>
      </c>
      <c r="DQ1111">
        <v>5920</v>
      </c>
      <c r="DR1111">
        <v>5904</v>
      </c>
      <c r="DS1111">
        <v>5888</v>
      </c>
      <c r="DT1111">
        <v>5600</v>
      </c>
      <c r="DU1111">
        <v>0</v>
      </c>
      <c r="DV1111">
        <v>3731</v>
      </c>
      <c r="DW1111">
        <v>7462</v>
      </c>
      <c r="DX1111">
        <v>5888</v>
      </c>
      <c r="DY1111">
        <v>5920</v>
      </c>
      <c r="DZ1111">
        <v>5904</v>
      </c>
      <c r="EA1111">
        <v>5888</v>
      </c>
      <c r="EB1111">
        <v>22264</v>
      </c>
      <c r="EC1111">
        <v>3913</v>
      </c>
      <c r="ED1111">
        <v>5456</v>
      </c>
      <c r="EE1111">
        <v>1049</v>
      </c>
      <c r="EF1111" t="s">
        <v>153</v>
      </c>
    </row>
    <row r="1112" spans="1:136">
      <c r="A1112">
        <v>51810</v>
      </c>
      <c r="B1112" s="1">
        <v>44168.380023148151</v>
      </c>
      <c r="C1112">
        <v>5750</v>
      </c>
      <c r="D1112" t="s">
        <v>146</v>
      </c>
      <c r="E1112">
        <v>390</v>
      </c>
      <c r="F1112">
        <v>10</v>
      </c>
      <c r="G1112" t="s">
        <v>147</v>
      </c>
      <c r="H1112">
        <v>0</v>
      </c>
      <c r="I1112">
        <v>65535</v>
      </c>
      <c r="J1112">
        <v>65535</v>
      </c>
      <c r="K1112">
        <v>1</v>
      </c>
      <c r="L1112">
        <v>22.9</v>
      </c>
      <c r="M1112">
        <v>14422</v>
      </c>
      <c r="N1112">
        <v>-749</v>
      </c>
      <c r="O1112">
        <v>-749</v>
      </c>
      <c r="P1112">
        <v>1</v>
      </c>
      <c r="Q1112">
        <v>69</v>
      </c>
      <c r="R1112">
        <v>69</v>
      </c>
      <c r="S1112">
        <v>2688</v>
      </c>
      <c r="T1112">
        <v>3897</v>
      </c>
      <c r="U1112">
        <v>215</v>
      </c>
      <c r="V1112">
        <v>215</v>
      </c>
      <c r="W1112">
        <v>65535</v>
      </c>
      <c r="X1112">
        <v>1300</v>
      </c>
      <c r="Y1112">
        <v>15400</v>
      </c>
      <c r="Z1112" t="s">
        <v>180</v>
      </c>
      <c r="AA1112">
        <v>5</v>
      </c>
      <c r="AB1112">
        <v>-11426</v>
      </c>
      <c r="AC1112">
        <v>-10196</v>
      </c>
      <c r="AD1112">
        <v>100</v>
      </c>
      <c r="AE1112" t="s">
        <v>146</v>
      </c>
      <c r="AF1112" t="s">
        <v>149</v>
      </c>
      <c r="AG1112" t="s">
        <v>150</v>
      </c>
      <c r="AH1112" t="s">
        <v>169</v>
      </c>
      <c r="AI1112" t="s">
        <v>181</v>
      </c>
      <c r="AJ1112" t="s">
        <v>177</v>
      </c>
      <c r="AK1112" t="s">
        <v>152</v>
      </c>
      <c r="AL1112" t="s">
        <v>149</v>
      </c>
      <c r="AM1112" t="s">
        <v>149</v>
      </c>
      <c r="AN1112" t="s">
        <v>149</v>
      </c>
      <c r="AO1112" t="s">
        <v>149</v>
      </c>
      <c r="AP1112" t="s">
        <v>149</v>
      </c>
      <c r="AQ1112" t="s">
        <v>149</v>
      </c>
      <c r="AR1112" t="s">
        <v>149</v>
      </c>
      <c r="AS1112" t="s">
        <v>149</v>
      </c>
      <c r="AT1112">
        <v>3606</v>
      </c>
      <c r="AU1112">
        <v>3606</v>
      </c>
      <c r="AV1112">
        <v>3607</v>
      </c>
      <c r="AW1112">
        <v>3604</v>
      </c>
      <c r="AX1112">
        <v>14439</v>
      </c>
      <c r="AY1112">
        <v>14428</v>
      </c>
      <c r="AZ1112">
        <v>-763</v>
      </c>
      <c r="BA1112">
        <v>-765</v>
      </c>
      <c r="BB1112">
        <v>-764</v>
      </c>
      <c r="BC1112">
        <v>-743</v>
      </c>
      <c r="BD1112">
        <v>-275</v>
      </c>
      <c r="BE1112">
        <v>-276</v>
      </c>
      <c r="BF1112">
        <v>-276</v>
      </c>
      <c r="BG1112">
        <v>-268</v>
      </c>
      <c r="BH1112">
        <v>-1082</v>
      </c>
      <c r="BI1112">
        <v>-1081</v>
      </c>
      <c r="BJ1112">
        <v>23.5</v>
      </c>
      <c r="BK1112">
        <v>22.8</v>
      </c>
      <c r="BL1112">
        <v>23</v>
      </c>
      <c r="BM1112">
        <v>196.3</v>
      </c>
      <c r="BN1112">
        <v>196.3</v>
      </c>
      <c r="BO1112">
        <v>23</v>
      </c>
      <c r="BP1112">
        <v>23.5</v>
      </c>
      <c r="BQ1112">
        <v>2688</v>
      </c>
      <c r="BR1112">
        <v>3670</v>
      </c>
      <c r="BS1112">
        <v>3897</v>
      </c>
      <c r="BT1112">
        <v>5459</v>
      </c>
      <c r="BU1112">
        <v>0</v>
      </c>
      <c r="BV1112">
        <v>2634</v>
      </c>
      <c r="BW1112">
        <v>3579</v>
      </c>
      <c r="BX1112">
        <v>63</v>
      </c>
      <c r="BY1112">
        <v>96</v>
      </c>
      <c r="BZ1112">
        <v>3896</v>
      </c>
      <c r="CA1112">
        <v>5443</v>
      </c>
      <c r="CB1112">
        <v>23</v>
      </c>
      <c r="CC1112">
        <v>22.7</v>
      </c>
      <c r="CD1112">
        <v>1000</v>
      </c>
      <c r="CE1112">
        <v>1000</v>
      </c>
      <c r="CF1112">
        <v>1000</v>
      </c>
      <c r="CG1112">
        <v>1000</v>
      </c>
      <c r="CH1112">
        <v>55</v>
      </c>
      <c r="CI1112">
        <v>56</v>
      </c>
      <c r="CJ1112">
        <v>57</v>
      </c>
      <c r="CK1112">
        <v>63</v>
      </c>
      <c r="CL1112">
        <v>5</v>
      </c>
      <c r="CM1112">
        <v>14</v>
      </c>
      <c r="CN1112">
        <v>5</v>
      </c>
      <c r="CO1112">
        <v>5</v>
      </c>
      <c r="CP1112">
        <v>5</v>
      </c>
      <c r="CQ1112">
        <v>5</v>
      </c>
      <c r="CR1112">
        <v>5755</v>
      </c>
      <c r="CS1112">
        <v>6097</v>
      </c>
      <c r="CT1112">
        <v>6065</v>
      </c>
      <c r="CU1112">
        <v>6032</v>
      </c>
      <c r="CV1112">
        <v>6029</v>
      </c>
      <c r="CW1112">
        <v>1199</v>
      </c>
      <c r="CX1112">
        <v>1768</v>
      </c>
      <c r="CY1112">
        <v>26</v>
      </c>
      <c r="CZ1112">
        <v>5840</v>
      </c>
      <c r="DA1112">
        <v>5912</v>
      </c>
      <c r="DB1112">
        <v>5880</v>
      </c>
      <c r="DC1112">
        <v>5872</v>
      </c>
      <c r="DD1112" s="2">
        <v>6811</v>
      </c>
      <c r="DE1112" s="2">
        <v>6809</v>
      </c>
      <c r="DF1112" s="2">
        <v>6810</v>
      </c>
      <c r="DG1112" s="2">
        <v>6841</v>
      </c>
      <c r="DH1112" s="2">
        <v>6097</v>
      </c>
      <c r="DI1112">
        <v>6065</v>
      </c>
      <c r="DJ1112">
        <v>6032</v>
      </c>
      <c r="DK1112">
        <v>6029</v>
      </c>
      <c r="DL1112">
        <v>1199</v>
      </c>
      <c r="DM1112">
        <v>26</v>
      </c>
      <c r="DN1112">
        <v>0.6</v>
      </c>
      <c r="DO1112">
        <v>1743</v>
      </c>
      <c r="DP1112">
        <v>5888</v>
      </c>
      <c r="DQ1112">
        <v>5920</v>
      </c>
      <c r="DR1112">
        <v>5904</v>
      </c>
      <c r="DS1112">
        <v>5888</v>
      </c>
      <c r="DT1112">
        <v>5600</v>
      </c>
      <c r="DU1112">
        <v>0</v>
      </c>
      <c r="DV1112">
        <v>3731</v>
      </c>
      <c r="DW1112">
        <v>7462</v>
      </c>
      <c r="DX1112">
        <v>5888</v>
      </c>
      <c r="DY1112">
        <v>5920</v>
      </c>
      <c r="DZ1112">
        <v>5904</v>
      </c>
      <c r="EA1112">
        <v>5888</v>
      </c>
      <c r="EB1112">
        <v>22264</v>
      </c>
      <c r="EC1112">
        <v>3913</v>
      </c>
      <c r="ED1112">
        <v>5456</v>
      </c>
      <c r="EE1112">
        <v>1063</v>
      </c>
      <c r="EF1112" t="s">
        <v>153</v>
      </c>
    </row>
    <row r="1113" spans="1:136">
      <c r="A1113">
        <v>51814</v>
      </c>
      <c r="B1113" s="1">
        <v>44168.380254629628</v>
      </c>
      <c r="C1113">
        <v>5770</v>
      </c>
      <c r="D1113" t="s">
        <v>146</v>
      </c>
      <c r="E1113">
        <v>390</v>
      </c>
      <c r="F1113">
        <v>10</v>
      </c>
      <c r="G1113" t="s">
        <v>147</v>
      </c>
      <c r="H1113">
        <v>0</v>
      </c>
      <c r="I1113">
        <v>65535</v>
      </c>
      <c r="J1113">
        <v>65535</v>
      </c>
      <c r="K1113">
        <v>1</v>
      </c>
      <c r="L1113">
        <v>23</v>
      </c>
      <c r="M1113">
        <v>14420</v>
      </c>
      <c r="N1113">
        <v>-749</v>
      </c>
      <c r="O1113">
        <v>-750</v>
      </c>
      <c r="P1113">
        <v>1</v>
      </c>
      <c r="Q1113">
        <v>69</v>
      </c>
      <c r="R1113">
        <v>69</v>
      </c>
      <c r="S1113">
        <v>2684</v>
      </c>
      <c r="T1113">
        <v>3897</v>
      </c>
      <c r="U1113">
        <v>215</v>
      </c>
      <c r="V1113">
        <v>215</v>
      </c>
      <c r="W1113">
        <v>65535</v>
      </c>
      <c r="X1113">
        <v>1300</v>
      </c>
      <c r="Y1113">
        <v>15400</v>
      </c>
      <c r="Z1113" t="s">
        <v>180</v>
      </c>
      <c r="AA1113">
        <v>5</v>
      </c>
      <c r="AB1113">
        <v>-11423</v>
      </c>
      <c r="AC1113">
        <v>-10195</v>
      </c>
      <c r="AD1113">
        <v>100</v>
      </c>
      <c r="AE1113" t="s">
        <v>146</v>
      </c>
      <c r="AF1113" t="s">
        <v>149</v>
      </c>
      <c r="AG1113" t="s">
        <v>150</v>
      </c>
      <c r="AH1113" t="s">
        <v>169</v>
      </c>
      <c r="AI1113" t="s">
        <v>181</v>
      </c>
      <c r="AJ1113" t="s">
        <v>177</v>
      </c>
      <c r="AK1113" t="s">
        <v>152</v>
      </c>
      <c r="AL1113" t="s">
        <v>149</v>
      </c>
      <c r="AM1113" t="s">
        <v>149</v>
      </c>
      <c r="AN1113" t="s">
        <v>149</v>
      </c>
      <c r="AO1113" t="s">
        <v>149</v>
      </c>
      <c r="AP1113" t="s">
        <v>149</v>
      </c>
      <c r="AQ1113" t="s">
        <v>149</v>
      </c>
      <c r="AR1113" t="s">
        <v>149</v>
      </c>
      <c r="AS1113" t="s">
        <v>149</v>
      </c>
      <c r="AT1113">
        <v>3605</v>
      </c>
      <c r="AU1113">
        <v>3605</v>
      </c>
      <c r="AV1113">
        <v>3606</v>
      </c>
      <c r="AW1113">
        <v>3604</v>
      </c>
      <c r="AX1113">
        <v>14438</v>
      </c>
      <c r="AY1113">
        <v>14425</v>
      </c>
      <c r="AZ1113">
        <v>-762</v>
      </c>
      <c r="BA1113">
        <v>-762</v>
      </c>
      <c r="BB1113">
        <v>-764</v>
      </c>
      <c r="BC1113">
        <v>-743</v>
      </c>
      <c r="BD1113">
        <v>-275</v>
      </c>
      <c r="BE1113">
        <v>-275</v>
      </c>
      <c r="BF1113">
        <v>-275</v>
      </c>
      <c r="BG1113">
        <v>-268</v>
      </c>
      <c r="BH1113">
        <v>-1082</v>
      </c>
      <c r="BI1113">
        <v>-1081</v>
      </c>
      <c r="BJ1113">
        <v>23.5</v>
      </c>
      <c r="BK1113">
        <v>22.8</v>
      </c>
      <c r="BL1113">
        <v>22.9</v>
      </c>
      <c r="BM1113">
        <v>196.5</v>
      </c>
      <c r="BN1113">
        <v>195.7</v>
      </c>
      <c r="BO1113">
        <v>22.9</v>
      </c>
      <c r="BP1113">
        <v>23.5</v>
      </c>
      <c r="BQ1113">
        <v>2684</v>
      </c>
      <c r="BR1113">
        <v>3664</v>
      </c>
      <c r="BS1113">
        <v>3897</v>
      </c>
      <c r="BT1113">
        <v>5459</v>
      </c>
      <c r="BU1113">
        <v>0</v>
      </c>
      <c r="BV1113">
        <v>2630</v>
      </c>
      <c r="BW1113">
        <v>3573</v>
      </c>
      <c r="BX1113">
        <v>63</v>
      </c>
      <c r="BY1113">
        <v>96</v>
      </c>
      <c r="BZ1113">
        <v>3896</v>
      </c>
      <c r="CA1113">
        <v>5443</v>
      </c>
      <c r="CB1113">
        <v>23</v>
      </c>
      <c r="CC1113">
        <v>22.7</v>
      </c>
      <c r="CD1113">
        <v>1000</v>
      </c>
      <c r="CE1113">
        <v>1000</v>
      </c>
      <c r="CF1113">
        <v>1000</v>
      </c>
      <c r="CG1113">
        <v>1000</v>
      </c>
      <c r="CH1113">
        <v>55</v>
      </c>
      <c r="CI1113">
        <v>56</v>
      </c>
      <c r="CJ1113">
        <v>57</v>
      </c>
      <c r="CK1113">
        <v>63</v>
      </c>
      <c r="CL1113">
        <v>5</v>
      </c>
      <c r="CM1113">
        <v>14</v>
      </c>
      <c r="CN1113">
        <v>5</v>
      </c>
      <c r="CO1113">
        <v>5</v>
      </c>
      <c r="CP1113">
        <v>5</v>
      </c>
      <c r="CQ1113">
        <v>5</v>
      </c>
      <c r="CR1113">
        <v>5775</v>
      </c>
      <c r="CS1113">
        <v>6097</v>
      </c>
      <c r="CT1113">
        <v>6065</v>
      </c>
      <c r="CU1113">
        <v>6032</v>
      </c>
      <c r="CV1113">
        <v>6029</v>
      </c>
      <c r="CW1113">
        <v>1203</v>
      </c>
      <c r="CX1113">
        <v>1774</v>
      </c>
      <c r="CY1113">
        <v>26</v>
      </c>
      <c r="CZ1113">
        <v>5840</v>
      </c>
      <c r="DA1113">
        <v>5912</v>
      </c>
      <c r="DB1113">
        <v>5880</v>
      </c>
      <c r="DC1113">
        <v>5872</v>
      </c>
      <c r="DD1113" s="2">
        <v>6811</v>
      </c>
      <c r="DE1113" s="2">
        <v>6809</v>
      </c>
      <c r="DF1113" s="2">
        <v>6810</v>
      </c>
      <c r="DG1113" s="2">
        <v>6841</v>
      </c>
      <c r="DH1113" s="2">
        <v>6097</v>
      </c>
      <c r="DI1113">
        <v>6065</v>
      </c>
      <c r="DJ1113">
        <v>6032</v>
      </c>
      <c r="DK1113">
        <v>6029</v>
      </c>
      <c r="DL1113">
        <v>1203</v>
      </c>
      <c r="DM1113">
        <v>26</v>
      </c>
      <c r="DN1113">
        <v>0.6</v>
      </c>
      <c r="DO1113">
        <v>1743</v>
      </c>
      <c r="DP1113">
        <v>5888</v>
      </c>
      <c r="DQ1113">
        <v>5920</v>
      </c>
      <c r="DR1113">
        <v>5904</v>
      </c>
      <c r="DS1113">
        <v>5888</v>
      </c>
      <c r="DT1113">
        <v>5600</v>
      </c>
      <c r="DU1113">
        <v>0</v>
      </c>
      <c r="DV1113">
        <v>3731</v>
      </c>
      <c r="DW1113">
        <v>7462</v>
      </c>
      <c r="DX1113">
        <v>5888</v>
      </c>
      <c r="DY1113">
        <v>5920</v>
      </c>
      <c r="DZ1113">
        <v>5904</v>
      </c>
      <c r="EA1113">
        <v>5888</v>
      </c>
      <c r="EB1113">
        <v>22264</v>
      </c>
      <c r="EC1113">
        <v>3913</v>
      </c>
      <c r="ED1113">
        <v>5456</v>
      </c>
      <c r="EE1113">
        <v>1046</v>
      </c>
      <c r="EF1113" t="s">
        <v>153</v>
      </c>
    </row>
    <row r="1114" spans="1:136">
      <c r="A1114">
        <v>51818</v>
      </c>
      <c r="B1114" s="1">
        <v>44168.380486111113</v>
      </c>
      <c r="C1114">
        <v>5790</v>
      </c>
      <c r="D1114" t="s">
        <v>146</v>
      </c>
      <c r="E1114">
        <v>390</v>
      </c>
      <c r="F1114">
        <v>10</v>
      </c>
      <c r="G1114" t="s">
        <v>147</v>
      </c>
      <c r="H1114">
        <v>0</v>
      </c>
      <c r="I1114">
        <v>65535</v>
      </c>
      <c r="J1114">
        <v>65535</v>
      </c>
      <c r="K1114">
        <v>1</v>
      </c>
      <c r="L1114">
        <v>23</v>
      </c>
      <c r="M1114">
        <v>14419</v>
      </c>
      <c r="N1114">
        <v>-749</v>
      </c>
      <c r="O1114">
        <v>-749</v>
      </c>
      <c r="P1114">
        <v>1</v>
      </c>
      <c r="Q1114">
        <v>69</v>
      </c>
      <c r="R1114">
        <v>69</v>
      </c>
      <c r="S1114">
        <v>2680</v>
      </c>
      <c r="T1114">
        <v>3897</v>
      </c>
      <c r="U1114">
        <v>215</v>
      </c>
      <c r="V1114">
        <v>215</v>
      </c>
      <c r="W1114">
        <v>65535</v>
      </c>
      <c r="X1114">
        <v>1300</v>
      </c>
      <c r="Y1114">
        <v>15400</v>
      </c>
      <c r="Z1114" t="s">
        <v>180</v>
      </c>
      <c r="AA1114">
        <v>5</v>
      </c>
      <c r="AB1114">
        <v>-11413</v>
      </c>
      <c r="AC1114">
        <v>-10183</v>
      </c>
      <c r="AD1114">
        <v>100</v>
      </c>
      <c r="AE1114" t="s">
        <v>146</v>
      </c>
      <c r="AF1114" t="s">
        <v>149</v>
      </c>
      <c r="AG1114" t="s">
        <v>150</v>
      </c>
      <c r="AH1114" t="s">
        <v>169</v>
      </c>
      <c r="AI1114" t="s">
        <v>181</v>
      </c>
      <c r="AJ1114" t="s">
        <v>177</v>
      </c>
      <c r="AK1114" t="s">
        <v>152</v>
      </c>
      <c r="AL1114" t="s">
        <v>149</v>
      </c>
      <c r="AM1114" t="s">
        <v>149</v>
      </c>
      <c r="AN1114" t="s">
        <v>149</v>
      </c>
      <c r="AO1114" t="s">
        <v>149</v>
      </c>
      <c r="AP1114" t="s">
        <v>149</v>
      </c>
      <c r="AQ1114" t="s">
        <v>149</v>
      </c>
      <c r="AR1114" t="s">
        <v>149</v>
      </c>
      <c r="AS1114" t="s">
        <v>149</v>
      </c>
      <c r="AT1114">
        <v>3605</v>
      </c>
      <c r="AU1114">
        <v>3605</v>
      </c>
      <c r="AV1114">
        <v>3606</v>
      </c>
      <c r="AW1114">
        <v>3603</v>
      </c>
      <c r="AX1114">
        <v>14435</v>
      </c>
      <c r="AY1114">
        <v>14424</v>
      </c>
      <c r="AZ1114">
        <v>-762</v>
      </c>
      <c r="BA1114">
        <v>-765</v>
      </c>
      <c r="BB1114">
        <v>-767</v>
      </c>
      <c r="BC1114">
        <v>-747</v>
      </c>
      <c r="BD1114">
        <v>-275</v>
      </c>
      <c r="BE1114">
        <v>-276</v>
      </c>
      <c r="BF1114">
        <v>-277</v>
      </c>
      <c r="BG1114">
        <v>-269</v>
      </c>
      <c r="BH1114">
        <v>-1080</v>
      </c>
      <c r="BI1114">
        <v>-1081</v>
      </c>
      <c r="BJ1114">
        <v>23.6</v>
      </c>
      <c r="BK1114">
        <v>22.8</v>
      </c>
      <c r="BL1114">
        <v>23</v>
      </c>
      <c r="BM1114">
        <v>196.3</v>
      </c>
      <c r="BN1114">
        <v>196.3</v>
      </c>
      <c r="BO1114">
        <v>23</v>
      </c>
      <c r="BP1114">
        <v>23.6</v>
      </c>
      <c r="BQ1114">
        <v>2680</v>
      </c>
      <c r="BR1114">
        <v>3658</v>
      </c>
      <c r="BS1114">
        <v>3897</v>
      </c>
      <c r="BT1114">
        <v>5459</v>
      </c>
      <c r="BU1114">
        <v>0</v>
      </c>
      <c r="BV1114">
        <v>2626</v>
      </c>
      <c r="BW1114">
        <v>3568</v>
      </c>
      <c r="BX1114">
        <v>63</v>
      </c>
      <c r="BY1114">
        <v>96</v>
      </c>
      <c r="BZ1114">
        <v>3896</v>
      </c>
      <c r="CA1114">
        <v>5443</v>
      </c>
      <c r="CB1114">
        <v>23</v>
      </c>
      <c r="CC1114">
        <v>22.7</v>
      </c>
      <c r="CD1114">
        <v>1000</v>
      </c>
      <c r="CE1114">
        <v>1000</v>
      </c>
      <c r="CF1114">
        <v>1000</v>
      </c>
      <c r="CG1114">
        <v>1000</v>
      </c>
      <c r="CH1114">
        <v>55</v>
      </c>
      <c r="CI1114">
        <v>57</v>
      </c>
      <c r="CJ1114">
        <v>57</v>
      </c>
      <c r="CK1114">
        <v>63</v>
      </c>
      <c r="CL1114">
        <v>5</v>
      </c>
      <c r="CM1114">
        <v>14</v>
      </c>
      <c r="CN1114">
        <v>5</v>
      </c>
      <c r="CO1114">
        <v>5</v>
      </c>
      <c r="CP1114">
        <v>5</v>
      </c>
      <c r="CQ1114">
        <v>5</v>
      </c>
      <c r="CR1114">
        <v>5795</v>
      </c>
      <c r="CS1114">
        <v>6097</v>
      </c>
      <c r="CT1114">
        <v>6065</v>
      </c>
      <c r="CU1114">
        <v>6032</v>
      </c>
      <c r="CV1114">
        <v>6029</v>
      </c>
      <c r="CW1114">
        <v>1207</v>
      </c>
      <c r="CX1114">
        <v>1779</v>
      </c>
      <c r="CY1114">
        <v>26</v>
      </c>
      <c r="CZ1114">
        <v>5840</v>
      </c>
      <c r="DA1114">
        <v>5912</v>
      </c>
      <c r="DB1114">
        <v>5880</v>
      </c>
      <c r="DC1114">
        <v>5872</v>
      </c>
      <c r="DD1114" s="2">
        <v>6811</v>
      </c>
      <c r="DE1114" s="2">
        <v>6809</v>
      </c>
      <c r="DF1114" s="2">
        <v>6810</v>
      </c>
      <c r="DG1114" s="2">
        <v>6841</v>
      </c>
      <c r="DH1114" s="2">
        <v>6097</v>
      </c>
      <c r="DI1114">
        <v>6065</v>
      </c>
      <c r="DJ1114">
        <v>6032</v>
      </c>
      <c r="DK1114">
        <v>6029</v>
      </c>
      <c r="DL1114">
        <v>1207</v>
      </c>
      <c r="DM1114">
        <v>26</v>
      </c>
      <c r="DN1114">
        <v>0.6</v>
      </c>
      <c r="DO1114">
        <v>1743</v>
      </c>
      <c r="DP1114">
        <v>5888</v>
      </c>
      <c r="DQ1114">
        <v>5920</v>
      </c>
      <c r="DR1114">
        <v>5904</v>
      </c>
      <c r="DS1114">
        <v>5888</v>
      </c>
      <c r="DT1114">
        <v>5600</v>
      </c>
      <c r="DU1114">
        <v>0</v>
      </c>
      <c r="DV1114">
        <v>3731</v>
      </c>
      <c r="DW1114">
        <v>7462</v>
      </c>
      <c r="DX1114">
        <v>5888</v>
      </c>
      <c r="DY1114">
        <v>5920</v>
      </c>
      <c r="DZ1114">
        <v>5904</v>
      </c>
      <c r="EA1114">
        <v>5888</v>
      </c>
      <c r="EB1114">
        <v>22264</v>
      </c>
      <c r="EC1114">
        <v>3913</v>
      </c>
      <c r="ED1114">
        <v>5456</v>
      </c>
      <c r="EE1114">
        <v>1042</v>
      </c>
      <c r="EF1114" t="s">
        <v>153</v>
      </c>
    </row>
    <row r="1115" spans="1:136">
      <c r="A1115">
        <v>51822</v>
      </c>
      <c r="B1115" s="1">
        <v>44168.38071759259</v>
      </c>
      <c r="C1115">
        <v>5810</v>
      </c>
      <c r="D1115" t="s">
        <v>146</v>
      </c>
      <c r="E1115">
        <v>390</v>
      </c>
      <c r="F1115">
        <v>10</v>
      </c>
      <c r="G1115" t="s">
        <v>147</v>
      </c>
      <c r="H1115">
        <v>0</v>
      </c>
      <c r="I1115">
        <v>65535</v>
      </c>
      <c r="J1115">
        <v>65535</v>
      </c>
      <c r="K1115">
        <v>1</v>
      </c>
      <c r="L1115">
        <v>23</v>
      </c>
      <c r="M1115">
        <v>14416</v>
      </c>
      <c r="N1115">
        <v>-750</v>
      </c>
      <c r="O1115">
        <v>-750</v>
      </c>
      <c r="P1115">
        <v>1</v>
      </c>
      <c r="Q1115">
        <v>69</v>
      </c>
      <c r="R1115">
        <v>69</v>
      </c>
      <c r="S1115">
        <v>2676</v>
      </c>
      <c r="T1115">
        <v>3897</v>
      </c>
      <c r="U1115">
        <v>214</v>
      </c>
      <c r="V1115">
        <v>214</v>
      </c>
      <c r="W1115">
        <v>65535</v>
      </c>
      <c r="X1115">
        <v>1300</v>
      </c>
      <c r="Y1115">
        <v>15400</v>
      </c>
      <c r="Z1115" t="s">
        <v>180</v>
      </c>
      <c r="AA1115">
        <v>5</v>
      </c>
      <c r="AB1115">
        <v>-11406</v>
      </c>
      <c r="AC1115">
        <v>-10177</v>
      </c>
      <c r="AD1115">
        <v>100</v>
      </c>
      <c r="AE1115" t="s">
        <v>146</v>
      </c>
      <c r="AF1115" t="s">
        <v>149</v>
      </c>
      <c r="AG1115" t="s">
        <v>150</v>
      </c>
      <c r="AH1115" t="s">
        <v>169</v>
      </c>
      <c r="AI1115" t="s">
        <v>181</v>
      </c>
      <c r="AJ1115" t="s">
        <v>177</v>
      </c>
      <c r="AK1115" t="s">
        <v>152</v>
      </c>
      <c r="AL1115" t="s">
        <v>149</v>
      </c>
      <c r="AM1115" t="s">
        <v>149</v>
      </c>
      <c r="AN1115" t="s">
        <v>149</v>
      </c>
      <c r="AO1115" t="s">
        <v>149</v>
      </c>
      <c r="AP1115" t="s">
        <v>149</v>
      </c>
      <c r="AQ1115" t="s">
        <v>149</v>
      </c>
      <c r="AR1115" t="s">
        <v>149</v>
      </c>
      <c r="AS1115" t="s">
        <v>149</v>
      </c>
      <c r="AT1115">
        <v>3605</v>
      </c>
      <c r="AU1115">
        <v>3604</v>
      </c>
      <c r="AV1115">
        <v>3605</v>
      </c>
      <c r="AW1115">
        <v>3603</v>
      </c>
      <c r="AX1115">
        <v>14433</v>
      </c>
      <c r="AY1115">
        <v>14422</v>
      </c>
      <c r="AZ1115">
        <v>-762</v>
      </c>
      <c r="BA1115">
        <v>-765</v>
      </c>
      <c r="BB1115">
        <v>-767</v>
      </c>
      <c r="BC1115">
        <v>-748</v>
      </c>
      <c r="BD1115">
        <v>-275</v>
      </c>
      <c r="BE1115">
        <v>-276</v>
      </c>
      <c r="BF1115">
        <v>-277</v>
      </c>
      <c r="BG1115">
        <v>-270</v>
      </c>
      <c r="BH1115">
        <v>-1083</v>
      </c>
      <c r="BI1115">
        <v>-1081</v>
      </c>
      <c r="BJ1115">
        <v>23.5</v>
      </c>
      <c r="BK1115">
        <v>22.8</v>
      </c>
      <c r="BL1115">
        <v>23</v>
      </c>
      <c r="BM1115">
        <v>196.3</v>
      </c>
      <c r="BN1115">
        <v>196.5</v>
      </c>
      <c r="BO1115">
        <v>23</v>
      </c>
      <c r="BP1115">
        <v>23.6</v>
      </c>
      <c r="BQ1115">
        <v>2675</v>
      </c>
      <c r="BR1115">
        <v>3652</v>
      </c>
      <c r="BS1115">
        <v>3897</v>
      </c>
      <c r="BT1115">
        <v>5459</v>
      </c>
      <c r="BU1115">
        <v>0</v>
      </c>
      <c r="BV1115">
        <v>2622</v>
      </c>
      <c r="BW1115">
        <v>3562</v>
      </c>
      <c r="BX1115">
        <v>63</v>
      </c>
      <c r="BY1115">
        <v>96</v>
      </c>
      <c r="BZ1115">
        <v>3896</v>
      </c>
      <c r="CA1115">
        <v>5443</v>
      </c>
      <c r="CB1115">
        <v>23</v>
      </c>
      <c r="CC1115">
        <v>22.7</v>
      </c>
      <c r="CD1115">
        <v>1000</v>
      </c>
      <c r="CE1115">
        <v>1000</v>
      </c>
      <c r="CF1115">
        <v>1000</v>
      </c>
      <c r="CG1115">
        <v>1000</v>
      </c>
      <c r="CH1115">
        <v>56</v>
      </c>
      <c r="CI1115">
        <v>57</v>
      </c>
      <c r="CJ1115">
        <v>57</v>
      </c>
      <c r="CK1115">
        <v>63</v>
      </c>
      <c r="CL1115">
        <v>5</v>
      </c>
      <c r="CM1115">
        <v>14</v>
      </c>
      <c r="CN1115">
        <v>5</v>
      </c>
      <c r="CO1115">
        <v>5</v>
      </c>
      <c r="CP1115">
        <v>5</v>
      </c>
      <c r="CQ1115">
        <v>5</v>
      </c>
      <c r="CR1115">
        <v>5815</v>
      </c>
      <c r="CS1115">
        <v>6097</v>
      </c>
      <c r="CT1115">
        <v>6065</v>
      </c>
      <c r="CU1115">
        <v>6032</v>
      </c>
      <c r="CV1115">
        <v>6029</v>
      </c>
      <c r="CW1115">
        <v>1211</v>
      </c>
      <c r="CX1115">
        <v>1785</v>
      </c>
      <c r="CY1115">
        <v>26</v>
      </c>
      <c r="CZ1115">
        <v>5840</v>
      </c>
      <c r="DA1115">
        <v>5912</v>
      </c>
      <c r="DB1115">
        <v>5880</v>
      </c>
      <c r="DC1115">
        <v>5872</v>
      </c>
      <c r="DD1115" s="2">
        <v>6811</v>
      </c>
      <c r="DE1115" s="2">
        <v>6809</v>
      </c>
      <c r="DF1115" s="2">
        <v>6810</v>
      </c>
      <c r="DG1115" s="2">
        <v>6841</v>
      </c>
      <c r="DH1115" s="2">
        <v>6097</v>
      </c>
      <c r="DI1115">
        <v>6065</v>
      </c>
      <c r="DJ1115">
        <v>6032</v>
      </c>
      <c r="DK1115">
        <v>6029</v>
      </c>
      <c r="DL1115">
        <v>1211</v>
      </c>
      <c r="DM1115">
        <v>26</v>
      </c>
      <c r="DN1115">
        <v>0.6</v>
      </c>
      <c r="DO1115">
        <v>1743</v>
      </c>
      <c r="DP1115">
        <v>5888</v>
      </c>
      <c r="DQ1115">
        <v>5920</v>
      </c>
      <c r="DR1115">
        <v>5904</v>
      </c>
      <c r="DS1115">
        <v>5888</v>
      </c>
      <c r="DT1115">
        <v>5600</v>
      </c>
      <c r="DU1115">
        <v>0</v>
      </c>
      <c r="DV1115">
        <v>3731</v>
      </c>
      <c r="DW1115">
        <v>7462</v>
      </c>
      <c r="DX1115">
        <v>5888</v>
      </c>
      <c r="DY1115">
        <v>5920</v>
      </c>
      <c r="DZ1115">
        <v>5904</v>
      </c>
      <c r="EA1115">
        <v>5888</v>
      </c>
      <c r="EB1115">
        <v>22264</v>
      </c>
      <c r="EC1115">
        <v>3913</v>
      </c>
      <c r="ED1115">
        <v>5456</v>
      </c>
      <c r="EE1115">
        <v>1056</v>
      </c>
      <c r="EF1115" t="s">
        <v>153</v>
      </c>
    </row>
    <row r="1116" spans="1:136">
      <c r="A1116">
        <v>51826</v>
      </c>
      <c r="B1116" s="1">
        <v>44168.380949074075</v>
      </c>
      <c r="C1116">
        <v>5830</v>
      </c>
      <c r="D1116" t="s">
        <v>146</v>
      </c>
      <c r="E1116">
        <v>390</v>
      </c>
      <c r="F1116">
        <v>10</v>
      </c>
      <c r="G1116" t="s">
        <v>147</v>
      </c>
      <c r="H1116">
        <v>0</v>
      </c>
      <c r="I1116">
        <v>65535</v>
      </c>
      <c r="J1116">
        <v>65535</v>
      </c>
      <c r="K1116">
        <v>1</v>
      </c>
      <c r="L1116">
        <v>23</v>
      </c>
      <c r="M1116">
        <v>14415</v>
      </c>
      <c r="N1116">
        <v>-749</v>
      </c>
      <c r="O1116">
        <v>-750</v>
      </c>
      <c r="P1116">
        <v>1</v>
      </c>
      <c r="Q1116">
        <v>69</v>
      </c>
      <c r="R1116">
        <v>69</v>
      </c>
      <c r="S1116">
        <v>2671</v>
      </c>
      <c r="T1116">
        <v>3897</v>
      </c>
      <c r="U1116">
        <v>214</v>
      </c>
      <c r="V1116">
        <v>214</v>
      </c>
      <c r="W1116">
        <v>65535</v>
      </c>
      <c r="X1116">
        <v>1300</v>
      </c>
      <c r="Y1116">
        <v>15400</v>
      </c>
      <c r="Z1116" t="s">
        <v>180</v>
      </c>
      <c r="AA1116">
        <v>5</v>
      </c>
      <c r="AB1116">
        <v>-11406</v>
      </c>
      <c r="AC1116">
        <v>-10178</v>
      </c>
      <c r="AD1116">
        <v>100</v>
      </c>
      <c r="AE1116" t="s">
        <v>146</v>
      </c>
      <c r="AF1116" t="s">
        <v>149</v>
      </c>
      <c r="AG1116" t="s">
        <v>150</v>
      </c>
      <c r="AH1116" t="s">
        <v>169</v>
      </c>
      <c r="AI1116" t="s">
        <v>181</v>
      </c>
      <c r="AJ1116" t="s">
        <v>177</v>
      </c>
      <c r="AK1116" t="s">
        <v>152</v>
      </c>
      <c r="AL1116" t="s">
        <v>149</v>
      </c>
      <c r="AM1116" t="s">
        <v>149</v>
      </c>
      <c r="AN1116" t="s">
        <v>149</v>
      </c>
      <c r="AO1116" t="s">
        <v>149</v>
      </c>
      <c r="AP1116" t="s">
        <v>149</v>
      </c>
      <c r="AQ1116" t="s">
        <v>149</v>
      </c>
      <c r="AR1116" t="s">
        <v>149</v>
      </c>
      <c r="AS1116" t="s">
        <v>149</v>
      </c>
      <c r="AT1116">
        <v>3604</v>
      </c>
      <c r="AU1116">
        <v>3604</v>
      </c>
      <c r="AV1116">
        <v>3605</v>
      </c>
      <c r="AW1116">
        <v>3603</v>
      </c>
      <c r="AX1116">
        <v>14430</v>
      </c>
      <c r="AY1116">
        <v>14420</v>
      </c>
      <c r="AZ1116">
        <v>-764</v>
      </c>
      <c r="BA1116">
        <v>-764</v>
      </c>
      <c r="BB1116">
        <v>-770</v>
      </c>
      <c r="BC1116">
        <v>-750</v>
      </c>
      <c r="BD1116">
        <v>-275</v>
      </c>
      <c r="BE1116">
        <v>-275</v>
      </c>
      <c r="BF1116">
        <v>-278</v>
      </c>
      <c r="BG1116">
        <v>-270</v>
      </c>
      <c r="BH1116">
        <v>-1083</v>
      </c>
      <c r="BI1116">
        <v>-1081</v>
      </c>
      <c r="BJ1116">
        <v>23.6</v>
      </c>
      <c r="BK1116">
        <v>22.8</v>
      </c>
      <c r="BL1116">
        <v>23</v>
      </c>
      <c r="BM1116">
        <v>196.3</v>
      </c>
      <c r="BN1116">
        <v>196.3</v>
      </c>
      <c r="BO1116">
        <v>23</v>
      </c>
      <c r="BP1116">
        <v>23.6</v>
      </c>
      <c r="BQ1116">
        <v>2671</v>
      </c>
      <c r="BR1116">
        <v>3646</v>
      </c>
      <c r="BS1116">
        <v>3897</v>
      </c>
      <c r="BT1116">
        <v>5459</v>
      </c>
      <c r="BU1116">
        <v>0</v>
      </c>
      <c r="BV1116">
        <v>2618</v>
      </c>
      <c r="BW1116">
        <v>3556</v>
      </c>
      <c r="BX1116">
        <v>63</v>
      </c>
      <c r="BY1116">
        <v>96</v>
      </c>
      <c r="BZ1116">
        <v>3896</v>
      </c>
      <c r="CA1116">
        <v>5443</v>
      </c>
      <c r="CB1116">
        <v>23</v>
      </c>
      <c r="CC1116">
        <v>22.7</v>
      </c>
      <c r="CD1116">
        <v>1000</v>
      </c>
      <c r="CE1116">
        <v>1000</v>
      </c>
      <c r="CF1116">
        <v>1000</v>
      </c>
      <c r="CG1116">
        <v>1000</v>
      </c>
      <c r="CH1116">
        <v>56</v>
      </c>
      <c r="CI1116">
        <v>57</v>
      </c>
      <c r="CJ1116">
        <v>57</v>
      </c>
      <c r="CK1116">
        <v>63</v>
      </c>
      <c r="CL1116">
        <v>5</v>
      </c>
      <c r="CM1116">
        <v>14</v>
      </c>
      <c r="CN1116">
        <v>5</v>
      </c>
      <c r="CO1116">
        <v>5</v>
      </c>
      <c r="CP1116">
        <v>5</v>
      </c>
      <c r="CQ1116">
        <v>5</v>
      </c>
      <c r="CR1116">
        <v>5835</v>
      </c>
      <c r="CS1116">
        <v>6097</v>
      </c>
      <c r="CT1116">
        <v>6065</v>
      </c>
      <c r="CU1116">
        <v>6032</v>
      </c>
      <c r="CV1116">
        <v>6029</v>
      </c>
      <c r="CW1116">
        <v>1215</v>
      </c>
      <c r="CX1116">
        <v>1791</v>
      </c>
      <c r="CY1116">
        <v>26</v>
      </c>
      <c r="CZ1116">
        <v>5840</v>
      </c>
      <c r="DA1116">
        <v>5912</v>
      </c>
      <c r="DB1116">
        <v>5880</v>
      </c>
      <c r="DC1116">
        <v>5872</v>
      </c>
      <c r="DD1116" s="2">
        <v>6811</v>
      </c>
      <c r="DE1116" s="2">
        <v>6809</v>
      </c>
      <c r="DF1116" s="2">
        <v>6810</v>
      </c>
      <c r="DG1116" s="2">
        <v>6841</v>
      </c>
      <c r="DH1116" s="2">
        <v>6097</v>
      </c>
      <c r="DI1116">
        <v>6065</v>
      </c>
      <c r="DJ1116">
        <v>6032</v>
      </c>
      <c r="DK1116">
        <v>6029</v>
      </c>
      <c r="DL1116">
        <v>1215</v>
      </c>
      <c r="DM1116">
        <v>26</v>
      </c>
      <c r="DN1116">
        <v>0.6</v>
      </c>
      <c r="DO1116">
        <v>1743</v>
      </c>
      <c r="DP1116">
        <v>5888</v>
      </c>
      <c r="DQ1116">
        <v>5920</v>
      </c>
      <c r="DR1116">
        <v>5904</v>
      </c>
      <c r="DS1116">
        <v>5888</v>
      </c>
      <c r="DT1116">
        <v>5600</v>
      </c>
      <c r="DU1116">
        <v>0</v>
      </c>
      <c r="DV1116">
        <v>3731</v>
      </c>
      <c r="DW1116">
        <v>7462</v>
      </c>
      <c r="DX1116">
        <v>5888</v>
      </c>
      <c r="DY1116">
        <v>5920</v>
      </c>
      <c r="DZ1116">
        <v>5904</v>
      </c>
      <c r="EA1116">
        <v>5888</v>
      </c>
      <c r="EB1116">
        <v>22264</v>
      </c>
      <c r="EC1116">
        <v>3913</v>
      </c>
      <c r="ED1116">
        <v>5456</v>
      </c>
      <c r="EE1116">
        <v>1055</v>
      </c>
      <c r="EF1116" t="s">
        <v>153</v>
      </c>
    </row>
    <row r="1117" spans="1:136">
      <c r="A1117">
        <v>51830</v>
      </c>
      <c r="B1117" s="1">
        <v>44168.381180555552</v>
      </c>
      <c r="C1117">
        <v>5850</v>
      </c>
      <c r="D1117" t="s">
        <v>146</v>
      </c>
      <c r="E1117">
        <v>390</v>
      </c>
      <c r="F1117">
        <v>10</v>
      </c>
      <c r="G1117" t="s">
        <v>147</v>
      </c>
      <c r="H1117">
        <v>0</v>
      </c>
      <c r="I1117">
        <v>65535</v>
      </c>
      <c r="J1117">
        <v>65535</v>
      </c>
      <c r="K1117">
        <v>1</v>
      </c>
      <c r="L1117">
        <v>23</v>
      </c>
      <c r="M1117">
        <v>14414</v>
      </c>
      <c r="N1117">
        <v>-750</v>
      </c>
      <c r="O1117">
        <v>-750</v>
      </c>
      <c r="P1117">
        <v>1</v>
      </c>
      <c r="Q1117">
        <v>69</v>
      </c>
      <c r="R1117">
        <v>69</v>
      </c>
      <c r="S1117">
        <v>2667</v>
      </c>
      <c r="T1117">
        <v>3897</v>
      </c>
      <c r="U1117">
        <v>213</v>
      </c>
      <c r="V1117">
        <v>213</v>
      </c>
      <c r="W1117">
        <v>65535</v>
      </c>
      <c r="X1117">
        <v>1300</v>
      </c>
      <c r="Y1117">
        <v>15400</v>
      </c>
      <c r="Z1117" t="s">
        <v>180</v>
      </c>
      <c r="AA1117">
        <v>5</v>
      </c>
      <c r="AB1117">
        <v>-11396</v>
      </c>
      <c r="AC1117">
        <v>-10169</v>
      </c>
      <c r="AD1117">
        <v>100</v>
      </c>
      <c r="AE1117" t="s">
        <v>146</v>
      </c>
      <c r="AF1117" t="s">
        <v>149</v>
      </c>
      <c r="AG1117" t="s">
        <v>150</v>
      </c>
      <c r="AH1117" t="s">
        <v>169</v>
      </c>
      <c r="AI1117" t="s">
        <v>181</v>
      </c>
      <c r="AJ1117" t="s">
        <v>177</v>
      </c>
      <c r="AK1117" t="s">
        <v>152</v>
      </c>
      <c r="AL1117" t="s">
        <v>149</v>
      </c>
      <c r="AM1117" t="s">
        <v>149</v>
      </c>
      <c r="AN1117" t="s">
        <v>149</v>
      </c>
      <c r="AO1117" t="s">
        <v>149</v>
      </c>
      <c r="AP1117" t="s">
        <v>149</v>
      </c>
      <c r="AQ1117" t="s">
        <v>149</v>
      </c>
      <c r="AR1117" t="s">
        <v>149</v>
      </c>
      <c r="AS1117" t="s">
        <v>149</v>
      </c>
      <c r="AT1117">
        <v>3606</v>
      </c>
      <c r="AU1117">
        <v>3604</v>
      </c>
      <c r="AV1117">
        <v>3604</v>
      </c>
      <c r="AW1117">
        <v>3602</v>
      </c>
      <c r="AX1117">
        <v>14430</v>
      </c>
      <c r="AY1117">
        <v>14419</v>
      </c>
      <c r="AZ1117">
        <v>-774</v>
      </c>
      <c r="BA1117">
        <v>-759</v>
      </c>
      <c r="BB1117">
        <v>-762</v>
      </c>
      <c r="BC1117">
        <v>-731</v>
      </c>
      <c r="BD1117">
        <v>-279</v>
      </c>
      <c r="BE1117">
        <v>-274</v>
      </c>
      <c r="BF1117">
        <v>-275</v>
      </c>
      <c r="BG1117">
        <v>-263</v>
      </c>
      <c r="BH1117">
        <v>-1080</v>
      </c>
      <c r="BI1117">
        <v>-1081</v>
      </c>
      <c r="BJ1117">
        <v>23.6</v>
      </c>
      <c r="BK1117">
        <v>22.8</v>
      </c>
      <c r="BL1117">
        <v>23</v>
      </c>
      <c r="BM1117">
        <v>196.5</v>
      </c>
      <c r="BN1117">
        <v>196.4</v>
      </c>
      <c r="BO1117">
        <v>23</v>
      </c>
      <c r="BP1117">
        <v>23.6</v>
      </c>
      <c r="BQ1117">
        <v>2667</v>
      </c>
      <c r="BR1117">
        <v>3640</v>
      </c>
      <c r="BS1117">
        <v>3897</v>
      </c>
      <c r="BT1117">
        <v>5459</v>
      </c>
      <c r="BU1117">
        <v>0</v>
      </c>
      <c r="BV1117">
        <v>2613</v>
      </c>
      <c r="BW1117">
        <v>3549</v>
      </c>
      <c r="BX1117">
        <v>63</v>
      </c>
      <c r="BY1117">
        <v>96</v>
      </c>
      <c r="BZ1117">
        <v>3896</v>
      </c>
      <c r="CA1117">
        <v>5443</v>
      </c>
      <c r="CB1117">
        <v>23</v>
      </c>
      <c r="CC1117">
        <v>22.7</v>
      </c>
      <c r="CD1117">
        <v>1000</v>
      </c>
      <c r="CE1117">
        <v>1000</v>
      </c>
      <c r="CF1117">
        <v>1000</v>
      </c>
      <c r="CG1117">
        <v>1000</v>
      </c>
      <c r="CH1117">
        <v>55</v>
      </c>
      <c r="CI1117">
        <v>57</v>
      </c>
      <c r="CJ1117">
        <v>57</v>
      </c>
      <c r="CK1117">
        <v>63</v>
      </c>
      <c r="CL1117">
        <v>5</v>
      </c>
      <c r="CM1117">
        <v>14</v>
      </c>
      <c r="CN1117">
        <v>5</v>
      </c>
      <c r="CO1117">
        <v>5</v>
      </c>
      <c r="CP1117">
        <v>5</v>
      </c>
      <c r="CQ1117">
        <v>5</v>
      </c>
      <c r="CR1117">
        <v>5855</v>
      </c>
      <c r="CS1117">
        <v>6097</v>
      </c>
      <c r="CT1117">
        <v>6065</v>
      </c>
      <c r="CU1117">
        <v>6032</v>
      </c>
      <c r="CV1117">
        <v>6029</v>
      </c>
      <c r="CW1117">
        <v>1220</v>
      </c>
      <c r="CX1117">
        <v>1798</v>
      </c>
      <c r="CY1117">
        <v>26</v>
      </c>
      <c r="CZ1117">
        <v>5840</v>
      </c>
      <c r="DA1117">
        <v>5912</v>
      </c>
      <c r="DB1117">
        <v>5880</v>
      </c>
      <c r="DC1117">
        <v>5872</v>
      </c>
      <c r="DD1117" s="2">
        <v>6811</v>
      </c>
      <c r="DE1117" s="2">
        <v>6809</v>
      </c>
      <c r="DF1117" s="2">
        <v>6810</v>
      </c>
      <c r="DG1117" s="2">
        <v>6841</v>
      </c>
      <c r="DH1117" s="2">
        <v>6097</v>
      </c>
      <c r="DI1117">
        <v>6065</v>
      </c>
      <c r="DJ1117">
        <v>6032</v>
      </c>
      <c r="DK1117">
        <v>6029</v>
      </c>
      <c r="DL1117">
        <v>1220</v>
      </c>
      <c r="DM1117">
        <v>26</v>
      </c>
      <c r="DN1117">
        <v>0.6</v>
      </c>
      <c r="DO1117">
        <v>1743</v>
      </c>
      <c r="DP1117">
        <v>5888</v>
      </c>
      <c r="DQ1117">
        <v>5920</v>
      </c>
      <c r="DR1117">
        <v>5904</v>
      </c>
      <c r="DS1117">
        <v>5888</v>
      </c>
      <c r="DT1117">
        <v>5600</v>
      </c>
      <c r="DU1117">
        <v>0</v>
      </c>
      <c r="DV1117">
        <v>3731</v>
      </c>
      <c r="DW1117">
        <v>7462</v>
      </c>
      <c r="DX1117">
        <v>5888</v>
      </c>
      <c r="DY1117">
        <v>5920</v>
      </c>
      <c r="DZ1117">
        <v>5904</v>
      </c>
      <c r="EA1117">
        <v>5888</v>
      </c>
      <c r="EB1117">
        <v>22264</v>
      </c>
      <c r="EC1117">
        <v>3913</v>
      </c>
      <c r="ED1117">
        <v>5456</v>
      </c>
      <c r="EE1117">
        <v>1068</v>
      </c>
      <c r="EF1117" t="s">
        <v>153</v>
      </c>
    </row>
    <row r="1118" spans="1:136">
      <c r="A1118">
        <v>51834</v>
      </c>
      <c r="B1118" s="1">
        <v>44168.381412037037</v>
      </c>
      <c r="C1118">
        <v>5870</v>
      </c>
      <c r="D1118" t="s">
        <v>146</v>
      </c>
      <c r="E1118">
        <v>390</v>
      </c>
      <c r="F1118">
        <v>10</v>
      </c>
      <c r="G1118" t="s">
        <v>147</v>
      </c>
      <c r="H1118">
        <v>0</v>
      </c>
      <c r="I1118">
        <v>65535</v>
      </c>
      <c r="J1118">
        <v>65535</v>
      </c>
      <c r="K1118">
        <v>1</v>
      </c>
      <c r="L1118">
        <v>23</v>
      </c>
      <c r="M1118">
        <v>14412</v>
      </c>
      <c r="N1118">
        <v>-750</v>
      </c>
      <c r="O1118">
        <v>-750</v>
      </c>
      <c r="P1118">
        <v>1</v>
      </c>
      <c r="Q1118">
        <v>69</v>
      </c>
      <c r="R1118">
        <v>69</v>
      </c>
      <c r="S1118">
        <v>2663</v>
      </c>
      <c r="T1118">
        <v>3897</v>
      </c>
      <c r="U1118">
        <v>213</v>
      </c>
      <c r="V1118">
        <v>213</v>
      </c>
      <c r="W1118">
        <v>65535</v>
      </c>
      <c r="X1118">
        <v>1300</v>
      </c>
      <c r="Y1118">
        <v>15400</v>
      </c>
      <c r="Z1118" t="s">
        <v>180</v>
      </c>
      <c r="AA1118">
        <v>5</v>
      </c>
      <c r="AB1118">
        <v>-11393</v>
      </c>
      <c r="AC1118">
        <v>-10168</v>
      </c>
      <c r="AD1118">
        <v>100</v>
      </c>
      <c r="AE1118" t="s">
        <v>146</v>
      </c>
      <c r="AF1118" t="s">
        <v>149</v>
      </c>
      <c r="AG1118" t="s">
        <v>150</v>
      </c>
      <c r="AH1118" t="s">
        <v>169</v>
      </c>
      <c r="AI1118" t="s">
        <v>181</v>
      </c>
      <c r="AJ1118" t="s">
        <v>177</v>
      </c>
      <c r="AK1118" t="s">
        <v>152</v>
      </c>
      <c r="AL1118" t="s">
        <v>149</v>
      </c>
      <c r="AM1118" t="s">
        <v>149</v>
      </c>
      <c r="AN1118" t="s">
        <v>149</v>
      </c>
      <c r="AO1118" t="s">
        <v>149</v>
      </c>
      <c r="AP1118" t="s">
        <v>149</v>
      </c>
      <c r="AQ1118" t="s">
        <v>149</v>
      </c>
      <c r="AR1118" t="s">
        <v>149</v>
      </c>
      <c r="AS1118" t="s">
        <v>149</v>
      </c>
      <c r="AT1118">
        <v>3604</v>
      </c>
      <c r="AU1118">
        <v>3603</v>
      </c>
      <c r="AV1118">
        <v>3604</v>
      </c>
      <c r="AW1118">
        <v>3602</v>
      </c>
      <c r="AX1118">
        <v>14428</v>
      </c>
      <c r="AY1118">
        <v>14416</v>
      </c>
      <c r="AZ1118">
        <v>-762</v>
      </c>
      <c r="BA1118">
        <v>-766</v>
      </c>
      <c r="BB1118">
        <v>-768</v>
      </c>
      <c r="BC1118">
        <v>-738</v>
      </c>
      <c r="BD1118">
        <v>-275</v>
      </c>
      <c r="BE1118">
        <v>-276</v>
      </c>
      <c r="BF1118">
        <v>-277</v>
      </c>
      <c r="BG1118">
        <v>-266</v>
      </c>
      <c r="BH1118">
        <v>-1080</v>
      </c>
      <c r="BI1118">
        <v>-1081</v>
      </c>
      <c r="BJ1118">
        <v>23.6</v>
      </c>
      <c r="BK1118">
        <v>22.8</v>
      </c>
      <c r="BL1118">
        <v>23</v>
      </c>
      <c r="BM1118">
        <v>196.8</v>
      </c>
      <c r="BN1118">
        <v>195.4</v>
      </c>
      <c r="BO1118">
        <v>23</v>
      </c>
      <c r="BP1118">
        <v>23.6</v>
      </c>
      <c r="BQ1118">
        <v>2663</v>
      </c>
      <c r="BR1118">
        <v>3633</v>
      </c>
      <c r="BS1118">
        <v>3897</v>
      </c>
      <c r="BT1118">
        <v>5459</v>
      </c>
      <c r="BU1118">
        <v>0</v>
      </c>
      <c r="BV1118">
        <v>2609</v>
      </c>
      <c r="BW1118">
        <v>3543</v>
      </c>
      <c r="BX1118">
        <v>63</v>
      </c>
      <c r="BY1118">
        <v>96</v>
      </c>
      <c r="BZ1118">
        <v>3896</v>
      </c>
      <c r="CA1118">
        <v>5443</v>
      </c>
      <c r="CB1118">
        <v>23</v>
      </c>
      <c r="CC1118">
        <v>22.7</v>
      </c>
      <c r="CD1118">
        <v>1000</v>
      </c>
      <c r="CE1118">
        <v>1000</v>
      </c>
      <c r="CF1118">
        <v>1000</v>
      </c>
      <c r="CG1118">
        <v>1000</v>
      </c>
      <c r="CH1118">
        <v>56</v>
      </c>
      <c r="CI1118">
        <v>57</v>
      </c>
      <c r="CJ1118">
        <v>57</v>
      </c>
      <c r="CK1118">
        <v>63</v>
      </c>
      <c r="CL1118">
        <v>5</v>
      </c>
      <c r="CM1118">
        <v>14</v>
      </c>
      <c r="CN1118">
        <v>5</v>
      </c>
      <c r="CO1118">
        <v>5</v>
      </c>
      <c r="CP1118">
        <v>5</v>
      </c>
      <c r="CQ1118">
        <v>5</v>
      </c>
      <c r="CR1118">
        <v>5875</v>
      </c>
      <c r="CS1118">
        <v>6097</v>
      </c>
      <c r="CT1118">
        <v>6065</v>
      </c>
      <c r="CU1118">
        <v>6032</v>
      </c>
      <c r="CV1118">
        <v>6029</v>
      </c>
      <c r="CW1118">
        <v>1224</v>
      </c>
      <c r="CX1118">
        <v>1804</v>
      </c>
      <c r="CY1118">
        <v>26</v>
      </c>
      <c r="CZ1118">
        <v>5840</v>
      </c>
      <c r="DA1118">
        <v>5912</v>
      </c>
      <c r="DB1118">
        <v>5880</v>
      </c>
      <c r="DC1118">
        <v>5872</v>
      </c>
      <c r="DD1118" s="2">
        <v>6811</v>
      </c>
      <c r="DE1118" s="2">
        <v>6809</v>
      </c>
      <c r="DF1118" s="2">
        <v>6810</v>
      </c>
      <c r="DG1118" s="2">
        <v>6841</v>
      </c>
      <c r="DH1118" s="2">
        <v>6097</v>
      </c>
      <c r="DI1118">
        <v>6065</v>
      </c>
      <c r="DJ1118">
        <v>6032</v>
      </c>
      <c r="DK1118">
        <v>6029</v>
      </c>
      <c r="DL1118">
        <v>1224</v>
      </c>
      <c r="DM1118">
        <v>26</v>
      </c>
      <c r="DN1118">
        <v>0.6</v>
      </c>
      <c r="DO1118">
        <v>1743</v>
      </c>
      <c r="DP1118">
        <v>5888</v>
      </c>
      <c r="DQ1118">
        <v>5920</v>
      </c>
      <c r="DR1118">
        <v>5904</v>
      </c>
      <c r="DS1118">
        <v>5888</v>
      </c>
      <c r="DT1118">
        <v>5600</v>
      </c>
      <c r="DU1118">
        <v>0</v>
      </c>
      <c r="DV1118">
        <v>3731</v>
      </c>
      <c r="DW1118">
        <v>7462</v>
      </c>
      <c r="DX1118">
        <v>5888</v>
      </c>
      <c r="DY1118">
        <v>5920</v>
      </c>
      <c r="DZ1118">
        <v>5904</v>
      </c>
      <c r="EA1118">
        <v>5888</v>
      </c>
      <c r="EB1118">
        <v>22264</v>
      </c>
      <c r="EC1118">
        <v>3913</v>
      </c>
      <c r="ED1118">
        <v>5456</v>
      </c>
      <c r="EE1118">
        <v>1050</v>
      </c>
      <c r="EF1118" t="s">
        <v>153</v>
      </c>
    </row>
    <row r="1119" spans="1:136">
      <c r="A1119">
        <v>51838</v>
      </c>
      <c r="B1119" s="1">
        <v>44168.381643518522</v>
      </c>
      <c r="C1119">
        <v>5890</v>
      </c>
      <c r="D1119" t="s">
        <v>146</v>
      </c>
      <c r="E1119">
        <v>390</v>
      </c>
      <c r="F1119">
        <v>10</v>
      </c>
      <c r="G1119" t="s">
        <v>147</v>
      </c>
      <c r="H1119">
        <v>0</v>
      </c>
      <c r="I1119">
        <v>65535</v>
      </c>
      <c r="J1119">
        <v>65535</v>
      </c>
      <c r="K1119">
        <v>1</v>
      </c>
      <c r="L1119">
        <v>23</v>
      </c>
      <c r="M1119">
        <v>14410</v>
      </c>
      <c r="N1119">
        <v>-749</v>
      </c>
      <c r="O1119">
        <v>-750</v>
      </c>
      <c r="P1119">
        <v>1</v>
      </c>
      <c r="Q1119">
        <v>69</v>
      </c>
      <c r="R1119">
        <v>69</v>
      </c>
      <c r="S1119">
        <v>2659</v>
      </c>
      <c r="T1119">
        <v>3897</v>
      </c>
      <c r="U1119">
        <v>213</v>
      </c>
      <c r="V1119">
        <v>213</v>
      </c>
      <c r="W1119">
        <v>65535</v>
      </c>
      <c r="X1119">
        <v>1300</v>
      </c>
      <c r="Y1119">
        <v>15400</v>
      </c>
      <c r="Z1119" t="s">
        <v>180</v>
      </c>
      <c r="AA1119">
        <v>5</v>
      </c>
      <c r="AB1119">
        <v>-11383</v>
      </c>
      <c r="AC1119">
        <v>-10156</v>
      </c>
      <c r="AD1119">
        <v>100</v>
      </c>
      <c r="AE1119" t="s">
        <v>146</v>
      </c>
      <c r="AF1119" t="s">
        <v>149</v>
      </c>
      <c r="AG1119" t="s">
        <v>150</v>
      </c>
      <c r="AH1119" t="s">
        <v>169</v>
      </c>
      <c r="AI1119" t="s">
        <v>181</v>
      </c>
      <c r="AJ1119" t="s">
        <v>177</v>
      </c>
      <c r="AK1119" t="s">
        <v>152</v>
      </c>
      <c r="AL1119" t="s">
        <v>149</v>
      </c>
      <c r="AM1119" t="s">
        <v>149</v>
      </c>
      <c r="AN1119" t="s">
        <v>149</v>
      </c>
      <c r="AO1119" t="s">
        <v>149</v>
      </c>
      <c r="AP1119" t="s">
        <v>149</v>
      </c>
      <c r="AQ1119" t="s">
        <v>149</v>
      </c>
      <c r="AR1119" t="s">
        <v>149</v>
      </c>
      <c r="AS1119" t="s">
        <v>149</v>
      </c>
      <c r="AT1119">
        <v>3603</v>
      </c>
      <c r="AU1119">
        <v>3603</v>
      </c>
      <c r="AV1119">
        <v>3604</v>
      </c>
      <c r="AW1119">
        <v>3601</v>
      </c>
      <c r="AX1119">
        <v>14427</v>
      </c>
      <c r="AY1119">
        <v>14416</v>
      </c>
      <c r="AZ1119">
        <v>-757</v>
      </c>
      <c r="BA1119">
        <v>-765</v>
      </c>
      <c r="BB1119">
        <v>-764</v>
      </c>
      <c r="BC1119">
        <v>-735</v>
      </c>
      <c r="BD1119">
        <v>-273</v>
      </c>
      <c r="BE1119">
        <v>-276</v>
      </c>
      <c r="BF1119">
        <v>-275</v>
      </c>
      <c r="BG1119">
        <v>-265</v>
      </c>
      <c r="BH1119">
        <v>-1081</v>
      </c>
      <c r="BI1119">
        <v>-1080</v>
      </c>
      <c r="BJ1119">
        <v>23.6</v>
      </c>
      <c r="BK1119">
        <v>22.8</v>
      </c>
      <c r="BL1119">
        <v>23</v>
      </c>
      <c r="BM1119">
        <v>196.3</v>
      </c>
      <c r="BN1119">
        <v>195.6</v>
      </c>
      <c r="BO1119">
        <v>23</v>
      </c>
      <c r="BP1119">
        <v>23.6</v>
      </c>
      <c r="BQ1119">
        <v>2658</v>
      </c>
      <c r="BR1119">
        <v>3627</v>
      </c>
      <c r="BS1119">
        <v>3897</v>
      </c>
      <c r="BT1119">
        <v>5459</v>
      </c>
      <c r="BU1119">
        <v>0</v>
      </c>
      <c r="BV1119">
        <v>2605</v>
      </c>
      <c r="BW1119">
        <v>3537</v>
      </c>
      <c r="BX1119">
        <v>63</v>
      </c>
      <c r="BY1119">
        <v>96</v>
      </c>
      <c r="BZ1119">
        <v>3896</v>
      </c>
      <c r="CA1119">
        <v>5443</v>
      </c>
      <c r="CB1119">
        <v>23</v>
      </c>
      <c r="CC1119">
        <v>22.7</v>
      </c>
      <c r="CD1119">
        <v>1000</v>
      </c>
      <c r="CE1119">
        <v>1000</v>
      </c>
      <c r="CF1119">
        <v>1000</v>
      </c>
      <c r="CG1119">
        <v>1000</v>
      </c>
      <c r="CH1119">
        <v>56</v>
      </c>
      <c r="CI1119">
        <v>57</v>
      </c>
      <c r="CJ1119">
        <v>57</v>
      </c>
      <c r="CK1119">
        <v>63</v>
      </c>
      <c r="CL1119">
        <v>5</v>
      </c>
      <c r="CM1119">
        <v>14</v>
      </c>
      <c r="CN1119">
        <v>5</v>
      </c>
      <c r="CO1119">
        <v>5</v>
      </c>
      <c r="CP1119">
        <v>5</v>
      </c>
      <c r="CQ1119">
        <v>5</v>
      </c>
      <c r="CR1119">
        <v>5895</v>
      </c>
      <c r="CS1119">
        <v>6097</v>
      </c>
      <c r="CT1119">
        <v>6065</v>
      </c>
      <c r="CU1119">
        <v>6032</v>
      </c>
      <c r="CV1119">
        <v>6029</v>
      </c>
      <c r="CW1119">
        <v>1228</v>
      </c>
      <c r="CX1119">
        <v>1810</v>
      </c>
      <c r="CY1119">
        <v>26</v>
      </c>
      <c r="CZ1119">
        <v>5840</v>
      </c>
      <c r="DA1119">
        <v>5912</v>
      </c>
      <c r="DB1119">
        <v>5880</v>
      </c>
      <c r="DC1119">
        <v>5872</v>
      </c>
      <c r="DD1119" s="2">
        <v>6811</v>
      </c>
      <c r="DE1119" s="2">
        <v>6809</v>
      </c>
      <c r="DF1119" s="2">
        <v>6810</v>
      </c>
      <c r="DG1119" s="2">
        <v>6841</v>
      </c>
      <c r="DH1119" s="2">
        <v>6097</v>
      </c>
      <c r="DI1119">
        <v>6065</v>
      </c>
      <c r="DJ1119">
        <v>6032</v>
      </c>
      <c r="DK1119">
        <v>6029</v>
      </c>
      <c r="DL1119">
        <v>1228</v>
      </c>
      <c r="DM1119">
        <v>26</v>
      </c>
      <c r="DN1119">
        <v>0.6</v>
      </c>
      <c r="DO1119">
        <v>1743</v>
      </c>
      <c r="DP1119">
        <v>5888</v>
      </c>
      <c r="DQ1119">
        <v>5920</v>
      </c>
      <c r="DR1119">
        <v>5904</v>
      </c>
      <c r="DS1119">
        <v>5888</v>
      </c>
      <c r="DT1119">
        <v>5600</v>
      </c>
      <c r="DU1119">
        <v>0</v>
      </c>
      <c r="DV1119">
        <v>3731</v>
      </c>
      <c r="DW1119">
        <v>7462</v>
      </c>
      <c r="DX1119">
        <v>5888</v>
      </c>
      <c r="DY1119">
        <v>5920</v>
      </c>
      <c r="DZ1119">
        <v>5904</v>
      </c>
      <c r="EA1119">
        <v>5888</v>
      </c>
      <c r="EB1119">
        <v>22264</v>
      </c>
      <c r="EC1119">
        <v>3913</v>
      </c>
      <c r="ED1119">
        <v>5456</v>
      </c>
      <c r="EE1119">
        <v>1081</v>
      </c>
      <c r="EF1119" t="s">
        <v>153</v>
      </c>
    </row>
    <row r="1120" spans="1:136">
      <c r="A1120">
        <v>51842</v>
      </c>
      <c r="B1120" s="1">
        <v>44168.381874999999</v>
      </c>
      <c r="C1120">
        <v>5910</v>
      </c>
      <c r="D1120" t="s">
        <v>146</v>
      </c>
      <c r="E1120">
        <v>390</v>
      </c>
      <c r="F1120">
        <v>10</v>
      </c>
      <c r="G1120" t="s">
        <v>147</v>
      </c>
      <c r="H1120">
        <v>0</v>
      </c>
      <c r="I1120">
        <v>65535</v>
      </c>
      <c r="J1120">
        <v>65535</v>
      </c>
      <c r="K1120">
        <v>1</v>
      </c>
      <c r="L1120">
        <v>23</v>
      </c>
      <c r="M1120">
        <v>14409</v>
      </c>
      <c r="N1120">
        <v>-749</v>
      </c>
      <c r="O1120">
        <v>-749</v>
      </c>
      <c r="P1120">
        <v>1</v>
      </c>
      <c r="Q1120">
        <v>69</v>
      </c>
      <c r="R1120">
        <v>69</v>
      </c>
      <c r="S1120">
        <v>2654</v>
      </c>
      <c r="T1120">
        <v>3897</v>
      </c>
      <c r="U1120">
        <v>212</v>
      </c>
      <c r="V1120">
        <v>213</v>
      </c>
      <c r="W1120">
        <v>65535</v>
      </c>
      <c r="X1120">
        <v>1300</v>
      </c>
      <c r="Y1120">
        <v>15400</v>
      </c>
      <c r="Z1120" t="s">
        <v>180</v>
      </c>
      <c r="AA1120">
        <v>5</v>
      </c>
      <c r="AB1120">
        <v>-11377</v>
      </c>
      <c r="AC1120">
        <v>-10152</v>
      </c>
      <c r="AD1120">
        <v>100</v>
      </c>
      <c r="AE1120" t="s">
        <v>146</v>
      </c>
      <c r="AF1120" t="s">
        <v>149</v>
      </c>
      <c r="AG1120" t="s">
        <v>150</v>
      </c>
      <c r="AH1120" t="s">
        <v>169</v>
      </c>
      <c r="AI1120" t="s">
        <v>181</v>
      </c>
      <c r="AJ1120" t="s">
        <v>177</v>
      </c>
      <c r="AK1120" t="s">
        <v>152</v>
      </c>
      <c r="AL1120" t="s">
        <v>149</v>
      </c>
      <c r="AM1120" t="s">
        <v>149</v>
      </c>
      <c r="AN1120" t="s">
        <v>149</v>
      </c>
      <c r="AO1120" t="s">
        <v>149</v>
      </c>
      <c r="AP1120" t="s">
        <v>149</v>
      </c>
      <c r="AQ1120" t="s">
        <v>149</v>
      </c>
      <c r="AR1120" t="s">
        <v>149</v>
      </c>
      <c r="AS1120" t="s">
        <v>149</v>
      </c>
      <c r="AT1120">
        <v>3603</v>
      </c>
      <c r="AU1120">
        <v>3602</v>
      </c>
      <c r="AV1120">
        <v>3603</v>
      </c>
      <c r="AW1120">
        <v>3601</v>
      </c>
      <c r="AX1120">
        <v>14424</v>
      </c>
      <c r="AY1120">
        <v>14414</v>
      </c>
      <c r="AZ1120">
        <v>-760</v>
      </c>
      <c r="BA1120">
        <v>-767</v>
      </c>
      <c r="BB1120">
        <v>-759</v>
      </c>
      <c r="BC1120">
        <v>-734</v>
      </c>
      <c r="BD1120">
        <v>-274</v>
      </c>
      <c r="BE1120">
        <v>-276</v>
      </c>
      <c r="BF1120">
        <v>-273</v>
      </c>
      <c r="BG1120">
        <v>-264</v>
      </c>
      <c r="BH1120">
        <v>-1079</v>
      </c>
      <c r="BI1120">
        <v>-1080</v>
      </c>
      <c r="BJ1120">
        <v>23.6</v>
      </c>
      <c r="BK1120">
        <v>22.8</v>
      </c>
      <c r="BL1120">
        <v>23</v>
      </c>
      <c r="BM1120">
        <v>197</v>
      </c>
      <c r="BN1120">
        <v>196.5</v>
      </c>
      <c r="BO1120">
        <v>23</v>
      </c>
      <c r="BP1120">
        <v>23.6</v>
      </c>
      <c r="BQ1120">
        <v>2654</v>
      </c>
      <c r="BR1120">
        <v>3621</v>
      </c>
      <c r="BS1120">
        <v>3897</v>
      </c>
      <c r="BT1120">
        <v>5459</v>
      </c>
      <c r="BU1120">
        <v>0</v>
      </c>
      <c r="BV1120">
        <v>2601</v>
      </c>
      <c r="BW1120">
        <v>3532</v>
      </c>
      <c r="BX1120">
        <v>63</v>
      </c>
      <c r="BY1120">
        <v>96</v>
      </c>
      <c r="BZ1120">
        <v>3896</v>
      </c>
      <c r="CA1120">
        <v>5443</v>
      </c>
      <c r="CB1120">
        <v>23</v>
      </c>
      <c r="CC1120">
        <v>22.7</v>
      </c>
      <c r="CD1120">
        <v>1000</v>
      </c>
      <c r="CE1120">
        <v>1000</v>
      </c>
      <c r="CF1120">
        <v>1000</v>
      </c>
      <c r="CG1120">
        <v>1000</v>
      </c>
      <c r="CH1120">
        <v>55</v>
      </c>
      <c r="CI1120">
        <v>57</v>
      </c>
      <c r="CJ1120">
        <v>59</v>
      </c>
      <c r="CK1120">
        <v>63</v>
      </c>
      <c r="CL1120">
        <v>5</v>
      </c>
      <c r="CM1120">
        <v>14</v>
      </c>
      <c r="CN1120">
        <v>5</v>
      </c>
      <c r="CO1120">
        <v>5</v>
      </c>
      <c r="CP1120">
        <v>5</v>
      </c>
      <c r="CQ1120">
        <v>5</v>
      </c>
      <c r="CR1120">
        <v>5915</v>
      </c>
      <c r="CS1120">
        <v>6097</v>
      </c>
      <c r="CT1120">
        <v>6065</v>
      </c>
      <c r="CU1120">
        <v>6032</v>
      </c>
      <c r="CV1120">
        <v>6029</v>
      </c>
      <c r="CW1120">
        <v>1232</v>
      </c>
      <c r="CX1120">
        <v>1815</v>
      </c>
      <c r="CY1120">
        <v>27</v>
      </c>
      <c r="CZ1120">
        <v>5840</v>
      </c>
      <c r="DA1120">
        <v>5912</v>
      </c>
      <c r="DB1120">
        <v>5880</v>
      </c>
      <c r="DC1120">
        <v>5872</v>
      </c>
      <c r="DD1120" s="2">
        <v>6811</v>
      </c>
      <c r="DE1120" s="2">
        <v>6809</v>
      </c>
      <c r="DF1120" s="2">
        <v>6810</v>
      </c>
      <c r="DG1120" s="2">
        <v>6841</v>
      </c>
      <c r="DH1120" s="2">
        <v>6097</v>
      </c>
      <c r="DI1120">
        <v>6065</v>
      </c>
      <c r="DJ1120">
        <v>6032</v>
      </c>
      <c r="DK1120">
        <v>6029</v>
      </c>
      <c r="DL1120">
        <v>1232</v>
      </c>
      <c r="DM1120">
        <v>27</v>
      </c>
      <c r="DN1120">
        <v>0.6</v>
      </c>
      <c r="DO1120">
        <v>1743</v>
      </c>
      <c r="DP1120">
        <v>5888</v>
      </c>
      <c r="DQ1120">
        <v>5920</v>
      </c>
      <c r="DR1120">
        <v>5904</v>
      </c>
      <c r="DS1120">
        <v>5888</v>
      </c>
      <c r="DT1120">
        <v>5600</v>
      </c>
      <c r="DU1120">
        <v>0</v>
      </c>
      <c r="DV1120">
        <v>3731</v>
      </c>
      <c r="DW1120">
        <v>7462</v>
      </c>
      <c r="DX1120">
        <v>5888</v>
      </c>
      <c r="DY1120">
        <v>5920</v>
      </c>
      <c r="DZ1120">
        <v>5904</v>
      </c>
      <c r="EA1120">
        <v>5888</v>
      </c>
      <c r="EB1120">
        <v>22264</v>
      </c>
      <c r="EC1120">
        <v>3913</v>
      </c>
      <c r="ED1120">
        <v>5456</v>
      </c>
      <c r="EE1120">
        <v>1048</v>
      </c>
      <c r="EF1120" t="s">
        <v>153</v>
      </c>
    </row>
    <row r="1121" spans="1:136">
      <c r="A1121">
        <v>51846</v>
      </c>
      <c r="B1121" s="1">
        <v>44168.382106481484</v>
      </c>
      <c r="C1121">
        <v>5930</v>
      </c>
      <c r="D1121" t="s">
        <v>146</v>
      </c>
      <c r="E1121">
        <v>390</v>
      </c>
      <c r="F1121">
        <v>10</v>
      </c>
      <c r="G1121" t="s">
        <v>147</v>
      </c>
      <c r="H1121">
        <v>0</v>
      </c>
      <c r="I1121">
        <v>65535</v>
      </c>
      <c r="J1121">
        <v>65535</v>
      </c>
      <c r="K1121">
        <v>1</v>
      </c>
      <c r="L1121">
        <v>23</v>
      </c>
      <c r="M1121">
        <v>14407</v>
      </c>
      <c r="N1121">
        <v>-749</v>
      </c>
      <c r="O1121">
        <v>-750</v>
      </c>
      <c r="P1121">
        <v>1</v>
      </c>
      <c r="Q1121">
        <v>69</v>
      </c>
      <c r="R1121">
        <v>68</v>
      </c>
      <c r="S1121">
        <v>2650</v>
      </c>
      <c r="T1121">
        <v>3897</v>
      </c>
      <c r="U1121">
        <v>212</v>
      </c>
      <c r="V1121">
        <v>212</v>
      </c>
      <c r="W1121">
        <v>65535</v>
      </c>
      <c r="X1121">
        <v>1300</v>
      </c>
      <c r="Y1121">
        <v>15400</v>
      </c>
      <c r="Z1121" t="s">
        <v>180</v>
      </c>
      <c r="AA1121">
        <v>5</v>
      </c>
      <c r="AB1121">
        <v>-11377</v>
      </c>
      <c r="AC1121">
        <v>-10152</v>
      </c>
      <c r="AD1121">
        <v>100</v>
      </c>
      <c r="AE1121" t="s">
        <v>146</v>
      </c>
      <c r="AF1121" t="s">
        <v>149</v>
      </c>
      <c r="AG1121" t="s">
        <v>150</v>
      </c>
      <c r="AH1121" t="s">
        <v>169</v>
      </c>
      <c r="AI1121" t="s">
        <v>181</v>
      </c>
      <c r="AJ1121" t="s">
        <v>177</v>
      </c>
      <c r="AK1121" t="s">
        <v>152</v>
      </c>
      <c r="AL1121" t="s">
        <v>149</v>
      </c>
      <c r="AM1121" t="s">
        <v>149</v>
      </c>
      <c r="AN1121" t="s">
        <v>149</v>
      </c>
      <c r="AO1121" t="s">
        <v>149</v>
      </c>
      <c r="AP1121" t="s">
        <v>149</v>
      </c>
      <c r="AQ1121" t="s">
        <v>149</v>
      </c>
      <c r="AR1121" t="s">
        <v>149</v>
      </c>
      <c r="AS1121" t="s">
        <v>149</v>
      </c>
      <c r="AT1121">
        <v>3603</v>
      </c>
      <c r="AU1121">
        <v>3602</v>
      </c>
      <c r="AV1121">
        <v>3603</v>
      </c>
      <c r="AW1121">
        <v>3601</v>
      </c>
      <c r="AX1121">
        <v>14423</v>
      </c>
      <c r="AY1121">
        <v>14412</v>
      </c>
      <c r="AZ1121">
        <v>-768</v>
      </c>
      <c r="BA1121">
        <v>-761</v>
      </c>
      <c r="BB1121">
        <v>-766</v>
      </c>
      <c r="BC1121">
        <v>-737</v>
      </c>
      <c r="BD1121">
        <v>-277</v>
      </c>
      <c r="BE1121">
        <v>-274</v>
      </c>
      <c r="BF1121">
        <v>-276</v>
      </c>
      <c r="BG1121">
        <v>-265</v>
      </c>
      <c r="BH1121">
        <v>-1079</v>
      </c>
      <c r="BI1121">
        <v>-1080</v>
      </c>
      <c r="BJ1121">
        <v>23.6</v>
      </c>
      <c r="BK1121">
        <v>22.8</v>
      </c>
      <c r="BL1121">
        <v>23</v>
      </c>
      <c r="BM1121">
        <v>196.3</v>
      </c>
      <c r="BN1121">
        <v>196.3</v>
      </c>
      <c r="BO1121">
        <v>23</v>
      </c>
      <c r="BP1121">
        <v>23.6</v>
      </c>
      <c r="BQ1121">
        <v>2650</v>
      </c>
      <c r="BR1121">
        <v>3615</v>
      </c>
      <c r="BS1121">
        <v>3897</v>
      </c>
      <c r="BT1121">
        <v>5459</v>
      </c>
      <c r="BU1121">
        <v>0</v>
      </c>
      <c r="BV1121">
        <v>2597</v>
      </c>
      <c r="BW1121">
        <v>3526</v>
      </c>
      <c r="BX1121">
        <v>63</v>
      </c>
      <c r="BY1121">
        <v>96</v>
      </c>
      <c r="BZ1121">
        <v>3896</v>
      </c>
      <c r="CA1121">
        <v>5443</v>
      </c>
      <c r="CB1121">
        <v>23</v>
      </c>
      <c r="CC1121">
        <v>22.7</v>
      </c>
      <c r="CD1121">
        <v>1000</v>
      </c>
      <c r="CE1121">
        <v>1000</v>
      </c>
      <c r="CF1121">
        <v>1000</v>
      </c>
      <c r="CG1121">
        <v>1000</v>
      </c>
      <c r="CH1121">
        <v>56</v>
      </c>
      <c r="CI1121">
        <v>57</v>
      </c>
      <c r="CJ1121">
        <v>57</v>
      </c>
      <c r="CK1121">
        <v>63</v>
      </c>
      <c r="CL1121">
        <v>5</v>
      </c>
      <c r="CM1121">
        <v>14</v>
      </c>
      <c r="CN1121">
        <v>5</v>
      </c>
      <c r="CO1121">
        <v>5</v>
      </c>
      <c r="CP1121">
        <v>5</v>
      </c>
      <c r="CQ1121">
        <v>5</v>
      </c>
      <c r="CR1121">
        <v>5935</v>
      </c>
      <c r="CS1121">
        <v>6097</v>
      </c>
      <c r="CT1121">
        <v>6065</v>
      </c>
      <c r="CU1121">
        <v>6032</v>
      </c>
      <c r="CV1121">
        <v>6029</v>
      </c>
      <c r="CW1121">
        <v>1236</v>
      </c>
      <c r="CX1121">
        <v>1821</v>
      </c>
      <c r="CY1121">
        <v>27</v>
      </c>
      <c r="CZ1121">
        <v>5840</v>
      </c>
      <c r="DA1121">
        <v>5912</v>
      </c>
      <c r="DB1121">
        <v>5880</v>
      </c>
      <c r="DC1121">
        <v>5872</v>
      </c>
      <c r="DD1121" s="2">
        <v>6811</v>
      </c>
      <c r="DE1121" s="2">
        <v>6809</v>
      </c>
      <c r="DF1121" s="2">
        <v>6810</v>
      </c>
      <c r="DG1121" s="2">
        <v>6841</v>
      </c>
      <c r="DH1121" s="2">
        <v>6097</v>
      </c>
      <c r="DI1121">
        <v>6065</v>
      </c>
      <c r="DJ1121">
        <v>6032</v>
      </c>
      <c r="DK1121">
        <v>6029</v>
      </c>
      <c r="DL1121">
        <v>1236</v>
      </c>
      <c r="DM1121">
        <v>27</v>
      </c>
      <c r="DN1121">
        <v>0.6</v>
      </c>
      <c r="DO1121">
        <v>1743</v>
      </c>
      <c r="DP1121">
        <v>5888</v>
      </c>
      <c r="DQ1121">
        <v>5920</v>
      </c>
      <c r="DR1121">
        <v>5904</v>
      </c>
      <c r="DS1121">
        <v>5888</v>
      </c>
      <c r="DT1121">
        <v>5600</v>
      </c>
      <c r="DU1121">
        <v>0</v>
      </c>
      <c r="DV1121">
        <v>3731</v>
      </c>
      <c r="DW1121">
        <v>7462</v>
      </c>
      <c r="DX1121">
        <v>5888</v>
      </c>
      <c r="DY1121">
        <v>5920</v>
      </c>
      <c r="DZ1121">
        <v>5904</v>
      </c>
      <c r="EA1121">
        <v>5888</v>
      </c>
      <c r="EB1121">
        <v>22264</v>
      </c>
      <c r="EC1121">
        <v>3913</v>
      </c>
      <c r="ED1121">
        <v>5456</v>
      </c>
      <c r="EE1121">
        <v>1045</v>
      </c>
      <c r="EF1121" t="s">
        <v>153</v>
      </c>
    </row>
    <row r="1122" spans="1:136">
      <c r="A1122">
        <v>51850</v>
      </c>
      <c r="B1122" s="1">
        <v>44168.382337962961</v>
      </c>
      <c r="C1122">
        <v>5950</v>
      </c>
      <c r="D1122" t="s">
        <v>146</v>
      </c>
      <c r="E1122">
        <v>390</v>
      </c>
      <c r="F1122">
        <v>10</v>
      </c>
      <c r="G1122" t="s">
        <v>147</v>
      </c>
      <c r="H1122">
        <v>0</v>
      </c>
      <c r="I1122">
        <v>65535</v>
      </c>
      <c r="J1122">
        <v>65535</v>
      </c>
      <c r="K1122">
        <v>1</v>
      </c>
      <c r="L1122">
        <v>23</v>
      </c>
      <c r="M1122">
        <v>14406</v>
      </c>
      <c r="N1122">
        <v>-749</v>
      </c>
      <c r="O1122">
        <v>-750</v>
      </c>
      <c r="P1122">
        <v>1</v>
      </c>
      <c r="Q1122">
        <v>68</v>
      </c>
      <c r="R1122">
        <v>68</v>
      </c>
      <c r="S1122">
        <v>2646</v>
      </c>
      <c r="T1122">
        <v>3897</v>
      </c>
      <c r="U1122">
        <v>212</v>
      </c>
      <c r="V1122">
        <v>212</v>
      </c>
      <c r="W1122">
        <v>65535</v>
      </c>
      <c r="X1122">
        <v>1300</v>
      </c>
      <c r="Y1122">
        <v>15400</v>
      </c>
      <c r="Z1122" t="s">
        <v>180</v>
      </c>
      <c r="AA1122">
        <v>5</v>
      </c>
      <c r="AB1122">
        <v>-11366</v>
      </c>
      <c r="AC1122">
        <v>-10140</v>
      </c>
      <c r="AD1122">
        <v>100</v>
      </c>
      <c r="AE1122" t="s">
        <v>146</v>
      </c>
      <c r="AF1122" t="s">
        <v>149</v>
      </c>
      <c r="AG1122" t="s">
        <v>150</v>
      </c>
      <c r="AH1122" t="s">
        <v>169</v>
      </c>
      <c r="AI1122" t="s">
        <v>181</v>
      </c>
      <c r="AJ1122" t="s">
        <v>177</v>
      </c>
      <c r="AK1122" t="s">
        <v>152</v>
      </c>
      <c r="AL1122" t="s">
        <v>149</v>
      </c>
      <c r="AM1122" t="s">
        <v>149</v>
      </c>
      <c r="AN1122" t="s">
        <v>149</v>
      </c>
      <c r="AO1122" t="s">
        <v>149</v>
      </c>
      <c r="AP1122" t="s">
        <v>149</v>
      </c>
      <c r="AQ1122" t="s">
        <v>149</v>
      </c>
      <c r="AR1122" t="s">
        <v>149</v>
      </c>
      <c r="AS1122" t="s">
        <v>149</v>
      </c>
      <c r="AT1122">
        <v>3602</v>
      </c>
      <c r="AU1122">
        <v>3602</v>
      </c>
      <c r="AV1122">
        <v>3603</v>
      </c>
      <c r="AW1122">
        <v>3600</v>
      </c>
      <c r="AX1122">
        <v>14421</v>
      </c>
      <c r="AY1122">
        <v>14412</v>
      </c>
      <c r="AZ1122">
        <v>-767</v>
      </c>
      <c r="BA1122">
        <v>-759</v>
      </c>
      <c r="BB1122">
        <v>-764</v>
      </c>
      <c r="BC1122">
        <v>-729</v>
      </c>
      <c r="BD1122">
        <v>-276</v>
      </c>
      <c r="BE1122">
        <v>-273</v>
      </c>
      <c r="BF1122">
        <v>-275</v>
      </c>
      <c r="BG1122">
        <v>-262</v>
      </c>
      <c r="BH1122">
        <v>-1079</v>
      </c>
      <c r="BI1122">
        <v>-1080</v>
      </c>
      <c r="BJ1122">
        <v>23.6</v>
      </c>
      <c r="BK1122">
        <v>22.8</v>
      </c>
      <c r="BL1122">
        <v>23</v>
      </c>
      <c r="BM1122">
        <v>196.4</v>
      </c>
      <c r="BN1122">
        <v>196.3</v>
      </c>
      <c r="BO1122">
        <v>23</v>
      </c>
      <c r="BP1122">
        <v>23.6</v>
      </c>
      <c r="BQ1122">
        <v>2646</v>
      </c>
      <c r="BR1122">
        <v>3609</v>
      </c>
      <c r="BS1122">
        <v>3897</v>
      </c>
      <c r="BT1122">
        <v>5459</v>
      </c>
      <c r="BU1122">
        <v>0</v>
      </c>
      <c r="BV1122">
        <v>2593</v>
      </c>
      <c r="BW1122">
        <v>3520</v>
      </c>
      <c r="BX1122">
        <v>63</v>
      </c>
      <c r="BY1122">
        <v>96</v>
      </c>
      <c r="BZ1122">
        <v>3896</v>
      </c>
      <c r="CA1122">
        <v>5443</v>
      </c>
      <c r="CB1122">
        <v>23</v>
      </c>
      <c r="CC1122">
        <v>22.7</v>
      </c>
      <c r="CD1122">
        <v>1000</v>
      </c>
      <c r="CE1122">
        <v>1000</v>
      </c>
      <c r="CF1122">
        <v>1000</v>
      </c>
      <c r="CG1122">
        <v>1000</v>
      </c>
      <c r="CH1122">
        <v>56</v>
      </c>
      <c r="CI1122">
        <v>57</v>
      </c>
      <c r="CJ1122">
        <v>57</v>
      </c>
      <c r="CK1122">
        <v>63</v>
      </c>
      <c r="CL1122">
        <v>5</v>
      </c>
      <c r="CM1122">
        <v>14</v>
      </c>
      <c r="CN1122">
        <v>5</v>
      </c>
      <c r="CO1122">
        <v>5</v>
      </c>
      <c r="CP1122">
        <v>5</v>
      </c>
      <c r="CQ1122">
        <v>5</v>
      </c>
      <c r="CR1122">
        <v>5955</v>
      </c>
      <c r="CS1122">
        <v>6097</v>
      </c>
      <c r="CT1122">
        <v>6065</v>
      </c>
      <c r="CU1122">
        <v>6032</v>
      </c>
      <c r="CV1122">
        <v>6029</v>
      </c>
      <c r="CW1122">
        <v>1240</v>
      </c>
      <c r="CX1122">
        <v>1827</v>
      </c>
      <c r="CY1122">
        <v>27</v>
      </c>
      <c r="CZ1122">
        <v>5840</v>
      </c>
      <c r="DA1122">
        <v>5912</v>
      </c>
      <c r="DB1122">
        <v>5880</v>
      </c>
      <c r="DC1122">
        <v>5872</v>
      </c>
      <c r="DD1122" s="2">
        <v>6811</v>
      </c>
      <c r="DE1122" s="2">
        <v>6809</v>
      </c>
      <c r="DF1122" s="2">
        <v>6810</v>
      </c>
      <c r="DG1122" s="2">
        <v>6841</v>
      </c>
      <c r="DH1122" s="2">
        <v>6097</v>
      </c>
      <c r="DI1122">
        <v>6065</v>
      </c>
      <c r="DJ1122">
        <v>6032</v>
      </c>
      <c r="DK1122">
        <v>6029</v>
      </c>
      <c r="DL1122">
        <v>1240</v>
      </c>
      <c r="DM1122">
        <v>27</v>
      </c>
      <c r="DN1122">
        <v>0.6</v>
      </c>
      <c r="DO1122">
        <v>1743</v>
      </c>
      <c r="DP1122">
        <v>5888</v>
      </c>
      <c r="DQ1122">
        <v>5920</v>
      </c>
      <c r="DR1122">
        <v>5904</v>
      </c>
      <c r="DS1122">
        <v>5888</v>
      </c>
      <c r="DT1122">
        <v>5600</v>
      </c>
      <c r="DU1122">
        <v>0</v>
      </c>
      <c r="DV1122">
        <v>3731</v>
      </c>
      <c r="DW1122">
        <v>7462</v>
      </c>
      <c r="DX1122">
        <v>5888</v>
      </c>
      <c r="DY1122">
        <v>5920</v>
      </c>
      <c r="DZ1122">
        <v>5904</v>
      </c>
      <c r="EA1122">
        <v>5888</v>
      </c>
      <c r="EB1122">
        <v>22264</v>
      </c>
      <c r="EC1122">
        <v>3913</v>
      </c>
      <c r="ED1122">
        <v>5456</v>
      </c>
      <c r="EE1122">
        <v>1060</v>
      </c>
      <c r="EF1122" t="s">
        <v>153</v>
      </c>
    </row>
    <row r="1123" spans="1:136">
      <c r="A1123">
        <v>51854</v>
      </c>
      <c r="B1123" s="1">
        <v>44168.382569444446</v>
      </c>
      <c r="C1123">
        <v>5970</v>
      </c>
      <c r="D1123" t="s">
        <v>146</v>
      </c>
      <c r="E1123">
        <v>390</v>
      </c>
      <c r="F1123">
        <v>10</v>
      </c>
      <c r="G1123" t="s">
        <v>147</v>
      </c>
      <c r="H1123">
        <v>0</v>
      </c>
      <c r="I1123">
        <v>65535</v>
      </c>
      <c r="J1123">
        <v>65535</v>
      </c>
      <c r="K1123">
        <v>1</v>
      </c>
      <c r="L1123">
        <v>23</v>
      </c>
      <c r="M1123">
        <v>14404</v>
      </c>
      <c r="N1123">
        <v>-748</v>
      </c>
      <c r="O1123">
        <v>-749</v>
      </c>
      <c r="P1123">
        <v>1</v>
      </c>
      <c r="Q1123">
        <v>68</v>
      </c>
      <c r="R1123">
        <v>68</v>
      </c>
      <c r="S1123">
        <v>2642</v>
      </c>
      <c r="T1123">
        <v>3897</v>
      </c>
      <c r="U1123">
        <v>212</v>
      </c>
      <c r="V1123">
        <v>212</v>
      </c>
      <c r="W1123">
        <v>65535</v>
      </c>
      <c r="X1123">
        <v>1300</v>
      </c>
      <c r="Y1123">
        <v>15400</v>
      </c>
      <c r="Z1123" t="s">
        <v>180</v>
      </c>
      <c r="AA1123">
        <v>5</v>
      </c>
      <c r="AB1123">
        <v>-11363</v>
      </c>
      <c r="AC1123">
        <v>-10137</v>
      </c>
      <c r="AD1123">
        <v>100</v>
      </c>
      <c r="AE1123" t="s">
        <v>146</v>
      </c>
      <c r="AF1123" t="s">
        <v>149</v>
      </c>
      <c r="AG1123" t="s">
        <v>150</v>
      </c>
      <c r="AH1123" t="s">
        <v>169</v>
      </c>
      <c r="AI1123" t="s">
        <v>181</v>
      </c>
      <c r="AJ1123" t="s">
        <v>177</v>
      </c>
      <c r="AK1123" t="s">
        <v>152</v>
      </c>
      <c r="AL1123" t="s">
        <v>149</v>
      </c>
      <c r="AM1123" t="s">
        <v>149</v>
      </c>
      <c r="AN1123" t="s">
        <v>149</v>
      </c>
      <c r="AO1123" t="s">
        <v>149</v>
      </c>
      <c r="AP1123" t="s">
        <v>149</v>
      </c>
      <c r="AQ1123" t="s">
        <v>149</v>
      </c>
      <c r="AR1123" t="s">
        <v>149</v>
      </c>
      <c r="AS1123" t="s">
        <v>149</v>
      </c>
      <c r="AT1123">
        <v>3602</v>
      </c>
      <c r="AU1123">
        <v>3601</v>
      </c>
      <c r="AV1123">
        <v>3602</v>
      </c>
      <c r="AW1123">
        <v>3600</v>
      </c>
      <c r="AX1123">
        <v>14419</v>
      </c>
      <c r="AY1123">
        <v>14409</v>
      </c>
      <c r="AZ1123">
        <v>-759</v>
      </c>
      <c r="BA1123">
        <v>-768</v>
      </c>
      <c r="BB1123">
        <v>-760</v>
      </c>
      <c r="BC1123">
        <v>-732</v>
      </c>
      <c r="BD1123">
        <v>-273</v>
      </c>
      <c r="BE1123">
        <v>-277</v>
      </c>
      <c r="BF1123">
        <v>-274</v>
      </c>
      <c r="BG1123">
        <v>-264</v>
      </c>
      <c r="BH1123">
        <v>-1080</v>
      </c>
      <c r="BI1123">
        <v>-1079</v>
      </c>
      <c r="BJ1123">
        <v>23.6</v>
      </c>
      <c r="BK1123">
        <v>22.8</v>
      </c>
      <c r="BL1123">
        <v>23</v>
      </c>
      <c r="BM1123">
        <v>196.4</v>
      </c>
      <c r="BN1123">
        <v>196.5</v>
      </c>
      <c r="BO1123">
        <v>23</v>
      </c>
      <c r="BP1123">
        <v>23.6</v>
      </c>
      <c r="BQ1123">
        <v>2641</v>
      </c>
      <c r="BR1123">
        <v>3603</v>
      </c>
      <c r="BS1123">
        <v>3897</v>
      </c>
      <c r="BT1123">
        <v>5459</v>
      </c>
      <c r="BU1123">
        <v>0</v>
      </c>
      <c r="BV1123">
        <v>2588</v>
      </c>
      <c r="BW1123">
        <v>3513</v>
      </c>
      <c r="BX1123">
        <v>63</v>
      </c>
      <c r="BY1123">
        <v>96</v>
      </c>
      <c r="BZ1123">
        <v>3896</v>
      </c>
      <c r="CA1123">
        <v>5443</v>
      </c>
      <c r="CB1123">
        <v>23</v>
      </c>
      <c r="CC1123">
        <v>22.7</v>
      </c>
      <c r="CD1123">
        <v>1000</v>
      </c>
      <c r="CE1123">
        <v>1000</v>
      </c>
      <c r="CF1123">
        <v>1000</v>
      </c>
      <c r="CG1123">
        <v>1000</v>
      </c>
      <c r="CH1123">
        <v>56</v>
      </c>
      <c r="CI1123">
        <v>57</v>
      </c>
      <c r="CJ1123">
        <v>59</v>
      </c>
      <c r="CK1123">
        <v>63</v>
      </c>
      <c r="CL1123">
        <v>5</v>
      </c>
      <c r="CM1123">
        <v>14</v>
      </c>
      <c r="CN1123">
        <v>5</v>
      </c>
      <c r="CO1123">
        <v>5</v>
      </c>
      <c r="CP1123">
        <v>5</v>
      </c>
      <c r="CQ1123">
        <v>5</v>
      </c>
      <c r="CR1123">
        <v>5975</v>
      </c>
      <c r="CS1123">
        <v>6097</v>
      </c>
      <c r="CT1123">
        <v>6065</v>
      </c>
      <c r="CU1123">
        <v>6032</v>
      </c>
      <c r="CV1123">
        <v>6029</v>
      </c>
      <c r="CW1123">
        <v>1245</v>
      </c>
      <c r="CX1123">
        <v>1834</v>
      </c>
      <c r="CY1123">
        <v>27</v>
      </c>
      <c r="CZ1123">
        <v>5840</v>
      </c>
      <c r="DA1123">
        <v>5912</v>
      </c>
      <c r="DB1123">
        <v>5880</v>
      </c>
      <c r="DC1123">
        <v>5872</v>
      </c>
      <c r="DD1123" s="2">
        <v>6811</v>
      </c>
      <c r="DE1123" s="2">
        <v>6809</v>
      </c>
      <c r="DF1123" s="2">
        <v>6810</v>
      </c>
      <c r="DG1123" s="2">
        <v>6841</v>
      </c>
      <c r="DH1123" s="2">
        <v>6097</v>
      </c>
      <c r="DI1123">
        <v>6065</v>
      </c>
      <c r="DJ1123">
        <v>6032</v>
      </c>
      <c r="DK1123">
        <v>6029</v>
      </c>
      <c r="DL1123">
        <v>1245</v>
      </c>
      <c r="DM1123">
        <v>27</v>
      </c>
      <c r="DN1123">
        <v>0.6</v>
      </c>
      <c r="DO1123">
        <v>1743</v>
      </c>
      <c r="DP1123">
        <v>5888</v>
      </c>
      <c r="DQ1123">
        <v>5920</v>
      </c>
      <c r="DR1123">
        <v>5904</v>
      </c>
      <c r="DS1123">
        <v>5888</v>
      </c>
      <c r="DT1123">
        <v>5600</v>
      </c>
      <c r="DU1123">
        <v>0</v>
      </c>
      <c r="DV1123">
        <v>3731</v>
      </c>
      <c r="DW1123">
        <v>7462</v>
      </c>
      <c r="DX1123">
        <v>5888</v>
      </c>
      <c r="DY1123">
        <v>5920</v>
      </c>
      <c r="DZ1123">
        <v>5904</v>
      </c>
      <c r="EA1123">
        <v>5888</v>
      </c>
      <c r="EB1123">
        <v>22264</v>
      </c>
      <c r="EC1123">
        <v>3913</v>
      </c>
      <c r="ED1123">
        <v>5456</v>
      </c>
      <c r="EE1123">
        <v>1058</v>
      </c>
      <c r="EF1123" t="s">
        <v>153</v>
      </c>
    </row>
    <row r="1124" spans="1:136">
      <c r="A1124">
        <v>51858</v>
      </c>
      <c r="B1124" s="1">
        <v>44168.382800925923</v>
      </c>
      <c r="C1124">
        <v>5990</v>
      </c>
      <c r="D1124" t="s">
        <v>146</v>
      </c>
      <c r="E1124">
        <v>390</v>
      </c>
      <c r="F1124">
        <v>10</v>
      </c>
      <c r="G1124" t="s">
        <v>147</v>
      </c>
      <c r="H1124">
        <v>0</v>
      </c>
      <c r="I1124">
        <v>65535</v>
      </c>
      <c r="J1124">
        <v>65535</v>
      </c>
      <c r="K1124">
        <v>1</v>
      </c>
      <c r="L1124">
        <v>23</v>
      </c>
      <c r="M1124">
        <v>14402</v>
      </c>
      <c r="N1124">
        <v>-750</v>
      </c>
      <c r="O1124">
        <v>-749</v>
      </c>
      <c r="P1124">
        <v>1</v>
      </c>
      <c r="Q1124">
        <v>68</v>
      </c>
      <c r="R1124">
        <v>68</v>
      </c>
      <c r="S1124">
        <v>2637</v>
      </c>
      <c r="T1124">
        <v>3897</v>
      </c>
      <c r="U1124">
        <v>211</v>
      </c>
      <c r="V1124">
        <v>211</v>
      </c>
      <c r="W1124">
        <v>65535</v>
      </c>
      <c r="X1124">
        <v>1300</v>
      </c>
      <c r="Y1124">
        <v>15400</v>
      </c>
      <c r="Z1124" t="s">
        <v>180</v>
      </c>
      <c r="AA1124">
        <v>5</v>
      </c>
      <c r="AB1124">
        <v>-11353</v>
      </c>
      <c r="AC1124">
        <v>-10129</v>
      </c>
      <c r="AD1124">
        <v>100</v>
      </c>
      <c r="AE1124" t="s">
        <v>146</v>
      </c>
      <c r="AF1124" t="s">
        <v>149</v>
      </c>
      <c r="AG1124" t="s">
        <v>150</v>
      </c>
      <c r="AH1124" t="s">
        <v>169</v>
      </c>
      <c r="AI1124" t="s">
        <v>181</v>
      </c>
      <c r="AJ1124" t="s">
        <v>177</v>
      </c>
      <c r="AK1124" t="s">
        <v>152</v>
      </c>
      <c r="AL1124" t="s">
        <v>149</v>
      </c>
      <c r="AM1124" t="s">
        <v>149</v>
      </c>
      <c r="AN1124" t="s">
        <v>149</v>
      </c>
      <c r="AO1124" t="s">
        <v>149</v>
      </c>
      <c r="AP1124" t="s">
        <v>149</v>
      </c>
      <c r="AQ1124" t="s">
        <v>149</v>
      </c>
      <c r="AR1124" t="s">
        <v>149</v>
      </c>
      <c r="AS1124" t="s">
        <v>149</v>
      </c>
      <c r="AT1124">
        <v>3601</v>
      </c>
      <c r="AU1124">
        <v>3601</v>
      </c>
      <c r="AV1124">
        <v>3602</v>
      </c>
      <c r="AW1124">
        <v>3599</v>
      </c>
      <c r="AX1124">
        <v>14418</v>
      </c>
      <c r="AY1124">
        <v>14407</v>
      </c>
      <c r="AZ1124">
        <v>-759</v>
      </c>
      <c r="BA1124">
        <v>-762</v>
      </c>
      <c r="BB1124">
        <v>-765</v>
      </c>
      <c r="BC1124">
        <v>-733</v>
      </c>
      <c r="BD1124">
        <v>-273</v>
      </c>
      <c r="BE1124">
        <v>-274</v>
      </c>
      <c r="BF1124">
        <v>-276</v>
      </c>
      <c r="BG1124">
        <v>-264</v>
      </c>
      <c r="BH1124">
        <v>-1079</v>
      </c>
      <c r="BI1124">
        <v>-1079</v>
      </c>
      <c r="BJ1124">
        <v>23.6</v>
      </c>
      <c r="BK1124">
        <v>22.8</v>
      </c>
      <c r="BL1124">
        <v>23</v>
      </c>
      <c r="BM1124">
        <v>196.5</v>
      </c>
      <c r="BN1124">
        <v>196.4</v>
      </c>
      <c r="BO1124">
        <v>23</v>
      </c>
      <c r="BP1124">
        <v>23.6</v>
      </c>
      <c r="BQ1124">
        <v>2637</v>
      </c>
      <c r="BR1124">
        <v>3596</v>
      </c>
      <c r="BS1124">
        <v>3897</v>
      </c>
      <c r="BT1124">
        <v>5459</v>
      </c>
      <c r="BU1124">
        <v>0</v>
      </c>
      <c r="BV1124">
        <v>2584</v>
      </c>
      <c r="BW1124">
        <v>3507</v>
      </c>
      <c r="BX1124">
        <v>63</v>
      </c>
      <c r="BY1124">
        <v>96</v>
      </c>
      <c r="BZ1124">
        <v>3896</v>
      </c>
      <c r="CA1124">
        <v>5443</v>
      </c>
      <c r="CB1124">
        <v>23</v>
      </c>
      <c r="CC1124">
        <v>22.7</v>
      </c>
      <c r="CD1124">
        <v>1000</v>
      </c>
      <c r="CE1124">
        <v>1000</v>
      </c>
      <c r="CF1124">
        <v>1000</v>
      </c>
      <c r="CG1124">
        <v>1000</v>
      </c>
      <c r="CH1124">
        <v>56</v>
      </c>
      <c r="CI1124">
        <v>57</v>
      </c>
      <c r="CJ1124">
        <v>57</v>
      </c>
      <c r="CK1124">
        <v>65</v>
      </c>
      <c r="CL1124">
        <v>5</v>
      </c>
      <c r="CM1124">
        <v>14</v>
      </c>
      <c r="CN1124">
        <v>5</v>
      </c>
      <c r="CO1124">
        <v>5</v>
      </c>
      <c r="CP1124">
        <v>5</v>
      </c>
      <c r="CQ1124">
        <v>5</v>
      </c>
      <c r="CR1124">
        <v>5995</v>
      </c>
      <c r="CS1124">
        <v>6097</v>
      </c>
      <c r="CT1124">
        <v>6065</v>
      </c>
      <c r="CU1124">
        <v>6032</v>
      </c>
      <c r="CV1124">
        <v>6029</v>
      </c>
      <c r="CW1124">
        <v>1249</v>
      </c>
      <c r="CX1124">
        <v>1840</v>
      </c>
      <c r="CY1124">
        <v>27</v>
      </c>
      <c r="CZ1124">
        <v>5840</v>
      </c>
      <c r="DA1124">
        <v>5912</v>
      </c>
      <c r="DB1124">
        <v>5880</v>
      </c>
      <c r="DC1124">
        <v>5872</v>
      </c>
      <c r="DD1124" s="2">
        <v>6811</v>
      </c>
      <c r="DE1124" s="2">
        <v>6809</v>
      </c>
      <c r="DF1124" s="2">
        <v>6810</v>
      </c>
      <c r="DG1124" s="2">
        <v>6841</v>
      </c>
      <c r="DH1124" s="2">
        <v>6097</v>
      </c>
      <c r="DI1124">
        <v>6065</v>
      </c>
      <c r="DJ1124">
        <v>6032</v>
      </c>
      <c r="DK1124">
        <v>6029</v>
      </c>
      <c r="DL1124">
        <v>1249</v>
      </c>
      <c r="DM1124">
        <v>27</v>
      </c>
      <c r="DN1124">
        <v>0.6</v>
      </c>
      <c r="DO1124">
        <v>1743</v>
      </c>
      <c r="DP1124">
        <v>5888</v>
      </c>
      <c r="DQ1124">
        <v>5920</v>
      </c>
      <c r="DR1124">
        <v>5904</v>
      </c>
      <c r="DS1124">
        <v>5888</v>
      </c>
      <c r="DT1124">
        <v>5600</v>
      </c>
      <c r="DU1124">
        <v>0</v>
      </c>
      <c r="DV1124">
        <v>3731</v>
      </c>
      <c r="DW1124">
        <v>7462</v>
      </c>
      <c r="DX1124">
        <v>5888</v>
      </c>
      <c r="DY1124">
        <v>5920</v>
      </c>
      <c r="DZ1124">
        <v>5904</v>
      </c>
      <c r="EA1124">
        <v>5888</v>
      </c>
      <c r="EB1124">
        <v>22264</v>
      </c>
      <c r="EC1124">
        <v>3913</v>
      </c>
      <c r="ED1124">
        <v>5456</v>
      </c>
      <c r="EE1124">
        <v>1039</v>
      </c>
      <c r="EF1124" t="s">
        <v>153</v>
      </c>
    </row>
    <row r="1125" spans="1:136">
      <c r="A1125">
        <v>51862</v>
      </c>
      <c r="B1125" s="1">
        <v>44168.383032407408</v>
      </c>
      <c r="C1125">
        <v>6010</v>
      </c>
      <c r="D1125" t="s">
        <v>146</v>
      </c>
      <c r="E1125">
        <v>390</v>
      </c>
      <c r="F1125">
        <v>10</v>
      </c>
      <c r="G1125" t="s">
        <v>147</v>
      </c>
      <c r="H1125">
        <v>0</v>
      </c>
      <c r="I1125">
        <v>65535</v>
      </c>
      <c r="J1125">
        <v>65535</v>
      </c>
      <c r="K1125">
        <v>1</v>
      </c>
      <c r="L1125">
        <v>23</v>
      </c>
      <c r="M1125">
        <v>14400</v>
      </c>
      <c r="N1125">
        <v>-750</v>
      </c>
      <c r="O1125">
        <v>-749</v>
      </c>
      <c r="P1125">
        <v>1</v>
      </c>
      <c r="Q1125">
        <v>68</v>
      </c>
      <c r="R1125">
        <v>68</v>
      </c>
      <c r="S1125">
        <v>2633</v>
      </c>
      <c r="T1125">
        <v>3897</v>
      </c>
      <c r="U1125">
        <v>211</v>
      </c>
      <c r="V1125">
        <v>211</v>
      </c>
      <c r="W1125">
        <v>65535</v>
      </c>
      <c r="X1125">
        <v>1300</v>
      </c>
      <c r="Y1125">
        <v>15400</v>
      </c>
      <c r="Z1125" t="s">
        <v>180</v>
      </c>
      <c r="AA1125">
        <v>5</v>
      </c>
      <c r="AB1125">
        <v>-11350</v>
      </c>
      <c r="AC1125">
        <v>-10128</v>
      </c>
      <c r="AD1125">
        <v>100</v>
      </c>
      <c r="AE1125" t="s">
        <v>146</v>
      </c>
      <c r="AF1125" t="s">
        <v>149</v>
      </c>
      <c r="AG1125" t="s">
        <v>150</v>
      </c>
      <c r="AH1125" t="s">
        <v>169</v>
      </c>
      <c r="AI1125" t="s">
        <v>181</v>
      </c>
      <c r="AJ1125" t="s">
        <v>182</v>
      </c>
      <c r="AK1125" t="s">
        <v>152</v>
      </c>
      <c r="AL1125" t="s">
        <v>149</v>
      </c>
      <c r="AM1125" t="s">
        <v>149</v>
      </c>
      <c r="AN1125" t="s">
        <v>149</v>
      </c>
      <c r="AO1125" t="s">
        <v>149</v>
      </c>
      <c r="AP1125" t="s">
        <v>149</v>
      </c>
      <c r="AQ1125" t="s">
        <v>149</v>
      </c>
      <c r="AR1125" t="s">
        <v>149</v>
      </c>
      <c r="AS1125" t="s">
        <v>149</v>
      </c>
      <c r="AT1125">
        <v>3600</v>
      </c>
      <c r="AU1125">
        <v>3600</v>
      </c>
      <c r="AV1125">
        <v>3601</v>
      </c>
      <c r="AW1125">
        <v>3599</v>
      </c>
      <c r="AX1125">
        <v>14417</v>
      </c>
      <c r="AY1125">
        <v>14405</v>
      </c>
      <c r="AZ1125">
        <v>-767</v>
      </c>
      <c r="BA1125">
        <v>-770</v>
      </c>
      <c r="BB1125">
        <v>-764</v>
      </c>
      <c r="BC1125">
        <v>-742</v>
      </c>
      <c r="BD1125">
        <v>-276</v>
      </c>
      <c r="BE1125">
        <v>-277</v>
      </c>
      <c r="BF1125">
        <v>-275</v>
      </c>
      <c r="BG1125">
        <v>-267</v>
      </c>
      <c r="BH1125">
        <v>-1079</v>
      </c>
      <c r="BI1125">
        <v>-1079</v>
      </c>
      <c r="BJ1125">
        <v>23.6</v>
      </c>
      <c r="BK1125">
        <v>22.8</v>
      </c>
      <c r="BL1125">
        <v>23</v>
      </c>
      <c r="BM1125">
        <v>195.9</v>
      </c>
      <c r="BN1125">
        <v>196.3</v>
      </c>
      <c r="BO1125">
        <v>23</v>
      </c>
      <c r="BP1125">
        <v>23.6</v>
      </c>
      <c r="BQ1125">
        <v>2633</v>
      </c>
      <c r="BR1125">
        <v>3590</v>
      </c>
      <c r="BS1125">
        <v>3897</v>
      </c>
      <c r="BT1125">
        <v>5459</v>
      </c>
      <c r="BU1125">
        <v>0</v>
      </c>
      <c r="BV1125">
        <v>2580</v>
      </c>
      <c r="BW1125">
        <v>3501</v>
      </c>
      <c r="BX1125">
        <v>63</v>
      </c>
      <c r="BY1125">
        <v>96</v>
      </c>
      <c r="BZ1125">
        <v>3896</v>
      </c>
      <c r="CA1125">
        <v>5443</v>
      </c>
      <c r="CB1125">
        <v>23</v>
      </c>
      <c r="CC1125">
        <v>22.7</v>
      </c>
      <c r="CD1125">
        <v>1000</v>
      </c>
      <c r="CE1125">
        <v>1000</v>
      </c>
      <c r="CF1125">
        <v>1000</v>
      </c>
      <c r="CG1125">
        <v>1000</v>
      </c>
      <c r="CH1125">
        <v>58</v>
      </c>
      <c r="CI1125">
        <v>57</v>
      </c>
      <c r="CJ1125">
        <v>57</v>
      </c>
      <c r="CK1125">
        <v>65</v>
      </c>
      <c r="CL1125">
        <v>5</v>
      </c>
      <c r="CM1125">
        <v>14</v>
      </c>
      <c r="CN1125">
        <v>6</v>
      </c>
      <c r="CO1125">
        <v>5</v>
      </c>
      <c r="CP1125">
        <v>5</v>
      </c>
      <c r="CQ1125">
        <v>5</v>
      </c>
      <c r="CR1125">
        <v>6015</v>
      </c>
      <c r="CS1125">
        <v>6097</v>
      </c>
      <c r="CT1125">
        <v>6065</v>
      </c>
      <c r="CU1125">
        <v>6032</v>
      </c>
      <c r="CV1125">
        <v>6029</v>
      </c>
      <c r="CW1125">
        <v>1253</v>
      </c>
      <c r="CX1125">
        <v>1846</v>
      </c>
      <c r="CY1125">
        <v>27</v>
      </c>
      <c r="CZ1125">
        <v>5840</v>
      </c>
      <c r="DA1125">
        <v>5912</v>
      </c>
      <c r="DB1125">
        <v>5880</v>
      </c>
      <c r="DC1125">
        <v>5872</v>
      </c>
      <c r="DD1125" s="2">
        <v>6811</v>
      </c>
      <c r="DE1125" s="2">
        <v>6809</v>
      </c>
      <c r="DF1125" s="2">
        <v>6810</v>
      </c>
      <c r="DG1125" s="2">
        <v>6841</v>
      </c>
      <c r="DH1125" s="2">
        <v>6097</v>
      </c>
      <c r="DI1125">
        <v>6065</v>
      </c>
      <c r="DJ1125">
        <v>6032</v>
      </c>
      <c r="DK1125">
        <v>6029</v>
      </c>
      <c r="DL1125">
        <v>1253</v>
      </c>
      <c r="DM1125">
        <v>27</v>
      </c>
      <c r="DN1125">
        <v>0.6</v>
      </c>
      <c r="DO1125">
        <v>1743</v>
      </c>
      <c r="DP1125">
        <v>5888</v>
      </c>
      <c r="DQ1125">
        <v>5920</v>
      </c>
      <c r="DR1125">
        <v>5904</v>
      </c>
      <c r="DS1125">
        <v>5888</v>
      </c>
      <c r="DT1125">
        <v>5600</v>
      </c>
      <c r="DU1125">
        <v>0</v>
      </c>
      <c r="DV1125">
        <v>3731</v>
      </c>
      <c r="DW1125">
        <v>7462</v>
      </c>
      <c r="DX1125">
        <v>5888</v>
      </c>
      <c r="DY1125">
        <v>5920</v>
      </c>
      <c r="DZ1125">
        <v>5904</v>
      </c>
      <c r="EA1125">
        <v>5888</v>
      </c>
      <c r="EB1125">
        <v>22264</v>
      </c>
      <c r="EC1125">
        <v>3913</v>
      </c>
      <c r="ED1125">
        <v>5456</v>
      </c>
      <c r="EE1125">
        <v>1054</v>
      </c>
      <c r="EF1125" t="s">
        <v>153</v>
      </c>
    </row>
    <row r="1126" spans="1:136">
      <c r="A1126">
        <v>51866</v>
      </c>
      <c r="B1126" s="1">
        <v>44168.383263888885</v>
      </c>
      <c r="C1126">
        <v>6030</v>
      </c>
      <c r="D1126" t="s">
        <v>146</v>
      </c>
      <c r="E1126">
        <v>390</v>
      </c>
      <c r="F1126">
        <v>10</v>
      </c>
      <c r="G1126" t="s">
        <v>147</v>
      </c>
      <c r="H1126">
        <v>0</v>
      </c>
      <c r="I1126">
        <v>65535</v>
      </c>
      <c r="J1126">
        <v>65535</v>
      </c>
      <c r="K1126">
        <v>1</v>
      </c>
      <c r="L1126">
        <v>23</v>
      </c>
      <c r="M1126">
        <v>14399</v>
      </c>
      <c r="N1126">
        <v>-748</v>
      </c>
      <c r="O1126">
        <v>-749</v>
      </c>
      <c r="P1126">
        <v>1</v>
      </c>
      <c r="Q1126">
        <v>68</v>
      </c>
      <c r="R1126">
        <v>68</v>
      </c>
      <c r="S1126">
        <v>2629</v>
      </c>
      <c r="T1126">
        <v>3897</v>
      </c>
      <c r="U1126">
        <v>211</v>
      </c>
      <c r="V1126">
        <v>211</v>
      </c>
      <c r="W1126">
        <v>65535</v>
      </c>
      <c r="X1126">
        <v>1300</v>
      </c>
      <c r="Y1126">
        <v>15400</v>
      </c>
      <c r="Z1126" t="s">
        <v>180</v>
      </c>
      <c r="AA1126">
        <v>5</v>
      </c>
      <c r="AB1126">
        <v>-11350</v>
      </c>
      <c r="AC1126">
        <v>-10128</v>
      </c>
      <c r="AD1126">
        <v>100</v>
      </c>
      <c r="AE1126" t="s">
        <v>146</v>
      </c>
      <c r="AF1126" t="s">
        <v>149</v>
      </c>
      <c r="AG1126" t="s">
        <v>150</v>
      </c>
      <c r="AH1126" t="s">
        <v>169</v>
      </c>
      <c r="AI1126" t="s">
        <v>181</v>
      </c>
      <c r="AJ1126" t="s">
        <v>182</v>
      </c>
      <c r="AK1126" t="s">
        <v>152</v>
      </c>
      <c r="AL1126" t="s">
        <v>149</v>
      </c>
      <c r="AM1126" t="s">
        <v>149</v>
      </c>
      <c r="AN1126" t="s">
        <v>149</v>
      </c>
      <c r="AO1126" t="s">
        <v>149</v>
      </c>
      <c r="AP1126" t="s">
        <v>149</v>
      </c>
      <c r="AQ1126" t="s">
        <v>149</v>
      </c>
      <c r="AR1126" t="s">
        <v>149</v>
      </c>
      <c r="AS1126" t="s">
        <v>149</v>
      </c>
      <c r="AT1126">
        <v>3600</v>
      </c>
      <c r="AU1126">
        <v>3600</v>
      </c>
      <c r="AV1126">
        <v>3601</v>
      </c>
      <c r="AW1126">
        <v>3598</v>
      </c>
      <c r="AX1126">
        <v>14417</v>
      </c>
      <c r="AY1126">
        <v>14405</v>
      </c>
      <c r="AZ1126">
        <v>-766</v>
      </c>
      <c r="BA1126">
        <v>-765</v>
      </c>
      <c r="BB1126">
        <v>-764</v>
      </c>
      <c r="BC1126">
        <v>-739</v>
      </c>
      <c r="BD1126">
        <v>-276</v>
      </c>
      <c r="BE1126">
        <v>-275</v>
      </c>
      <c r="BF1126">
        <v>-275</v>
      </c>
      <c r="BG1126">
        <v>-266</v>
      </c>
      <c r="BH1126">
        <v>-1078</v>
      </c>
      <c r="BI1126">
        <v>-1079</v>
      </c>
      <c r="BJ1126">
        <v>23.6</v>
      </c>
      <c r="BK1126">
        <v>22.8</v>
      </c>
      <c r="BL1126">
        <v>23</v>
      </c>
      <c r="BM1126">
        <v>196.4</v>
      </c>
      <c r="BN1126">
        <v>196.5</v>
      </c>
      <c r="BO1126">
        <v>23</v>
      </c>
      <c r="BP1126">
        <v>23.6</v>
      </c>
      <c r="BQ1126">
        <v>2629</v>
      </c>
      <c r="BR1126">
        <v>3584</v>
      </c>
      <c r="BS1126">
        <v>3897</v>
      </c>
      <c r="BT1126">
        <v>5459</v>
      </c>
      <c r="BU1126">
        <v>0</v>
      </c>
      <c r="BV1126">
        <v>2576</v>
      </c>
      <c r="BW1126">
        <v>3496</v>
      </c>
      <c r="BX1126">
        <v>63</v>
      </c>
      <c r="BY1126">
        <v>96</v>
      </c>
      <c r="BZ1126">
        <v>3896</v>
      </c>
      <c r="CA1126">
        <v>5443</v>
      </c>
      <c r="CB1126">
        <v>23</v>
      </c>
      <c r="CC1126">
        <v>22.7</v>
      </c>
      <c r="CD1126">
        <v>1000</v>
      </c>
      <c r="CE1126">
        <v>1000</v>
      </c>
      <c r="CF1126">
        <v>1000</v>
      </c>
      <c r="CG1126">
        <v>1000</v>
      </c>
      <c r="CH1126">
        <v>58</v>
      </c>
      <c r="CI1126">
        <v>57</v>
      </c>
      <c r="CJ1126">
        <v>57</v>
      </c>
      <c r="CK1126">
        <v>63</v>
      </c>
      <c r="CL1126">
        <v>5</v>
      </c>
      <c r="CM1126">
        <v>14</v>
      </c>
      <c r="CN1126">
        <v>6</v>
      </c>
      <c r="CO1126">
        <v>5</v>
      </c>
      <c r="CP1126">
        <v>5</v>
      </c>
      <c r="CQ1126">
        <v>5</v>
      </c>
      <c r="CR1126">
        <v>6035</v>
      </c>
      <c r="CS1126">
        <v>6097</v>
      </c>
      <c r="CT1126">
        <v>6065</v>
      </c>
      <c r="CU1126">
        <v>6032</v>
      </c>
      <c r="CV1126">
        <v>6029</v>
      </c>
      <c r="CW1126">
        <v>1257</v>
      </c>
      <c r="CX1126">
        <v>1851</v>
      </c>
      <c r="CY1126">
        <v>27</v>
      </c>
      <c r="CZ1126">
        <v>5840</v>
      </c>
      <c r="DA1126">
        <v>5912</v>
      </c>
      <c r="DB1126">
        <v>5880</v>
      </c>
      <c r="DC1126">
        <v>5872</v>
      </c>
      <c r="DD1126" s="2">
        <v>6811</v>
      </c>
      <c r="DE1126" s="2">
        <v>6809</v>
      </c>
      <c r="DF1126" s="2">
        <v>6810</v>
      </c>
      <c r="DG1126" s="2">
        <v>6841</v>
      </c>
      <c r="DH1126" s="2">
        <v>6097</v>
      </c>
      <c r="DI1126">
        <v>6065</v>
      </c>
      <c r="DJ1126">
        <v>6032</v>
      </c>
      <c r="DK1126">
        <v>6029</v>
      </c>
      <c r="DL1126">
        <v>1257</v>
      </c>
      <c r="DM1126">
        <v>27</v>
      </c>
      <c r="DN1126">
        <v>0.6</v>
      </c>
      <c r="DO1126">
        <v>1743</v>
      </c>
      <c r="DP1126">
        <v>5888</v>
      </c>
      <c r="DQ1126">
        <v>5920</v>
      </c>
      <c r="DR1126">
        <v>5904</v>
      </c>
      <c r="DS1126">
        <v>5888</v>
      </c>
      <c r="DT1126">
        <v>5600</v>
      </c>
      <c r="DU1126">
        <v>0</v>
      </c>
      <c r="DV1126">
        <v>3731</v>
      </c>
      <c r="DW1126">
        <v>7462</v>
      </c>
      <c r="DX1126">
        <v>5888</v>
      </c>
      <c r="DY1126">
        <v>5920</v>
      </c>
      <c r="DZ1126">
        <v>5904</v>
      </c>
      <c r="EA1126">
        <v>5888</v>
      </c>
      <c r="EB1126">
        <v>22264</v>
      </c>
      <c r="EC1126">
        <v>3913</v>
      </c>
      <c r="ED1126">
        <v>5456</v>
      </c>
      <c r="EE1126">
        <v>1068</v>
      </c>
      <c r="EF1126" t="s">
        <v>153</v>
      </c>
    </row>
    <row r="1127" spans="1:136">
      <c r="A1127">
        <v>51870</v>
      </c>
      <c r="B1127" s="1">
        <v>44168.38349537037</v>
      </c>
      <c r="C1127">
        <v>6050</v>
      </c>
      <c r="D1127" t="s">
        <v>146</v>
      </c>
      <c r="E1127">
        <v>390</v>
      </c>
      <c r="F1127">
        <v>10</v>
      </c>
      <c r="G1127" t="s">
        <v>147</v>
      </c>
      <c r="H1127">
        <v>0</v>
      </c>
      <c r="I1127">
        <v>65535</v>
      </c>
      <c r="J1127">
        <v>65535</v>
      </c>
      <c r="K1127">
        <v>1</v>
      </c>
      <c r="L1127">
        <v>23</v>
      </c>
      <c r="M1127">
        <v>14397</v>
      </c>
      <c r="N1127">
        <v>-750</v>
      </c>
      <c r="O1127">
        <v>-749</v>
      </c>
      <c r="P1127">
        <v>1</v>
      </c>
      <c r="Q1127">
        <v>68</v>
      </c>
      <c r="R1127">
        <v>68</v>
      </c>
      <c r="S1127">
        <v>2624</v>
      </c>
      <c r="T1127">
        <v>3897</v>
      </c>
      <c r="U1127">
        <v>210</v>
      </c>
      <c r="V1127">
        <v>210</v>
      </c>
      <c r="W1127">
        <v>65535</v>
      </c>
      <c r="X1127">
        <v>1300</v>
      </c>
      <c r="Y1127">
        <v>15400</v>
      </c>
      <c r="Z1127" t="s">
        <v>180</v>
      </c>
      <c r="AA1127">
        <v>5</v>
      </c>
      <c r="AB1127">
        <v>-11337</v>
      </c>
      <c r="AC1127">
        <v>-10118</v>
      </c>
      <c r="AD1127">
        <v>100</v>
      </c>
      <c r="AE1127" t="s">
        <v>146</v>
      </c>
      <c r="AF1127" t="s">
        <v>149</v>
      </c>
      <c r="AG1127" t="s">
        <v>150</v>
      </c>
      <c r="AH1127" t="s">
        <v>169</v>
      </c>
      <c r="AI1127" t="s">
        <v>181</v>
      </c>
      <c r="AJ1127" t="s">
        <v>182</v>
      </c>
      <c r="AK1127" t="s">
        <v>152</v>
      </c>
      <c r="AL1127" t="s">
        <v>149</v>
      </c>
      <c r="AM1127" t="s">
        <v>149</v>
      </c>
      <c r="AN1127" t="s">
        <v>149</v>
      </c>
      <c r="AO1127" t="s">
        <v>149</v>
      </c>
      <c r="AP1127" t="s">
        <v>149</v>
      </c>
      <c r="AQ1127" t="s">
        <v>149</v>
      </c>
      <c r="AR1127" t="s">
        <v>149</v>
      </c>
      <c r="AS1127" t="s">
        <v>149</v>
      </c>
      <c r="AT1127">
        <v>3599</v>
      </c>
      <c r="AU1127">
        <v>3599</v>
      </c>
      <c r="AV1127">
        <v>3600</v>
      </c>
      <c r="AW1127">
        <v>3598</v>
      </c>
      <c r="AX1127">
        <v>14414</v>
      </c>
      <c r="AY1127">
        <v>14403</v>
      </c>
      <c r="AZ1127">
        <v>-770</v>
      </c>
      <c r="BA1127">
        <v>-764</v>
      </c>
      <c r="BB1127">
        <v>-765</v>
      </c>
      <c r="BC1127">
        <v>-736</v>
      </c>
      <c r="BD1127">
        <v>-277</v>
      </c>
      <c r="BE1127">
        <v>-275</v>
      </c>
      <c r="BF1127">
        <v>-275</v>
      </c>
      <c r="BG1127">
        <v>-265</v>
      </c>
      <c r="BH1127">
        <v>-1080</v>
      </c>
      <c r="BI1127">
        <v>-1079</v>
      </c>
      <c r="BJ1127">
        <v>23.6</v>
      </c>
      <c r="BK1127">
        <v>22.8</v>
      </c>
      <c r="BL1127">
        <v>23</v>
      </c>
      <c r="BM1127">
        <v>196.3</v>
      </c>
      <c r="BN1127">
        <v>195.9</v>
      </c>
      <c r="BO1127">
        <v>23</v>
      </c>
      <c r="BP1127">
        <v>23.6</v>
      </c>
      <c r="BQ1127">
        <v>2624</v>
      </c>
      <c r="BR1127">
        <v>3578</v>
      </c>
      <c r="BS1127">
        <v>3897</v>
      </c>
      <c r="BT1127">
        <v>5459</v>
      </c>
      <c r="BU1127">
        <v>0</v>
      </c>
      <c r="BV1127">
        <v>2572</v>
      </c>
      <c r="BW1127">
        <v>3490</v>
      </c>
      <c r="BX1127">
        <v>63</v>
      </c>
      <c r="BY1127">
        <v>96</v>
      </c>
      <c r="BZ1127">
        <v>3896</v>
      </c>
      <c r="CA1127">
        <v>5443</v>
      </c>
      <c r="CB1127">
        <v>23</v>
      </c>
      <c r="CC1127">
        <v>22.7</v>
      </c>
      <c r="CD1127">
        <v>1000</v>
      </c>
      <c r="CE1127">
        <v>1000</v>
      </c>
      <c r="CF1127">
        <v>1000</v>
      </c>
      <c r="CG1127">
        <v>1000</v>
      </c>
      <c r="CH1127">
        <v>58</v>
      </c>
      <c r="CI1127">
        <v>57</v>
      </c>
      <c r="CJ1127">
        <v>59</v>
      </c>
      <c r="CK1127">
        <v>63</v>
      </c>
      <c r="CL1127">
        <v>5</v>
      </c>
      <c r="CM1127">
        <v>14</v>
      </c>
      <c r="CN1127">
        <v>6</v>
      </c>
      <c r="CO1127">
        <v>5</v>
      </c>
      <c r="CP1127">
        <v>5</v>
      </c>
      <c r="CQ1127">
        <v>5</v>
      </c>
      <c r="CR1127">
        <v>6055</v>
      </c>
      <c r="CS1127">
        <v>6097</v>
      </c>
      <c r="CT1127">
        <v>6065</v>
      </c>
      <c r="CU1127">
        <v>6032</v>
      </c>
      <c r="CV1127">
        <v>6029</v>
      </c>
      <c r="CW1127">
        <v>1261</v>
      </c>
      <c r="CX1127">
        <v>1857</v>
      </c>
      <c r="CY1127">
        <v>27</v>
      </c>
      <c r="CZ1127">
        <v>5840</v>
      </c>
      <c r="DA1127">
        <v>5912</v>
      </c>
      <c r="DB1127">
        <v>5880</v>
      </c>
      <c r="DC1127">
        <v>5872</v>
      </c>
      <c r="DD1127" s="2">
        <v>6811</v>
      </c>
      <c r="DE1127" s="2">
        <v>6809</v>
      </c>
      <c r="DF1127" s="2">
        <v>6810</v>
      </c>
      <c r="DG1127" s="2">
        <v>6841</v>
      </c>
      <c r="DH1127" s="2">
        <v>6097</v>
      </c>
      <c r="DI1127">
        <v>6065</v>
      </c>
      <c r="DJ1127">
        <v>6032</v>
      </c>
      <c r="DK1127">
        <v>6029</v>
      </c>
      <c r="DL1127">
        <v>1261</v>
      </c>
      <c r="DM1127">
        <v>27</v>
      </c>
      <c r="DN1127">
        <v>0.6</v>
      </c>
      <c r="DO1127">
        <v>1743</v>
      </c>
      <c r="DP1127">
        <v>5888</v>
      </c>
      <c r="DQ1127">
        <v>5920</v>
      </c>
      <c r="DR1127">
        <v>5904</v>
      </c>
      <c r="DS1127">
        <v>5888</v>
      </c>
      <c r="DT1127">
        <v>5600</v>
      </c>
      <c r="DU1127">
        <v>0</v>
      </c>
      <c r="DV1127">
        <v>3731</v>
      </c>
      <c r="DW1127">
        <v>7462</v>
      </c>
      <c r="DX1127">
        <v>5888</v>
      </c>
      <c r="DY1127">
        <v>5920</v>
      </c>
      <c r="DZ1127">
        <v>5904</v>
      </c>
      <c r="EA1127">
        <v>5888</v>
      </c>
      <c r="EB1127">
        <v>22264</v>
      </c>
      <c r="EC1127">
        <v>3913</v>
      </c>
      <c r="ED1127">
        <v>5456</v>
      </c>
      <c r="EE1127">
        <v>1050</v>
      </c>
      <c r="EF1127" t="s">
        <v>153</v>
      </c>
    </row>
    <row r="1128" spans="1:136">
      <c r="A1128">
        <v>51874</v>
      </c>
      <c r="B1128" s="1">
        <v>44168.383726851855</v>
      </c>
      <c r="C1128">
        <v>6070</v>
      </c>
      <c r="D1128" t="s">
        <v>146</v>
      </c>
      <c r="E1128">
        <v>390</v>
      </c>
      <c r="F1128">
        <v>10</v>
      </c>
      <c r="G1128" t="s">
        <v>147</v>
      </c>
      <c r="H1128">
        <v>0</v>
      </c>
      <c r="I1128">
        <v>65535</v>
      </c>
      <c r="J1128">
        <v>65535</v>
      </c>
      <c r="K1128">
        <v>1</v>
      </c>
      <c r="L1128">
        <v>23</v>
      </c>
      <c r="M1128">
        <v>14395</v>
      </c>
      <c r="N1128">
        <v>-750</v>
      </c>
      <c r="O1128">
        <v>-750</v>
      </c>
      <c r="P1128">
        <v>1</v>
      </c>
      <c r="Q1128">
        <v>68</v>
      </c>
      <c r="R1128">
        <v>68</v>
      </c>
      <c r="S1128">
        <v>2620</v>
      </c>
      <c r="T1128">
        <v>3897</v>
      </c>
      <c r="U1128">
        <v>210</v>
      </c>
      <c r="V1128">
        <v>210</v>
      </c>
      <c r="W1128">
        <v>65535</v>
      </c>
      <c r="X1128">
        <v>1300</v>
      </c>
      <c r="Y1128">
        <v>15400</v>
      </c>
      <c r="Z1128" t="s">
        <v>180</v>
      </c>
      <c r="AA1128">
        <v>5</v>
      </c>
      <c r="AB1128">
        <v>-11333</v>
      </c>
      <c r="AC1128">
        <v>-10112</v>
      </c>
      <c r="AD1128">
        <v>100</v>
      </c>
      <c r="AE1128" t="s">
        <v>146</v>
      </c>
      <c r="AF1128" t="s">
        <v>149</v>
      </c>
      <c r="AG1128" t="s">
        <v>150</v>
      </c>
      <c r="AH1128" t="s">
        <v>169</v>
      </c>
      <c r="AI1128" t="s">
        <v>181</v>
      </c>
      <c r="AJ1128" t="s">
        <v>177</v>
      </c>
      <c r="AK1128" t="s">
        <v>152</v>
      </c>
      <c r="AL1128" t="s">
        <v>149</v>
      </c>
      <c r="AM1128" t="s">
        <v>149</v>
      </c>
      <c r="AN1128" t="s">
        <v>149</v>
      </c>
      <c r="AO1128" t="s">
        <v>149</v>
      </c>
      <c r="AP1128" t="s">
        <v>149</v>
      </c>
      <c r="AQ1128" t="s">
        <v>149</v>
      </c>
      <c r="AR1128" t="s">
        <v>149</v>
      </c>
      <c r="AS1128" t="s">
        <v>149</v>
      </c>
      <c r="AT1128">
        <v>3599</v>
      </c>
      <c r="AU1128">
        <v>3599</v>
      </c>
      <c r="AV1128">
        <v>3600</v>
      </c>
      <c r="AW1128">
        <v>3598</v>
      </c>
      <c r="AX1128">
        <v>14411</v>
      </c>
      <c r="AY1128">
        <v>14402</v>
      </c>
      <c r="AZ1128">
        <v>-764</v>
      </c>
      <c r="BA1128">
        <v>-767</v>
      </c>
      <c r="BB1128">
        <v>-766</v>
      </c>
      <c r="BC1128">
        <v>-742</v>
      </c>
      <c r="BD1128">
        <v>-275</v>
      </c>
      <c r="BE1128">
        <v>-276</v>
      </c>
      <c r="BF1128">
        <v>-276</v>
      </c>
      <c r="BG1128">
        <v>-267</v>
      </c>
      <c r="BH1128">
        <v>-1080</v>
      </c>
      <c r="BI1128">
        <v>-1079</v>
      </c>
      <c r="BJ1128">
        <v>23.6</v>
      </c>
      <c r="BK1128">
        <v>22.8</v>
      </c>
      <c r="BL1128">
        <v>23</v>
      </c>
      <c r="BM1128">
        <v>196.5</v>
      </c>
      <c r="BN1128">
        <v>196.5</v>
      </c>
      <c r="BO1128">
        <v>23</v>
      </c>
      <c r="BP1128">
        <v>23.6</v>
      </c>
      <c r="BQ1128">
        <v>2620</v>
      </c>
      <c r="BR1128">
        <v>3572</v>
      </c>
      <c r="BS1128">
        <v>3897</v>
      </c>
      <c r="BT1128">
        <v>5459</v>
      </c>
      <c r="BU1128">
        <v>0</v>
      </c>
      <c r="BV1128">
        <v>2568</v>
      </c>
      <c r="BW1128">
        <v>3484</v>
      </c>
      <c r="BX1128">
        <v>63</v>
      </c>
      <c r="BY1128">
        <v>96</v>
      </c>
      <c r="BZ1128">
        <v>3896</v>
      </c>
      <c r="CA1128">
        <v>5443</v>
      </c>
      <c r="CB1128">
        <v>23</v>
      </c>
      <c r="CC1128">
        <v>22.7</v>
      </c>
      <c r="CD1128">
        <v>1000</v>
      </c>
      <c r="CE1128">
        <v>1000</v>
      </c>
      <c r="CF1128">
        <v>1000</v>
      </c>
      <c r="CG1128">
        <v>1000</v>
      </c>
      <c r="CH1128">
        <v>58</v>
      </c>
      <c r="CI1128">
        <v>57</v>
      </c>
      <c r="CJ1128">
        <v>59</v>
      </c>
      <c r="CK1128">
        <v>63</v>
      </c>
      <c r="CL1128">
        <v>5</v>
      </c>
      <c r="CM1128">
        <v>14</v>
      </c>
      <c r="CN1128">
        <v>6</v>
      </c>
      <c r="CO1128">
        <v>6</v>
      </c>
      <c r="CP1128">
        <v>5</v>
      </c>
      <c r="CQ1128">
        <v>5</v>
      </c>
      <c r="CR1128">
        <v>6075</v>
      </c>
      <c r="CS1128">
        <v>6097</v>
      </c>
      <c r="CT1128">
        <v>6065</v>
      </c>
      <c r="CU1128">
        <v>6032</v>
      </c>
      <c r="CV1128">
        <v>6029</v>
      </c>
      <c r="CW1128">
        <v>1265</v>
      </c>
      <c r="CX1128">
        <v>1863</v>
      </c>
      <c r="CY1128">
        <v>27</v>
      </c>
      <c r="CZ1128">
        <v>5840</v>
      </c>
      <c r="DA1128">
        <v>5912</v>
      </c>
      <c r="DB1128">
        <v>5880</v>
      </c>
      <c r="DC1128">
        <v>5872</v>
      </c>
      <c r="DD1128" s="2">
        <v>6811</v>
      </c>
      <c r="DE1128" s="2">
        <v>6809</v>
      </c>
      <c r="DF1128" s="2">
        <v>6810</v>
      </c>
      <c r="DG1128" s="2">
        <v>6841</v>
      </c>
      <c r="DH1128" s="2">
        <v>6097</v>
      </c>
      <c r="DI1128">
        <v>6065</v>
      </c>
      <c r="DJ1128">
        <v>6032</v>
      </c>
      <c r="DK1128">
        <v>6029</v>
      </c>
      <c r="DL1128">
        <v>1265</v>
      </c>
      <c r="DM1128">
        <v>27</v>
      </c>
      <c r="DN1128">
        <v>0.6</v>
      </c>
      <c r="DO1128">
        <v>1743</v>
      </c>
      <c r="DP1128">
        <v>5888</v>
      </c>
      <c r="DQ1128">
        <v>5920</v>
      </c>
      <c r="DR1128">
        <v>5904</v>
      </c>
      <c r="DS1128">
        <v>5888</v>
      </c>
      <c r="DT1128">
        <v>5600</v>
      </c>
      <c r="DU1128">
        <v>0</v>
      </c>
      <c r="DV1128">
        <v>3731</v>
      </c>
      <c r="DW1128">
        <v>7462</v>
      </c>
      <c r="DX1128">
        <v>5888</v>
      </c>
      <c r="DY1128">
        <v>5920</v>
      </c>
      <c r="DZ1128">
        <v>5904</v>
      </c>
      <c r="EA1128">
        <v>5888</v>
      </c>
      <c r="EB1128">
        <v>22264</v>
      </c>
      <c r="EC1128">
        <v>3913</v>
      </c>
      <c r="ED1128">
        <v>5456</v>
      </c>
      <c r="EE1128">
        <v>1047</v>
      </c>
      <c r="EF1128" t="s">
        <v>153</v>
      </c>
    </row>
    <row r="1129" spans="1:136">
      <c r="A1129">
        <v>51878</v>
      </c>
      <c r="B1129" s="1">
        <v>44168.383958333332</v>
      </c>
      <c r="C1129">
        <v>6090</v>
      </c>
      <c r="D1129" t="s">
        <v>146</v>
      </c>
      <c r="E1129">
        <v>390</v>
      </c>
      <c r="F1129">
        <v>10</v>
      </c>
      <c r="G1129" t="s">
        <v>147</v>
      </c>
      <c r="H1129">
        <v>0</v>
      </c>
      <c r="I1129">
        <v>65535</v>
      </c>
      <c r="J1129">
        <v>65535</v>
      </c>
      <c r="K1129">
        <v>1</v>
      </c>
      <c r="L1129">
        <v>23</v>
      </c>
      <c r="M1129">
        <v>14394</v>
      </c>
      <c r="N1129">
        <v>-750</v>
      </c>
      <c r="O1129">
        <v>-750</v>
      </c>
      <c r="P1129">
        <v>1</v>
      </c>
      <c r="Q1129">
        <v>68</v>
      </c>
      <c r="R1129">
        <v>68</v>
      </c>
      <c r="S1129">
        <v>2616</v>
      </c>
      <c r="T1129">
        <v>3897</v>
      </c>
      <c r="U1129">
        <v>209</v>
      </c>
      <c r="V1129">
        <v>209</v>
      </c>
      <c r="W1129">
        <v>65535</v>
      </c>
      <c r="X1129">
        <v>1300</v>
      </c>
      <c r="Y1129">
        <v>15400</v>
      </c>
      <c r="Z1129" t="s">
        <v>180</v>
      </c>
      <c r="AA1129">
        <v>5</v>
      </c>
      <c r="AB1129">
        <v>-11333</v>
      </c>
      <c r="AC1129">
        <v>-10112</v>
      </c>
      <c r="AD1129">
        <v>100</v>
      </c>
      <c r="AE1129" t="s">
        <v>146</v>
      </c>
      <c r="AF1129" t="s">
        <v>149</v>
      </c>
      <c r="AG1129" t="s">
        <v>150</v>
      </c>
      <c r="AH1129" t="s">
        <v>151</v>
      </c>
      <c r="AI1129" t="s">
        <v>181</v>
      </c>
      <c r="AJ1129" t="s">
        <v>177</v>
      </c>
      <c r="AK1129" t="s">
        <v>152</v>
      </c>
      <c r="AL1129" t="s">
        <v>149</v>
      </c>
      <c r="AM1129" t="s">
        <v>149</v>
      </c>
      <c r="AN1129" t="s">
        <v>149</v>
      </c>
      <c r="AO1129" t="s">
        <v>149</v>
      </c>
      <c r="AP1129" t="s">
        <v>149</v>
      </c>
      <c r="AQ1129" t="s">
        <v>149</v>
      </c>
      <c r="AR1129" t="s">
        <v>149</v>
      </c>
      <c r="AS1129" t="s">
        <v>149</v>
      </c>
      <c r="AT1129">
        <v>3598</v>
      </c>
      <c r="AU1129">
        <v>3599</v>
      </c>
      <c r="AV1129">
        <v>3600</v>
      </c>
      <c r="AW1129">
        <v>3597</v>
      </c>
      <c r="AX1129">
        <v>14409</v>
      </c>
      <c r="AY1129">
        <v>14400</v>
      </c>
      <c r="AZ1129">
        <v>-764</v>
      </c>
      <c r="BA1129">
        <v>-768</v>
      </c>
      <c r="BB1129">
        <v>-759</v>
      </c>
      <c r="BC1129">
        <v>-738</v>
      </c>
      <c r="BD1129">
        <v>-275</v>
      </c>
      <c r="BE1129">
        <v>-276</v>
      </c>
      <c r="BF1129">
        <v>-273</v>
      </c>
      <c r="BG1129">
        <v>-265</v>
      </c>
      <c r="BH1129">
        <v>-1080</v>
      </c>
      <c r="BI1129">
        <v>-1079</v>
      </c>
      <c r="BJ1129">
        <v>23.5</v>
      </c>
      <c r="BK1129">
        <v>22.8</v>
      </c>
      <c r="BL1129">
        <v>23</v>
      </c>
      <c r="BM1129">
        <v>196.4</v>
      </c>
      <c r="BN1129">
        <v>196.5</v>
      </c>
      <c r="BO1129">
        <v>23</v>
      </c>
      <c r="BP1129">
        <v>23.5</v>
      </c>
      <c r="BQ1129">
        <v>2616</v>
      </c>
      <c r="BR1129">
        <v>3566</v>
      </c>
      <c r="BS1129">
        <v>3897</v>
      </c>
      <c r="BT1129">
        <v>5459</v>
      </c>
      <c r="BU1129">
        <v>0</v>
      </c>
      <c r="BV1129">
        <v>2563</v>
      </c>
      <c r="BW1129">
        <v>3477</v>
      </c>
      <c r="BX1129">
        <v>63</v>
      </c>
      <c r="BY1129">
        <v>96</v>
      </c>
      <c r="BZ1129">
        <v>3896</v>
      </c>
      <c r="CA1129">
        <v>5443</v>
      </c>
      <c r="CB1129">
        <v>23</v>
      </c>
      <c r="CC1129">
        <v>22.7</v>
      </c>
      <c r="CD1129">
        <v>1000</v>
      </c>
      <c r="CE1129">
        <v>1000</v>
      </c>
      <c r="CF1129">
        <v>1000</v>
      </c>
      <c r="CG1129">
        <v>1000</v>
      </c>
      <c r="CH1129">
        <v>58</v>
      </c>
      <c r="CI1129">
        <v>57</v>
      </c>
      <c r="CJ1129">
        <v>57</v>
      </c>
      <c r="CK1129">
        <v>65</v>
      </c>
      <c r="CL1129">
        <v>5</v>
      </c>
      <c r="CM1129">
        <v>14</v>
      </c>
      <c r="CN1129">
        <v>6</v>
      </c>
      <c r="CO1129">
        <v>6</v>
      </c>
      <c r="CP1129">
        <v>5</v>
      </c>
      <c r="CQ1129">
        <v>5</v>
      </c>
      <c r="CR1129">
        <v>6095</v>
      </c>
      <c r="CS1129">
        <v>6097</v>
      </c>
      <c r="CT1129">
        <v>6065</v>
      </c>
      <c r="CU1129">
        <v>6032</v>
      </c>
      <c r="CV1129">
        <v>6029</v>
      </c>
      <c r="CW1129">
        <v>1270</v>
      </c>
      <c r="CX1129">
        <v>1870</v>
      </c>
      <c r="CY1129">
        <v>27</v>
      </c>
      <c r="CZ1129">
        <v>5840</v>
      </c>
      <c r="DA1129">
        <v>5912</v>
      </c>
      <c r="DB1129">
        <v>5880</v>
      </c>
      <c r="DC1129">
        <v>5872</v>
      </c>
      <c r="DD1129" s="2">
        <v>6811</v>
      </c>
      <c r="DE1129" s="2">
        <v>6809</v>
      </c>
      <c r="DF1129" s="2">
        <v>6810</v>
      </c>
      <c r="DG1129" s="2">
        <v>6841</v>
      </c>
      <c r="DH1129" s="2">
        <v>6097</v>
      </c>
      <c r="DI1129">
        <v>6065</v>
      </c>
      <c r="DJ1129">
        <v>6032</v>
      </c>
      <c r="DK1129">
        <v>6029</v>
      </c>
      <c r="DL1129">
        <v>1270</v>
      </c>
      <c r="DM1129">
        <v>27</v>
      </c>
      <c r="DN1129">
        <v>0.6</v>
      </c>
      <c r="DO1129">
        <v>1743</v>
      </c>
      <c r="DP1129">
        <v>5888</v>
      </c>
      <c r="DQ1129">
        <v>5920</v>
      </c>
      <c r="DR1129">
        <v>5904</v>
      </c>
      <c r="DS1129">
        <v>5888</v>
      </c>
      <c r="DT1129">
        <v>5600</v>
      </c>
      <c r="DU1129">
        <v>0</v>
      </c>
      <c r="DV1129">
        <v>3731</v>
      </c>
      <c r="DW1129">
        <v>7462</v>
      </c>
      <c r="DX1129">
        <v>5888</v>
      </c>
      <c r="DY1129">
        <v>5920</v>
      </c>
      <c r="DZ1129">
        <v>5904</v>
      </c>
      <c r="EA1129">
        <v>5888</v>
      </c>
      <c r="EB1129">
        <v>22264</v>
      </c>
      <c r="EC1129">
        <v>3913</v>
      </c>
      <c r="ED1129">
        <v>5456</v>
      </c>
      <c r="EE1129">
        <v>1046</v>
      </c>
      <c r="EF1129" t="s">
        <v>153</v>
      </c>
    </row>
    <row r="1130" spans="1:136">
      <c r="A1130">
        <v>51882</v>
      </c>
      <c r="B1130" s="1">
        <v>44168.384189814817</v>
      </c>
      <c r="C1130">
        <v>6110</v>
      </c>
      <c r="D1130" t="s">
        <v>146</v>
      </c>
      <c r="E1130">
        <v>390</v>
      </c>
      <c r="F1130">
        <v>10</v>
      </c>
      <c r="G1130" t="s">
        <v>147</v>
      </c>
      <c r="H1130">
        <v>0</v>
      </c>
      <c r="I1130">
        <v>65535</v>
      </c>
      <c r="J1130">
        <v>65535</v>
      </c>
      <c r="K1130">
        <v>1</v>
      </c>
      <c r="L1130">
        <v>23</v>
      </c>
      <c r="M1130">
        <v>14392</v>
      </c>
      <c r="N1130">
        <v>-750</v>
      </c>
      <c r="O1130">
        <v>-750</v>
      </c>
      <c r="P1130">
        <v>1</v>
      </c>
      <c r="Q1130">
        <v>68</v>
      </c>
      <c r="R1130">
        <v>67</v>
      </c>
      <c r="S1130">
        <v>2612</v>
      </c>
      <c r="T1130">
        <v>3897</v>
      </c>
      <c r="U1130">
        <v>209</v>
      </c>
      <c r="V1130">
        <v>209</v>
      </c>
      <c r="W1130">
        <v>65535</v>
      </c>
      <c r="X1130">
        <v>1300</v>
      </c>
      <c r="Y1130">
        <v>15400</v>
      </c>
      <c r="Z1130" t="s">
        <v>180</v>
      </c>
      <c r="AA1130">
        <v>5</v>
      </c>
      <c r="AB1130">
        <v>-11324</v>
      </c>
      <c r="AC1130">
        <v>-10104</v>
      </c>
      <c r="AD1130">
        <v>100</v>
      </c>
      <c r="AE1130" t="s">
        <v>146</v>
      </c>
      <c r="AF1130" t="s">
        <v>149</v>
      </c>
      <c r="AG1130" t="s">
        <v>150</v>
      </c>
      <c r="AH1130" t="s">
        <v>151</v>
      </c>
      <c r="AI1130" t="s">
        <v>181</v>
      </c>
      <c r="AJ1130" t="s">
        <v>177</v>
      </c>
      <c r="AK1130" t="s">
        <v>152</v>
      </c>
      <c r="AL1130" t="s">
        <v>149</v>
      </c>
      <c r="AM1130" t="s">
        <v>149</v>
      </c>
      <c r="AN1130" t="s">
        <v>149</v>
      </c>
      <c r="AO1130" t="s">
        <v>149</v>
      </c>
      <c r="AP1130" t="s">
        <v>149</v>
      </c>
      <c r="AQ1130" t="s">
        <v>149</v>
      </c>
      <c r="AR1130" t="s">
        <v>149</v>
      </c>
      <c r="AS1130" t="s">
        <v>149</v>
      </c>
      <c r="AT1130">
        <v>3598</v>
      </c>
      <c r="AU1130">
        <v>3598</v>
      </c>
      <c r="AV1130">
        <v>3599</v>
      </c>
      <c r="AW1130">
        <v>3597</v>
      </c>
      <c r="AX1130">
        <v>14408</v>
      </c>
      <c r="AY1130">
        <v>14398</v>
      </c>
      <c r="AZ1130">
        <v>-763</v>
      </c>
      <c r="BA1130">
        <v>-760</v>
      </c>
      <c r="BB1130">
        <v>-763</v>
      </c>
      <c r="BC1130">
        <v>-745</v>
      </c>
      <c r="BD1130">
        <v>-275</v>
      </c>
      <c r="BE1130">
        <v>-273</v>
      </c>
      <c r="BF1130">
        <v>-275</v>
      </c>
      <c r="BG1130">
        <v>-268</v>
      </c>
      <c r="BH1130">
        <v>-1077</v>
      </c>
      <c r="BI1130">
        <v>-1079</v>
      </c>
      <c r="BJ1130">
        <v>23.6</v>
      </c>
      <c r="BK1130">
        <v>22.8</v>
      </c>
      <c r="BL1130">
        <v>23</v>
      </c>
      <c r="BM1130">
        <v>196.3</v>
      </c>
      <c r="BN1130">
        <v>196.5</v>
      </c>
      <c r="BO1130">
        <v>23</v>
      </c>
      <c r="BP1130">
        <v>23.6</v>
      </c>
      <c r="BQ1130">
        <v>2612</v>
      </c>
      <c r="BR1130">
        <v>3560</v>
      </c>
      <c r="BS1130">
        <v>3897</v>
      </c>
      <c r="BT1130">
        <v>5459</v>
      </c>
      <c r="BU1130">
        <v>0</v>
      </c>
      <c r="BV1130">
        <v>2559</v>
      </c>
      <c r="BW1130">
        <v>3471</v>
      </c>
      <c r="BX1130">
        <v>63</v>
      </c>
      <c r="BY1130">
        <v>96</v>
      </c>
      <c r="BZ1130">
        <v>3896</v>
      </c>
      <c r="CA1130">
        <v>5443</v>
      </c>
      <c r="CB1130">
        <v>23</v>
      </c>
      <c r="CC1130">
        <v>22.7</v>
      </c>
      <c r="CD1130">
        <v>1000</v>
      </c>
      <c r="CE1130">
        <v>1000</v>
      </c>
      <c r="CF1130">
        <v>1000</v>
      </c>
      <c r="CG1130">
        <v>1000</v>
      </c>
      <c r="CH1130">
        <v>58</v>
      </c>
      <c r="CI1130">
        <v>57</v>
      </c>
      <c r="CJ1130">
        <v>59</v>
      </c>
      <c r="CK1130">
        <v>63</v>
      </c>
      <c r="CL1130">
        <v>5</v>
      </c>
      <c r="CM1130">
        <v>14</v>
      </c>
      <c r="CN1130">
        <v>6</v>
      </c>
      <c r="CO1130">
        <v>6</v>
      </c>
      <c r="CP1130">
        <v>5</v>
      </c>
      <c r="CQ1130">
        <v>5</v>
      </c>
      <c r="CR1130">
        <v>6115</v>
      </c>
      <c r="CS1130">
        <v>6097</v>
      </c>
      <c r="CT1130">
        <v>6065</v>
      </c>
      <c r="CU1130">
        <v>6032</v>
      </c>
      <c r="CV1130">
        <v>6029</v>
      </c>
      <c r="CW1130">
        <v>1274</v>
      </c>
      <c r="CX1130">
        <v>1876</v>
      </c>
      <c r="CY1130">
        <v>27</v>
      </c>
      <c r="CZ1130">
        <v>5840</v>
      </c>
      <c r="DA1130">
        <v>5912</v>
      </c>
      <c r="DB1130">
        <v>5880</v>
      </c>
      <c r="DC1130">
        <v>5872</v>
      </c>
      <c r="DD1130" s="2">
        <v>6811</v>
      </c>
      <c r="DE1130" s="2">
        <v>6809</v>
      </c>
      <c r="DF1130" s="2">
        <v>6810</v>
      </c>
      <c r="DG1130" s="2">
        <v>6841</v>
      </c>
      <c r="DH1130" s="2">
        <v>6097</v>
      </c>
      <c r="DI1130">
        <v>6065</v>
      </c>
      <c r="DJ1130">
        <v>6032</v>
      </c>
      <c r="DK1130">
        <v>6029</v>
      </c>
      <c r="DL1130">
        <v>1274</v>
      </c>
      <c r="DM1130">
        <v>27</v>
      </c>
      <c r="DN1130">
        <v>0.6</v>
      </c>
      <c r="DO1130">
        <v>1743</v>
      </c>
      <c r="DP1130">
        <v>5888</v>
      </c>
      <c r="DQ1130">
        <v>5920</v>
      </c>
      <c r="DR1130">
        <v>5904</v>
      </c>
      <c r="DS1130">
        <v>5888</v>
      </c>
      <c r="DT1130">
        <v>5600</v>
      </c>
      <c r="DU1130">
        <v>0</v>
      </c>
      <c r="DV1130">
        <v>3731</v>
      </c>
      <c r="DW1130">
        <v>7462</v>
      </c>
      <c r="DX1130">
        <v>5888</v>
      </c>
      <c r="DY1130">
        <v>5920</v>
      </c>
      <c r="DZ1130">
        <v>5904</v>
      </c>
      <c r="EA1130">
        <v>5888</v>
      </c>
      <c r="EB1130">
        <v>22264</v>
      </c>
      <c r="EC1130">
        <v>3913</v>
      </c>
      <c r="ED1130">
        <v>5456</v>
      </c>
      <c r="EE1130">
        <v>1059</v>
      </c>
      <c r="EF1130" t="s">
        <v>153</v>
      </c>
    </row>
    <row r="1131" spans="1:136">
      <c r="A1131">
        <v>51886</v>
      </c>
      <c r="B1131" s="1">
        <v>44168.384421296294</v>
      </c>
      <c r="C1131">
        <v>6130</v>
      </c>
      <c r="D1131" t="s">
        <v>146</v>
      </c>
      <c r="E1131">
        <v>390</v>
      </c>
      <c r="F1131">
        <v>10</v>
      </c>
      <c r="G1131" t="s">
        <v>147</v>
      </c>
      <c r="H1131">
        <v>0</v>
      </c>
      <c r="I1131">
        <v>65535</v>
      </c>
      <c r="J1131">
        <v>65535</v>
      </c>
      <c r="K1131">
        <v>1</v>
      </c>
      <c r="L1131">
        <v>23</v>
      </c>
      <c r="M1131">
        <v>14391</v>
      </c>
      <c r="N1131">
        <v>-751</v>
      </c>
      <c r="O1131">
        <v>-750</v>
      </c>
      <c r="P1131">
        <v>1</v>
      </c>
      <c r="Q1131">
        <v>67</v>
      </c>
      <c r="R1131">
        <v>67</v>
      </c>
      <c r="S1131">
        <v>2607</v>
      </c>
      <c r="T1131">
        <v>3897</v>
      </c>
      <c r="U1131">
        <v>208</v>
      </c>
      <c r="V1131">
        <v>209</v>
      </c>
      <c r="W1131">
        <v>65535</v>
      </c>
      <c r="X1131">
        <v>1300</v>
      </c>
      <c r="Y1131">
        <v>15400</v>
      </c>
      <c r="Z1131" t="s">
        <v>180</v>
      </c>
      <c r="AA1131">
        <v>5</v>
      </c>
      <c r="AB1131">
        <v>-11320</v>
      </c>
      <c r="AC1131">
        <v>-10101</v>
      </c>
      <c r="AD1131">
        <v>100</v>
      </c>
      <c r="AE1131" t="s">
        <v>146</v>
      </c>
      <c r="AF1131" t="s">
        <v>149</v>
      </c>
      <c r="AG1131" t="s">
        <v>150</v>
      </c>
      <c r="AH1131" t="s">
        <v>151</v>
      </c>
      <c r="AI1131" t="s">
        <v>181</v>
      </c>
      <c r="AJ1131" t="s">
        <v>182</v>
      </c>
      <c r="AK1131" t="s">
        <v>152</v>
      </c>
      <c r="AL1131" t="s">
        <v>149</v>
      </c>
      <c r="AM1131" t="s">
        <v>149</v>
      </c>
      <c r="AN1131" t="s">
        <v>149</v>
      </c>
      <c r="AO1131" t="s">
        <v>149</v>
      </c>
      <c r="AP1131" t="s">
        <v>149</v>
      </c>
      <c r="AQ1131" t="s">
        <v>149</v>
      </c>
      <c r="AR1131" t="s">
        <v>149</v>
      </c>
      <c r="AS1131" t="s">
        <v>149</v>
      </c>
      <c r="AT1131">
        <v>3598</v>
      </c>
      <c r="AU1131">
        <v>3598</v>
      </c>
      <c r="AV1131">
        <v>3599</v>
      </c>
      <c r="AW1131">
        <v>3596</v>
      </c>
      <c r="AX1131">
        <v>14408</v>
      </c>
      <c r="AY1131">
        <v>14397</v>
      </c>
      <c r="AZ1131">
        <v>-765</v>
      </c>
      <c r="BA1131">
        <v>-762</v>
      </c>
      <c r="BB1131">
        <v>-767</v>
      </c>
      <c r="BC1131">
        <v>-742</v>
      </c>
      <c r="BD1131">
        <v>-275</v>
      </c>
      <c r="BE1131">
        <v>-274</v>
      </c>
      <c r="BF1131">
        <v>-276</v>
      </c>
      <c r="BG1131">
        <v>-267</v>
      </c>
      <c r="BH1131">
        <v>-1079</v>
      </c>
      <c r="BI1131">
        <v>-1079</v>
      </c>
      <c r="BJ1131">
        <v>23.6</v>
      </c>
      <c r="BK1131">
        <v>22.8</v>
      </c>
      <c r="BL1131">
        <v>23</v>
      </c>
      <c r="BM1131">
        <v>196.4</v>
      </c>
      <c r="BN1131">
        <v>196.5</v>
      </c>
      <c r="BO1131">
        <v>23</v>
      </c>
      <c r="BP1131">
        <v>23.6</v>
      </c>
      <c r="BQ1131">
        <v>2607</v>
      </c>
      <c r="BR1131">
        <v>3553</v>
      </c>
      <c r="BS1131">
        <v>3897</v>
      </c>
      <c r="BT1131">
        <v>5459</v>
      </c>
      <c r="BU1131">
        <v>0</v>
      </c>
      <c r="BV1131">
        <v>2555</v>
      </c>
      <c r="BW1131">
        <v>3465</v>
      </c>
      <c r="BX1131">
        <v>63</v>
      </c>
      <c r="BY1131">
        <v>96</v>
      </c>
      <c r="BZ1131">
        <v>3896</v>
      </c>
      <c r="CA1131">
        <v>5443</v>
      </c>
      <c r="CB1131">
        <v>23</v>
      </c>
      <c r="CC1131">
        <v>22.7</v>
      </c>
      <c r="CD1131">
        <v>1000</v>
      </c>
      <c r="CE1131">
        <v>1000</v>
      </c>
      <c r="CF1131">
        <v>1000</v>
      </c>
      <c r="CG1131">
        <v>1000</v>
      </c>
      <c r="CH1131">
        <v>58</v>
      </c>
      <c r="CI1131">
        <v>57</v>
      </c>
      <c r="CJ1131">
        <v>57</v>
      </c>
      <c r="CK1131">
        <v>63</v>
      </c>
      <c r="CL1131">
        <v>5</v>
      </c>
      <c r="CM1131">
        <v>14</v>
      </c>
      <c r="CN1131">
        <v>6</v>
      </c>
      <c r="CO1131">
        <v>6</v>
      </c>
      <c r="CP1131">
        <v>6</v>
      </c>
      <c r="CQ1131">
        <v>5</v>
      </c>
      <c r="CR1131">
        <v>6135</v>
      </c>
      <c r="CS1131">
        <v>6097</v>
      </c>
      <c r="CT1131">
        <v>6065</v>
      </c>
      <c r="CU1131">
        <v>6032</v>
      </c>
      <c r="CV1131">
        <v>6029</v>
      </c>
      <c r="CW1131">
        <v>1278</v>
      </c>
      <c r="CX1131">
        <v>1882</v>
      </c>
      <c r="CY1131">
        <v>27</v>
      </c>
      <c r="CZ1131">
        <v>5840</v>
      </c>
      <c r="DA1131">
        <v>5912</v>
      </c>
      <c r="DB1131">
        <v>5880</v>
      </c>
      <c r="DC1131">
        <v>5872</v>
      </c>
      <c r="DD1131" s="2">
        <v>6811</v>
      </c>
      <c r="DE1131" s="2">
        <v>6809</v>
      </c>
      <c r="DF1131" s="2">
        <v>6810</v>
      </c>
      <c r="DG1131" s="2">
        <v>6841</v>
      </c>
      <c r="DH1131" s="2">
        <v>6097</v>
      </c>
      <c r="DI1131">
        <v>6065</v>
      </c>
      <c r="DJ1131">
        <v>6032</v>
      </c>
      <c r="DK1131">
        <v>6029</v>
      </c>
      <c r="DL1131">
        <v>1278</v>
      </c>
      <c r="DM1131">
        <v>27</v>
      </c>
      <c r="DN1131">
        <v>0.6</v>
      </c>
      <c r="DO1131">
        <v>1743</v>
      </c>
      <c r="DP1131">
        <v>5888</v>
      </c>
      <c r="DQ1131">
        <v>5920</v>
      </c>
      <c r="DR1131">
        <v>5904</v>
      </c>
      <c r="DS1131">
        <v>5888</v>
      </c>
      <c r="DT1131">
        <v>5600</v>
      </c>
      <c r="DU1131">
        <v>0</v>
      </c>
      <c r="DV1131">
        <v>3731</v>
      </c>
      <c r="DW1131">
        <v>7462</v>
      </c>
      <c r="DX1131">
        <v>5888</v>
      </c>
      <c r="DY1131">
        <v>5920</v>
      </c>
      <c r="DZ1131">
        <v>5904</v>
      </c>
      <c r="EA1131">
        <v>5888</v>
      </c>
      <c r="EB1131">
        <v>22264</v>
      </c>
      <c r="EC1131">
        <v>3913</v>
      </c>
      <c r="ED1131">
        <v>5456</v>
      </c>
      <c r="EE1131">
        <v>1041</v>
      </c>
      <c r="EF1131" t="s">
        <v>153</v>
      </c>
    </row>
    <row r="1132" spans="1:136">
      <c r="A1132">
        <v>51890</v>
      </c>
      <c r="B1132" s="1">
        <v>44168.384652777779</v>
      </c>
      <c r="C1132">
        <v>6150</v>
      </c>
      <c r="D1132" t="s">
        <v>146</v>
      </c>
      <c r="E1132">
        <v>390</v>
      </c>
      <c r="F1132">
        <v>10</v>
      </c>
      <c r="G1132" t="s">
        <v>147</v>
      </c>
      <c r="H1132">
        <v>0</v>
      </c>
      <c r="I1132">
        <v>65535</v>
      </c>
      <c r="J1132">
        <v>65535</v>
      </c>
      <c r="K1132">
        <v>1</v>
      </c>
      <c r="L1132">
        <v>23</v>
      </c>
      <c r="M1132">
        <v>14389</v>
      </c>
      <c r="N1132">
        <v>-750</v>
      </c>
      <c r="O1132">
        <v>-750</v>
      </c>
      <c r="P1132">
        <v>1</v>
      </c>
      <c r="Q1132">
        <v>67</v>
      </c>
      <c r="R1132">
        <v>67</v>
      </c>
      <c r="S1132">
        <v>2603</v>
      </c>
      <c r="T1132">
        <v>3897</v>
      </c>
      <c r="U1132">
        <v>208</v>
      </c>
      <c r="V1132">
        <v>208</v>
      </c>
      <c r="W1132">
        <v>65535</v>
      </c>
      <c r="X1132">
        <v>1300</v>
      </c>
      <c r="Y1132">
        <v>15400</v>
      </c>
      <c r="Z1132" t="s">
        <v>180</v>
      </c>
      <c r="AA1132">
        <v>5</v>
      </c>
      <c r="AB1132">
        <v>-11310</v>
      </c>
      <c r="AC1132">
        <v>-10094</v>
      </c>
      <c r="AD1132">
        <v>100</v>
      </c>
      <c r="AE1132" t="s">
        <v>146</v>
      </c>
      <c r="AF1132" t="s">
        <v>149</v>
      </c>
      <c r="AG1132" t="s">
        <v>150</v>
      </c>
      <c r="AH1132" t="s">
        <v>151</v>
      </c>
      <c r="AI1132" t="s">
        <v>181</v>
      </c>
      <c r="AJ1132" t="s">
        <v>182</v>
      </c>
      <c r="AK1132" t="s">
        <v>152</v>
      </c>
      <c r="AL1132" t="s">
        <v>149</v>
      </c>
      <c r="AM1132" t="s">
        <v>149</v>
      </c>
      <c r="AN1132" t="s">
        <v>149</v>
      </c>
      <c r="AO1132" t="s">
        <v>149</v>
      </c>
      <c r="AP1132" t="s">
        <v>149</v>
      </c>
      <c r="AQ1132" t="s">
        <v>149</v>
      </c>
      <c r="AR1132" t="s">
        <v>149</v>
      </c>
      <c r="AS1132" t="s">
        <v>149</v>
      </c>
      <c r="AT1132">
        <v>3597</v>
      </c>
      <c r="AU1132">
        <v>3598</v>
      </c>
      <c r="AV1132">
        <v>3598</v>
      </c>
      <c r="AW1132">
        <v>3596</v>
      </c>
      <c r="AX1132">
        <v>14406</v>
      </c>
      <c r="AY1132">
        <v>14395</v>
      </c>
      <c r="AZ1132">
        <v>-757</v>
      </c>
      <c r="BA1132">
        <v>-760</v>
      </c>
      <c r="BB1132">
        <v>-764</v>
      </c>
      <c r="BC1132">
        <v>-736</v>
      </c>
      <c r="BD1132">
        <v>-272</v>
      </c>
      <c r="BE1132">
        <v>-273</v>
      </c>
      <c r="BF1132">
        <v>-275</v>
      </c>
      <c r="BG1132">
        <v>-265</v>
      </c>
      <c r="BH1132">
        <v>-1079</v>
      </c>
      <c r="BI1132">
        <v>-1079</v>
      </c>
      <c r="BJ1132">
        <v>23.6</v>
      </c>
      <c r="BK1132">
        <v>22.8</v>
      </c>
      <c r="BL1132">
        <v>23</v>
      </c>
      <c r="BM1132">
        <v>196.3</v>
      </c>
      <c r="BN1132">
        <v>196</v>
      </c>
      <c r="BO1132">
        <v>23</v>
      </c>
      <c r="BP1132">
        <v>23.6</v>
      </c>
      <c r="BQ1132">
        <v>2603</v>
      </c>
      <c r="BR1132">
        <v>3547</v>
      </c>
      <c r="BS1132">
        <v>3897</v>
      </c>
      <c r="BT1132">
        <v>5459</v>
      </c>
      <c r="BU1132">
        <v>0</v>
      </c>
      <c r="BV1132">
        <v>2551</v>
      </c>
      <c r="BW1132">
        <v>3460</v>
      </c>
      <c r="BX1132">
        <v>63</v>
      </c>
      <c r="BY1132">
        <v>96</v>
      </c>
      <c r="BZ1132">
        <v>3896</v>
      </c>
      <c r="CA1132">
        <v>5443</v>
      </c>
      <c r="CB1132">
        <v>23</v>
      </c>
      <c r="CC1132">
        <v>22.7</v>
      </c>
      <c r="CD1132">
        <v>1000</v>
      </c>
      <c r="CE1132">
        <v>1000</v>
      </c>
      <c r="CF1132">
        <v>1000</v>
      </c>
      <c r="CG1132">
        <v>1000</v>
      </c>
      <c r="CH1132">
        <v>58</v>
      </c>
      <c r="CI1132">
        <v>57</v>
      </c>
      <c r="CJ1132">
        <v>57</v>
      </c>
      <c r="CK1132">
        <v>65</v>
      </c>
      <c r="CL1132">
        <v>5</v>
      </c>
      <c r="CM1132">
        <v>14</v>
      </c>
      <c r="CN1132">
        <v>6</v>
      </c>
      <c r="CO1132">
        <v>6</v>
      </c>
      <c r="CP1132">
        <v>6</v>
      </c>
      <c r="CQ1132">
        <v>5</v>
      </c>
      <c r="CR1132">
        <v>6155</v>
      </c>
      <c r="CS1132">
        <v>6097</v>
      </c>
      <c r="CT1132">
        <v>6065</v>
      </c>
      <c r="CU1132">
        <v>6032</v>
      </c>
      <c r="CV1132">
        <v>6029</v>
      </c>
      <c r="CW1132">
        <v>1282</v>
      </c>
      <c r="CX1132">
        <v>1887</v>
      </c>
      <c r="CY1132">
        <v>28</v>
      </c>
      <c r="CZ1132">
        <v>5840</v>
      </c>
      <c r="DA1132">
        <v>5912</v>
      </c>
      <c r="DB1132">
        <v>5880</v>
      </c>
      <c r="DC1132">
        <v>5872</v>
      </c>
      <c r="DD1132" s="2">
        <v>6811</v>
      </c>
      <c r="DE1132" s="2">
        <v>6809</v>
      </c>
      <c r="DF1132" s="2">
        <v>6810</v>
      </c>
      <c r="DG1132" s="2">
        <v>6841</v>
      </c>
      <c r="DH1132" s="2">
        <v>6097</v>
      </c>
      <c r="DI1132">
        <v>6065</v>
      </c>
      <c r="DJ1132">
        <v>6032</v>
      </c>
      <c r="DK1132">
        <v>6029</v>
      </c>
      <c r="DL1132">
        <v>1282</v>
      </c>
      <c r="DM1132">
        <v>28</v>
      </c>
      <c r="DN1132">
        <v>0.6</v>
      </c>
      <c r="DO1132">
        <v>1743</v>
      </c>
      <c r="DP1132">
        <v>5888</v>
      </c>
      <c r="DQ1132">
        <v>5920</v>
      </c>
      <c r="DR1132">
        <v>5904</v>
      </c>
      <c r="DS1132">
        <v>5888</v>
      </c>
      <c r="DT1132">
        <v>5600</v>
      </c>
      <c r="DU1132">
        <v>0</v>
      </c>
      <c r="DV1132">
        <v>3731</v>
      </c>
      <c r="DW1132">
        <v>7462</v>
      </c>
      <c r="DX1132">
        <v>5888</v>
      </c>
      <c r="DY1132">
        <v>5920</v>
      </c>
      <c r="DZ1132">
        <v>5904</v>
      </c>
      <c r="EA1132">
        <v>5888</v>
      </c>
      <c r="EB1132">
        <v>22264</v>
      </c>
      <c r="EC1132">
        <v>3913</v>
      </c>
      <c r="ED1132">
        <v>5456</v>
      </c>
      <c r="EE1132">
        <v>1040</v>
      </c>
      <c r="EF1132" t="s">
        <v>153</v>
      </c>
    </row>
    <row r="1133" spans="1:136">
      <c r="A1133">
        <v>51894</v>
      </c>
      <c r="B1133" s="1">
        <v>44168.384884259256</v>
      </c>
      <c r="C1133">
        <v>6170</v>
      </c>
      <c r="D1133" t="s">
        <v>146</v>
      </c>
      <c r="E1133">
        <v>390</v>
      </c>
      <c r="F1133">
        <v>10</v>
      </c>
      <c r="G1133" t="s">
        <v>147</v>
      </c>
      <c r="H1133">
        <v>0</v>
      </c>
      <c r="I1133">
        <v>65535</v>
      </c>
      <c r="J1133">
        <v>65535</v>
      </c>
      <c r="K1133">
        <v>1</v>
      </c>
      <c r="L1133">
        <v>23</v>
      </c>
      <c r="M1133">
        <v>14387</v>
      </c>
      <c r="N1133">
        <v>-749</v>
      </c>
      <c r="O1133">
        <v>-749</v>
      </c>
      <c r="P1133">
        <v>1</v>
      </c>
      <c r="Q1133">
        <v>67</v>
      </c>
      <c r="R1133">
        <v>67</v>
      </c>
      <c r="S1133">
        <v>2599</v>
      </c>
      <c r="T1133">
        <v>3897</v>
      </c>
      <c r="U1133">
        <v>208</v>
      </c>
      <c r="V1133">
        <v>208</v>
      </c>
      <c r="W1133">
        <v>65535</v>
      </c>
      <c r="X1133">
        <v>1300</v>
      </c>
      <c r="Y1133">
        <v>15400</v>
      </c>
      <c r="Z1133" t="s">
        <v>180</v>
      </c>
      <c r="AA1133">
        <v>5</v>
      </c>
      <c r="AB1133">
        <v>-11304</v>
      </c>
      <c r="AC1133">
        <v>-10088</v>
      </c>
      <c r="AD1133">
        <v>100</v>
      </c>
      <c r="AE1133" t="s">
        <v>146</v>
      </c>
      <c r="AF1133" t="s">
        <v>149</v>
      </c>
      <c r="AG1133" t="s">
        <v>150</v>
      </c>
      <c r="AH1133" t="s">
        <v>151</v>
      </c>
      <c r="AI1133" t="s">
        <v>181</v>
      </c>
      <c r="AJ1133" t="s">
        <v>177</v>
      </c>
      <c r="AK1133" t="s">
        <v>152</v>
      </c>
      <c r="AL1133" t="s">
        <v>149</v>
      </c>
      <c r="AM1133" t="s">
        <v>149</v>
      </c>
      <c r="AN1133" t="s">
        <v>149</v>
      </c>
      <c r="AO1133" t="s">
        <v>149</v>
      </c>
      <c r="AP1133" t="s">
        <v>149</v>
      </c>
      <c r="AQ1133" t="s">
        <v>149</v>
      </c>
      <c r="AR1133" t="s">
        <v>149</v>
      </c>
      <c r="AS1133" t="s">
        <v>149</v>
      </c>
      <c r="AT1133">
        <v>3597</v>
      </c>
      <c r="AU1133">
        <v>3597</v>
      </c>
      <c r="AV1133">
        <v>3598</v>
      </c>
      <c r="AW1133">
        <v>3596</v>
      </c>
      <c r="AX1133">
        <v>14403</v>
      </c>
      <c r="AY1133">
        <v>14393</v>
      </c>
      <c r="AZ1133">
        <v>-763</v>
      </c>
      <c r="BA1133">
        <v>-768</v>
      </c>
      <c r="BB1133">
        <v>-765</v>
      </c>
      <c r="BC1133">
        <v>-743</v>
      </c>
      <c r="BD1133">
        <v>-274</v>
      </c>
      <c r="BE1133">
        <v>-276</v>
      </c>
      <c r="BF1133">
        <v>-275</v>
      </c>
      <c r="BG1133">
        <v>-267</v>
      </c>
      <c r="BH1133">
        <v>-1078</v>
      </c>
      <c r="BI1133">
        <v>-1079</v>
      </c>
      <c r="BJ1133">
        <v>23.6</v>
      </c>
      <c r="BK1133">
        <v>22.8</v>
      </c>
      <c r="BL1133">
        <v>23</v>
      </c>
      <c r="BM1133">
        <v>196.5</v>
      </c>
      <c r="BN1133">
        <v>196.3</v>
      </c>
      <c r="BO1133">
        <v>23</v>
      </c>
      <c r="BP1133">
        <v>23.6</v>
      </c>
      <c r="BQ1133">
        <v>2599</v>
      </c>
      <c r="BR1133">
        <v>3541</v>
      </c>
      <c r="BS1133">
        <v>3897</v>
      </c>
      <c r="BT1133">
        <v>5459</v>
      </c>
      <c r="BU1133">
        <v>0</v>
      </c>
      <c r="BV1133">
        <v>2541</v>
      </c>
      <c r="BW1133">
        <v>3447</v>
      </c>
      <c r="BX1133">
        <v>63</v>
      </c>
      <c r="BY1133">
        <v>96</v>
      </c>
      <c r="BZ1133">
        <v>3890</v>
      </c>
      <c r="CA1133">
        <v>5436</v>
      </c>
      <c r="CB1133">
        <v>23</v>
      </c>
      <c r="CC1133">
        <v>22.7</v>
      </c>
      <c r="CD1133">
        <v>1000</v>
      </c>
      <c r="CE1133">
        <v>1000</v>
      </c>
      <c r="CF1133">
        <v>1000</v>
      </c>
      <c r="CG1133">
        <v>1000</v>
      </c>
      <c r="CH1133">
        <v>58</v>
      </c>
      <c r="CI1133">
        <v>57</v>
      </c>
      <c r="CJ1133">
        <v>57</v>
      </c>
      <c r="CK1133">
        <v>64</v>
      </c>
      <c r="CL1133">
        <v>6</v>
      </c>
      <c r="CM1133">
        <v>14</v>
      </c>
      <c r="CN1133">
        <v>6</v>
      </c>
      <c r="CO1133">
        <v>6</v>
      </c>
      <c r="CP1133">
        <v>6</v>
      </c>
      <c r="CQ1133">
        <v>6</v>
      </c>
      <c r="CR1133">
        <v>6175</v>
      </c>
      <c r="CS1133">
        <v>6097</v>
      </c>
      <c r="CT1133">
        <v>6065</v>
      </c>
      <c r="CU1133">
        <v>6032</v>
      </c>
      <c r="CV1133">
        <v>6029</v>
      </c>
      <c r="CW1133">
        <v>1286</v>
      </c>
      <c r="CX1133">
        <v>1893</v>
      </c>
      <c r="CY1133">
        <v>28</v>
      </c>
      <c r="CZ1133">
        <v>5840</v>
      </c>
      <c r="DA1133">
        <v>5912</v>
      </c>
      <c r="DB1133">
        <v>5880</v>
      </c>
      <c r="DC1133">
        <v>5872</v>
      </c>
      <c r="DD1133" s="2">
        <v>6811</v>
      </c>
      <c r="DE1133" s="2">
        <v>6809</v>
      </c>
      <c r="DF1133" s="2">
        <v>6810</v>
      </c>
      <c r="DG1133" s="2">
        <v>6841</v>
      </c>
      <c r="DH1133" s="2">
        <v>6097</v>
      </c>
      <c r="DI1133">
        <v>6065</v>
      </c>
      <c r="DJ1133">
        <v>6032</v>
      </c>
      <c r="DK1133">
        <v>6029</v>
      </c>
      <c r="DL1133">
        <v>1286</v>
      </c>
      <c r="DM1133">
        <v>28</v>
      </c>
      <c r="DN1133">
        <v>0.42</v>
      </c>
      <c r="DO1133">
        <v>2214</v>
      </c>
      <c r="DP1133">
        <v>5888</v>
      </c>
      <c r="DQ1133">
        <v>5920</v>
      </c>
      <c r="DR1133">
        <v>5904</v>
      </c>
      <c r="DS1133">
        <v>5888</v>
      </c>
      <c r="DT1133">
        <v>5600</v>
      </c>
      <c r="DU1133">
        <v>0</v>
      </c>
      <c r="DV1133">
        <v>3731</v>
      </c>
      <c r="DW1133">
        <v>7462</v>
      </c>
      <c r="DX1133">
        <v>5888</v>
      </c>
      <c r="DY1133">
        <v>5920</v>
      </c>
      <c r="DZ1133">
        <v>5904</v>
      </c>
      <c r="EA1133">
        <v>5888</v>
      </c>
      <c r="EB1133">
        <v>22264</v>
      </c>
      <c r="EC1133">
        <v>3910</v>
      </c>
      <c r="ED1133">
        <v>5455</v>
      </c>
      <c r="EE1133">
        <v>1039</v>
      </c>
      <c r="EF1133" t="s">
        <v>153</v>
      </c>
    </row>
    <row r="1134" spans="1:136">
      <c r="A1134">
        <v>51898</v>
      </c>
      <c r="B1134" s="1">
        <v>44168.385115740741</v>
      </c>
      <c r="C1134">
        <v>6190</v>
      </c>
      <c r="D1134" t="s">
        <v>146</v>
      </c>
      <c r="E1134">
        <v>390</v>
      </c>
      <c r="F1134">
        <v>10</v>
      </c>
      <c r="G1134" t="s">
        <v>147</v>
      </c>
      <c r="H1134">
        <v>0</v>
      </c>
      <c r="I1134">
        <v>65535</v>
      </c>
      <c r="J1134">
        <v>65535</v>
      </c>
      <c r="K1134">
        <v>1</v>
      </c>
      <c r="L1134">
        <v>23</v>
      </c>
      <c r="M1134">
        <v>14386</v>
      </c>
      <c r="N1134">
        <v>-749</v>
      </c>
      <c r="O1134">
        <v>-749</v>
      </c>
      <c r="P1134">
        <v>1</v>
      </c>
      <c r="Q1134">
        <v>67</v>
      </c>
      <c r="R1134">
        <v>67</v>
      </c>
      <c r="S1134">
        <v>2594</v>
      </c>
      <c r="T1134">
        <v>3897</v>
      </c>
      <c r="U1134">
        <v>208</v>
      </c>
      <c r="V1134">
        <v>208</v>
      </c>
      <c r="W1134">
        <v>65535</v>
      </c>
      <c r="X1134">
        <v>1300</v>
      </c>
      <c r="Y1134">
        <v>15400</v>
      </c>
      <c r="Z1134" t="s">
        <v>180</v>
      </c>
      <c r="AA1134">
        <v>5</v>
      </c>
      <c r="AB1134">
        <v>-11300</v>
      </c>
      <c r="AC1134">
        <v>-10082</v>
      </c>
      <c r="AD1134">
        <v>100</v>
      </c>
      <c r="AE1134" t="s">
        <v>146</v>
      </c>
      <c r="AF1134" t="s">
        <v>149</v>
      </c>
      <c r="AG1134" t="s">
        <v>150</v>
      </c>
      <c r="AH1134" t="s">
        <v>151</v>
      </c>
      <c r="AI1134" t="s">
        <v>181</v>
      </c>
      <c r="AJ1134" t="s">
        <v>177</v>
      </c>
      <c r="AK1134" t="s">
        <v>152</v>
      </c>
      <c r="AL1134" t="s">
        <v>149</v>
      </c>
      <c r="AM1134" t="s">
        <v>149</v>
      </c>
      <c r="AN1134" t="s">
        <v>149</v>
      </c>
      <c r="AO1134" t="s">
        <v>149</v>
      </c>
      <c r="AP1134" t="s">
        <v>149</v>
      </c>
      <c r="AQ1134" t="s">
        <v>149</v>
      </c>
      <c r="AR1134" t="s">
        <v>149</v>
      </c>
      <c r="AS1134" t="s">
        <v>149</v>
      </c>
      <c r="AT1134">
        <v>3596</v>
      </c>
      <c r="AU1134">
        <v>3597</v>
      </c>
      <c r="AV1134">
        <v>3598</v>
      </c>
      <c r="AW1134">
        <v>3595</v>
      </c>
      <c r="AX1134">
        <v>14403</v>
      </c>
      <c r="AY1134">
        <v>14391</v>
      </c>
      <c r="AZ1134">
        <v>-767</v>
      </c>
      <c r="BA1134">
        <v>-765</v>
      </c>
      <c r="BB1134">
        <v>-766</v>
      </c>
      <c r="BC1134">
        <v>-742</v>
      </c>
      <c r="BD1134">
        <v>-276</v>
      </c>
      <c r="BE1134">
        <v>-275</v>
      </c>
      <c r="BF1134">
        <v>-276</v>
      </c>
      <c r="BG1134">
        <v>-267</v>
      </c>
      <c r="BH1134">
        <v>-1078</v>
      </c>
      <c r="BI1134">
        <v>-1078</v>
      </c>
      <c r="BJ1134">
        <v>23.6</v>
      </c>
      <c r="BK1134">
        <v>22.8</v>
      </c>
      <c r="BL1134">
        <v>23</v>
      </c>
      <c r="BM1134">
        <v>196.4</v>
      </c>
      <c r="BN1134">
        <v>196.3</v>
      </c>
      <c r="BO1134">
        <v>23</v>
      </c>
      <c r="BP1134">
        <v>23.6</v>
      </c>
      <c r="BQ1134">
        <v>2594</v>
      </c>
      <c r="BR1134">
        <v>3535</v>
      </c>
      <c r="BS1134">
        <v>3897</v>
      </c>
      <c r="BT1134">
        <v>5459</v>
      </c>
      <c r="BU1134">
        <v>0</v>
      </c>
      <c r="BV1134">
        <v>2537</v>
      </c>
      <c r="BW1134">
        <v>3441</v>
      </c>
      <c r="BX1134">
        <v>63</v>
      </c>
      <c r="BY1134">
        <v>96</v>
      </c>
      <c r="BZ1134">
        <v>3890</v>
      </c>
      <c r="CA1134">
        <v>5436</v>
      </c>
      <c r="CB1134">
        <v>23</v>
      </c>
      <c r="CC1134">
        <v>22.7</v>
      </c>
      <c r="CD1134">
        <v>1000</v>
      </c>
      <c r="CE1134">
        <v>1000</v>
      </c>
      <c r="CF1134">
        <v>1000</v>
      </c>
      <c r="CG1134">
        <v>1000</v>
      </c>
      <c r="CH1134">
        <v>58</v>
      </c>
      <c r="CI1134">
        <v>57</v>
      </c>
      <c r="CJ1134">
        <v>57</v>
      </c>
      <c r="CK1134">
        <v>64</v>
      </c>
      <c r="CL1134">
        <v>6</v>
      </c>
      <c r="CM1134">
        <v>14</v>
      </c>
      <c r="CN1134">
        <v>6</v>
      </c>
      <c r="CO1134">
        <v>6</v>
      </c>
      <c r="CP1134">
        <v>6</v>
      </c>
      <c r="CQ1134">
        <v>6</v>
      </c>
      <c r="CR1134">
        <v>6195</v>
      </c>
      <c r="CS1134">
        <v>6097</v>
      </c>
      <c r="CT1134">
        <v>6065</v>
      </c>
      <c r="CU1134">
        <v>6032</v>
      </c>
      <c r="CV1134">
        <v>6029</v>
      </c>
      <c r="CW1134">
        <v>1290</v>
      </c>
      <c r="CX1134">
        <v>1899</v>
      </c>
      <c r="CY1134">
        <v>28</v>
      </c>
      <c r="CZ1134">
        <v>5840</v>
      </c>
      <c r="DA1134">
        <v>5912</v>
      </c>
      <c r="DB1134">
        <v>5880</v>
      </c>
      <c r="DC1134">
        <v>5872</v>
      </c>
      <c r="DD1134" s="2">
        <v>6811</v>
      </c>
      <c r="DE1134" s="2">
        <v>6809</v>
      </c>
      <c r="DF1134" s="2">
        <v>6810</v>
      </c>
      <c r="DG1134" s="2">
        <v>6841</v>
      </c>
      <c r="DH1134" s="2">
        <v>6097</v>
      </c>
      <c r="DI1134">
        <v>6065</v>
      </c>
      <c r="DJ1134">
        <v>6032</v>
      </c>
      <c r="DK1134">
        <v>6029</v>
      </c>
      <c r="DL1134">
        <v>1291</v>
      </c>
      <c r="DM1134">
        <v>28</v>
      </c>
      <c r="DN1134">
        <v>0.42</v>
      </c>
      <c r="DO1134">
        <v>2214</v>
      </c>
      <c r="DP1134">
        <v>5888</v>
      </c>
      <c r="DQ1134">
        <v>5920</v>
      </c>
      <c r="DR1134">
        <v>5904</v>
      </c>
      <c r="DS1134">
        <v>5888</v>
      </c>
      <c r="DT1134">
        <v>5600</v>
      </c>
      <c r="DU1134">
        <v>0</v>
      </c>
      <c r="DV1134">
        <v>3731</v>
      </c>
      <c r="DW1134">
        <v>7462</v>
      </c>
      <c r="DX1134">
        <v>5888</v>
      </c>
      <c r="DY1134">
        <v>5920</v>
      </c>
      <c r="DZ1134">
        <v>5904</v>
      </c>
      <c r="EA1134">
        <v>5888</v>
      </c>
      <c r="EB1134">
        <v>22264</v>
      </c>
      <c r="EC1134">
        <v>3910</v>
      </c>
      <c r="ED1134">
        <v>5455</v>
      </c>
      <c r="EE1134">
        <v>1067</v>
      </c>
      <c r="EF1134" t="s">
        <v>153</v>
      </c>
    </row>
    <row r="1135" spans="1:136">
      <c r="A1135">
        <v>51902</v>
      </c>
      <c r="B1135" s="1">
        <v>44168.385347222225</v>
      </c>
      <c r="C1135">
        <v>6210</v>
      </c>
      <c r="D1135" t="s">
        <v>146</v>
      </c>
      <c r="E1135">
        <v>390</v>
      </c>
      <c r="F1135">
        <v>10</v>
      </c>
      <c r="G1135" t="s">
        <v>147</v>
      </c>
      <c r="H1135">
        <v>0</v>
      </c>
      <c r="I1135">
        <v>65535</v>
      </c>
      <c r="J1135">
        <v>65535</v>
      </c>
      <c r="K1135">
        <v>1</v>
      </c>
      <c r="L1135">
        <v>23</v>
      </c>
      <c r="M1135">
        <v>14385</v>
      </c>
      <c r="N1135">
        <v>-751</v>
      </c>
      <c r="O1135">
        <v>-750</v>
      </c>
      <c r="P1135">
        <v>1</v>
      </c>
      <c r="Q1135">
        <v>67</v>
      </c>
      <c r="R1135">
        <v>67</v>
      </c>
      <c r="S1135">
        <v>2590</v>
      </c>
      <c r="T1135">
        <v>3897</v>
      </c>
      <c r="U1135">
        <v>207</v>
      </c>
      <c r="V1135">
        <v>207</v>
      </c>
      <c r="W1135">
        <v>65535</v>
      </c>
      <c r="X1135">
        <v>1300</v>
      </c>
      <c r="Y1135">
        <v>15400</v>
      </c>
      <c r="Z1135" t="s">
        <v>180</v>
      </c>
      <c r="AA1135">
        <v>5</v>
      </c>
      <c r="AB1135">
        <v>-11290</v>
      </c>
      <c r="AC1135">
        <v>-10075</v>
      </c>
      <c r="AD1135">
        <v>100</v>
      </c>
      <c r="AE1135" t="s">
        <v>146</v>
      </c>
      <c r="AF1135" t="s">
        <v>149</v>
      </c>
      <c r="AG1135" t="s">
        <v>150</v>
      </c>
      <c r="AH1135" t="s">
        <v>151</v>
      </c>
      <c r="AI1135" t="s">
        <v>181</v>
      </c>
      <c r="AJ1135" t="s">
        <v>177</v>
      </c>
      <c r="AK1135" t="s">
        <v>152</v>
      </c>
      <c r="AL1135" t="s">
        <v>149</v>
      </c>
      <c r="AM1135" t="s">
        <v>149</v>
      </c>
      <c r="AN1135" t="s">
        <v>149</v>
      </c>
      <c r="AO1135" t="s">
        <v>149</v>
      </c>
      <c r="AP1135" t="s">
        <v>149</v>
      </c>
      <c r="AQ1135" t="s">
        <v>149</v>
      </c>
      <c r="AR1135" t="s">
        <v>149</v>
      </c>
      <c r="AS1135" t="s">
        <v>149</v>
      </c>
      <c r="AT1135">
        <v>3596</v>
      </c>
      <c r="AU1135">
        <v>3596</v>
      </c>
      <c r="AV1135">
        <v>3597</v>
      </c>
      <c r="AW1135">
        <v>3595</v>
      </c>
      <c r="AX1135">
        <v>14400</v>
      </c>
      <c r="AY1135">
        <v>14390</v>
      </c>
      <c r="AZ1135">
        <v>-762</v>
      </c>
      <c r="BA1135">
        <v>-773</v>
      </c>
      <c r="BB1135">
        <v>-765</v>
      </c>
      <c r="BC1135">
        <v>-744</v>
      </c>
      <c r="BD1135">
        <v>-274</v>
      </c>
      <c r="BE1135">
        <v>-278</v>
      </c>
      <c r="BF1135">
        <v>-275</v>
      </c>
      <c r="BG1135">
        <v>-267</v>
      </c>
      <c r="BH1135">
        <v>-1079</v>
      </c>
      <c r="BI1135">
        <v>-1078</v>
      </c>
      <c r="BJ1135">
        <v>23.5</v>
      </c>
      <c r="BK1135">
        <v>22.8</v>
      </c>
      <c r="BL1135">
        <v>23</v>
      </c>
      <c r="BM1135">
        <v>196.3</v>
      </c>
      <c r="BN1135">
        <v>196.1</v>
      </c>
      <c r="BO1135">
        <v>23</v>
      </c>
      <c r="BP1135">
        <v>23.5</v>
      </c>
      <c r="BQ1135">
        <v>2590</v>
      </c>
      <c r="BR1135">
        <v>3529</v>
      </c>
      <c r="BS1135">
        <v>3897</v>
      </c>
      <c r="BT1135">
        <v>5459</v>
      </c>
      <c r="BU1135">
        <v>0</v>
      </c>
      <c r="BV1135">
        <v>2532</v>
      </c>
      <c r="BW1135">
        <v>3434</v>
      </c>
      <c r="BX1135">
        <v>63</v>
      </c>
      <c r="BY1135">
        <v>96</v>
      </c>
      <c r="BZ1135">
        <v>3890</v>
      </c>
      <c r="CA1135">
        <v>5436</v>
      </c>
      <c r="CB1135">
        <v>23</v>
      </c>
      <c r="CC1135">
        <v>22.7</v>
      </c>
      <c r="CD1135">
        <v>1000</v>
      </c>
      <c r="CE1135">
        <v>1000</v>
      </c>
      <c r="CF1135">
        <v>1000</v>
      </c>
      <c r="CG1135">
        <v>1000</v>
      </c>
      <c r="CH1135">
        <v>58</v>
      </c>
      <c r="CI1135">
        <v>57</v>
      </c>
      <c r="CJ1135">
        <v>57</v>
      </c>
      <c r="CK1135">
        <v>64</v>
      </c>
      <c r="CL1135">
        <v>6</v>
      </c>
      <c r="CM1135">
        <v>14</v>
      </c>
      <c r="CN1135">
        <v>6</v>
      </c>
      <c r="CO1135">
        <v>6</v>
      </c>
      <c r="CP1135">
        <v>6</v>
      </c>
      <c r="CQ1135">
        <v>6</v>
      </c>
      <c r="CR1135">
        <v>6216</v>
      </c>
      <c r="CS1135">
        <v>6097</v>
      </c>
      <c r="CT1135">
        <v>6065</v>
      </c>
      <c r="CU1135">
        <v>6032</v>
      </c>
      <c r="CV1135">
        <v>6029</v>
      </c>
      <c r="CW1135">
        <v>1295</v>
      </c>
      <c r="CX1135">
        <v>1906</v>
      </c>
      <c r="CY1135">
        <v>28</v>
      </c>
      <c r="CZ1135">
        <v>5840</v>
      </c>
      <c r="DA1135">
        <v>5912</v>
      </c>
      <c r="DB1135">
        <v>5880</v>
      </c>
      <c r="DC1135">
        <v>5872</v>
      </c>
      <c r="DD1135" s="2">
        <v>6811</v>
      </c>
      <c r="DE1135" s="2">
        <v>6809</v>
      </c>
      <c r="DF1135" s="2">
        <v>6810</v>
      </c>
      <c r="DG1135" s="2">
        <v>6841</v>
      </c>
      <c r="DH1135" s="2">
        <v>6097</v>
      </c>
      <c r="DI1135">
        <v>6065</v>
      </c>
      <c r="DJ1135">
        <v>6032</v>
      </c>
      <c r="DK1135">
        <v>6029</v>
      </c>
      <c r="DL1135">
        <v>1295</v>
      </c>
      <c r="DM1135">
        <v>28</v>
      </c>
      <c r="DN1135">
        <v>0.42</v>
      </c>
      <c r="DO1135">
        <v>2214</v>
      </c>
      <c r="DP1135">
        <v>5888</v>
      </c>
      <c r="DQ1135">
        <v>5920</v>
      </c>
      <c r="DR1135">
        <v>5904</v>
      </c>
      <c r="DS1135">
        <v>5888</v>
      </c>
      <c r="DT1135">
        <v>5600</v>
      </c>
      <c r="DU1135">
        <v>0</v>
      </c>
      <c r="DV1135">
        <v>3731</v>
      </c>
      <c r="DW1135">
        <v>7462</v>
      </c>
      <c r="DX1135">
        <v>5888</v>
      </c>
      <c r="DY1135">
        <v>5920</v>
      </c>
      <c r="DZ1135">
        <v>5904</v>
      </c>
      <c r="EA1135">
        <v>5888</v>
      </c>
      <c r="EB1135">
        <v>22264</v>
      </c>
      <c r="EC1135">
        <v>3910</v>
      </c>
      <c r="ED1135">
        <v>5455</v>
      </c>
      <c r="EE1135">
        <v>1051</v>
      </c>
      <c r="EF1135" t="s">
        <v>153</v>
      </c>
    </row>
    <row r="1136" spans="1:136">
      <c r="A1136">
        <v>51906</v>
      </c>
      <c r="B1136" s="1">
        <v>44168.385578703703</v>
      </c>
      <c r="C1136">
        <v>6230</v>
      </c>
      <c r="D1136" t="s">
        <v>146</v>
      </c>
      <c r="E1136">
        <v>390</v>
      </c>
      <c r="F1136">
        <v>10</v>
      </c>
      <c r="G1136" t="s">
        <v>147</v>
      </c>
      <c r="H1136">
        <v>0</v>
      </c>
      <c r="I1136">
        <v>65535</v>
      </c>
      <c r="J1136">
        <v>65535</v>
      </c>
      <c r="K1136">
        <v>1</v>
      </c>
      <c r="L1136">
        <v>23</v>
      </c>
      <c r="M1136">
        <v>14383</v>
      </c>
      <c r="N1136">
        <v>-750</v>
      </c>
      <c r="O1136">
        <v>-749</v>
      </c>
      <c r="P1136">
        <v>1</v>
      </c>
      <c r="Q1136">
        <v>67</v>
      </c>
      <c r="R1136">
        <v>67</v>
      </c>
      <c r="S1136">
        <v>2586</v>
      </c>
      <c r="T1136">
        <v>3897</v>
      </c>
      <c r="U1136">
        <v>207</v>
      </c>
      <c r="V1136">
        <v>207</v>
      </c>
      <c r="W1136">
        <v>65535</v>
      </c>
      <c r="X1136">
        <v>1300</v>
      </c>
      <c r="Y1136">
        <v>15400</v>
      </c>
      <c r="Z1136" t="s">
        <v>180</v>
      </c>
      <c r="AA1136">
        <v>5</v>
      </c>
      <c r="AB1136">
        <v>-11287</v>
      </c>
      <c r="AC1136">
        <v>-10072</v>
      </c>
      <c r="AD1136">
        <v>100</v>
      </c>
      <c r="AE1136" t="s">
        <v>146</v>
      </c>
      <c r="AF1136" t="s">
        <v>149</v>
      </c>
      <c r="AG1136" t="s">
        <v>150</v>
      </c>
      <c r="AH1136" t="s">
        <v>151</v>
      </c>
      <c r="AI1136" t="s">
        <v>181</v>
      </c>
      <c r="AJ1136" t="s">
        <v>177</v>
      </c>
      <c r="AK1136" t="s">
        <v>152</v>
      </c>
      <c r="AL1136" t="s">
        <v>149</v>
      </c>
      <c r="AM1136" t="s">
        <v>149</v>
      </c>
      <c r="AN1136" t="s">
        <v>149</v>
      </c>
      <c r="AO1136" t="s">
        <v>149</v>
      </c>
      <c r="AP1136" t="s">
        <v>149</v>
      </c>
      <c r="AQ1136" t="s">
        <v>149</v>
      </c>
      <c r="AR1136" t="s">
        <v>149</v>
      </c>
      <c r="AS1136" t="s">
        <v>149</v>
      </c>
      <c r="AT1136">
        <v>3596</v>
      </c>
      <c r="AU1136">
        <v>3596</v>
      </c>
      <c r="AV1136">
        <v>3597</v>
      </c>
      <c r="AW1136">
        <v>3595</v>
      </c>
      <c r="AX1136">
        <v>14399</v>
      </c>
      <c r="AY1136">
        <v>14388</v>
      </c>
      <c r="AZ1136">
        <v>-767</v>
      </c>
      <c r="BA1136">
        <v>-767</v>
      </c>
      <c r="BB1136">
        <v>-770</v>
      </c>
      <c r="BC1136">
        <v>-742</v>
      </c>
      <c r="BD1136">
        <v>-276</v>
      </c>
      <c r="BE1136">
        <v>-276</v>
      </c>
      <c r="BF1136">
        <v>-277</v>
      </c>
      <c r="BG1136">
        <v>-267</v>
      </c>
      <c r="BH1136">
        <v>-1079</v>
      </c>
      <c r="BI1136">
        <v>-1078</v>
      </c>
      <c r="BJ1136">
        <v>23.5</v>
      </c>
      <c r="BK1136">
        <v>22.8</v>
      </c>
      <c r="BL1136">
        <v>23</v>
      </c>
      <c r="BM1136">
        <v>196.5</v>
      </c>
      <c r="BN1136">
        <v>195.4</v>
      </c>
      <c r="BO1136">
        <v>23</v>
      </c>
      <c r="BP1136">
        <v>23.5</v>
      </c>
      <c r="BQ1136">
        <v>2586</v>
      </c>
      <c r="BR1136">
        <v>3523</v>
      </c>
      <c r="BS1136">
        <v>3897</v>
      </c>
      <c r="BT1136">
        <v>5459</v>
      </c>
      <c r="BU1136">
        <v>0</v>
      </c>
      <c r="BV1136">
        <v>2528</v>
      </c>
      <c r="BW1136">
        <v>3428</v>
      </c>
      <c r="BX1136">
        <v>63</v>
      </c>
      <c r="BY1136">
        <v>96</v>
      </c>
      <c r="BZ1136">
        <v>3890</v>
      </c>
      <c r="CA1136">
        <v>5436</v>
      </c>
      <c r="CB1136">
        <v>23</v>
      </c>
      <c r="CC1136">
        <v>22.7</v>
      </c>
      <c r="CD1136">
        <v>1000</v>
      </c>
      <c r="CE1136">
        <v>1000</v>
      </c>
      <c r="CF1136">
        <v>1000</v>
      </c>
      <c r="CG1136">
        <v>1000</v>
      </c>
      <c r="CH1136">
        <v>58</v>
      </c>
      <c r="CI1136">
        <v>57</v>
      </c>
      <c r="CJ1136">
        <v>57</v>
      </c>
      <c r="CK1136">
        <v>64</v>
      </c>
      <c r="CL1136">
        <v>6</v>
      </c>
      <c r="CM1136">
        <v>14</v>
      </c>
      <c r="CN1136">
        <v>6</v>
      </c>
      <c r="CO1136">
        <v>6</v>
      </c>
      <c r="CP1136">
        <v>6</v>
      </c>
      <c r="CQ1136">
        <v>6</v>
      </c>
      <c r="CR1136">
        <v>6236</v>
      </c>
      <c r="CS1136">
        <v>6097</v>
      </c>
      <c r="CT1136">
        <v>6065</v>
      </c>
      <c r="CU1136">
        <v>6032</v>
      </c>
      <c r="CV1136">
        <v>6029</v>
      </c>
      <c r="CW1136">
        <v>1299</v>
      </c>
      <c r="CX1136">
        <v>1912</v>
      </c>
      <c r="CY1136">
        <v>28</v>
      </c>
      <c r="CZ1136">
        <v>5840</v>
      </c>
      <c r="DA1136">
        <v>5912</v>
      </c>
      <c r="DB1136">
        <v>5880</v>
      </c>
      <c r="DC1136">
        <v>5872</v>
      </c>
      <c r="DD1136" s="2">
        <v>6811</v>
      </c>
      <c r="DE1136" s="2">
        <v>6809</v>
      </c>
      <c r="DF1136" s="2">
        <v>6810</v>
      </c>
      <c r="DG1136" s="2">
        <v>6841</v>
      </c>
      <c r="DH1136" s="2">
        <v>6097</v>
      </c>
      <c r="DI1136">
        <v>6065</v>
      </c>
      <c r="DJ1136">
        <v>6032</v>
      </c>
      <c r="DK1136">
        <v>6029</v>
      </c>
      <c r="DL1136">
        <v>1299</v>
      </c>
      <c r="DM1136">
        <v>28</v>
      </c>
      <c r="DN1136">
        <v>0.42</v>
      </c>
      <c r="DO1136">
        <v>2214</v>
      </c>
      <c r="DP1136">
        <v>5888</v>
      </c>
      <c r="DQ1136">
        <v>5920</v>
      </c>
      <c r="DR1136">
        <v>5904</v>
      </c>
      <c r="DS1136">
        <v>5888</v>
      </c>
      <c r="DT1136">
        <v>5600</v>
      </c>
      <c r="DU1136">
        <v>0</v>
      </c>
      <c r="DV1136">
        <v>3731</v>
      </c>
      <c r="DW1136">
        <v>7462</v>
      </c>
      <c r="DX1136">
        <v>5888</v>
      </c>
      <c r="DY1136">
        <v>5920</v>
      </c>
      <c r="DZ1136">
        <v>5904</v>
      </c>
      <c r="EA1136">
        <v>5888</v>
      </c>
      <c r="EB1136">
        <v>22264</v>
      </c>
      <c r="EC1136">
        <v>3910</v>
      </c>
      <c r="ED1136">
        <v>5455</v>
      </c>
      <c r="EE1136">
        <v>1064</v>
      </c>
      <c r="EF1136" t="s">
        <v>153</v>
      </c>
    </row>
    <row r="1137" spans="1:136">
      <c r="A1137">
        <v>51910</v>
      </c>
      <c r="B1137" s="1">
        <v>44168.385810185187</v>
      </c>
      <c r="C1137">
        <v>6250</v>
      </c>
      <c r="D1137" t="s">
        <v>146</v>
      </c>
      <c r="E1137">
        <v>390</v>
      </c>
      <c r="F1137">
        <v>10</v>
      </c>
      <c r="G1137" t="s">
        <v>147</v>
      </c>
      <c r="H1137">
        <v>0</v>
      </c>
      <c r="I1137">
        <v>65535</v>
      </c>
      <c r="J1137">
        <v>65535</v>
      </c>
      <c r="K1137">
        <v>1</v>
      </c>
      <c r="L1137">
        <v>23</v>
      </c>
      <c r="M1137">
        <v>14381</v>
      </c>
      <c r="N1137">
        <v>-750</v>
      </c>
      <c r="O1137">
        <v>-749</v>
      </c>
      <c r="P1137">
        <v>1</v>
      </c>
      <c r="Q1137">
        <v>67</v>
      </c>
      <c r="R1137">
        <v>67</v>
      </c>
      <c r="S1137">
        <v>2582</v>
      </c>
      <c r="T1137">
        <v>3897</v>
      </c>
      <c r="U1137">
        <v>207</v>
      </c>
      <c r="V1137">
        <v>207</v>
      </c>
      <c r="W1137">
        <v>65535</v>
      </c>
      <c r="X1137">
        <v>1300</v>
      </c>
      <c r="Y1137">
        <v>15400</v>
      </c>
      <c r="Z1137" t="s">
        <v>180</v>
      </c>
      <c r="AA1137">
        <v>5</v>
      </c>
      <c r="AB1137">
        <v>-11280</v>
      </c>
      <c r="AC1137">
        <v>-10063</v>
      </c>
      <c r="AD1137">
        <v>100</v>
      </c>
      <c r="AE1137" t="s">
        <v>146</v>
      </c>
      <c r="AF1137" t="s">
        <v>149</v>
      </c>
      <c r="AG1137" t="s">
        <v>150</v>
      </c>
      <c r="AH1137" t="s">
        <v>151</v>
      </c>
      <c r="AI1137" t="s">
        <v>181</v>
      </c>
      <c r="AJ1137" t="s">
        <v>177</v>
      </c>
      <c r="AK1137" t="s">
        <v>152</v>
      </c>
      <c r="AL1137" t="s">
        <v>149</v>
      </c>
      <c r="AM1137" t="s">
        <v>149</v>
      </c>
      <c r="AN1137" t="s">
        <v>149</v>
      </c>
      <c r="AO1137" t="s">
        <v>149</v>
      </c>
      <c r="AP1137" t="s">
        <v>149</v>
      </c>
      <c r="AQ1137" t="s">
        <v>149</v>
      </c>
      <c r="AR1137" t="s">
        <v>149</v>
      </c>
      <c r="AS1137" t="s">
        <v>149</v>
      </c>
      <c r="AT1137">
        <v>3595</v>
      </c>
      <c r="AU1137">
        <v>3595</v>
      </c>
      <c r="AV1137">
        <v>3596</v>
      </c>
      <c r="AW1137">
        <v>3594</v>
      </c>
      <c r="AX1137">
        <v>14398</v>
      </c>
      <c r="AY1137">
        <v>14386</v>
      </c>
      <c r="AZ1137">
        <v>-770</v>
      </c>
      <c r="BA1137">
        <v>-764</v>
      </c>
      <c r="BB1137">
        <v>-764</v>
      </c>
      <c r="BC1137">
        <v>-742</v>
      </c>
      <c r="BD1137">
        <v>-277</v>
      </c>
      <c r="BE1137">
        <v>-275</v>
      </c>
      <c r="BF1137">
        <v>-275</v>
      </c>
      <c r="BG1137">
        <v>-267</v>
      </c>
      <c r="BH1137">
        <v>-1076</v>
      </c>
      <c r="BI1137">
        <v>-1078</v>
      </c>
      <c r="BJ1137">
        <v>23.5</v>
      </c>
      <c r="BK1137">
        <v>22.9</v>
      </c>
      <c r="BL1137">
        <v>23</v>
      </c>
      <c r="BM1137">
        <v>196.4</v>
      </c>
      <c r="BN1137">
        <v>196.4</v>
      </c>
      <c r="BO1137">
        <v>23</v>
      </c>
      <c r="BP1137">
        <v>23.5</v>
      </c>
      <c r="BQ1137">
        <v>2582</v>
      </c>
      <c r="BR1137">
        <v>3517</v>
      </c>
      <c r="BS1137">
        <v>3897</v>
      </c>
      <c r="BT1137">
        <v>5459</v>
      </c>
      <c r="BU1137">
        <v>0</v>
      </c>
      <c r="BV1137">
        <v>2524</v>
      </c>
      <c r="BW1137">
        <v>3422</v>
      </c>
      <c r="BX1137">
        <v>63</v>
      </c>
      <c r="BY1137">
        <v>96</v>
      </c>
      <c r="BZ1137">
        <v>3890</v>
      </c>
      <c r="CA1137">
        <v>5436</v>
      </c>
      <c r="CB1137">
        <v>23</v>
      </c>
      <c r="CC1137">
        <v>22.7</v>
      </c>
      <c r="CD1137">
        <v>1000</v>
      </c>
      <c r="CE1137">
        <v>1000</v>
      </c>
      <c r="CF1137">
        <v>1000</v>
      </c>
      <c r="CG1137">
        <v>1000</v>
      </c>
      <c r="CH1137">
        <v>58</v>
      </c>
      <c r="CI1137">
        <v>57</v>
      </c>
      <c r="CJ1137">
        <v>57</v>
      </c>
      <c r="CK1137">
        <v>64</v>
      </c>
      <c r="CL1137">
        <v>6</v>
      </c>
      <c r="CM1137">
        <v>14</v>
      </c>
      <c r="CN1137">
        <v>6</v>
      </c>
      <c r="CO1137">
        <v>6</v>
      </c>
      <c r="CP1137">
        <v>6</v>
      </c>
      <c r="CQ1137">
        <v>6</v>
      </c>
      <c r="CR1137">
        <v>6256</v>
      </c>
      <c r="CS1137">
        <v>6097</v>
      </c>
      <c r="CT1137">
        <v>6065</v>
      </c>
      <c r="CU1137">
        <v>6032</v>
      </c>
      <c r="CV1137">
        <v>6029</v>
      </c>
      <c r="CW1137">
        <v>1303</v>
      </c>
      <c r="CX1137">
        <v>1918</v>
      </c>
      <c r="CY1137">
        <v>28</v>
      </c>
      <c r="CZ1137">
        <v>5840</v>
      </c>
      <c r="DA1137">
        <v>5912</v>
      </c>
      <c r="DB1137">
        <v>5880</v>
      </c>
      <c r="DC1137">
        <v>5872</v>
      </c>
      <c r="DD1137" s="2">
        <v>6811</v>
      </c>
      <c r="DE1137" s="2">
        <v>6809</v>
      </c>
      <c r="DF1137" s="2">
        <v>6810</v>
      </c>
      <c r="DG1137" s="2">
        <v>6841</v>
      </c>
      <c r="DH1137" s="2">
        <v>6097</v>
      </c>
      <c r="DI1137">
        <v>6065</v>
      </c>
      <c r="DJ1137">
        <v>6032</v>
      </c>
      <c r="DK1137">
        <v>6029</v>
      </c>
      <c r="DL1137">
        <v>1303</v>
      </c>
      <c r="DM1137">
        <v>28</v>
      </c>
      <c r="DN1137">
        <v>0.42</v>
      </c>
      <c r="DO1137">
        <v>2214</v>
      </c>
      <c r="DP1137">
        <v>5888</v>
      </c>
      <c r="DQ1137">
        <v>5920</v>
      </c>
      <c r="DR1137">
        <v>5904</v>
      </c>
      <c r="DS1137">
        <v>5888</v>
      </c>
      <c r="DT1137">
        <v>5600</v>
      </c>
      <c r="DU1137">
        <v>0</v>
      </c>
      <c r="DV1137">
        <v>3731</v>
      </c>
      <c r="DW1137">
        <v>7462</v>
      </c>
      <c r="DX1137">
        <v>5888</v>
      </c>
      <c r="DY1137">
        <v>5920</v>
      </c>
      <c r="DZ1137">
        <v>5904</v>
      </c>
      <c r="EA1137">
        <v>5888</v>
      </c>
      <c r="EB1137">
        <v>22264</v>
      </c>
      <c r="EC1137">
        <v>3910</v>
      </c>
      <c r="ED1137">
        <v>5455</v>
      </c>
      <c r="EE1137">
        <v>1047</v>
      </c>
      <c r="EF1137" t="s">
        <v>153</v>
      </c>
    </row>
    <row r="1138" spans="1:136">
      <c r="A1138">
        <v>51914</v>
      </c>
      <c r="B1138" s="1">
        <v>44168.386041666665</v>
      </c>
      <c r="C1138">
        <v>6270</v>
      </c>
      <c r="D1138" t="s">
        <v>146</v>
      </c>
      <c r="E1138">
        <v>390</v>
      </c>
      <c r="F1138">
        <v>10</v>
      </c>
      <c r="G1138" t="s">
        <v>147</v>
      </c>
      <c r="H1138">
        <v>0</v>
      </c>
      <c r="I1138">
        <v>65535</v>
      </c>
      <c r="J1138">
        <v>65535</v>
      </c>
      <c r="K1138">
        <v>1</v>
      </c>
      <c r="L1138">
        <v>23</v>
      </c>
      <c r="M1138">
        <v>14380</v>
      </c>
      <c r="N1138">
        <v>-749</v>
      </c>
      <c r="O1138">
        <v>-749</v>
      </c>
      <c r="P1138">
        <v>1</v>
      </c>
      <c r="Q1138">
        <v>67</v>
      </c>
      <c r="R1138">
        <v>67</v>
      </c>
      <c r="S1138">
        <v>2577</v>
      </c>
      <c r="T1138">
        <v>3897</v>
      </c>
      <c r="U1138">
        <v>207</v>
      </c>
      <c r="V1138">
        <v>206</v>
      </c>
      <c r="W1138">
        <v>65535</v>
      </c>
      <c r="X1138">
        <v>1300</v>
      </c>
      <c r="Y1138">
        <v>15400</v>
      </c>
      <c r="Z1138" t="s">
        <v>180</v>
      </c>
      <c r="AA1138">
        <v>5</v>
      </c>
      <c r="AB1138">
        <v>-11274</v>
      </c>
      <c r="AC1138">
        <v>-10057</v>
      </c>
      <c r="AD1138">
        <v>100</v>
      </c>
      <c r="AE1138" t="s">
        <v>146</v>
      </c>
      <c r="AF1138" t="s">
        <v>149</v>
      </c>
      <c r="AG1138" t="s">
        <v>150</v>
      </c>
      <c r="AH1138" t="s">
        <v>151</v>
      </c>
      <c r="AI1138" t="s">
        <v>181</v>
      </c>
      <c r="AJ1138" t="s">
        <v>177</v>
      </c>
      <c r="AK1138" t="s">
        <v>152</v>
      </c>
      <c r="AL1138" t="s">
        <v>149</v>
      </c>
      <c r="AM1138" t="s">
        <v>149</v>
      </c>
      <c r="AN1138" t="s">
        <v>149</v>
      </c>
      <c r="AO1138" t="s">
        <v>149</v>
      </c>
      <c r="AP1138" t="s">
        <v>149</v>
      </c>
      <c r="AQ1138" t="s">
        <v>149</v>
      </c>
      <c r="AR1138" t="s">
        <v>149</v>
      </c>
      <c r="AS1138" t="s">
        <v>149</v>
      </c>
      <c r="AT1138">
        <v>3595</v>
      </c>
      <c r="AU1138">
        <v>3595</v>
      </c>
      <c r="AV1138">
        <v>3596</v>
      </c>
      <c r="AW1138">
        <v>3594</v>
      </c>
      <c r="AX1138">
        <v>14398</v>
      </c>
      <c r="AY1138">
        <v>14385</v>
      </c>
      <c r="AZ1138">
        <v>-765</v>
      </c>
      <c r="BA1138">
        <v>-767</v>
      </c>
      <c r="BB1138">
        <v>-767</v>
      </c>
      <c r="BC1138">
        <v>-741</v>
      </c>
      <c r="BD1138">
        <v>-275</v>
      </c>
      <c r="BE1138">
        <v>-276</v>
      </c>
      <c r="BF1138">
        <v>-276</v>
      </c>
      <c r="BG1138">
        <v>-266</v>
      </c>
      <c r="BH1138">
        <v>-1079</v>
      </c>
      <c r="BI1138">
        <v>-1078</v>
      </c>
      <c r="BJ1138">
        <v>23.6</v>
      </c>
      <c r="BK1138">
        <v>22.8</v>
      </c>
      <c r="BL1138">
        <v>23</v>
      </c>
      <c r="BM1138">
        <v>197</v>
      </c>
      <c r="BN1138">
        <v>196.5</v>
      </c>
      <c r="BO1138">
        <v>23</v>
      </c>
      <c r="BP1138">
        <v>23.6</v>
      </c>
      <c r="BQ1138">
        <v>2577</v>
      </c>
      <c r="BR1138">
        <v>3511</v>
      </c>
      <c r="BS1138">
        <v>3897</v>
      </c>
      <c r="BT1138">
        <v>5459</v>
      </c>
      <c r="BU1138">
        <v>0</v>
      </c>
      <c r="BV1138">
        <v>2520</v>
      </c>
      <c r="BW1138">
        <v>3417</v>
      </c>
      <c r="BX1138">
        <v>63</v>
      </c>
      <c r="BY1138">
        <v>96</v>
      </c>
      <c r="BZ1138">
        <v>3890</v>
      </c>
      <c r="CA1138">
        <v>5436</v>
      </c>
      <c r="CB1138">
        <v>23</v>
      </c>
      <c r="CC1138">
        <v>22.7</v>
      </c>
      <c r="CD1138">
        <v>1000</v>
      </c>
      <c r="CE1138">
        <v>1000</v>
      </c>
      <c r="CF1138">
        <v>1000</v>
      </c>
      <c r="CG1138">
        <v>1000</v>
      </c>
      <c r="CH1138">
        <v>58</v>
      </c>
      <c r="CI1138">
        <v>57</v>
      </c>
      <c r="CJ1138">
        <v>57</v>
      </c>
      <c r="CK1138">
        <v>64</v>
      </c>
      <c r="CL1138">
        <v>6</v>
      </c>
      <c r="CM1138">
        <v>14</v>
      </c>
      <c r="CN1138">
        <v>6</v>
      </c>
      <c r="CO1138">
        <v>6</v>
      </c>
      <c r="CP1138">
        <v>6</v>
      </c>
      <c r="CQ1138">
        <v>6</v>
      </c>
      <c r="CR1138">
        <v>6276</v>
      </c>
      <c r="CS1138">
        <v>6097</v>
      </c>
      <c r="CT1138">
        <v>6065</v>
      </c>
      <c r="CU1138">
        <v>6032</v>
      </c>
      <c r="CV1138">
        <v>6029</v>
      </c>
      <c r="CW1138">
        <v>1307</v>
      </c>
      <c r="CX1138">
        <v>1923</v>
      </c>
      <c r="CY1138">
        <v>28</v>
      </c>
      <c r="CZ1138">
        <v>5840</v>
      </c>
      <c r="DA1138">
        <v>5912</v>
      </c>
      <c r="DB1138">
        <v>5880</v>
      </c>
      <c r="DC1138">
        <v>5872</v>
      </c>
      <c r="DD1138" s="2">
        <v>6811</v>
      </c>
      <c r="DE1138" s="2">
        <v>6809</v>
      </c>
      <c r="DF1138" s="2">
        <v>6810</v>
      </c>
      <c r="DG1138" s="2">
        <v>6841</v>
      </c>
      <c r="DH1138" s="2">
        <v>6097</v>
      </c>
      <c r="DI1138">
        <v>6065</v>
      </c>
      <c r="DJ1138">
        <v>6032</v>
      </c>
      <c r="DK1138">
        <v>6029</v>
      </c>
      <c r="DL1138">
        <v>1307</v>
      </c>
      <c r="DM1138">
        <v>28</v>
      </c>
      <c r="DN1138">
        <v>0.42</v>
      </c>
      <c r="DO1138">
        <v>2214</v>
      </c>
      <c r="DP1138">
        <v>5888</v>
      </c>
      <c r="DQ1138">
        <v>5920</v>
      </c>
      <c r="DR1138">
        <v>5904</v>
      </c>
      <c r="DS1138">
        <v>5888</v>
      </c>
      <c r="DT1138">
        <v>5600</v>
      </c>
      <c r="DU1138">
        <v>0</v>
      </c>
      <c r="DV1138">
        <v>3731</v>
      </c>
      <c r="DW1138">
        <v>7462</v>
      </c>
      <c r="DX1138">
        <v>5888</v>
      </c>
      <c r="DY1138">
        <v>5920</v>
      </c>
      <c r="DZ1138">
        <v>5904</v>
      </c>
      <c r="EA1138">
        <v>5888</v>
      </c>
      <c r="EB1138">
        <v>22264</v>
      </c>
      <c r="EC1138">
        <v>3910</v>
      </c>
      <c r="ED1138">
        <v>5455</v>
      </c>
      <c r="EE1138">
        <v>1044</v>
      </c>
      <c r="EF1138" t="s">
        <v>153</v>
      </c>
    </row>
    <row r="1139" spans="1:136">
      <c r="A1139">
        <v>51918</v>
      </c>
      <c r="B1139" s="1">
        <v>44168.386273148149</v>
      </c>
      <c r="C1139">
        <v>6290</v>
      </c>
      <c r="D1139" t="s">
        <v>146</v>
      </c>
      <c r="E1139">
        <v>390</v>
      </c>
      <c r="F1139">
        <v>10</v>
      </c>
      <c r="G1139" t="s">
        <v>147</v>
      </c>
      <c r="H1139">
        <v>0</v>
      </c>
      <c r="I1139">
        <v>65535</v>
      </c>
      <c r="J1139">
        <v>65535</v>
      </c>
      <c r="K1139">
        <v>1</v>
      </c>
      <c r="L1139">
        <v>23</v>
      </c>
      <c r="M1139">
        <v>14378</v>
      </c>
      <c r="N1139">
        <v>-749</v>
      </c>
      <c r="O1139">
        <v>-749</v>
      </c>
      <c r="P1139">
        <v>1</v>
      </c>
      <c r="Q1139">
        <v>67</v>
      </c>
      <c r="R1139">
        <v>66</v>
      </c>
      <c r="S1139">
        <v>2573</v>
      </c>
      <c r="T1139">
        <v>3897</v>
      </c>
      <c r="U1139">
        <v>206</v>
      </c>
      <c r="V1139">
        <v>206</v>
      </c>
      <c r="W1139">
        <v>65535</v>
      </c>
      <c r="X1139">
        <v>1300</v>
      </c>
      <c r="Y1139">
        <v>15400</v>
      </c>
      <c r="Z1139" t="s">
        <v>180</v>
      </c>
      <c r="AA1139">
        <v>5</v>
      </c>
      <c r="AB1139">
        <v>-11267</v>
      </c>
      <c r="AC1139">
        <v>-10053</v>
      </c>
      <c r="AD1139">
        <v>100</v>
      </c>
      <c r="AE1139" t="s">
        <v>146</v>
      </c>
      <c r="AF1139" t="s">
        <v>149</v>
      </c>
      <c r="AG1139" t="s">
        <v>150</v>
      </c>
      <c r="AH1139" t="s">
        <v>151</v>
      </c>
      <c r="AI1139" t="s">
        <v>181</v>
      </c>
      <c r="AJ1139" t="s">
        <v>177</v>
      </c>
      <c r="AK1139" t="s">
        <v>152</v>
      </c>
      <c r="AL1139" t="s">
        <v>149</v>
      </c>
      <c r="AM1139" t="s">
        <v>149</v>
      </c>
      <c r="AN1139" t="s">
        <v>149</v>
      </c>
      <c r="AO1139" t="s">
        <v>149</v>
      </c>
      <c r="AP1139" t="s">
        <v>149</v>
      </c>
      <c r="AQ1139" t="s">
        <v>149</v>
      </c>
      <c r="AR1139" t="s">
        <v>149</v>
      </c>
      <c r="AS1139" t="s">
        <v>149</v>
      </c>
      <c r="AT1139">
        <v>3595</v>
      </c>
      <c r="AU1139">
        <v>3595</v>
      </c>
      <c r="AV1139">
        <v>3596</v>
      </c>
      <c r="AW1139">
        <v>3593</v>
      </c>
      <c r="AX1139">
        <v>14394</v>
      </c>
      <c r="AY1139">
        <v>14384</v>
      </c>
      <c r="AZ1139">
        <v>-767</v>
      </c>
      <c r="BA1139">
        <v>-767</v>
      </c>
      <c r="BB1139">
        <v>-767</v>
      </c>
      <c r="BC1139">
        <v>-741</v>
      </c>
      <c r="BD1139">
        <v>-276</v>
      </c>
      <c r="BE1139">
        <v>-276</v>
      </c>
      <c r="BF1139">
        <v>-276</v>
      </c>
      <c r="BG1139">
        <v>-266</v>
      </c>
      <c r="BH1139">
        <v>-1078</v>
      </c>
      <c r="BI1139">
        <v>-1078</v>
      </c>
      <c r="BJ1139">
        <v>23.5</v>
      </c>
      <c r="BK1139">
        <v>22.8</v>
      </c>
      <c r="BL1139">
        <v>23</v>
      </c>
      <c r="BM1139">
        <v>196.3</v>
      </c>
      <c r="BN1139">
        <v>196.5</v>
      </c>
      <c r="BO1139">
        <v>23</v>
      </c>
      <c r="BP1139">
        <v>23.5</v>
      </c>
      <c r="BQ1139">
        <v>2573</v>
      </c>
      <c r="BR1139">
        <v>3505</v>
      </c>
      <c r="BS1139">
        <v>3897</v>
      </c>
      <c r="BT1139">
        <v>5459</v>
      </c>
      <c r="BU1139">
        <v>0</v>
      </c>
      <c r="BV1139">
        <v>2516</v>
      </c>
      <c r="BW1139">
        <v>3411</v>
      </c>
      <c r="BX1139">
        <v>63</v>
      </c>
      <c r="BY1139">
        <v>96</v>
      </c>
      <c r="BZ1139">
        <v>3890</v>
      </c>
      <c r="CA1139">
        <v>5436</v>
      </c>
      <c r="CB1139">
        <v>23</v>
      </c>
      <c r="CC1139">
        <v>22.7</v>
      </c>
      <c r="CD1139">
        <v>1000</v>
      </c>
      <c r="CE1139">
        <v>1000</v>
      </c>
      <c r="CF1139">
        <v>1000</v>
      </c>
      <c r="CG1139">
        <v>1000</v>
      </c>
      <c r="CH1139">
        <v>58</v>
      </c>
      <c r="CI1139">
        <v>57</v>
      </c>
      <c r="CJ1139">
        <v>57</v>
      </c>
      <c r="CK1139">
        <v>64</v>
      </c>
      <c r="CL1139">
        <v>6</v>
      </c>
      <c r="CM1139">
        <v>14</v>
      </c>
      <c r="CN1139">
        <v>6</v>
      </c>
      <c r="CO1139">
        <v>6</v>
      </c>
      <c r="CP1139">
        <v>6</v>
      </c>
      <c r="CQ1139">
        <v>6</v>
      </c>
      <c r="CR1139">
        <v>6296</v>
      </c>
      <c r="CS1139">
        <v>6097</v>
      </c>
      <c r="CT1139">
        <v>6065</v>
      </c>
      <c r="CU1139">
        <v>6032</v>
      </c>
      <c r="CV1139">
        <v>6029</v>
      </c>
      <c r="CW1139">
        <v>1311</v>
      </c>
      <c r="CX1139">
        <v>1929</v>
      </c>
      <c r="CY1139">
        <v>28</v>
      </c>
      <c r="CZ1139">
        <v>5840</v>
      </c>
      <c r="DA1139">
        <v>5912</v>
      </c>
      <c r="DB1139">
        <v>5880</v>
      </c>
      <c r="DC1139">
        <v>5872</v>
      </c>
      <c r="DD1139" s="2">
        <v>6811</v>
      </c>
      <c r="DE1139" s="2">
        <v>6809</v>
      </c>
      <c r="DF1139" s="2">
        <v>6810</v>
      </c>
      <c r="DG1139" s="2">
        <v>6841</v>
      </c>
      <c r="DH1139" s="2">
        <v>6097</v>
      </c>
      <c r="DI1139">
        <v>6065</v>
      </c>
      <c r="DJ1139">
        <v>6032</v>
      </c>
      <c r="DK1139">
        <v>6029</v>
      </c>
      <c r="DL1139">
        <v>1311</v>
      </c>
      <c r="DM1139">
        <v>28</v>
      </c>
      <c r="DN1139">
        <v>0.42</v>
      </c>
      <c r="DO1139">
        <v>2214</v>
      </c>
      <c r="DP1139">
        <v>5888</v>
      </c>
      <c r="DQ1139">
        <v>5920</v>
      </c>
      <c r="DR1139">
        <v>5904</v>
      </c>
      <c r="DS1139">
        <v>5888</v>
      </c>
      <c r="DT1139">
        <v>5600</v>
      </c>
      <c r="DU1139">
        <v>0</v>
      </c>
      <c r="DV1139">
        <v>3731</v>
      </c>
      <c r="DW1139">
        <v>7462</v>
      </c>
      <c r="DX1139">
        <v>5888</v>
      </c>
      <c r="DY1139">
        <v>5920</v>
      </c>
      <c r="DZ1139">
        <v>5904</v>
      </c>
      <c r="EA1139">
        <v>5888</v>
      </c>
      <c r="EB1139">
        <v>22264</v>
      </c>
      <c r="EC1139">
        <v>3910</v>
      </c>
      <c r="ED1139">
        <v>5455</v>
      </c>
      <c r="EE1139">
        <v>1058</v>
      </c>
      <c r="EF1139" t="s">
        <v>153</v>
      </c>
    </row>
    <row r="1140" spans="1:136">
      <c r="A1140">
        <v>51922</v>
      </c>
      <c r="B1140" s="1">
        <v>44168.386504629627</v>
      </c>
      <c r="C1140">
        <v>6310</v>
      </c>
      <c r="D1140" t="s">
        <v>146</v>
      </c>
      <c r="E1140">
        <v>390</v>
      </c>
      <c r="F1140">
        <v>10</v>
      </c>
      <c r="G1140" t="s">
        <v>147</v>
      </c>
      <c r="H1140">
        <v>0</v>
      </c>
      <c r="I1140">
        <v>65535</v>
      </c>
      <c r="J1140">
        <v>65535</v>
      </c>
      <c r="K1140">
        <v>1</v>
      </c>
      <c r="L1140">
        <v>23</v>
      </c>
      <c r="M1140">
        <v>14377</v>
      </c>
      <c r="N1140">
        <v>-749</v>
      </c>
      <c r="O1140">
        <v>-750</v>
      </c>
      <c r="P1140">
        <v>1</v>
      </c>
      <c r="Q1140">
        <v>66</v>
      </c>
      <c r="R1140">
        <v>66</v>
      </c>
      <c r="S1140">
        <v>2569</v>
      </c>
      <c r="T1140">
        <v>3897</v>
      </c>
      <c r="U1140">
        <v>206</v>
      </c>
      <c r="V1140">
        <v>206</v>
      </c>
      <c r="W1140">
        <v>65535</v>
      </c>
      <c r="X1140">
        <v>1300</v>
      </c>
      <c r="Y1140">
        <v>15400</v>
      </c>
      <c r="Z1140" t="s">
        <v>180</v>
      </c>
      <c r="AA1140">
        <v>5</v>
      </c>
      <c r="AB1140">
        <v>-11264</v>
      </c>
      <c r="AC1140">
        <v>-10051</v>
      </c>
      <c r="AD1140">
        <v>100</v>
      </c>
      <c r="AE1140" t="s">
        <v>146</v>
      </c>
      <c r="AF1140" t="s">
        <v>149</v>
      </c>
      <c r="AG1140" t="s">
        <v>150</v>
      </c>
      <c r="AH1140" t="s">
        <v>151</v>
      </c>
      <c r="AI1140" t="s">
        <v>181</v>
      </c>
      <c r="AJ1140" t="s">
        <v>177</v>
      </c>
      <c r="AK1140" t="s">
        <v>152</v>
      </c>
      <c r="AL1140" t="s">
        <v>149</v>
      </c>
      <c r="AM1140" t="s">
        <v>149</v>
      </c>
      <c r="AN1140" t="s">
        <v>149</v>
      </c>
      <c r="AO1140" t="s">
        <v>149</v>
      </c>
      <c r="AP1140" t="s">
        <v>149</v>
      </c>
      <c r="AQ1140" t="s">
        <v>149</v>
      </c>
      <c r="AR1140" t="s">
        <v>149</v>
      </c>
      <c r="AS1140" t="s">
        <v>149</v>
      </c>
      <c r="AT1140">
        <v>3594</v>
      </c>
      <c r="AU1140">
        <v>3594</v>
      </c>
      <c r="AV1140">
        <v>3595</v>
      </c>
      <c r="AW1140">
        <v>3593</v>
      </c>
      <c r="AX1140">
        <v>14393</v>
      </c>
      <c r="AY1140">
        <v>14382</v>
      </c>
      <c r="AZ1140">
        <v>-762</v>
      </c>
      <c r="BA1140">
        <v>-764</v>
      </c>
      <c r="BB1140">
        <v>-762</v>
      </c>
      <c r="BC1140">
        <v>-747</v>
      </c>
      <c r="BD1140">
        <v>-274</v>
      </c>
      <c r="BE1140">
        <v>-275</v>
      </c>
      <c r="BF1140">
        <v>-274</v>
      </c>
      <c r="BG1140">
        <v>-268</v>
      </c>
      <c r="BH1140">
        <v>-1077</v>
      </c>
      <c r="BI1140">
        <v>-1078</v>
      </c>
      <c r="BJ1140">
        <v>23.5</v>
      </c>
      <c r="BK1140">
        <v>22.9</v>
      </c>
      <c r="BL1140">
        <v>23</v>
      </c>
      <c r="BM1140">
        <v>196.3</v>
      </c>
      <c r="BN1140">
        <v>196.5</v>
      </c>
      <c r="BO1140">
        <v>23</v>
      </c>
      <c r="BP1140">
        <v>23.5</v>
      </c>
      <c r="BQ1140">
        <v>2569</v>
      </c>
      <c r="BR1140">
        <v>3498</v>
      </c>
      <c r="BS1140">
        <v>3897</v>
      </c>
      <c r="BT1140">
        <v>5459</v>
      </c>
      <c r="BU1140">
        <v>0</v>
      </c>
      <c r="BV1140">
        <v>2512</v>
      </c>
      <c r="BW1140">
        <v>3405</v>
      </c>
      <c r="BX1140">
        <v>63</v>
      </c>
      <c r="BY1140">
        <v>96</v>
      </c>
      <c r="BZ1140">
        <v>3890</v>
      </c>
      <c r="CA1140">
        <v>5436</v>
      </c>
      <c r="CB1140">
        <v>23</v>
      </c>
      <c r="CC1140">
        <v>22.7</v>
      </c>
      <c r="CD1140">
        <v>1000</v>
      </c>
      <c r="CE1140">
        <v>1000</v>
      </c>
      <c r="CF1140">
        <v>1000</v>
      </c>
      <c r="CG1140">
        <v>1000</v>
      </c>
      <c r="CH1140">
        <v>58</v>
      </c>
      <c r="CI1140">
        <v>57</v>
      </c>
      <c r="CJ1140">
        <v>57</v>
      </c>
      <c r="CK1140">
        <v>64</v>
      </c>
      <c r="CL1140">
        <v>6</v>
      </c>
      <c r="CM1140">
        <v>14</v>
      </c>
      <c r="CN1140">
        <v>6</v>
      </c>
      <c r="CO1140">
        <v>6</v>
      </c>
      <c r="CP1140">
        <v>6</v>
      </c>
      <c r="CQ1140">
        <v>6</v>
      </c>
      <c r="CR1140">
        <v>6316</v>
      </c>
      <c r="CS1140">
        <v>6097</v>
      </c>
      <c r="CT1140">
        <v>6065</v>
      </c>
      <c r="CU1140">
        <v>6032</v>
      </c>
      <c r="CV1140">
        <v>6029</v>
      </c>
      <c r="CW1140">
        <v>1315</v>
      </c>
      <c r="CX1140">
        <v>1935</v>
      </c>
      <c r="CY1140">
        <v>28</v>
      </c>
      <c r="CZ1140">
        <v>5840</v>
      </c>
      <c r="DA1140">
        <v>5912</v>
      </c>
      <c r="DB1140">
        <v>5880</v>
      </c>
      <c r="DC1140">
        <v>5872</v>
      </c>
      <c r="DD1140" s="2">
        <v>6811</v>
      </c>
      <c r="DE1140" s="2">
        <v>6809</v>
      </c>
      <c r="DF1140" s="2">
        <v>6810</v>
      </c>
      <c r="DG1140" s="2">
        <v>6841</v>
      </c>
      <c r="DH1140" s="2">
        <v>6097</v>
      </c>
      <c r="DI1140">
        <v>6065</v>
      </c>
      <c r="DJ1140">
        <v>6032</v>
      </c>
      <c r="DK1140">
        <v>6029</v>
      </c>
      <c r="DL1140">
        <v>1316</v>
      </c>
      <c r="DM1140">
        <v>28</v>
      </c>
      <c r="DN1140">
        <v>0.42</v>
      </c>
      <c r="DO1140">
        <v>2214</v>
      </c>
      <c r="DP1140">
        <v>5888</v>
      </c>
      <c r="DQ1140">
        <v>5920</v>
      </c>
      <c r="DR1140">
        <v>5904</v>
      </c>
      <c r="DS1140">
        <v>5888</v>
      </c>
      <c r="DT1140">
        <v>5600</v>
      </c>
      <c r="DU1140">
        <v>0</v>
      </c>
      <c r="DV1140">
        <v>3731</v>
      </c>
      <c r="DW1140">
        <v>7462</v>
      </c>
      <c r="DX1140">
        <v>5888</v>
      </c>
      <c r="DY1140">
        <v>5920</v>
      </c>
      <c r="DZ1140">
        <v>5904</v>
      </c>
      <c r="EA1140">
        <v>5888</v>
      </c>
      <c r="EB1140">
        <v>22264</v>
      </c>
      <c r="EC1140">
        <v>3910</v>
      </c>
      <c r="ED1140">
        <v>5455</v>
      </c>
      <c r="EE1140">
        <v>1102</v>
      </c>
      <c r="EF1140" t="s">
        <v>153</v>
      </c>
    </row>
    <row r="1141" spans="1:136">
      <c r="A1141">
        <v>51926</v>
      </c>
      <c r="B1141" s="1">
        <v>44168.386736111112</v>
      </c>
      <c r="C1141">
        <v>6330</v>
      </c>
      <c r="D1141" t="s">
        <v>146</v>
      </c>
      <c r="E1141">
        <v>390</v>
      </c>
      <c r="F1141">
        <v>10</v>
      </c>
      <c r="G1141" t="s">
        <v>147</v>
      </c>
      <c r="H1141">
        <v>0</v>
      </c>
      <c r="I1141">
        <v>65535</v>
      </c>
      <c r="J1141">
        <v>65535</v>
      </c>
      <c r="K1141">
        <v>1</v>
      </c>
      <c r="L1141">
        <v>23</v>
      </c>
      <c r="M1141">
        <v>14375</v>
      </c>
      <c r="N1141">
        <v>-751</v>
      </c>
      <c r="O1141">
        <v>-750</v>
      </c>
      <c r="P1141">
        <v>1</v>
      </c>
      <c r="Q1141">
        <v>66</v>
      </c>
      <c r="R1141">
        <v>66</v>
      </c>
      <c r="S1141">
        <v>2565</v>
      </c>
      <c r="T1141">
        <v>3897</v>
      </c>
      <c r="U1141">
        <v>205</v>
      </c>
      <c r="V1141">
        <v>205</v>
      </c>
      <c r="W1141">
        <v>65535</v>
      </c>
      <c r="X1141">
        <v>1300</v>
      </c>
      <c r="Y1141">
        <v>15400</v>
      </c>
      <c r="Z1141" t="s">
        <v>180</v>
      </c>
      <c r="AA1141">
        <v>5</v>
      </c>
      <c r="AB1141">
        <v>-11257</v>
      </c>
      <c r="AC1141">
        <v>-10047</v>
      </c>
      <c r="AD1141">
        <v>100</v>
      </c>
      <c r="AE1141" t="s">
        <v>146</v>
      </c>
      <c r="AF1141" t="s">
        <v>149</v>
      </c>
      <c r="AG1141" t="s">
        <v>150</v>
      </c>
      <c r="AH1141" t="s">
        <v>151</v>
      </c>
      <c r="AI1141" t="s">
        <v>181</v>
      </c>
      <c r="AJ1141" t="s">
        <v>177</v>
      </c>
      <c r="AK1141" t="s">
        <v>152</v>
      </c>
      <c r="AL1141" t="s">
        <v>149</v>
      </c>
      <c r="AM1141" t="s">
        <v>149</v>
      </c>
      <c r="AN1141" t="s">
        <v>149</v>
      </c>
      <c r="AO1141" t="s">
        <v>149</v>
      </c>
      <c r="AP1141" t="s">
        <v>149</v>
      </c>
      <c r="AQ1141" t="s">
        <v>149</v>
      </c>
      <c r="AR1141" t="s">
        <v>149</v>
      </c>
      <c r="AS1141" t="s">
        <v>149</v>
      </c>
      <c r="AT1141">
        <v>3594</v>
      </c>
      <c r="AU1141">
        <v>3594</v>
      </c>
      <c r="AV1141">
        <v>3595</v>
      </c>
      <c r="AW1141">
        <v>3592</v>
      </c>
      <c r="AX1141">
        <v>14391</v>
      </c>
      <c r="AY1141">
        <v>14381</v>
      </c>
      <c r="AZ1141">
        <v>-764</v>
      </c>
      <c r="BA1141">
        <v>-764</v>
      </c>
      <c r="BB1141">
        <v>-762</v>
      </c>
      <c r="BC1141">
        <v>-748</v>
      </c>
      <c r="BD1141">
        <v>-275</v>
      </c>
      <c r="BE1141">
        <v>-275</v>
      </c>
      <c r="BF1141">
        <v>-274</v>
      </c>
      <c r="BG1141">
        <v>-269</v>
      </c>
      <c r="BH1141">
        <v>-1077</v>
      </c>
      <c r="BI1141">
        <v>-1078</v>
      </c>
      <c r="BJ1141">
        <v>23.5</v>
      </c>
      <c r="BK1141">
        <v>22.9</v>
      </c>
      <c r="BL1141">
        <v>23</v>
      </c>
      <c r="BM1141">
        <v>196.5</v>
      </c>
      <c r="BN1141">
        <v>196.3</v>
      </c>
      <c r="BO1141">
        <v>23</v>
      </c>
      <c r="BP1141">
        <v>23.5</v>
      </c>
      <c r="BQ1141">
        <v>2564</v>
      </c>
      <c r="BR1141">
        <v>3492</v>
      </c>
      <c r="BS1141">
        <v>3897</v>
      </c>
      <c r="BT1141">
        <v>5459</v>
      </c>
      <c r="BU1141">
        <v>0</v>
      </c>
      <c r="BV1141">
        <v>2507</v>
      </c>
      <c r="BW1141">
        <v>3398</v>
      </c>
      <c r="BX1141">
        <v>63</v>
      </c>
      <c r="BY1141">
        <v>96</v>
      </c>
      <c r="BZ1141">
        <v>3890</v>
      </c>
      <c r="CA1141">
        <v>5436</v>
      </c>
      <c r="CB1141">
        <v>23</v>
      </c>
      <c r="CC1141">
        <v>22.7</v>
      </c>
      <c r="CD1141">
        <v>1000</v>
      </c>
      <c r="CE1141">
        <v>1000</v>
      </c>
      <c r="CF1141">
        <v>1000</v>
      </c>
      <c r="CG1141">
        <v>1000</v>
      </c>
      <c r="CH1141">
        <v>58</v>
      </c>
      <c r="CI1141">
        <v>57</v>
      </c>
      <c r="CJ1141">
        <v>57</v>
      </c>
      <c r="CK1141">
        <v>64</v>
      </c>
      <c r="CL1141">
        <v>6</v>
      </c>
      <c r="CM1141">
        <v>14</v>
      </c>
      <c r="CN1141">
        <v>6</v>
      </c>
      <c r="CO1141">
        <v>6</v>
      </c>
      <c r="CP1141">
        <v>6</v>
      </c>
      <c r="CQ1141">
        <v>6</v>
      </c>
      <c r="CR1141">
        <v>6336</v>
      </c>
      <c r="CS1141">
        <v>6097</v>
      </c>
      <c r="CT1141">
        <v>6065</v>
      </c>
      <c r="CU1141">
        <v>6032</v>
      </c>
      <c r="CV1141">
        <v>6029</v>
      </c>
      <c r="CW1141">
        <v>1320</v>
      </c>
      <c r="CX1141">
        <v>1942</v>
      </c>
      <c r="CY1141">
        <v>28</v>
      </c>
      <c r="CZ1141">
        <v>5840</v>
      </c>
      <c r="DA1141">
        <v>5912</v>
      </c>
      <c r="DB1141">
        <v>5880</v>
      </c>
      <c r="DC1141">
        <v>5872</v>
      </c>
      <c r="DD1141" s="2">
        <v>6811</v>
      </c>
      <c r="DE1141" s="2">
        <v>6809</v>
      </c>
      <c r="DF1141" s="2">
        <v>6810</v>
      </c>
      <c r="DG1141" s="2">
        <v>6841</v>
      </c>
      <c r="DH1141" s="2">
        <v>6097</v>
      </c>
      <c r="DI1141">
        <v>6065</v>
      </c>
      <c r="DJ1141">
        <v>6032</v>
      </c>
      <c r="DK1141">
        <v>6029</v>
      </c>
      <c r="DL1141">
        <v>1320</v>
      </c>
      <c r="DM1141">
        <v>28</v>
      </c>
      <c r="DN1141">
        <v>0.42</v>
      </c>
      <c r="DO1141">
        <v>2214</v>
      </c>
      <c r="DP1141">
        <v>5888</v>
      </c>
      <c r="DQ1141">
        <v>5920</v>
      </c>
      <c r="DR1141">
        <v>5904</v>
      </c>
      <c r="DS1141">
        <v>5888</v>
      </c>
      <c r="DT1141">
        <v>5600</v>
      </c>
      <c r="DU1141">
        <v>0</v>
      </c>
      <c r="DV1141">
        <v>3731</v>
      </c>
      <c r="DW1141">
        <v>7462</v>
      </c>
      <c r="DX1141">
        <v>5888</v>
      </c>
      <c r="DY1141">
        <v>5920</v>
      </c>
      <c r="DZ1141">
        <v>5904</v>
      </c>
      <c r="EA1141">
        <v>5888</v>
      </c>
      <c r="EB1141">
        <v>22264</v>
      </c>
      <c r="EC1141">
        <v>3910</v>
      </c>
      <c r="ED1141">
        <v>5455</v>
      </c>
      <c r="EE1141">
        <v>1069</v>
      </c>
      <c r="EF1141" t="s">
        <v>153</v>
      </c>
    </row>
    <row r="1142" spans="1:136">
      <c r="A1142">
        <v>51930</v>
      </c>
      <c r="B1142" s="1">
        <v>44168.386967592596</v>
      </c>
      <c r="C1142">
        <v>6350</v>
      </c>
      <c r="D1142" t="s">
        <v>146</v>
      </c>
      <c r="E1142">
        <v>390</v>
      </c>
      <c r="F1142">
        <v>10</v>
      </c>
      <c r="G1142" t="s">
        <v>147</v>
      </c>
      <c r="H1142">
        <v>0</v>
      </c>
      <c r="I1142">
        <v>65535</v>
      </c>
      <c r="J1142">
        <v>65535</v>
      </c>
      <c r="K1142">
        <v>1</v>
      </c>
      <c r="L1142">
        <v>23</v>
      </c>
      <c r="M1142">
        <v>14374</v>
      </c>
      <c r="N1142">
        <v>-750</v>
      </c>
      <c r="O1142">
        <v>-750</v>
      </c>
      <c r="P1142">
        <v>1</v>
      </c>
      <c r="Q1142">
        <v>66</v>
      </c>
      <c r="R1142">
        <v>66</v>
      </c>
      <c r="S1142">
        <v>2560</v>
      </c>
      <c r="T1142">
        <v>3897</v>
      </c>
      <c r="U1142">
        <v>205</v>
      </c>
      <c r="V1142">
        <v>205</v>
      </c>
      <c r="W1142">
        <v>65535</v>
      </c>
      <c r="X1142">
        <v>1300</v>
      </c>
      <c r="Y1142">
        <v>15400</v>
      </c>
      <c r="Z1142" t="s">
        <v>180</v>
      </c>
      <c r="AA1142">
        <v>5</v>
      </c>
      <c r="AB1142">
        <v>-11257</v>
      </c>
      <c r="AC1142">
        <v>-10047</v>
      </c>
      <c r="AD1142">
        <v>100</v>
      </c>
      <c r="AE1142" t="s">
        <v>146</v>
      </c>
      <c r="AF1142" t="s">
        <v>149</v>
      </c>
      <c r="AG1142" t="s">
        <v>150</v>
      </c>
      <c r="AH1142" t="s">
        <v>151</v>
      </c>
      <c r="AI1142" t="s">
        <v>181</v>
      </c>
      <c r="AJ1142" t="s">
        <v>177</v>
      </c>
      <c r="AK1142" t="s">
        <v>152</v>
      </c>
      <c r="AL1142" t="s">
        <v>149</v>
      </c>
      <c r="AM1142" t="s">
        <v>149</v>
      </c>
      <c r="AN1142" t="s">
        <v>149</v>
      </c>
      <c r="AO1142" t="s">
        <v>149</v>
      </c>
      <c r="AP1142" t="s">
        <v>149</v>
      </c>
      <c r="AQ1142" t="s">
        <v>149</v>
      </c>
      <c r="AR1142" t="s">
        <v>149</v>
      </c>
      <c r="AS1142" t="s">
        <v>149</v>
      </c>
      <c r="AT1142">
        <v>3593</v>
      </c>
      <c r="AU1142">
        <v>3593</v>
      </c>
      <c r="AV1142">
        <v>3594</v>
      </c>
      <c r="AW1142">
        <v>3592</v>
      </c>
      <c r="AX1142">
        <v>14390</v>
      </c>
      <c r="AY1142">
        <v>14379</v>
      </c>
      <c r="AZ1142">
        <v>-765</v>
      </c>
      <c r="BA1142">
        <v>-764</v>
      </c>
      <c r="BB1142">
        <v>-770</v>
      </c>
      <c r="BC1142">
        <v>-739</v>
      </c>
      <c r="BD1142">
        <v>-275</v>
      </c>
      <c r="BE1142">
        <v>-275</v>
      </c>
      <c r="BF1142">
        <v>-277</v>
      </c>
      <c r="BG1142">
        <v>-265</v>
      </c>
      <c r="BH1142">
        <v>-1078</v>
      </c>
      <c r="BI1142">
        <v>-1078</v>
      </c>
      <c r="BJ1142">
        <v>23.6</v>
      </c>
      <c r="BK1142">
        <v>22.8</v>
      </c>
      <c r="BL1142">
        <v>23</v>
      </c>
      <c r="BM1142">
        <v>195.7</v>
      </c>
      <c r="BN1142">
        <v>196</v>
      </c>
      <c r="BO1142">
        <v>23</v>
      </c>
      <c r="BP1142">
        <v>23.6</v>
      </c>
      <c r="BQ1142">
        <v>2560</v>
      </c>
      <c r="BR1142">
        <v>3486</v>
      </c>
      <c r="BS1142">
        <v>3897</v>
      </c>
      <c r="BT1142">
        <v>5459</v>
      </c>
      <c r="BU1142">
        <v>0</v>
      </c>
      <c r="BV1142">
        <v>2503</v>
      </c>
      <c r="BW1142">
        <v>3392</v>
      </c>
      <c r="BX1142">
        <v>63</v>
      </c>
      <c r="BY1142">
        <v>96</v>
      </c>
      <c r="BZ1142">
        <v>3890</v>
      </c>
      <c r="CA1142">
        <v>5436</v>
      </c>
      <c r="CB1142">
        <v>23</v>
      </c>
      <c r="CC1142">
        <v>22.7</v>
      </c>
      <c r="CD1142">
        <v>1000</v>
      </c>
      <c r="CE1142">
        <v>1000</v>
      </c>
      <c r="CF1142">
        <v>1000</v>
      </c>
      <c r="CG1142">
        <v>1000</v>
      </c>
      <c r="CH1142">
        <v>58</v>
      </c>
      <c r="CI1142">
        <v>57</v>
      </c>
      <c r="CJ1142">
        <v>57</v>
      </c>
      <c r="CK1142">
        <v>64</v>
      </c>
      <c r="CL1142">
        <v>6</v>
      </c>
      <c r="CM1142">
        <v>14</v>
      </c>
      <c r="CN1142">
        <v>6</v>
      </c>
      <c r="CO1142">
        <v>6</v>
      </c>
      <c r="CP1142">
        <v>6</v>
      </c>
      <c r="CQ1142">
        <v>6</v>
      </c>
      <c r="CR1142">
        <v>6356</v>
      </c>
      <c r="CS1142">
        <v>6097</v>
      </c>
      <c r="CT1142">
        <v>6065</v>
      </c>
      <c r="CU1142">
        <v>6032</v>
      </c>
      <c r="CV1142">
        <v>6029</v>
      </c>
      <c r="CW1142">
        <v>1324</v>
      </c>
      <c r="CX1142">
        <v>1948</v>
      </c>
      <c r="CY1142">
        <v>28</v>
      </c>
      <c r="CZ1142">
        <v>5840</v>
      </c>
      <c r="DA1142">
        <v>5912</v>
      </c>
      <c r="DB1142">
        <v>5880</v>
      </c>
      <c r="DC1142">
        <v>5872</v>
      </c>
      <c r="DD1142" s="2">
        <v>6811</v>
      </c>
      <c r="DE1142" s="2">
        <v>6809</v>
      </c>
      <c r="DF1142" s="2">
        <v>6810</v>
      </c>
      <c r="DG1142" s="2">
        <v>6841</v>
      </c>
      <c r="DH1142" s="2">
        <v>6097</v>
      </c>
      <c r="DI1142">
        <v>6065</v>
      </c>
      <c r="DJ1142">
        <v>6032</v>
      </c>
      <c r="DK1142">
        <v>6029</v>
      </c>
      <c r="DL1142">
        <v>1324</v>
      </c>
      <c r="DM1142">
        <v>28</v>
      </c>
      <c r="DN1142">
        <v>0.42</v>
      </c>
      <c r="DO1142">
        <v>2214</v>
      </c>
      <c r="DP1142">
        <v>5888</v>
      </c>
      <c r="DQ1142">
        <v>5920</v>
      </c>
      <c r="DR1142">
        <v>5904</v>
      </c>
      <c r="DS1142">
        <v>5888</v>
      </c>
      <c r="DT1142">
        <v>5600</v>
      </c>
      <c r="DU1142">
        <v>0</v>
      </c>
      <c r="DV1142">
        <v>3731</v>
      </c>
      <c r="DW1142">
        <v>7462</v>
      </c>
      <c r="DX1142">
        <v>5888</v>
      </c>
      <c r="DY1142">
        <v>5920</v>
      </c>
      <c r="DZ1142">
        <v>5904</v>
      </c>
      <c r="EA1142">
        <v>5888</v>
      </c>
      <c r="EB1142">
        <v>22264</v>
      </c>
      <c r="EC1142">
        <v>3910</v>
      </c>
      <c r="ED1142">
        <v>5455</v>
      </c>
      <c r="EE1142">
        <v>1034</v>
      </c>
      <c r="EF1142" t="s">
        <v>153</v>
      </c>
    </row>
    <row r="1143" spans="1:136">
      <c r="A1143">
        <v>51934</v>
      </c>
      <c r="B1143" s="1">
        <v>44168.387199074074</v>
      </c>
      <c r="C1143">
        <v>6370</v>
      </c>
      <c r="D1143" t="s">
        <v>146</v>
      </c>
      <c r="E1143">
        <v>390</v>
      </c>
      <c r="F1143">
        <v>10</v>
      </c>
      <c r="G1143" t="s">
        <v>147</v>
      </c>
      <c r="H1143">
        <v>0</v>
      </c>
      <c r="I1143">
        <v>65535</v>
      </c>
      <c r="J1143">
        <v>65535</v>
      </c>
      <c r="K1143">
        <v>1</v>
      </c>
      <c r="L1143">
        <v>23</v>
      </c>
      <c r="M1143">
        <v>14372</v>
      </c>
      <c r="N1143">
        <v>-750</v>
      </c>
      <c r="O1143">
        <v>-750</v>
      </c>
      <c r="P1143">
        <v>1</v>
      </c>
      <c r="Q1143">
        <v>66</v>
      </c>
      <c r="R1143">
        <v>66</v>
      </c>
      <c r="S1143">
        <v>2556</v>
      </c>
      <c r="T1143">
        <v>3897</v>
      </c>
      <c r="U1143">
        <v>204</v>
      </c>
      <c r="V1143">
        <v>204</v>
      </c>
      <c r="W1143">
        <v>65535</v>
      </c>
      <c r="X1143">
        <v>1300</v>
      </c>
      <c r="Y1143">
        <v>15400</v>
      </c>
      <c r="Z1143" t="s">
        <v>180</v>
      </c>
      <c r="AA1143">
        <v>5</v>
      </c>
      <c r="AB1143">
        <v>-11250</v>
      </c>
      <c r="AC1143">
        <v>-10038</v>
      </c>
      <c r="AD1143">
        <v>100</v>
      </c>
      <c r="AE1143" t="s">
        <v>146</v>
      </c>
      <c r="AF1143" t="s">
        <v>149</v>
      </c>
      <c r="AG1143" t="s">
        <v>150</v>
      </c>
      <c r="AH1143" t="s">
        <v>151</v>
      </c>
      <c r="AI1143" t="s">
        <v>181</v>
      </c>
      <c r="AJ1143" t="s">
        <v>177</v>
      </c>
      <c r="AK1143" t="s">
        <v>152</v>
      </c>
      <c r="AL1143" t="s">
        <v>149</v>
      </c>
      <c r="AM1143" t="s">
        <v>149</v>
      </c>
      <c r="AN1143" t="s">
        <v>149</v>
      </c>
      <c r="AO1143" t="s">
        <v>149</v>
      </c>
      <c r="AP1143" t="s">
        <v>149</v>
      </c>
      <c r="AQ1143" t="s">
        <v>149</v>
      </c>
      <c r="AR1143" t="s">
        <v>149</v>
      </c>
      <c r="AS1143" t="s">
        <v>149</v>
      </c>
      <c r="AT1143">
        <v>3593</v>
      </c>
      <c r="AU1143">
        <v>3593</v>
      </c>
      <c r="AV1143">
        <v>3594</v>
      </c>
      <c r="AW1143">
        <v>3592</v>
      </c>
      <c r="AX1143">
        <v>14388</v>
      </c>
      <c r="AY1143">
        <v>14376</v>
      </c>
      <c r="AZ1143">
        <v>-764</v>
      </c>
      <c r="BA1143">
        <v>-770</v>
      </c>
      <c r="BB1143">
        <v>-767</v>
      </c>
      <c r="BC1143">
        <v>-740</v>
      </c>
      <c r="BD1143">
        <v>-275</v>
      </c>
      <c r="BE1143">
        <v>-277</v>
      </c>
      <c r="BF1143">
        <v>-276</v>
      </c>
      <c r="BG1143">
        <v>-266</v>
      </c>
      <c r="BH1143">
        <v>-1078</v>
      </c>
      <c r="BI1143">
        <v>-1078</v>
      </c>
      <c r="BJ1143">
        <v>23.5</v>
      </c>
      <c r="BK1143">
        <v>22.9</v>
      </c>
      <c r="BL1143">
        <v>23</v>
      </c>
      <c r="BM1143">
        <v>196.3</v>
      </c>
      <c r="BN1143">
        <v>196.3</v>
      </c>
      <c r="BO1143">
        <v>23</v>
      </c>
      <c r="BP1143">
        <v>23.5</v>
      </c>
      <c r="BQ1143">
        <v>2556</v>
      </c>
      <c r="BR1143">
        <v>3480</v>
      </c>
      <c r="BS1143">
        <v>3897</v>
      </c>
      <c r="BT1143">
        <v>5459</v>
      </c>
      <c r="BU1143">
        <v>0</v>
      </c>
      <c r="BV1143">
        <v>2499</v>
      </c>
      <c r="BW1143">
        <v>3386</v>
      </c>
      <c r="BX1143">
        <v>63</v>
      </c>
      <c r="BY1143">
        <v>96</v>
      </c>
      <c r="BZ1143">
        <v>3890</v>
      </c>
      <c r="CA1143">
        <v>5436</v>
      </c>
      <c r="CB1143">
        <v>23</v>
      </c>
      <c r="CC1143">
        <v>22.7</v>
      </c>
      <c r="CD1143">
        <v>1000</v>
      </c>
      <c r="CE1143">
        <v>1000</v>
      </c>
      <c r="CF1143">
        <v>1000</v>
      </c>
      <c r="CG1143">
        <v>1000</v>
      </c>
      <c r="CH1143">
        <v>58</v>
      </c>
      <c r="CI1143">
        <v>57</v>
      </c>
      <c r="CJ1143">
        <v>57</v>
      </c>
      <c r="CK1143">
        <v>64</v>
      </c>
      <c r="CL1143">
        <v>6</v>
      </c>
      <c r="CM1143">
        <v>14</v>
      </c>
      <c r="CN1143">
        <v>6</v>
      </c>
      <c r="CO1143">
        <v>6</v>
      </c>
      <c r="CP1143">
        <v>6</v>
      </c>
      <c r="CQ1143">
        <v>6</v>
      </c>
      <c r="CR1143">
        <v>6376</v>
      </c>
      <c r="CS1143">
        <v>6097</v>
      </c>
      <c r="CT1143">
        <v>6065</v>
      </c>
      <c r="CU1143">
        <v>6032</v>
      </c>
      <c r="CV1143">
        <v>6029</v>
      </c>
      <c r="CW1143">
        <v>1328</v>
      </c>
      <c r="CX1143">
        <v>1954</v>
      </c>
      <c r="CY1143">
        <v>29</v>
      </c>
      <c r="CZ1143">
        <v>5840</v>
      </c>
      <c r="DA1143">
        <v>5912</v>
      </c>
      <c r="DB1143">
        <v>5880</v>
      </c>
      <c r="DC1143">
        <v>5872</v>
      </c>
      <c r="DD1143" s="2">
        <v>6811</v>
      </c>
      <c r="DE1143" s="2">
        <v>6809</v>
      </c>
      <c r="DF1143" s="2">
        <v>6810</v>
      </c>
      <c r="DG1143" s="2">
        <v>6841</v>
      </c>
      <c r="DH1143" s="2">
        <v>6097</v>
      </c>
      <c r="DI1143">
        <v>6065</v>
      </c>
      <c r="DJ1143">
        <v>6032</v>
      </c>
      <c r="DK1143">
        <v>6029</v>
      </c>
      <c r="DL1143">
        <v>1328</v>
      </c>
      <c r="DM1143">
        <v>29</v>
      </c>
      <c r="DN1143">
        <v>0.42</v>
      </c>
      <c r="DO1143">
        <v>2214</v>
      </c>
      <c r="DP1143">
        <v>5888</v>
      </c>
      <c r="DQ1143">
        <v>5920</v>
      </c>
      <c r="DR1143">
        <v>5904</v>
      </c>
      <c r="DS1143">
        <v>5888</v>
      </c>
      <c r="DT1143">
        <v>5600</v>
      </c>
      <c r="DU1143">
        <v>0</v>
      </c>
      <c r="DV1143">
        <v>3731</v>
      </c>
      <c r="DW1143">
        <v>7462</v>
      </c>
      <c r="DX1143">
        <v>5888</v>
      </c>
      <c r="DY1143">
        <v>5920</v>
      </c>
      <c r="DZ1143">
        <v>5904</v>
      </c>
      <c r="EA1143">
        <v>5888</v>
      </c>
      <c r="EB1143">
        <v>22264</v>
      </c>
      <c r="EC1143">
        <v>3910</v>
      </c>
      <c r="ED1143">
        <v>5455</v>
      </c>
      <c r="EE1143">
        <v>1049</v>
      </c>
      <c r="EF1143" t="s">
        <v>153</v>
      </c>
    </row>
    <row r="1144" spans="1:136">
      <c r="A1144">
        <v>51938</v>
      </c>
      <c r="B1144" s="1">
        <v>44168.387430555558</v>
      </c>
      <c r="C1144">
        <v>6390</v>
      </c>
      <c r="D1144" t="s">
        <v>146</v>
      </c>
      <c r="E1144">
        <v>390</v>
      </c>
      <c r="F1144">
        <v>10</v>
      </c>
      <c r="G1144" t="s">
        <v>147</v>
      </c>
      <c r="H1144">
        <v>0</v>
      </c>
      <c r="I1144">
        <v>65535</v>
      </c>
      <c r="J1144">
        <v>65535</v>
      </c>
      <c r="K1144">
        <v>1</v>
      </c>
      <c r="L1144">
        <v>23</v>
      </c>
      <c r="M1144">
        <v>14370</v>
      </c>
      <c r="N1144">
        <v>-750</v>
      </c>
      <c r="O1144">
        <v>-750</v>
      </c>
      <c r="P1144">
        <v>1</v>
      </c>
      <c r="Q1144">
        <v>66</v>
      </c>
      <c r="R1144">
        <v>66</v>
      </c>
      <c r="S1144">
        <v>2552</v>
      </c>
      <c r="T1144">
        <v>3897</v>
      </c>
      <c r="U1144">
        <v>204</v>
      </c>
      <c r="V1144">
        <v>204</v>
      </c>
      <c r="W1144">
        <v>65535</v>
      </c>
      <c r="X1144">
        <v>1300</v>
      </c>
      <c r="Y1144">
        <v>15400</v>
      </c>
      <c r="Z1144" t="s">
        <v>180</v>
      </c>
      <c r="AA1144">
        <v>5</v>
      </c>
      <c r="AB1144">
        <v>-11244</v>
      </c>
      <c r="AC1144">
        <v>-10032</v>
      </c>
      <c r="AD1144">
        <v>100</v>
      </c>
      <c r="AE1144" t="s">
        <v>146</v>
      </c>
      <c r="AF1144" t="s">
        <v>149</v>
      </c>
      <c r="AG1144" t="s">
        <v>150</v>
      </c>
      <c r="AH1144" t="s">
        <v>151</v>
      </c>
      <c r="AI1144" t="s">
        <v>181</v>
      </c>
      <c r="AJ1144" t="s">
        <v>177</v>
      </c>
      <c r="AK1144" t="s">
        <v>152</v>
      </c>
      <c r="AL1144" t="s">
        <v>149</v>
      </c>
      <c r="AM1144" t="s">
        <v>149</v>
      </c>
      <c r="AN1144" t="s">
        <v>149</v>
      </c>
      <c r="AO1144" t="s">
        <v>149</v>
      </c>
      <c r="AP1144" t="s">
        <v>149</v>
      </c>
      <c r="AQ1144" t="s">
        <v>149</v>
      </c>
      <c r="AR1144" t="s">
        <v>149</v>
      </c>
      <c r="AS1144" t="s">
        <v>149</v>
      </c>
      <c r="AT1144">
        <v>3593</v>
      </c>
      <c r="AU1144">
        <v>3593</v>
      </c>
      <c r="AV1144">
        <v>3594</v>
      </c>
      <c r="AW1144">
        <v>3591</v>
      </c>
      <c r="AX1144">
        <v>14386</v>
      </c>
      <c r="AY1144">
        <v>14375</v>
      </c>
      <c r="AZ1144">
        <v>-767</v>
      </c>
      <c r="BA1144">
        <v>-767</v>
      </c>
      <c r="BB1144">
        <v>-762</v>
      </c>
      <c r="BC1144">
        <v>-743</v>
      </c>
      <c r="BD1144">
        <v>-276</v>
      </c>
      <c r="BE1144">
        <v>-276</v>
      </c>
      <c r="BF1144">
        <v>-274</v>
      </c>
      <c r="BG1144">
        <v>-267</v>
      </c>
      <c r="BH1144">
        <v>-1076</v>
      </c>
      <c r="BI1144">
        <v>-1077</v>
      </c>
      <c r="BJ1144">
        <v>23.5</v>
      </c>
      <c r="BK1144">
        <v>22.9</v>
      </c>
      <c r="BL1144">
        <v>23</v>
      </c>
      <c r="BM1144">
        <v>196.5</v>
      </c>
      <c r="BN1144">
        <v>196.3</v>
      </c>
      <c r="BO1144">
        <v>23</v>
      </c>
      <c r="BP1144">
        <v>23.5</v>
      </c>
      <c r="BQ1144">
        <v>2552</v>
      </c>
      <c r="BR1144">
        <v>3474</v>
      </c>
      <c r="BS1144">
        <v>3897</v>
      </c>
      <c r="BT1144">
        <v>5459</v>
      </c>
      <c r="BU1144">
        <v>0</v>
      </c>
      <c r="BV1144">
        <v>2495</v>
      </c>
      <c r="BW1144">
        <v>3381</v>
      </c>
      <c r="BX1144">
        <v>63</v>
      </c>
      <c r="BY1144">
        <v>96</v>
      </c>
      <c r="BZ1144">
        <v>3890</v>
      </c>
      <c r="CA1144">
        <v>5436</v>
      </c>
      <c r="CB1144">
        <v>23</v>
      </c>
      <c r="CC1144">
        <v>22.7</v>
      </c>
      <c r="CD1144">
        <v>1000</v>
      </c>
      <c r="CE1144">
        <v>1000</v>
      </c>
      <c r="CF1144">
        <v>1000</v>
      </c>
      <c r="CG1144">
        <v>1000</v>
      </c>
      <c r="CH1144">
        <v>58</v>
      </c>
      <c r="CI1144">
        <v>57</v>
      </c>
      <c r="CJ1144">
        <v>57</v>
      </c>
      <c r="CK1144">
        <v>64</v>
      </c>
      <c r="CL1144">
        <v>6</v>
      </c>
      <c r="CM1144">
        <v>14</v>
      </c>
      <c r="CN1144">
        <v>6</v>
      </c>
      <c r="CO1144">
        <v>6</v>
      </c>
      <c r="CP1144">
        <v>6</v>
      </c>
      <c r="CQ1144">
        <v>6</v>
      </c>
      <c r="CR1144">
        <v>6396</v>
      </c>
      <c r="CS1144">
        <v>6097</v>
      </c>
      <c r="CT1144">
        <v>6065</v>
      </c>
      <c r="CU1144">
        <v>6032</v>
      </c>
      <c r="CV1144">
        <v>6029</v>
      </c>
      <c r="CW1144">
        <v>1332</v>
      </c>
      <c r="CX1144">
        <v>1959</v>
      </c>
      <c r="CY1144">
        <v>29</v>
      </c>
      <c r="CZ1144">
        <v>5840</v>
      </c>
      <c r="DA1144">
        <v>5912</v>
      </c>
      <c r="DB1144">
        <v>5880</v>
      </c>
      <c r="DC1144">
        <v>5872</v>
      </c>
      <c r="DD1144" s="2">
        <v>6811</v>
      </c>
      <c r="DE1144" s="2">
        <v>6809</v>
      </c>
      <c r="DF1144" s="2">
        <v>6810</v>
      </c>
      <c r="DG1144" s="2">
        <v>6841</v>
      </c>
      <c r="DH1144" s="2">
        <v>6097</v>
      </c>
      <c r="DI1144">
        <v>6065</v>
      </c>
      <c r="DJ1144">
        <v>6032</v>
      </c>
      <c r="DK1144">
        <v>6029</v>
      </c>
      <c r="DL1144">
        <v>1332</v>
      </c>
      <c r="DM1144">
        <v>29</v>
      </c>
      <c r="DN1144">
        <v>0.42</v>
      </c>
      <c r="DO1144">
        <v>2214</v>
      </c>
      <c r="DP1144">
        <v>5888</v>
      </c>
      <c r="DQ1144">
        <v>5920</v>
      </c>
      <c r="DR1144">
        <v>5904</v>
      </c>
      <c r="DS1144">
        <v>5888</v>
      </c>
      <c r="DT1144">
        <v>5600</v>
      </c>
      <c r="DU1144">
        <v>0</v>
      </c>
      <c r="DV1144">
        <v>3731</v>
      </c>
      <c r="DW1144">
        <v>7462</v>
      </c>
      <c r="DX1144">
        <v>5888</v>
      </c>
      <c r="DY1144">
        <v>5920</v>
      </c>
      <c r="DZ1144">
        <v>5904</v>
      </c>
      <c r="EA1144">
        <v>5888</v>
      </c>
      <c r="EB1144">
        <v>22264</v>
      </c>
      <c r="EC1144">
        <v>3910</v>
      </c>
      <c r="ED1144">
        <v>5455</v>
      </c>
      <c r="EE1144">
        <v>1031</v>
      </c>
      <c r="EF1144" t="s">
        <v>153</v>
      </c>
    </row>
    <row r="1145" spans="1:136">
      <c r="A1145">
        <v>51942</v>
      </c>
      <c r="B1145" s="1">
        <v>44168.387662037036</v>
      </c>
      <c r="C1145">
        <v>6410</v>
      </c>
      <c r="D1145" t="s">
        <v>146</v>
      </c>
      <c r="E1145">
        <v>390</v>
      </c>
      <c r="F1145">
        <v>10</v>
      </c>
      <c r="G1145" t="s">
        <v>147</v>
      </c>
      <c r="H1145">
        <v>0</v>
      </c>
      <c r="I1145">
        <v>65535</v>
      </c>
      <c r="J1145">
        <v>65535</v>
      </c>
      <c r="K1145">
        <v>1</v>
      </c>
      <c r="L1145">
        <v>23</v>
      </c>
      <c r="M1145">
        <v>14368</v>
      </c>
      <c r="N1145">
        <v>-750</v>
      </c>
      <c r="O1145">
        <v>-749</v>
      </c>
      <c r="P1145">
        <v>1</v>
      </c>
      <c r="Q1145">
        <v>66</v>
      </c>
      <c r="R1145">
        <v>66</v>
      </c>
      <c r="S1145">
        <v>2548</v>
      </c>
      <c r="T1145">
        <v>3897</v>
      </c>
      <c r="U1145">
        <v>204</v>
      </c>
      <c r="V1145">
        <v>204</v>
      </c>
      <c r="W1145">
        <v>65535</v>
      </c>
      <c r="X1145">
        <v>1300</v>
      </c>
      <c r="Y1145">
        <v>15400</v>
      </c>
      <c r="Z1145" t="s">
        <v>180</v>
      </c>
      <c r="AA1145">
        <v>5</v>
      </c>
      <c r="AB1145">
        <v>-11244</v>
      </c>
      <c r="AC1145">
        <v>-10032</v>
      </c>
      <c r="AD1145">
        <v>100</v>
      </c>
      <c r="AE1145" t="s">
        <v>146</v>
      </c>
      <c r="AF1145" t="s">
        <v>149</v>
      </c>
      <c r="AG1145" t="s">
        <v>150</v>
      </c>
      <c r="AH1145" t="s">
        <v>151</v>
      </c>
      <c r="AI1145" t="s">
        <v>181</v>
      </c>
      <c r="AJ1145" t="s">
        <v>177</v>
      </c>
      <c r="AK1145" t="s">
        <v>152</v>
      </c>
      <c r="AL1145" t="s">
        <v>149</v>
      </c>
      <c r="AM1145" t="s">
        <v>149</v>
      </c>
      <c r="AN1145" t="s">
        <v>149</v>
      </c>
      <c r="AO1145" t="s">
        <v>149</v>
      </c>
      <c r="AP1145" t="s">
        <v>149</v>
      </c>
      <c r="AQ1145" t="s">
        <v>149</v>
      </c>
      <c r="AR1145" t="s">
        <v>149</v>
      </c>
      <c r="AS1145" t="s">
        <v>149</v>
      </c>
      <c r="AT1145">
        <v>3592</v>
      </c>
      <c r="AU1145">
        <v>3592</v>
      </c>
      <c r="AV1145">
        <v>3593</v>
      </c>
      <c r="AW1145">
        <v>3591</v>
      </c>
      <c r="AX1145">
        <v>14385</v>
      </c>
      <c r="AY1145">
        <v>14374</v>
      </c>
      <c r="AZ1145">
        <v>-769</v>
      </c>
      <c r="BA1145">
        <v>-764</v>
      </c>
      <c r="BB1145">
        <v>-763</v>
      </c>
      <c r="BC1145">
        <v>-748</v>
      </c>
      <c r="BD1145">
        <v>-276</v>
      </c>
      <c r="BE1145">
        <v>-274</v>
      </c>
      <c r="BF1145">
        <v>-274</v>
      </c>
      <c r="BG1145">
        <v>-269</v>
      </c>
      <c r="BH1145">
        <v>-1076</v>
      </c>
      <c r="BI1145">
        <v>-1077</v>
      </c>
      <c r="BJ1145">
        <v>23.5</v>
      </c>
      <c r="BK1145">
        <v>22.9</v>
      </c>
      <c r="BL1145">
        <v>23</v>
      </c>
      <c r="BM1145">
        <v>196.3</v>
      </c>
      <c r="BN1145">
        <v>196.4</v>
      </c>
      <c r="BO1145">
        <v>23</v>
      </c>
      <c r="BP1145">
        <v>23.5</v>
      </c>
      <c r="BQ1145">
        <v>2547</v>
      </c>
      <c r="BR1145">
        <v>3468</v>
      </c>
      <c r="BS1145">
        <v>3897</v>
      </c>
      <c r="BT1145">
        <v>5459</v>
      </c>
      <c r="BU1145">
        <v>0</v>
      </c>
      <c r="BV1145">
        <v>2491</v>
      </c>
      <c r="BW1145">
        <v>3375</v>
      </c>
      <c r="BX1145">
        <v>63</v>
      </c>
      <c r="BY1145">
        <v>96</v>
      </c>
      <c r="BZ1145">
        <v>3890</v>
      </c>
      <c r="CA1145">
        <v>5436</v>
      </c>
      <c r="CB1145">
        <v>23</v>
      </c>
      <c r="CC1145">
        <v>22.7</v>
      </c>
      <c r="CD1145">
        <v>1000</v>
      </c>
      <c r="CE1145">
        <v>1000</v>
      </c>
      <c r="CF1145">
        <v>1000</v>
      </c>
      <c r="CG1145">
        <v>1000</v>
      </c>
      <c r="CH1145">
        <v>58</v>
      </c>
      <c r="CI1145">
        <v>57</v>
      </c>
      <c r="CJ1145">
        <v>57</v>
      </c>
      <c r="CK1145">
        <v>64</v>
      </c>
      <c r="CL1145">
        <v>6</v>
      </c>
      <c r="CM1145">
        <v>14</v>
      </c>
      <c r="CN1145">
        <v>6</v>
      </c>
      <c r="CO1145">
        <v>6</v>
      </c>
      <c r="CP1145">
        <v>6</v>
      </c>
      <c r="CQ1145">
        <v>6</v>
      </c>
      <c r="CR1145">
        <v>6416</v>
      </c>
      <c r="CS1145">
        <v>6097</v>
      </c>
      <c r="CT1145">
        <v>6065</v>
      </c>
      <c r="CU1145">
        <v>6032</v>
      </c>
      <c r="CV1145">
        <v>6029</v>
      </c>
      <c r="CW1145">
        <v>1336</v>
      </c>
      <c r="CX1145">
        <v>1965</v>
      </c>
      <c r="CY1145">
        <v>29</v>
      </c>
      <c r="CZ1145">
        <v>5840</v>
      </c>
      <c r="DA1145">
        <v>5912</v>
      </c>
      <c r="DB1145">
        <v>5880</v>
      </c>
      <c r="DC1145">
        <v>5872</v>
      </c>
      <c r="DD1145" s="2">
        <v>6811</v>
      </c>
      <c r="DE1145" s="2">
        <v>6809</v>
      </c>
      <c r="DF1145" s="2">
        <v>6810</v>
      </c>
      <c r="DG1145" s="2">
        <v>6841</v>
      </c>
      <c r="DH1145" s="2">
        <v>6097</v>
      </c>
      <c r="DI1145">
        <v>6065</v>
      </c>
      <c r="DJ1145">
        <v>6032</v>
      </c>
      <c r="DK1145">
        <v>6029</v>
      </c>
      <c r="DL1145">
        <v>1336</v>
      </c>
      <c r="DM1145">
        <v>29</v>
      </c>
      <c r="DN1145">
        <v>0.42</v>
      </c>
      <c r="DO1145">
        <v>2214</v>
      </c>
      <c r="DP1145">
        <v>5888</v>
      </c>
      <c r="DQ1145">
        <v>5920</v>
      </c>
      <c r="DR1145">
        <v>5904</v>
      </c>
      <c r="DS1145">
        <v>5888</v>
      </c>
      <c r="DT1145">
        <v>5600</v>
      </c>
      <c r="DU1145">
        <v>0</v>
      </c>
      <c r="DV1145">
        <v>3731</v>
      </c>
      <c r="DW1145">
        <v>7462</v>
      </c>
      <c r="DX1145">
        <v>5888</v>
      </c>
      <c r="DY1145">
        <v>5920</v>
      </c>
      <c r="DZ1145">
        <v>5904</v>
      </c>
      <c r="EA1145">
        <v>5888</v>
      </c>
      <c r="EB1145">
        <v>22264</v>
      </c>
      <c r="EC1145">
        <v>3910</v>
      </c>
      <c r="ED1145">
        <v>5455</v>
      </c>
      <c r="EE1145">
        <v>1060</v>
      </c>
      <c r="EF1145" t="s">
        <v>153</v>
      </c>
    </row>
    <row r="1146" spans="1:136">
      <c r="A1146">
        <v>51946</v>
      </c>
      <c r="B1146" s="1">
        <v>44168.38789351852</v>
      </c>
      <c r="C1146">
        <v>6430</v>
      </c>
      <c r="D1146" t="s">
        <v>146</v>
      </c>
      <c r="E1146">
        <v>390</v>
      </c>
      <c r="F1146">
        <v>10</v>
      </c>
      <c r="G1146" t="s">
        <v>147</v>
      </c>
      <c r="H1146">
        <v>0</v>
      </c>
      <c r="I1146">
        <v>65535</v>
      </c>
      <c r="J1146">
        <v>65535</v>
      </c>
      <c r="K1146">
        <v>1</v>
      </c>
      <c r="L1146">
        <v>23</v>
      </c>
      <c r="M1146">
        <v>14366</v>
      </c>
      <c r="N1146">
        <v>-750</v>
      </c>
      <c r="O1146">
        <v>-749</v>
      </c>
      <c r="P1146">
        <v>1</v>
      </c>
      <c r="Q1146">
        <v>66</v>
      </c>
      <c r="R1146">
        <v>66</v>
      </c>
      <c r="S1146">
        <v>2543</v>
      </c>
      <c r="T1146">
        <v>3897</v>
      </c>
      <c r="U1146">
        <v>203</v>
      </c>
      <c r="V1146">
        <v>204</v>
      </c>
      <c r="W1146">
        <v>65535</v>
      </c>
      <c r="X1146">
        <v>1300</v>
      </c>
      <c r="Y1146">
        <v>15400</v>
      </c>
      <c r="Z1146" t="s">
        <v>180</v>
      </c>
      <c r="AA1146">
        <v>5</v>
      </c>
      <c r="AB1146">
        <v>-11234</v>
      </c>
      <c r="AC1146">
        <v>-10023</v>
      </c>
      <c r="AD1146">
        <v>100</v>
      </c>
      <c r="AE1146" t="s">
        <v>146</v>
      </c>
      <c r="AF1146" t="s">
        <v>149</v>
      </c>
      <c r="AG1146" t="s">
        <v>150</v>
      </c>
      <c r="AH1146" t="s">
        <v>151</v>
      </c>
      <c r="AI1146" t="s">
        <v>181</v>
      </c>
      <c r="AJ1146" t="s">
        <v>177</v>
      </c>
      <c r="AK1146" t="s">
        <v>152</v>
      </c>
      <c r="AL1146" t="s">
        <v>149</v>
      </c>
      <c r="AM1146" t="s">
        <v>149</v>
      </c>
      <c r="AN1146" t="s">
        <v>149</v>
      </c>
      <c r="AO1146" t="s">
        <v>149</v>
      </c>
      <c r="AP1146" t="s">
        <v>149</v>
      </c>
      <c r="AQ1146" t="s">
        <v>149</v>
      </c>
      <c r="AR1146" t="s">
        <v>149</v>
      </c>
      <c r="AS1146" t="s">
        <v>149</v>
      </c>
      <c r="AT1146">
        <v>3592</v>
      </c>
      <c r="AU1146">
        <v>3592</v>
      </c>
      <c r="AV1146">
        <v>3593</v>
      </c>
      <c r="AW1146">
        <v>3590</v>
      </c>
      <c r="AX1146">
        <v>14381</v>
      </c>
      <c r="AY1146">
        <v>14371</v>
      </c>
      <c r="AZ1146">
        <v>-763</v>
      </c>
      <c r="BA1146">
        <v>-762</v>
      </c>
      <c r="BB1146">
        <v>-767</v>
      </c>
      <c r="BC1146">
        <v>-742</v>
      </c>
      <c r="BD1146">
        <v>-274</v>
      </c>
      <c r="BE1146">
        <v>-274</v>
      </c>
      <c r="BF1146">
        <v>-276</v>
      </c>
      <c r="BG1146">
        <v>-266</v>
      </c>
      <c r="BH1146">
        <v>-1078</v>
      </c>
      <c r="BI1146">
        <v>-1077</v>
      </c>
      <c r="BJ1146">
        <v>23.5</v>
      </c>
      <c r="BK1146">
        <v>22.9</v>
      </c>
      <c r="BL1146">
        <v>23</v>
      </c>
      <c r="BM1146">
        <v>195.4</v>
      </c>
      <c r="BN1146">
        <v>196.3</v>
      </c>
      <c r="BO1146">
        <v>23</v>
      </c>
      <c r="BP1146">
        <v>23.5</v>
      </c>
      <c r="BQ1146">
        <v>2543</v>
      </c>
      <c r="BR1146">
        <v>3461</v>
      </c>
      <c r="BS1146">
        <v>3897</v>
      </c>
      <c r="BT1146">
        <v>5459</v>
      </c>
      <c r="BU1146">
        <v>0</v>
      </c>
      <c r="BV1146">
        <v>2486</v>
      </c>
      <c r="BW1146">
        <v>3368</v>
      </c>
      <c r="BX1146">
        <v>63</v>
      </c>
      <c r="BY1146">
        <v>96</v>
      </c>
      <c r="BZ1146">
        <v>3890</v>
      </c>
      <c r="CA1146">
        <v>5436</v>
      </c>
      <c r="CB1146">
        <v>23</v>
      </c>
      <c r="CC1146">
        <v>22.7</v>
      </c>
      <c r="CD1146">
        <v>1000</v>
      </c>
      <c r="CE1146">
        <v>1000</v>
      </c>
      <c r="CF1146">
        <v>1000</v>
      </c>
      <c r="CG1146">
        <v>1000</v>
      </c>
      <c r="CH1146">
        <v>58</v>
      </c>
      <c r="CI1146">
        <v>57</v>
      </c>
      <c r="CJ1146">
        <v>57</v>
      </c>
      <c r="CK1146">
        <v>64</v>
      </c>
      <c r="CL1146">
        <v>6</v>
      </c>
      <c r="CM1146">
        <v>14</v>
      </c>
      <c r="CN1146">
        <v>6</v>
      </c>
      <c r="CO1146">
        <v>6</v>
      </c>
      <c r="CP1146">
        <v>6</v>
      </c>
      <c r="CQ1146">
        <v>6</v>
      </c>
      <c r="CR1146">
        <v>6436</v>
      </c>
      <c r="CS1146">
        <v>6097</v>
      </c>
      <c r="CT1146">
        <v>6065</v>
      </c>
      <c r="CU1146">
        <v>6032</v>
      </c>
      <c r="CV1146">
        <v>6029</v>
      </c>
      <c r="CW1146">
        <v>1341</v>
      </c>
      <c r="CX1146">
        <v>1972</v>
      </c>
      <c r="CY1146">
        <v>29</v>
      </c>
      <c r="CZ1146">
        <v>5840</v>
      </c>
      <c r="DA1146">
        <v>5912</v>
      </c>
      <c r="DB1146">
        <v>5880</v>
      </c>
      <c r="DC1146">
        <v>5872</v>
      </c>
      <c r="DD1146" s="2">
        <v>6811</v>
      </c>
      <c r="DE1146" s="2">
        <v>6809</v>
      </c>
      <c r="DF1146" s="2">
        <v>6810</v>
      </c>
      <c r="DG1146" s="2">
        <v>6841</v>
      </c>
      <c r="DH1146" s="2">
        <v>6097</v>
      </c>
      <c r="DI1146">
        <v>6065</v>
      </c>
      <c r="DJ1146">
        <v>6032</v>
      </c>
      <c r="DK1146">
        <v>6029</v>
      </c>
      <c r="DL1146">
        <v>1341</v>
      </c>
      <c r="DM1146">
        <v>29</v>
      </c>
      <c r="DN1146">
        <v>0.42</v>
      </c>
      <c r="DO1146">
        <v>2214</v>
      </c>
      <c r="DP1146">
        <v>5888</v>
      </c>
      <c r="DQ1146">
        <v>5920</v>
      </c>
      <c r="DR1146">
        <v>5904</v>
      </c>
      <c r="DS1146">
        <v>5888</v>
      </c>
      <c r="DT1146">
        <v>5600</v>
      </c>
      <c r="DU1146">
        <v>0</v>
      </c>
      <c r="DV1146">
        <v>3731</v>
      </c>
      <c r="DW1146">
        <v>7462</v>
      </c>
      <c r="DX1146">
        <v>5888</v>
      </c>
      <c r="DY1146">
        <v>5920</v>
      </c>
      <c r="DZ1146">
        <v>5904</v>
      </c>
      <c r="EA1146">
        <v>5888</v>
      </c>
      <c r="EB1146">
        <v>22264</v>
      </c>
      <c r="EC1146">
        <v>3910</v>
      </c>
      <c r="ED1146">
        <v>5455</v>
      </c>
      <c r="EE1146">
        <v>1043</v>
      </c>
      <c r="EF1146" t="s">
        <v>153</v>
      </c>
    </row>
    <row r="1147" spans="1:136">
      <c r="A1147">
        <v>51950</v>
      </c>
      <c r="B1147" s="1">
        <v>44168.388124999998</v>
      </c>
      <c r="C1147">
        <v>6450</v>
      </c>
      <c r="D1147" t="s">
        <v>146</v>
      </c>
      <c r="E1147">
        <v>390</v>
      </c>
      <c r="F1147">
        <v>10</v>
      </c>
      <c r="G1147" t="s">
        <v>147</v>
      </c>
      <c r="H1147">
        <v>0</v>
      </c>
      <c r="I1147">
        <v>65535</v>
      </c>
      <c r="J1147">
        <v>65535</v>
      </c>
      <c r="K1147">
        <v>1</v>
      </c>
      <c r="L1147">
        <v>23</v>
      </c>
      <c r="M1147">
        <v>14365</v>
      </c>
      <c r="N1147">
        <v>-749</v>
      </c>
      <c r="O1147">
        <v>-749</v>
      </c>
      <c r="P1147">
        <v>1</v>
      </c>
      <c r="Q1147">
        <v>66</v>
      </c>
      <c r="R1147">
        <v>66</v>
      </c>
      <c r="S1147">
        <v>2539</v>
      </c>
      <c r="T1147">
        <v>3897</v>
      </c>
      <c r="U1147">
        <v>203</v>
      </c>
      <c r="V1147">
        <v>203</v>
      </c>
      <c r="W1147">
        <v>65535</v>
      </c>
      <c r="X1147">
        <v>1300</v>
      </c>
      <c r="Y1147">
        <v>15400</v>
      </c>
      <c r="Z1147" t="s">
        <v>180</v>
      </c>
      <c r="AA1147">
        <v>5</v>
      </c>
      <c r="AB1147">
        <v>-11224</v>
      </c>
      <c r="AC1147">
        <v>-10013</v>
      </c>
      <c r="AD1147">
        <v>100</v>
      </c>
      <c r="AE1147" t="s">
        <v>146</v>
      </c>
      <c r="AF1147" t="s">
        <v>149</v>
      </c>
      <c r="AG1147" t="s">
        <v>150</v>
      </c>
      <c r="AH1147" t="s">
        <v>151</v>
      </c>
      <c r="AI1147" t="s">
        <v>181</v>
      </c>
      <c r="AJ1147" t="s">
        <v>177</v>
      </c>
      <c r="AK1147" t="s">
        <v>152</v>
      </c>
      <c r="AL1147" t="s">
        <v>149</v>
      </c>
      <c r="AM1147" t="s">
        <v>149</v>
      </c>
      <c r="AN1147" t="s">
        <v>149</v>
      </c>
      <c r="AO1147" t="s">
        <v>149</v>
      </c>
      <c r="AP1147" t="s">
        <v>149</v>
      </c>
      <c r="AQ1147" t="s">
        <v>149</v>
      </c>
      <c r="AR1147" t="s">
        <v>149</v>
      </c>
      <c r="AS1147" t="s">
        <v>149</v>
      </c>
      <c r="AT1147">
        <v>3592</v>
      </c>
      <c r="AU1147">
        <v>3592</v>
      </c>
      <c r="AV1147">
        <v>3592</v>
      </c>
      <c r="AW1147">
        <v>3590</v>
      </c>
      <c r="AX1147">
        <v>14382</v>
      </c>
      <c r="AY1147">
        <v>14370</v>
      </c>
      <c r="AZ1147">
        <v>-763</v>
      </c>
      <c r="BA1147">
        <v>-764</v>
      </c>
      <c r="BB1147">
        <v>-766</v>
      </c>
      <c r="BC1147">
        <v>-746</v>
      </c>
      <c r="BD1147">
        <v>-274</v>
      </c>
      <c r="BE1147">
        <v>-274</v>
      </c>
      <c r="BF1147">
        <v>-275</v>
      </c>
      <c r="BG1147">
        <v>-268</v>
      </c>
      <c r="BH1147">
        <v>-1076</v>
      </c>
      <c r="BI1147">
        <v>-1077</v>
      </c>
      <c r="BJ1147">
        <v>23.5</v>
      </c>
      <c r="BK1147">
        <v>22.9</v>
      </c>
      <c r="BL1147">
        <v>23</v>
      </c>
      <c r="BM1147">
        <v>195.9</v>
      </c>
      <c r="BN1147">
        <v>196.3</v>
      </c>
      <c r="BO1147">
        <v>23</v>
      </c>
      <c r="BP1147">
        <v>23.5</v>
      </c>
      <c r="BQ1147">
        <v>2539</v>
      </c>
      <c r="BR1147">
        <v>3455</v>
      </c>
      <c r="BS1147">
        <v>3897</v>
      </c>
      <c r="BT1147">
        <v>5459</v>
      </c>
      <c r="BU1147">
        <v>0</v>
      </c>
      <c r="BV1147">
        <v>2482</v>
      </c>
      <c r="BW1147">
        <v>3362</v>
      </c>
      <c r="BX1147">
        <v>63</v>
      </c>
      <c r="BY1147">
        <v>96</v>
      </c>
      <c r="BZ1147">
        <v>3890</v>
      </c>
      <c r="CA1147">
        <v>5436</v>
      </c>
      <c r="CB1147">
        <v>23</v>
      </c>
      <c r="CC1147">
        <v>22.7</v>
      </c>
      <c r="CD1147">
        <v>1000</v>
      </c>
      <c r="CE1147">
        <v>1000</v>
      </c>
      <c r="CF1147">
        <v>1000</v>
      </c>
      <c r="CG1147">
        <v>1000</v>
      </c>
      <c r="CH1147">
        <v>58</v>
      </c>
      <c r="CI1147">
        <v>57</v>
      </c>
      <c r="CJ1147">
        <v>57</v>
      </c>
      <c r="CK1147">
        <v>64</v>
      </c>
      <c r="CL1147">
        <v>6</v>
      </c>
      <c r="CM1147">
        <v>14</v>
      </c>
      <c r="CN1147">
        <v>6</v>
      </c>
      <c r="CO1147">
        <v>6</v>
      </c>
      <c r="CP1147">
        <v>6</v>
      </c>
      <c r="CQ1147">
        <v>6</v>
      </c>
      <c r="CR1147">
        <v>6456</v>
      </c>
      <c r="CS1147">
        <v>6097</v>
      </c>
      <c r="CT1147">
        <v>6065</v>
      </c>
      <c r="CU1147">
        <v>6032</v>
      </c>
      <c r="CV1147">
        <v>6029</v>
      </c>
      <c r="CW1147">
        <v>1345</v>
      </c>
      <c r="CX1147">
        <v>1978</v>
      </c>
      <c r="CY1147">
        <v>29</v>
      </c>
      <c r="CZ1147">
        <v>5840</v>
      </c>
      <c r="DA1147">
        <v>5912</v>
      </c>
      <c r="DB1147">
        <v>5880</v>
      </c>
      <c r="DC1147">
        <v>5872</v>
      </c>
      <c r="DD1147" s="2">
        <v>6811</v>
      </c>
      <c r="DE1147" s="2">
        <v>6809</v>
      </c>
      <c r="DF1147" s="2">
        <v>6810</v>
      </c>
      <c r="DG1147" s="2">
        <v>6841</v>
      </c>
      <c r="DH1147" s="2">
        <v>6097</v>
      </c>
      <c r="DI1147">
        <v>6065</v>
      </c>
      <c r="DJ1147">
        <v>6032</v>
      </c>
      <c r="DK1147">
        <v>6029</v>
      </c>
      <c r="DL1147">
        <v>1345</v>
      </c>
      <c r="DM1147">
        <v>29</v>
      </c>
      <c r="DN1147">
        <v>0.42</v>
      </c>
      <c r="DO1147">
        <v>2214</v>
      </c>
      <c r="DP1147">
        <v>5888</v>
      </c>
      <c r="DQ1147">
        <v>5920</v>
      </c>
      <c r="DR1147">
        <v>5904</v>
      </c>
      <c r="DS1147">
        <v>5888</v>
      </c>
      <c r="DT1147">
        <v>5600</v>
      </c>
      <c r="DU1147">
        <v>0</v>
      </c>
      <c r="DV1147">
        <v>3731</v>
      </c>
      <c r="DW1147">
        <v>7462</v>
      </c>
      <c r="DX1147">
        <v>5888</v>
      </c>
      <c r="DY1147">
        <v>5920</v>
      </c>
      <c r="DZ1147">
        <v>5904</v>
      </c>
      <c r="EA1147">
        <v>5888</v>
      </c>
      <c r="EB1147">
        <v>22264</v>
      </c>
      <c r="EC1147">
        <v>3910</v>
      </c>
      <c r="ED1147">
        <v>5455</v>
      </c>
      <c r="EE1147">
        <v>1056</v>
      </c>
      <c r="EF1147" t="s">
        <v>153</v>
      </c>
    </row>
    <row r="1148" spans="1:136">
      <c r="A1148">
        <v>51954</v>
      </c>
      <c r="B1148" s="1">
        <v>44168.388356481482</v>
      </c>
      <c r="C1148">
        <v>6470</v>
      </c>
      <c r="D1148" t="s">
        <v>146</v>
      </c>
      <c r="E1148">
        <v>390</v>
      </c>
      <c r="F1148">
        <v>10</v>
      </c>
      <c r="G1148" t="s">
        <v>147</v>
      </c>
      <c r="H1148">
        <v>0</v>
      </c>
      <c r="I1148">
        <v>65535</v>
      </c>
      <c r="J1148">
        <v>65535</v>
      </c>
      <c r="K1148">
        <v>1</v>
      </c>
      <c r="L1148">
        <v>23</v>
      </c>
      <c r="M1148">
        <v>14363</v>
      </c>
      <c r="N1148">
        <v>-749</v>
      </c>
      <c r="O1148">
        <v>-749</v>
      </c>
      <c r="P1148">
        <v>1</v>
      </c>
      <c r="Q1148">
        <v>66</v>
      </c>
      <c r="R1148">
        <v>65</v>
      </c>
      <c r="S1148">
        <v>2535</v>
      </c>
      <c r="T1148">
        <v>3897</v>
      </c>
      <c r="U1148">
        <v>203</v>
      </c>
      <c r="V1148">
        <v>203</v>
      </c>
      <c r="W1148">
        <v>65535</v>
      </c>
      <c r="X1148">
        <v>1300</v>
      </c>
      <c r="Y1148">
        <v>15400</v>
      </c>
      <c r="Z1148" t="s">
        <v>180</v>
      </c>
      <c r="AA1148">
        <v>5</v>
      </c>
      <c r="AB1148">
        <v>-11224</v>
      </c>
      <c r="AC1148">
        <v>-10013</v>
      </c>
      <c r="AD1148">
        <v>100</v>
      </c>
      <c r="AE1148" t="s">
        <v>146</v>
      </c>
      <c r="AF1148" t="s">
        <v>149</v>
      </c>
      <c r="AG1148" t="s">
        <v>150</v>
      </c>
      <c r="AH1148" t="s">
        <v>151</v>
      </c>
      <c r="AI1148" t="s">
        <v>181</v>
      </c>
      <c r="AJ1148" t="s">
        <v>177</v>
      </c>
      <c r="AK1148" t="s">
        <v>152</v>
      </c>
      <c r="AL1148" t="s">
        <v>149</v>
      </c>
      <c r="AM1148" t="s">
        <v>149</v>
      </c>
      <c r="AN1148" t="s">
        <v>149</v>
      </c>
      <c r="AO1148" t="s">
        <v>149</v>
      </c>
      <c r="AP1148" t="s">
        <v>149</v>
      </c>
      <c r="AQ1148" t="s">
        <v>149</v>
      </c>
      <c r="AR1148" t="s">
        <v>149</v>
      </c>
      <c r="AS1148" t="s">
        <v>149</v>
      </c>
      <c r="AT1148">
        <v>3591</v>
      </c>
      <c r="AU1148">
        <v>3591</v>
      </c>
      <c r="AV1148">
        <v>3592</v>
      </c>
      <c r="AW1148">
        <v>3590</v>
      </c>
      <c r="AX1148">
        <v>14379</v>
      </c>
      <c r="AY1148">
        <v>14370</v>
      </c>
      <c r="AZ1148">
        <v>-765</v>
      </c>
      <c r="BA1148">
        <v>-766</v>
      </c>
      <c r="BB1148">
        <v>-767</v>
      </c>
      <c r="BC1148">
        <v>-744</v>
      </c>
      <c r="BD1148">
        <v>-275</v>
      </c>
      <c r="BE1148">
        <v>-275</v>
      </c>
      <c r="BF1148">
        <v>-276</v>
      </c>
      <c r="BG1148">
        <v>-267</v>
      </c>
      <c r="BH1148">
        <v>-1077</v>
      </c>
      <c r="BI1148">
        <v>-1077</v>
      </c>
      <c r="BJ1148">
        <v>23.6</v>
      </c>
      <c r="BK1148">
        <v>22.9</v>
      </c>
      <c r="BL1148">
        <v>23</v>
      </c>
      <c r="BM1148">
        <v>196.3</v>
      </c>
      <c r="BN1148">
        <v>196.3</v>
      </c>
      <c r="BO1148">
        <v>23</v>
      </c>
      <c r="BP1148">
        <v>23.6</v>
      </c>
      <c r="BQ1148">
        <v>2535</v>
      </c>
      <c r="BR1148">
        <v>3449</v>
      </c>
      <c r="BS1148">
        <v>3897</v>
      </c>
      <c r="BT1148">
        <v>5459</v>
      </c>
      <c r="BU1148">
        <v>0</v>
      </c>
      <c r="BV1148">
        <v>2478</v>
      </c>
      <c r="BW1148">
        <v>3356</v>
      </c>
      <c r="BX1148">
        <v>63</v>
      </c>
      <c r="BY1148">
        <v>96</v>
      </c>
      <c r="BZ1148">
        <v>3890</v>
      </c>
      <c r="CA1148">
        <v>5436</v>
      </c>
      <c r="CB1148">
        <v>23</v>
      </c>
      <c r="CC1148">
        <v>22.7</v>
      </c>
      <c r="CD1148">
        <v>1000</v>
      </c>
      <c r="CE1148">
        <v>1000</v>
      </c>
      <c r="CF1148">
        <v>1000</v>
      </c>
      <c r="CG1148">
        <v>1000</v>
      </c>
      <c r="CH1148">
        <v>58</v>
      </c>
      <c r="CI1148">
        <v>57</v>
      </c>
      <c r="CJ1148">
        <v>57</v>
      </c>
      <c r="CK1148">
        <v>64</v>
      </c>
      <c r="CL1148">
        <v>6</v>
      </c>
      <c r="CM1148">
        <v>14</v>
      </c>
      <c r="CN1148">
        <v>6</v>
      </c>
      <c r="CO1148">
        <v>6</v>
      </c>
      <c r="CP1148">
        <v>6</v>
      </c>
      <c r="CQ1148">
        <v>6</v>
      </c>
      <c r="CR1148">
        <v>6476</v>
      </c>
      <c r="CS1148">
        <v>6097</v>
      </c>
      <c r="CT1148">
        <v>6065</v>
      </c>
      <c r="CU1148">
        <v>6032</v>
      </c>
      <c r="CV1148">
        <v>6029</v>
      </c>
      <c r="CW1148">
        <v>1349</v>
      </c>
      <c r="CX1148">
        <v>1984</v>
      </c>
      <c r="CY1148">
        <v>29</v>
      </c>
      <c r="CZ1148">
        <v>5840</v>
      </c>
      <c r="DA1148">
        <v>5912</v>
      </c>
      <c r="DB1148">
        <v>5880</v>
      </c>
      <c r="DC1148">
        <v>5872</v>
      </c>
      <c r="DD1148" s="2">
        <v>6811</v>
      </c>
      <c r="DE1148" s="2">
        <v>6809</v>
      </c>
      <c r="DF1148" s="2">
        <v>6810</v>
      </c>
      <c r="DG1148" s="2">
        <v>6841</v>
      </c>
      <c r="DH1148" s="2">
        <v>6097</v>
      </c>
      <c r="DI1148">
        <v>6065</v>
      </c>
      <c r="DJ1148">
        <v>6032</v>
      </c>
      <c r="DK1148">
        <v>6029</v>
      </c>
      <c r="DL1148">
        <v>1349</v>
      </c>
      <c r="DM1148">
        <v>29</v>
      </c>
      <c r="DN1148">
        <v>0.42</v>
      </c>
      <c r="DO1148">
        <v>2214</v>
      </c>
      <c r="DP1148">
        <v>5888</v>
      </c>
      <c r="DQ1148">
        <v>5920</v>
      </c>
      <c r="DR1148">
        <v>5904</v>
      </c>
      <c r="DS1148">
        <v>5888</v>
      </c>
      <c r="DT1148">
        <v>5600</v>
      </c>
      <c r="DU1148">
        <v>0</v>
      </c>
      <c r="DV1148">
        <v>3731</v>
      </c>
      <c r="DW1148">
        <v>7462</v>
      </c>
      <c r="DX1148">
        <v>5888</v>
      </c>
      <c r="DY1148">
        <v>5920</v>
      </c>
      <c r="DZ1148">
        <v>5904</v>
      </c>
      <c r="EA1148">
        <v>5888</v>
      </c>
      <c r="EB1148">
        <v>22264</v>
      </c>
      <c r="EC1148">
        <v>3910</v>
      </c>
      <c r="ED1148">
        <v>5455</v>
      </c>
      <c r="EE1148">
        <v>1054</v>
      </c>
      <c r="EF1148" t="s">
        <v>153</v>
      </c>
    </row>
    <row r="1149" spans="1:136">
      <c r="A1149">
        <v>51958</v>
      </c>
      <c r="B1149" s="1">
        <v>44168.38858796296</v>
      </c>
      <c r="C1149">
        <v>6490</v>
      </c>
      <c r="D1149" t="s">
        <v>146</v>
      </c>
      <c r="E1149">
        <v>390</v>
      </c>
      <c r="F1149">
        <v>10</v>
      </c>
      <c r="G1149" t="s">
        <v>147</v>
      </c>
      <c r="H1149">
        <v>0</v>
      </c>
      <c r="I1149">
        <v>65535</v>
      </c>
      <c r="J1149">
        <v>65535</v>
      </c>
      <c r="K1149">
        <v>1</v>
      </c>
      <c r="L1149">
        <v>23</v>
      </c>
      <c r="M1149">
        <v>14362</v>
      </c>
      <c r="N1149">
        <v>-750</v>
      </c>
      <c r="O1149">
        <v>-749</v>
      </c>
      <c r="P1149">
        <v>1</v>
      </c>
      <c r="Q1149">
        <v>65</v>
      </c>
      <c r="R1149">
        <v>65</v>
      </c>
      <c r="S1149">
        <v>2531</v>
      </c>
      <c r="T1149">
        <v>3897</v>
      </c>
      <c r="U1149">
        <v>202</v>
      </c>
      <c r="V1149">
        <v>203</v>
      </c>
      <c r="W1149">
        <v>65535</v>
      </c>
      <c r="X1149">
        <v>1300</v>
      </c>
      <c r="Y1149">
        <v>15400</v>
      </c>
      <c r="Z1149" t="s">
        <v>180</v>
      </c>
      <c r="AA1149">
        <v>5</v>
      </c>
      <c r="AB1149">
        <v>-11217</v>
      </c>
      <c r="AC1149">
        <v>-10007</v>
      </c>
      <c r="AD1149">
        <v>100</v>
      </c>
      <c r="AE1149" t="s">
        <v>146</v>
      </c>
      <c r="AF1149" t="s">
        <v>149</v>
      </c>
      <c r="AG1149" t="s">
        <v>150</v>
      </c>
      <c r="AH1149" t="s">
        <v>151</v>
      </c>
      <c r="AI1149" t="s">
        <v>181</v>
      </c>
      <c r="AJ1149" t="s">
        <v>177</v>
      </c>
      <c r="AK1149" t="s">
        <v>152</v>
      </c>
      <c r="AL1149" t="s">
        <v>149</v>
      </c>
      <c r="AM1149" t="s">
        <v>149</v>
      </c>
      <c r="AN1149" t="s">
        <v>149</v>
      </c>
      <c r="AO1149" t="s">
        <v>149</v>
      </c>
      <c r="AP1149" t="s">
        <v>149</v>
      </c>
      <c r="AQ1149" t="s">
        <v>149</v>
      </c>
      <c r="AR1149" t="s">
        <v>149</v>
      </c>
      <c r="AS1149" t="s">
        <v>149</v>
      </c>
      <c r="AT1149">
        <v>3591</v>
      </c>
      <c r="AU1149">
        <v>3591</v>
      </c>
      <c r="AV1149">
        <v>3591</v>
      </c>
      <c r="AW1149">
        <v>3589</v>
      </c>
      <c r="AX1149">
        <v>14378</v>
      </c>
      <c r="AY1149">
        <v>14367</v>
      </c>
      <c r="AZ1149">
        <v>-764</v>
      </c>
      <c r="BA1149">
        <v>-764</v>
      </c>
      <c r="BB1149">
        <v>-769</v>
      </c>
      <c r="BC1149">
        <v>-743</v>
      </c>
      <c r="BD1149">
        <v>-274</v>
      </c>
      <c r="BE1149">
        <v>-274</v>
      </c>
      <c r="BF1149">
        <v>-276</v>
      </c>
      <c r="BG1149">
        <v>-267</v>
      </c>
      <c r="BH1149">
        <v>-1076</v>
      </c>
      <c r="BI1149">
        <v>-1076</v>
      </c>
      <c r="BJ1149">
        <v>23.5</v>
      </c>
      <c r="BK1149">
        <v>22.9</v>
      </c>
      <c r="BL1149">
        <v>23</v>
      </c>
      <c r="BM1149">
        <v>196.5</v>
      </c>
      <c r="BN1149">
        <v>196.3</v>
      </c>
      <c r="BO1149">
        <v>23</v>
      </c>
      <c r="BP1149">
        <v>23.5</v>
      </c>
      <c r="BQ1149">
        <v>2530</v>
      </c>
      <c r="BR1149">
        <v>3443</v>
      </c>
      <c r="BS1149">
        <v>3897</v>
      </c>
      <c r="BT1149">
        <v>5459</v>
      </c>
      <c r="BU1149">
        <v>0</v>
      </c>
      <c r="BV1149">
        <v>2474</v>
      </c>
      <c r="BW1149">
        <v>3351</v>
      </c>
      <c r="BX1149">
        <v>63</v>
      </c>
      <c r="BY1149">
        <v>96</v>
      </c>
      <c r="BZ1149">
        <v>3890</v>
      </c>
      <c r="CA1149">
        <v>5436</v>
      </c>
      <c r="CB1149">
        <v>23</v>
      </c>
      <c r="CC1149">
        <v>22.7</v>
      </c>
      <c r="CD1149">
        <v>1000</v>
      </c>
      <c r="CE1149">
        <v>1000</v>
      </c>
      <c r="CF1149">
        <v>1000</v>
      </c>
      <c r="CG1149">
        <v>1000</v>
      </c>
      <c r="CH1149">
        <v>58</v>
      </c>
      <c r="CI1149">
        <v>57</v>
      </c>
      <c r="CJ1149">
        <v>57</v>
      </c>
      <c r="CK1149">
        <v>64</v>
      </c>
      <c r="CL1149">
        <v>6</v>
      </c>
      <c r="CM1149">
        <v>14</v>
      </c>
      <c r="CN1149">
        <v>6</v>
      </c>
      <c r="CO1149">
        <v>6</v>
      </c>
      <c r="CP1149">
        <v>6</v>
      </c>
      <c r="CQ1149">
        <v>6</v>
      </c>
      <c r="CR1149">
        <v>6496</v>
      </c>
      <c r="CS1149">
        <v>6097</v>
      </c>
      <c r="CT1149">
        <v>6065</v>
      </c>
      <c r="CU1149">
        <v>6032</v>
      </c>
      <c r="CV1149">
        <v>6029</v>
      </c>
      <c r="CW1149">
        <v>1353</v>
      </c>
      <c r="CX1149">
        <v>1989</v>
      </c>
      <c r="CY1149">
        <v>29</v>
      </c>
      <c r="CZ1149">
        <v>5840</v>
      </c>
      <c r="DA1149">
        <v>5912</v>
      </c>
      <c r="DB1149">
        <v>5880</v>
      </c>
      <c r="DC1149">
        <v>5872</v>
      </c>
      <c r="DD1149" s="2">
        <v>6811</v>
      </c>
      <c r="DE1149" s="2">
        <v>6809</v>
      </c>
      <c r="DF1149" s="2">
        <v>6810</v>
      </c>
      <c r="DG1149" s="2">
        <v>6841</v>
      </c>
      <c r="DH1149" s="2">
        <v>6097</v>
      </c>
      <c r="DI1149">
        <v>6065</v>
      </c>
      <c r="DJ1149">
        <v>6032</v>
      </c>
      <c r="DK1149">
        <v>6029</v>
      </c>
      <c r="DL1149">
        <v>1353</v>
      </c>
      <c r="DM1149">
        <v>29</v>
      </c>
      <c r="DN1149">
        <v>0.42</v>
      </c>
      <c r="DO1149">
        <v>2214</v>
      </c>
      <c r="DP1149">
        <v>5888</v>
      </c>
      <c r="DQ1149">
        <v>5920</v>
      </c>
      <c r="DR1149">
        <v>5904</v>
      </c>
      <c r="DS1149">
        <v>5888</v>
      </c>
      <c r="DT1149">
        <v>5600</v>
      </c>
      <c r="DU1149">
        <v>0</v>
      </c>
      <c r="DV1149">
        <v>3731</v>
      </c>
      <c r="DW1149">
        <v>7462</v>
      </c>
      <c r="DX1149">
        <v>5888</v>
      </c>
      <c r="DY1149">
        <v>5920</v>
      </c>
      <c r="DZ1149">
        <v>5904</v>
      </c>
      <c r="EA1149">
        <v>5888</v>
      </c>
      <c r="EB1149">
        <v>22264</v>
      </c>
      <c r="EC1149">
        <v>3910</v>
      </c>
      <c r="ED1149">
        <v>5455</v>
      </c>
      <c r="EE1149">
        <v>1051</v>
      </c>
      <c r="EF1149" t="s">
        <v>153</v>
      </c>
    </row>
    <row r="1150" spans="1:136">
      <c r="A1150">
        <v>51962</v>
      </c>
      <c r="B1150" s="1">
        <v>44168.388819444444</v>
      </c>
      <c r="C1150">
        <v>6510</v>
      </c>
      <c r="D1150" t="s">
        <v>146</v>
      </c>
      <c r="E1150">
        <v>390</v>
      </c>
      <c r="F1150">
        <v>10</v>
      </c>
      <c r="G1150" t="s">
        <v>147</v>
      </c>
      <c r="H1150">
        <v>0</v>
      </c>
      <c r="I1150">
        <v>65535</v>
      </c>
      <c r="J1150">
        <v>65535</v>
      </c>
      <c r="K1150">
        <v>1</v>
      </c>
      <c r="L1150">
        <v>23</v>
      </c>
      <c r="M1150">
        <v>14360</v>
      </c>
      <c r="N1150">
        <v>-749</v>
      </c>
      <c r="O1150">
        <v>-750</v>
      </c>
      <c r="P1150">
        <v>1</v>
      </c>
      <c r="Q1150">
        <v>65</v>
      </c>
      <c r="R1150">
        <v>65</v>
      </c>
      <c r="S1150">
        <v>2526</v>
      </c>
      <c r="T1150">
        <v>3897</v>
      </c>
      <c r="U1150">
        <v>202</v>
      </c>
      <c r="V1150">
        <v>202</v>
      </c>
      <c r="W1150">
        <v>65535</v>
      </c>
      <c r="X1150">
        <v>1300</v>
      </c>
      <c r="Y1150">
        <v>15400</v>
      </c>
      <c r="Z1150" t="s">
        <v>180</v>
      </c>
      <c r="AA1150">
        <v>5</v>
      </c>
      <c r="AB1150">
        <v>-11208</v>
      </c>
      <c r="AC1150">
        <v>-9999</v>
      </c>
      <c r="AD1150">
        <v>100</v>
      </c>
      <c r="AE1150" t="s">
        <v>146</v>
      </c>
      <c r="AF1150" t="s">
        <v>149</v>
      </c>
      <c r="AG1150" t="s">
        <v>150</v>
      </c>
      <c r="AH1150" t="s">
        <v>151</v>
      </c>
      <c r="AI1150" t="s">
        <v>181</v>
      </c>
      <c r="AJ1150" t="s">
        <v>177</v>
      </c>
      <c r="AK1150" t="s">
        <v>152</v>
      </c>
      <c r="AL1150" t="s">
        <v>149</v>
      </c>
      <c r="AM1150" t="s">
        <v>149</v>
      </c>
      <c r="AN1150" t="s">
        <v>149</v>
      </c>
      <c r="AO1150" t="s">
        <v>149</v>
      </c>
      <c r="AP1150" t="s">
        <v>149</v>
      </c>
      <c r="AQ1150" t="s">
        <v>149</v>
      </c>
      <c r="AR1150" t="s">
        <v>149</v>
      </c>
      <c r="AS1150" t="s">
        <v>149</v>
      </c>
      <c r="AT1150">
        <v>3590</v>
      </c>
      <c r="AU1150">
        <v>3590</v>
      </c>
      <c r="AV1150">
        <v>3591</v>
      </c>
      <c r="AW1150">
        <v>3589</v>
      </c>
      <c r="AX1150">
        <v>14377</v>
      </c>
      <c r="AY1150">
        <v>14366</v>
      </c>
      <c r="AZ1150">
        <v>-767</v>
      </c>
      <c r="BA1150">
        <v>-767</v>
      </c>
      <c r="BB1150">
        <v>-765</v>
      </c>
      <c r="BC1150">
        <v>-747</v>
      </c>
      <c r="BD1150">
        <v>-275</v>
      </c>
      <c r="BE1150">
        <v>-275</v>
      </c>
      <c r="BF1150">
        <v>-275</v>
      </c>
      <c r="BG1150">
        <v>-268</v>
      </c>
      <c r="BH1150">
        <v>-1076</v>
      </c>
      <c r="BI1150">
        <v>-1077</v>
      </c>
      <c r="BJ1150">
        <v>23.5</v>
      </c>
      <c r="BK1150">
        <v>22.9</v>
      </c>
      <c r="BL1150">
        <v>23</v>
      </c>
      <c r="BM1150">
        <v>196.3</v>
      </c>
      <c r="BN1150">
        <v>196</v>
      </c>
      <c r="BO1150">
        <v>23</v>
      </c>
      <c r="BP1150">
        <v>23.5</v>
      </c>
      <c r="BQ1150">
        <v>2526</v>
      </c>
      <c r="BR1150">
        <v>3437</v>
      </c>
      <c r="BS1150">
        <v>3897</v>
      </c>
      <c r="BT1150">
        <v>5459</v>
      </c>
      <c r="BU1150">
        <v>0</v>
      </c>
      <c r="BV1150">
        <v>2470</v>
      </c>
      <c r="BW1150">
        <v>3345</v>
      </c>
      <c r="BX1150">
        <v>63</v>
      </c>
      <c r="BY1150">
        <v>96</v>
      </c>
      <c r="BZ1150">
        <v>3890</v>
      </c>
      <c r="CA1150">
        <v>5436</v>
      </c>
      <c r="CB1150">
        <v>23</v>
      </c>
      <c r="CC1150">
        <v>22.7</v>
      </c>
      <c r="CD1150">
        <v>1000</v>
      </c>
      <c r="CE1150">
        <v>1000</v>
      </c>
      <c r="CF1150">
        <v>1000</v>
      </c>
      <c r="CG1150">
        <v>1000</v>
      </c>
      <c r="CH1150">
        <v>58</v>
      </c>
      <c r="CI1150">
        <v>57</v>
      </c>
      <c r="CJ1150">
        <v>57</v>
      </c>
      <c r="CK1150">
        <v>64</v>
      </c>
      <c r="CL1150">
        <v>6</v>
      </c>
      <c r="CM1150">
        <v>14</v>
      </c>
      <c r="CN1150">
        <v>6</v>
      </c>
      <c r="CO1150">
        <v>6</v>
      </c>
      <c r="CP1150">
        <v>6</v>
      </c>
      <c r="CQ1150">
        <v>6</v>
      </c>
      <c r="CR1150">
        <v>6516</v>
      </c>
      <c r="CS1150">
        <v>6097</v>
      </c>
      <c r="CT1150">
        <v>6065</v>
      </c>
      <c r="CU1150">
        <v>6032</v>
      </c>
      <c r="CV1150">
        <v>6029</v>
      </c>
      <c r="CW1150">
        <v>1357</v>
      </c>
      <c r="CX1150">
        <v>1995</v>
      </c>
      <c r="CY1150">
        <v>29</v>
      </c>
      <c r="CZ1150">
        <v>5840</v>
      </c>
      <c r="DA1150">
        <v>5912</v>
      </c>
      <c r="DB1150">
        <v>5880</v>
      </c>
      <c r="DC1150">
        <v>5872</v>
      </c>
      <c r="DD1150" s="2">
        <v>6811</v>
      </c>
      <c r="DE1150" s="2">
        <v>6809</v>
      </c>
      <c r="DF1150" s="2">
        <v>6810</v>
      </c>
      <c r="DG1150" s="2">
        <v>6841</v>
      </c>
      <c r="DH1150" s="2">
        <v>6097</v>
      </c>
      <c r="DI1150">
        <v>6065</v>
      </c>
      <c r="DJ1150">
        <v>6032</v>
      </c>
      <c r="DK1150">
        <v>6029</v>
      </c>
      <c r="DL1150">
        <v>1357</v>
      </c>
      <c r="DM1150">
        <v>29</v>
      </c>
      <c r="DN1150">
        <v>0.42</v>
      </c>
      <c r="DO1150">
        <v>2214</v>
      </c>
      <c r="DP1150">
        <v>5888</v>
      </c>
      <c r="DQ1150">
        <v>5920</v>
      </c>
      <c r="DR1150">
        <v>5904</v>
      </c>
      <c r="DS1150">
        <v>5888</v>
      </c>
      <c r="DT1150">
        <v>5600</v>
      </c>
      <c r="DU1150">
        <v>0</v>
      </c>
      <c r="DV1150">
        <v>3731</v>
      </c>
      <c r="DW1150">
        <v>7462</v>
      </c>
      <c r="DX1150">
        <v>5888</v>
      </c>
      <c r="DY1150">
        <v>5920</v>
      </c>
      <c r="DZ1150">
        <v>5904</v>
      </c>
      <c r="EA1150">
        <v>5888</v>
      </c>
      <c r="EB1150">
        <v>22264</v>
      </c>
      <c r="EC1150">
        <v>3910</v>
      </c>
      <c r="ED1150">
        <v>5455</v>
      </c>
      <c r="EE1150">
        <v>1048</v>
      </c>
      <c r="EF1150" t="s">
        <v>153</v>
      </c>
    </row>
    <row r="1151" spans="1:136">
      <c r="A1151">
        <v>51966</v>
      </c>
      <c r="B1151" s="1">
        <v>44168.389050925929</v>
      </c>
      <c r="C1151">
        <v>6530</v>
      </c>
      <c r="D1151" t="s">
        <v>146</v>
      </c>
      <c r="E1151">
        <v>390</v>
      </c>
      <c r="F1151">
        <v>10</v>
      </c>
      <c r="G1151" t="s">
        <v>147</v>
      </c>
      <c r="H1151">
        <v>0</v>
      </c>
      <c r="I1151">
        <v>65535</v>
      </c>
      <c r="J1151">
        <v>65535</v>
      </c>
      <c r="K1151">
        <v>1</v>
      </c>
      <c r="L1151">
        <v>23</v>
      </c>
      <c r="M1151">
        <v>14359</v>
      </c>
      <c r="N1151">
        <v>-749</v>
      </c>
      <c r="O1151">
        <v>-750</v>
      </c>
      <c r="P1151">
        <v>1</v>
      </c>
      <c r="Q1151">
        <v>65</v>
      </c>
      <c r="R1151">
        <v>65</v>
      </c>
      <c r="S1151">
        <v>2522</v>
      </c>
      <c r="T1151">
        <v>3897</v>
      </c>
      <c r="U1151">
        <v>202</v>
      </c>
      <c r="V1151">
        <v>202</v>
      </c>
      <c r="W1151">
        <v>65535</v>
      </c>
      <c r="X1151">
        <v>1300</v>
      </c>
      <c r="Y1151">
        <v>15400</v>
      </c>
      <c r="Z1151" t="s">
        <v>180</v>
      </c>
      <c r="AA1151">
        <v>5</v>
      </c>
      <c r="AB1151">
        <v>-11204</v>
      </c>
      <c r="AC1151">
        <v>-9998</v>
      </c>
      <c r="AD1151">
        <v>100</v>
      </c>
      <c r="AE1151" t="s">
        <v>146</v>
      </c>
      <c r="AF1151" t="s">
        <v>149</v>
      </c>
      <c r="AG1151" t="s">
        <v>150</v>
      </c>
      <c r="AH1151" t="s">
        <v>151</v>
      </c>
      <c r="AI1151" t="s">
        <v>181</v>
      </c>
      <c r="AJ1151" t="s">
        <v>177</v>
      </c>
      <c r="AK1151" t="s">
        <v>152</v>
      </c>
      <c r="AL1151" t="s">
        <v>149</v>
      </c>
      <c r="AM1151" t="s">
        <v>149</v>
      </c>
      <c r="AN1151" t="s">
        <v>149</v>
      </c>
      <c r="AO1151" t="s">
        <v>149</v>
      </c>
      <c r="AP1151" t="s">
        <v>149</v>
      </c>
      <c r="AQ1151" t="s">
        <v>149</v>
      </c>
      <c r="AR1151" t="s">
        <v>149</v>
      </c>
      <c r="AS1151" t="s">
        <v>149</v>
      </c>
      <c r="AT1151">
        <v>3591</v>
      </c>
      <c r="AU1151">
        <v>3590</v>
      </c>
      <c r="AV1151">
        <v>3591</v>
      </c>
      <c r="AW1151">
        <v>3588</v>
      </c>
      <c r="AX1151">
        <v>14376</v>
      </c>
      <c r="AY1151">
        <v>14365</v>
      </c>
      <c r="AZ1151">
        <v>-760</v>
      </c>
      <c r="BA1151">
        <v>-765</v>
      </c>
      <c r="BB1151">
        <v>-764</v>
      </c>
      <c r="BC1151">
        <v>-731</v>
      </c>
      <c r="BD1151">
        <v>-273</v>
      </c>
      <c r="BE1151">
        <v>-275</v>
      </c>
      <c r="BF1151">
        <v>-274</v>
      </c>
      <c r="BG1151">
        <v>-262</v>
      </c>
      <c r="BH1151">
        <v>-1076</v>
      </c>
      <c r="BI1151">
        <v>-1076</v>
      </c>
      <c r="BJ1151">
        <v>23.5</v>
      </c>
      <c r="BK1151">
        <v>22.9</v>
      </c>
      <c r="BL1151">
        <v>23</v>
      </c>
      <c r="BM1151">
        <v>196.4</v>
      </c>
      <c r="BN1151">
        <v>196.3</v>
      </c>
      <c r="BO1151">
        <v>23</v>
      </c>
      <c r="BP1151">
        <v>23.5</v>
      </c>
      <c r="BQ1151">
        <v>2522</v>
      </c>
      <c r="BR1151">
        <v>3431</v>
      </c>
      <c r="BS1151">
        <v>3897</v>
      </c>
      <c r="BT1151">
        <v>5459</v>
      </c>
      <c r="BU1151">
        <v>0</v>
      </c>
      <c r="BV1151">
        <v>2466</v>
      </c>
      <c r="BW1151">
        <v>3339</v>
      </c>
      <c r="BX1151">
        <v>63</v>
      </c>
      <c r="BY1151">
        <v>96</v>
      </c>
      <c r="BZ1151">
        <v>3890</v>
      </c>
      <c r="CA1151">
        <v>5436</v>
      </c>
      <c r="CB1151">
        <v>23</v>
      </c>
      <c r="CC1151">
        <v>22.7</v>
      </c>
      <c r="CD1151">
        <v>1000</v>
      </c>
      <c r="CE1151">
        <v>1000</v>
      </c>
      <c r="CF1151">
        <v>1000</v>
      </c>
      <c r="CG1151">
        <v>1000</v>
      </c>
      <c r="CH1151">
        <v>58</v>
      </c>
      <c r="CI1151">
        <v>57</v>
      </c>
      <c r="CJ1151">
        <v>57</v>
      </c>
      <c r="CK1151">
        <v>64</v>
      </c>
      <c r="CL1151">
        <v>6</v>
      </c>
      <c r="CM1151">
        <v>14</v>
      </c>
      <c r="CN1151">
        <v>6</v>
      </c>
      <c r="CO1151">
        <v>6</v>
      </c>
      <c r="CP1151">
        <v>6</v>
      </c>
      <c r="CQ1151">
        <v>6</v>
      </c>
      <c r="CR1151">
        <v>6536</v>
      </c>
      <c r="CS1151">
        <v>6097</v>
      </c>
      <c r="CT1151">
        <v>6065</v>
      </c>
      <c r="CU1151">
        <v>6032</v>
      </c>
      <c r="CV1151">
        <v>6029</v>
      </c>
      <c r="CW1151">
        <v>1361</v>
      </c>
      <c r="CX1151">
        <v>2001</v>
      </c>
      <c r="CY1151">
        <v>29</v>
      </c>
      <c r="CZ1151">
        <v>5840</v>
      </c>
      <c r="DA1151">
        <v>5912</v>
      </c>
      <c r="DB1151">
        <v>5880</v>
      </c>
      <c r="DC1151">
        <v>5872</v>
      </c>
      <c r="DD1151" s="2">
        <v>6811</v>
      </c>
      <c r="DE1151" s="2">
        <v>6809</v>
      </c>
      <c r="DF1151" s="2">
        <v>6810</v>
      </c>
      <c r="DG1151" s="2">
        <v>6841</v>
      </c>
      <c r="DH1151" s="2">
        <v>6097</v>
      </c>
      <c r="DI1151">
        <v>6065</v>
      </c>
      <c r="DJ1151">
        <v>6032</v>
      </c>
      <c r="DK1151">
        <v>6029</v>
      </c>
      <c r="DL1151">
        <v>1361</v>
      </c>
      <c r="DM1151">
        <v>29</v>
      </c>
      <c r="DN1151">
        <v>0.42</v>
      </c>
      <c r="DO1151">
        <v>2214</v>
      </c>
      <c r="DP1151">
        <v>5888</v>
      </c>
      <c r="DQ1151">
        <v>5920</v>
      </c>
      <c r="DR1151">
        <v>5904</v>
      </c>
      <c r="DS1151">
        <v>5888</v>
      </c>
      <c r="DT1151">
        <v>5600</v>
      </c>
      <c r="DU1151">
        <v>0</v>
      </c>
      <c r="DV1151">
        <v>3731</v>
      </c>
      <c r="DW1151">
        <v>7462</v>
      </c>
      <c r="DX1151">
        <v>5888</v>
      </c>
      <c r="DY1151">
        <v>5920</v>
      </c>
      <c r="DZ1151">
        <v>5904</v>
      </c>
      <c r="EA1151">
        <v>5888</v>
      </c>
      <c r="EB1151">
        <v>22264</v>
      </c>
      <c r="EC1151">
        <v>3910</v>
      </c>
      <c r="ED1151">
        <v>5455</v>
      </c>
      <c r="EE1151">
        <v>1061</v>
      </c>
      <c r="EF1151" t="s">
        <v>153</v>
      </c>
    </row>
    <row r="1152" spans="1:136">
      <c r="A1152">
        <v>51970</v>
      </c>
      <c r="B1152" s="1">
        <v>44168.389282407406</v>
      </c>
      <c r="C1152">
        <v>6550</v>
      </c>
      <c r="D1152" t="s">
        <v>146</v>
      </c>
      <c r="E1152">
        <v>390</v>
      </c>
      <c r="F1152">
        <v>10</v>
      </c>
      <c r="G1152" t="s">
        <v>147</v>
      </c>
      <c r="H1152">
        <v>0</v>
      </c>
      <c r="I1152">
        <v>65535</v>
      </c>
      <c r="J1152">
        <v>65535</v>
      </c>
      <c r="K1152">
        <v>1</v>
      </c>
      <c r="L1152">
        <v>23</v>
      </c>
      <c r="M1152">
        <v>14357</v>
      </c>
      <c r="N1152">
        <v>-749</v>
      </c>
      <c r="O1152">
        <v>-749</v>
      </c>
      <c r="P1152">
        <v>1</v>
      </c>
      <c r="Q1152">
        <v>65</v>
      </c>
      <c r="R1152">
        <v>65</v>
      </c>
      <c r="S1152">
        <v>2518</v>
      </c>
      <c r="T1152">
        <v>3897</v>
      </c>
      <c r="U1152">
        <v>202</v>
      </c>
      <c r="V1152">
        <v>202</v>
      </c>
      <c r="W1152">
        <v>65535</v>
      </c>
      <c r="X1152">
        <v>1300</v>
      </c>
      <c r="Y1152">
        <v>15400</v>
      </c>
      <c r="Z1152" t="s">
        <v>180</v>
      </c>
      <c r="AA1152">
        <v>5</v>
      </c>
      <c r="AB1152">
        <v>-11201</v>
      </c>
      <c r="AC1152">
        <v>-9995</v>
      </c>
      <c r="AD1152">
        <v>100</v>
      </c>
      <c r="AE1152" t="s">
        <v>146</v>
      </c>
      <c r="AF1152" t="s">
        <v>149</v>
      </c>
      <c r="AG1152" t="s">
        <v>150</v>
      </c>
      <c r="AH1152" t="s">
        <v>151</v>
      </c>
      <c r="AI1152" t="s">
        <v>181</v>
      </c>
      <c r="AJ1152" t="s">
        <v>177</v>
      </c>
      <c r="AK1152" t="s">
        <v>152</v>
      </c>
      <c r="AL1152" t="s">
        <v>149</v>
      </c>
      <c r="AM1152" t="s">
        <v>149</v>
      </c>
      <c r="AN1152" t="s">
        <v>149</v>
      </c>
      <c r="AO1152" t="s">
        <v>149</v>
      </c>
      <c r="AP1152" t="s">
        <v>149</v>
      </c>
      <c r="AQ1152" t="s">
        <v>149</v>
      </c>
      <c r="AR1152" t="s">
        <v>149</v>
      </c>
      <c r="AS1152" t="s">
        <v>149</v>
      </c>
      <c r="AT1152">
        <v>3590</v>
      </c>
      <c r="AU1152">
        <v>3590</v>
      </c>
      <c r="AV1152">
        <v>3591</v>
      </c>
      <c r="AW1152">
        <v>3588</v>
      </c>
      <c r="AX1152">
        <v>14373</v>
      </c>
      <c r="AY1152">
        <v>14363</v>
      </c>
      <c r="AZ1152">
        <v>-762</v>
      </c>
      <c r="BA1152">
        <v>-762</v>
      </c>
      <c r="BB1152">
        <v>-765</v>
      </c>
      <c r="BC1152">
        <v>-729</v>
      </c>
      <c r="BD1152">
        <v>-274</v>
      </c>
      <c r="BE1152">
        <v>-274</v>
      </c>
      <c r="BF1152">
        <v>-275</v>
      </c>
      <c r="BG1152">
        <v>-262</v>
      </c>
      <c r="BH1152">
        <v>-1077</v>
      </c>
      <c r="BI1152">
        <v>-1076</v>
      </c>
      <c r="BJ1152">
        <v>23.6</v>
      </c>
      <c r="BK1152">
        <v>22.9</v>
      </c>
      <c r="BL1152">
        <v>23</v>
      </c>
      <c r="BM1152">
        <v>196.5</v>
      </c>
      <c r="BN1152">
        <v>196.5</v>
      </c>
      <c r="BO1152">
        <v>23</v>
      </c>
      <c r="BP1152">
        <v>23.6</v>
      </c>
      <c r="BQ1152">
        <v>2517</v>
      </c>
      <c r="BR1152">
        <v>3424</v>
      </c>
      <c r="BS1152">
        <v>3897</v>
      </c>
      <c r="BT1152">
        <v>5459</v>
      </c>
      <c r="BU1152">
        <v>0</v>
      </c>
      <c r="BV1152">
        <v>2461</v>
      </c>
      <c r="BW1152">
        <v>3332</v>
      </c>
      <c r="BX1152">
        <v>63</v>
      </c>
      <c r="BY1152">
        <v>96</v>
      </c>
      <c r="BZ1152">
        <v>3890</v>
      </c>
      <c r="CA1152">
        <v>5436</v>
      </c>
      <c r="CB1152">
        <v>23</v>
      </c>
      <c r="CC1152">
        <v>22.7</v>
      </c>
      <c r="CD1152">
        <v>1000</v>
      </c>
      <c r="CE1152">
        <v>1000</v>
      </c>
      <c r="CF1152">
        <v>1000</v>
      </c>
      <c r="CG1152">
        <v>1000</v>
      </c>
      <c r="CH1152">
        <v>58</v>
      </c>
      <c r="CI1152">
        <v>57</v>
      </c>
      <c r="CJ1152">
        <v>57</v>
      </c>
      <c r="CK1152">
        <v>64</v>
      </c>
      <c r="CL1152">
        <v>6</v>
      </c>
      <c r="CM1152">
        <v>14</v>
      </c>
      <c r="CN1152">
        <v>6</v>
      </c>
      <c r="CO1152">
        <v>6</v>
      </c>
      <c r="CP1152">
        <v>6</v>
      </c>
      <c r="CQ1152">
        <v>6</v>
      </c>
      <c r="CR1152">
        <v>6556</v>
      </c>
      <c r="CS1152">
        <v>6097</v>
      </c>
      <c r="CT1152">
        <v>6065</v>
      </c>
      <c r="CU1152">
        <v>6032</v>
      </c>
      <c r="CV1152">
        <v>6029</v>
      </c>
      <c r="CW1152">
        <v>1366</v>
      </c>
      <c r="CX1152">
        <v>2008</v>
      </c>
      <c r="CY1152">
        <v>29</v>
      </c>
      <c r="CZ1152">
        <v>5840</v>
      </c>
      <c r="DA1152">
        <v>5912</v>
      </c>
      <c r="DB1152">
        <v>5880</v>
      </c>
      <c r="DC1152">
        <v>5872</v>
      </c>
      <c r="DD1152" s="2">
        <v>6811</v>
      </c>
      <c r="DE1152" s="2">
        <v>6809</v>
      </c>
      <c r="DF1152" s="2">
        <v>6810</v>
      </c>
      <c r="DG1152" s="2">
        <v>6841</v>
      </c>
      <c r="DH1152" s="2">
        <v>6097</v>
      </c>
      <c r="DI1152">
        <v>6065</v>
      </c>
      <c r="DJ1152">
        <v>6032</v>
      </c>
      <c r="DK1152">
        <v>6029</v>
      </c>
      <c r="DL1152">
        <v>1366</v>
      </c>
      <c r="DM1152">
        <v>29</v>
      </c>
      <c r="DN1152">
        <v>0.42</v>
      </c>
      <c r="DO1152">
        <v>2214</v>
      </c>
      <c r="DP1152">
        <v>5888</v>
      </c>
      <c r="DQ1152">
        <v>5920</v>
      </c>
      <c r="DR1152">
        <v>5904</v>
      </c>
      <c r="DS1152">
        <v>5888</v>
      </c>
      <c r="DT1152">
        <v>5600</v>
      </c>
      <c r="DU1152">
        <v>0</v>
      </c>
      <c r="DV1152">
        <v>3731</v>
      </c>
      <c r="DW1152">
        <v>7462</v>
      </c>
      <c r="DX1152">
        <v>5888</v>
      </c>
      <c r="DY1152">
        <v>5920</v>
      </c>
      <c r="DZ1152">
        <v>5904</v>
      </c>
      <c r="EA1152">
        <v>5888</v>
      </c>
      <c r="EB1152">
        <v>22264</v>
      </c>
      <c r="EC1152">
        <v>3910</v>
      </c>
      <c r="ED1152">
        <v>5455</v>
      </c>
      <c r="EE1152">
        <v>1060</v>
      </c>
      <c r="EF1152" t="s">
        <v>153</v>
      </c>
    </row>
    <row r="1153" spans="1:136">
      <c r="A1153">
        <v>51974</v>
      </c>
      <c r="B1153" s="1">
        <v>44168.389513888891</v>
      </c>
      <c r="C1153">
        <v>6570</v>
      </c>
      <c r="D1153" t="s">
        <v>146</v>
      </c>
      <c r="E1153">
        <v>390</v>
      </c>
      <c r="F1153">
        <v>10</v>
      </c>
      <c r="G1153" t="s">
        <v>147</v>
      </c>
      <c r="H1153">
        <v>0</v>
      </c>
      <c r="I1153">
        <v>65535</v>
      </c>
      <c r="J1153">
        <v>65535</v>
      </c>
      <c r="K1153">
        <v>1</v>
      </c>
      <c r="L1153">
        <v>23</v>
      </c>
      <c r="M1153">
        <v>14356</v>
      </c>
      <c r="N1153">
        <v>-750</v>
      </c>
      <c r="O1153">
        <v>-750</v>
      </c>
      <c r="P1153">
        <v>1</v>
      </c>
      <c r="Q1153">
        <v>65</v>
      </c>
      <c r="R1153">
        <v>65</v>
      </c>
      <c r="S1153">
        <v>2513</v>
      </c>
      <c r="T1153">
        <v>3897</v>
      </c>
      <c r="U1153">
        <v>201</v>
      </c>
      <c r="V1153">
        <v>201</v>
      </c>
      <c r="W1153">
        <v>65535</v>
      </c>
      <c r="X1153">
        <v>1300</v>
      </c>
      <c r="Y1153">
        <v>15400</v>
      </c>
      <c r="Z1153" t="s">
        <v>180</v>
      </c>
      <c r="AA1153">
        <v>5</v>
      </c>
      <c r="AB1153">
        <v>-11204</v>
      </c>
      <c r="AC1153">
        <v>-9999</v>
      </c>
      <c r="AD1153">
        <v>100</v>
      </c>
      <c r="AE1153" t="s">
        <v>146</v>
      </c>
      <c r="AF1153" t="s">
        <v>149</v>
      </c>
      <c r="AG1153" t="s">
        <v>150</v>
      </c>
      <c r="AH1153" t="s">
        <v>151</v>
      </c>
      <c r="AI1153" t="s">
        <v>181</v>
      </c>
      <c r="AJ1153" t="s">
        <v>177</v>
      </c>
      <c r="AK1153" t="s">
        <v>152</v>
      </c>
      <c r="AL1153" t="s">
        <v>149</v>
      </c>
      <c r="AM1153" t="s">
        <v>149</v>
      </c>
      <c r="AN1153" t="s">
        <v>149</v>
      </c>
      <c r="AO1153" t="s">
        <v>149</v>
      </c>
      <c r="AP1153" t="s">
        <v>149</v>
      </c>
      <c r="AQ1153" t="s">
        <v>149</v>
      </c>
      <c r="AR1153" t="s">
        <v>149</v>
      </c>
      <c r="AS1153" t="s">
        <v>149</v>
      </c>
      <c r="AT1153">
        <v>3590</v>
      </c>
      <c r="AU1153">
        <v>3589</v>
      </c>
      <c r="AV1153">
        <v>3590</v>
      </c>
      <c r="AW1153">
        <v>3588</v>
      </c>
      <c r="AX1153">
        <v>14372</v>
      </c>
      <c r="AY1153">
        <v>14362</v>
      </c>
      <c r="AZ1153">
        <v>-763</v>
      </c>
      <c r="BA1153">
        <v>-765</v>
      </c>
      <c r="BB1153">
        <v>-770</v>
      </c>
      <c r="BC1153">
        <v>-731</v>
      </c>
      <c r="BD1153">
        <v>-274</v>
      </c>
      <c r="BE1153">
        <v>-275</v>
      </c>
      <c r="BF1153">
        <v>-276</v>
      </c>
      <c r="BG1153">
        <v>-262</v>
      </c>
      <c r="BH1153">
        <v>-1077</v>
      </c>
      <c r="BI1153">
        <v>-1076</v>
      </c>
      <c r="BJ1153">
        <v>23.6</v>
      </c>
      <c r="BK1153">
        <v>22.9</v>
      </c>
      <c r="BL1153">
        <v>23</v>
      </c>
      <c r="BM1153">
        <v>195.9</v>
      </c>
      <c r="BN1153">
        <v>196.5</v>
      </c>
      <c r="BO1153">
        <v>23</v>
      </c>
      <c r="BP1153">
        <v>23.6</v>
      </c>
      <c r="BQ1153">
        <v>2513</v>
      </c>
      <c r="BR1153">
        <v>3418</v>
      </c>
      <c r="BS1153">
        <v>3897</v>
      </c>
      <c r="BT1153">
        <v>5459</v>
      </c>
      <c r="BU1153">
        <v>0</v>
      </c>
      <c r="BV1153">
        <v>2457</v>
      </c>
      <c r="BW1153">
        <v>3326</v>
      </c>
      <c r="BX1153">
        <v>63</v>
      </c>
      <c r="BY1153">
        <v>96</v>
      </c>
      <c r="BZ1153">
        <v>3890</v>
      </c>
      <c r="CA1153">
        <v>5436</v>
      </c>
      <c r="CB1153">
        <v>23</v>
      </c>
      <c r="CC1153">
        <v>22.7</v>
      </c>
      <c r="CD1153">
        <v>1000</v>
      </c>
      <c r="CE1153">
        <v>1000</v>
      </c>
      <c r="CF1153">
        <v>1000</v>
      </c>
      <c r="CG1153">
        <v>1000</v>
      </c>
      <c r="CH1153">
        <v>58</v>
      </c>
      <c r="CI1153">
        <v>57</v>
      </c>
      <c r="CJ1153">
        <v>57</v>
      </c>
      <c r="CK1153">
        <v>64</v>
      </c>
      <c r="CL1153">
        <v>6</v>
      </c>
      <c r="CM1153">
        <v>14</v>
      </c>
      <c r="CN1153">
        <v>6</v>
      </c>
      <c r="CO1153">
        <v>6</v>
      </c>
      <c r="CP1153">
        <v>6</v>
      </c>
      <c r="CQ1153">
        <v>6</v>
      </c>
      <c r="CR1153">
        <v>6576</v>
      </c>
      <c r="CS1153">
        <v>6097</v>
      </c>
      <c r="CT1153">
        <v>6065</v>
      </c>
      <c r="CU1153">
        <v>6032</v>
      </c>
      <c r="CV1153">
        <v>6029</v>
      </c>
      <c r="CW1153">
        <v>1370</v>
      </c>
      <c r="CX1153">
        <v>2014</v>
      </c>
      <c r="CY1153">
        <v>29</v>
      </c>
      <c r="CZ1153">
        <v>5840</v>
      </c>
      <c r="DA1153">
        <v>5912</v>
      </c>
      <c r="DB1153">
        <v>5880</v>
      </c>
      <c r="DC1153">
        <v>5872</v>
      </c>
      <c r="DD1153" s="2">
        <v>6811</v>
      </c>
      <c r="DE1153" s="2">
        <v>6809</v>
      </c>
      <c r="DF1153" s="2">
        <v>6810</v>
      </c>
      <c r="DG1153" s="2">
        <v>6841</v>
      </c>
      <c r="DH1153" s="2">
        <v>6097</v>
      </c>
      <c r="DI1153">
        <v>6065</v>
      </c>
      <c r="DJ1153">
        <v>6032</v>
      </c>
      <c r="DK1153">
        <v>6029</v>
      </c>
      <c r="DL1153">
        <v>1370</v>
      </c>
      <c r="DM1153">
        <v>29</v>
      </c>
      <c r="DN1153">
        <v>0.42</v>
      </c>
      <c r="DO1153">
        <v>2214</v>
      </c>
      <c r="DP1153">
        <v>5888</v>
      </c>
      <c r="DQ1153">
        <v>5920</v>
      </c>
      <c r="DR1153">
        <v>5904</v>
      </c>
      <c r="DS1153">
        <v>5888</v>
      </c>
      <c r="DT1153">
        <v>5600</v>
      </c>
      <c r="DU1153">
        <v>0</v>
      </c>
      <c r="DV1153">
        <v>3731</v>
      </c>
      <c r="DW1153">
        <v>7462</v>
      </c>
      <c r="DX1153">
        <v>5888</v>
      </c>
      <c r="DY1153">
        <v>5920</v>
      </c>
      <c r="DZ1153">
        <v>5904</v>
      </c>
      <c r="EA1153">
        <v>5888</v>
      </c>
      <c r="EB1153">
        <v>22264</v>
      </c>
      <c r="EC1153">
        <v>3910</v>
      </c>
      <c r="ED1153">
        <v>5455</v>
      </c>
      <c r="EE1153">
        <v>1042</v>
      </c>
      <c r="EF1153" t="s">
        <v>153</v>
      </c>
    </row>
    <row r="1154" spans="1:136">
      <c r="A1154">
        <v>51978</v>
      </c>
      <c r="B1154" s="1">
        <v>44168.389745370368</v>
      </c>
      <c r="C1154">
        <v>6590</v>
      </c>
      <c r="D1154" t="s">
        <v>146</v>
      </c>
      <c r="E1154">
        <v>390</v>
      </c>
      <c r="F1154">
        <v>10</v>
      </c>
      <c r="G1154" t="s">
        <v>147</v>
      </c>
      <c r="H1154">
        <v>0</v>
      </c>
      <c r="I1154">
        <v>65535</v>
      </c>
      <c r="J1154">
        <v>65535</v>
      </c>
      <c r="K1154">
        <v>1</v>
      </c>
      <c r="L1154">
        <v>23</v>
      </c>
      <c r="M1154">
        <v>14354</v>
      </c>
      <c r="N1154">
        <v>-750</v>
      </c>
      <c r="O1154">
        <v>-750</v>
      </c>
      <c r="P1154">
        <v>1</v>
      </c>
      <c r="Q1154">
        <v>65</v>
      </c>
      <c r="R1154">
        <v>65</v>
      </c>
      <c r="S1154">
        <v>2509</v>
      </c>
      <c r="T1154">
        <v>3897</v>
      </c>
      <c r="U1154">
        <v>201</v>
      </c>
      <c r="V1154">
        <v>201</v>
      </c>
      <c r="W1154">
        <v>65535</v>
      </c>
      <c r="X1154">
        <v>1300</v>
      </c>
      <c r="Y1154">
        <v>15400</v>
      </c>
      <c r="Z1154" t="s">
        <v>180</v>
      </c>
      <c r="AA1154">
        <v>5</v>
      </c>
      <c r="AB1154">
        <v>-11191</v>
      </c>
      <c r="AC1154">
        <v>-9983</v>
      </c>
      <c r="AD1154">
        <v>100</v>
      </c>
      <c r="AE1154" t="s">
        <v>146</v>
      </c>
      <c r="AF1154" t="s">
        <v>149</v>
      </c>
      <c r="AG1154" t="s">
        <v>150</v>
      </c>
      <c r="AH1154" t="s">
        <v>151</v>
      </c>
      <c r="AI1154" t="s">
        <v>181</v>
      </c>
      <c r="AJ1154" t="s">
        <v>177</v>
      </c>
      <c r="AK1154" t="s">
        <v>152</v>
      </c>
      <c r="AL1154" t="s">
        <v>149</v>
      </c>
      <c r="AM1154" t="s">
        <v>149</v>
      </c>
      <c r="AN1154" t="s">
        <v>149</v>
      </c>
      <c r="AO1154" t="s">
        <v>149</v>
      </c>
      <c r="AP1154" t="s">
        <v>149</v>
      </c>
      <c r="AQ1154" t="s">
        <v>149</v>
      </c>
      <c r="AR1154" t="s">
        <v>149</v>
      </c>
      <c r="AS1154" t="s">
        <v>149</v>
      </c>
      <c r="AT1154">
        <v>3589</v>
      </c>
      <c r="AU1154">
        <v>3589</v>
      </c>
      <c r="AV1154">
        <v>3590</v>
      </c>
      <c r="AW1154">
        <v>3587</v>
      </c>
      <c r="AX1154">
        <v>14370</v>
      </c>
      <c r="AY1154">
        <v>14360</v>
      </c>
      <c r="AZ1154">
        <v>-764</v>
      </c>
      <c r="BA1154">
        <v>-767</v>
      </c>
      <c r="BB1154">
        <v>-769</v>
      </c>
      <c r="BC1154">
        <v>-730</v>
      </c>
      <c r="BD1154">
        <v>-274</v>
      </c>
      <c r="BE1154">
        <v>-275</v>
      </c>
      <c r="BF1154">
        <v>-276</v>
      </c>
      <c r="BG1154">
        <v>-262</v>
      </c>
      <c r="BH1154">
        <v>-1075</v>
      </c>
      <c r="BI1154">
        <v>-1076</v>
      </c>
      <c r="BJ1154">
        <v>23.6</v>
      </c>
      <c r="BK1154">
        <v>22.9</v>
      </c>
      <c r="BL1154">
        <v>23</v>
      </c>
      <c r="BM1154">
        <v>196</v>
      </c>
      <c r="BN1154">
        <v>196.3</v>
      </c>
      <c r="BO1154">
        <v>23</v>
      </c>
      <c r="BP1154">
        <v>23.6</v>
      </c>
      <c r="BQ1154">
        <v>2509</v>
      </c>
      <c r="BR1154">
        <v>3412</v>
      </c>
      <c r="BS1154">
        <v>3897</v>
      </c>
      <c r="BT1154">
        <v>5459</v>
      </c>
      <c r="BU1154">
        <v>0</v>
      </c>
      <c r="BV1154">
        <v>2453</v>
      </c>
      <c r="BW1154">
        <v>3320</v>
      </c>
      <c r="BX1154">
        <v>63</v>
      </c>
      <c r="BY1154">
        <v>96</v>
      </c>
      <c r="BZ1154">
        <v>3890</v>
      </c>
      <c r="CA1154">
        <v>5436</v>
      </c>
      <c r="CB1154">
        <v>23</v>
      </c>
      <c r="CC1154">
        <v>22.7</v>
      </c>
      <c r="CD1154">
        <v>1000</v>
      </c>
      <c r="CE1154">
        <v>1000</v>
      </c>
      <c r="CF1154">
        <v>1000</v>
      </c>
      <c r="CG1154">
        <v>1000</v>
      </c>
      <c r="CH1154">
        <v>58</v>
      </c>
      <c r="CI1154">
        <v>57</v>
      </c>
      <c r="CJ1154">
        <v>57</v>
      </c>
      <c r="CK1154">
        <v>64</v>
      </c>
      <c r="CL1154">
        <v>6</v>
      </c>
      <c r="CM1154">
        <v>14</v>
      </c>
      <c r="CN1154">
        <v>6</v>
      </c>
      <c r="CO1154">
        <v>6</v>
      </c>
      <c r="CP1154">
        <v>6</v>
      </c>
      <c r="CQ1154">
        <v>6</v>
      </c>
      <c r="CR1154">
        <v>6596</v>
      </c>
      <c r="CS1154">
        <v>6097</v>
      </c>
      <c r="CT1154">
        <v>6065</v>
      </c>
      <c r="CU1154">
        <v>6032</v>
      </c>
      <c r="CV1154">
        <v>6029</v>
      </c>
      <c r="CW1154">
        <v>1374</v>
      </c>
      <c r="CX1154">
        <v>2020</v>
      </c>
      <c r="CY1154">
        <v>30</v>
      </c>
      <c r="CZ1154">
        <v>5840</v>
      </c>
      <c r="DA1154">
        <v>5912</v>
      </c>
      <c r="DB1154">
        <v>5880</v>
      </c>
      <c r="DC1154">
        <v>5872</v>
      </c>
      <c r="DD1154" s="2">
        <v>6811</v>
      </c>
      <c r="DE1154" s="2">
        <v>6809</v>
      </c>
      <c r="DF1154" s="2">
        <v>6810</v>
      </c>
      <c r="DG1154" s="2">
        <v>6841</v>
      </c>
      <c r="DH1154" s="2">
        <v>6097</v>
      </c>
      <c r="DI1154">
        <v>6065</v>
      </c>
      <c r="DJ1154">
        <v>6032</v>
      </c>
      <c r="DK1154">
        <v>6029</v>
      </c>
      <c r="DL1154">
        <v>1374</v>
      </c>
      <c r="DM1154">
        <v>30</v>
      </c>
      <c r="DN1154">
        <v>0.42</v>
      </c>
      <c r="DO1154">
        <v>2214</v>
      </c>
      <c r="DP1154">
        <v>5888</v>
      </c>
      <c r="DQ1154">
        <v>5920</v>
      </c>
      <c r="DR1154">
        <v>5904</v>
      </c>
      <c r="DS1154">
        <v>5888</v>
      </c>
      <c r="DT1154">
        <v>5600</v>
      </c>
      <c r="DU1154">
        <v>0</v>
      </c>
      <c r="DV1154">
        <v>3731</v>
      </c>
      <c r="DW1154">
        <v>7462</v>
      </c>
      <c r="DX1154">
        <v>5888</v>
      </c>
      <c r="DY1154">
        <v>5920</v>
      </c>
      <c r="DZ1154">
        <v>5904</v>
      </c>
      <c r="EA1154">
        <v>5888</v>
      </c>
      <c r="EB1154">
        <v>22264</v>
      </c>
      <c r="EC1154">
        <v>3910</v>
      </c>
      <c r="ED1154">
        <v>5455</v>
      </c>
      <c r="EE1154">
        <v>1057</v>
      </c>
      <c r="EF1154" t="s">
        <v>153</v>
      </c>
    </row>
    <row r="1155" spans="1:136">
      <c r="A1155">
        <v>51982</v>
      </c>
      <c r="B1155" s="1">
        <v>44168.389976851853</v>
      </c>
      <c r="C1155">
        <v>6610</v>
      </c>
      <c r="D1155" t="s">
        <v>146</v>
      </c>
      <c r="E1155">
        <v>390</v>
      </c>
      <c r="F1155">
        <v>10</v>
      </c>
      <c r="G1155" t="s">
        <v>147</v>
      </c>
      <c r="H1155">
        <v>0</v>
      </c>
      <c r="I1155">
        <v>65535</v>
      </c>
      <c r="J1155">
        <v>65535</v>
      </c>
      <c r="K1155">
        <v>1</v>
      </c>
      <c r="L1155">
        <v>23</v>
      </c>
      <c r="M1155">
        <v>14353</v>
      </c>
      <c r="N1155">
        <v>-750</v>
      </c>
      <c r="O1155">
        <v>-750</v>
      </c>
      <c r="P1155">
        <v>1</v>
      </c>
      <c r="Q1155">
        <v>65</v>
      </c>
      <c r="R1155">
        <v>65</v>
      </c>
      <c r="S1155">
        <v>2505</v>
      </c>
      <c r="T1155">
        <v>3897</v>
      </c>
      <c r="U1155">
        <v>200</v>
      </c>
      <c r="V1155">
        <v>200</v>
      </c>
      <c r="W1155">
        <v>65535</v>
      </c>
      <c r="X1155">
        <v>1300</v>
      </c>
      <c r="Y1155">
        <v>15400</v>
      </c>
      <c r="Z1155" t="s">
        <v>180</v>
      </c>
      <c r="AA1155">
        <v>5</v>
      </c>
      <c r="AB1155">
        <v>-11191</v>
      </c>
      <c r="AC1155">
        <v>-9983</v>
      </c>
      <c r="AD1155">
        <v>100</v>
      </c>
      <c r="AE1155" t="s">
        <v>146</v>
      </c>
      <c r="AF1155" t="s">
        <v>149</v>
      </c>
      <c r="AG1155" t="s">
        <v>150</v>
      </c>
      <c r="AH1155" t="s">
        <v>151</v>
      </c>
      <c r="AI1155" t="s">
        <v>181</v>
      </c>
      <c r="AJ1155" t="s">
        <v>177</v>
      </c>
      <c r="AK1155" t="s">
        <v>152</v>
      </c>
      <c r="AL1155" t="s">
        <v>149</v>
      </c>
      <c r="AM1155" t="s">
        <v>149</v>
      </c>
      <c r="AN1155" t="s">
        <v>149</v>
      </c>
      <c r="AO1155" t="s">
        <v>149</v>
      </c>
      <c r="AP1155" t="s">
        <v>149</v>
      </c>
      <c r="AQ1155" t="s">
        <v>149</v>
      </c>
      <c r="AR1155" t="s">
        <v>149</v>
      </c>
      <c r="AS1155" t="s">
        <v>149</v>
      </c>
      <c r="AT1155">
        <v>3589</v>
      </c>
      <c r="AU1155">
        <v>3588</v>
      </c>
      <c r="AV1155">
        <v>3589</v>
      </c>
      <c r="AW1155">
        <v>3587</v>
      </c>
      <c r="AX1155">
        <v>14369</v>
      </c>
      <c r="AY1155">
        <v>14358</v>
      </c>
      <c r="AZ1155">
        <v>-764</v>
      </c>
      <c r="BA1155">
        <v>-769</v>
      </c>
      <c r="BB1155">
        <v>-767</v>
      </c>
      <c r="BC1155">
        <v>-738</v>
      </c>
      <c r="BD1155">
        <v>-274</v>
      </c>
      <c r="BE1155">
        <v>-276</v>
      </c>
      <c r="BF1155">
        <v>-275</v>
      </c>
      <c r="BG1155">
        <v>-265</v>
      </c>
      <c r="BH1155">
        <v>-1076</v>
      </c>
      <c r="BI1155">
        <v>-1076</v>
      </c>
      <c r="BJ1155">
        <v>23.5</v>
      </c>
      <c r="BK1155">
        <v>22.9</v>
      </c>
      <c r="BL1155">
        <v>23</v>
      </c>
      <c r="BM1155">
        <v>196</v>
      </c>
      <c r="BN1155">
        <v>196.5</v>
      </c>
      <c r="BO1155">
        <v>23</v>
      </c>
      <c r="BP1155">
        <v>23.5</v>
      </c>
      <c r="BQ1155">
        <v>2505</v>
      </c>
      <c r="BR1155">
        <v>3406</v>
      </c>
      <c r="BS1155">
        <v>3897</v>
      </c>
      <c r="BT1155">
        <v>5459</v>
      </c>
      <c r="BU1155">
        <v>0</v>
      </c>
      <c r="BV1155">
        <v>2449</v>
      </c>
      <c r="BW1155">
        <v>3315</v>
      </c>
      <c r="BX1155">
        <v>63</v>
      </c>
      <c r="BY1155">
        <v>96</v>
      </c>
      <c r="BZ1155">
        <v>3890</v>
      </c>
      <c r="CA1155">
        <v>5436</v>
      </c>
      <c r="CB1155">
        <v>23</v>
      </c>
      <c r="CC1155">
        <v>22.7</v>
      </c>
      <c r="CD1155">
        <v>1000</v>
      </c>
      <c r="CE1155">
        <v>1000</v>
      </c>
      <c r="CF1155">
        <v>1000</v>
      </c>
      <c r="CG1155">
        <v>1000</v>
      </c>
      <c r="CH1155">
        <v>58</v>
      </c>
      <c r="CI1155">
        <v>57</v>
      </c>
      <c r="CJ1155">
        <v>57</v>
      </c>
      <c r="CK1155">
        <v>64</v>
      </c>
      <c r="CL1155">
        <v>6</v>
      </c>
      <c r="CM1155">
        <v>14</v>
      </c>
      <c r="CN1155">
        <v>6</v>
      </c>
      <c r="CO1155">
        <v>6</v>
      </c>
      <c r="CP1155">
        <v>6</v>
      </c>
      <c r="CQ1155">
        <v>6</v>
      </c>
      <c r="CR1155">
        <v>6616</v>
      </c>
      <c r="CS1155">
        <v>6097</v>
      </c>
      <c r="CT1155">
        <v>6065</v>
      </c>
      <c r="CU1155">
        <v>6032</v>
      </c>
      <c r="CV1155">
        <v>6029</v>
      </c>
      <c r="CW1155">
        <v>1378</v>
      </c>
      <c r="CX1155">
        <v>2025</v>
      </c>
      <c r="CY1155">
        <v>30</v>
      </c>
      <c r="CZ1155">
        <v>5840</v>
      </c>
      <c r="DA1155">
        <v>5912</v>
      </c>
      <c r="DB1155">
        <v>5880</v>
      </c>
      <c r="DC1155">
        <v>5872</v>
      </c>
      <c r="DD1155" s="2">
        <v>6811</v>
      </c>
      <c r="DE1155" s="2">
        <v>6809</v>
      </c>
      <c r="DF1155" s="2">
        <v>6810</v>
      </c>
      <c r="DG1155" s="2">
        <v>6841</v>
      </c>
      <c r="DH1155" s="2">
        <v>6097</v>
      </c>
      <c r="DI1155">
        <v>6065</v>
      </c>
      <c r="DJ1155">
        <v>6032</v>
      </c>
      <c r="DK1155">
        <v>6029</v>
      </c>
      <c r="DL1155">
        <v>1378</v>
      </c>
      <c r="DM1155">
        <v>30</v>
      </c>
      <c r="DN1155">
        <v>0.42</v>
      </c>
      <c r="DO1155">
        <v>2214</v>
      </c>
      <c r="DP1155">
        <v>5888</v>
      </c>
      <c r="DQ1155">
        <v>5920</v>
      </c>
      <c r="DR1155">
        <v>5904</v>
      </c>
      <c r="DS1155">
        <v>5888</v>
      </c>
      <c r="DT1155">
        <v>5600</v>
      </c>
      <c r="DU1155">
        <v>0</v>
      </c>
      <c r="DV1155">
        <v>3731</v>
      </c>
      <c r="DW1155">
        <v>7462</v>
      </c>
      <c r="DX1155">
        <v>5888</v>
      </c>
      <c r="DY1155">
        <v>5920</v>
      </c>
      <c r="DZ1155">
        <v>5904</v>
      </c>
      <c r="EA1155">
        <v>5888</v>
      </c>
      <c r="EB1155">
        <v>22264</v>
      </c>
      <c r="EC1155">
        <v>3910</v>
      </c>
      <c r="ED1155">
        <v>5455</v>
      </c>
      <c r="EE1155">
        <v>1055</v>
      </c>
      <c r="EF1155" t="s">
        <v>153</v>
      </c>
    </row>
    <row r="1156" spans="1:136">
      <c r="A1156">
        <v>51986</v>
      </c>
      <c r="B1156" s="1">
        <v>44168.390208333331</v>
      </c>
      <c r="C1156">
        <v>6630</v>
      </c>
      <c r="D1156" t="s">
        <v>146</v>
      </c>
      <c r="E1156">
        <v>390</v>
      </c>
      <c r="F1156">
        <v>10</v>
      </c>
      <c r="G1156" t="s">
        <v>147</v>
      </c>
      <c r="H1156">
        <v>0</v>
      </c>
      <c r="I1156">
        <v>65535</v>
      </c>
      <c r="J1156">
        <v>65535</v>
      </c>
      <c r="K1156">
        <v>1</v>
      </c>
      <c r="L1156">
        <v>23</v>
      </c>
      <c r="M1156">
        <v>14351</v>
      </c>
      <c r="N1156">
        <v>-749</v>
      </c>
      <c r="O1156">
        <v>-750</v>
      </c>
      <c r="P1156">
        <v>1</v>
      </c>
      <c r="Q1156">
        <v>65</v>
      </c>
      <c r="R1156">
        <v>65</v>
      </c>
      <c r="S1156">
        <v>2501</v>
      </c>
      <c r="T1156">
        <v>3897</v>
      </c>
      <c r="U1156">
        <v>200</v>
      </c>
      <c r="V1156">
        <v>200</v>
      </c>
      <c r="W1156">
        <v>65535</v>
      </c>
      <c r="X1156">
        <v>1300</v>
      </c>
      <c r="Y1156">
        <v>15400</v>
      </c>
      <c r="Z1156" t="s">
        <v>180</v>
      </c>
      <c r="AA1156">
        <v>5</v>
      </c>
      <c r="AB1156">
        <v>-11188</v>
      </c>
      <c r="AC1156">
        <v>-9982</v>
      </c>
      <c r="AD1156">
        <v>100</v>
      </c>
      <c r="AE1156" t="s">
        <v>146</v>
      </c>
      <c r="AF1156" t="s">
        <v>149</v>
      </c>
      <c r="AG1156" t="s">
        <v>150</v>
      </c>
      <c r="AH1156" t="s">
        <v>151</v>
      </c>
      <c r="AI1156" t="s">
        <v>181</v>
      </c>
      <c r="AJ1156" t="s">
        <v>177</v>
      </c>
      <c r="AK1156" t="s">
        <v>152</v>
      </c>
      <c r="AL1156" t="s">
        <v>149</v>
      </c>
      <c r="AM1156" t="s">
        <v>149</v>
      </c>
      <c r="AN1156" t="s">
        <v>149</v>
      </c>
      <c r="AO1156" t="s">
        <v>149</v>
      </c>
      <c r="AP1156" t="s">
        <v>149</v>
      </c>
      <c r="AQ1156" t="s">
        <v>149</v>
      </c>
      <c r="AR1156" t="s">
        <v>149</v>
      </c>
      <c r="AS1156" t="s">
        <v>149</v>
      </c>
      <c r="AT1156">
        <v>3588</v>
      </c>
      <c r="AU1156">
        <v>3588</v>
      </c>
      <c r="AV1156">
        <v>3589</v>
      </c>
      <c r="AW1156">
        <v>3586</v>
      </c>
      <c r="AX1156">
        <v>14366</v>
      </c>
      <c r="AY1156">
        <v>14357</v>
      </c>
      <c r="AZ1156">
        <v>-765</v>
      </c>
      <c r="BA1156">
        <v>-766</v>
      </c>
      <c r="BB1156">
        <v>-762</v>
      </c>
      <c r="BC1156">
        <v>-735</v>
      </c>
      <c r="BD1156">
        <v>-274</v>
      </c>
      <c r="BE1156">
        <v>-275</v>
      </c>
      <c r="BF1156">
        <v>-273</v>
      </c>
      <c r="BG1156">
        <v>-264</v>
      </c>
      <c r="BH1156">
        <v>-1075</v>
      </c>
      <c r="BI1156">
        <v>-1076</v>
      </c>
      <c r="BJ1156">
        <v>23.6</v>
      </c>
      <c r="BK1156">
        <v>22.9</v>
      </c>
      <c r="BL1156">
        <v>23</v>
      </c>
      <c r="BM1156">
        <v>196.3</v>
      </c>
      <c r="BN1156">
        <v>196.5</v>
      </c>
      <c r="BO1156">
        <v>23</v>
      </c>
      <c r="BP1156">
        <v>23.6</v>
      </c>
      <c r="BQ1156">
        <v>2500</v>
      </c>
      <c r="BR1156">
        <v>3400</v>
      </c>
      <c r="BS1156">
        <v>3897</v>
      </c>
      <c r="BT1156">
        <v>5459</v>
      </c>
      <c r="BU1156">
        <v>0</v>
      </c>
      <c r="BV1156">
        <v>2445</v>
      </c>
      <c r="BW1156">
        <v>3309</v>
      </c>
      <c r="BX1156">
        <v>63</v>
      </c>
      <c r="BY1156">
        <v>96</v>
      </c>
      <c r="BZ1156">
        <v>3890</v>
      </c>
      <c r="CA1156">
        <v>5436</v>
      </c>
      <c r="CB1156">
        <v>23</v>
      </c>
      <c r="CC1156">
        <v>22.7</v>
      </c>
      <c r="CD1156">
        <v>1000</v>
      </c>
      <c r="CE1156">
        <v>1000</v>
      </c>
      <c r="CF1156">
        <v>1000</v>
      </c>
      <c r="CG1156">
        <v>1000</v>
      </c>
      <c r="CH1156">
        <v>58</v>
      </c>
      <c r="CI1156">
        <v>57</v>
      </c>
      <c r="CJ1156">
        <v>57</v>
      </c>
      <c r="CK1156">
        <v>64</v>
      </c>
      <c r="CL1156">
        <v>6</v>
      </c>
      <c r="CM1156">
        <v>14</v>
      </c>
      <c r="CN1156">
        <v>6</v>
      </c>
      <c r="CO1156">
        <v>6</v>
      </c>
      <c r="CP1156">
        <v>6</v>
      </c>
      <c r="CQ1156">
        <v>6</v>
      </c>
      <c r="CR1156">
        <v>6636</v>
      </c>
      <c r="CS1156">
        <v>6097</v>
      </c>
      <c r="CT1156">
        <v>6065</v>
      </c>
      <c r="CU1156">
        <v>6032</v>
      </c>
      <c r="CV1156">
        <v>6029</v>
      </c>
      <c r="CW1156">
        <v>1382</v>
      </c>
      <c r="CX1156">
        <v>2031</v>
      </c>
      <c r="CY1156">
        <v>30</v>
      </c>
      <c r="CZ1156">
        <v>5840</v>
      </c>
      <c r="DA1156">
        <v>5912</v>
      </c>
      <c r="DB1156">
        <v>5880</v>
      </c>
      <c r="DC1156">
        <v>5872</v>
      </c>
      <c r="DD1156" s="2">
        <v>6811</v>
      </c>
      <c r="DE1156" s="2">
        <v>6809</v>
      </c>
      <c r="DF1156" s="2">
        <v>6810</v>
      </c>
      <c r="DG1156" s="2">
        <v>6841</v>
      </c>
      <c r="DH1156" s="2">
        <v>6097</v>
      </c>
      <c r="DI1156">
        <v>6065</v>
      </c>
      <c r="DJ1156">
        <v>6032</v>
      </c>
      <c r="DK1156">
        <v>6029</v>
      </c>
      <c r="DL1156">
        <v>1382</v>
      </c>
      <c r="DM1156">
        <v>30</v>
      </c>
      <c r="DN1156">
        <v>0.42</v>
      </c>
      <c r="DO1156">
        <v>2214</v>
      </c>
      <c r="DP1156">
        <v>5888</v>
      </c>
      <c r="DQ1156">
        <v>5920</v>
      </c>
      <c r="DR1156">
        <v>5904</v>
      </c>
      <c r="DS1156">
        <v>5888</v>
      </c>
      <c r="DT1156">
        <v>5600</v>
      </c>
      <c r="DU1156">
        <v>0</v>
      </c>
      <c r="DV1156">
        <v>3731</v>
      </c>
      <c r="DW1156">
        <v>7462</v>
      </c>
      <c r="DX1156">
        <v>5888</v>
      </c>
      <c r="DY1156">
        <v>5920</v>
      </c>
      <c r="DZ1156">
        <v>5904</v>
      </c>
      <c r="EA1156">
        <v>5888</v>
      </c>
      <c r="EB1156">
        <v>22264</v>
      </c>
      <c r="EC1156">
        <v>3910</v>
      </c>
      <c r="ED1156">
        <v>5455</v>
      </c>
      <c r="EE1156">
        <v>1052</v>
      </c>
      <c r="EF1156" t="s">
        <v>153</v>
      </c>
    </row>
    <row r="1157" spans="1:136">
      <c r="A1157">
        <v>51990</v>
      </c>
      <c r="B1157" s="1">
        <v>44168.390439814815</v>
      </c>
      <c r="C1157">
        <v>6650</v>
      </c>
      <c r="D1157" t="s">
        <v>146</v>
      </c>
      <c r="E1157">
        <v>390</v>
      </c>
      <c r="F1157">
        <v>10</v>
      </c>
      <c r="G1157" t="s">
        <v>147</v>
      </c>
      <c r="H1157">
        <v>0</v>
      </c>
      <c r="I1157">
        <v>65535</v>
      </c>
      <c r="J1157">
        <v>65535</v>
      </c>
      <c r="K1157">
        <v>1</v>
      </c>
      <c r="L1157">
        <v>23</v>
      </c>
      <c r="M1157">
        <v>14350</v>
      </c>
      <c r="N1157">
        <v>-750</v>
      </c>
      <c r="O1157">
        <v>-750</v>
      </c>
      <c r="P1157">
        <v>1</v>
      </c>
      <c r="Q1157">
        <v>65</v>
      </c>
      <c r="R1157">
        <v>64</v>
      </c>
      <c r="S1157">
        <v>2496</v>
      </c>
      <c r="T1157">
        <v>3897</v>
      </c>
      <c r="U1157">
        <v>200</v>
      </c>
      <c r="V1157">
        <v>200</v>
      </c>
      <c r="W1157">
        <v>65535</v>
      </c>
      <c r="X1157">
        <v>1300</v>
      </c>
      <c r="Y1157">
        <v>15400</v>
      </c>
      <c r="Z1157" t="s">
        <v>180</v>
      </c>
      <c r="AA1157">
        <v>5</v>
      </c>
      <c r="AB1157">
        <v>-11181</v>
      </c>
      <c r="AC1157">
        <v>-9976</v>
      </c>
      <c r="AD1157">
        <v>100</v>
      </c>
      <c r="AE1157" t="s">
        <v>146</v>
      </c>
      <c r="AF1157" t="s">
        <v>149</v>
      </c>
      <c r="AG1157" t="s">
        <v>150</v>
      </c>
      <c r="AH1157" t="s">
        <v>151</v>
      </c>
      <c r="AI1157" t="s">
        <v>181</v>
      </c>
      <c r="AJ1157" t="s">
        <v>177</v>
      </c>
      <c r="AK1157" t="s">
        <v>152</v>
      </c>
      <c r="AL1157" t="s">
        <v>149</v>
      </c>
      <c r="AM1157" t="s">
        <v>149</v>
      </c>
      <c r="AN1157" t="s">
        <v>149</v>
      </c>
      <c r="AO1157" t="s">
        <v>149</v>
      </c>
      <c r="AP1157" t="s">
        <v>149</v>
      </c>
      <c r="AQ1157" t="s">
        <v>149</v>
      </c>
      <c r="AR1157" t="s">
        <v>149</v>
      </c>
      <c r="AS1157" t="s">
        <v>149</v>
      </c>
      <c r="AT1157">
        <v>3588</v>
      </c>
      <c r="AU1157">
        <v>3588</v>
      </c>
      <c r="AV1157">
        <v>3588</v>
      </c>
      <c r="AW1157">
        <v>3586</v>
      </c>
      <c r="AX1157">
        <v>14366</v>
      </c>
      <c r="AY1157">
        <v>14355</v>
      </c>
      <c r="AZ1157">
        <v>-767</v>
      </c>
      <c r="BA1157">
        <v>-767</v>
      </c>
      <c r="BB1157">
        <v>-764</v>
      </c>
      <c r="BC1157">
        <v>-731</v>
      </c>
      <c r="BD1157">
        <v>-275</v>
      </c>
      <c r="BE1157">
        <v>-275</v>
      </c>
      <c r="BF1157">
        <v>-274</v>
      </c>
      <c r="BG1157">
        <v>-262</v>
      </c>
      <c r="BH1157">
        <v>-1075</v>
      </c>
      <c r="BI1157">
        <v>-1075</v>
      </c>
      <c r="BJ1157">
        <v>23.5</v>
      </c>
      <c r="BK1157">
        <v>22.9</v>
      </c>
      <c r="BL1157">
        <v>23</v>
      </c>
      <c r="BM1157">
        <v>196.3</v>
      </c>
      <c r="BN1157">
        <v>195.4</v>
      </c>
      <c r="BO1157">
        <v>23</v>
      </c>
      <c r="BP1157">
        <v>23.5</v>
      </c>
      <c r="BQ1157">
        <v>2496</v>
      </c>
      <c r="BR1157">
        <v>3394</v>
      </c>
      <c r="BS1157">
        <v>3897</v>
      </c>
      <c r="BT1157">
        <v>5459</v>
      </c>
      <c r="BU1157">
        <v>0</v>
      </c>
      <c r="BV1157">
        <v>2441</v>
      </c>
      <c r="BW1157">
        <v>3303</v>
      </c>
      <c r="BX1157">
        <v>63</v>
      </c>
      <c r="BY1157">
        <v>96</v>
      </c>
      <c r="BZ1157">
        <v>3890</v>
      </c>
      <c r="CA1157">
        <v>5436</v>
      </c>
      <c r="CB1157">
        <v>23</v>
      </c>
      <c r="CC1157">
        <v>22.7</v>
      </c>
      <c r="CD1157">
        <v>1000</v>
      </c>
      <c r="CE1157">
        <v>1000</v>
      </c>
      <c r="CF1157">
        <v>1000</v>
      </c>
      <c r="CG1157">
        <v>1000</v>
      </c>
      <c r="CH1157">
        <v>58</v>
      </c>
      <c r="CI1157">
        <v>57</v>
      </c>
      <c r="CJ1157">
        <v>57</v>
      </c>
      <c r="CK1157">
        <v>64</v>
      </c>
      <c r="CL1157">
        <v>6</v>
      </c>
      <c r="CM1157">
        <v>14</v>
      </c>
      <c r="CN1157">
        <v>6</v>
      </c>
      <c r="CO1157">
        <v>6</v>
      </c>
      <c r="CP1157">
        <v>6</v>
      </c>
      <c r="CQ1157">
        <v>6</v>
      </c>
      <c r="CR1157">
        <v>6656</v>
      </c>
      <c r="CS1157">
        <v>6097</v>
      </c>
      <c r="CT1157">
        <v>6065</v>
      </c>
      <c r="CU1157">
        <v>6032</v>
      </c>
      <c r="CV1157">
        <v>6029</v>
      </c>
      <c r="CW1157">
        <v>1386</v>
      </c>
      <c r="CX1157">
        <v>2037</v>
      </c>
      <c r="CY1157">
        <v>30</v>
      </c>
      <c r="CZ1157">
        <v>5840</v>
      </c>
      <c r="DA1157">
        <v>5912</v>
      </c>
      <c r="DB1157">
        <v>5880</v>
      </c>
      <c r="DC1157">
        <v>5872</v>
      </c>
      <c r="DD1157" s="2">
        <v>6811</v>
      </c>
      <c r="DE1157" s="2">
        <v>6809</v>
      </c>
      <c r="DF1157" s="2">
        <v>6810</v>
      </c>
      <c r="DG1157" s="2">
        <v>6841</v>
      </c>
      <c r="DH1157" s="2">
        <v>6097</v>
      </c>
      <c r="DI1157">
        <v>6065</v>
      </c>
      <c r="DJ1157">
        <v>6032</v>
      </c>
      <c r="DK1157">
        <v>6029</v>
      </c>
      <c r="DL1157">
        <v>1386</v>
      </c>
      <c r="DM1157">
        <v>30</v>
      </c>
      <c r="DN1157">
        <v>0.42</v>
      </c>
      <c r="DO1157">
        <v>2214</v>
      </c>
      <c r="DP1157">
        <v>5888</v>
      </c>
      <c r="DQ1157">
        <v>5920</v>
      </c>
      <c r="DR1157">
        <v>5904</v>
      </c>
      <c r="DS1157">
        <v>5888</v>
      </c>
      <c r="DT1157">
        <v>5600</v>
      </c>
      <c r="DU1157">
        <v>0</v>
      </c>
      <c r="DV1157">
        <v>3731</v>
      </c>
      <c r="DW1157">
        <v>7462</v>
      </c>
      <c r="DX1157">
        <v>5888</v>
      </c>
      <c r="DY1157">
        <v>5920</v>
      </c>
      <c r="DZ1157">
        <v>5904</v>
      </c>
      <c r="EA1157">
        <v>5888</v>
      </c>
      <c r="EB1157">
        <v>22264</v>
      </c>
      <c r="EC1157">
        <v>3910</v>
      </c>
      <c r="ED1157">
        <v>5455</v>
      </c>
      <c r="EE1157">
        <v>1068</v>
      </c>
      <c r="EF1157" t="s">
        <v>153</v>
      </c>
    </row>
    <row r="1158" spans="1:136">
      <c r="A1158">
        <v>51994</v>
      </c>
      <c r="B1158" s="1">
        <v>44168.3906712963</v>
      </c>
      <c r="C1158">
        <v>6670</v>
      </c>
      <c r="D1158" t="s">
        <v>146</v>
      </c>
      <c r="E1158">
        <v>390</v>
      </c>
      <c r="F1158">
        <v>10</v>
      </c>
      <c r="G1158" t="s">
        <v>147</v>
      </c>
      <c r="H1158">
        <v>0</v>
      </c>
      <c r="I1158">
        <v>65535</v>
      </c>
      <c r="J1158">
        <v>65535</v>
      </c>
      <c r="K1158">
        <v>1</v>
      </c>
      <c r="L1158">
        <v>23</v>
      </c>
      <c r="M1158">
        <v>14348</v>
      </c>
      <c r="N1158">
        <v>-750</v>
      </c>
      <c r="O1158">
        <v>-750</v>
      </c>
      <c r="P1158">
        <v>1</v>
      </c>
      <c r="Q1158">
        <v>64</v>
      </c>
      <c r="R1158">
        <v>64</v>
      </c>
      <c r="S1158">
        <v>2492</v>
      </c>
      <c r="T1158">
        <v>3897</v>
      </c>
      <c r="U1158">
        <v>199</v>
      </c>
      <c r="V1158">
        <v>199</v>
      </c>
      <c r="W1158">
        <v>65535</v>
      </c>
      <c r="X1158">
        <v>1300</v>
      </c>
      <c r="Y1158">
        <v>15400</v>
      </c>
      <c r="Z1158" t="s">
        <v>180</v>
      </c>
      <c r="AA1158">
        <v>5</v>
      </c>
      <c r="AB1158">
        <v>-11178</v>
      </c>
      <c r="AC1158">
        <v>-9974</v>
      </c>
      <c r="AD1158">
        <v>100</v>
      </c>
      <c r="AE1158" t="s">
        <v>146</v>
      </c>
      <c r="AF1158" t="s">
        <v>149</v>
      </c>
      <c r="AG1158" t="s">
        <v>150</v>
      </c>
      <c r="AH1158" t="s">
        <v>151</v>
      </c>
      <c r="AI1158" t="s">
        <v>181</v>
      </c>
      <c r="AJ1158" t="s">
        <v>177</v>
      </c>
      <c r="AK1158" t="s">
        <v>152</v>
      </c>
      <c r="AL1158" t="s">
        <v>149</v>
      </c>
      <c r="AM1158" t="s">
        <v>149</v>
      </c>
      <c r="AN1158" t="s">
        <v>149</v>
      </c>
      <c r="AO1158" t="s">
        <v>149</v>
      </c>
      <c r="AP1158" t="s">
        <v>149</v>
      </c>
      <c r="AQ1158" t="s">
        <v>149</v>
      </c>
      <c r="AR1158" t="s">
        <v>149</v>
      </c>
      <c r="AS1158" t="s">
        <v>149</v>
      </c>
      <c r="AT1158">
        <v>3588</v>
      </c>
      <c r="AU1158">
        <v>3587</v>
      </c>
      <c r="AV1158">
        <v>3588</v>
      </c>
      <c r="AW1158">
        <v>3586</v>
      </c>
      <c r="AX1158">
        <v>14364</v>
      </c>
      <c r="AY1158">
        <v>14355</v>
      </c>
      <c r="AZ1158">
        <v>-769</v>
      </c>
      <c r="BA1158">
        <v>-762</v>
      </c>
      <c r="BB1158">
        <v>-767</v>
      </c>
      <c r="BC1158">
        <v>-734</v>
      </c>
      <c r="BD1158">
        <v>-276</v>
      </c>
      <c r="BE1158">
        <v>-273</v>
      </c>
      <c r="BF1158">
        <v>-275</v>
      </c>
      <c r="BG1158">
        <v>-263</v>
      </c>
      <c r="BH1158">
        <v>-1075</v>
      </c>
      <c r="BI1158">
        <v>-1076</v>
      </c>
      <c r="BJ1158">
        <v>23.6</v>
      </c>
      <c r="BK1158">
        <v>22.9</v>
      </c>
      <c r="BL1158">
        <v>23</v>
      </c>
      <c r="BM1158">
        <v>196.3</v>
      </c>
      <c r="BN1158">
        <v>196.5</v>
      </c>
      <c r="BO1158">
        <v>23</v>
      </c>
      <c r="BP1158">
        <v>23.6</v>
      </c>
      <c r="BQ1158">
        <v>2492</v>
      </c>
      <c r="BR1158">
        <v>3387</v>
      </c>
      <c r="BS1158">
        <v>3897</v>
      </c>
      <c r="BT1158">
        <v>5459</v>
      </c>
      <c r="BU1158">
        <v>0</v>
      </c>
      <c r="BV1158">
        <v>2436</v>
      </c>
      <c r="BW1158">
        <v>3296</v>
      </c>
      <c r="BX1158">
        <v>63</v>
      </c>
      <c r="BY1158">
        <v>96</v>
      </c>
      <c r="BZ1158">
        <v>3890</v>
      </c>
      <c r="CA1158">
        <v>5436</v>
      </c>
      <c r="CB1158">
        <v>23</v>
      </c>
      <c r="CC1158">
        <v>22.7</v>
      </c>
      <c r="CD1158">
        <v>1000</v>
      </c>
      <c r="CE1158">
        <v>1000</v>
      </c>
      <c r="CF1158">
        <v>1000</v>
      </c>
      <c r="CG1158">
        <v>1000</v>
      </c>
      <c r="CH1158">
        <v>58</v>
      </c>
      <c r="CI1158">
        <v>57</v>
      </c>
      <c r="CJ1158">
        <v>57</v>
      </c>
      <c r="CK1158">
        <v>64</v>
      </c>
      <c r="CL1158">
        <v>6</v>
      </c>
      <c r="CM1158">
        <v>14</v>
      </c>
      <c r="CN1158">
        <v>6</v>
      </c>
      <c r="CO1158">
        <v>6</v>
      </c>
      <c r="CP1158">
        <v>6</v>
      </c>
      <c r="CQ1158">
        <v>6</v>
      </c>
      <c r="CR1158">
        <v>6676</v>
      </c>
      <c r="CS1158">
        <v>6097</v>
      </c>
      <c r="CT1158">
        <v>6065</v>
      </c>
      <c r="CU1158">
        <v>6032</v>
      </c>
      <c r="CV1158">
        <v>6029</v>
      </c>
      <c r="CW1158">
        <v>1391</v>
      </c>
      <c r="CX1158">
        <v>2044</v>
      </c>
      <c r="CY1158">
        <v>30</v>
      </c>
      <c r="CZ1158">
        <v>5840</v>
      </c>
      <c r="DA1158">
        <v>5912</v>
      </c>
      <c r="DB1158">
        <v>5880</v>
      </c>
      <c r="DC1158">
        <v>5872</v>
      </c>
      <c r="DD1158" s="2">
        <v>6811</v>
      </c>
      <c r="DE1158" s="2">
        <v>6809</v>
      </c>
      <c r="DF1158" s="2">
        <v>6810</v>
      </c>
      <c r="DG1158" s="2">
        <v>6841</v>
      </c>
      <c r="DH1158" s="2">
        <v>6097</v>
      </c>
      <c r="DI1158">
        <v>6065</v>
      </c>
      <c r="DJ1158">
        <v>6032</v>
      </c>
      <c r="DK1158">
        <v>6029</v>
      </c>
      <c r="DL1158">
        <v>1391</v>
      </c>
      <c r="DM1158">
        <v>30</v>
      </c>
      <c r="DN1158">
        <v>0.42</v>
      </c>
      <c r="DO1158">
        <v>2214</v>
      </c>
      <c r="DP1158">
        <v>5888</v>
      </c>
      <c r="DQ1158">
        <v>5920</v>
      </c>
      <c r="DR1158">
        <v>5904</v>
      </c>
      <c r="DS1158">
        <v>5888</v>
      </c>
      <c r="DT1158">
        <v>5600</v>
      </c>
      <c r="DU1158">
        <v>0</v>
      </c>
      <c r="DV1158">
        <v>3731</v>
      </c>
      <c r="DW1158">
        <v>7462</v>
      </c>
      <c r="DX1158">
        <v>5888</v>
      </c>
      <c r="DY1158">
        <v>5920</v>
      </c>
      <c r="DZ1158">
        <v>5904</v>
      </c>
      <c r="EA1158">
        <v>5888</v>
      </c>
      <c r="EB1158">
        <v>22264</v>
      </c>
      <c r="EC1158">
        <v>3910</v>
      </c>
      <c r="ED1158">
        <v>5455</v>
      </c>
      <c r="EE1158">
        <v>1048</v>
      </c>
      <c r="EF1158" t="s">
        <v>153</v>
      </c>
    </row>
    <row r="1159" spans="1:136">
      <c r="A1159">
        <v>51998</v>
      </c>
      <c r="B1159" s="1">
        <v>44168.390902777777</v>
      </c>
      <c r="C1159">
        <v>6690</v>
      </c>
      <c r="D1159" t="s">
        <v>146</v>
      </c>
      <c r="E1159">
        <v>390</v>
      </c>
      <c r="F1159">
        <v>10</v>
      </c>
      <c r="G1159" t="s">
        <v>147</v>
      </c>
      <c r="H1159">
        <v>0</v>
      </c>
      <c r="I1159">
        <v>65535</v>
      </c>
      <c r="J1159">
        <v>65535</v>
      </c>
      <c r="K1159">
        <v>1</v>
      </c>
      <c r="L1159">
        <v>23</v>
      </c>
      <c r="M1159">
        <v>14346</v>
      </c>
      <c r="N1159">
        <v>-750</v>
      </c>
      <c r="O1159">
        <v>-749</v>
      </c>
      <c r="P1159">
        <v>1</v>
      </c>
      <c r="Q1159">
        <v>64</v>
      </c>
      <c r="R1159">
        <v>64</v>
      </c>
      <c r="S1159">
        <v>2488</v>
      </c>
      <c r="T1159">
        <v>3897</v>
      </c>
      <c r="U1159">
        <v>199</v>
      </c>
      <c r="V1159">
        <v>199</v>
      </c>
      <c r="W1159">
        <v>65535</v>
      </c>
      <c r="X1159">
        <v>1300</v>
      </c>
      <c r="Y1159">
        <v>15400</v>
      </c>
      <c r="Z1159" t="s">
        <v>180</v>
      </c>
      <c r="AA1159">
        <v>5</v>
      </c>
      <c r="AB1159">
        <v>-11174</v>
      </c>
      <c r="AC1159">
        <v>-9971</v>
      </c>
      <c r="AD1159">
        <v>100</v>
      </c>
      <c r="AE1159" t="s">
        <v>146</v>
      </c>
      <c r="AF1159" t="s">
        <v>149</v>
      </c>
      <c r="AG1159" t="s">
        <v>150</v>
      </c>
      <c r="AH1159" t="s">
        <v>151</v>
      </c>
      <c r="AI1159" t="s">
        <v>181</v>
      </c>
      <c r="AJ1159" t="s">
        <v>177</v>
      </c>
      <c r="AK1159" t="s">
        <v>152</v>
      </c>
      <c r="AL1159" t="s">
        <v>149</v>
      </c>
      <c r="AM1159" t="s">
        <v>149</v>
      </c>
      <c r="AN1159" t="s">
        <v>149</v>
      </c>
      <c r="AO1159" t="s">
        <v>149</v>
      </c>
      <c r="AP1159" t="s">
        <v>149</v>
      </c>
      <c r="AQ1159" t="s">
        <v>149</v>
      </c>
      <c r="AR1159" t="s">
        <v>149</v>
      </c>
      <c r="AS1159" t="s">
        <v>149</v>
      </c>
      <c r="AT1159">
        <v>3587</v>
      </c>
      <c r="AU1159">
        <v>3587</v>
      </c>
      <c r="AV1159">
        <v>3588</v>
      </c>
      <c r="AW1159">
        <v>3585</v>
      </c>
      <c r="AX1159">
        <v>14361</v>
      </c>
      <c r="AY1159">
        <v>14352</v>
      </c>
      <c r="AZ1159">
        <v>-764</v>
      </c>
      <c r="BA1159">
        <v>-765</v>
      </c>
      <c r="BB1159">
        <v>-766</v>
      </c>
      <c r="BC1159">
        <v>-732</v>
      </c>
      <c r="BD1159">
        <v>-274</v>
      </c>
      <c r="BE1159">
        <v>-274</v>
      </c>
      <c r="BF1159">
        <v>-275</v>
      </c>
      <c r="BG1159">
        <v>-262</v>
      </c>
      <c r="BH1159">
        <v>-1075</v>
      </c>
      <c r="BI1159">
        <v>-1075</v>
      </c>
      <c r="BJ1159">
        <v>23.6</v>
      </c>
      <c r="BK1159">
        <v>22.9</v>
      </c>
      <c r="BL1159">
        <v>23</v>
      </c>
      <c r="BM1159">
        <v>196.5</v>
      </c>
      <c r="BN1159">
        <v>196.5</v>
      </c>
      <c r="BO1159">
        <v>23</v>
      </c>
      <c r="BP1159">
        <v>23.6</v>
      </c>
      <c r="BQ1159">
        <v>2488</v>
      </c>
      <c r="BR1159">
        <v>3381</v>
      </c>
      <c r="BS1159">
        <v>3897</v>
      </c>
      <c r="BT1159">
        <v>5459</v>
      </c>
      <c r="BU1159">
        <v>0</v>
      </c>
      <c r="BV1159">
        <v>2432</v>
      </c>
      <c r="BW1159">
        <v>3290</v>
      </c>
      <c r="BX1159">
        <v>63</v>
      </c>
      <c r="BY1159">
        <v>96</v>
      </c>
      <c r="BZ1159">
        <v>3890</v>
      </c>
      <c r="CA1159">
        <v>5436</v>
      </c>
      <c r="CB1159">
        <v>23</v>
      </c>
      <c r="CC1159">
        <v>22.7</v>
      </c>
      <c r="CD1159">
        <v>1000</v>
      </c>
      <c r="CE1159">
        <v>1000</v>
      </c>
      <c r="CF1159">
        <v>1000</v>
      </c>
      <c r="CG1159">
        <v>1000</v>
      </c>
      <c r="CH1159">
        <v>58</v>
      </c>
      <c r="CI1159">
        <v>57</v>
      </c>
      <c r="CJ1159">
        <v>57</v>
      </c>
      <c r="CK1159">
        <v>64</v>
      </c>
      <c r="CL1159">
        <v>6</v>
      </c>
      <c r="CM1159">
        <v>14</v>
      </c>
      <c r="CN1159">
        <v>6</v>
      </c>
      <c r="CO1159">
        <v>6</v>
      </c>
      <c r="CP1159">
        <v>6</v>
      </c>
      <c r="CQ1159">
        <v>6</v>
      </c>
      <c r="CR1159">
        <v>6696</v>
      </c>
      <c r="CS1159">
        <v>6097</v>
      </c>
      <c r="CT1159">
        <v>6065</v>
      </c>
      <c r="CU1159">
        <v>6032</v>
      </c>
      <c r="CV1159">
        <v>6029</v>
      </c>
      <c r="CW1159">
        <v>1395</v>
      </c>
      <c r="CX1159">
        <v>2050</v>
      </c>
      <c r="CY1159">
        <v>30</v>
      </c>
      <c r="CZ1159">
        <v>5840</v>
      </c>
      <c r="DA1159">
        <v>5912</v>
      </c>
      <c r="DB1159">
        <v>5880</v>
      </c>
      <c r="DC1159">
        <v>5872</v>
      </c>
      <c r="DD1159" s="2">
        <v>6811</v>
      </c>
      <c r="DE1159" s="2">
        <v>6809</v>
      </c>
      <c r="DF1159" s="2">
        <v>6810</v>
      </c>
      <c r="DG1159" s="2">
        <v>6841</v>
      </c>
      <c r="DH1159" s="2">
        <v>6097</v>
      </c>
      <c r="DI1159">
        <v>6065</v>
      </c>
      <c r="DJ1159">
        <v>6032</v>
      </c>
      <c r="DK1159">
        <v>6029</v>
      </c>
      <c r="DL1159">
        <v>1395</v>
      </c>
      <c r="DM1159">
        <v>30</v>
      </c>
      <c r="DN1159">
        <v>0.42</v>
      </c>
      <c r="DO1159">
        <v>2214</v>
      </c>
      <c r="DP1159">
        <v>5888</v>
      </c>
      <c r="DQ1159">
        <v>5920</v>
      </c>
      <c r="DR1159">
        <v>5904</v>
      </c>
      <c r="DS1159">
        <v>5888</v>
      </c>
      <c r="DT1159">
        <v>5600</v>
      </c>
      <c r="DU1159">
        <v>0</v>
      </c>
      <c r="DV1159">
        <v>3731</v>
      </c>
      <c r="DW1159">
        <v>7462</v>
      </c>
      <c r="DX1159">
        <v>5888</v>
      </c>
      <c r="DY1159">
        <v>5920</v>
      </c>
      <c r="DZ1159">
        <v>5904</v>
      </c>
      <c r="EA1159">
        <v>5888</v>
      </c>
      <c r="EB1159">
        <v>22264</v>
      </c>
      <c r="EC1159">
        <v>3910</v>
      </c>
      <c r="ED1159">
        <v>5455</v>
      </c>
      <c r="EE1159">
        <v>1047</v>
      </c>
      <c r="EF1159" t="s">
        <v>153</v>
      </c>
    </row>
    <row r="1160" spans="1:136">
      <c r="A1160">
        <v>52002</v>
      </c>
      <c r="B1160" s="1">
        <v>44168.391134259262</v>
      </c>
      <c r="C1160">
        <v>6710</v>
      </c>
      <c r="D1160" t="s">
        <v>146</v>
      </c>
      <c r="E1160">
        <v>390</v>
      </c>
      <c r="F1160">
        <v>10</v>
      </c>
      <c r="G1160" t="s">
        <v>147</v>
      </c>
      <c r="H1160">
        <v>0</v>
      </c>
      <c r="I1160">
        <v>65535</v>
      </c>
      <c r="J1160">
        <v>65535</v>
      </c>
      <c r="K1160">
        <v>1</v>
      </c>
      <c r="L1160">
        <v>23</v>
      </c>
      <c r="M1160">
        <v>14345</v>
      </c>
      <c r="N1160">
        <v>-749</v>
      </c>
      <c r="O1160">
        <v>-749</v>
      </c>
      <c r="P1160">
        <v>1</v>
      </c>
      <c r="Q1160">
        <v>64</v>
      </c>
      <c r="R1160">
        <v>64</v>
      </c>
      <c r="S1160">
        <v>2483</v>
      </c>
      <c r="T1160">
        <v>3897</v>
      </c>
      <c r="U1160">
        <v>199</v>
      </c>
      <c r="V1160">
        <v>199</v>
      </c>
      <c r="W1160">
        <v>65535</v>
      </c>
      <c r="X1160">
        <v>1300</v>
      </c>
      <c r="Y1160">
        <v>15400</v>
      </c>
      <c r="Z1160" t="s">
        <v>180</v>
      </c>
      <c r="AA1160">
        <v>5</v>
      </c>
      <c r="AB1160">
        <v>-11171</v>
      </c>
      <c r="AC1160">
        <v>-9968</v>
      </c>
      <c r="AD1160">
        <v>100</v>
      </c>
      <c r="AE1160" t="s">
        <v>146</v>
      </c>
      <c r="AF1160" t="s">
        <v>149</v>
      </c>
      <c r="AG1160" t="s">
        <v>150</v>
      </c>
      <c r="AH1160" t="s">
        <v>151</v>
      </c>
      <c r="AI1160" t="s">
        <v>181</v>
      </c>
      <c r="AJ1160" t="s">
        <v>177</v>
      </c>
      <c r="AK1160" t="s">
        <v>152</v>
      </c>
      <c r="AL1160" t="s">
        <v>149</v>
      </c>
      <c r="AM1160" t="s">
        <v>149</v>
      </c>
      <c r="AN1160" t="s">
        <v>149</v>
      </c>
      <c r="AO1160" t="s">
        <v>149</v>
      </c>
      <c r="AP1160" t="s">
        <v>149</v>
      </c>
      <c r="AQ1160" t="s">
        <v>149</v>
      </c>
      <c r="AR1160" t="s">
        <v>149</v>
      </c>
      <c r="AS1160" t="s">
        <v>149</v>
      </c>
      <c r="AT1160">
        <v>3586</v>
      </c>
      <c r="AU1160">
        <v>3586</v>
      </c>
      <c r="AV1160">
        <v>3588</v>
      </c>
      <c r="AW1160">
        <v>3585</v>
      </c>
      <c r="AX1160">
        <v>14361</v>
      </c>
      <c r="AY1160">
        <v>14352</v>
      </c>
      <c r="AZ1160">
        <v>-767</v>
      </c>
      <c r="BA1160">
        <v>-769</v>
      </c>
      <c r="BB1160">
        <v>-764</v>
      </c>
      <c r="BC1160">
        <v>-737</v>
      </c>
      <c r="BD1160">
        <v>-275</v>
      </c>
      <c r="BE1160">
        <v>-276</v>
      </c>
      <c r="BF1160">
        <v>-274</v>
      </c>
      <c r="BG1160">
        <v>-264</v>
      </c>
      <c r="BH1160">
        <v>-1076</v>
      </c>
      <c r="BI1160">
        <v>-1075</v>
      </c>
      <c r="BJ1160">
        <v>23.6</v>
      </c>
      <c r="BK1160">
        <v>22.9</v>
      </c>
      <c r="BL1160">
        <v>23</v>
      </c>
      <c r="BM1160">
        <v>196.5</v>
      </c>
      <c r="BN1160">
        <v>196.3</v>
      </c>
      <c r="BO1160">
        <v>23</v>
      </c>
      <c r="BP1160">
        <v>23.6</v>
      </c>
      <c r="BQ1160">
        <v>2483</v>
      </c>
      <c r="BR1160">
        <v>3375</v>
      </c>
      <c r="BS1160">
        <v>3897</v>
      </c>
      <c r="BT1160">
        <v>5459</v>
      </c>
      <c r="BU1160">
        <v>0</v>
      </c>
      <c r="BV1160">
        <v>2428</v>
      </c>
      <c r="BW1160">
        <v>3285</v>
      </c>
      <c r="BX1160">
        <v>63</v>
      </c>
      <c r="BY1160">
        <v>96</v>
      </c>
      <c r="BZ1160">
        <v>3890</v>
      </c>
      <c r="CA1160">
        <v>5436</v>
      </c>
      <c r="CB1160">
        <v>23</v>
      </c>
      <c r="CC1160">
        <v>22.7</v>
      </c>
      <c r="CD1160">
        <v>1000</v>
      </c>
      <c r="CE1160">
        <v>1000</v>
      </c>
      <c r="CF1160">
        <v>1000</v>
      </c>
      <c r="CG1160">
        <v>1000</v>
      </c>
      <c r="CH1160">
        <v>58</v>
      </c>
      <c r="CI1160">
        <v>57</v>
      </c>
      <c r="CJ1160">
        <v>57</v>
      </c>
      <c r="CK1160">
        <v>64</v>
      </c>
      <c r="CL1160">
        <v>6</v>
      </c>
      <c r="CM1160">
        <v>14</v>
      </c>
      <c r="CN1160">
        <v>6</v>
      </c>
      <c r="CO1160">
        <v>6</v>
      </c>
      <c r="CP1160">
        <v>6</v>
      </c>
      <c r="CQ1160">
        <v>6</v>
      </c>
      <c r="CR1160">
        <v>6716</v>
      </c>
      <c r="CS1160">
        <v>6097</v>
      </c>
      <c r="CT1160">
        <v>6065</v>
      </c>
      <c r="CU1160">
        <v>6032</v>
      </c>
      <c r="CV1160">
        <v>6029</v>
      </c>
      <c r="CW1160">
        <v>1399</v>
      </c>
      <c r="CX1160">
        <v>2055</v>
      </c>
      <c r="CY1160">
        <v>30</v>
      </c>
      <c r="CZ1160">
        <v>5840</v>
      </c>
      <c r="DA1160">
        <v>5912</v>
      </c>
      <c r="DB1160">
        <v>5880</v>
      </c>
      <c r="DC1160">
        <v>5872</v>
      </c>
      <c r="DD1160" s="2">
        <v>6811</v>
      </c>
      <c r="DE1160" s="2">
        <v>6809</v>
      </c>
      <c r="DF1160" s="2">
        <v>6810</v>
      </c>
      <c r="DG1160" s="2">
        <v>6841</v>
      </c>
      <c r="DH1160" s="2">
        <v>6097</v>
      </c>
      <c r="DI1160">
        <v>6065</v>
      </c>
      <c r="DJ1160">
        <v>6032</v>
      </c>
      <c r="DK1160">
        <v>6029</v>
      </c>
      <c r="DL1160">
        <v>1399</v>
      </c>
      <c r="DM1160">
        <v>30</v>
      </c>
      <c r="DN1160">
        <v>0.42</v>
      </c>
      <c r="DO1160">
        <v>2214</v>
      </c>
      <c r="DP1160">
        <v>5888</v>
      </c>
      <c r="DQ1160">
        <v>5920</v>
      </c>
      <c r="DR1160">
        <v>5904</v>
      </c>
      <c r="DS1160">
        <v>5888</v>
      </c>
      <c r="DT1160">
        <v>5600</v>
      </c>
      <c r="DU1160">
        <v>0</v>
      </c>
      <c r="DV1160">
        <v>3731</v>
      </c>
      <c r="DW1160">
        <v>7462</v>
      </c>
      <c r="DX1160">
        <v>5888</v>
      </c>
      <c r="DY1160">
        <v>5920</v>
      </c>
      <c r="DZ1160">
        <v>5904</v>
      </c>
      <c r="EA1160">
        <v>5888</v>
      </c>
      <c r="EB1160">
        <v>22264</v>
      </c>
      <c r="EC1160">
        <v>3910</v>
      </c>
      <c r="ED1160">
        <v>5455</v>
      </c>
      <c r="EE1160">
        <v>1045</v>
      </c>
      <c r="EF1160" t="s">
        <v>153</v>
      </c>
    </row>
    <row r="1161" spans="1:136">
      <c r="A1161">
        <v>52006</v>
      </c>
      <c r="B1161" s="1">
        <v>44168.391365740739</v>
      </c>
      <c r="C1161">
        <v>6730</v>
      </c>
      <c r="D1161" t="s">
        <v>146</v>
      </c>
      <c r="E1161">
        <v>390</v>
      </c>
      <c r="F1161">
        <v>10</v>
      </c>
      <c r="G1161" t="s">
        <v>147</v>
      </c>
      <c r="H1161">
        <v>0</v>
      </c>
      <c r="I1161">
        <v>65535</v>
      </c>
      <c r="J1161">
        <v>65535</v>
      </c>
      <c r="K1161">
        <v>1</v>
      </c>
      <c r="L1161">
        <v>23</v>
      </c>
      <c r="M1161">
        <v>14343</v>
      </c>
      <c r="N1161">
        <v>-749</v>
      </c>
      <c r="O1161">
        <v>-749</v>
      </c>
      <c r="P1161">
        <v>1</v>
      </c>
      <c r="Q1161">
        <v>64</v>
      </c>
      <c r="R1161">
        <v>64</v>
      </c>
      <c r="S1161">
        <v>2479</v>
      </c>
      <c r="T1161">
        <v>3897</v>
      </c>
      <c r="U1161">
        <v>199</v>
      </c>
      <c r="V1161">
        <v>199</v>
      </c>
      <c r="W1161">
        <v>65535</v>
      </c>
      <c r="X1161">
        <v>1300</v>
      </c>
      <c r="Y1161">
        <v>15400</v>
      </c>
      <c r="Z1161" t="s">
        <v>180</v>
      </c>
      <c r="AA1161">
        <v>5</v>
      </c>
      <c r="AB1161">
        <v>-11155</v>
      </c>
      <c r="AC1161">
        <v>-9952</v>
      </c>
      <c r="AD1161">
        <v>100</v>
      </c>
      <c r="AE1161" t="s">
        <v>146</v>
      </c>
      <c r="AF1161" t="s">
        <v>149</v>
      </c>
      <c r="AG1161" t="s">
        <v>150</v>
      </c>
      <c r="AH1161" t="s">
        <v>151</v>
      </c>
      <c r="AI1161" t="s">
        <v>181</v>
      </c>
      <c r="AJ1161" t="s">
        <v>177</v>
      </c>
      <c r="AK1161" t="s">
        <v>152</v>
      </c>
      <c r="AL1161" t="s">
        <v>149</v>
      </c>
      <c r="AM1161" t="s">
        <v>149</v>
      </c>
      <c r="AN1161" t="s">
        <v>149</v>
      </c>
      <c r="AO1161" t="s">
        <v>149</v>
      </c>
      <c r="AP1161" t="s">
        <v>149</v>
      </c>
      <c r="AQ1161" t="s">
        <v>149</v>
      </c>
      <c r="AR1161" t="s">
        <v>149</v>
      </c>
      <c r="AS1161" t="s">
        <v>149</v>
      </c>
      <c r="AT1161">
        <v>3586</v>
      </c>
      <c r="AU1161">
        <v>3586</v>
      </c>
      <c r="AV1161">
        <v>3587</v>
      </c>
      <c r="AW1161">
        <v>3584</v>
      </c>
      <c r="AX1161">
        <v>14360</v>
      </c>
      <c r="AY1161">
        <v>14349</v>
      </c>
      <c r="AZ1161">
        <v>-764</v>
      </c>
      <c r="BA1161">
        <v>-758</v>
      </c>
      <c r="BB1161">
        <v>-768</v>
      </c>
      <c r="BC1161">
        <v>-743</v>
      </c>
      <c r="BD1161">
        <v>-274</v>
      </c>
      <c r="BE1161">
        <v>-272</v>
      </c>
      <c r="BF1161">
        <v>-275</v>
      </c>
      <c r="BG1161">
        <v>-266</v>
      </c>
      <c r="BH1161">
        <v>-1076</v>
      </c>
      <c r="BI1161">
        <v>-1075</v>
      </c>
      <c r="BJ1161">
        <v>23.6</v>
      </c>
      <c r="BK1161">
        <v>22.9</v>
      </c>
      <c r="BL1161">
        <v>23</v>
      </c>
      <c r="BM1161">
        <v>196.1</v>
      </c>
      <c r="BN1161">
        <v>196.5</v>
      </c>
      <c r="BO1161">
        <v>23</v>
      </c>
      <c r="BP1161">
        <v>23.6</v>
      </c>
      <c r="BQ1161">
        <v>2479</v>
      </c>
      <c r="BR1161">
        <v>3369</v>
      </c>
      <c r="BS1161">
        <v>3897</v>
      </c>
      <c r="BT1161">
        <v>5459</v>
      </c>
      <c r="BU1161">
        <v>0</v>
      </c>
      <c r="BV1161">
        <v>2424</v>
      </c>
      <c r="BW1161">
        <v>3279</v>
      </c>
      <c r="BX1161">
        <v>63</v>
      </c>
      <c r="BY1161">
        <v>96</v>
      </c>
      <c r="BZ1161">
        <v>3890</v>
      </c>
      <c r="CA1161">
        <v>5436</v>
      </c>
      <c r="CB1161">
        <v>23</v>
      </c>
      <c r="CC1161">
        <v>22.7</v>
      </c>
      <c r="CD1161">
        <v>1000</v>
      </c>
      <c r="CE1161">
        <v>1000</v>
      </c>
      <c r="CF1161">
        <v>1000</v>
      </c>
      <c r="CG1161">
        <v>1000</v>
      </c>
      <c r="CH1161">
        <v>58</v>
      </c>
      <c r="CI1161">
        <v>57</v>
      </c>
      <c r="CJ1161">
        <v>57</v>
      </c>
      <c r="CK1161">
        <v>64</v>
      </c>
      <c r="CL1161">
        <v>6</v>
      </c>
      <c r="CM1161">
        <v>14</v>
      </c>
      <c r="CN1161">
        <v>6</v>
      </c>
      <c r="CO1161">
        <v>6</v>
      </c>
      <c r="CP1161">
        <v>6</v>
      </c>
      <c r="CQ1161">
        <v>6</v>
      </c>
      <c r="CR1161">
        <v>6736</v>
      </c>
      <c r="CS1161">
        <v>6097</v>
      </c>
      <c r="CT1161">
        <v>6065</v>
      </c>
      <c r="CU1161">
        <v>6032</v>
      </c>
      <c r="CV1161">
        <v>6029</v>
      </c>
      <c r="CW1161">
        <v>1403</v>
      </c>
      <c r="CX1161">
        <v>2061</v>
      </c>
      <c r="CY1161">
        <v>30</v>
      </c>
      <c r="CZ1161">
        <v>5840</v>
      </c>
      <c r="DA1161">
        <v>5912</v>
      </c>
      <c r="DB1161">
        <v>5880</v>
      </c>
      <c r="DC1161">
        <v>5872</v>
      </c>
      <c r="DD1161" s="2">
        <v>6811</v>
      </c>
      <c r="DE1161" s="2">
        <v>6809</v>
      </c>
      <c r="DF1161" s="2">
        <v>6810</v>
      </c>
      <c r="DG1161" s="2">
        <v>6841</v>
      </c>
      <c r="DH1161" s="2">
        <v>6097</v>
      </c>
      <c r="DI1161">
        <v>6065</v>
      </c>
      <c r="DJ1161">
        <v>6032</v>
      </c>
      <c r="DK1161">
        <v>6029</v>
      </c>
      <c r="DL1161">
        <v>1403</v>
      </c>
      <c r="DM1161">
        <v>30</v>
      </c>
      <c r="DN1161">
        <v>0.42</v>
      </c>
      <c r="DO1161">
        <v>2214</v>
      </c>
      <c r="DP1161">
        <v>5888</v>
      </c>
      <c r="DQ1161">
        <v>5920</v>
      </c>
      <c r="DR1161">
        <v>5904</v>
      </c>
      <c r="DS1161">
        <v>5888</v>
      </c>
      <c r="DT1161">
        <v>5600</v>
      </c>
      <c r="DU1161">
        <v>0</v>
      </c>
      <c r="DV1161">
        <v>3731</v>
      </c>
      <c r="DW1161">
        <v>7462</v>
      </c>
      <c r="DX1161">
        <v>5888</v>
      </c>
      <c r="DY1161">
        <v>5920</v>
      </c>
      <c r="DZ1161">
        <v>5904</v>
      </c>
      <c r="EA1161">
        <v>5888</v>
      </c>
      <c r="EB1161">
        <v>22264</v>
      </c>
      <c r="EC1161">
        <v>3910</v>
      </c>
      <c r="ED1161">
        <v>5455</v>
      </c>
      <c r="EE1161">
        <v>1059</v>
      </c>
      <c r="EF1161" t="s">
        <v>153</v>
      </c>
    </row>
    <row r="1162" spans="1:136">
      <c r="A1162">
        <v>52010</v>
      </c>
      <c r="B1162" s="1">
        <v>44168.391597222224</v>
      </c>
      <c r="C1162">
        <v>6750</v>
      </c>
      <c r="D1162" t="s">
        <v>146</v>
      </c>
      <c r="E1162">
        <v>390</v>
      </c>
      <c r="F1162">
        <v>10</v>
      </c>
      <c r="G1162" t="s">
        <v>147</v>
      </c>
      <c r="H1162">
        <v>0</v>
      </c>
      <c r="I1162">
        <v>65535</v>
      </c>
      <c r="J1162">
        <v>65535</v>
      </c>
      <c r="K1162">
        <v>1</v>
      </c>
      <c r="L1162">
        <v>23</v>
      </c>
      <c r="M1162">
        <v>14342</v>
      </c>
      <c r="N1162">
        <v>-750</v>
      </c>
      <c r="O1162">
        <v>-750</v>
      </c>
      <c r="P1162">
        <v>1</v>
      </c>
      <c r="Q1162">
        <v>64</v>
      </c>
      <c r="R1162">
        <v>64</v>
      </c>
      <c r="S1162">
        <v>2475</v>
      </c>
      <c r="T1162">
        <v>3897</v>
      </c>
      <c r="U1162">
        <v>198</v>
      </c>
      <c r="V1162">
        <v>198</v>
      </c>
      <c r="W1162">
        <v>65535</v>
      </c>
      <c r="X1162">
        <v>1300</v>
      </c>
      <c r="Y1162">
        <v>15400</v>
      </c>
      <c r="Z1162" t="s">
        <v>180</v>
      </c>
      <c r="AA1162">
        <v>5</v>
      </c>
      <c r="AB1162">
        <v>-11155</v>
      </c>
      <c r="AC1162">
        <v>-9952</v>
      </c>
      <c r="AD1162">
        <v>100</v>
      </c>
      <c r="AE1162" t="s">
        <v>146</v>
      </c>
      <c r="AF1162" t="s">
        <v>149</v>
      </c>
      <c r="AG1162" t="s">
        <v>150</v>
      </c>
      <c r="AH1162" t="s">
        <v>151</v>
      </c>
      <c r="AI1162" t="s">
        <v>181</v>
      </c>
      <c r="AJ1162" t="s">
        <v>177</v>
      </c>
      <c r="AK1162" t="s">
        <v>152</v>
      </c>
      <c r="AL1162" t="s">
        <v>149</v>
      </c>
      <c r="AM1162" t="s">
        <v>149</v>
      </c>
      <c r="AN1162" t="s">
        <v>149</v>
      </c>
      <c r="AO1162" t="s">
        <v>149</v>
      </c>
      <c r="AP1162" t="s">
        <v>149</v>
      </c>
      <c r="AQ1162" t="s">
        <v>149</v>
      </c>
      <c r="AR1162" t="s">
        <v>149</v>
      </c>
      <c r="AS1162" t="s">
        <v>149</v>
      </c>
      <c r="AT1162">
        <v>3586</v>
      </c>
      <c r="AU1162">
        <v>3586</v>
      </c>
      <c r="AV1162">
        <v>3587</v>
      </c>
      <c r="AW1162">
        <v>3584</v>
      </c>
      <c r="AX1162">
        <v>14359</v>
      </c>
      <c r="AY1162">
        <v>14348</v>
      </c>
      <c r="AZ1162">
        <v>-760</v>
      </c>
      <c r="BA1162">
        <v>-768</v>
      </c>
      <c r="BB1162">
        <v>-759</v>
      </c>
      <c r="BC1162">
        <v>-740</v>
      </c>
      <c r="BD1162">
        <v>-273</v>
      </c>
      <c r="BE1162">
        <v>-275</v>
      </c>
      <c r="BF1162">
        <v>-272</v>
      </c>
      <c r="BG1162">
        <v>-265</v>
      </c>
      <c r="BH1162">
        <v>-1074</v>
      </c>
      <c r="BI1162">
        <v>-1075</v>
      </c>
      <c r="BJ1162">
        <v>23.6</v>
      </c>
      <c r="BK1162">
        <v>22.9</v>
      </c>
      <c r="BL1162">
        <v>23</v>
      </c>
      <c r="BM1162">
        <v>196.5</v>
      </c>
      <c r="BN1162">
        <v>196.5</v>
      </c>
      <c r="BO1162">
        <v>23</v>
      </c>
      <c r="BP1162">
        <v>23.6</v>
      </c>
      <c r="BQ1162">
        <v>2475</v>
      </c>
      <c r="BR1162">
        <v>3363</v>
      </c>
      <c r="BS1162">
        <v>3897</v>
      </c>
      <c r="BT1162">
        <v>5459</v>
      </c>
      <c r="BU1162">
        <v>0</v>
      </c>
      <c r="BV1162">
        <v>2420</v>
      </c>
      <c r="BW1162">
        <v>3273</v>
      </c>
      <c r="BX1162">
        <v>63</v>
      </c>
      <c r="BY1162">
        <v>96</v>
      </c>
      <c r="BZ1162">
        <v>3890</v>
      </c>
      <c r="CA1162">
        <v>5436</v>
      </c>
      <c r="CB1162">
        <v>23</v>
      </c>
      <c r="CC1162">
        <v>22.7</v>
      </c>
      <c r="CD1162">
        <v>1000</v>
      </c>
      <c r="CE1162">
        <v>1000</v>
      </c>
      <c r="CF1162">
        <v>1000</v>
      </c>
      <c r="CG1162">
        <v>1000</v>
      </c>
      <c r="CH1162">
        <v>58</v>
      </c>
      <c r="CI1162">
        <v>57</v>
      </c>
      <c r="CJ1162">
        <v>57</v>
      </c>
      <c r="CK1162">
        <v>64</v>
      </c>
      <c r="CL1162">
        <v>6</v>
      </c>
      <c r="CM1162">
        <v>14</v>
      </c>
      <c r="CN1162">
        <v>6</v>
      </c>
      <c r="CO1162">
        <v>6</v>
      </c>
      <c r="CP1162">
        <v>6</v>
      </c>
      <c r="CQ1162">
        <v>6</v>
      </c>
      <c r="CR1162">
        <v>6756</v>
      </c>
      <c r="CS1162">
        <v>6097</v>
      </c>
      <c r="CT1162">
        <v>6065</v>
      </c>
      <c r="CU1162">
        <v>6032</v>
      </c>
      <c r="CV1162">
        <v>6029</v>
      </c>
      <c r="CW1162">
        <v>1407</v>
      </c>
      <c r="CX1162">
        <v>2067</v>
      </c>
      <c r="CY1162">
        <v>30</v>
      </c>
      <c r="CZ1162">
        <v>5840</v>
      </c>
      <c r="DA1162">
        <v>5912</v>
      </c>
      <c r="DB1162">
        <v>5880</v>
      </c>
      <c r="DC1162">
        <v>5872</v>
      </c>
      <c r="DD1162" s="2">
        <v>6811</v>
      </c>
      <c r="DE1162" s="2">
        <v>6809</v>
      </c>
      <c r="DF1162" s="2">
        <v>6810</v>
      </c>
      <c r="DG1162" s="2">
        <v>6841</v>
      </c>
      <c r="DH1162" s="2">
        <v>6097</v>
      </c>
      <c r="DI1162">
        <v>6065</v>
      </c>
      <c r="DJ1162">
        <v>6032</v>
      </c>
      <c r="DK1162">
        <v>6029</v>
      </c>
      <c r="DL1162">
        <v>1407</v>
      </c>
      <c r="DM1162">
        <v>30</v>
      </c>
      <c r="DN1162">
        <v>0.42</v>
      </c>
      <c r="DO1162">
        <v>2214</v>
      </c>
      <c r="DP1162">
        <v>5888</v>
      </c>
      <c r="DQ1162">
        <v>5920</v>
      </c>
      <c r="DR1162">
        <v>5904</v>
      </c>
      <c r="DS1162">
        <v>5888</v>
      </c>
      <c r="DT1162">
        <v>5600</v>
      </c>
      <c r="DU1162">
        <v>0</v>
      </c>
      <c r="DV1162">
        <v>3731</v>
      </c>
      <c r="DW1162">
        <v>7462</v>
      </c>
      <c r="DX1162">
        <v>5888</v>
      </c>
      <c r="DY1162">
        <v>5920</v>
      </c>
      <c r="DZ1162">
        <v>5904</v>
      </c>
      <c r="EA1162">
        <v>5888</v>
      </c>
      <c r="EB1162">
        <v>22264</v>
      </c>
      <c r="EC1162">
        <v>3910</v>
      </c>
      <c r="ED1162">
        <v>5455</v>
      </c>
      <c r="EE1162">
        <v>1057</v>
      </c>
      <c r="EF1162" t="s">
        <v>153</v>
      </c>
    </row>
    <row r="1163" spans="1:136">
      <c r="A1163">
        <v>52014</v>
      </c>
      <c r="B1163" s="1">
        <v>44168.391828703701</v>
      </c>
      <c r="C1163">
        <v>6770</v>
      </c>
      <c r="D1163" t="s">
        <v>146</v>
      </c>
      <c r="E1163">
        <v>390</v>
      </c>
      <c r="F1163">
        <v>10</v>
      </c>
      <c r="G1163" t="s">
        <v>147</v>
      </c>
      <c r="H1163">
        <v>0</v>
      </c>
      <c r="I1163">
        <v>65535</v>
      </c>
      <c r="J1163">
        <v>65535</v>
      </c>
      <c r="K1163">
        <v>1</v>
      </c>
      <c r="L1163">
        <v>23</v>
      </c>
      <c r="M1163">
        <v>14340</v>
      </c>
      <c r="N1163">
        <v>-750</v>
      </c>
      <c r="O1163">
        <v>-749</v>
      </c>
      <c r="P1163">
        <v>1</v>
      </c>
      <c r="Q1163">
        <v>64</v>
      </c>
      <c r="R1163">
        <v>64</v>
      </c>
      <c r="S1163">
        <v>2471</v>
      </c>
      <c r="T1163">
        <v>3897</v>
      </c>
      <c r="U1163">
        <v>198</v>
      </c>
      <c r="V1163">
        <v>198</v>
      </c>
      <c r="W1163">
        <v>65535</v>
      </c>
      <c r="X1163">
        <v>1300</v>
      </c>
      <c r="Y1163">
        <v>15400</v>
      </c>
      <c r="Z1163" t="s">
        <v>180</v>
      </c>
      <c r="AA1163">
        <v>5</v>
      </c>
      <c r="AB1163">
        <v>-11151</v>
      </c>
      <c r="AC1163">
        <v>-9949</v>
      </c>
      <c r="AD1163">
        <v>100</v>
      </c>
      <c r="AE1163" t="s">
        <v>146</v>
      </c>
      <c r="AF1163" t="s">
        <v>149</v>
      </c>
      <c r="AG1163" t="s">
        <v>150</v>
      </c>
      <c r="AH1163" t="s">
        <v>151</v>
      </c>
      <c r="AI1163" t="s">
        <v>181</v>
      </c>
      <c r="AJ1163" t="s">
        <v>177</v>
      </c>
      <c r="AK1163" t="s">
        <v>152</v>
      </c>
      <c r="AL1163" t="s">
        <v>149</v>
      </c>
      <c r="AM1163" t="s">
        <v>149</v>
      </c>
      <c r="AN1163" t="s">
        <v>149</v>
      </c>
      <c r="AO1163" t="s">
        <v>149</v>
      </c>
      <c r="AP1163" t="s">
        <v>149</v>
      </c>
      <c r="AQ1163" t="s">
        <v>149</v>
      </c>
      <c r="AR1163" t="s">
        <v>149</v>
      </c>
      <c r="AS1163" t="s">
        <v>149</v>
      </c>
      <c r="AT1163">
        <v>3585</v>
      </c>
      <c r="AU1163">
        <v>3586</v>
      </c>
      <c r="AV1163">
        <v>3586</v>
      </c>
      <c r="AW1163">
        <v>3584</v>
      </c>
      <c r="AX1163">
        <v>14356</v>
      </c>
      <c r="AY1163">
        <v>14346</v>
      </c>
      <c r="AZ1163">
        <v>-762</v>
      </c>
      <c r="BA1163">
        <v>-765</v>
      </c>
      <c r="BB1163">
        <v>-765</v>
      </c>
      <c r="BC1163">
        <v>-737</v>
      </c>
      <c r="BD1163">
        <v>-273</v>
      </c>
      <c r="BE1163">
        <v>-274</v>
      </c>
      <c r="BF1163">
        <v>-274</v>
      </c>
      <c r="BG1163">
        <v>-264</v>
      </c>
      <c r="BH1163">
        <v>-1074</v>
      </c>
      <c r="BI1163">
        <v>-1075</v>
      </c>
      <c r="BJ1163">
        <v>23.6</v>
      </c>
      <c r="BK1163">
        <v>22.9</v>
      </c>
      <c r="BL1163">
        <v>23</v>
      </c>
      <c r="BM1163">
        <v>196.3</v>
      </c>
      <c r="BN1163">
        <v>196.5</v>
      </c>
      <c r="BO1163">
        <v>23</v>
      </c>
      <c r="BP1163">
        <v>23.6</v>
      </c>
      <c r="BQ1163">
        <v>2471</v>
      </c>
      <c r="BR1163">
        <v>3357</v>
      </c>
      <c r="BS1163">
        <v>3897</v>
      </c>
      <c r="BT1163">
        <v>5459</v>
      </c>
      <c r="BU1163">
        <v>0</v>
      </c>
      <c r="BV1163">
        <v>2416</v>
      </c>
      <c r="BW1163">
        <v>3267</v>
      </c>
      <c r="BX1163">
        <v>63</v>
      </c>
      <c r="BY1163">
        <v>96</v>
      </c>
      <c r="BZ1163">
        <v>3890</v>
      </c>
      <c r="CA1163">
        <v>5436</v>
      </c>
      <c r="CB1163">
        <v>23</v>
      </c>
      <c r="CC1163">
        <v>22.7</v>
      </c>
      <c r="CD1163">
        <v>1000</v>
      </c>
      <c r="CE1163">
        <v>1000</v>
      </c>
      <c r="CF1163">
        <v>1000</v>
      </c>
      <c r="CG1163">
        <v>1000</v>
      </c>
      <c r="CH1163">
        <v>58</v>
      </c>
      <c r="CI1163">
        <v>57</v>
      </c>
      <c r="CJ1163">
        <v>57</v>
      </c>
      <c r="CK1163">
        <v>64</v>
      </c>
      <c r="CL1163">
        <v>6</v>
      </c>
      <c r="CM1163">
        <v>14</v>
      </c>
      <c r="CN1163">
        <v>6</v>
      </c>
      <c r="CO1163">
        <v>6</v>
      </c>
      <c r="CP1163">
        <v>6</v>
      </c>
      <c r="CQ1163">
        <v>6</v>
      </c>
      <c r="CR1163">
        <v>6776</v>
      </c>
      <c r="CS1163">
        <v>6097</v>
      </c>
      <c r="CT1163">
        <v>6065</v>
      </c>
      <c r="CU1163">
        <v>6032</v>
      </c>
      <c r="CV1163">
        <v>6029</v>
      </c>
      <c r="CW1163">
        <v>1411</v>
      </c>
      <c r="CX1163">
        <v>2073</v>
      </c>
      <c r="CY1163">
        <v>30</v>
      </c>
      <c r="CZ1163">
        <v>5840</v>
      </c>
      <c r="DA1163">
        <v>5912</v>
      </c>
      <c r="DB1163">
        <v>5880</v>
      </c>
      <c r="DC1163">
        <v>5872</v>
      </c>
      <c r="DD1163" s="2">
        <v>6811</v>
      </c>
      <c r="DE1163" s="2">
        <v>6809</v>
      </c>
      <c r="DF1163" s="2">
        <v>6810</v>
      </c>
      <c r="DG1163" s="2">
        <v>6841</v>
      </c>
      <c r="DH1163" s="2">
        <v>6097</v>
      </c>
      <c r="DI1163">
        <v>6065</v>
      </c>
      <c r="DJ1163">
        <v>6032</v>
      </c>
      <c r="DK1163">
        <v>6029</v>
      </c>
      <c r="DL1163">
        <v>1411</v>
      </c>
      <c r="DM1163">
        <v>30</v>
      </c>
      <c r="DN1163">
        <v>0.42</v>
      </c>
      <c r="DO1163">
        <v>2214</v>
      </c>
      <c r="DP1163">
        <v>5888</v>
      </c>
      <c r="DQ1163">
        <v>5920</v>
      </c>
      <c r="DR1163">
        <v>5904</v>
      </c>
      <c r="DS1163">
        <v>5888</v>
      </c>
      <c r="DT1163">
        <v>5600</v>
      </c>
      <c r="DU1163">
        <v>0</v>
      </c>
      <c r="DV1163">
        <v>3731</v>
      </c>
      <c r="DW1163">
        <v>7462</v>
      </c>
      <c r="DX1163">
        <v>5888</v>
      </c>
      <c r="DY1163">
        <v>5920</v>
      </c>
      <c r="DZ1163">
        <v>5904</v>
      </c>
      <c r="EA1163">
        <v>5888</v>
      </c>
      <c r="EB1163">
        <v>22264</v>
      </c>
      <c r="EC1163">
        <v>3910</v>
      </c>
      <c r="ED1163">
        <v>5455</v>
      </c>
      <c r="EE1163">
        <v>1037</v>
      </c>
      <c r="EF1163" t="s">
        <v>153</v>
      </c>
    </row>
    <row r="1164" spans="1:136">
      <c r="A1164">
        <v>52018</v>
      </c>
      <c r="B1164" s="1">
        <v>44168.392060185186</v>
      </c>
      <c r="C1164">
        <v>6790</v>
      </c>
      <c r="D1164" t="s">
        <v>146</v>
      </c>
      <c r="E1164">
        <v>390</v>
      </c>
      <c r="F1164">
        <v>10</v>
      </c>
      <c r="G1164" t="s">
        <v>147</v>
      </c>
      <c r="H1164">
        <v>0</v>
      </c>
      <c r="I1164">
        <v>65535</v>
      </c>
      <c r="J1164">
        <v>65535</v>
      </c>
      <c r="K1164">
        <v>1</v>
      </c>
      <c r="L1164">
        <v>23</v>
      </c>
      <c r="M1164">
        <v>14338</v>
      </c>
      <c r="N1164">
        <v>-750</v>
      </c>
      <c r="O1164">
        <v>-749</v>
      </c>
      <c r="P1164">
        <v>1</v>
      </c>
      <c r="Q1164">
        <v>64</v>
      </c>
      <c r="R1164">
        <v>64</v>
      </c>
      <c r="S1164">
        <v>2466</v>
      </c>
      <c r="T1164">
        <v>3897</v>
      </c>
      <c r="U1164">
        <v>197</v>
      </c>
      <c r="V1164">
        <v>198</v>
      </c>
      <c r="W1164">
        <v>65535</v>
      </c>
      <c r="X1164">
        <v>1300</v>
      </c>
      <c r="Y1164">
        <v>15400</v>
      </c>
      <c r="Z1164" t="s">
        <v>180</v>
      </c>
      <c r="AA1164">
        <v>5</v>
      </c>
      <c r="AB1164">
        <v>-11148</v>
      </c>
      <c r="AC1164">
        <v>-9947</v>
      </c>
      <c r="AD1164">
        <v>100</v>
      </c>
      <c r="AE1164" t="s">
        <v>146</v>
      </c>
      <c r="AF1164" t="s">
        <v>149</v>
      </c>
      <c r="AG1164" t="s">
        <v>150</v>
      </c>
      <c r="AH1164" t="s">
        <v>151</v>
      </c>
      <c r="AI1164" t="s">
        <v>181</v>
      </c>
      <c r="AJ1164" t="s">
        <v>177</v>
      </c>
      <c r="AK1164" t="s">
        <v>152</v>
      </c>
      <c r="AL1164" t="s">
        <v>149</v>
      </c>
      <c r="AM1164" t="s">
        <v>149</v>
      </c>
      <c r="AN1164" t="s">
        <v>149</v>
      </c>
      <c r="AO1164" t="s">
        <v>149</v>
      </c>
      <c r="AP1164" t="s">
        <v>149</v>
      </c>
      <c r="AQ1164" t="s">
        <v>149</v>
      </c>
      <c r="AR1164" t="s">
        <v>149</v>
      </c>
      <c r="AS1164" t="s">
        <v>149</v>
      </c>
      <c r="AT1164">
        <v>3585</v>
      </c>
      <c r="AU1164">
        <v>3585</v>
      </c>
      <c r="AV1164">
        <v>3586</v>
      </c>
      <c r="AW1164">
        <v>3583</v>
      </c>
      <c r="AX1164">
        <v>14356</v>
      </c>
      <c r="AY1164">
        <v>14342</v>
      </c>
      <c r="AZ1164">
        <v>-763</v>
      </c>
      <c r="BA1164">
        <v>-764</v>
      </c>
      <c r="BB1164">
        <v>-764</v>
      </c>
      <c r="BC1164">
        <v>-743</v>
      </c>
      <c r="BD1164">
        <v>-274</v>
      </c>
      <c r="BE1164">
        <v>-274</v>
      </c>
      <c r="BF1164">
        <v>-274</v>
      </c>
      <c r="BG1164">
        <v>-266</v>
      </c>
      <c r="BH1164">
        <v>-1074</v>
      </c>
      <c r="BI1164">
        <v>-1075</v>
      </c>
      <c r="BJ1164">
        <v>23.6</v>
      </c>
      <c r="BK1164">
        <v>22.9</v>
      </c>
      <c r="BL1164">
        <v>23</v>
      </c>
      <c r="BM1164">
        <v>196.5</v>
      </c>
      <c r="BN1164">
        <v>196.3</v>
      </c>
      <c r="BO1164">
        <v>23</v>
      </c>
      <c r="BP1164">
        <v>23.6</v>
      </c>
      <c r="BQ1164">
        <v>2466</v>
      </c>
      <c r="BR1164">
        <v>3351</v>
      </c>
      <c r="BS1164">
        <v>3897</v>
      </c>
      <c r="BT1164">
        <v>5459</v>
      </c>
      <c r="BU1164">
        <v>0</v>
      </c>
      <c r="BV1164">
        <v>2411</v>
      </c>
      <c r="BW1164">
        <v>3260</v>
      </c>
      <c r="BX1164">
        <v>63</v>
      </c>
      <c r="BY1164">
        <v>96</v>
      </c>
      <c r="BZ1164">
        <v>3890</v>
      </c>
      <c r="CA1164">
        <v>5436</v>
      </c>
      <c r="CB1164">
        <v>23</v>
      </c>
      <c r="CC1164">
        <v>22.7</v>
      </c>
      <c r="CD1164">
        <v>1000</v>
      </c>
      <c r="CE1164">
        <v>1000</v>
      </c>
      <c r="CF1164">
        <v>1000</v>
      </c>
      <c r="CG1164">
        <v>1000</v>
      </c>
      <c r="CH1164">
        <v>58</v>
      </c>
      <c r="CI1164">
        <v>57</v>
      </c>
      <c r="CJ1164">
        <v>57</v>
      </c>
      <c r="CK1164">
        <v>64</v>
      </c>
      <c r="CL1164">
        <v>6</v>
      </c>
      <c r="CM1164">
        <v>14</v>
      </c>
      <c r="CN1164">
        <v>6</v>
      </c>
      <c r="CO1164">
        <v>6</v>
      </c>
      <c r="CP1164">
        <v>6</v>
      </c>
      <c r="CQ1164">
        <v>6</v>
      </c>
      <c r="CR1164">
        <v>6796</v>
      </c>
      <c r="CS1164">
        <v>6097</v>
      </c>
      <c r="CT1164">
        <v>6065</v>
      </c>
      <c r="CU1164">
        <v>6032</v>
      </c>
      <c r="CV1164">
        <v>6029</v>
      </c>
      <c r="CW1164">
        <v>1416</v>
      </c>
      <c r="CX1164">
        <v>2080</v>
      </c>
      <c r="CY1164">
        <v>30</v>
      </c>
      <c r="CZ1164">
        <v>5840</v>
      </c>
      <c r="DA1164">
        <v>5912</v>
      </c>
      <c r="DB1164">
        <v>5880</v>
      </c>
      <c r="DC1164">
        <v>5872</v>
      </c>
      <c r="DD1164" s="2">
        <v>6811</v>
      </c>
      <c r="DE1164" s="2">
        <v>6809</v>
      </c>
      <c r="DF1164" s="2">
        <v>6810</v>
      </c>
      <c r="DG1164" s="2">
        <v>6841</v>
      </c>
      <c r="DH1164" s="2">
        <v>6097</v>
      </c>
      <c r="DI1164">
        <v>6065</v>
      </c>
      <c r="DJ1164">
        <v>6032</v>
      </c>
      <c r="DK1164">
        <v>6029</v>
      </c>
      <c r="DL1164">
        <v>1416</v>
      </c>
      <c r="DM1164">
        <v>30</v>
      </c>
      <c r="DN1164">
        <v>0.42</v>
      </c>
      <c r="DO1164">
        <v>2214</v>
      </c>
      <c r="DP1164">
        <v>5888</v>
      </c>
      <c r="DQ1164">
        <v>5920</v>
      </c>
      <c r="DR1164">
        <v>5904</v>
      </c>
      <c r="DS1164">
        <v>5888</v>
      </c>
      <c r="DT1164">
        <v>5600</v>
      </c>
      <c r="DU1164">
        <v>0</v>
      </c>
      <c r="DV1164">
        <v>3731</v>
      </c>
      <c r="DW1164">
        <v>7462</v>
      </c>
      <c r="DX1164">
        <v>5888</v>
      </c>
      <c r="DY1164">
        <v>5920</v>
      </c>
      <c r="DZ1164">
        <v>5904</v>
      </c>
      <c r="EA1164">
        <v>5888</v>
      </c>
      <c r="EB1164">
        <v>22264</v>
      </c>
      <c r="EC1164">
        <v>3910</v>
      </c>
      <c r="ED1164">
        <v>5455</v>
      </c>
      <c r="EE1164">
        <v>1069</v>
      </c>
      <c r="EF1164" t="s">
        <v>153</v>
      </c>
    </row>
    <row r="1165" spans="1:136">
      <c r="A1165">
        <v>52022</v>
      </c>
      <c r="B1165" s="1">
        <v>44168.392291666663</v>
      </c>
      <c r="C1165">
        <v>6810</v>
      </c>
      <c r="D1165" t="s">
        <v>146</v>
      </c>
      <c r="E1165">
        <v>390</v>
      </c>
      <c r="F1165">
        <v>10</v>
      </c>
      <c r="G1165" t="s">
        <v>147</v>
      </c>
      <c r="H1165">
        <v>0</v>
      </c>
      <c r="I1165">
        <v>65535</v>
      </c>
      <c r="J1165">
        <v>65535</v>
      </c>
      <c r="K1165">
        <v>1</v>
      </c>
      <c r="L1165">
        <v>23</v>
      </c>
      <c r="M1165">
        <v>14337</v>
      </c>
      <c r="N1165">
        <v>-750</v>
      </c>
      <c r="O1165">
        <v>-750</v>
      </c>
      <c r="P1165">
        <v>1</v>
      </c>
      <c r="Q1165">
        <v>64</v>
      </c>
      <c r="R1165">
        <v>64</v>
      </c>
      <c r="S1165">
        <v>2462</v>
      </c>
      <c r="T1165">
        <v>3897</v>
      </c>
      <c r="U1165">
        <v>197</v>
      </c>
      <c r="V1165">
        <v>197</v>
      </c>
      <c r="W1165">
        <v>65535</v>
      </c>
      <c r="X1165">
        <v>1300</v>
      </c>
      <c r="Y1165">
        <v>15400</v>
      </c>
      <c r="Z1165" t="s">
        <v>180</v>
      </c>
      <c r="AA1165">
        <v>5</v>
      </c>
      <c r="AB1165">
        <v>-11138</v>
      </c>
      <c r="AC1165">
        <v>-9936</v>
      </c>
      <c r="AD1165">
        <v>100</v>
      </c>
      <c r="AE1165" t="s">
        <v>146</v>
      </c>
      <c r="AF1165" t="s">
        <v>149</v>
      </c>
      <c r="AG1165" t="s">
        <v>150</v>
      </c>
      <c r="AH1165" t="s">
        <v>151</v>
      </c>
      <c r="AI1165" t="s">
        <v>181</v>
      </c>
      <c r="AJ1165" t="s">
        <v>177</v>
      </c>
      <c r="AK1165" t="s">
        <v>152</v>
      </c>
      <c r="AL1165" t="s">
        <v>149</v>
      </c>
      <c r="AM1165" t="s">
        <v>149</v>
      </c>
      <c r="AN1165" t="s">
        <v>149</v>
      </c>
      <c r="AO1165" t="s">
        <v>149</v>
      </c>
      <c r="AP1165" t="s">
        <v>149</v>
      </c>
      <c r="AQ1165" t="s">
        <v>149</v>
      </c>
      <c r="AR1165" t="s">
        <v>149</v>
      </c>
      <c r="AS1165" t="s">
        <v>149</v>
      </c>
      <c r="AT1165">
        <v>3584</v>
      </c>
      <c r="AU1165">
        <v>3585</v>
      </c>
      <c r="AV1165">
        <v>3586</v>
      </c>
      <c r="AW1165">
        <v>3583</v>
      </c>
      <c r="AX1165">
        <v>14353</v>
      </c>
      <c r="AY1165">
        <v>14343</v>
      </c>
      <c r="AZ1165">
        <v>-759</v>
      </c>
      <c r="BA1165">
        <v>-768</v>
      </c>
      <c r="BB1165">
        <v>-764</v>
      </c>
      <c r="BC1165">
        <v>-744</v>
      </c>
      <c r="BD1165">
        <v>-272</v>
      </c>
      <c r="BE1165">
        <v>-275</v>
      </c>
      <c r="BF1165">
        <v>-274</v>
      </c>
      <c r="BG1165">
        <v>-267</v>
      </c>
      <c r="BH1165">
        <v>-1075</v>
      </c>
      <c r="BI1165">
        <v>-1075</v>
      </c>
      <c r="BJ1165">
        <v>23.6</v>
      </c>
      <c r="BK1165">
        <v>23</v>
      </c>
      <c r="BL1165">
        <v>23</v>
      </c>
      <c r="BM1165">
        <v>196.5</v>
      </c>
      <c r="BN1165">
        <v>196.5</v>
      </c>
      <c r="BO1165">
        <v>23</v>
      </c>
      <c r="BP1165">
        <v>23.6</v>
      </c>
      <c r="BQ1165">
        <v>2462</v>
      </c>
      <c r="BR1165">
        <v>3344</v>
      </c>
      <c r="BS1165">
        <v>3897</v>
      </c>
      <c r="BT1165">
        <v>5459</v>
      </c>
      <c r="BU1165">
        <v>0</v>
      </c>
      <c r="BV1165">
        <v>2407</v>
      </c>
      <c r="BW1165">
        <v>3254</v>
      </c>
      <c r="BX1165">
        <v>63</v>
      </c>
      <c r="BY1165">
        <v>96</v>
      </c>
      <c r="BZ1165">
        <v>3890</v>
      </c>
      <c r="CA1165">
        <v>5436</v>
      </c>
      <c r="CB1165">
        <v>23</v>
      </c>
      <c r="CC1165">
        <v>22.7</v>
      </c>
      <c r="CD1165">
        <v>1000</v>
      </c>
      <c r="CE1165">
        <v>1000</v>
      </c>
      <c r="CF1165">
        <v>1000</v>
      </c>
      <c r="CG1165">
        <v>1000</v>
      </c>
      <c r="CH1165">
        <v>58</v>
      </c>
      <c r="CI1165">
        <v>57</v>
      </c>
      <c r="CJ1165">
        <v>57</v>
      </c>
      <c r="CK1165">
        <v>64</v>
      </c>
      <c r="CL1165">
        <v>6</v>
      </c>
      <c r="CM1165">
        <v>14</v>
      </c>
      <c r="CN1165">
        <v>6</v>
      </c>
      <c r="CO1165">
        <v>6</v>
      </c>
      <c r="CP1165">
        <v>6</v>
      </c>
      <c r="CQ1165">
        <v>6</v>
      </c>
      <c r="CR1165">
        <v>6816</v>
      </c>
      <c r="CS1165">
        <v>6097</v>
      </c>
      <c r="CT1165">
        <v>6065</v>
      </c>
      <c r="CU1165">
        <v>6032</v>
      </c>
      <c r="CV1165">
        <v>6029</v>
      </c>
      <c r="CW1165">
        <v>1420</v>
      </c>
      <c r="CX1165">
        <v>2086</v>
      </c>
      <c r="CY1165">
        <v>31</v>
      </c>
      <c r="CZ1165">
        <v>5840</v>
      </c>
      <c r="DA1165">
        <v>5912</v>
      </c>
      <c r="DB1165">
        <v>5880</v>
      </c>
      <c r="DC1165">
        <v>5872</v>
      </c>
      <c r="DD1165" s="2">
        <v>6811</v>
      </c>
      <c r="DE1165" s="2">
        <v>6809</v>
      </c>
      <c r="DF1165" s="2">
        <v>6810</v>
      </c>
      <c r="DG1165" s="2">
        <v>6841</v>
      </c>
      <c r="DH1165" s="2">
        <v>6097</v>
      </c>
      <c r="DI1165">
        <v>6065</v>
      </c>
      <c r="DJ1165">
        <v>6032</v>
      </c>
      <c r="DK1165">
        <v>6029</v>
      </c>
      <c r="DL1165">
        <v>1420</v>
      </c>
      <c r="DM1165">
        <v>31</v>
      </c>
      <c r="DN1165">
        <v>0.42</v>
      </c>
      <c r="DO1165">
        <v>2214</v>
      </c>
      <c r="DP1165">
        <v>5888</v>
      </c>
      <c r="DQ1165">
        <v>5920</v>
      </c>
      <c r="DR1165">
        <v>5904</v>
      </c>
      <c r="DS1165">
        <v>5888</v>
      </c>
      <c r="DT1165">
        <v>5600</v>
      </c>
      <c r="DU1165">
        <v>0</v>
      </c>
      <c r="DV1165">
        <v>3731</v>
      </c>
      <c r="DW1165">
        <v>7462</v>
      </c>
      <c r="DX1165">
        <v>5888</v>
      </c>
      <c r="DY1165">
        <v>5920</v>
      </c>
      <c r="DZ1165">
        <v>5904</v>
      </c>
      <c r="EA1165">
        <v>5888</v>
      </c>
      <c r="EB1165">
        <v>22264</v>
      </c>
      <c r="EC1165">
        <v>3910</v>
      </c>
      <c r="ED1165">
        <v>5455</v>
      </c>
      <c r="EE1165">
        <v>1066</v>
      </c>
      <c r="EF1165" t="s">
        <v>153</v>
      </c>
    </row>
    <row r="1166" spans="1:136">
      <c r="A1166">
        <v>52026</v>
      </c>
      <c r="B1166" s="1">
        <v>44168.392523148148</v>
      </c>
      <c r="C1166">
        <v>6830</v>
      </c>
      <c r="D1166" t="s">
        <v>146</v>
      </c>
      <c r="E1166">
        <v>390</v>
      </c>
      <c r="F1166">
        <v>10</v>
      </c>
      <c r="G1166" t="s">
        <v>147</v>
      </c>
      <c r="H1166">
        <v>0</v>
      </c>
      <c r="I1166">
        <v>65535</v>
      </c>
      <c r="J1166">
        <v>65535</v>
      </c>
      <c r="K1166">
        <v>1</v>
      </c>
      <c r="L1166">
        <v>23</v>
      </c>
      <c r="M1166">
        <v>14336</v>
      </c>
      <c r="N1166">
        <v>-751</v>
      </c>
      <c r="O1166">
        <v>-750</v>
      </c>
      <c r="P1166">
        <v>1</v>
      </c>
      <c r="Q1166">
        <v>64</v>
      </c>
      <c r="R1166">
        <v>64</v>
      </c>
      <c r="S1166">
        <v>2458</v>
      </c>
      <c r="T1166">
        <v>3897</v>
      </c>
      <c r="U1166">
        <v>196</v>
      </c>
      <c r="V1166">
        <v>197</v>
      </c>
      <c r="W1166">
        <v>65535</v>
      </c>
      <c r="X1166">
        <v>1300</v>
      </c>
      <c r="Y1166">
        <v>15400</v>
      </c>
      <c r="Z1166" t="s">
        <v>180</v>
      </c>
      <c r="AA1166">
        <v>5</v>
      </c>
      <c r="AB1166">
        <v>-11134</v>
      </c>
      <c r="AC1166">
        <v>-9934</v>
      </c>
      <c r="AD1166">
        <v>100</v>
      </c>
      <c r="AE1166" t="s">
        <v>146</v>
      </c>
      <c r="AF1166" t="s">
        <v>149</v>
      </c>
      <c r="AG1166" t="s">
        <v>150</v>
      </c>
      <c r="AH1166" t="s">
        <v>151</v>
      </c>
      <c r="AI1166" t="s">
        <v>181</v>
      </c>
      <c r="AJ1166" t="s">
        <v>177</v>
      </c>
      <c r="AK1166" t="s">
        <v>152</v>
      </c>
      <c r="AL1166" t="s">
        <v>149</v>
      </c>
      <c r="AM1166" t="s">
        <v>149</v>
      </c>
      <c r="AN1166" t="s">
        <v>149</v>
      </c>
      <c r="AO1166" t="s">
        <v>149</v>
      </c>
      <c r="AP1166" t="s">
        <v>149</v>
      </c>
      <c r="AQ1166" t="s">
        <v>149</v>
      </c>
      <c r="AR1166" t="s">
        <v>149</v>
      </c>
      <c r="AS1166" t="s">
        <v>149</v>
      </c>
      <c r="AT1166">
        <v>3584</v>
      </c>
      <c r="AU1166">
        <v>3584</v>
      </c>
      <c r="AV1166">
        <v>3585</v>
      </c>
      <c r="AW1166">
        <v>3583</v>
      </c>
      <c r="AX1166">
        <v>14352</v>
      </c>
      <c r="AY1166">
        <v>14342</v>
      </c>
      <c r="AZ1166">
        <v>-764</v>
      </c>
      <c r="BA1166">
        <v>-764</v>
      </c>
      <c r="BB1166">
        <v>-763</v>
      </c>
      <c r="BC1166">
        <v>-747</v>
      </c>
      <c r="BD1166">
        <v>-274</v>
      </c>
      <c r="BE1166">
        <v>-274</v>
      </c>
      <c r="BF1166">
        <v>-274</v>
      </c>
      <c r="BG1166">
        <v>-268</v>
      </c>
      <c r="BH1166">
        <v>-1074</v>
      </c>
      <c r="BI1166">
        <v>-1075</v>
      </c>
      <c r="BJ1166">
        <v>23.6</v>
      </c>
      <c r="BK1166">
        <v>23</v>
      </c>
      <c r="BL1166">
        <v>23</v>
      </c>
      <c r="BM1166">
        <v>196.5</v>
      </c>
      <c r="BN1166">
        <v>196</v>
      </c>
      <c r="BO1166">
        <v>23</v>
      </c>
      <c r="BP1166">
        <v>23.6</v>
      </c>
      <c r="BQ1166">
        <v>2458</v>
      </c>
      <c r="BR1166">
        <v>3338</v>
      </c>
      <c r="BS1166">
        <v>3897</v>
      </c>
      <c r="BT1166">
        <v>5459</v>
      </c>
      <c r="BU1166">
        <v>0</v>
      </c>
      <c r="BV1166">
        <v>2403</v>
      </c>
      <c r="BW1166">
        <v>3249</v>
      </c>
      <c r="BX1166">
        <v>63</v>
      </c>
      <c r="BY1166">
        <v>96</v>
      </c>
      <c r="BZ1166">
        <v>3890</v>
      </c>
      <c r="CA1166">
        <v>5436</v>
      </c>
      <c r="CB1166">
        <v>23</v>
      </c>
      <c r="CC1166">
        <v>22.7</v>
      </c>
      <c r="CD1166">
        <v>1000</v>
      </c>
      <c r="CE1166">
        <v>1000</v>
      </c>
      <c r="CF1166">
        <v>1000</v>
      </c>
      <c r="CG1166">
        <v>1000</v>
      </c>
      <c r="CH1166">
        <v>58</v>
      </c>
      <c r="CI1166">
        <v>57</v>
      </c>
      <c r="CJ1166">
        <v>57</v>
      </c>
      <c r="CK1166">
        <v>64</v>
      </c>
      <c r="CL1166">
        <v>6</v>
      </c>
      <c r="CM1166">
        <v>14</v>
      </c>
      <c r="CN1166">
        <v>6</v>
      </c>
      <c r="CO1166">
        <v>6</v>
      </c>
      <c r="CP1166">
        <v>6</v>
      </c>
      <c r="CQ1166">
        <v>6</v>
      </c>
      <c r="CR1166">
        <v>6836</v>
      </c>
      <c r="CS1166">
        <v>6097</v>
      </c>
      <c r="CT1166">
        <v>6065</v>
      </c>
      <c r="CU1166">
        <v>6032</v>
      </c>
      <c r="CV1166">
        <v>6029</v>
      </c>
      <c r="CW1166">
        <v>1424</v>
      </c>
      <c r="CX1166">
        <v>2091</v>
      </c>
      <c r="CY1166">
        <v>31</v>
      </c>
      <c r="CZ1166">
        <v>5840</v>
      </c>
      <c r="DA1166">
        <v>5912</v>
      </c>
      <c r="DB1166">
        <v>5880</v>
      </c>
      <c r="DC1166">
        <v>5872</v>
      </c>
      <c r="DD1166" s="2">
        <v>6811</v>
      </c>
      <c r="DE1166" s="2">
        <v>6809</v>
      </c>
      <c r="DF1166" s="2">
        <v>6810</v>
      </c>
      <c r="DG1166" s="2">
        <v>6841</v>
      </c>
      <c r="DH1166" s="2">
        <v>6097</v>
      </c>
      <c r="DI1166">
        <v>6065</v>
      </c>
      <c r="DJ1166">
        <v>6032</v>
      </c>
      <c r="DK1166">
        <v>6029</v>
      </c>
      <c r="DL1166">
        <v>1424</v>
      </c>
      <c r="DM1166">
        <v>31</v>
      </c>
      <c r="DN1166">
        <v>0.42</v>
      </c>
      <c r="DO1166">
        <v>2214</v>
      </c>
      <c r="DP1166">
        <v>5888</v>
      </c>
      <c r="DQ1166">
        <v>5920</v>
      </c>
      <c r="DR1166">
        <v>5904</v>
      </c>
      <c r="DS1166">
        <v>5888</v>
      </c>
      <c r="DT1166">
        <v>5600</v>
      </c>
      <c r="DU1166">
        <v>0</v>
      </c>
      <c r="DV1166">
        <v>3731</v>
      </c>
      <c r="DW1166">
        <v>7462</v>
      </c>
      <c r="DX1166">
        <v>5888</v>
      </c>
      <c r="DY1166">
        <v>5920</v>
      </c>
      <c r="DZ1166">
        <v>5904</v>
      </c>
      <c r="EA1166">
        <v>5888</v>
      </c>
      <c r="EB1166">
        <v>22264</v>
      </c>
      <c r="EC1166">
        <v>3910</v>
      </c>
      <c r="ED1166">
        <v>5455</v>
      </c>
      <c r="EE1166">
        <v>1050</v>
      </c>
      <c r="EF1166" t="s">
        <v>153</v>
      </c>
    </row>
    <row r="1167" spans="1:136">
      <c r="A1167">
        <v>52030</v>
      </c>
      <c r="B1167" s="1">
        <v>44168.392754629633</v>
      </c>
      <c r="C1167">
        <v>6850</v>
      </c>
      <c r="D1167" t="s">
        <v>146</v>
      </c>
      <c r="E1167">
        <v>390</v>
      </c>
      <c r="F1167">
        <v>10</v>
      </c>
      <c r="G1167" t="s">
        <v>147</v>
      </c>
      <c r="H1167">
        <v>0</v>
      </c>
      <c r="I1167">
        <v>65535</v>
      </c>
      <c r="J1167">
        <v>65535</v>
      </c>
      <c r="K1167">
        <v>1</v>
      </c>
      <c r="L1167">
        <v>23</v>
      </c>
      <c r="M1167">
        <v>14334</v>
      </c>
      <c r="N1167">
        <v>-749</v>
      </c>
      <c r="O1167">
        <v>-750</v>
      </c>
      <c r="P1167">
        <v>1</v>
      </c>
      <c r="Q1167">
        <v>63</v>
      </c>
      <c r="R1167">
        <v>63</v>
      </c>
      <c r="S1167">
        <v>2454</v>
      </c>
      <c r="T1167">
        <v>3897</v>
      </c>
      <c r="U1167">
        <v>197</v>
      </c>
      <c r="V1167">
        <v>196</v>
      </c>
      <c r="W1167">
        <v>65535</v>
      </c>
      <c r="X1167">
        <v>1300</v>
      </c>
      <c r="Y1167">
        <v>15400</v>
      </c>
      <c r="Z1167" t="s">
        <v>180</v>
      </c>
      <c r="AA1167">
        <v>5</v>
      </c>
      <c r="AB1167">
        <v>-11134</v>
      </c>
      <c r="AC1167">
        <v>-9934</v>
      </c>
      <c r="AD1167">
        <v>100</v>
      </c>
      <c r="AE1167" t="s">
        <v>146</v>
      </c>
      <c r="AF1167" t="s">
        <v>149</v>
      </c>
      <c r="AG1167" t="s">
        <v>150</v>
      </c>
      <c r="AH1167" t="s">
        <v>151</v>
      </c>
      <c r="AI1167" t="s">
        <v>181</v>
      </c>
      <c r="AJ1167" t="s">
        <v>177</v>
      </c>
      <c r="AK1167" t="s">
        <v>152</v>
      </c>
      <c r="AL1167" t="s">
        <v>149</v>
      </c>
      <c r="AM1167" t="s">
        <v>149</v>
      </c>
      <c r="AN1167" t="s">
        <v>149</v>
      </c>
      <c r="AO1167" t="s">
        <v>149</v>
      </c>
      <c r="AP1167" t="s">
        <v>149</v>
      </c>
      <c r="AQ1167" t="s">
        <v>149</v>
      </c>
      <c r="AR1167" t="s">
        <v>149</v>
      </c>
      <c r="AS1167" t="s">
        <v>149</v>
      </c>
      <c r="AT1167">
        <v>3584</v>
      </c>
      <c r="AU1167">
        <v>3584</v>
      </c>
      <c r="AV1167">
        <v>3585</v>
      </c>
      <c r="AW1167">
        <v>3582</v>
      </c>
      <c r="AX1167">
        <v>14351</v>
      </c>
      <c r="AY1167">
        <v>14340</v>
      </c>
      <c r="AZ1167">
        <v>-764</v>
      </c>
      <c r="BA1167">
        <v>-764</v>
      </c>
      <c r="BB1167">
        <v>-770</v>
      </c>
      <c r="BC1167">
        <v>-746</v>
      </c>
      <c r="BD1167">
        <v>-274</v>
      </c>
      <c r="BE1167">
        <v>-274</v>
      </c>
      <c r="BF1167">
        <v>-276</v>
      </c>
      <c r="BG1167">
        <v>-267</v>
      </c>
      <c r="BH1167">
        <v>-1074</v>
      </c>
      <c r="BI1167">
        <v>-1075</v>
      </c>
      <c r="BJ1167">
        <v>23.6</v>
      </c>
      <c r="BK1167">
        <v>23</v>
      </c>
      <c r="BL1167">
        <v>23</v>
      </c>
      <c r="BM1167">
        <v>196.3</v>
      </c>
      <c r="BN1167">
        <v>196.5</v>
      </c>
      <c r="BO1167">
        <v>23</v>
      </c>
      <c r="BP1167">
        <v>23.6</v>
      </c>
      <c r="BQ1167">
        <v>2453</v>
      </c>
      <c r="BR1167">
        <v>3332</v>
      </c>
      <c r="BS1167">
        <v>3897</v>
      </c>
      <c r="BT1167">
        <v>5459</v>
      </c>
      <c r="BU1167">
        <v>0</v>
      </c>
      <c r="BV1167">
        <v>2399</v>
      </c>
      <c r="BW1167">
        <v>3243</v>
      </c>
      <c r="BX1167">
        <v>63</v>
      </c>
      <c r="BY1167">
        <v>96</v>
      </c>
      <c r="BZ1167">
        <v>3890</v>
      </c>
      <c r="CA1167">
        <v>5436</v>
      </c>
      <c r="CB1167">
        <v>23</v>
      </c>
      <c r="CC1167">
        <v>22.7</v>
      </c>
      <c r="CD1167">
        <v>1000</v>
      </c>
      <c r="CE1167">
        <v>1000</v>
      </c>
      <c r="CF1167">
        <v>1000</v>
      </c>
      <c r="CG1167">
        <v>1000</v>
      </c>
      <c r="CH1167">
        <v>58</v>
      </c>
      <c r="CI1167">
        <v>57</v>
      </c>
      <c r="CJ1167">
        <v>57</v>
      </c>
      <c r="CK1167">
        <v>64</v>
      </c>
      <c r="CL1167">
        <v>6</v>
      </c>
      <c r="CM1167">
        <v>14</v>
      </c>
      <c r="CN1167">
        <v>6</v>
      </c>
      <c r="CO1167">
        <v>6</v>
      </c>
      <c r="CP1167">
        <v>6</v>
      </c>
      <c r="CQ1167">
        <v>6</v>
      </c>
      <c r="CR1167">
        <v>6856</v>
      </c>
      <c r="CS1167">
        <v>6097</v>
      </c>
      <c r="CT1167">
        <v>6065</v>
      </c>
      <c r="CU1167">
        <v>6032</v>
      </c>
      <c r="CV1167">
        <v>6029</v>
      </c>
      <c r="CW1167">
        <v>1428</v>
      </c>
      <c r="CX1167">
        <v>2097</v>
      </c>
      <c r="CY1167">
        <v>31</v>
      </c>
      <c r="CZ1167">
        <v>5840</v>
      </c>
      <c r="DA1167">
        <v>5912</v>
      </c>
      <c r="DB1167">
        <v>5880</v>
      </c>
      <c r="DC1167">
        <v>5872</v>
      </c>
      <c r="DD1167" s="2">
        <v>6811</v>
      </c>
      <c r="DE1167" s="2">
        <v>6809</v>
      </c>
      <c r="DF1167" s="2">
        <v>6810</v>
      </c>
      <c r="DG1167" s="2">
        <v>6841</v>
      </c>
      <c r="DH1167" s="2">
        <v>6097</v>
      </c>
      <c r="DI1167">
        <v>6065</v>
      </c>
      <c r="DJ1167">
        <v>6032</v>
      </c>
      <c r="DK1167">
        <v>6029</v>
      </c>
      <c r="DL1167">
        <v>1428</v>
      </c>
      <c r="DM1167">
        <v>31</v>
      </c>
      <c r="DN1167">
        <v>0.42</v>
      </c>
      <c r="DO1167">
        <v>2214</v>
      </c>
      <c r="DP1167">
        <v>5888</v>
      </c>
      <c r="DQ1167">
        <v>5920</v>
      </c>
      <c r="DR1167">
        <v>5904</v>
      </c>
      <c r="DS1167">
        <v>5888</v>
      </c>
      <c r="DT1167">
        <v>5600</v>
      </c>
      <c r="DU1167">
        <v>0</v>
      </c>
      <c r="DV1167">
        <v>3731</v>
      </c>
      <c r="DW1167">
        <v>7462</v>
      </c>
      <c r="DX1167">
        <v>5888</v>
      </c>
      <c r="DY1167">
        <v>5920</v>
      </c>
      <c r="DZ1167">
        <v>5904</v>
      </c>
      <c r="EA1167">
        <v>5888</v>
      </c>
      <c r="EB1167">
        <v>22264</v>
      </c>
      <c r="EC1167">
        <v>3910</v>
      </c>
      <c r="ED1167">
        <v>5455</v>
      </c>
      <c r="EE1167">
        <v>1048</v>
      </c>
      <c r="EF1167" t="s">
        <v>153</v>
      </c>
    </row>
    <row r="1168" spans="1:136">
      <c r="A1168">
        <v>52034</v>
      </c>
      <c r="B1168" s="1">
        <v>44168.39298611111</v>
      </c>
      <c r="C1168">
        <v>6870</v>
      </c>
      <c r="D1168" t="s">
        <v>146</v>
      </c>
      <c r="E1168">
        <v>390</v>
      </c>
      <c r="F1168">
        <v>10</v>
      </c>
      <c r="G1168" t="s">
        <v>147</v>
      </c>
      <c r="H1168">
        <v>0</v>
      </c>
      <c r="I1168">
        <v>65535</v>
      </c>
      <c r="J1168">
        <v>65535</v>
      </c>
      <c r="K1168">
        <v>1</v>
      </c>
      <c r="L1168">
        <v>23</v>
      </c>
      <c r="M1168">
        <v>14333</v>
      </c>
      <c r="N1168">
        <v>-749</v>
      </c>
      <c r="O1168">
        <v>-750</v>
      </c>
      <c r="P1168">
        <v>1</v>
      </c>
      <c r="Q1168">
        <v>63</v>
      </c>
      <c r="R1168">
        <v>63</v>
      </c>
      <c r="S1168">
        <v>2449</v>
      </c>
      <c r="T1168">
        <v>3897</v>
      </c>
      <c r="U1168">
        <v>196</v>
      </c>
      <c r="V1168">
        <v>196</v>
      </c>
      <c r="W1168">
        <v>65535</v>
      </c>
      <c r="X1168">
        <v>1300</v>
      </c>
      <c r="Y1168">
        <v>15400</v>
      </c>
      <c r="Z1168" t="s">
        <v>180</v>
      </c>
      <c r="AA1168">
        <v>5</v>
      </c>
      <c r="AB1168">
        <v>-11121</v>
      </c>
      <c r="AC1168">
        <v>-9924</v>
      </c>
      <c r="AD1168">
        <v>100</v>
      </c>
      <c r="AE1168" t="s">
        <v>146</v>
      </c>
      <c r="AF1168" t="s">
        <v>149</v>
      </c>
      <c r="AG1168" t="s">
        <v>150</v>
      </c>
      <c r="AH1168" t="s">
        <v>151</v>
      </c>
      <c r="AI1168" t="s">
        <v>181</v>
      </c>
      <c r="AJ1168" t="s">
        <v>177</v>
      </c>
      <c r="AK1168" t="s">
        <v>152</v>
      </c>
      <c r="AL1168" t="s">
        <v>149</v>
      </c>
      <c r="AM1168" t="s">
        <v>149</v>
      </c>
      <c r="AN1168" t="s">
        <v>149</v>
      </c>
      <c r="AO1168" t="s">
        <v>149</v>
      </c>
      <c r="AP1168" t="s">
        <v>149</v>
      </c>
      <c r="AQ1168" t="s">
        <v>149</v>
      </c>
      <c r="AR1168" t="s">
        <v>149</v>
      </c>
      <c r="AS1168" t="s">
        <v>149</v>
      </c>
      <c r="AT1168">
        <v>3583</v>
      </c>
      <c r="AU1168">
        <v>3583</v>
      </c>
      <c r="AV1168">
        <v>3584</v>
      </c>
      <c r="AW1168">
        <v>3582</v>
      </c>
      <c r="AX1168">
        <v>14348</v>
      </c>
      <c r="AY1168">
        <v>14339</v>
      </c>
      <c r="AZ1168">
        <v>-767</v>
      </c>
      <c r="BA1168">
        <v>-763</v>
      </c>
      <c r="BB1168">
        <v>-762</v>
      </c>
      <c r="BC1168">
        <v>-747</v>
      </c>
      <c r="BD1168">
        <v>-275</v>
      </c>
      <c r="BE1168">
        <v>-273</v>
      </c>
      <c r="BF1168">
        <v>-273</v>
      </c>
      <c r="BG1168">
        <v>-268</v>
      </c>
      <c r="BH1168">
        <v>-1075</v>
      </c>
      <c r="BI1168">
        <v>-1075</v>
      </c>
      <c r="BJ1168">
        <v>23.6</v>
      </c>
      <c r="BK1168">
        <v>23</v>
      </c>
      <c r="BL1168">
        <v>23</v>
      </c>
      <c r="BM1168">
        <v>196.5</v>
      </c>
      <c r="BN1168">
        <v>196.4</v>
      </c>
      <c r="BO1168">
        <v>23</v>
      </c>
      <c r="BP1168">
        <v>23.6</v>
      </c>
      <c r="BQ1168">
        <v>2449</v>
      </c>
      <c r="BR1168">
        <v>3326</v>
      </c>
      <c r="BS1168">
        <v>3897</v>
      </c>
      <c r="BT1168">
        <v>5459</v>
      </c>
      <c r="BU1168">
        <v>0</v>
      </c>
      <c r="BV1168">
        <v>2395</v>
      </c>
      <c r="BW1168">
        <v>3237</v>
      </c>
      <c r="BX1168">
        <v>63</v>
      </c>
      <c r="BY1168">
        <v>96</v>
      </c>
      <c r="BZ1168">
        <v>3890</v>
      </c>
      <c r="CA1168">
        <v>5436</v>
      </c>
      <c r="CB1168">
        <v>23</v>
      </c>
      <c r="CC1168">
        <v>22.7</v>
      </c>
      <c r="CD1168">
        <v>1000</v>
      </c>
      <c r="CE1168">
        <v>1000</v>
      </c>
      <c r="CF1168">
        <v>1000</v>
      </c>
      <c r="CG1168">
        <v>1000</v>
      </c>
      <c r="CH1168">
        <v>58</v>
      </c>
      <c r="CI1168">
        <v>57</v>
      </c>
      <c r="CJ1168">
        <v>57</v>
      </c>
      <c r="CK1168">
        <v>64</v>
      </c>
      <c r="CL1168">
        <v>6</v>
      </c>
      <c r="CM1168">
        <v>14</v>
      </c>
      <c r="CN1168">
        <v>6</v>
      </c>
      <c r="CO1168">
        <v>6</v>
      </c>
      <c r="CP1168">
        <v>6</v>
      </c>
      <c r="CQ1168">
        <v>6</v>
      </c>
      <c r="CR1168">
        <v>6876</v>
      </c>
      <c r="CS1168">
        <v>6097</v>
      </c>
      <c r="CT1168">
        <v>6065</v>
      </c>
      <c r="CU1168">
        <v>6032</v>
      </c>
      <c r="CV1168">
        <v>6029</v>
      </c>
      <c r="CW1168">
        <v>1432</v>
      </c>
      <c r="CX1168">
        <v>2103</v>
      </c>
      <c r="CY1168">
        <v>31</v>
      </c>
      <c r="CZ1168">
        <v>5840</v>
      </c>
      <c r="DA1168">
        <v>5912</v>
      </c>
      <c r="DB1168">
        <v>5880</v>
      </c>
      <c r="DC1168">
        <v>5872</v>
      </c>
      <c r="DD1168" s="2">
        <v>6811</v>
      </c>
      <c r="DE1168" s="2">
        <v>6809</v>
      </c>
      <c r="DF1168" s="2">
        <v>6810</v>
      </c>
      <c r="DG1168" s="2">
        <v>6841</v>
      </c>
      <c r="DH1168" s="2">
        <v>6097</v>
      </c>
      <c r="DI1168">
        <v>6065</v>
      </c>
      <c r="DJ1168">
        <v>6032</v>
      </c>
      <c r="DK1168">
        <v>6029</v>
      </c>
      <c r="DL1168">
        <v>1432</v>
      </c>
      <c r="DM1168">
        <v>31</v>
      </c>
      <c r="DN1168">
        <v>0.42</v>
      </c>
      <c r="DO1168">
        <v>2214</v>
      </c>
      <c r="DP1168">
        <v>5888</v>
      </c>
      <c r="DQ1168">
        <v>5920</v>
      </c>
      <c r="DR1168">
        <v>5904</v>
      </c>
      <c r="DS1168">
        <v>5888</v>
      </c>
      <c r="DT1168">
        <v>5600</v>
      </c>
      <c r="DU1168">
        <v>0</v>
      </c>
      <c r="DV1168">
        <v>3731</v>
      </c>
      <c r="DW1168">
        <v>7462</v>
      </c>
      <c r="DX1168">
        <v>5888</v>
      </c>
      <c r="DY1168">
        <v>5920</v>
      </c>
      <c r="DZ1168">
        <v>5904</v>
      </c>
      <c r="EA1168">
        <v>5888</v>
      </c>
      <c r="EB1168">
        <v>22264</v>
      </c>
      <c r="EC1168">
        <v>3910</v>
      </c>
      <c r="ED1168">
        <v>5455</v>
      </c>
      <c r="EE1168">
        <v>1061</v>
      </c>
      <c r="EF1168" t="s">
        <v>153</v>
      </c>
    </row>
    <row r="1169" spans="1:136">
      <c r="A1169">
        <v>52038</v>
      </c>
      <c r="B1169" s="1">
        <v>44168.393217592595</v>
      </c>
      <c r="C1169">
        <v>6890</v>
      </c>
      <c r="D1169" t="s">
        <v>146</v>
      </c>
      <c r="E1169">
        <v>390</v>
      </c>
      <c r="F1169">
        <v>10</v>
      </c>
      <c r="G1169" t="s">
        <v>147</v>
      </c>
      <c r="H1169">
        <v>0</v>
      </c>
      <c r="I1169">
        <v>65535</v>
      </c>
      <c r="J1169">
        <v>65535</v>
      </c>
      <c r="K1169">
        <v>1</v>
      </c>
      <c r="L1169">
        <v>23.1</v>
      </c>
      <c r="M1169">
        <v>14331</v>
      </c>
      <c r="N1169">
        <v>-750</v>
      </c>
      <c r="O1169">
        <v>-750</v>
      </c>
      <c r="P1169">
        <v>1</v>
      </c>
      <c r="Q1169">
        <v>63</v>
      </c>
      <c r="R1169">
        <v>63</v>
      </c>
      <c r="S1169">
        <v>2445</v>
      </c>
      <c r="T1169">
        <v>3897</v>
      </c>
      <c r="U1169">
        <v>196</v>
      </c>
      <c r="V1169">
        <v>196</v>
      </c>
      <c r="W1169">
        <v>65535</v>
      </c>
      <c r="X1169">
        <v>1300</v>
      </c>
      <c r="Y1169">
        <v>15400</v>
      </c>
      <c r="Z1169" t="s">
        <v>180</v>
      </c>
      <c r="AA1169">
        <v>5</v>
      </c>
      <c r="AB1169">
        <v>-11121</v>
      </c>
      <c r="AC1169">
        <v>-9924</v>
      </c>
      <c r="AD1169">
        <v>100</v>
      </c>
      <c r="AE1169" t="s">
        <v>146</v>
      </c>
      <c r="AF1169" t="s">
        <v>149</v>
      </c>
      <c r="AG1169" t="s">
        <v>150</v>
      </c>
      <c r="AH1169" t="s">
        <v>151</v>
      </c>
      <c r="AI1169" t="s">
        <v>181</v>
      </c>
      <c r="AJ1169" t="s">
        <v>177</v>
      </c>
      <c r="AK1169" t="s">
        <v>152</v>
      </c>
      <c r="AL1169" t="s">
        <v>149</v>
      </c>
      <c r="AM1169" t="s">
        <v>149</v>
      </c>
      <c r="AN1169" t="s">
        <v>149</v>
      </c>
      <c r="AO1169" t="s">
        <v>149</v>
      </c>
      <c r="AP1169" t="s">
        <v>149</v>
      </c>
      <c r="AQ1169" t="s">
        <v>149</v>
      </c>
      <c r="AR1169" t="s">
        <v>149</v>
      </c>
      <c r="AS1169" t="s">
        <v>149</v>
      </c>
      <c r="AT1169">
        <v>3583</v>
      </c>
      <c r="AU1169">
        <v>3583</v>
      </c>
      <c r="AV1169">
        <v>3584</v>
      </c>
      <c r="AW1169">
        <v>3581</v>
      </c>
      <c r="AX1169">
        <v>14349</v>
      </c>
      <c r="AY1169">
        <v>14336</v>
      </c>
      <c r="AZ1169">
        <v>-764</v>
      </c>
      <c r="BA1169">
        <v>-761</v>
      </c>
      <c r="BB1169">
        <v>-765</v>
      </c>
      <c r="BC1169">
        <v>-745</v>
      </c>
      <c r="BD1169">
        <v>-274</v>
      </c>
      <c r="BE1169">
        <v>-273</v>
      </c>
      <c r="BF1169">
        <v>-274</v>
      </c>
      <c r="BG1169">
        <v>-267</v>
      </c>
      <c r="BH1169">
        <v>-1075</v>
      </c>
      <c r="BI1169">
        <v>-1074</v>
      </c>
      <c r="BJ1169">
        <v>23.6</v>
      </c>
      <c r="BK1169">
        <v>23</v>
      </c>
      <c r="BL1169">
        <v>23</v>
      </c>
      <c r="BM1169">
        <v>196.5</v>
      </c>
      <c r="BN1169">
        <v>196.1</v>
      </c>
      <c r="BO1169">
        <v>23</v>
      </c>
      <c r="BP1169">
        <v>23.6</v>
      </c>
      <c r="BQ1169">
        <v>2445</v>
      </c>
      <c r="BR1169">
        <v>3320</v>
      </c>
      <c r="BS1169">
        <v>3897</v>
      </c>
      <c r="BT1169">
        <v>5459</v>
      </c>
      <c r="BU1169">
        <v>0</v>
      </c>
      <c r="BV1169">
        <v>2391</v>
      </c>
      <c r="BW1169">
        <v>3231</v>
      </c>
      <c r="BX1169">
        <v>63</v>
      </c>
      <c r="BY1169">
        <v>96</v>
      </c>
      <c r="BZ1169">
        <v>3890</v>
      </c>
      <c r="CA1169">
        <v>5436</v>
      </c>
      <c r="CB1169">
        <v>23</v>
      </c>
      <c r="CC1169">
        <v>22.7</v>
      </c>
      <c r="CD1169">
        <v>1000</v>
      </c>
      <c r="CE1169">
        <v>1000</v>
      </c>
      <c r="CF1169">
        <v>1000</v>
      </c>
      <c r="CG1169">
        <v>1000</v>
      </c>
      <c r="CH1169">
        <v>58</v>
      </c>
      <c r="CI1169">
        <v>57</v>
      </c>
      <c r="CJ1169">
        <v>57</v>
      </c>
      <c r="CK1169">
        <v>64</v>
      </c>
      <c r="CL1169">
        <v>6</v>
      </c>
      <c r="CM1169">
        <v>14</v>
      </c>
      <c r="CN1169">
        <v>6</v>
      </c>
      <c r="CO1169">
        <v>6</v>
      </c>
      <c r="CP1169">
        <v>6</v>
      </c>
      <c r="CQ1169">
        <v>6</v>
      </c>
      <c r="CR1169">
        <v>6896</v>
      </c>
      <c r="CS1169">
        <v>6097</v>
      </c>
      <c r="CT1169">
        <v>6065</v>
      </c>
      <c r="CU1169">
        <v>6032</v>
      </c>
      <c r="CV1169">
        <v>6029</v>
      </c>
      <c r="CW1169">
        <v>1436</v>
      </c>
      <c r="CX1169">
        <v>2109</v>
      </c>
      <c r="CY1169">
        <v>31</v>
      </c>
      <c r="CZ1169">
        <v>5840</v>
      </c>
      <c r="DA1169">
        <v>5912</v>
      </c>
      <c r="DB1169">
        <v>5880</v>
      </c>
      <c r="DC1169">
        <v>5872</v>
      </c>
      <c r="DD1169" s="2">
        <v>6811</v>
      </c>
      <c r="DE1169" s="2">
        <v>6809</v>
      </c>
      <c r="DF1169" s="2">
        <v>6810</v>
      </c>
      <c r="DG1169" s="2">
        <v>6841</v>
      </c>
      <c r="DH1169" s="2">
        <v>6097</v>
      </c>
      <c r="DI1169">
        <v>6065</v>
      </c>
      <c r="DJ1169">
        <v>6032</v>
      </c>
      <c r="DK1169">
        <v>6029</v>
      </c>
      <c r="DL1169">
        <v>1437</v>
      </c>
      <c r="DM1169">
        <v>31</v>
      </c>
      <c r="DN1169">
        <v>0.42</v>
      </c>
      <c r="DO1169">
        <v>2214</v>
      </c>
      <c r="DP1169">
        <v>5888</v>
      </c>
      <c r="DQ1169">
        <v>5920</v>
      </c>
      <c r="DR1169">
        <v>5904</v>
      </c>
      <c r="DS1169">
        <v>5888</v>
      </c>
      <c r="DT1169">
        <v>5600</v>
      </c>
      <c r="DU1169">
        <v>0</v>
      </c>
      <c r="DV1169">
        <v>3731</v>
      </c>
      <c r="DW1169">
        <v>7462</v>
      </c>
      <c r="DX1169">
        <v>5888</v>
      </c>
      <c r="DY1169">
        <v>5920</v>
      </c>
      <c r="DZ1169">
        <v>5904</v>
      </c>
      <c r="EA1169">
        <v>5888</v>
      </c>
      <c r="EB1169">
        <v>22264</v>
      </c>
      <c r="EC1169">
        <v>3910</v>
      </c>
      <c r="ED1169">
        <v>5455</v>
      </c>
      <c r="EE1169">
        <v>1059</v>
      </c>
      <c r="EF1169" t="s">
        <v>153</v>
      </c>
    </row>
    <row r="1170" spans="1:136">
      <c r="A1170">
        <v>52042</v>
      </c>
      <c r="B1170" s="1">
        <v>44168.393449074072</v>
      </c>
      <c r="C1170">
        <v>6910</v>
      </c>
      <c r="D1170" t="s">
        <v>146</v>
      </c>
      <c r="E1170">
        <v>390</v>
      </c>
      <c r="F1170">
        <v>10</v>
      </c>
      <c r="G1170" t="s">
        <v>147</v>
      </c>
      <c r="H1170">
        <v>0</v>
      </c>
      <c r="I1170">
        <v>65535</v>
      </c>
      <c r="J1170">
        <v>65535</v>
      </c>
      <c r="K1170">
        <v>1</v>
      </c>
      <c r="L1170">
        <v>23</v>
      </c>
      <c r="M1170">
        <v>14330</v>
      </c>
      <c r="N1170">
        <v>-749</v>
      </c>
      <c r="O1170">
        <v>-750</v>
      </c>
      <c r="P1170">
        <v>1</v>
      </c>
      <c r="Q1170">
        <v>63</v>
      </c>
      <c r="R1170">
        <v>63</v>
      </c>
      <c r="S1170">
        <v>2441</v>
      </c>
      <c r="T1170">
        <v>3897</v>
      </c>
      <c r="U1170">
        <v>196</v>
      </c>
      <c r="V1170">
        <v>195</v>
      </c>
      <c r="W1170">
        <v>65535</v>
      </c>
      <c r="X1170">
        <v>1300</v>
      </c>
      <c r="Y1170">
        <v>15400</v>
      </c>
      <c r="Z1170" t="s">
        <v>180</v>
      </c>
      <c r="AA1170">
        <v>5</v>
      </c>
      <c r="AB1170">
        <v>-11118</v>
      </c>
      <c r="AC1170">
        <v>-9921</v>
      </c>
      <c r="AD1170">
        <v>100</v>
      </c>
      <c r="AE1170" t="s">
        <v>146</v>
      </c>
      <c r="AF1170" t="s">
        <v>149</v>
      </c>
      <c r="AG1170" t="s">
        <v>150</v>
      </c>
      <c r="AH1170" t="s">
        <v>151</v>
      </c>
      <c r="AI1170" t="s">
        <v>181</v>
      </c>
      <c r="AJ1170" t="s">
        <v>177</v>
      </c>
      <c r="AK1170" t="s">
        <v>152</v>
      </c>
      <c r="AL1170" t="s">
        <v>149</v>
      </c>
      <c r="AM1170" t="s">
        <v>149</v>
      </c>
      <c r="AN1170" t="s">
        <v>149</v>
      </c>
      <c r="AO1170" t="s">
        <v>149</v>
      </c>
      <c r="AP1170" t="s">
        <v>149</v>
      </c>
      <c r="AQ1170" t="s">
        <v>149</v>
      </c>
      <c r="AR1170" t="s">
        <v>149</v>
      </c>
      <c r="AS1170" t="s">
        <v>149</v>
      </c>
      <c r="AT1170">
        <v>3583</v>
      </c>
      <c r="AU1170">
        <v>3583</v>
      </c>
      <c r="AV1170">
        <v>3583</v>
      </c>
      <c r="AW1170">
        <v>3581</v>
      </c>
      <c r="AX1170">
        <v>14347</v>
      </c>
      <c r="AY1170">
        <v>14336</v>
      </c>
      <c r="AZ1170">
        <v>-763</v>
      </c>
      <c r="BA1170">
        <v>-761</v>
      </c>
      <c r="BB1170">
        <v>-766</v>
      </c>
      <c r="BC1170">
        <v>-743</v>
      </c>
      <c r="BD1170">
        <v>-273</v>
      </c>
      <c r="BE1170">
        <v>-273</v>
      </c>
      <c r="BF1170">
        <v>-274</v>
      </c>
      <c r="BG1170">
        <v>-266</v>
      </c>
      <c r="BH1170">
        <v>-1075</v>
      </c>
      <c r="BI1170">
        <v>-1074</v>
      </c>
      <c r="BJ1170">
        <v>23.6</v>
      </c>
      <c r="BK1170">
        <v>23</v>
      </c>
      <c r="BL1170">
        <v>23</v>
      </c>
      <c r="BM1170">
        <v>196.3</v>
      </c>
      <c r="BN1170">
        <v>196.3</v>
      </c>
      <c r="BO1170">
        <v>23</v>
      </c>
      <c r="BP1170">
        <v>23.6</v>
      </c>
      <c r="BQ1170">
        <v>2441</v>
      </c>
      <c r="BR1170">
        <v>3314</v>
      </c>
      <c r="BS1170">
        <v>3897</v>
      </c>
      <c r="BT1170">
        <v>5459</v>
      </c>
      <c r="BU1170">
        <v>0</v>
      </c>
      <c r="BV1170">
        <v>2386</v>
      </c>
      <c r="BW1170">
        <v>3224</v>
      </c>
      <c r="BX1170">
        <v>63</v>
      </c>
      <c r="BY1170">
        <v>96</v>
      </c>
      <c r="BZ1170">
        <v>3890</v>
      </c>
      <c r="CA1170">
        <v>5436</v>
      </c>
      <c r="CB1170">
        <v>23</v>
      </c>
      <c r="CC1170">
        <v>22.7</v>
      </c>
      <c r="CD1170">
        <v>1000</v>
      </c>
      <c r="CE1170">
        <v>1000</v>
      </c>
      <c r="CF1170">
        <v>1000</v>
      </c>
      <c r="CG1170">
        <v>1000</v>
      </c>
      <c r="CH1170">
        <v>58</v>
      </c>
      <c r="CI1170">
        <v>57</v>
      </c>
      <c r="CJ1170">
        <v>57</v>
      </c>
      <c r="CK1170">
        <v>64</v>
      </c>
      <c r="CL1170">
        <v>6</v>
      </c>
      <c r="CM1170">
        <v>14</v>
      </c>
      <c r="CN1170">
        <v>6</v>
      </c>
      <c r="CO1170">
        <v>6</v>
      </c>
      <c r="CP1170">
        <v>6</v>
      </c>
      <c r="CQ1170">
        <v>6</v>
      </c>
      <c r="CR1170">
        <v>6917</v>
      </c>
      <c r="CS1170">
        <v>6097</v>
      </c>
      <c r="CT1170">
        <v>6065</v>
      </c>
      <c r="CU1170">
        <v>6032</v>
      </c>
      <c r="CV1170">
        <v>6029</v>
      </c>
      <c r="CW1170">
        <v>1441</v>
      </c>
      <c r="CX1170">
        <v>2116</v>
      </c>
      <c r="CY1170">
        <v>31</v>
      </c>
      <c r="CZ1170">
        <v>5840</v>
      </c>
      <c r="DA1170">
        <v>5912</v>
      </c>
      <c r="DB1170">
        <v>5880</v>
      </c>
      <c r="DC1170">
        <v>5872</v>
      </c>
      <c r="DD1170" s="2">
        <v>6811</v>
      </c>
      <c r="DE1170" s="2">
        <v>6809</v>
      </c>
      <c r="DF1170" s="2">
        <v>6810</v>
      </c>
      <c r="DG1170" s="2">
        <v>6841</v>
      </c>
      <c r="DH1170" s="2">
        <v>6097</v>
      </c>
      <c r="DI1170">
        <v>6065</v>
      </c>
      <c r="DJ1170">
        <v>6032</v>
      </c>
      <c r="DK1170">
        <v>6029</v>
      </c>
      <c r="DL1170">
        <v>1441</v>
      </c>
      <c r="DM1170">
        <v>31</v>
      </c>
      <c r="DN1170">
        <v>0.42</v>
      </c>
      <c r="DO1170">
        <v>2214</v>
      </c>
      <c r="DP1170">
        <v>5888</v>
      </c>
      <c r="DQ1170">
        <v>5920</v>
      </c>
      <c r="DR1170">
        <v>5904</v>
      </c>
      <c r="DS1170">
        <v>5888</v>
      </c>
      <c r="DT1170">
        <v>5600</v>
      </c>
      <c r="DU1170">
        <v>0</v>
      </c>
      <c r="DV1170">
        <v>3731</v>
      </c>
      <c r="DW1170">
        <v>7462</v>
      </c>
      <c r="DX1170">
        <v>5888</v>
      </c>
      <c r="DY1170">
        <v>5920</v>
      </c>
      <c r="DZ1170">
        <v>5904</v>
      </c>
      <c r="EA1170">
        <v>5888</v>
      </c>
      <c r="EB1170">
        <v>22264</v>
      </c>
      <c r="EC1170">
        <v>3910</v>
      </c>
      <c r="ED1170">
        <v>5455</v>
      </c>
      <c r="EE1170">
        <v>1042</v>
      </c>
      <c r="EF1170" t="s">
        <v>153</v>
      </c>
    </row>
    <row r="1171" spans="1:136">
      <c r="A1171">
        <v>52046</v>
      </c>
      <c r="B1171" s="1">
        <v>44168.393680555557</v>
      </c>
      <c r="C1171">
        <v>6930</v>
      </c>
      <c r="D1171" t="s">
        <v>146</v>
      </c>
      <c r="E1171">
        <v>390</v>
      </c>
      <c r="F1171">
        <v>10</v>
      </c>
      <c r="G1171" t="s">
        <v>147</v>
      </c>
      <c r="H1171">
        <v>0</v>
      </c>
      <c r="I1171">
        <v>65535</v>
      </c>
      <c r="J1171">
        <v>65535</v>
      </c>
      <c r="K1171">
        <v>1</v>
      </c>
      <c r="L1171">
        <v>23</v>
      </c>
      <c r="M1171">
        <v>14329</v>
      </c>
      <c r="N1171">
        <v>-750</v>
      </c>
      <c r="O1171">
        <v>-749</v>
      </c>
      <c r="P1171">
        <v>1</v>
      </c>
      <c r="Q1171">
        <v>63</v>
      </c>
      <c r="R1171">
        <v>63</v>
      </c>
      <c r="S1171">
        <v>2437</v>
      </c>
      <c r="T1171">
        <v>3897</v>
      </c>
      <c r="U1171">
        <v>195</v>
      </c>
      <c r="V1171">
        <v>195</v>
      </c>
      <c r="W1171">
        <v>65535</v>
      </c>
      <c r="X1171">
        <v>1300</v>
      </c>
      <c r="Y1171">
        <v>15400</v>
      </c>
      <c r="Z1171" t="s">
        <v>180</v>
      </c>
      <c r="AA1171">
        <v>5</v>
      </c>
      <c r="AB1171">
        <v>-11108</v>
      </c>
      <c r="AC1171">
        <v>-9909</v>
      </c>
      <c r="AD1171">
        <v>100</v>
      </c>
      <c r="AE1171" t="s">
        <v>146</v>
      </c>
      <c r="AF1171" t="s">
        <v>149</v>
      </c>
      <c r="AG1171" t="s">
        <v>150</v>
      </c>
      <c r="AH1171" t="s">
        <v>151</v>
      </c>
      <c r="AI1171" t="s">
        <v>181</v>
      </c>
      <c r="AJ1171" t="s">
        <v>177</v>
      </c>
      <c r="AK1171" t="s">
        <v>152</v>
      </c>
      <c r="AL1171" t="s">
        <v>149</v>
      </c>
      <c r="AM1171" t="s">
        <v>149</v>
      </c>
      <c r="AN1171" t="s">
        <v>149</v>
      </c>
      <c r="AO1171" t="s">
        <v>149</v>
      </c>
      <c r="AP1171" t="s">
        <v>149</v>
      </c>
      <c r="AQ1171" t="s">
        <v>149</v>
      </c>
      <c r="AR1171" t="s">
        <v>149</v>
      </c>
      <c r="AS1171" t="s">
        <v>149</v>
      </c>
      <c r="AT1171">
        <v>3582</v>
      </c>
      <c r="AU1171">
        <v>3582</v>
      </c>
      <c r="AV1171">
        <v>3583</v>
      </c>
      <c r="AW1171">
        <v>3581</v>
      </c>
      <c r="AX1171">
        <v>14345</v>
      </c>
      <c r="AY1171">
        <v>14335</v>
      </c>
      <c r="AZ1171">
        <v>-763</v>
      </c>
      <c r="BA1171">
        <v>-765</v>
      </c>
      <c r="BB1171">
        <v>-764</v>
      </c>
      <c r="BC1171">
        <v>-741</v>
      </c>
      <c r="BD1171">
        <v>-273</v>
      </c>
      <c r="BE1171">
        <v>-274</v>
      </c>
      <c r="BF1171">
        <v>-274</v>
      </c>
      <c r="BG1171">
        <v>-265</v>
      </c>
      <c r="BH1171">
        <v>-1072</v>
      </c>
      <c r="BI1171">
        <v>-1074</v>
      </c>
      <c r="BJ1171">
        <v>23.6</v>
      </c>
      <c r="BK1171">
        <v>23</v>
      </c>
      <c r="BL1171">
        <v>23</v>
      </c>
      <c r="BM1171">
        <v>196.1</v>
      </c>
      <c r="BN1171">
        <v>196.3</v>
      </c>
      <c r="BO1171">
        <v>23</v>
      </c>
      <c r="BP1171">
        <v>23.6</v>
      </c>
      <c r="BQ1171">
        <v>2436</v>
      </c>
      <c r="BR1171">
        <v>3308</v>
      </c>
      <c r="BS1171">
        <v>3897</v>
      </c>
      <c r="BT1171">
        <v>5459</v>
      </c>
      <c r="BU1171">
        <v>0</v>
      </c>
      <c r="BV1171">
        <v>2382</v>
      </c>
      <c r="BW1171">
        <v>3219</v>
      </c>
      <c r="BX1171">
        <v>63</v>
      </c>
      <c r="BY1171">
        <v>96</v>
      </c>
      <c r="BZ1171">
        <v>3890</v>
      </c>
      <c r="CA1171">
        <v>5436</v>
      </c>
      <c r="CB1171">
        <v>23</v>
      </c>
      <c r="CC1171">
        <v>22.7</v>
      </c>
      <c r="CD1171">
        <v>1000</v>
      </c>
      <c r="CE1171">
        <v>1000</v>
      </c>
      <c r="CF1171">
        <v>1000</v>
      </c>
      <c r="CG1171">
        <v>1000</v>
      </c>
      <c r="CH1171">
        <v>58</v>
      </c>
      <c r="CI1171">
        <v>57</v>
      </c>
      <c r="CJ1171">
        <v>57</v>
      </c>
      <c r="CK1171">
        <v>64</v>
      </c>
      <c r="CL1171">
        <v>6</v>
      </c>
      <c r="CM1171">
        <v>14</v>
      </c>
      <c r="CN1171">
        <v>6</v>
      </c>
      <c r="CO1171">
        <v>6</v>
      </c>
      <c r="CP1171">
        <v>6</v>
      </c>
      <c r="CQ1171">
        <v>6</v>
      </c>
      <c r="CR1171">
        <v>6937</v>
      </c>
      <c r="CS1171">
        <v>6097</v>
      </c>
      <c r="CT1171">
        <v>6065</v>
      </c>
      <c r="CU1171">
        <v>6032</v>
      </c>
      <c r="CV1171">
        <v>6029</v>
      </c>
      <c r="CW1171">
        <v>1445</v>
      </c>
      <c r="CX1171">
        <v>2121</v>
      </c>
      <c r="CY1171">
        <v>31</v>
      </c>
      <c r="CZ1171">
        <v>5840</v>
      </c>
      <c r="DA1171">
        <v>5912</v>
      </c>
      <c r="DB1171">
        <v>5880</v>
      </c>
      <c r="DC1171">
        <v>5872</v>
      </c>
      <c r="DD1171" s="2">
        <v>6811</v>
      </c>
      <c r="DE1171" s="2">
        <v>6809</v>
      </c>
      <c r="DF1171" s="2">
        <v>6810</v>
      </c>
      <c r="DG1171" s="2">
        <v>6841</v>
      </c>
      <c r="DH1171" s="2">
        <v>6097</v>
      </c>
      <c r="DI1171">
        <v>6065</v>
      </c>
      <c r="DJ1171">
        <v>6032</v>
      </c>
      <c r="DK1171">
        <v>6029</v>
      </c>
      <c r="DL1171">
        <v>1445</v>
      </c>
      <c r="DM1171">
        <v>31</v>
      </c>
      <c r="DN1171">
        <v>0.42</v>
      </c>
      <c r="DO1171">
        <v>2214</v>
      </c>
      <c r="DP1171">
        <v>5888</v>
      </c>
      <c r="DQ1171">
        <v>5920</v>
      </c>
      <c r="DR1171">
        <v>5904</v>
      </c>
      <c r="DS1171">
        <v>5888</v>
      </c>
      <c r="DT1171">
        <v>5600</v>
      </c>
      <c r="DU1171">
        <v>0</v>
      </c>
      <c r="DV1171">
        <v>3731</v>
      </c>
      <c r="DW1171">
        <v>7462</v>
      </c>
      <c r="DX1171">
        <v>5888</v>
      </c>
      <c r="DY1171">
        <v>5920</v>
      </c>
      <c r="DZ1171">
        <v>5904</v>
      </c>
      <c r="EA1171">
        <v>5888</v>
      </c>
      <c r="EB1171">
        <v>22264</v>
      </c>
      <c r="EC1171">
        <v>3910</v>
      </c>
      <c r="ED1171">
        <v>5455</v>
      </c>
      <c r="EE1171">
        <v>1041</v>
      </c>
      <c r="EF1171" t="s">
        <v>153</v>
      </c>
    </row>
    <row r="1172" spans="1:136">
      <c r="A1172">
        <v>52050</v>
      </c>
      <c r="B1172" s="1">
        <v>44168.393912037034</v>
      </c>
      <c r="C1172">
        <v>6950</v>
      </c>
      <c r="D1172" t="s">
        <v>146</v>
      </c>
      <c r="E1172">
        <v>390</v>
      </c>
      <c r="F1172">
        <v>10</v>
      </c>
      <c r="G1172" t="s">
        <v>147</v>
      </c>
      <c r="H1172">
        <v>0</v>
      </c>
      <c r="I1172">
        <v>65535</v>
      </c>
      <c r="J1172">
        <v>65535</v>
      </c>
      <c r="K1172">
        <v>1</v>
      </c>
      <c r="L1172">
        <v>23.1</v>
      </c>
      <c r="M1172">
        <v>14327</v>
      </c>
      <c r="N1172">
        <v>-750</v>
      </c>
      <c r="O1172">
        <v>-749</v>
      </c>
      <c r="P1172">
        <v>1</v>
      </c>
      <c r="Q1172">
        <v>63</v>
      </c>
      <c r="R1172">
        <v>63</v>
      </c>
      <c r="S1172">
        <v>2432</v>
      </c>
      <c r="T1172">
        <v>3897</v>
      </c>
      <c r="U1172">
        <v>195</v>
      </c>
      <c r="V1172">
        <v>195</v>
      </c>
      <c r="W1172">
        <v>65535</v>
      </c>
      <c r="X1172">
        <v>1300</v>
      </c>
      <c r="Y1172">
        <v>15400</v>
      </c>
      <c r="Z1172" t="s">
        <v>180</v>
      </c>
      <c r="AA1172">
        <v>5</v>
      </c>
      <c r="AB1172">
        <v>-11105</v>
      </c>
      <c r="AC1172">
        <v>-9908</v>
      </c>
      <c r="AD1172">
        <v>100</v>
      </c>
      <c r="AE1172" t="s">
        <v>146</v>
      </c>
      <c r="AF1172" t="s">
        <v>149</v>
      </c>
      <c r="AG1172" t="s">
        <v>150</v>
      </c>
      <c r="AH1172" t="s">
        <v>151</v>
      </c>
      <c r="AI1172" t="s">
        <v>181</v>
      </c>
      <c r="AJ1172" t="s">
        <v>177</v>
      </c>
      <c r="AK1172" t="s">
        <v>152</v>
      </c>
      <c r="AL1172" t="s">
        <v>149</v>
      </c>
      <c r="AM1172" t="s">
        <v>149</v>
      </c>
      <c r="AN1172" t="s">
        <v>149</v>
      </c>
      <c r="AO1172" t="s">
        <v>149</v>
      </c>
      <c r="AP1172" t="s">
        <v>149</v>
      </c>
      <c r="AQ1172" t="s">
        <v>149</v>
      </c>
      <c r="AR1172" t="s">
        <v>149</v>
      </c>
      <c r="AS1172" t="s">
        <v>149</v>
      </c>
      <c r="AT1172">
        <v>3582</v>
      </c>
      <c r="AU1172">
        <v>3582</v>
      </c>
      <c r="AV1172">
        <v>3583</v>
      </c>
      <c r="AW1172">
        <v>3580</v>
      </c>
      <c r="AX1172">
        <v>14345</v>
      </c>
      <c r="AY1172">
        <v>14332</v>
      </c>
      <c r="AZ1172">
        <v>-763</v>
      </c>
      <c r="BA1172">
        <v>-767</v>
      </c>
      <c r="BB1172">
        <v>-760</v>
      </c>
      <c r="BC1172">
        <v>-751</v>
      </c>
      <c r="BD1172">
        <v>-273</v>
      </c>
      <c r="BE1172">
        <v>-275</v>
      </c>
      <c r="BF1172">
        <v>-272</v>
      </c>
      <c r="BG1172">
        <v>-269</v>
      </c>
      <c r="BH1172">
        <v>-1073</v>
      </c>
      <c r="BI1172">
        <v>-1074</v>
      </c>
      <c r="BJ1172">
        <v>23.6</v>
      </c>
      <c r="BK1172">
        <v>23</v>
      </c>
      <c r="BL1172">
        <v>23.1</v>
      </c>
      <c r="BM1172">
        <v>196.3</v>
      </c>
      <c r="BN1172">
        <v>196.5</v>
      </c>
      <c r="BO1172">
        <v>23.1</v>
      </c>
      <c r="BP1172">
        <v>23.6</v>
      </c>
      <c r="BQ1172">
        <v>2432</v>
      </c>
      <c r="BR1172">
        <v>3301</v>
      </c>
      <c r="BS1172">
        <v>3897</v>
      </c>
      <c r="BT1172">
        <v>5459</v>
      </c>
      <c r="BU1172">
        <v>0</v>
      </c>
      <c r="BV1172">
        <v>2378</v>
      </c>
      <c r="BW1172">
        <v>3213</v>
      </c>
      <c r="BX1172">
        <v>63</v>
      </c>
      <c r="BY1172">
        <v>96</v>
      </c>
      <c r="BZ1172">
        <v>3890</v>
      </c>
      <c r="CA1172">
        <v>5436</v>
      </c>
      <c r="CB1172">
        <v>23</v>
      </c>
      <c r="CC1172">
        <v>22.7</v>
      </c>
      <c r="CD1172">
        <v>1000</v>
      </c>
      <c r="CE1172">
        <v>1000</v>
      </c>
      <c r="CF1172">
        <v>1000</v>
      </c>
      <c r="CG1172">
        <v>1000</v>
      </c>
      <c r="CH1172">
        <v>58</v>
      </c>
      <c r="CI1172">
        <v>57</v>
      </c>
      <c r="CJ1172">
        <v>57</v>
      </c>
      <c r="CK1172">
        <v>64</v>
      </c>
      <c r="CL1172">
        <v>6</v>
      </c>
      <c r="CM1172">
        <v>14</v>
      </c>
      <c r="CN1172">
        <v>6</v>
      </c>
      <c r="CO1172">
        <v>6</v>
      </c>
      <c r="CP1172">
        <v>6</v>
      </c>
      <c r="CQ1172">
        <v>6</v>
      </c>
      <c r="CR1172">
        <v>6957</v>
      </c>
      <c r="CS1172">
        <v>6097</v>
      </c>
      <c r="CT1172">
        <v>6065</v>
      </c>
      <c r="CU1172">
        <v>6032</v>
      </c>
      <c r="CV1172">
        <v>6029</v>
      </c>
      <c r="CW1172">
        <v>1449</v>
      </c>
      <c r="CX1172">
        <v>2127</v>
      </c>
      <c r="CY1172">
        <v>31</v>
      </c>
      <c r="CZ1172">
        <v>5840</v>
      </c>
      <c r="DA1172">
        <v>5912</v>
      </c>
      <c r="DB1172">
        <v>5880</v>
      </c>
      <c r="DC1172">
        <v>5872</v>
      </c>
      <c r="DD1172" s="2">
        <v>6811</v>
      </c>
      <c r="DE1172" s="2">
        <v>6809</v>
      </c>
      <c r="DF1172" s="2">
        <v>6810</v>
      </c>
      <c r="DG1172" s="2">
        <v>6841</v>
      </c>
      <c r="DH1172" s="2">
        <v>6097</v>
      </c>
      <c r="DI1172">
        <v>6065</v>
      </c>
      <c r="DJ1172">
        <v>6032</v>
      </c>
      <c r="DK1172">
        <v>6029</v>
      </c>
      <c r="DL1172">
        <v>1449</v>
      </c>
      <c r="DM1172">
        <v>31</v>
      </c>
      <c r="DN1172">
        <v>0.42</v>
      </c>
      <c r="DO1172">
        <v>2214</v>
      </c>
      <c r="DP1172">
        <v>5888</v>
      </c>
      <c r="DQ1172">
        <v>5920</v>
      </c>
      <c r="DR1172">
        <v>5904</v>
      </c>
      <c r="DS1172">
        <v>5888</v>
      </c>
      <c r="DT1172">
        <v>5600</v>
      </c>
      <c r="DU1172">
        <v>0</v>
      </c>
      <c r="DV1172">
        <v>3731</v>
      </c>
      <c r="DW1172">
        <v>7462</v>
      </c>
      <c r="DX1172">
        <v>5888</v>
      </c>
      <c r="DY1172">
        <v>5920</v>
      </c>
      <c r="DZ1172">
        <v>5904</v>
      </c>
      <c r="EA1172">
        <v>5888</v>
      </c>
      <c r="EB1172">
        <v>22264</v>
      </c>
      <c r="EC1172">
        <v>3910</v>
      </c>
      <c r="ED1172">
        <v>5455</v>
      </c>
      <c r="EE1172">
        <v>1070</v>
      </c>
      <c r="EF1172" t="s">
        <v>153</v>
      </c>
    </row>
    <row r="1173" spans="1:136">
      <c r="A1173">
        <v>52054</v>
      </c>
      <c r="B1173" s="1">
        <v>44168.394143518519</v>
      </c>
      <c r="C1173">
        <v>6970</v>
      </c>
      <c r="D1173" t="s">
        <v>146</v>
      </c>
      <c r="E1173">
        <v>390</v>
      </c>
      <c r="F1173">
        <v>10</v>
      </c>
      <c r="G1173" t="s">
        <v>147</v>
      </c>
      <c r="H1173">
        <v>0</v>
      </c>
      <c r="I1173">
        <v>65535</v>
      </c>
      <c r="J1173">
        <v>65535</v>
      </c>
      <c r="K1173">
        <v>1</v>
      </c>
      <c r="L1173">
        <v>23.1</v>
      </c>
      <c r="M1173">
        <v>14326</v>
      </c>
      <c r="N1173">
        <v>-749</v>
      </c>
      <c r="O1173">
        <v>-749</v>
      </c>
      <c r="P1173">
        <v>1</v>
      </c>
      <c r="Q1173">
        <v>63</v>
      </c>
      <c r="R1173">
        <v>63</v>
      </c>
      <c r="S1173">
        <v>2428</v>
      </c>
      <c r="T1173">
        <v>3897</v>
      </c>
      <c r="U1173">
        <v>194</v>
      </c>
      <c r="V1173">
        <v>194</v>
      </c>
      <c r="W1173">
        <v>65535</v>
      </c>
      <c r="X1173">
        <v>1300</v>
      </c>
      <c r="Y1173">
        <v>15400</v>
      </c>
      <c r="Z1173" t="s">
        <v>180</v>
      </c>
      <c r="AA1173">
        <v>5</v>
      </c>
      <c r="AB1173">
        <v>-11095</v>
      </c>
      <c r="AC1173">
        <v>-9902</v>
      </c>
      <c r="AD1173">
        <v>100</v>
      </c>
      <c r="AE1173" t="s">
        <v>146</v>
      </c>
      <c r="AF1173" t="s">
        <v>149</v>
      </c>
      <c r="AG1173" t="s">
        <v>150</v>
      </c>
      <c r="AH1173" t="s">
        <v>151</v>
      </c>
      <c r="AI1173" t="s">
        <v>181</v>
      </c>
      <c r="AJ1173" t="s">
        <v>177</v>
      </c>
      <c r="AK1173" t="s">
        <v>152</v>
      </c>
      <c r="AL1173" t="s">
        <v>149</v>
      </c>
      <c r="AM1173" t="s">
        <v>149</v>
      </c>
      <c r="AN1173" t="s">
        <v>149</v>
      </c>
      <c r="AO1173" t="s">
        <v>149</v>
      </c>
      <c r="AP1173" t="s">
        <v>149</v>
      </c>
      <c r="AQ1173" t="s">
        <v>149</v>
      </c>
      <c r="AR1173" t="s">
        <v>149</v>
      </c>
      <c r="AS1173" t="s">
        <v>149</v>
      </c>
      <c r="AT1173">
        <v>3581</v>
      </c>
      <c r="AU1173">
        <v>3581</v>
      </c>
      <c r="AV1173">
        <v>3582</v>
      </c>
      <c r="AW1173">
        <v>3580</v>
      </c>
      <c r="AX1173">
        <v>14342</v>
      </c>
      <c r="AY1173">
        <v>14331</v>
      </c>
      <c r="AZ1173">
        <v>-770</v>
      </c>
      <c r="BA1173">
        <v>-764</v>
      </c>
      <c r="BB1173">
        <v>-764</v>
      </c>
      <c r="BC1173">
        <v>-740</v>
      </c>
      <c r="BD1173">
        <v>-276</v>
      </c>
      <c r="BE1173">
        <v>-274</v>
      </c>
      <c r="BF1173">
        <v>-274</v>
      </c>
      <c r="BG1173">
        <v>-265</v>
      </c>
      <c r="BH1173">
        <v>-1072</v>
      </c>
      <c r="BI1173">
        <v>-1074</v>
      </c>
      <c r="BJ1173">
        <v>23.6</v>
      </c>
      <c r="BK1173">
        <v>23</v>
      </c>
      <c r="BL1173">
        <v>23</v>
      </c>
      <c r="BM1173">
        <v>196.5</v>
      </c>
      <c r="BN1173">
        <v>196.5</v>
      </c>
      <c r="BO1173">
        <v>23</v>
      </c>
      <c r="BP1173">
        <v>23.6</v>
      </c>
      <c r="BQ1173">
        <v>2428</v>
      </c>
      <c r="BR1173">
        <v>3295</v>
      </c>
      <c r="BS1173">
        <v>3897</v>
      </c>
      <c r="BT1173">
        <v>5459</v>
      </c>
      <c r="BU1173">
        <v>0</v>
      </c>
      <c r="BV1173">
        <v>2374</v>
      </c>
      <c r="BW1173">
        <v>3207</v>
      </c>
      <c r="BX1173">
        <v>63</v>
      </c>
      <c r="BY1173">
        <v>96</v>
      </c>
      <c r="BZ1173">
        <v>3890</v>
      </c>
      <c r="CA1173">
        <v>5436</v>
      </c>
      <c r="CB1173">
        <v>23</v>
      </c>
      <c r="CC1173">
        <v>22.7</v>
      </c>
      <c r="CD1173">
        <v>1000</v>
      </c>
      <c r="CE1173">
        <v>1000</v>
      </c>
      <c r="CF1173">
        <v>1000</v>
      </c>
      <c r="CG1173">
        <v>1000</v>
      </c>
      <c r="CH1173">
        <v>58</v>
      </c>
      <c r="CI1173">
        <v>57</v>
      </c>
      <c r="CJ1173">
        <v>57</v>
      </c>
      <c r="CK1173">
        <v>64</v>
      </c>
      <c r="CL1173">
        <v>6</v>
      </c>
      <c r="CM1173">
        <v>14</v>
      </c>
      <c r="CN1173">
        <v>6</v>
      </c>
      <c r="CO1173">
        <v>6</v>
      </c>
      <c r="CP1173">
        <v>6</v>
      </c>
      <c r="CQ1173">
        <v>6</v>
      </c>
      <c r="CR1173">
        <v>6977</v>
      </c>
      <c r="CS1173">
        <v>6097</v>
      </c>
      <c r="CT1173">
        <v>6065</v>
      </c>
      <c r="CU1173">
        <v>6032</v>
      </c>
      <c r="CV1173">
        <v>6029</v>
      </c>
      <c r="CW1173">
        <v>1453</v>
      </c>
      <c r="CX1173">
        <v>2133</v>
      </c>
      <c r="CY1173">
        <v>31</v>
      </c>
      <c r="CZ1173">
        <v>5840</v>
      </c>
      <c r="DA1173">
        <v>5912</v>
      </c>
      <c r="DB1173">
        <v>5880</v>
      </c>
      <c r="DC1173">
        <v>5872</v>
      </c>
      <c r="DD1173" s="2">
        <v>6811</v>
      </c>
      <c r="DE1173" s="2">
        <v>6809</v>
      </c>
      <c r="DF1173" s="2">
        <v>6810</v>
      </c>
      <c r="DG1173" s="2">
        <v>6841</v>
      </c>
      <c r="DH1173" s="2">
        <v>6097</v>
      </c>
      <c r="DI1173">
        <v>6065</v>
      </c>
      <c r="DJ1173">
        <v>6032</v>
      </c>
      <c r="DK1173">
        <v>6029</v>
      </c>
      <c r="DL1173">
        <v>1453</v>
      </c>
      <c r="DM1173">
        <v>31</v>
      </c>
      <c r="DN1173">
        <v>0.42</v>
      </c>
      <c r="DO1173">
        <v>2214</v>
      </c>
      <c r="DP1173">
        <v>5888</v>
      </c>
      <c r="DQ1173">
        <v>5920</v>
      </c>
      <c r="DR1173">
        <v>5904</v>
      </c>
      <c r="DS1173">
        <v>5888</v>
      </c>
      <c r="DT1173">
        <v>5600</v>
      </c>
      <c r="DU1173">
        <v>0</v>
      </c>
      <c r="DV1173">
        <v>3731</v>
      </c>
      <c r="DW1173">
        <v>7462</v>
      </c>
      <c r="DX1173">
        <v>5888</v>
      </c>
      <c r="DY1173">
        <v>5920</v>
      </c>
      <c r="DZ1173">
        <v>5904</v>
      </c>
      <c r="EA1173">
        <v>5888</v>
      </c>
      <c r="EB1173">
        <v>22264</v>
      </c>
      <c r="EC1173">
        <v>3910</v>
      </c>
      <c r="ED1173">
        <v>5455</v>
      </c>
      <c r="EE1173">
        <v>1067</v>
      </c>
      <c r="EF1173" t="s">
        <v>153</v>
      </c>
    </row>
    <row r="1174" spans="1:136">
      <c r="A1174">
        <v>52058</v>
      </c>
      <c r="B1174" s="1">
        <v>44168.394375000003</v>
      </c>
      <c r="C1174">
        <v>6990</v>
      </c>
      <c r="D1174" t="s">
        <v>146</v>
      </c>
      <c r="E1174">
        <v>390</v>
      </c>
      <c r="F1174">
        <v>10</v>
      </c>
      <c r="G1174" t="s">
        <v>147</v>
      </c>
      <c r="H1174">
        <v>0</v>
      </c>
      <c r="I1174">
        <v>65535</v>
      </c>
      <c r="J1174">
        <v>65535</v>
      </c>
      <c r="K1174">
        <v>1</v>
      </c>
      <c r="L1174">
        <v>23</v>
      </c>
      <c r="M1174">
        <v>14325</v>
      </c>
      <c r="N1174">
        <v>-751</v>
      </c>
      <c r="O1174">
        <v>-750</v>
      </c>
      <c r="P1174">
        <v>1</v>
      </c>
      <c r="Q1174">
        <v>63</v>
      </c>
      <c r="R1174">
        <v>63</v>
      </c>
      <c r="S1174">
        <v>2424</v>
      </c>
      <c r="T1174">
        <v>3897</v>
      </c>
      <c r="U1174">
        <v>194</v>
      </c>
      <c r="V1174">
        <v>194</v>
      </c>
      <c r="W1174">
        <v>65535</v>
      </c>
      <c r="X1174">
        <v>1300</v>
      </c>
      <c r="Y1174">
        <v>15400</v>
      </c>
      <c r="Z1174" t="s">
        <v>180</v>
      </c>
      <c r="AA1174">
        <v>5</v>
      </c>
      <c r="AB1174">
        <v>-11092</v>
      </c>
      <c r="AC1174">
        <v>-9899</v>
      </c>
      <c r="AD1174">
        <v>100</v>
      </c>
      <c r="AE1174" t="s">
        <v>146</v>
      </c>
      <c r="AF1174" t="s">
        <v>149</v>
      </c>
      <c r="AG1174" t="s">
        <v>150</v>
      </c>
      <c r="AH1174" t="s">
        <v>151</v>
      </c>
      <c r="AI1174" t="s">
        <v>181</v>
      </c>
      <c r="AJ1174" t="s">
        <v>177</v>
      </c>
      <c r="AK1174" t="s">
        <v>152</v>
      </c>
      <c r="AL1174" t="s">
        <v>149</v>
      </c>
      <c r="AM1174" t="s">
        <v>149</v>
      </c>
      <c r="AN1174" t="s">
        <v>149</v>
      </c>
      <c r="AO1174" t="s">
        <v>149</v>
      </c>
      <c r="AP1174" t="s">
        <v>149</v>
      </c>
      <c r="AQ1174" t="s">
        <v>149</v>
      </c>
      <c r="AR1174" t="s">
        <v>149</v>
      </c>
      <c r="AS1174" t="s">
        <v>149</v>
      </c>
      <c r="AT1174">
        <v>3581</v>
      </c>
      <c r="AU1174">
        <v>3581</v>
      </c>
      <c r="AV1174">
        <v>3582</v>
      </c>
      <c r="AW1174">
        <v>3579</v>
      </c>
      <c r="AX1174">
        <v>14339</v>
      </c>
      <c r="AY1174">
        <v>14329</v>
      </c>
      <c r="AZ1174">
        <v>-764</v>
      </c>
      <c r="BA1174">
        <v>-765</v>
      </c>
      <c r="BB1174">
        <v>-762</v>
      </c>
      <c r="BC1174">
        <v>-743</v>
      </c>
      <c r="BD1174">
        <v>-274</v>
      </c>
      <c r="BE1174">
        <v>-274</v>
      </c>
      <c r="BF1174">
        <v>-273</v>
      </c>
      <c r="BG1174">
        <v>-266</v>
      </c>
      <c r="BH1174">
        <v>-1076</v>
      </c>
      <c r="BI1174">
        <v>-1074</v>
      </c>
      <c r="BJ1174">
        <v>23.6</v>
      </c>
      <c r="BK1174">
        <v>23</v>
      </c>
      <c r="BL1174">
        <v>23</v>
      </c>
      <c r="BM1174">
        <v>196.3</v>
      </c>
      <c r="BN1174">
        <v>196.3</v>
      </c>
      <c r="BO1174">
        <v>23</v>
      </c>
      <c r="BP1174">
        <v>23.6</v>
      </c>
      <c r="BQ1174">
        <v>2424</v>
      </c>
      <c r="BR1174">
        <v>3289</v>
      </c>
      <c r="BS1174">
        <v>3897</v>
      </c>
      <c r="BT1174">
        <v>5459</v>
      </c>
      <c r="BU1174">
        <v>0</v>
      </c>
      <c r="BV1174">
        <v>2370</v>
      </c>
      <c r="BW1174">
        <v>3201</v>
      </c>
      <c r="BX1174">
        <v>63</v>
      </c>
      <c r="BY1174">
        <v>96</v>
      </c>
      <c r="BZ1174">
        <v>3890</v>
      </c>
      <c r="CA1174">
        <v>5436</v>
      </c>
      <c r="CB1174">
        <v>23</v>
      </c>
      <c r="CC1174">
        <v>22.7</v>
      </c>
      <c r="CD1174">
        <v>1000</v>
      </c>
      <c r="CE1174">
        <v>1000</v>
      </c>
      <c r="CF1174">
        <v>1000</v>
      </c>
      <c r="CG1174">
        <v>1000</v>
      </c>
      <c r="CH1174">
        <v>58</v>
      </c>
      <c r="CI1174">
        <v>57</v>
      </c>
      <c r="CJ1174">
        <v>57</v>
      </c>
      <c r="CK1174">
        <v>64</v>
      </c>
      <c r="CL1174">
        <v>6</v>
      </c>
      <c r="CM1174">
        <v>14</v>
      </c>
      <c r="CN1174">
        <v>6</v>
      </c>
      <c r="CO1174">
        <v>6</v>
      </c>
      <c r="CP1174">
        <v>6</v>
      </c>
      <c r="CQ1174">
        <v>6</v>
      </c>
      <c r="CR1174">
        <v>6997</v>
      </c>
      <c r="CS1174">
        <v>6097</v>
      </c>
      <c r="CT1174">
        <v>6065</v>
      </c>
      <c r="CU1174">
        <v>6032</v>
      </c>
      <c r="CV1174">
        <v>6029</v>
      </c>
      <c r="CW1174">
        <v>1457</v>
      </c>
      <c r="CX1174">
        <v>2139</v>
      </c>
      <c r="CY1174">
        <v>31</v>
      </c>
      <c r="CZ1174">
        <v>5840</v>
      </c>
      <c r="DA1174">
        <v>5912</v>
      </c>
      <c r="DB1174">
        <v>5880</v>
      </c>
      <c r="DC1174">
        <v>5872</v>
      </c>
      <c r="DD1174" s="2">
        <v>6811</v>
      </c>
      <c r="DE1174" s="2">
        <v>6809</v>
      </c>
      <c r="DF1174" s="2">
        <v>6810</v>
      </c>
      <c r="DG1174" s="2">
        <v>6841</v>
      </c>
      <c r="DH1174" s="2">
        <v>6097</v>
      </c>
      <c r="DI1174">
        <v>6065</v>
      </c>
      <c r="DJ1174">
        <v>6032</v>
      </c>
      <c r="DK1174">
        <v>6029</v>
      </c>
      <c r="DL1174">
        <v>1457</v>
      </c>
      <c r="DM1174">
        <v>31</v>
      </c>
      <c r="DN1174">
        <v>0.42</v>
      </c>
      <c r="DO1174">
        <v>2214</v>
      </c>
      <c r="DP1174">
        <v>5888</v>
      </c>
      <c r="DQ1174">
        <v>5920</v>
      </c>
      <c r="DR1174">
        <v>5904</v>
      </c>
      <c r="DS1174">
        <v>5888</v>
      </c>
      <c r="DT1174">
        <v>5600</v>
      </c>
      <c r="DU1174">
        <v>0</v>
      </c>
      <c r="DV1174">
        <v>3731</v>
      </c>
      <c r="DW1174">
        <v>7462</v>
      </c>
      <c r="DX1174">
        <v>5888</v>
      </c>
      <c r="DY1174">
        <v>5920</v>
      </c>
      <c r="DZ1174">
        <v>5904</v>
      </c>
      <c r="EA1174">
        <v>5888</v>
      </c>
      <c r="EB1174">
        <v>22264</v>
      </c>
      <c r="EC1174">
        <v>3910</v>
      </c>
      <c r="ED1174">
        <v>5455</v>
      </c>
      <c r="EE1174">
        <v>1050</v>
      </c>
      <c r="EF1174" t="s">
        <v>153</v>
      </c>
    </row>
    <row r="1175" spans="1:136">
      <c r="A1175">
        <v>52062</v>
      </c>
      <c r="B1175" s="1">
        <v>44168.394606481481</v>
      </c>
      <c r="C1175">
        <v>7010</v>
      </c>
      <c r="D1175" t="s">
        <v>146</v>
      </c>
      <c r="E1175">
        <v>390</v>
      </c>
      <c r="F1175">
        <v>10</v>
      </c>
      <c r="G1175" t="s">
        <v>147</v>
      </c>
      <c r="H1175">
        <v>0</v>
      </c>
      <c r="I1175">
        <v>65535</v>
      </c>
      <c r="J1175">
        <v>65535</v>
      </c>
      <c r="K1175">
        <v>1</v>
      </c>
      <c r="L1175">
        <v>23.1</v>
      </c>
      <c r="M1175">
        <v>14323</v>
      </c>
      <c r="N1175">
        <v>-750</v>
      </c>
      <c r="O1175">
        <v>-749</v>
      </c>
      <c r="P1175">
        <v>1</v>
      </c>
      <c r="Q1175">
        <v>63</v>
      </c>
      <c r="R1175">
        <v>63</v>
      </c>
      <c r="S1175">
        <v>2420</v>
      </c>
      <c r="T1175">
        <v>3897</v>
      </c>
      <c r="U1175">
        <v>194</v>
      </c>
      <c r="V1175">
        <v>194</v>
      </c>
      <c r="W1175">
        <v>65535</v>
      </c>
      <c r="X1175">
        <v>1300</v>
      </c>
      <c r="Y1175">
        <v>15400</v>
      </c>
      <c r="Z1175" t="s">
        <v>180</v>
      </c>
      <c r="AA1175">
        <v>5</v>
      </c>
      <c r="AB1175">
        <v>-11081</v>
      </c>
      <c r="AC1175">
        <v>-9887</v>
      </c>
      <c r="AD1175">
        <v>100</v>
      </c>
      <c r="AE1175" t="s">
        <v>146</v>
      </c>
      <c r="AF1175" t="s">
        <v>149</v>
      </c>
      <c r="AG1175" t="s">
        <v>150</v>
      </c>
      <c r="AH1175" t="s">
        <v>151</v>
      </c>
      <c r="AI1175" t="s">
        <v>181</v>
      </c>
      <c r="AJ1175" t="s">
        <v>177</v>
      </c>
      <c r="AK1175" t="s">
        <v>152</v>
      </c>
      <c r="AL1175" t="s">
        <v>149</v>
      </c>
      <c r="AM1175" t="s">
        <v>149</v>
      </c>
      <c r="AN1175" t="s">
        <v>149</v>
      </c>
      <c r="AO1175" t="s">
        <v>149</v>
      </c>
      <c r="AP1175" t="s">
        <v>149</v>
      </c>
      <c r="AQ1175" t="s">
        <v>149</v>
      </c>
      <c r="AR1175" t="s">
        <v>149</v>
      </c>
      <c r="AS1175" t="s">
        <v>149</v>
      </c>
      <c r="AT1175">
        <v>3581</v>
      </c>
      <c r="AU1175">
        <v>3581</v>
      </c>
      <c r="AV1175">
        <v>3582</v>
      </c>
      <c r="AW1175">
        <v>3579</v>
      </c>
      <c r="AX1175">
        <v>14339</v>
      </c>
      <c r="AY1175">
        <v>14328</v>
      </c>
      <c r="AZ1175">
        <v>-760</v>
      </c>
      <c r="BA1175">
        <v>-768</v>
      </c>
      <c r="BB1175">
        <v>-763</v>
      </c>
      <c r="BC1175">
        <v>-742</v>
      </c>
      <c r="BD1175">
        <v>-272</v>
      </c>
      <c r="BE1175">
        <v>-275</v>
      </c>
      <c r="BF1175">
        <v>-273</v>
      </c>
      <c r="BG1175">
        <v>-266</v>
      </c>
      <c r="BH1175">
        <v>-1074</v>
      </c>
      <c r="BI1175">
        <v>-1073</v>
      </c>
      <c r="BJ1175">
        <v>23.6</v>
      </c>
      <c r="BK1175">
        <v>23</v>
      </c>
      <c r="BL1175">
        <v>23.1</v>
      </c>
      <c r="BM1175">
        <v>196</v>
      </c>
      <c r="BN1175">
        <v>196.3</v>
      </c>
      <c r="BO1175">
        <v>23.1</v>
      </c>
      <c r="BP1175">
        <v>23.6</v>
      </c>
      <c r="BQ1175">
        <v>2419</v>
      </c>
      <c r="BR1175">
        <v>3283</v>
      </c>
      <c r="BS1175">
        <v>3897</v>
      </c>
      <c r="BT1175">
        <v>5459</v>
      </c>
      <c r="BU1175">
        <v>0</v>
      </c>
      <c r="BV1175">
        <v>2365</v>
      </c>
      <c r="BW1175">
        <v>3194</v>
      </c>
      <c r="BX1175">
        <v>63</v>
      </c>
      <c r="BY1175">
        <v>96</v>
      </c>
      <c r="BZ1175">
        <v>3890</v>
      </c>
      <c r="CA1175">
        <v>5436</v>
      </c>
      <c r="CB1175">
        <v>23</v>
      </c>
      <c r="CC1175">
        <v>22.7</v>
      </c>
      <c r="CD1175">
        <v>1000</v>
      </c>
      <c r="CE1175">
        <v>1000</v>
      </c>
      <c r="CF1175">
        <v>1000</v>
      </c>
      <c r="CG1175">
        <v>1000</v>
      </c>
      <c r="CH1175">
        <v>58</v>
      </c>
      <c r="CI1175">
        <v>57</v>
      </c>
      <c r="CJ1175">
        <v>57</v>
      </c>
      <c r="CK1175">
        <v>64</v>
      </c>
      <c r="CL1175">
        <v>6</v>
      </c>
      <c r="CM1175">
        <v>14</v>
      </c>
      <c r="CN1175">
        <v>6</v>
      </c>
      <c r="CO1175">
        <v>6</v>
      </c>
      <c r="CP1175">
        <v>6</v>
      </c>
      <c r="CQ1175">
        <v>6</v>
      </c>
      <c r="CR1175">
        <v>7017</v>
      </c>
      <c r="CS1175">
        <v>6097</v>
      </c>
      <c r="CT1175">
        <v>6065</v>
      </c>
      <c r="CU1175">
        <v>6032</v>
      </c>
      <c r="CV1175">
        <v>6029</v>
      </c>
      <c r="CW1175">
        <v>1462</v>
      </c>
      <c r="CX1175">
        <v>2146</v>
      </c>
      <c r="CY1175">
        <v>31</v>
      </c>
      <c r="CZ1175">
        <v>5840</v>
      </c>
      <c r="DA1175">
        <v>5912</v>
      </c>
      <c r="DB1175">
        <v>5880</v>
      </c>
      <c r="DC1175">
        <v>5872</v>
      </c>
      <c r="DD1175" s="2">
        <v>6811</v>
      </c>
      <c r="DE1175" s="2">
        <v>6809</v>
      </c>
      <c r="DF1175" s="2">
        <v>6810</v>
      </c>
      <c r="DG1175" s="2">
        <v>6841</v>
      </c>
      <c r="DH1175" s="2">
        <v>6097</v>
      </c>
      <c r="DI1175">
        <v>6065</v>
      </c>
      <c r="DJ1175">
        <v>6032</v>
      </c>
      <c r="DK1175">
        <v>6029</v>
      </c>
      <c r="DL1175">
        <v>1462</v>
      </c>
      <c r="DM1175">
        <v>31</v>
      </c>
      <c r="DN1175">
        <v>0.42</v>
      </c>
      <c r="DO1175">
        <v>2214</v>
      </c>
      <c r="DP1175">
        <v>5888</v>
      </c>
      <c r="DQ1175">
        <v>5920</v>
      </c>
      <c r="DR1175">
        <v>5904</v>
      </c>
      <c r="DS1175">
        <v>5888</v>
      </c>
      <c r="DT1175">
        <v>5600</v>
      </c>
      <c r="DU1175">
        <v>0</v>
      </c>
      <c r="DV1175">
        <v>3731</v>
      </c>
      <c r="DW1175">
        <v>7462</v>
      </c>
      <c r="DX1175">
        <v>5888</v>
      </c>
      <c r="DY1175">
        <v>5920</v>
      </c>
      <c r="DZ1175">
        <v>5904</v>
      </c>
      <c r="EA1175">
        <v>5888</v>
      </c>
      <c r="EB1175">
        <v>22264</v>
      </c>
      <c r="EC1175">
        <v>3910</v>
      </c>
      <c r="ED1175">
        <v>5455</v>
      </c>
      <c r="EE1175">
        <v>1111</v>
      </c>
      <c r="EF1175" t="s">
        <v>153</v>
      </c>
    </row>
    <row r="1176" spans="1:136">
      <c r="A1176">
        <v>52066</v>
      </c>
      <c r="B1176" s="1">
        <v>44168.394837962966</v>
      </c>
      <c r="C1176">
        <v>7030</v>
      </c>
      <c r="D1176" t="s">
        <v>146</v>
      </c>
      <c r="E1176">
        <v>390</v>
      </c>
      <c r="F1176">
        <v>10</v>
      </c>
      <c r="G1176" t="s">
        <v>147</v>
      </c>
      <c r="H1176">
        <v>0</v>
      </c>
      <c r="I1176">
        <v>65535</v>
      </c>
      <c r="J1176">
        <v>65535</v>
      </c>
      <c r="K1176">
        <v>1</v>
      </c>
      <c r="L1176">
        <v>23.1</v>
      </c>
      <c r="M1176">
        <v>14321</v>
      </c>
      <c r="N1176">
        <v>-750</v>
      </c>
      <c r="O1176">
        <v>-750</v>
      </c>
      <c r="P1176">
        <v>1</v>
      </c>
      <c r="Q1176">
        <v>62</v>
      </c>
      <c r="R1176">
        <v>62</v>
      </c>
      <c r="S1176">
        <v>2415</v>
      </c>
      <c r="T1176">
        <v>3897</v>
      </c>
      <c r="U1176">
        <v>193</v>
      </c>
      <c r="V1176">
        <v>193</v>
      </c>
      <c r="W1176">
        <v>65535</v>
      </c>
      <c r="X1176">
        <v>1300</v>
      </c>
      <c r="Y1176">
        <v>15400</v>
      </c>
      <c r="Z1176" t="s">
        <v>180</v>
      </c>
      <c r="AA1176">
        <v>5</v>
      </c>
      <c r="AB1176">
        <v>-11081</v>
      </c>
      <c r="AC1176">
        <v>-9887</v>
      </c>
      <c r="AD1176">
        <v>100</v>
      </c>
      <c r="AE1176" t="s">
        <v>146</v>
      </c>
      <c r="AF1176" t="s">
        <v>149</v>
      </c>
      <c r="AG1176" t="s">
        <v>150</v>
      </c>
      <c r="AH1176" t="s">
        <v>151</v>
      </c>
      <c r="AI1176" t="s">
        <v>181</v>
      </c>
      <c r="AJ1176" t="s">
        <v>177</v>
      </c>
      <c r="AK1176" t="s">
        <v>152</v>
      </c>
      <c r="AL1176" t="s">
        <v>149</v>
      </c>
      <c r="AM1176" t="s">
        <v>149</v>
      </c>
      <c r="AN1176" t="s">
        <v>149</v>
      </c>
      <c r="AO1176" t="s">
        <v>149</v>
      </c>
      <c r="AP1176" t="s">
        <v>149</v>
      </c>
      <c r="AQ1176" t="s">
        <v>149</v>
      </c>
      <c r="AR1176" t="s">
        <v>149</v>
      </c>
      <c r="AS1176" t="s">
        <v>149</v>
      </c>
      <c r="AT1176">
        <v>3580</v>
      </c>
      <c r="AU1176">
        <v>3580</v>
      </c>
      <c r="AV1176">
        <v>3581</v>
      </c>
      <c r="AW1176">
        <v>3579</v>
      </c>
      <c r="AX1176">
        <v>14338</v>
      </c>
      <c r="AY1176">
        <v>14326</v>
      </c>
      <c r="AZ1176">
        <v>-768</v>
      </c>
      <c r="BA1176">
        <v>-764</v>
      </c>
      <c r="BB1176">
        <v>-764</v>
      </c>
      <c r="BC1176">
        <v>-742</v>
      </c>
      <c r="BD1176">
        <v>-275</v>
      </c>
      <c r="BE1176">
        <v>-274</v>
      </c>
      <c r="BF1176">
        <v>-274</v>
      </c>
      <c r="BG1176">
        <v>-266</v>
      </c>
      <c r="BH1176">
        <v>-1073</v>
      </c>
      <c r="BI1176">
        <v>-1074</v>
      </c>
      <c r="BJ1176">
        <v>23.6</v>
      </c>
      <c r="BK1176">
        <v>23</v>
      </c>
      <c r="BL1176">
        <v>23.1</v>
      </c>
      <c r="BM1176">
        <v>196.1</v>
      </c>
      <c r="BN1176">
        <v>196.5</v>
      </c>
      <c r="BO1176">
        <v>23.1</v>
      </c>
      <c r="BP1176">
        <v>23.6</v>
      </c>
      <c r="BQ1176">
        <v>2415</v>
      </c>
      <c r="BR1176">
        <v>3277</v>
      </c>
      <c r="BS1176">
        <v>3897</v>
      </c>
      <c r="BT1176">
        <v>5459</v>
      </c>
      <c r="BU1176">
        <v>0</v>
      </c>
      <c r="BV1176">
        <v>2361</v>
      </c>
      <c r="BW1176">
        <v>3189</v>
      </c>
      <c r="BX1176">
        <v>63</v>
      </c>
      <c r="BY1176">
        <v>96</v>
      </c>
      <c r="BZ1176">
        <v>3890</v>
      </c>
      <c r="CA1176">
        <v>5436</v>
      </c>
      <c r="CB1176">
        <v>23</v>
      </c>
      <c r="CC1176">
        <v>22.7</v>
      </c>
      <c r="CD1176">
        <v>1000</v>
      </c>
      <c r="CE1176">
        <v>1000</v>
      </c>
      <c r="CF1176">
        <v>1000</v>
      </c>
      <c r="CG1176">
        <v>1000</v>
      </c>
      <c r="CH1176">
        <v>58</v>
      </c>
      <c r="CI1176">
        <v>57</v>
      </c>
      <c r="CJ1176">
        <v>57</v>
      </c>
      <c r="CK1176">
        <v>64</v>
      </c>
      <c r="CL1176">
        <v>6</v>
      </c>
      <c r="CM1176">
        <v>14</v>
      </c>
      <c r="CN1176">
        <v>6</v>
      </c>
      <c r="CO1176">
        <v>6</v>
      </c>
      <c r="CP1176">
        <v>6</v>
      </c>
      <c r="CQ1176">
        <v>6</v>
      </c>
      <c r="CR1176">
        <v>7037</v>
      </c>
      <c r="CS1176">
        <v>6097</v>
      </c>
      <c r="CT1176">
        <v>6065</v>
      </c>
      <c r="CU1176">
        <v>6032</v>
      </c>
      <c r="CV1176">
        <v>6029</v>
      </c>
      <c r="CW1176">
        <v>1466</v>
      </c>
      <c r="CX1176">
        <v>2151</v>
      </c>
      <c r="CY1176">
        <v>32</v>
      </c>
      <c r="CZ1176">
        <v>5840</v>
      </c>
      <c r="DA1176">
        <v>5912</v>
      </c>
      <c r="DB1176">
        <v>5880</v>
      </c>
      <c r="DC1176">
        <v>5872</v>
      </c>
      <c r="DD1176" s="2">
        <v>6811</v>
      </c>
      <c r="DE1176" s="2">
        <v>6809</v>
      </c>
      <c r="DF1176" s="2">
        <v>6810</v>
      </c>
      <c r="DG1176" s="2">
        <v>6841</v>
      </c>
      <c r="DH1176" s="2">
        <v>6097</v>
      </c>
      <c r="DI1176">
        <v>6065</v>
      </c>
      <c r="DJ1176">
        <v>6032</v>
      </c>
      <c r="DK1176">
        <v>6029</v>
      </c>
      <c r="DL1176">
        <v>1466</v>
      </c>
      <c r="DM1176">
        <v>32</v>
      </c>
      <c r="DN1176">
        <v>0.42</v>
      </c>
      <c r="DO1176">
        <v>2214</v>
      </c>
      <c r="DP1176">
        <v>5888</v>
      </c>
      <c r="DQ1176">
        <v>5920</v>
      </c>
      <c r="DR1176">
        <v>5904</v>
      </c>
      <c r="DS1176">
        <v>5888</v>
      </c>
      <c r="DT1176">
        <v>5600</v>
      </c>
      <c r="DU1176">
        <v>0</v>
      </c>
      <c r="DV1176">
        <v>3731</v>
      </c>
      <c r="DW1176">
        <v>7462</v>
      </c>
      <c r="DX1176">
        <v>5888</v>
      </c>
      <c r="DY1176">
        <v>5920</v>
      </c>
      <c r="DZ1176">
        <v>5904</v>
      </c>
      <c r="EA1176">
        <v>5888</v>
      </c>
      <c r="EB1176">
        <v>22264</v>
      </c>
      <c r="EC1176">
        <v>3910</v>
      </c>
      <c r="ED1176">
        <v>5455</v>
      </c>
      <c r="EE1176">
        <v>1063</v>
      </c>
      <c r="EF1176" t="s">
        <v>153</v>
      </c>
    </row>
    <row r="1177" spans="1:136">
      <c r="A1177">
        <v>52070</v>
      </c>
      <c r="B1177" s="1">
        <v>44168.395069444443</v>
      </c>
      <c r="C1177">
        <v>7050</v>
      </c>
      <c r="D1177" t="s">
        <v>146</v>
      </c>
      <c r="E1177">
        <v>390</v>
      </c>
      <c r="F1177">
        <v>10</v>
      </c>
      <c r="G1177" t="s">
        <v>147</v>
      </c>
      <c r="H1177">
        <v>0</v>
      </c>
      <c r="I1177">
        <v>65535</v>
      </c>
      <c r="J1177">
        <v>65535</v>
      </c>
      <c r="K1177">
        <v>1</v>
      </c>
      <c r="L1177">
        <v>23.1</v>
      </c>
      <c r="M1177">
        <v>14320</v>
      </c>
      <c r="N1177">
        <v>-750</v>
      </c>
      <c r="O1177">
        <v>-749</v>
      </c>
      <c r="P1177">
        <v>1</v>
      </c>
      <c r="Q1177">
        <v>62</v>
      </c>
      <c r="R1177">
        <v>62</v>
      </c>
      <c r="S1177">
        <v>2411</v>
      </c>
      <c r="T1177">
        <v>3897</v>
      </c>
      <c r="U1177">
        <v>193</v>
      </c>
      <c r="V1177">
        <v>193</v>
      </c>
      <c r="W1177">
        <v>65535</v>
      </c>
      <c r="X1177">
        <v>1300</v>
      </c>
      <c r="Y1177">
        <v>15400</v>
      </c>
      <c r="Z1177" t="s">
        <v>180</v>
      </c>
      <c r="AA1177">
        <v>5</v>
      </c>
      <c r="AB1177">
        <v>-11078</v>
      </c>
      <c r="AC1177">
        <v>-9885</v>
      </c>
      <c r="AD1177">
        <v>100</v>
      </c>
      <c r="AE1177" t="s">
        <v>146</v>
      </c>
      <c r="AF1177" t="s">
        <v>149</v>
      </c>
      <c r="AG1177" t="s">
        <v>150</v>
      </c>
      <c r="AH1177" t="s">
        <v>151</v>
      </c>
      <c r="AI1177" t="s">
        <v>181</v>
      </c>
      <c r="AJ1177" t="s">
        <v>177</v>
      </c>
      <c r="AK1177" t="s">
        <v>152</v>
      </c>
      <c r="AL1177" t="s">
        <v>149</v>
      </c>
      <c r="AM1177" t="s">
        <v>149</v>
      </c>
      <c r="AN1177" t="s">
        <v>149</v>
      </c>
      <c r="AO1177" t="s">
        <v>149</v>
      </c>
      <c r="AP1177" t="s">
        <v>149</v>
      </c>
      <c r="AQ1177" t="s">
        <v>149</v>
      </c>
      <c r="AR1177" t="s">
        <v>149</v>
      </c>
      <c r="AS1177" t="s">
        <v>149</v>
      </c>
      <c r="AT1177">
        <v>3580</v>
      </c>
      <c r="AU1177">
        <v>3580</v>
      </c>
      <c r="AV1177">
        <v>3581</v>
      </c>
      <c r="AW1177">
        <v>3578</v>
      </c>
      <c r="AX1177">
        <v>14336</v>
      </c>
      <c r="AY1177">
        <v>14326</v>
      </c>
      <c r="AZ1177">
        <v>-767</v>
      </c>
      <c r="BA1177">
        <v>-768</v>
      </c>
      <c r="BB1177">
        <v>-764</v>
      </c>
      <c r="BC1177">
        <v>-742</v>
      </c>
      <c r="BD1177">
        <v>-275</v>
      </c>
      <c r="BE1177">
        <v>-275</v>
      </c>
      <c r="BF1177">
        <v>-274</v>
      </c>
      <c r="BG1177">
        <v>-265</v>
      </c>
      <c r="BH1177">
        <v>-1075</v>
      </c>
      <c r="BI1177">
        <v>-1073</v>
      </c>
      <c r="BJ1177">
        <v>23.7</v>
      </c>
      <c r="BK1177">
        <v>23</v>
      </c>
      <c r="BL1177">
        <v>23.1</v>
      </c>
      <c r="BM1177">
        <v>196.5</v>
      </c>
      <c r="BN1177">
        <v>196.3</v>
      </c>
      <c r="BO1177">
        <v>23.1</v>
      </c>
      <c r="BP1177">
        <v>23.7</v>
      </c>
      <c r="BQ1177">
        <v>2411</v>
      </c>
      <c r="BR1177">
        <v>3271</v>
      </c>
      <c r="BS1177">
        <v>3897</v>
      </c>
      <c r="BT1177">
        <v>5459</v>
      </c>
      <c r="BU1177">
        <v>0</v>
      </c>
      <c r="BV1177">
        <v>2357</v>
      </c>
      <c r="BW1177">
        <v>3183</v>
      </c>
      <c r="BX1177">
        <v>63</v>
      </c>
      <c r="BY1177">
        <v>96</v>
      </c>
      <c r="BZ1177">
        <v>3890</v>
      </c>
      <c r="CA1177">
        <v>5436</v>
      </c>
      <c r="CB1177">
        <v>23</v>
      </c>
      <c r="CC1177">
        <v>22.7</v>
      </c>
      <c r="CD1177">
        <v>1000</v>
      </c>
      <c r="CE1177">
        <v>1000</v>
      </c>
      <c r="CF1177">
        <v>1000</v>
      </c>
      <c r="CG1177">
        <v>1000</v>
      </c>
      <c r="CH1177">
        <v>58</v>
      </c>
      <c r="CI1177">
        <v>57</v>
      </c>
      <c r="CJ1177">
        <v>57</v>
      </c>
      <c r="CK1177">
        <v>64</v>
      </c>
      <c r="CL1177">
        <v>6</v>
      </c>
      <c r="CM1177">
        <v>14</v>
      </c>
      <c r="CN1177">
        <v>6</v>
      </c>
      <c r="CO1177">
        <v>6</v>
      </c>
      <c r="CP1177">
        <v>6</v>
      </c>
      <c r="CQ1177">
        <v>6</v>
      </c>
      <c r="CR1177">
        <v>7057</v>
      </c>
      <c r="CS1177">
        <v>6097</v>
      </c>
      <c r="CT1177">
        <v>6065</v>
      </c>
      <c r="CU1177">
        <v>6032</v>
      </c>
      <c r="CV1177">
        <v>6029</v>
      </c>
      <c r="CW1177">
        <v>1470</v>
      </c>
      <c r="CX1177">
        <v>2157</v>
      </c>
      <c r="CY1177">
        <v>32</v>
      </c>
      <c r="CZ1177">
        <v>5840</v>
      </c>
      <c r="DA1177">
        <v>5912</v>
      </c>
      <c r="DB1177">
        <v>5880</v>
      </c>
      <c r="DC1177">
        <v>5872</v>
      </c>
      <c r="DD1177" s="2">
        <v>6811</v>
      </c>
      <c r="DE1177" s="2">
        <v>6809</v>
      </c>
      <c r="DF1177" s="2">
        <v>6810</v>
      </c>
      <c r="DG1177" s="2">
        <v>6841</v>
      </c>
      <c r="DH1177" s="2">
        <v>6097</v>
      </c>
      <c r="DI1177">
        <v>6065</v>
      </c>
      <c r="DJ1177">
        <v>6032</v>
      </c>
      <c r="DK1177">
        <v>6029</v>
      </c>
      <c r="DL1177">
        <v>1470</v>
      </c>
      <c r="DM1177">
        <v>32</v>
      </c>
      <c r="DN1177">
        <v>0.42</v>
      </c>
      <c r="DO1177">
        <v>2214</v>
      </c>
      <c r="DP1177">
        <v>5888</v>
      </c>
      <c r="DQ1177">
        <v>5920</v>
      </c>
      <c r="DR1177">
        <v>5904</v>
      </c>
      <c r="DS1177">
        <v>5888</v>
      </c>
      <c r="DT1177">
        <v>5600</v>
      </c>
      <c r="DU1177">
        <v>0</v>
      </c>
      <c r="DV1177">
        <v>3731</v>
      </c>
      <c r="DW1177">
        <v>7462</v>
      </c>
      <c r="DX1177">
        <v>5888</v>
      </c>
      <c r="DY1177">
        <v>5920</v>
      </c>
      <c r="DZ1177">
        <v>5904</v>
      </c>
      <c r="EA1177">
        <v>5888</v>
      </c>
      <c r="EB1177">
        <v>22264</v>
      </c>
      <c r="EC1177">
        <v>3910</v>
      </c>
      <c r="ED1177">
        <v>5455</v>
      </c>
      <c r="EE1177">
        <v>1044</v>
      </c>
      <c r="EF1177" t="s">
        <v>153</v>
      </c>
    </row>
    <row r="1178" spans="1:136">
      <c r="A1178">
        <v>52074</v>
      </c>
      <c r="B1178" s="1">
        <v>44168.395300925928</v>
      </c>
      <c r="C1178">
        <v>7070</v>
      </c>
      <c r="D1178" t="s">
        <v>146</v>
      </c>
      <c r="E1178">
        <v>390</v>
      </c>
      <c r="F1178">
        <v>10</v>
      </c>
      <c r="G1178" t="s">
        <v>147</v>
      </c>
      <c r="H1178">
        <v>0</v>
      </c>
      <c r="I1178">
        <v>65535</v>
      </c>
      <c r="J1178">
        <v>65535</v>
      </c>
      <c r="K1178">
        <v>1</v>
      </c>
      <c r="L1178">
        <v>23.1</v>
      </c>
      <c r="M1178">
        <v>14319</v>
      </c>
      <c r="N1178">
        <v>-750</v>
      </c>
      <c r="O1178">
        <v>-750</v>
      </c>
      <c r="P1178">
        <v>1</v>
      </c>
      <c r="Q1178">
        <v>62</v>
      </c>
      <c r="R1178">
        <v>62</v>
      </c>
      <c r="S1178">
        <v>2407</v>
      </c>
      <c r="T1178">
        <v>3897</v>
      </c>
      <c r="U1178">
        <v>193</v>
      </c>
      <c r="V1178">
        <v>193</v>
      </c>
      <c r="W1178">
        <v>65535</v>
      </c>
      <c r="X1178">
        <v>1300</v>
      </c>
      <c r="Y1178">
        <v>15400</v>
      </c>
      <c r="Z1178" t="s">
        <v>180</v>
      </c>
      <c r="AA1178">
        <v>5</v>
      </c>
      <c r="AB1178">
        <v>-11071</v>
      </c>
      <c r="AC1178">
        <v>-9879</v>
      </c>
      <c r="AD1178">
        <v>100</v>
      </c>
      <c r="AE1178" t="s">
        <v>146</v>
      </c>
      <c r="AF1178" t="s">
        <v>149</v>
      </c>
      <c r="AG1178" t="s">
        <v>150</v>
      </c>
      <c r="AH1178" t="s">
        <v>151</v>
      </c>
      <c r="AI1178" t="s">
        <v>181</v>
      </c>
      <c r="AJ1178" t="s">
        <v>177</v>
      </c>
      <c r="AK1178" t="s">
        <v>152</v>
      </c>
      <c r="AL1178" t="s">
        <v>149</v>
      </c>
      <c r="AM1178" t="s">
        <v>149</v>
      </c>
      <c r="AN1178" t="s">
        <v>149</v>
      </c>
      <c r="AO1178" t="s">
        <v>149</v>
      </c>
      <c r="AP1178" t="s">
        <v>149</v>
      </c>
      <c r="AQ1178" t="s">
        <v>149</v>
      </c>
      <c r="AR1178" t="s">
        <v>149</v>
      </c>
      <c r="AS1178" t="s">
        <v>149</v>
      </c>
      <c r="AT1178">
        <v>3579</v>
      </c>
      <c r="AU1178">
        <v>3580</v>
      </c>
      <c r="AV1178">
        <v>3581</v>
      </c>
      <c r="AW1178">
        <v>3578</v>
      </c>
      <c r="AX1178">
        <v>14333</v>
      </c>
      <c r="AY1178">
        <v>14323</v>
      </c>
      <c r="AZ1178">
        <v>-770</v>
      </c>
      <c r="BA1178">
        <v>-764</v>
      </c>
      <c r="BB1178">
        <v>-764</v>
      </c>
      <c r="BC1178">
        <v>-740</v>
      </c>
      <c r="BD1178">
        <v>-276</v>
      </c>
      <c r="BE1178">
        <v>-274</v>
      </c>
      <c r="BF1178">
        <v>-274</v>
      </c>
      <c r="BG1178">
        <v>-265</v>
      </c>
      <c r="BH1178">
        <v>-1072</v>
      </c>
      <c r="BI1178">
        <v>-1073</v>
      </c>
      <c r="BJ1178">
        <v>23.7</v>
      </c>
      <c r="BK1178">
        <v>23</v>
      </c>
      <c r="BL1178">
        <v>23.1</v>
      </c>
      <c r="BM1178">
        <v>196.5</v>
      </c>
      <c r="BN1178">
        <v>196</v>
      </c>
      <c r="BO1178">
        <v>23.1</v>
      </c>
      <c r="BP1178">
        <v>23.7</v>
      </c>
      <c r="BQ1178">
        <v>2407</v>
      </c>
      <c r="BR1178">
        <v>3265</v>
      </c>
      <c r="BS1178">
        <v>3897</v>
      </c>
      <c r="BT1178">
        <v>5459</v>
      </c>
      <c r="BU1178">
        <v>0</v>
      </c>
      <c r="BV1178">
        <v>2353</v>
      </c>
      <c r="BW1178">
        <v>3177</v>
      </c>
      <c r="BX1178">
        <v>63</v>
      </c>
      <c r="BY1178">
        <v>96</v>
      </c>
      <c r="BZ1178">
        <v>3890</v>
      </c>
      <c r="CA1178">
        <v>5436</v>
      </c>
      <c r="CB1178">
        <v>23</v>
      </c>
      <c r="CC1178">
        <v>22.7</v>
      </c>
      <c r="CD1178">
        <v>1000</v>
      </c>
      <c r="CE1178">
        <v>1000</v>
      </c>
      <c r="CF1178">
        <v>1000</v>
      </c>
      <c r="CG1178">
        <v>1000</v>
      </c>
      <c r="CH1178">
        <v>58</v>
      </c>
      <c r="CI1178">
        <v>57</v>
      </c>
      <c r="CJ1178">
        <v>57</v>
      </c>
      <c r="CK1178">
        <v>64</v>
      </c>
      <c r="CL1178">
        <v>6</v>
      </c>
      <c r="CM1178">
        <v>14</v>
      </c>
      <c r="CN1178">
        <v>6</v>
      </c>
      <c r="CO1178">
        <v>6</v>
      </c>
      <c r="CP1178">
        <v>6</v>
      </c>
      <c r="CQ1178">
        <v>6</v>
      </c>
      <c r="CR1178">
        <v>7077</v>
      </c>
      <c r="CS1178">
        <v>6097</v>
      </c>
      <c r="CT1178">
        <v>6065</v>
      </c>
      <c r="CU1178">
        <v>6032</v>
      </c>
      <c r="CV1178">
        <v>6029</v>
      </c>
      <c r="CW1178">
        <v>1474</v>
      </c>
      <c r="CX1178">
        <v>2163</v>
      </c>
      <c r="CY1178">
        <v>32</v>
      </c>
      <c r="CZ1178">
        <v>5840</v>
      </c>
      <c r="DA1178">
        <v>5912</v>
      </c>
      <c r="DB1178">
        <v>5880</v>
      </c>
      <c r="DC1178">
        <v>5872</v>
      </c>
      <c r="DD1178" s="2">
        <v>6811</v>
      </c>
      <c r="DE1178" s="2">
        <v>6809</v>
      </c>
      <c r="DF1178" s="2">
        <v>6810</v>
      </c>
      <c r="DG1178" s="2">
        <v>6841</v>
      </c>
      <c r="DH1178" s="2">
        <v>6097</v>
      </c>
      <c r="DI1178">
        <v>6065</v>
      </c>
      <c r="DJ1178">
        <v>6032</v>
      </c>
      <c r="DK1178">
        <v>6029</v>
      </c>
      <c r="DL1178">
        <v>1474</v>
      </c>
      <c r="DM1178">
        <v>32</v>
      </c>
      <c r="DN1178">
        <v>0.42</v>
      </c>
      <c r="DO1178">
        <v>2214</v>
      </c>
      <c r="DP1178">
        <v>5888</v>
      </c>
      <c r="DQ1178">
        <v>5920</v>
      </c>
      <c r="DR1178">
        <v>5904</v>
      </c>
      <c r="DS1178">
        <v>5888</v>
      </c>
      <c r="DT1178">
        <v>5600</v>
      </c>
      <c r="DU1178">
        <v>0</v>
      </c>
      <c r="DV1178">
        <v>3731</v>
      </c>
      <c r="DW1178">
        <v>7462</v>
      </c>
      <c r="DX1178">
        <v>5888</v>
      </c>
      <c r="DY1178">
        <v>5920</v>
      </c>
      <c r="DZ1178">
        <v>5904</v>
      </c>
      <c r="EA1178">
        <v>5888</v>
      </c>
      <c r="EB1178">
        <v>22264</v>
      </c>
      <c r="EC1178">
        <v>3910</v>
      </c>
      <c r="ED1178">
        <v>5455</v>
      </c>
      <c r="EE1178">
        <v>1059</v>
      </c>
      <c r="EF1178" t="s">
        <v>153</v>
      </c>
    </row>
    <row r="1179" spans="1:136">
      <c r="A1179">
        <v>52078</v>
      </c>
      <c r="B1179" s="1">
        <v>44168.395532407405</v>
      </c>
      <c r="C1179">
        <v>7090</v>
      </c>
      <c r="D1179" t="s">
        <v>146</v>
      </c>
      <c r="E1179">
        <v>390</v>
      </c>
      <c r="F1179">
        <v>10</v>
      </c>
      <c r="G1179" t="s">
        <v>147</v>
      </c>
      <c r="H1179">
        <v>0</v>
      </c>
      <c r="I1179">
        <v>65535</v>
      </c>
      <c r="J1179">
        <v>65535</v>
      </c>
      <c r="K1179">
        <v>1</v>
      </c>
      <c r="L1179">
        <v>23.1</v>
      </c>
      <c r="M1179">
        <v>14316</v>
      </c>
      <c r="N1179">
        <v>-750</v>
      </c>
      <c r="O1179">
        <v>-750</v>
      </c>
      <c r="P1179">
        <v>1</v>
      </c>
      <c r="Q1179">
        <v>62</v>
      </c>
      <c r="R1179">
        <v>62</v>
      </c>
      <c r="S1179">
        <v>2402</v>
      </c>
      <c r="T1179">
        <v>3897</v>
      </c>
      <c r="U1179">
        <v>192</v>
      </c>
      <c r="V1179">
        <v>192</v>
      </c>
      <c r="W1179">
        <v>65535</v>
      </c>
      <c r="X1179">
        <v>1300</v>
      </c>
      <c r="Y1179">
        <v>15400</v>
      </c>
      <c r="Z1179" t="s">
        <v>180</v>
      </c>
      <c r="AA1179">
        <v>5</v>
      </c>
      <c r="AB1179">
        <v>-11065</v>
      </c>
      <c r="AC1179">
        <v>-9873</v>
      </c>
      <c r="AD1179">
        <v>100</v>
      </c>
      <c r="AE1179" t="s">
        <v>146</v>
      </c>
      <c r="AF1179" t="s">
        <v>149</v>
      </c>
      <c r="AG1179" t="s">
        <v>150</v>
      </c>
      <c r="AH1179" t="s">
        <v>151</v>
      </c>
      <c r="AI1179" t="s">
        <v>181</v>
      </c>
      <c r="AJ1179" t="s">
        <v>177</v>
      </c>
      <c r="AK1179" t="s">
        <v>152</v>
      </c>
      <c r="AL1179" t="s">
        <v>149</v>
      </c>
      <c r="AM1179" t="s">
        <v>149</v>
      </c>
      <c r="AN1179" t="s">
        <v>149</v>
      </c>
      <c r="AO1179" t="s">
        <v>149</v>
      </c>
      <c r="AP1179" t="s">
        <v>149</v>
      </c>
      <c r="AQ1179" t="s">
        <v>149</v>
      </c>
      <c r="AR1179" t="s">
        <v>149</v>
      </c>
      <c r="AS1179" t="s">
        <v>149</v>
      </c>
      <c r="AT1179">
        <v>3579</v>
      </c>
      <c r="AU1179">
        <v>3579</v>
      </c>
      <c r="AV1179">
        <v>3580</v>
      </c>
      <c r="AW1179">
        <v>3578</v>
      </c>
      <c r="AX1179">
        <v>14333</v>
      </c>
      <c r="AY1179">
        <v>14322</v>
      </c>
      <c r="AZ1179">
        <v>-767</v>
      </c>
      <c r="BA1179">
        <v>-767</v>
      </c>
      <c r="BB1179">
        <v>-766</v>
      </c>
      <c r="BC1179">
        <v>-746</v>
      </c>
      <c r="BD1179">
        <v>-275</v>
      </c>
      <c r="BE1179">
        <v>-275</v>
      </c>
      <c r="BF1179">
        <v>-274</v>
      </c>
      <c r="BG1179">
        <v>-267</v>
      </c>
      <c r="BH1179">
        <v>-1074</v>
      </c>
      <c r="BI1179">
        <v>-1073</v>
      </c>
      <c r="BJ1179">
        <v>23.6</v>
      </c>
      <c r="BK1179">
        <v>23</v>
      </c>
      <c r="BL1179">
        <v>23.1</v>
      </c>
      <c r="BM1179">
        <v>196.5</v>
      </c>
      <c r="BN1179">
        <v>196</v>
      </c>
      <c r="BO1179">
        <v>23.1</v>
      </c>
      <c r="BP1179">
        <v>23.6</v>
      </c>
      <c r="BQ1179">
        <v>2402</v>
      </c>
      <c r="BR1179">
        <v>3258</v>
      </c>
      <c r="BS1179">
        <v>3897</v>
      </c>
      <c r="BT1179">
        <v>5459</v>
      </c>
      <c r="BU1179">
        <v>0</v>
      </c>
      <c r="BV1179">
        <v>2349</v>
      </c>
      <c r="BW1179">
        <v>3171</v>
      </c>
      <c r="BX1179">
        <v>63</v>
      </c>
      <c r="BY1179">
        <v>96</v>
      </c>
      <c r="BZ1179">
        <v>3890</v>
      </c>
      <c r="CA1179">
        <v>5436</v>
      </c>
      <c r="CB1179">
        <v>23</v>
      </c>
      <c r="CC1179">
        <v>22.7</v>
      </c>
      <c r="CD1179">
        <v>1000</v>
      </c>
      <c r="CE1179">
        <v>1000</v>
      </c>
      <c r="CF1179">
        <v>1000</v>
      </c>
      <c r="CG1179">
        <v>1000</v>
      </c>
      <c r="CH1179">
        <v>58</v>
      </c>
      <c r="CI1179">
        <v>57</v>
      </c>
      <c r="CJ1179">
        <v>57</v>
      </c>
      <c r="CK1179">
        <v>64</v>
      </c>
      <c r="CL1179">
        <v>6</v>
      </c>
      <c r="CM1179">
        <v>14</v>
      </c>
      <c r="CN1179">
        <v>6</v>
      </c>
      <c r="CO1179">
        <v>6</v>
      </c>
      <c r="CP1179">
        <v>6</v>
      </c>
      <c r="CQ1179">
        <v>6</v>
      </c>
      <c r="CR1179">
        <v>7097</v>
      </c>
      <c r="CS1179">
        <v>6097</v>
      </c>
      <c r="CT1179">
        <v>6065</v>
      </c>
      <c r="CU1179">
        <v>6032</v>
      </c>
      <c r="CV1179">
        <v>6029</v>
      </c>
      <c r="CW1179">
        <v>1478</v>
      </c>
      <c r="CX1179">
        <v>2169</v>
      </c>
      <c r="CY1179">
        <v>32</v>
      </c>
      <c r="CZ1179">
        <v>5840</v>
      </c>
      <c r="DA1179">
        <v>5912</v>
      </c>
      <c r="DB1179">
        <v>5880</v>
      </c>
      <c r="DC1179">
        <v>5872</v>
      </c>
      <c r="DD1179" s="2">
        <v>6811</v>
      </c>
      <c r="DE1179" s="2">
        <v>6809</v>
      </c>
      <c r="DF1179" s="2">
        <v>6810</v>
      </c>
      <c r="DG1179" s="2">
        <v>6841</v>
      </c>
      <c r="DH1179" s="2">
        <v>6097</v>
      </c>
      <c r="DI1179">
        <v>6065</v>
      </c>
      <c r="DJ1179">
        <v>6032</v>
      </c>
      <c r="DK1179">
        <v>6029</v>
      </c>
      <c r="DL1179">
        <v>1478</v>
      </c>
      <c r="DM1179">
        <v>32</v>
      </c>
      <c r="DN1179">
        <v>0.42</v>
      </c>
      <c r="DO1179">
        <v>2214</v>
      </c>
      <c r="DP1179">
        <v>5888</v>
      </c>
      <c r="DQ1179">
        <v>5920</v>
      </c>
      <c r="DR1179">
        <v>5904</v>
      </c>
      <c r="DS1179">
        <v>5888</v>
      </c>
      <c r="DT1179">
        <v>5600</v>
      </c>
      <c r="DU1179">
        <v>0</v>
      </c>
      <c r="DV1179">
        <v>3731</v>
      </c>
      <c r="DW1179">
        <v>7462</v>
      </c>
      <c r="DX1179">
        <v>5888</v>
      </c>
      <c r="DY1179">
        <v>5920</v>
      </c>
      <c r="DZ1179">
        <v>5904</v>
      </c>
      <c r="EA1179">
        <v>5888</v>
      </c>
      <c r="EB1179">
        <v>22264</v>
      </c>
      <c r="EC1179">
        <v>3910</v>
      </c>
      <c r="ED1179">
        <v>5455</v>
      </c>
      <c r="EE1179">
        <v>1057</v>
      </c>
      <c r="EF1179" t="s">
        <v>153</v>
      </c>
    </row>
    <row r="1180" spans="1:136">
      <c r="A1180">
        <v>52082</v>
      </c>
      <c r="B1180" s="1">
        <v>44168.39576388889</v>
      </c>
      <c r="C1180">
        <v>7110</v>
      </c>
      <c r="D1180" t="s">
        <v>146</v>
      </c>
      <c r="E1180">
        <v>390</v>
      </c>
      <c r="F1180">
        <v>10</v>
      </c>
      <c r="G1180" t="s">
        <v>147</v>
      </c>
      <c r="H1180">
        <v>0</v>
      </c>
      <c r="I1180">
        <v>65535</v>
      </c>
      <c r="J1180">
        <v>65535</v>
      </c>
      <c r="K1180">
        <v>1</v>
      </c>
      <c r="L1180">
        <v>23.1</v>
      </c>
      <c r="M1180">
        <v>14314</v>
      </c>
      <c r="N1180">
        <v>-749</v>
      </c>
      <c r="O1180">
        <v>-750</v>
      </c>
      <c r="P1180">
        <v>1</v>
      </c>
      <c r="Q1180">
        <v>62</v>
      </c>
      <c r="R1180">
        <v>62</v>
      </c>
      <c r="S1180">
        <v>2398</v>
      </c>
      <c r="T1180">
        <v>3897</v>
      </c>
      <c r="U1180">
        <v>192</v>
      </c>
      <c r="V1180">
        <v>192</v>
      </c>
      <c r="W1180">
        <v>65535</v>
      </c>
      <c r="X1180">
        <v>1300</v>
      </c>
      <c r="Y1180">
        <v>15400</v>
      </c>
      <c r="Z1180" t="s">
        <v>180</v>
      </c>
      <c r="AA1180">
        <v>5</v>
      </c>
      <c r="AB1180">
        <v>-11062</v>
      </c>
      <c r="AC1180">
        <v>-9871</v>
      </c>
      <c r="AD1180">
        <v>100</v>
      </c>
      <c r="AE1180" t="s">
        <v>146</v>
      </c>
      <c r="AF1180" t="s">
        <v>149</v>
      </c>
      <c r="AG1180" t="s">
        <v>150</v>
      </c>
      <c r="AH1180" t="s">
        <v>151</v>
      </c>
      <c r="AI1180" t="s">
        <v>181</v>
      </c>
      <c r="AJ1180" t="s">
        <v>177</v>
      </c>
      <c r="AK1180" t="s">
        <v>152</v>
      </c>
      <c r="AL1180" t="s">
        <v>149</v>
      </c>
      <c r="AM1180" t="s">
        <v>149</v>
      </c>
      <c r="AN1180" t="s">
        <v>149</v>
      </c>
      <c r="AO1180" t="s">
        <v>149</v>
      </c>
      <c r="AP1180" t="s">
        <v>149</v>
      </c>
      <c r="AQ1180" t="s">
        <v>149</v>
      </c>
      <c r="AR1180" t="s">
        <v>149</v>
      </c>
      <c r="AS1180" t="s">
        <v>149</v>
      </c>
      <c r="AT1180">
        <v>3579</v>
      </c>
      <c r="AU1180">
        <v>3579</v>
      </c>
      <c r="AV1180">
        <v>3580</v>
      </c>
      <c r="AW1180">
        <v>3577</v>
      </c>
      <c r="AX1180">
        <v>14330</v>
      </c>
      <c r="AY1180">
        <v>14320</v>
      </c>
      <c r="AZ1180">
        <v>-767</v>
      </c>
      <c r="BA1180">
        <v>-764</v>
      </c>
      <c r="BB1180">
        <v>-760</v>
      </c>
      <c r="BC1180">
        <v>-744</v>
      </c>
      <c r="BD1180">
        <v>-275</v>
      </c>
      <c r="BE1180">
        <v>-273</v>
      </c>
      <c r="BF1180">
        <v>-272</v>
      </c>
      <c r="BG1180">
        <v>-266</v>
      </c>
      <c r="BH1180">
        <v>-1072</v>
      </c>
      <c r="BI1180">
        <v>-1073</v>
      </c>
      <c r="BJ1180">
        <v>23.7</v>
      </c>
      <c r="BK1180">
        <v>23</v>
      </c>
      <c r="BL1180">
        <v>23.1</v>
      </c>
      <c r="BM1180">
        <v>195.7</v>
      </c>
      <c r="BN1180">
        <v>196.3</v>
      </c>
      <c r="BO1180">
        <v>23.1</v>
      </c>
      <c r="BP1180">
        <v>23.7</v>
      </c>
      <c r="BQ1180">
        <v>2398</v>
      </c>
      <c r="BR1180">
        <v>3252</v>
      </c>
      <c r="BS1180">
        <v>3897</v>
      </c>
      <c r="BT1180">
        <v>5459</v>
      </c>
      <c r="BU1180">
        <v>0</v>
      </c>
      <c r="BV1180">
        <v>2345</v>
      </c>
      <c r="BW1180">
        <v>3166</v>
      </c>
      <c r="BX1180">
        <v>63</v>
      </c>
      <c r="BY1180">
        <v>96</v>
      </c>
      <c r="BZ1180">
        <v>3890</v>
      </c>
      <c r="CA1180">
        <v>5436</v>
      </c>
      <c r="CB1180">
        <v>23</v>
      </c>
      <c r="CC1180">
        <v>22.7</v>
      </c>
      <c r="CD1180">
        <v>1000</v>
      </c>
      <c r="CE1180">
        <v>1000</v>
      </c>
      <c r="CF1180">
        <v>1000</v>
      </c>
      <c r="CG1180">
        <v>1000</v>
      </c>
      <c r="CH1180">
        <v>58</v>
      </c>
      <c r="CI1180">
        <v>57</v>
      </c>
      <c r="CJ1180">
        <v>57</v>
      </c>
      <c r="CK1180">
        <v>64</v>
      </c>
      <c r="CL1180">
        <v>6</v>
      </c>
      <c r="CM1180">
        <v>14</v>
      </c>
      <c r="CN1180">
        <v>6</v>
      </c>
      <c r="CO1180">
        <v>6</v>
      </c>
      <c r="CP1180">
        <v>6</v>
      </c>
      <c r="CQ1180">
        <v>6</v>
      </c>
      <c r="CR1180">
        <v>7117</v>
      </c>
      <c r="CS1180">
        <v>6097</v>
      </c>
      <c r="CT1180">
        <v>6065</v>
      </c>
      <c r="CU1180">
        <v>6032</v>
      </c>
      <c r="CV1180">
        <v>6029</v>
      </c>
      <c r="CW1180">
        <v>1482</v>
      </c>
      <c r="CX1180">
        <v>2174</v>
      </c>
      <c r="CY1180">
        <v>32</v>
      </c>
      <c r="CZ1180">
        <v>5840</v>
      </c>
      <c r="DA1180">
        <v>5912</v>
      </c>
      <c r="DB1180">
        <v>5880</v>
      </c>
      <c r="DC1180">
        <v>5872</v>
      </c>
      <c r="DD1180" s="2">
        <v>6811</v>
      </c>
      <c r="DE1180" s="2">
        <v>6809</v>
      </c>
      <c r="DF1180" s="2">
        <v>6810</v>
      </c>
      <c r="DG1180" s="2">
        <v>6841</v>
      </c>
      <c r="DH1180" s="2">
        <v>6097</v>
      </c>
      <c r="DI1180">
        <v>6065</v>
      </c>
      <c r="DJ1180">
        <v>6032</v>
      </c>
      <c r="DK1180">
        <v>6029</v>
      </c>
      <c r="DL1180">
        <v>1482</v>
      </c>
      <c r="DM1180">
        <v>32</v>
      </c>
      <c r="DN1180">
        <v>0.42</v>
      </c>
      <c r="DO1180">
        <v>2214</v>
      </c>
      <c r="DP1180">
        <v>5888</v>
      </c>
      <c r="DQ1180">
        <v>5920</v>
      </c>
      <c r="DR1180">
        <v>5904</v>
      </c>
      <c r="DS1180">
        <v>5888</v>
      </c>
      <c r="DT1180">
        <v>5600</v>
      </c>
      <c r="DU1180">
        <v>0</v>
      </c>
      <c r="DV1180">
        <v>3731</v>
      </c>
      <c r="DW1180">
        <v>7462</v>
      </c>
      <c r="DX1180">
        <v>5888</v>
      </c>
      <c r="DY1180">
        <v>5920</v>
      </c>
      <c r="DZ1180">
        <v>5904</v>
      </c>
      <c r="EA1180">
        <v>5888</v>
      </c>
      <c r="EB1180">
        <v>22264</v>
      </c>
      <c r="EC1180">
        <v>3910</v>
      </c>
      <c r="ED1180">
        <v>5455</v>
      </c>
      <c r="EE1180">
        <v>1040</v>
      </c>
      <c r="EF1180" t="s">
        <v>153</v>
      </c>
    </row>
    <row r="1181" spans="1:136">
      <c r="A1181">
        <v>52086</v>
      </c>
      <c r="B1181" s="1">
        <v>44168.395995370367</v>
      </c>
      <c r="C1181">
        <v>7130</v>
      </c>
      <c r="D1181" t="s">
        <v>146</v>
      </c>
      <c r="E1181">
        <v>390</v>
      </c>
      <c r="F1181">
        <v>10</v>
      </c>
      <c r="G1181" t="s">
        <v>147</v>
      </c>
      <c r="H1181">
        <v>0</v>
      </c>
      <c r="I1181">
        <v>65535</v>
      </c>
      <c r="J1181">
        <v>65535</v>
      </c>
      <c r="K1181">
        <v>1</v>
      </c>
      <c r="L1181">
        <v>23.1</v>
      </c>
      <c r="M1181">
        <v>14313</v>
      </c>
      <c r="N1181">
        <v>-750</v>
      </c>
      <c r="O1181">
        <v>-750</v>
      </c>
      <c r="P1181">
        <v>1</v>
      </c>
      <c r="Q1181">
        <v>62</v>
      </c>
      <c r="R1181">
        <v>62</v>
      </c>
      <c r="S1181">
        <v>2394</v>
      </c>
      <c r="T1181">
        <v>3897</v>
      </c>
      <c r="U1181">
        <v>192</v>
      </c>
      <c r="V1181">
        <v>192</v>
      </c>
      <c r="W1181">
        <v>65535</v>
      </c>
      <c r="X1181">
        <v>1300</v>
      </c>
      <c r="Y1181">
        <v>15400</v>
      </c>
      <c r="Z1181" t="s">
        <v>180</v>
      </c>
      <c r="AA1181">
        <v>5</v>
      </c>
      <c r="AB1181">
        <v>-11062</v>
      </c>
      <c r="AC1181">
        <v>-9871</v>
      </c>
      <c r="AD1181">
        <v>100</v>
      </c>
      <c r="AE1181" t="s">
        <v>146</v>
      </c>
      <c r="AF1181" t="s">
        <v>149</v>
      </c>
      <c r="AG1181" t="s">
        <v>150</v>
      </c>
      <c r="AH1181" t="s">
        <v>151</v>
      </c>
      <c r="AI1181" t="s">
        <v>181</v>
      </c>
      <c r="AJ1181" t="s">
        <v>177</v>
      </c>
      <c r="AK1181" t="s">
        <v>152</v>
      </c>
      <c r="AL1181" t="s">
        <v>149</v>
      </c>
      <c r="AM1181" t="s">
        <v>149</v>
      </c>
      <c r="AN1181" t="s">
        <v>149</v>
      </c>
      <c r="AO1181" t="s">
        <v>149</v>
      </c>
      <c r="AP1181" t="s">
        <v>149</v>
      </c>
      <c r="AQ1181" t="s">
        <v>149</v>
      </c>
      <c r="AR1181" t="s">
        <v>149</v>
      </c>
      <c r="AS1181" t="s">
        <v>149</v>
      </c>
      <c r="AT1181">
        <v>3578</v>
      </c>
      <c r="AU1181">
        <v>3579</v>
      </c>
      <c r="AV1181">
        <v>3579</v>
      </c>
      <c r="AW1181">
        <v>3577</v>
      </c>
      <c r="AX1181">
        <v>14330</v>
      </c>
      <c r="AY1181">
        <v>14319</v>
      </c>
      <c r="AZ1181">
        <v>-768</v>
      </c>
      <c r="BA1181">
        <v>-763</v>
      </c>
      <c r="BB1181">
        <v>-764</v>
      </c>
      <c r="BC1181">
        <v>-749</v>
      </c>
      <c r="BD1181">
        <v>-275</v>
      </c>
      <c r="BE1181">
        <v>-273</v>
      </c>
      <c r="BF1181">
        <v>-273</v>
      </c>
      <c r="BG1181">
        <v>-268</v>
      </c>
      <c r="BH1181">
        <v>-1073</v>
      </c>
      <c r="BI1181">
        <v>-1073</v>
      </c>
      <c r="BJ1181">
        <v>23.7</v>
      </c>
      <c r="BK1181">
        <v>23</v>
      </c>
      <c r="BL1181">
        <v>23.1</v>
      </c>
      <c r="BM1181">
        <v>196.1</v>
      </c>
      <c r="BN1181">
        <v>196.3</v>
      </c>
      <c r="BO1181">
        <v>23.1</v>
      </c>
      <c r="BP1181">
        <v>23.7</v>
      </c>
      <c r="BQ1181">
        <v>2394</v>
      </c>
      <c r="BR1181">
        <v>3246</v>
      </c>
      <c r="BS1181">
        <v>3897</v>
      </c>
      <c r="BT1181">
        <v>5459</v>
      </c>
      <c r="BU1181">
        <v>0</v>
      </c>
      <c r="BV1181">
        <v>2340</v>
      </c>
      <c r="BW1181">
        <v>3158</v>
      </c>
      <c r="BX1181">
        <v>63</v>
      </c>
      <c r="BY1181">
        <v>96</v>
      </c>
      <c r="BZ1181">
        <v>3890</v>
      </c>
      <c r="CA1181">
        <v>5436</v>
      </c>
      <c r="CB1181">
        <v>23</v>
      </c>
      <c r="CC1181">
        <v>22.7</v>
      </c>
      <c r="CD1181">
        <v>1000</v>
      </c>
      <c r="CE1181">
        <v>1000</v>
      </c>
      <c r="CF1181">
        <v>1000</v>
      </c>
      <c r="CG1181">
        <v>1000</v>
      </c>
      <c r="CH1181">
        <v>58</v>
      </c>
      <c r="CI1181">
        <v>57</v>
      </c>
      <c r="CJ1181">
        <v>57</v>
      </c>
      <c r="CK1181">
        <v>64</v>
      </c>
      <c r="CL1181">
        <v>6</v>
      </c>
      <c r="CM1181">
        <v>14</v>
      </c>
      <c r="CN1181">
        <v>6</v>
      </c>
      <c r="CO1181">
        <v>6</v>
      </c>
      <c r="CP1181">
        <v>6</v>
      </c>
      <c r="CQ1181">
        <v>6</v>
      </c>
      <c r="CR1181">
        <v>7137</v>
      </c>
      <c r="CS1181">
        <v>6097</v>
      </c>
      <c r="CT1181">
        <v>6065</v>
      </c>
      <c r="CU1181">
        <v>6032</v>
      </c>
      <c r="CV1181">
        <v>6029</v>
      </c>
      <c r="CW1181">
        <v>1487</v>
      </c>
      <c r="CX1181">
        <v>2182</v>
      </c>
      <c r="CY1181">
        <v>32</v>
      </c>
      <c r="CZ1181">
        <v>5840</v>
      </c>
      <c r="DA1181">
        <v>5912</v>
      </c>
      <c r="DB1181">
        <v>5880</v>
      </c>
      <c r="DC1181">
        <v>5872</v>
      </c>
      <c r="DD1181" s="2">
        <v>6811</v>
      </c>
      <c r="DE1181" s="2">
        <v>6809</v>
      </c>
      <c r="DF1181" s="2">
        <v>6810</v>
      </c>
      <c r="DG1181" s="2">
        <v>6841</v>
      </c>
      <c r="DH1181" s="2">
        <v>6097</v>
      </c>
      <c r="DI1181">
        <v>6065</v>
      </c>
      <c r="DJ1181">
        <v>6032</v>
      </c>
      <c r="DK1181">
        <v>6029</v>
      </c>
      <c r="DL1181">
        <v>1487</v>
      </c>
      <c r="DM1181">
        <v>32</v>
      </c>
      <c r="DN1181">
        <v>0.42</v>
      </c>
      <c r="DO1181">
        <v>2214</v>
      </c>
      <c r="DP1181">
        <v>5888</v>
      </c>
      <c r="DQ1181">
        <v>5920</v>
      </c>
      <c r="DR1181">
        <v>5904</v>
      </c>
      <c r="DS1181">
        <v>5888</v>
      </c>
      <c r="DT1181">
        <v>5600</v>
      </c>
      <c r="DU1181">
        <v>0</v>
      </c>
      <c r="DV1181">
        <v>3731</v>
      </c>
      <c r="DW1181">
        <v>7462</v>
      </c>
      <c r="DX1181">
        <v>5888</v>
      </c>
      <c r="DY1181">
        <v>5920</v>
      </c>
      <c r="DZ1181">
        <v>5904</v>
      </c>
      <c r="EA1181">
        <v>5888</v>
      </c>
      <c r="EB1181">
        <v>22264</v>
      </c>
      <c r="EC1181">
        <v>3910</v>
      </c>
      <c r="ED1181">
        <v>5455</v>
      </c>
      <c r="EE1181">
        <v>1053</v>
      </c>
      <c r="EF1181" t="s">
        <v>153</v>
      </c>
    </row>
    <row r="1182" spans="1:136">
      <c r="A1182">
        <v>52090</v>
      </c>
      <c r="B1182" s="1">
        <v>44168.396226851852</v>
      </c>
      <c r="C1182">
        <v>7150</v>
      </c>
      <c r="D1182" t="s">
        <v>146</v>
      </c>
      <c r="E1182">
        <v>390</v>
      </c>
      <c r="F1182">
        <v>10</v>
      </c>
      <c r="G1182" t="s">
        <v>147</v>
      </c>
      <c r="H1182">
        <v>0</v>
      </c>
      <c r="I1182">
        <v>65535</v>
      </c>
      <c r="J1182">
        <v>65535</v>
      </c>
      <c r="K1182">
        <v>1</v>
      </c>
      <c r="L1182">
        <v>23.1</v>
      </c>
      <c r="M1182">
        <v>14311</v>
      </c>
      <c r="N1182">
        <v>-750</v>
      </c>
      <c r="O1182">
        <v>-750</v>
      </c>
      <c r="P1182">
        <v>1</v>
      </c>
      <c r="Q1182">
        <v>62</v>
      </c>
      <c r="R1182">
        <v>62</v>
      </c>
      <c r="S1182">
        <v>2390</v>
      </c>
      <c r="T1182">
        <v>3897</v>
      </c>
      <c r="U1182">
        <v>191</v>
      </c>
      <c r="V1182">
        <v>191</v>
      </c>
      <c r="W1182">
        <v>65535</v>
      </c>
      <c r="X1182">
        <v>1300</v>
      </c>
      <c r="Y1182">
        <v>15400</v>
      </c>
      <c r="Z1182" t="s">
        <v>180</v>
      </c>
      <c r="AA1182">
        <v>5</v>
      </c>
      <c r="AB1182">
        <v>-11052</v>
      </c>
      <c r="AC1182">
        <v>-9860</v>
      </c>
      <c r="AD1182">
        <v>100</v>
      </c>
      <c r="AE1182" t="s">
        <v>146</v>
      </c>
      <c r="AF1182" t="s">
        <v>149</v>
      </c>
      <c r="AG1182" t="s">
        <v>150</v>
      </c>
      <c r="AH1182" t="s">
        <v>151</v>
      </c>
      <c r="AI1182" t="s">
        <v>181</v>
      </c>
      <c r="AJ1182" t="s">
        <v>177</v>
      </c>
      <c r="AK1182" t="s">
        <v>152</v>
      </c>
      <c r="AL1182" t="s">
        <v>149</v>
      </c>
      <c r="AM1182" t="s">
        <v>149</v>
      </c>
      <c r="AN1182" t="s">
        <v>149</v>
      </c>
      <c r="AO1182" t="s">
        <v>149</v>
      </c>
      <c r="AP1182" t="s">
        <v>149</v>
      </c>
      <c r="AQ1182" t="s">
        <v>149</v>
      </c>
      <c r="AR1182" t="s">
        <v>149</v>
      </c>
      <c r="AS1182" t="s">
        <v>149</v>
      </c>
      <c r="AT1182">
        <v>3578</v>
      </c>
      <c r="AU1182">
        <v>3578</v>
      </c>
      <c r="AV1182">
        <v>3579</v>
      </c>
      <c r="AW1182">
        <v>3576</v>
      </c>
      <c r="AX1182">
        <v>14329</v>
      </c>
      <c r="AY1182">
        <v>14316</v>
      </c>
      <c r="AZ1182">
        <v>-765</v>
      </c>
      <c r="BA1182">
        <v>-763</v>
      </c>
      <c r="BB1182">
        <v>-764</v>
      </c>
      <c r="BC1182">
        <v>-746</v>
      </c>
      <c r="BD1182">
        <v>-274</v>
      </c>
      <c r="BE1182">
        <v>-273</v>
      </c>
      <c r="BF1182">
        <v>-273</v>
      </c>
      <c r="BG1182">
        <v>-267</v>
      </c>
      <c r="BH1182">
        <v>-1073</v>
      </c>
      <c r="BI1182">
        <v>-1073</v>
      </c>
      <c r="BJ1182">
        <v>23.7</v>
      </c>
      <c r="BK1182">
        <v>23</v>
      </c>
      <c r="BL1182">
        <v>23.1</v>
      </c>
      <c r="BM1182">
        <v>196.4</v>
      </c>
      <c r="BN1182">
        <v>196.1</v>
      </c>
      <c r="BO1182">
        <v>23.1</v>
      </c>
      <c r="BP1182">
        <v>23.6</v>
      </c>
      <c r="BQ1182">
        <v>2389</v>
      </c>
      <c r="BR1182">
        <v>3240</v>
      </c>
      <c r="BS1182">
        <v>3897</v>
      </c>
      <c r="BT1182">
        <v>5459</v>
      </c>
      <c r="BU1182">
        <v>0</v>
      </c>
      <c r="BV1182">
        <v>2336</v>
      </c>
      <c r="BW1182">
        <v>3153</v>
      </c>
      <c r="BX1182">
        <v>63</v>
      </c>
      <c r="BY1182">
        <v>96</v>
      </c>
      <c r="BZ1182">
        <v>3890</v>
      </c>
      <c r="CA1182">
        <v>5436</v>
      </c>
      <c r="CB1182">
        <v>23</v>
      </c>
      <c r="CC1182">
        <v>22.7</v>
      </c>
      <c r="CD1182">
        <v>1000</v>
      </c>
      <c r="CE1182">
        <v>1000</v>
      </c>
      <c r="CF1182">
        <v>1000</v>
      </c>
      <c r="CG1182">
        <v>1000</v>
      </c>
      <c r="CH1182">
        <v>58</v>
      </c>
      <c r="CI1182">
        <v>57</v>
      </c>
      <c r="CJ1182">
        <v>57</v>
      </c>
      <c r="CK1182">
        <v>64</v>
      </c>
      <c r="CL1182">
        <v>6</v>
      </c>
      <c r="CM1182">
        <v>14</v>
      </c>
      <c r="CN1182">
        <v>6</v>
      </c>
      <c r="CO1182">
        <v>6</v>
      </c>
      <c r="CP1182">
        <v>6</v>
      </c>
      <c r="CQ1182">
        <v>6</v>
      </c>
      <c r="CR1182">
        <v>7157</v>
      </c>
      <c r="CS1182">
        <v>6097</v>
      </c>
      <c r="CT1182">
        <v>6065</v>
      </c>
      <c r="CU1182">
        <v>6032</v>
      </c>
      <c r="CV1182">
        <v>6029</v>
      </c>
      <c r="CW1182">
        <v>1491</v>
      </c>
      <c r="CX1182">
        <v>2187</v>
      </c>
      <c r="CY1182">
        <v>32</v>
      </c>
      <c r="CZ1182">
        <v>5840</v>
      </c>
      <c r="DA1182">
        <v>5912</v>
      </c>
      <c r="DB1182">
        <v>5880</v>
      </c>
      <c r="DC1182">
        <v>5872</v>
      </c>
      <c r="DD1182" s="2">
        <v>6811</v>
      </c>
      <c r="DE1182" s="2">
        <v>6809</v>
      </c>
      <c r="DF1182" s="2">
        <v>6810</v>
      </c>
      <c r="DG1182" s="2">
        <v>6841</v>
      </c>
      <c r="DH1182" s="2">
        <v>6097</v>
      </c>
      <c r="DI1182">
        <v>6065</v>
      </c>
      <c r="DJ1182">
        <v>6032</v>
      </c>
      <c r="DK1182">
        <v>6029</v>
      </c>
      <c r="DL1182">
        <v>1491</v>
      </c>
      <c r="DM1182">
        <v>32</v>
      </c>
      <c r="DN1182">
        <v>0.42</v>
      </c>
      <c r="DO1182">
        <v>2214</v>
      </c>
      <c r="DP1182">
        <v>5888</v>
      </c>
      <c r="DQ1182">
        <v>5920</v>
      </c>
      <c r="DR1182">
        <v>5904</v>
      </c>
      <c r="DS1182">
        <v>5888</v>
      </c>
      <c r="DT1182">
        <v>5600</v>
      </c>
      <c r="DU1182">
        <v>0</v>
      </c>
      <c r="DV1182">
        <v>3731</v>
      </c>
      <c r="DW1182">
        <v>7462</v>
      </c>
      <c r="DX1182">
        <v>5888</v>
      </c>
      <c r="DY1182">
        <v>5920</v>
      </c>
      <c r="DZ1182">
        <v>5904</v>
      </c>
      <c r="EA1182">
        <v>5888</v>
      </c>
      <c r="EB1182">
        <v>22264</v>
      </c>
      <c r="EC1182">
        <v>3910</v>
      </c>
      <c r="ED1182">
        <v>5455</v>
      </c>
      <c r="EE1182">
        <v>1052</v>
      </c>
      <c r="EF1182" t="s">
        <v>153</v>
      </c>
    </row>
    <row r="1183" spans="1:136">
      <c r="A1183">
        <v>52094</v>
      </c>
      <c r="B1183" s="1">
        <v>44168.396458333336</v>
      </c>
      <c r="C1183">
        <v>7170</v>
      </c>
      <c r="D1183" t="s">
        <v>146</v>
      </c>
      <c r="E1183">
        <v>390</v>
      </c>
      <c r="F1183">
        <v>10</v>
      </c>
      <c r="G1183" t="s">
        <v>147</v>
      </c>
      <c r="H1183">
        <v>0</v>
      </c>
      <c r="I1183">
        <v>65535</v>
      </c>
      <c r="J1183">
        <v>65535</v>
      </c>
      <c r="K1183">
        <v>1</v>
      </c>
      <c r="L1183">
        <v>23.1</v>
      </c>
      <c r="M1183">
        <v>14310</v>
      </c>
      <c r="N1183">
        <v>-749</v>
      </c>
      <c r="O1183">
        <v>-750</v>
      </c>
      <c r="P1183">
        <v>1</v>
      </c>
      <c r="Q1183">
        <v>62</v>
      </c>
      <c r="R1183">
        <v>62</v>
      </c>
      <c r="S1183">
        <v>2385</v>
      </c>
      <c r="T1183">
        <v>3897</v>
      </c>
      <c r="U1183">
        <v>191</v>
      </c>
      <c r="V1183">
        <v>191</v>
      </c>
      <c r="W1183">
        <v>65535</v>
      </c>
      <c r="X1183">
        <v>1300</v>
      </c>
      <c r="Y1183">
        <v>15400</v>
      </c>
      <c r="Z1183" t="s">
        <v>180</v>
      </c>
      <c r="AA1183">
        <v>5</v>
      </c>
      <c r="AB1183">
        <v>-11052</v>
      </c>
      <c r="AC1183">
        <v>-9860</v>
      </c>
      <c r="AD1183">
        <v>100</v>
      </c>
      <c r="AE1183" t="s">
        <v>146</v>
      </c>
      <c r="AF1183" t="s">
        <v>149</v>
      </c>
      <c r="AG1183" t="s">
        <v>150</v>
      </c>
      <c r="AH1183" t="s">
        <v>151</v>
      </c>
      <c r="AI1183" t="s">
        <v>181</v>
      </c>
      <c r="AJ1183" t="s">
        <v>177</v>
      </c>
      <c r="AK1183" t="s">
        <v>152</v>
      </c>
      <c r="AL1183" t="s">
        <v>149</v>
      </c>
      <c r="AM1183" t="s">
        <v>149</v>
      </c>
      <c r="AN1183" t="s">
        <v>149</v>
      </c>
      <c r="AO1183" t="s">
        <v>149</v>
      </c>
      <c r="AP1183" t="s">
        <v>149</v>
      </c>
      <c r="AQ1183" t="s">
        <v>149</v>
      </c>
      <c r="AR1183" t="s">
        <v>149</v>
      </c>
      <c r="AS1183" t="s">
        <v>149</v>
      </c>
      <c r="AT1183">
        <v>3578</v>
      </c>
      <c r="AU1183">
        <v>3578</v>
      </c>
      <c r="AV1183">
        <v>3579</v>
      </c>
      <c r="AW1183">
        <v>3576</v>
      </c>
      <c r="AX1183">
        <v>14327</v>
      </c>
      <c r="AY1183">
        <v>14316</v>
      </c>
      <c r="AZ1183">
        <v>-760</v>
      </c>
      <c r="BA1183">
        <v>-767</v>
      </c>
      <c r="BB1183">
        <v>-767</v>
      </c>
      <c r="BC1183">
        <v>-743</v>
      </c>
      <c r="BD1183">
        <v>-272</v>
      </c>
      <c r="BE1183">
        <v>-274</v>
      </c>
      <c r="BF1183">
        <v>-275</v>
      </c>
      <c r="BG1183">
        <v>-266</v>
      </c>
      <c r="BH1183">
        <v>-1072</v>
      </c>
      <c r="BI1183">
        <v>-1073</v>
      </c>
      <c r="BJ1183">
        <v>23.7</v>
      </c>
      <c r="BK1183">
        <v>23</v>
      </c>
      <c r="BL1183">
        <v>23.1</v>
      </c>
      <c r="BM1183">
        <v>196.5</v>
      </c>
      <c r="BN1183">
        <v>196.3</v>
      </c>
      <c r="BO1183">
        <v>23.1</v>
      </c>
      <c r="BP1183">
        <v>23.7</v>
      </c>
      <c r="BQ1183">
        <v>2385</v>
      </c>
      <c r="BR1183">
        <v>3234</v>
      </c>
      <c r="BS1183">
        <v>3897</v>
      </c>
      <c r="BT1183">
        <v>5459</v>
      </c>
      <c r="BU1183">
        <v>0</v>
      </c>
      <c r="BV1183">
        <v>2332</v>
      </c>
      <c r="BW1183">
        <v>3147</v>
      </c>
      <c r="BX1183">
        <v>63</v>
      </c>
      <c r="BY1183">
        <v>96</v>
      </c>
      <c r="BZ1183">
        <v>3890</v>
      </c>
      <c r="CA1183">
        <v>5436</v>
      </c>
      <c r="CB1183">
        <v>23</v>
      </c>
      <c r="CC1183">
        <v>22.7</v>
      </c>
      <c r="CD1183">
        <v>1000</v>
      </c>
      <c r="CE1183">
        <v>1000</v>
      </c>
      <c r="CF1183">
        <v>1000</v>
      </c>
      <c r="CG1183">
        <v>1000</v>
      </c>
      <c r="CH1183">
        <v>58</v>
      </c>
      <c r="CI1183">
        <v>57</v>
      </c>
      <c r="CJ1183">
        <v>57</v>
      </c>
      <c r="CK1183">
        <v>64</v>
      </c>
      <c r="CL1183">
        <v>6</v>
      </c>
      <c r="CM1183">
        <v>14</v>
      </c>
      <c r="CN1183">
        <v>6</v>
      </c>
      <c r="CO1183">
        <v>6</v>
      </c>
      <c r="CP1183">
        <v>6</v>
      </c>
      <c r="CQ1183">
        <v>6</v>
      </c>
      <c r="CR1183">
        <v>7177</v>
      </c>
      <c r="CS1183">
        <v>6097</v>
      </c>
      <c r="CT1183">
        <v>6065</v>
      </c>
      <c r="CU1183">
        <v>6032</v>
      </c>
      <c r="CV1183">
        <v>6029</v>
      </c>
      <c r="CW1183">
        <v>1495</v>
      </c>
      <c r="CX1183">
        <v>2193</v>
      </c>
      <c r="CY1183">
        <v>32</v>
      </c>
      <c r="CZ1183">
        <v>5840</v>
      </c>
      <c r="DA1183">
        <v>5912</v>
      </c>
      <c r="DB1183">
        <v>5880</v>
      </c>
      <c r="DC1183">
        <v>5872</v>
      </c>
      <c r="DD1183" s="2">
        <v>6811</v>
      </c>
      <c r="DE1183" s="2">
        <v>6809</v>
      </c>
      <c r="DF1183" s="2">
        <v>6810</v>
      </c>
      <c r="DG1183" s="2">
        <v>6841</v>
      </c>
      <c r="DH1183" s="2">
        <v>6097</v>
      </c>
      <c r="DI1183">
        <v>6065</v>
      </c>
      <c r="DJ1183">
        <v>6032</v>
      </c>
      <c r="DK1183">
        <v>6029</v>
      </c>
      <c r="DL1183">
        <v>1495</v>
      </c>
      <c r="DM1183">
        <v>32</v>
      </c>
      <c r="DN1183">
        <v>0.42</v>
      </c>
      <c r="DO1183">
        <v>2214</v>
      </c>
      <c r="DP1183">
        <v>5888</v>
      </c>
      <c r="DQ1183">
        <v>5920</v>
      </c>
      <c r="DR1183">
        <v>5904</v>
      </c>
      <c r="DS1183">
        <v>5888</v>
      </c>
      <c r="DT1183">
        <v>5600</v>
      </c>
      <c r="DU1183">
        <v>0</v>
      </c>
      <c r="DV1183">
        <v>3731</v>
      </c>
      <c r="DW1183">
        <v>7462</v>
      </c>
      <c r="DX1183">
        <v>5888</v>
      </c>
      <c r="DY1183">
        <v>5920</v>
      </c>
      <c r="DZ1183">
        <v>5904</v>
      </c>
      <c r="EA1183">
        <v>5888</v>
      </c>
      <c r="EB1183">
        <v>22264</v>
      </c>
      <c r="EC1183">
        <v>3910</v>
      </c>
      <c r="ED1183">
        <v>5455</v>
      </c>
      <c r="EE1183">
        <v>1066</v>
      </c>
      <c r="EF1183" t="s">
        <v>153</v>
      </c>
    </row>
    <row r="1184" spans="1:136">
      <c r="A1184">
        <v>52098</v>
      </c>
      <c r="B1184" s="1">
        <v>44168.396689814814</v>
      </c>
      <c r="C1184">
        <v>7190</v>
      </c>
      <c r="D1184" t="s">
        <v>146</v>
      </c>
      <c r="E1184">
        <v>390</v>
      </c>
      <c r="F1184">
        <v>10</v>
      </c>
      <c r="G1184" t="s">
        <v>147</v>
      </c>
      <c r="H1184">
        <v>0</v>
      </c>
      <c r="I1184">
        <v>65535</v>
      </c>
      <c r="J1184">
        <v>65535</v>
      </c>
      <c r="K1184">
        <v>1</v>
      </c>
      <c r="L1184">
        <v>23.1</v>
      </c>
      <c r="M1184">
        <v>14308</v>
      </c>
      <c r="N1184">
        <v>-749</v>
      </c>
      <c r="O1184">
        <v>-750</v>
      </c>
      <c r="P1184">
        <v>1</v>
      </c>
      <c r="Q1184">
        <v>62</v>
      </c>
      <c r="R1184">
        <v>62</v>
      </c>
      <c r="S1184">
        <v>2381</v>
      </c>
      <c r="T1184">
        <v>3897</v>
      </c>
      <c r="U1184">
        <v>190</v>
      </c>
      <c r="V1184">
        <v>190</v>
      </c>
      <c r="W1184">
        <v>65535</v>
      </c>
      <c r="X1184">
        <v>1300</v>
      </c>
      <c r="Y1184">
        <v>15400</v>
      </c>
      <c r="Z1184" t="s">
        <v>180</v>
      </c>
      <c r="AA1184">
        <v>5</v>
      </c>
      <c r="AB1184">
        <v>-11048</v>
      </c>
      <c r="AC1184">
        <v>-9859</v>
      </c>
      <c r="AD1184">
        <v>100</v>
      </c>
      <c r="AE1184" t="s">
        <v>146</v>
      </c>
      <c r="AF1184" t="s">
        <v>149</v>
      </c>
      <c r="AG1184" t="s">
        <v>150</v>
      </c>
      <c r="AH1184" t="s">
        <v>151</v>
      </c>
      <c r="AI1184" t="s">
        <v>181</v>
      </c>
      <c r="AJ1184" t="s">
        <v>177</v>
      </c>
      <c r="AK1184" t="s">
        <v>152</v>
      </c>
      <c r="AL1184" t="s">
        <v>149</v>
      </c>
      <c r="AM1184" t="s">
        <v>149</v>
      </c>
      <c r="AN1184" t="s">
        <v>149</v>
      </c>
      <c r="AO1184" t="s">
        <v>149</v>
      </c>
      <c r="AP1184" t="s">
        <v>149</v>
      </c>
      <c r="AQ1184" t="s">
        <v>149</v>
      </c>
      <c r="AR1184" t="s">
        <v>149</v>
      </c>
      <c r="AS1184" t="s">
        <v>149</v>
      </c>
      <c r="AT1184">
        <v>3577</v>
      </c>
      <c r="AU1184">
        <v>3577</v>
      </c>
      <c r="AV1184">
        <v>3578</v>
      </c>
      <c r="AW1184">
        <v>3576</v>
      </c>
      <c r="AX1184">
        <v>14324</v>
      </c>
      <c r="AY1184">
        <v>14314</v>
      </c>
      <c r="AZ1184">
        <v>-765</v>
      </c>
      <c r="BA1184">
        <v>-770</v>
      </c>
      <c r="BB1184">
        <v>-764</v>
      </c>
      <c r="BC1184">
        <v>-745</v>
      </c>
      <c r="BD1184">
        <v>-274</v>
      </c>
      <c r="BE1184">
        <v>-275</v>
      </c>
      <c r="BF1184">
        <v>-273</v>
      </c>
      <c r="BG1184">
        <v>-266</v>
      </c>
      <c r="BH1184">
        <v>-1073</v>
      </c>
      <c r="BI1184">
        <v>-1073</v>
      </c>
      <c r="BJ1184">
        <v>23.7</v>
      </c>
      <c r="BK1184">
        <v>23</v>
      </c>
      <c r="BL1184">
        <v>23.1</v>
      </c>
      <c r="BM1184">
        <v>196.3</v>
      </c>
      <c r="BN1184">
        <v>196.3</v>
      </c>
      <c r="BO1184">
        <v>23.1</v>
      </c>
      <c r="BP1184">
        <v>23.7</v>
      </c>
      <c r="BQ1184">
        <v>2381</v>
      </c>
      <c r="BR1184">
        <v>3228</v>
      </c>
      <c r="BS1184">
        <v>3897</v>
      </c>
      <c r="BT1184">
        <v>5459</v>
      </c>
      <c r="BU1184">
        <v>0</v>
      </c>
      <c r="BV1184">
        <v>2328</v>
      </c>
      <c r="BW1184">
        <v>3141</v>
      </c>
      <c r="BX1184">
        <v>63</v>
      </c>
      <c r="BY1184">
        <v>96</v>
      </c>
      <c r="BZ1184">
        <v>3890</v>
      </c>
      <c r="CA1184">
        <v>5436</v>
      </c>
      <c r="CB1184">
        <v>23</v>
      </c>
      <c r="CC1184">
        <v>22.7</v>
      </c>
      <c r="CD1184">
        <v>1000</v>
      </c>
      <c r="CE1184">
        <v>1000</v>
      </c>
      <c r="CF1184">
        <v>1000</v>
      </c>
      <c r="CG1184">
        <v>1000</v>
      </c>
      <c r="CH1184">
        <v>58</v>
      </c>
      <c r="CI1184">
        <v>57</v>
      </c>
      <c r="CJ1184">
        <v>57</v>
      </c>
      <c r="CK1184">
        <v>64</v>
      </c>
      <c r="CL1184">
        <v>6</v>
      </c>
      <c r="CM1184">
        <v>14</v>
      </c>
      <c r="CN1184">
        <v>6</v>
      </c>
      <c r="CO1184">
        <v>6</v>
      </c>
      <c r="CP1184">
        <v>6</v>
      </c>
      <c r="CQ1184">
        <v>6</v>
      </c>
      <c r="CR1184">
        <v>7197</v>
      </c>
      <c r="CS1184">
        <v>6097</v>
      </c>
      <c r="CT1184">
        <v>6065</v>
      </c>
      <c r="CU1184">
        <v>6032</v>
      </c>
      <c r="CV1184">
        <v>6029</v>
      </c>
      <c r="CW1184">
        <v>1499</v>
      </c>
      <c r="CX1184">
        <v>2199</v>
      </c>
      <c r="CY1184">
        <v>32</v>
      </c>
      <c r="CZ1184">
        <v>5840</v>
      </c>
      <c r="DA1184">
        <v>5912</v>
      </c>
      <c r="DB1184">
        <v>5880</v>
      </c>
      <c r="DC1184">
        <v>5872</v>
      </c>
      <c r="DD1184" s="2">
        <v>6811</v>
      </c>
      <c r="DE1184" s="2">
        <v>6809</v>
      </c>
      <c r="DF1184" s="2">
        <v>6810</v>
      </c>
      <c r="DG1184" s="2">
        <v>6841</v>
      </c>
      <c r="DH1184" s="2">
        <v>6097</v>
      </c>
      <c r="DI1184">
        <v>6065</v>
      </c>
      <c r="DJ1184">
        <v>6032</v>
      </c>
      <c r="DK1184">
        <v>6029</v>
      </c>
      <c r="DL1184">
        <v>1499</v>
      </c>
      <c r="DM1184">
        <v>32</v>
      </c>
      <c r="DN1184">
        <v>0.42</v>
      </c>
      <c r="DO1184">
        <v>2214</v>
      </c>
      <c r="DP1184">
        <v>5888</v>
      </c>
      <c r="DQ1184">
        <v>5920</v>
      </c>
      <c r="DR1184">
        <v>5904</v>
      </c>
      <c r="DS1184">
        <v>5888</v>
      </c>
      <c r="DT1184">
        <v>5600</v>
      </c>
      <c r="DU1184">
        <v>0</v>
      </c>
      <c r="DV1184">
        <v>3731</v>
      </c>
      <c r="DW1184">
        <v>7462</v>
      </c>
      <c r="DX1184">
        <v>5888</v>
      </c>
      <c r="DY1184">
        <v>5920</v>
      </c>
      <c r="DZ1184">
        <v>5904</v>
      </c>
      <c r="EA1184">
        <v>5888</v>
      </c>
      <c r="EB1184">
        <v>22264</v>
      </c>
      <c r="EC1184">
        <v>3910</v>
      </c>
      <c r="ED1184">
        <v>5455</v>
      </c>
      <c r="EE1184">
        <v>1046</v>
      </c>
      <c r="EF1184" t="s">
        <v>153</v>
      </c>
    </row>
    <row r="1185" spans="1:136">
      <c r="A1185">
        <v>52102</v>
      </c>
      <c r="B1185" s="1">
        <v>44168.396921296298</v>
      </c>
      <c r="C1185">
        <v>7210</v>
      </c>
      <c r="D1185" t="s">
        <v>146</v>
      </c>
      <c r="E1185">
        <v>390</v>
      </c>
      <c r="F1185">
        <v>10</v>
      </c>
      <c r="G1185" t="s">
        <v>147</v>
      </c>
      <c r="H1185">
        <v>0</v>
      </c>
      <c r="I1185">
        <v>65535</v>
      </c>
      <c r="J1185">
        <v>65535</v>
      </c>
      <c r="K1185">
        <v>1</v>
      </c>
      <c r="L1185">
        <v>23.1</v>
      </c>
      <c r="M1185">
        <v>14307</v>
      </c>
      <c r="N1185">
        <v>-750</v>
      </c>
      <c r="O1185">
        <v>-749</v>
      </c>
      <c r="P1185">
        <v>1</v>
      </c>
      <c r="Q1185">
        <v>61</v>
      </c>
      <c r="R1185">
        <v>61</v>
      </c>
      <c r="S1185">
        <v>2377</v>
      </c>
      <c r="T1185">
        <v>3897</v>
      </c>
      <c r="U1185">
        <v>190</v>
      </c>
      <c r="V1185">
        <v>190</v>
      </c>
      <c r="W1185">
        <v>65535</v>
      </c>
      <c r="X1185">
        <v>1300</v>
      </c>
      <c r="Y1185">
        <v>15400</v>
      </c>
      <c r="Z1185" t="s">
        <v>180</v>
      </c>
      <c r="AA1185">
        <v>5</v>
      </c>
      <c r="AB1185">
        <v>-11038</v>
      </c>
      <c r="AC1185">
        <v>-9851</v>
      </c>
      <c r="AD1185">
        <v>100</v>
      </c>
      <c r="AE1185" t="s">
        <v>146</v>
      </c>
      <c r="AF1185" t="s">
        <v>149</v>
      </c>
      <c r="AG1185" t="s">
        <v>150</v>
      </c>
      <c r="AH1185" t="s">
        <v>151</v>
      </c>
      <c r="AI1185" t="s">
        <v>181</v>
      </c>
      <c r="AJ1185" t="s">
        <v>177</v>
      </c>
      <c r="AK1185" t="s">
        <v>152</v>
      </c>
      <c r="AL1185" t="s">
        <v>149</v>
      </c>
      <c r="AM1185" t="s">
        <v>149</v>
      </c>
      <c r="AN1185" t="s">
        <v>149</v>
      </c>
      <c r="AO1185" t="s">
        <v>149</v>
      </c>
      <c r="AP1185" t="s">
        <v>149</v>
      </c>
      <c r="AQ1185" t="s">
        <v>149</v>
      </c>
      <c r="AR1185" t="s">
        <v>149</v>
      </c>
      <c r="AS1185" t="s">
        <v>149</v>
      </c>
      <c r="AT1185">
        <v>3577</v>
      </c>
      <c r="AU1185">
        <v>3577</v>
      </c>
      <c r="AV1185">
        <v>3578</v>
      </c>
      <c r="AW1185">
        <v>3575</v>
      </c>
      <c r="AX1185">
        <v>14324</v>
      </c>
      <c r="AY1185">
        <v>14313</v>
      </c>
      <c r="AZ1185">
        <v>-761</v>
      </c>
      <c r="BA1185">
        <v>-768</v>
      </c>
      <c r="BB1185">
        <v>-764</v>
      </c>
      <c r="BC1185">
        <v>-726</v>
      </c>
      <c r="BD1185">
        <v>-272</v>
      </c>
      <c r="BE1185">
        <v>-275</v>
      </c>
      <c r="BF1185">
        <v>-273</v>
      </c>
      <c r="BG1185">
        <v>-260</v>
      </c>
      <c r="BH1185">
        <v>-1072</v>
      </c>
      <c r="BI1185">
        <v>-1072</v>
      </c>
      <c r="BJ1185">
        <v>23.7</v>
      </c>
      <c r="BK1185">
        <v>23</v>
      </c>
      <c r="BL1185">
        <v>23.1</v>
      </c>
      <c r="BM1185">
        <v>196.5</v>
      </c>
      <c r="BN1185">
        <v>196.3</v>
      </c>
      <c r="BO1185">
        <v>23.1</v>
      </c>
      <c r="BP1185">
        <v>23.7</v>
      </c>
      <c r="BQ1185">
        <v>2377</v>
      </c>
      <c r="BR1185">
        <v>3222</v>
      </c>
      <c r="BS1185">
        <v>3897</v>
      </c>
      <c r="BT1185">
        <v>5459</v>
      </c>
      <c r="BU1185">
        <v>0</v>
      </c>
      <c r="BV1185">
        <v>2324</v>
      </c>
      <c r="BW1185">
        <v>3136</v>
      </c>
      <c r="BX1185">
        <v>63</v>
      </c>
      <c r="BY1185">
        <v>96</v>
      </c>
      <c r="BZ1185">
        <v>3890</v>
      </c>
      <c r="CA1185">
        <v>5436</v>
      </c>
      <c r="CB1185">
        <v>23</v>
      </c>
      <c r="CC1185">
        <v>22.7</v>
      </c>
      <c r="CD1185">
        <v>1000</v>
      </c>
      <c r="CE1185">
        <v>1000</v>
      </c>
      <c r="CF1185">
        <v>1000</v>
      </c>
      <c r="CG1185">
        <v>1000</v>
      </c>
      <c r="CH1185">
        <v>58</v>
      </c>
      <c r="CI1185">
        <v>57</v>
      </c>
      <c r="CJ1185">
        <v>57</v>
      </c>
      <c r="CK1185">
        <v>64</v>
      </c>
      <c r="CL1185">
        <v>6</v>
      </c>
      <c r="CM1185">
        <v>14</v>
      </c>
      <c r="CN1185">
        <v>6</v>
      </c>
      <c r="CO1185">
        <v>6</v>
      </c>
      <c r="CP1185">
        <v>6</v>
      </c>
      <c r="CQ1185">
        <v>6</v>
      </c>
      <c r="CR1185">
        <v>7217</v>
      </c>
      <c r="CS1185">
        <v>6097</v>
      </c>
      <c r="CT1185">
        <v>6065</v>
      </c>
      <c r="CU1185">
        <v>6032</v>
      </c>
      <c r="CV1185">
        <v>6029</v>
      </c>
      <c r="CW1185">
        <v>1503</v>
      </c>
      <c r="CX1185">
        <v>2204</v>
      </c>
      <c r="CY1185">
        <v>32</v>
      </c>
      <c r="CZ1185">
        <v>5840</v>
      </c>
      <c r="DA1185">
        <v>5912</v>
      </c>
      <c r="DB1185">
        <v>5880</v>
      </c>
      <c r="DC1185">
        <v>5872</v>
      </c>
      <c r="DD1185" s="2">
        <v>6811</v>
      </c>
      <c r="DE1185" s="2">
        <v>6809</v>
      </c>
      <c r="DF1185" s="2">
        <v>6810</v>
      </c>
      <c r="DG1185" s="2">
        <v>6841</v>
      </c>
      <c r="DH1185" s="2">
        <v>6097</v>
      </c>
      <c r="DI1185">
        <v>6065</v>
      </c>
      <c r="DJ1185">
        <v>6032</v>
      </c>
      <c r="DK1185">
        <v>6029</v>
      </c>
      <c r="DL1185">
        <v>1503</v>
      </c>
      <c r="DM1185">
        <v>32</v>
      </c>
      <c r="DN1185">
        <v>0.42</v>
      </c>
      <c r="DO1185">
        <v>2214</v>
      </c>
      <c r="DP1185">
        <v>5888</v>
      </c>
      <c r="DQ1185">
        <v>5920</v>
      </c>
      <c r="DR1185">
        <v>5904</v>
      </c>
      <c r="DS1185">
        <v>5888</v>
      </c>
      <c r="DT1185">
        <v>5600</v>
      </c>
      <c r="DU1185">
        <v>0</v>
      </c>
      <c r="DV1185">
        <v>3731</v>
      </c>
      <c r="DW1185">
        <v>7462</v>
      </c>
      <c r="DX1185">
        <v>5888</v>
      </c>
      <c r="DY1185">
        <v>5920</v>
      </c>
      <c r="DZ1185">
        <v>5904</v>
      </c>
      <c r="EA1185">
        <v>5888</v>
      </c>
      <c r="EB1185">
        <v>22264</v>
      </c>
      <c r="EC1185">
        <v>3910</v>
      </c>
      <c r="ED1185">
        <v>5455</v>
      </c>
      <c r="EE1185">
        <v>1063</v>
      </c>
      <c r="EF1185" t="s">
        <v>153</v>
      </c>
    </row>
    <row r="1186" spans="1:136">
      <c r="A1186">
        <v>52106</v>
      </c>
      <c r="B1186" s="1">
        <v>44168.397152777776</v>
      </c>
      <c r="C1186">
        <v>7230</v>
      </c>
      <c r="D1186" t="s">
        <v>146</v>
      </c>
      <c r="E1186">
        <v>390</v>
      </c>
      <c r="F1186">
        <v>10</v>
      </c>
      <c r="G1186" t="s">
        <v>147</v>
      </c>
      <c r="H1186">
        <v>0</v>
      </c>
      <c r="I1186">
        <v>65535</v>
      </c>
      <c r="J1186">
        <v>65535</v>
      </c>
      <c r="K1186">
        <v>1</v>
      </c>
      <c r="L1186">
        <v>23.1</v>
      </c>
      <c r="M1186">
        <v>14306</v>
      </c>
      <c r="N1186">
        <v>-749</v>
      </c>
      <c r="O1186">
        <v>-750</v>
      </c>
      <c r="P1186">
        <v>1</v>
      </c>
      <c r="Q1186">
        <v>61</v>
      </c>
      <c r="R1186">
        <v>61</v>
      </c>
      <c r="S1186">
        <v>2373</v>
      </c>
      <c r="T1186">
        <v>3897</v>
      </c>
      <c r="U1186">
        <v>190</v>
      </c>
      <c r="V1186">
        <v>190</v>
      </c>
      <c r="W1186">
        <v>65535</v>
      </c>
      <c r="X1186">
        <v>1300</v>
      </c>
      <c r="Y1186">
        <v>15400</v>
      </c>
      <c r="Z1186" t="s">
        <v>180</v>
      </c>
      <c r="AA1186">
        <v>5</v>
      </c>
      <c r="AB1186">
        <v>-11035</v>
      </c>
      <c r="AC1186">
        <v>-9848</v>
      </c>
      <c r="AD1186">
        <v>100</v>
      </c>
      <c r="AE1186" t="s">
        <v>146</v>
      </c>
      <c r="AF1186" t="s">
        <v>149</v>
      </c>
      <c r="AG1186" t="s">
        <v>150</v>
      </c>
      <c r="AH1186" t="s">
        <v>151</v>
      </c>
      <c r="AI1186" t="s">
        <v>181</v>
      </c>
      <c r="AJ1186" t="s">
        <v>177</v>
      </c>
      <c r="AK1186" t="s">
        <v>152</v>
      </c>
      <c r="AL1186" t="s">
        <v>149</v>
      </c>
      <c r="AM1186" t="s">
        <v>149</v>
      </c>
      <c r="AN1186" t="s">
        <v>149</v>
      </c>
      <c r="AO1186" t="s">
        <v>149</v>
      </c>
      <c r="AP1186" t="s">
        <v>149</v>
      </c>
      <c r="AQ1186" t="s">
        <v>149</v>
      </c>
      <c r="AR1186" t="s">
        <v>149</v>
      </c>
      <c r="AS1186" t="s">
        <v>149</v>
      </c>
      <c r="AT1186">
        <v>3577</v>
      </c>
      <c r="AU1186">
        <v>3577</v>
      </c>
      <c r="AV1186">
        <v>3578</v>
      </c>
      <c r="AW1186">
        <v>3575</v>
      </c>
      <c r="AX1186">
        <v>14322</v>
      </c>
      <c r="AY1186">
        <v>14312</v>
      </c>
      <c r="AZ1186">
        <v>-762</v>
      </c>
      <c r="BA1186">
        <v>-769</v>
      </c>
      <c r="BB1186">
        <v>-766</v>
      </c>
      <c r="BC1186">
        <v>-730</v>
      </c>
      <c r="BD1186">
        <v>-273</v>
      </c>
      <c r="BE1186">
        <v>-275</v>
      </c>
      <c r="BF1186">
        <v>-274</v>
      </c>
      <c r="BG1186">
        <v>-261</v>
      </c>
      <c r="BH1186">
        <v>-1072</v>
      </c>
      <c r="BI1186">
        <v>-1072</v>
      </c>
      <c r="BJ1186">
        <v>23.7</v>
      </c>
      <c r="BK1186">
        <v>23</v>
      </c>
      <c r="BL1186">
        <v>23.1</v>
      </c>
      <c r="BM1186">
        <v>196.5</v>
      </c>
      <c r="BN1186">
        <v>196.5</v>
      </c>
      <c r="BO1186">
        <v>23.1</v>
      </c>
      <c r="BP1186">
        <v>23.7</v>
      </c>
      <c r="BQ1186">
        <v>2372</v>
      </c>
      <c r="BR1186">
        <v>3216</v>
      </c>
      <c r="BS1186">
        <v>3897</v>
      </c>
      <c r="BT1186">
        <v>5459</v>
      </c>
      <c r="BU1186">
        <v>0</v>
      </c>
      <c r="BV1186">
        <v>2320</v>
      </c>
      <c r="BW1186">
        <v>3130</v>
      </c>
      <c r="BX1186">
        <v>63</v>
      </c>
      <c r="BY1186">
        <v>96</v>
      </c>
      <c r="BZ1186">
        <v>3890</v>
      </c>
      <c r="CA1186">
        <v>5436</v>
      </c>
      <c r="CB1186">
        <v>23</v>
      </c>
      <c r="CC1186">
        <v>22.7</v>
      </c>
      <c r="CD1186">
        <v>1000</v>
      </c>
      <c r="CE1186">
        <v>1000</v>
      </c>
      <c r="CF1186">
        <v>1000</v>
      </c>
      <c r="CG1186">
        <v>1000</v>
      </c>
      <c r="CH1186">
        <v>58</v>
      </c>
      <c r="CI1186">
        <v>57</v>
      </c>
      <c r="CJ1186">
        <v>57</v>
      </c>
      <c r="CK1186">
        <v>64</v>
      </c>
      <c r="CL1186">
        <v>6</v>
      </c>
      <c r="CM1186">
        <v>14</v>
      </c>
      <c r="CN1186">
        <v>6</v>
      </c>
      <c r="CO1186">
        <v>6</v>
      </c>
      <c r="CP1186">
        <v>6</v>
      </c>
      <c r="CQ1186">
        <v>6</v>
      </c>
      <c r="CR1186">
        <v>7237</v>
      </c>
      <c r="CS1186">
        <v>6097</v>
      </c>
      <c r="CT1186">
        <v>6065</v>
      </c>
      <c r="CU1186">
        <v>6032</v>
      </c>
      <c r="CV1186">
        <v>6029</v>
      </c>
      <c r="CW1186">
        <v>1507</v>
      </c>
      <c r="CX1186">
        <v>2210</v>
      </c>
      <c r="CY1186">
        <v>32</v>
      </c>
      <c r="CZ1186">
        <v>5840</v>
      </c>
      <c r="DA1186">
        <v>5912</v>
      </c>
      <c r="DB1186">
        <v>5880</v>
      </c>
      <c r="DC1186">
        <v>5872</v>
      </c>
      <c r="DD1186" s="2">
        <v>6811</v>
      </c>
      <c r="DE1186" s="2">
        <v>6809</v>
      </c>
      <c r="DF1186" s="2">
        <v>6810</v>
      </c>
      <c r="DG1186" s="2">
        <v>6841</v>
      </c>
      <c r="DH1186" s="2">
        <v>6097</v>
      </c>
      <c r="DI1186">
        <v>6065</v>
      </c>
      <c r="DJ1186">
        <v>6032</v>
      </c>
      <c r="DK1186">
        <v>6029</v>
      </c>
      <c r="DL1186">
        <v>1507</v>
      </c>
      <c r="DM1186">
        <v>32</v>
      </c>
      <c r="DN1186">
        <v>0.42</v>
      </c>
      <c r="DO1186">
        <v>2214</v>
      </c>
      <c r="DP1186">
        <v>5888</v>
      </c>
      <c r="DQ1186">
        <v>5920</v>
      </c>
      <c r="DR1186">
        <v>5904</v>
      </c>
      <c r="DS1186">
        <v>5888</v>
      </c>
      <c r="DT1186">
        <v>5600</v>
      </c>
      <c r="DU1186">
        <v>0</v>
      </c>
      <c r="DV1186">
        <v>3731</v>
      </c>
      <c r="DW1186">
        <v>7462</v>
      </c>
      <c r="DX1186">
        <v>5888</v>
      </c>
      <c r="DY1186">
        <v>5920</v>
      </c>
      <c r="DZ1186">
        <v>5904</v>
      </c>
      <c r="EA1186">
        <v>5888</v>
      </c>
      <c r="EB1186">
        <v>22264</v>
      </c>
      <c r="EC1186">
        <v>3910</v>
      </c>
      <c r="ED1186">
        <v>5455</v>
      </c>
      <c r="EE1186">
        <v>1060</v>
      </c>
      <c r="EF1186" t="s">
        <v>153</v>
      </c>
    </row>
    <row r="1187" spans="1:136">
      <c r="A1187">
        <v>52110</v>
      </c>
      <c r="B1187" s="1">
        <v>44168.39738425926</v>
      </c>
      <c r="C1187">
        <v>7250</v>
      </c>
      <c r="D1187" t="s">
        <v>146</v>
      </c>
      <c r="E1187">
        <v>390</v>
      </c>
      <c r="F1187">
        <v>10</v>
      </c>
      <c r="G1187" t="s">
        <v>147</v>
      </c>
      <c r="H1187">
        <v>0</v>
      </c>
      <c r="I1187">
        <v>65535</v>
      </c>
      <c r="J1187">
        <v>65535</v>
      </c>
      <c r="K1187">
        <v>1</v>
      </c>
      <c r="L1187">
        <v>23.1</v>
      </c>
      <c r="M1187">
        <v>14304</v>
      </c>
      <c r="N1187">
        <v>-748</v>
      </c>
      <c r="O1187">
        <v>-749</v>
      </c>
      <c r="P1187">
        <v>1</v>
      </c>
      <c r="Q1187">
        <v>61</v>
      </c>
      <c r="R1187">
        <v>61</v>
      </c>
      <c r="S1187">
        <v>2368</v>
      </c>
      <c r="T1187">
        <v>3897</v>
      </c>
      <c r="U1187">
        <v>190</v>
      </c>
      <c r="V1187">
        <v>190</v>
      </c>
      <c r="W1187">
        <v>65535</v>
      </c>
      <c r="X1187">
        <v>1300</v>
      </c>
      <c r="Y1187">
        <v>15400</v>
      </c>
      <c r="Z1187" t="s">
        <v>180</v>
      </c>
      <c r="AA1187">
        <v>5</v>
      </c>
      <c r="AB1187">
        <v>-11032</v>
      </c>
      <c r="AC1187">
        <v>-9845</v>
      </c>
      <c r="AD1187">
        <v>100</v>
      </c>
      <c r="AE1187" t="s">
        <v>146</v>
      </c>
      <c r="AF1187" t="s">
        <v>149</v>
      </c>
      <c r="AG1187" t="s">
        <v>150</v>
      </c>
      <c r="AH1187" t="s">
        <v>151</v>
      </c>
      <c r="AI1187" t="s">
        <v>181</v>
      </c>
      <c r="AJ1187" t="s">
        <v>177</v>
      </c>
      <c r="AK1187" t="s">
        <v>152</v>
      </c>
      <c r="AL1187" t="s">
        <v>149</v>
      </c>
      <c r="AM1187" t="s">
        <v>149</v>
      </c>
      <c r="AN1187" t="s">
        <v>149</v>
      </c>
      <c r="AO1187" t="s">
        <v>149</v>
      </c>
      <c r="AP1187" t="s">
        <v>149</v>
      </c>
      <c r="AQ1187" t="s">
        <v>149</v>
      </c>
      <c r="AR1187" t="s">
        <v>149</v>
      </c>
      <c r="AS1187" t="s">
        <v>149</v>
      </c>
      <c r="AT1187">
        <v>3577</v>
      </c>
      <c r="AU1187">
        <v>3576</v>
      </c>
      <c r="AV1187">
        <v>3577</v>
      </c>
      <c r="AW1187">
        <v>3575</v>
      </c>
      <c r="AX1187">
        <v>14321</v>
      </c>
      <c r="AY1187">
        <v>14310</v>
      </c>
      <c r="AZ1187">
        <v>-770</v>
      </c>
      <c r="BA1187">
        <v>-766</v>
      </c>
      <c r="BB1187">
        <v>-767</v>
      </c>
      <c r="BC1187">
        <v>-732</v>
      </c>
      <c r="BD1187">
        <v>-275</v>
      </c>
      <c r="BE1187">
        <v>-274</v>
      </c>
      <c r="BF1187">
        <v>-274</v>
      </c>
      <c r="BG1187">
        <v>-262</v>
      </c>
      <c r="BH1187">
        <v>-1073</v>
      </c>
      <c r="BI1187">
        <v>-1072</v>
      </c>
      <c r="BJ1187">
        <v>23.6</v>
      </c>
      <c r="BK1187">
        <v>23</v>
      </c>
      <c r="BL1187">
        <v>23.1</v>
      </c>
      <c r="BM1187">
        <v>196.3</v>
      </c>
      <c r="BN1187">
        <v>196.3</v>
      </c>
      <c r="BO1187">
        <v>23.1</v>
      </c>
      <c r="BP1187">
        <v>23.6</v>
      </c>
      <c r="BQ1187">
        <v>2368</v>
      </c>
      <c r="BR1187">
        <v>3209</v>
      </c>
      <c r="BS1187">
        <v>3897</v>
      </c>
      <c r="BT1187">
        <v>5459</v>
      </c>
      <c r="BU1187">
        <v>0</v>
      </c>
      <c r="BV1187">
        <v>2315</v>
      </c>
      <c r="BW1187">
        <v>3123</v>
      </c>
      <c r="BX1187">
        <v>63</v>
      </c>
      <c r="BY1187">
        <v>96</v>
      </c>
      <c r="BZ1187">
        <v>3890</v>
      </c>
      <c r="CA1187">
        <v>5436</v>
      </c>
      <c r="CB1187">
        <v>23</v>
      </c>
      <c r="CC1187">
        <v>22.7</v>
      </c>
      <c r="CD1187">
        <v>1000</v>
      </c>
      <c r="CE1187">
        <v>1000</v>
      </c>
      <c r="CF1187">
        <v>1000</v>
      </c>
      <c r="CG1187">
        <v>1000</v>
      </c>
      <c r="CH1187">
        <v>58</v>
      </c>
      <c r="CI1187">
        <v>57</v>
      </c>
      <c r="CJ1187">
        <v>57</v>
      </c>
      <c r="CK1187">
        <v>64</v>
      </c>
      <c r="CL1187">
        <v>6</v>
      </c>
      <c r="CM1187">
        <v>14</v>
      </c>
      <c r="CN1187">
        <v>6</v>
      </c>
      <c r="CO1187">
        <v>6</v>
      </c>
      <c r="CP1187">
        <v>6</v>
      </c>
      <c r="CQ1187">
        <v>6</v>
      </c>
      <c r="CR1187">
        <v>7257</v>
      </c>
      <c r="CS1187">
        <v>6097</v>
      </c>
      <c r="CT1187">
        <v>6065</v>
      </c>
      <c r="CU1187">
        <v>6032</v>
      </c>
      <c r="CV1187">
        <v>6029</v>
      </c>
      <c r="CW1187">
        <v>1512</v>
      </c>
      <c r="CX1187">
        <v>2217</v>
      </c>
      <c r="CY1187">
        <v>32</v>
      </c>
      <c r="CZ1187">
        <v>5840</v>
      </c>
      <c r="DA1187">
        <v>5912</v>
      </c>
      <c r="DB1187">
        <v>5880</v>
      </c>
      <c r="DC1187">
        <v>5872</v>
      </c>
      <c r="DD1187" s="2">
        <v>6811</v>
      </c>
      <c r="DE1187" s="2">
        <v>6809</v>
      </c>
      <c r="DF1187" s="2">
        <v>6810</v>
      </c>
      <c r="DG1187" s="2">
        <v>6841</v>
      </c>
      <c r="DH1187" s="2">
        <v>6097</v>
      </c>
      <c r="DI1187">
        <v>6065</v>
      </c>
      <c r="DJ1187">
        <v>6032</v>
      </c>
      <c r="DK1187">
        <v>6029</v>
      </c>
      <c r="DL1187">
        <v>1512</v>
      </c>
      <c r="DM1187">
        <v>32</v>
      </c>
      <c r="DN1187">
        <v>0.42</v>
      </c>
      <c r="DO1187">
        <v>2214</v>
      </c>
      <c r="DP1187">
        <v>5888</v>
      </c>
      <c r="DQ1187">
        <v>5920</v>
      </c>
      <c r="DR1187">
        <v>5904</v>
      </c>
      <c r="DS1187">
        <v>5888</v>
      </c>
      <c r="DT1187">
        <v>5600</v>
      </c>
      <c r="DU1187">
        <v>0</v>
      </c>
      <c r="DV1187">
        <v>3731</v>
      </c>
      <c r="DW1187">
        <v>7462</v>
      </c>
      <c r="DX1187">
        <v>5888</v>
      </c>
      <c r="DY1187">
        <v>5920</v>
      </c>
      <c r="DZ1187">
        <v>5904</v>
      </c>
      <c r="EA1187">
        <v>5888</v>
      </c>
      <c r="EB1187">
        <v>22264</v>
      </c>
      <c r="EC1187">
        <v>3910</v>
      </c>
      <c r="ED1187">
        <v>5455</v>
      </c>
      <c r="EE1187">
        <v>1043</v>
      </c>
      <c r="EF1187" t="s">
        <v>153</v>
      </c>
    </row>
    <row r="1188" spans="1:136">
      <c r="A1188">
        <v>52114</v>
      </c>
      <c r="B1188" s="1">
        <v>44168.397615740738</v>
      </c>
      <c r="C1188">
        <v>7270</v>
      </c>
      <c r="D1188" t="s">
        <v>146</v>
      </c>
      <c r="E1188">
        <v>390</v>
      </c>
      <c r="F1188">
        <v>10</v>
      </c>
      <c r="G1188" t="s">
        <v>147</v>
      </c>
      <c r="H1188">
        <v>0</v>
      </c>
      <c r="I1188">
        <v>65535</v>
      </c>
      <c r="J1188">
        <v>65535</v>
      </c>
      <c r="K1188">
        <v>1</v>
      </c>
      <c r="L1188">
        <v>23.1</v>
      </c>
      <c r="M1188">
        <v>14302</v>
      </c>
      <c r="N1188">
        <v>-749</v>
      </c>
      <c r="O1188">
        <v>-749</v>
      </c>
      <c r="P1188">
        <v>1</v>
      </c>
      <c r="Q1188">
        <v>61</v>
      </c>
      <c r="R1188">
        <v>61</v>
      </c>
      <c r="S1188">
        <v>2364</v>
      </c>
      <c r="T1188">
        <v>3897</v>
      </c>
      <c r="U1188">
        <v>189</v>
      </c>
      <c r="V1188">
        <v>189</v>
      </c>
      <c r="W1188">
        <v>65535</v>
      </c>
      <c r="X1188">
        <v>1300</v>
      </c>
      <c r="Y1188">
        <v>15400</v>
      </c>
      <c r="Z1188" t="s">
        <v>180</v>
      </c>
      <c r="AA1188">
        <v>5</v>
      </c>
      <c r="AB1188">
        <v>-11022</v>
      </c>
      <c r="AC1188">
        <v>-9835</v>
      </c>
      <c r="AD1188">
        <v>100</v>
      </c>
      <c r="AE1188" t="s">
        <v>146</v>
      </c>
      <c r="AF1188" t="s">
        <v>149</v>
      </c>
      <c r="AG1188" t="s">
        <v>150</v>
      </c>
      <c r="AH1188" t="s">
        <v>151</v>
      </c>
      <c r="AI1188" t="s">
        <v>181</v>
      </c>
      <c r="AJ1188" t="s">
        <v>177</v>
      </c>
      <c r="AK1188" t="s">
        <v>152</v>
      </c>
      <c r="AL1188" t="s">
        <v>149</v>
      </c>
      <c r="AM1188" t="s">
        <v>149</v>
      </c>
      <c r="AN1188" t="s">
        <v>149</v>
      </c>
      <c r="AO1188" t="s">
        <v>149</v>
      </c>
      <c r="AP1188" t="s">
        <v>149</v>
      </c>
      <c r="AQ1188" t="s">
        <v>149</v>
      </c>
      <c r="AR1188" t="s">
        <v>149</v>
      </c>
      <c r="AS1188" t="s">
        <v>149</v>
      </c>
      <c r="AT1188">
        <v>3576</v>
      </c>
      <c r="AU1188">
        <v>3576</v>
      </c>
      <c r="AV1188">
        <v>3577</v>
      </c>
      <c r="AW1188">
        <v>3574</v>
      </c>
      <c r="AX1188">
        <v>14320</v>
      </c>
      <c r="AY1188">
        <v>14307</v>
      </c>
      <c r="AZ1188">
        <v>-763</v>
      </c>
      <c r="BA1188">
        <v>-767</v>
      </c>
      <c r="BB1188">
        <v>-764</v>
      </c>
      <c r="BC1188">
        <v>-731</v>
      </c>
      <c r="BD1188">
        <v>-273</v>
      </c>
      <c r="BE1188">
        <v>-274</v>
      </c>
      <c r="BF1188">
        <v>-273</v>
      </c>
      <c r="BG1188">
        <v>-261</v>
      </c>
      <c r="BH1188">
        <v>-1071</v>
      </c>
      <c r="BI1188">
        <v>-1072</v>
      </c>
      <c r="BJ1188">
        <v>23.7</v>
      </c>
      <c r="BK1188">
        <v>23</v>
      </c>
      <c r="BL1188">
        <v>23.1</v>
      </c>
      <c r="BM1188">
        <v>196.5</v>
      </c>
      <c r="BN1188">
        <v>196.3</v>
      </c>
      <c r="BO1188">
        <v>23.1</v>
      </c>
      <c r="BP1188">
        <v>23.7</v>
      </c>
      <c r="BQ1188">
        <v>2364</v>
      </c>
      <c r="BR1188">
        <v>3203</v>
      </c>
      <c r="BS1188">
        <v>3897</v>
      </c>
      <c r="BT1188">
        <v>5459</v>
      </c>
      <c r="BU1188">
        <v>0</v>
      </c>
      <c r="BV1188">
        <v>2311</v>
      </c>
      <c r="BW1188">
        <v>3117</v>
      </c>
      <c r="BX1188">
        <v>63</v>
      </c>
      <c r="BY1188">
        <v>96</v>
      </c>
      <c r="BZ1188">
        <v>3890</v>
      </c>
      <c r="CA1188">
        <v>5436</v>
      </c>
      <c r="CB1188">
        <v>23</v>
      </c>
      <c r="CC1188">
        <v>22.7</v>
      </c>
      <c r="CD1188">
        <v>1000</v>
      </c>
      <c r="CE1188">
        <v>1000</v>
      </c>
      <c r="CF1188">
        <v>1000</v>
      </c>
      <c r="CG1188">
        <v>1000</v>
      </c>
      <c r="CH1188">
        <v>58</v>
      </c>
      <c r="CI1188">
        <v>57</v>
      </c>
      <c r="CJ1188">
        <v>57</v>
      </c>
      <c r="CK1188">
        <v>64</v>
      </c>
      <c r="CL1188">
        <v>6</v>
      </c>
      <c r="CM1188">
        <v>14</v>
      </c>
      <c r="CN1188">
        <v>6</v>
      </c>
      <c r="CO1188">
        <v>6</v>
      </c>
      <c r="CP1188">
        <v>6</v>
      </c>
      <c r="CQ1188">
        <v>6</v>
      </c>
      <c r="CR1188">
        <v>7277</v>
      </c>
      <c r="CS1188">
        <v>6097</v>
      </c>
      <c r="CT1188">
        <v>6065</v>
      </c>
      <c r="CU1188">
        <v>6032</v>
      </c>
      <c r="CV1188">
        <v>6029</v>
      </c>
      <c r="CW1188">
        <v>1516</v>
      </c>
      <c r="CX1188">
        <v>2223</v>
      </c>
      <c r="CY1188">
        <v>33</v>
      </c>
      <c r="CZ1188">
        <v>5840</v>
      </c>
      <c r="DA1188">
        <v>5912</v>
      </c>
      <c r="DB1188">
        <v>5880</v>
      </c>
      <c r="DC1188">
        <v>5872</v>
      </c>
      <c r="DD1188" s="2">
        <v>6811</v>
      </c>
      <c r="DE1188" s="2">
        <v>6809</v>
      </c>
      <c r="DF1188" s="2">
        <v>6810</v>
      </c>
      <c r="DG1188" s="2">
        <v>6841</v>
      </c>
      <c r="DH1188" s="2">
        <v>6097</v>
      </c>
      <c r="DI1188">
        <v>6065</v>
      </c>
      <c r="DJ1188">
        <v>6032</v>
      </c>
      <c r="DK1188">
        <v>6029</v>
      </c>
      <c r="DL1188">
        <v>1516</v>
      </c>
      <c r="DM1188">
        <v>33</v>
      </c>
      <c r="DN1188">
        <v>0.42</v>
      </c>
      <c r="DO1188">
        <v>2214</v>
      </c>
      <c r="DP1188">
        <v>5888</v>
      </c>
      <c r="DQ1188">
        <v>5920</v>
      </c>
      <c r="DR1188">
        <v>5904</v>
      </c>
      <c r="DS1188">
        <v>5888</v>
      </c>
      <c r="DT1188">
        <v>5600</v>
      </c>
      <c r="DU1188">
        <v>0</v>
      </c>
      <c r="DV1188">
        <v>3731</v>
      </c>
      <c r="DW1188">
        <v>7462</v>
      </c>
      <c r="DX1188">
        <v>5888</v>
      </c>
      <c r="DY1188">
        <v>5920</v>
      </c>
      <c r="DZ1188">
        <v>5904</v>
      </c>
      <c r="EA1188">
        <v>5888</v>
      </c>
      <c r="EB1188">
        <v>22264</v>
      </c>
      <c r="EC1188">
        <v>3910</v>
      </c>
      <c r="ED1188">
        <v>5455</v>
      </c>
      <c r="EE1188">
        <v>1024</v>
      </c>
      <c r="EF1188" t="s">
        <v>153</v>
      </c>
    </row>
    <row r="1189" spans="1:136">
      <c r="A1189">
        <v>52118</v>
      </c>
      <c r="B1189" s="1">
        <v>44168.397847222222</v>
      </c>
      <c r="C1189">
        <v>7290</v>
      </c>
      <c r="D1189" t="s">
        <v>146</v>
      </c>
      <c r="E1189">
        <v>390</v>
      </c>
      <c r="F1189">
        <v>10</v>
      </c>
      <c r="G1189" t="s">
        <v>147</v>
      </c>
      <c r="H1189">
        <v>0</v>
      </c>
      <c r="I1189">
        <v>65535</v>
      </c>
      <c r="J1189">
        <v>65535</v>
      </c>
      <c r="K1189">
        <v>1</v>
      </c>
      <c r="L1189">
        <v>23.1</v>
      </c>
      <c r="M1189">
        <v>14301</v>
      </c>
      <c r="N1189">
        <v>-750</v>
      </c>
      <c r="O1189">
        <v>-749</v>
      </c>
      <c r="P1189">
        <v>1</v>
      </c>
      <c r="Q1189">
        <v>61</v>
      </c>
      <c r="R1189">
        <v>61</v>
      </c>
      <c r="S1189">
        <v>2360</v>
      </c>
      <c r="T1189">
        <v>3897</v>
      </c>
      <c r="U1189">
        <v>189</v>
      </c>
      <c r="V1189">
        <v>189</v>
      </c>
      <c r="W1189">
        <v>65535</v>
      </c>
      <c r="X1189">
        <v>1300</v>
      </c>
      <c r="Y1189">
        <v>15400</v>
      </c>
      <c r="Z1189" t="s">
        <v>180</v>
      </c>
      <c r="AA1189">
        <v>5</v>
      </c>
      <c r="AB1189">
        <v>-11018</v>
      </c>
      <c r="AC1189">
        <v>-9832</v>
      </c>
      <c r="AD1189">
        <v>100</v>
      </c>
      <c r="AE1189" t="s">
        <v>146</v>
      </c>
      <c r="AF1189" t="s">
        <v>149</v>
      </c>
      <c r="AG1189" t="s">
        <v>150</v>
      </c>
      <c r="AH1189" t="s">
        <v>151</v>
      </c>
      <c r="AI1189" t="s">
        <v>181</v>
      </c>
      <c r="AJ1189" t="s">
        <v>177</v>
      </c>
      <c r="AK1189" t="s">
        <v>152</v>
      </c>
      <c r="AL1189" t="s">
        <v>149</v>
      </c>
      <c r="AM1189" t="s">
        <v>149</v>
      </c>
      <c r="AN1189" t="s">
        <v>149</v>
      </c>
      <c r="AO1189" t="s">
        <v>149</v>
      </c>
      <c r="AP1189" t="s">
        <v>149</v>
      </c>
      <c r="AQ1189" t="s">
        <v>149</v>
      </c>
      <c r="AR1189" t="s">
        <v>149</v>
      </c>
      <c r="AS1189" t="s">
        <v>149</v>
      </c>
      <c r="AT1189">
        <v>3576</v>
      </c>
      <c r="AU1189">
        <v>3575</v>
      </c>
      <c r="AV1189">
        <v>3576</v>
      </c>
      <c r="AW1189">
        <v>3574</v>
      </c>
      <c r="AX1189">
        <v>14318</v>
      </c>
      <c r="AY1189">
        <v>14306</v>
      </c>
      <c r="AZ1189">
        <v>-765</v>
      </c>
      <c r="BA1189">
        <v>-766</v>
      </c>
      <c r="BB1189">
        <v>-767</v>
      </c>
      <c r="BC1189">
        <v>-732</v>
      </c>
      <c r="BD1189">
        <v>-274</v>
      </c>
      <c r="BE1189">
        <v>-274</v>
      </c>
      <c r="BF1189">
        <v>-274</v>
      </c>
      <c r="BG1189">
        <v>-262</v>
      </c>
      <c r="BH1189">
        <v>-1071</v>
      </c>
      <c r="BI1189">
        <v>-1072</v>
      </c>
      <c r="BJ1189">
        <v>23.7</v>
      </c>
      <c r="BK1189">
        <v>23.1</v>
      </c>
      <c r="BL1189">
        <v>23.1</v>
      </c>
      <c r="BM1189">
        <v>196.3</v>
      </c>
      <c r="BN1189">
        <v>196.3</v>
      </c>
      <c r="BO1189">
        <v>23.1</v>
      </c>
      <c r="BP1189">
        <v>23.7</v>
      </c>
      <c r="BQ1189">
        <v>2360</v>
      </c>
      <c r="BR1189">
        <v>3197</v>
      </c>
      <c r="BS1189">
        <v>3897</v>
      </c>
      <c r="BT1189">
        <v>5459</v>
      </c>
      <c r="BU1189">
        <v>0</v>
      </c>
      <c r="BV1189">
        <v>2307</v>
      </c>
      <c r="BW1189">
        <v>3111</v>
      </c>
      <c r="BX1189">
        <v>63</v>
      </c>
      <c r="BY1189">
        <v>96</v>
      </c>
      <c r="BZ1189">
        <v>3890</v>
      </c>
      <c r="CA1189">
        <v>5436</v>
      </c>
      <c r="CB1189">
        <v>23</v>
      </c>
      <c r="CC1189">
        <v>22.7</v>
      </c>
      <c r="CD1189">
        <v>1000</v>
      </c>
      <c r="CE1189">
        <v>1000</v>
      </c>
      <c r="CF1189">
        <v>1000</v>
      </c>
      <c r="CG1189">
        <v>1000</v>
      </c>
      <c r="CH1189">
        <v>58</v>
      </c>
      <c r="CI1189">
        <v>57</v>
      </c>
      <c r="CJ1189">
        <v>57</v>
      </c>
      <c r="CK1189">
        <v>64</v>
      </c>
      <c r="CL1189">
        <v>6</v>
      </c>
      <c r="CM1189">
        <v>14</v>
      </c>
      <c r="CN1189">
        <v>6</v>
      </c>
      <c r="CO1189">
        <v>6</v>
      </c>
      <c r="CP1189">
        <v>6</v>
      </c>
      <c r="CQ1189">
        <v>6</v>
      </c>
      <c r="CR1189">
        <v>7297</v>
      </c>
      <c r="CS1189">
        <v>6097</v>
      </c>
      <c r="CT1189">
        <v>6065</v>
      </c>
      <c r="CU1189">
        <v>6032</v>
      </c>
      <c r="CV1189">
        <v>6029</v>
      </c>
      <c r="CW1189">
        <v>1520</v>
      </c>
      <c r="CX1189">
        <v>2229</v>
      </c>
      <c r="CY1189">
        <v>33</v>
      </c>
      <c r="CZ1189">
        <v>5840</v>
      </c>
      <c r="DA1189">
        <v>5912</v>
      </c>
      <c r="DB1189">
        <v>5880</v>
      </c>
      <c r="DC1189">
        <v>5872</v>
      </c>
      <c r="DD1189" s="2">
        <v>6811</v>
      </c>
      <c r="DE1189" s="2">
        <v>6809</v>
      </c>
      <c r="DF1189" s="2">
        <v>6810</v>
      </c>
      <c r="DG1189" s="2">
        <v>6841</v>
      </c>
      <c r="DH1189" s="2">
        <v>6097</v>
      </c>
      <c r="DI1189">
        <v>6065</v>
      </c>
      <c r="DJ1189">
        <v>6032</v>
      </c>
      <c r="DK1189">
        <v>6029</v>
      </c>
      <c r="DL1189">
        <v>1520</v>
      </c>
      <c r="DM1189">
        <v>33</v>
      </c>
      <c r="DN1189">
        <v>0.42</v>
      </c>
      <c r="DO1189">
        <v>2214</v>
      </c>
      <c r="DP1189">
        <v>5888</v>
      </c>
      <c r="DQ1189">
        <v>5920</v>
      </c>
      <c r="DR1189">
        <v>5904</v>
      </c>
      <c r="DS1189">
        <v>5888</v>
      </c>
      <c r="DT1189">
        <v>5600</v>
      </c>
      <c r="DU1189">
        <v>0</v>
      </c>
      <c r="DV1189">
        <v>3731</v>
      </c>
      <c r="DW1189">
        <v>7462</v>
      </c>
      <c r="DX1189">
        <v>5888</v>
      </c>
      <c r="DY1189">
        <v>5920</v>
      </c>
      <c r="DZ1189">
        <v>5904</v>
      </c>
      <c r="EA1189">
        <v>5888</v>
      </c>
      <c r="EB1189">
        <v>22264</v>
      </c>
      <c r="EC1189">
        <v>3910</v>
      </c>
      <c r="ED1189">
        <v>5455</v>
      </c>
      <c r="EE1189">
        <v>1055</v>
      </c>
      <c r="EF1189" t="s">
        <v>153</v>
      </c>
    </row>
    <row r="1190" spans="1:136">
      <c r="A1190">
        <v>52122</v>
      </c>
      <c r="B1190" s="1">
        <v>44168.398078703707</v>
      </c>
      <c r="C1190">
        <v>7310</v>
      </c>
      <c r="D1190" t="s">
        <v>146</v>
      </c>
      <c r="E1190">
        <v>390</v>
      </c>
      <c r="F1190">
        <v>10</v>
      </c>
      <c r="G1190" t="s">
        <v>147</v>
      </c>
      <c r="H1190">
        <v>0</v>
      </c>
      <c r="I1190">
        <v>65535</v>
      </c>
      <c r="J1190">
        <v>65535</v>
      </c>
      <c r="K1190">
        <v>1</v>
      </c>
      <c r="L1190">
        <v>23.1</v>
      </c>
      <c r="M1190">
        <v>14299</v>
      </c>
      <c r="N1190">
        <v>-750</v>
      </c>
      <c r="O1190">
        <v>-749</v>
      </c>
      <c r="P1190">
        <v>1</v>
      </c>
      <c r="Q1190">
        <v>61</v>
      </c>
      <c r="R1190">
        <v>61</v>
      </c>
      <c r="S1190">
        <v>2356</v>
      </c>
      <c r="T1190">
        <v>3897</v>
      </c>
      <c r="U1190">
        <v>189</v>
      </c>
      <c r="V1190">
        <v>189</v>
      </c>
      <c r="W1190">
        <v>65535</v>
      </c>
      <c r="X1190">
        <v>1300</v>
      </c>
      <c r="Y1190">
        <v>15400</v>
      </c>
      <c r="Z1190" t="s">
        <v>180</v>
      </c>
      <c r="AA1190">
        <v>5</v>
      </c>
      <c r="AB1190">
        <v>-11015</v>
      </c>
      <c r="AC1190">
        <v>-9829</v>
      </c>
      <c r="AD1190">
        <v>100</v>
      </c>
      <c r="AE1190" t="s">
        <v>146</v>
      </c>
      <c r="AF1190" t="s">
        <v>149</v>
      </c>
      <c r="AG1190" t="s">
        <v>150</v>
      </c>
      <c r="AH1190" t="s">
        <v>151</v>
      </c>
      <c r="AI1190" t="s">
        <v>181</v>
      </c>
      <c r="AJ1190" t="s">
        <v>177</v>
      </c>
      <c r="AK1190" t="s">
        <v>152</v>
      </c>
      <c r="AL1190" t="s">
        <v>149</v>
      </c>
      <c r="AM1190" t="s">
        <v>149</v>
      </c>
      <c r="AN1190" t="s">
        <v>149</v>
      </c>
      <c r="AO1190" t="s">
        <v>149</v>
      </c>
      <c r="AP1190" t="s">
        <v>149</v>
      </c>
      <c r="AQ1190" t="s">
        <v>149</v>
      </c>
      <c r="AR1190" t="s">
        <v>149</v>
      </c>
      <c r="AS1190" t="s">
        <v>149</v>
      </c>
      <c r="AT1190">
        <v>3576</v>
      </c>
      <c r="AU1190">
        <v>3575</v>
      </c>
      <c r="AV1190">
        <v>3576</v>
      </c>
      <c r="AW1190">
        <v>3574</v>
      </c>
      <c r="AX1190">
        <v>14316</v>
      </c>
      <c r="AY1190">
        <v>14306</v>
      </c>
      <c r="AZ1190">
        <v>-767</v>
      </c>
      <c r="BA1190">
        <v>-767</v>
      </c>
      <c r="BB1190">
        <v>-766</v>
      </c>
      <c r="BC1190">
        <v>-737</v>
      </c>
      <c r="BD1190">
        <v>-274</v>
      </c>
      <c r="BE1190">
        <v>-274</v>
      </c>
      <c r="BF1190">
        <v>-274</v>
      </c>
      <c r="BG1190">
        <v>-263</v>
      </c>
      <c r="BH1190">
        <v>-1073</v>
      </c>
      <c r="BI1190">
        <v>-1072</v>
      </c>
      <c r="BJ1190">
        <v>23.7</v>
      </c>
      <c r="BK1190">
        <v>23</v>
      </c>
      <c r="BL1190">
        <v>23.1</v>
      </c>
      <c r="BM1190">
        <v>196.3</v>
      </c>
      <c r="BN1190">
        <v>196.3</v>
      </c>
      <c r="BO1190">
        <v>23.1</v>
      </c>
      <c r="BP1190">
        <v>23.7</v>
      </c>
      <c r="BQ1190">
        <v>2355</v>
      </c>
      <c r="BR1190">
        <v>3191</v>
      </c>
      <c r="BS1190">
        <v>3897</v>
      </c>
      <c r="BT1190">
        <v>5459</v>
      </c>
      <c r="BU1190">
        <v>0</v>
      </c>
      <c r="BV1190">
        <v>2303</v>
      </c>
      <c r="BW1190">
        <v>3106</v>
      </c>
      <c r="BX1190">
        <v>63</v>
      </c>
      <c r="BY1190">
        <v>96</v>
      </c>
      <c r="BZ1190">
        <v>3890</v>
      </c>
      <c r="CA1190">
        <v>5436</v>
      </c>
      <c r="CB1190">
        <v>23</v>
      </c>
      <c r="CC1190">
        <v>22.7</v>
      </c>
      <c r="CD1190">
        <v>1000</v>
      </c>
      <c r="CE1190">
        <v>1000</v>
      </c>
      <c r="CF1190">
        <v>1000</v>
      </c>
      <c r="CG1190">
        <v>1000</v>
      </c>
      <c r="CH1190">
        <v>58</v>
      </c>
      <c r="CI1190">
        <v>57</v>
      </c>
      <c r="CJ1190">
        <v>57</v>
      </c>
      <c r="CK1190">
        <v>64</v>
      </c>
      <c r="CL1190">
        <v>6</v>
      </c>
      <c r="CM1190">
        <v>14</v>
      </c>
      <c r="CN1190">
        <v>6</v>
      </c>
      <c r="CO1190">
        <v>6</v>
      </c>
      <c r="CP1190">
        <v>6</v>
      </c>
      <c r="CQ1190">
        <v>6</v>
      </c>
      <c r="CR1190">
        <v>7317</v>
      </c>
      <c r="CS1190">
        <v>6097</v>
      </c>
      <c r="CT1190">
        <v>6065</v>
      </c>
      <c r="CU1190">
        <v>6032</v>
      </c>
      <c r="CV1190">
        <v>6029</v>
      </c>
      <c r="CW1190">
        <v>1524</v>
      </c>
      <c r="CX1190">
        <v>2234</v>
      </c>
      <c r="CY1190">
        <v>33</v>
      </c>
      <c r="CZ1190">
        <v>5840</v>
      </c>
      <c r="DA1190">
        <v>5912</v>
      </c>
      <c r="DB1190">
        <v>5880</v>
      </c>
      <c r="DC1190">
        <v>5872</v>
      </c>
      <c r="DD1190" s="2">
        <v>6811</v>
      </c>
      <c r="DE1190" s="2">
        <v>6809</v>
      </c>
      <c r="DF1190" s="2">
        <v>6810</v>
      </c>
      <c r="DG1190" s="2">
        <v>6841</v>
      </c>
      <c r="DH1190" s="2">
        <v>6097</v>
      </c>
      <c r="DI1190">
        <v>6065</v>
      </c>
      <c r="DJ1190">
        <v>6032</v>
      </c>
      <c r="DK1190">
        <v>6029</v>
      </c>
      <c r="DL1190">
        <v>1524</v>
      </c>
      <c r="DM1190">
        <v>33</v>
      </c>
      <c r="DN1190">
        <v>0.42</v>
      </c>
      <c r="DO1190">
        <v>2214</v>
      </c>
      <c r="DP1190">
        <v>5888</v>
      </c>
      <c r="DQ1190">
        <v>5920</v>
      </c>
      <c r="DR1190">
        <v>5904</v>
      </c>
      <c r="DS1190">
        <v>5888</v>
      </c>
      <c r="DT1190">
        <v>5600</v>
      </c>
      <c r="DU1190">
        <v>0</v>
      </c>
      <c r="DV1190">
        <v>3731</v>
      </c>
      <c r="DW1190">
        <v>7462</v>
      </c>
      <c r="DX1190">
        <v>5888</v>
      </c>
      <c r="DY1190">
        <v>5920</v>
      </c>
      <c r="DZ1190">
        <v>5904</v>
      </c>
      <c r="EA1190">
        <v>5888</v>
      </c>
      <c r="EB1190">
        <v>22264</v>
      </c>
      <c r="EC1190">
        <v>3910</v>
      </c>
      <c r="ED1190">
        <v>5455</v>
      </c>
      <c r="EE1190">
        <v>1052</v>
      </c>
      <c r="EF1190" t="s">
        <v>153</v>
      </c>
    </row>
    <row r="1191" spans="1:136">
      <c r="A1191">
        <v>52126</v>
      </c>
      <c r="B1191" s="1">
        <v>44168.398310185185</v>
      </c>
      <c r="C1191">
        <v>7330</v>
      </c>
      <c r="D1191" t="s">
        <v>146</v>
      </c>
      <c r="E1191">
        <v>390</v>
      </c>
      <c r="F1191">
        <v>10</v>
      </c>
      <c r="G1191" t="s">
        <v>147</v>
      </c>
      <c r="H1191">
        <v>0</v>
      </c>
      <c r="I1191">
        <v>65535</v>
      </c>
      <c r="J1191">
        <v>65535</v>
      </c>
      <c r="K1191">
        <v>1</v>
      </c>
      <c r="L1191">
        <v>23.1</v>
      </c>
      <c r="M1191">
        <v>14298</v>
      </c>
      <c r="N1191">
        <v>-749</v>
      </c>
      <c r="O1191">
        <v>-750</v>
      </c>
      <c r="P1191">
        <v>1</v>
      </c>
      <c r="Q1191">
        <v>61</v>
      </c>
      <c r="R1191">
        <v>61</v>
      </c>
      <c r="S1191">
        <v>2351</v>
      </c>
      <c r="T1191">
        <v>3897</v>
      </c>
      <c r="U1191">
        <v>188</v>
      </c>
      <c r="V1191">
        <v>188</v>
      </c>
      <c r="W1191">
        <v>65535</v>
      </c>
      <c r="X1191">
        <v>1300</v>
      </c>
      <c r="Y1191">
        <v>15400</v>
      </c>
      <c r="Z1191" t="s">
        <v>180</v>
      </c>
      <c r="AA1191">
        <v>5</v>
      </c>
      <c r="AB1191">
        <v>-11005</v>
      </c>
      <c r="AC1191">
        <v>-9819</v>
      </c>
      <c r="AD1191">
        <v>100</v>
      </c>
      <c r="AE1191" t="s">
        <v>146</v>
      </c>
      <c r="AF1191" t="s">
        <v>149</v>
      </c>
      <c r="AG1191" t="s">
        <v>150</v>
      </c>
      <c r="AH1191" t="s">
        <v>151</v>
      </c>
      <c r="AI1191" t="s">
        <v>181</v>
      </c>
      <c r="AJ1191" t="s">
        <v>177</v>
      </c>
      <c r="AK1191" t="s">
        <v>152</v>
      </c>
      <c r="AL1191" t="s">
        <v>149</v>
      </c>
      <c r="AM1191" t="s">
        <v>149</v>
      </c>
      <c r="AN1191" t="s">
        <v>149</v>
      </c>
      <c r="AO1191" t="s">
        <v>149</v>
      </c>
      <c r="AP1191" t="s">
        <v>149</v>
      </c>
      <c r="AQ1191" t="s">
        <v>149</v>
      </c>
      <c r="AR1191" t="s">
        <v>149</v>
      </c>
      <c r="AS1191" t="s">
        <v>149</v>
      </c>
      <c r="AT1191">
        <v>3575</v>
      </c>
      <c r="AU1191">
        <v>3575</v>
      </c>
      <c r="AV1191">
        <v>3576</v>
      </c>
      <c r="AW1191">
        <v>3573</v>
      </c>
      <c r="AX1191">
        <v>14315</v>
      </c>
      <c r="AY1191">
        <v>14304</v>
      </c>
      <c r="AZ1191">
        <v>-764</v>
      </c>
      <c r="BA1191">
        <v>-767</v>
      </c>
      <c r="BB1191">
        <v>-764</v>
      </c>
      <c r="BC1191">
        <v>-735</v>
      </c>
      <c r="BD1191">
        <v>-273</v>
      </c>
      <c r="BE1191">
        <v>-274</v>
      </c>
      <c r="BF1191">
        <v>-273</v>
      </c>
      <c r="BG1191">
        <v>-263</v>
      </c>
      <c r="BH1191">
        <v>-1072</v>
      </c>
      <c r="BI1191">
        <v>-1072</v>
      </c>
      <c r="BJ1191">
        <v>23.7</v>
      </c>
      <c r="BK1191">
        <v>23.1</v>
      </c>
      <c r="BL1191">
        <v>23.1</v>
      </c>
      <c r="BM1191">
        <v>196.5</v>
      </c>
      <c r="BN1191">
        <v>195.4</v>
      </c>
      <c r="BO1191">
        <v>23.1</v>
      </c>
      <c r="BP1191">
        <v>23.7</v>
      </c>
      <c r="BQ1191">
        <v>2351</v>
      </c>
      <c r="BR1191">
        <v>3185</v>
      </c>
      <c r="BS1191">
        <v>3897</v>
      </c>
      <c r="BT1191">
        <v>5459</v>
      </c>
      <c r="BU1191">
        <v>0</v>
      </c>
      <c r="BV1191">
        <v>2299</v>
      </c>
      <c r="BW1191">
        <v>3100</v>
      </c>
      <c r="BX1191">
        <v>63</v>
      </c>
      <c r="BY1191">
        <v>96</v>
      </c>
      <c r="BZ1191">
        <v>3890</v>
      </c>
      <c r="CA1191">
        <v>5436</v>
      </c>
      <c r="CB1191">
        <v>23</v>
      </c>
      <c r="CC1191">
        <v>22.7</v>
      </c>
      <c r="CD1191">
        <v>1000</v>
      </c>
      <c r="CE1191">
        <v>1000</v>
      </c>
      <c r="CF1191">
        <v>1000</v>
      </c>
      <c r="CG1191">
        <v>1000</v>
      </c>
      <c r="CH1191">
        <v>58</v>
      </c>
      <c r="CI1191">
        <v>57</v>
      </c>
      <c r="CJ1191">
        <v>57</v>
      </c>
      <c r="CK1191">
        <v>64</v>
      </c>
      <c r="CL1191">
        <v>6</v>
      </c>
      <c r="CM1191">
        <v>14</v>
      </c>
      <c r="CN1191">
        <v>6</v>
      </c>
      <c r="CO1191">
        <v>6</v>
      </c>
      <c r="CP1191">
        <v>6</v>
      </c>
      <c r="CQ1191">
        <v>6</v>
      </c>
      <c r="CR1191">
        <v>7337</v>
      </c>
      <c r="CS1191">
        <v>6097</v>
      </c>
      <c r="CT1191">
        <v>6065</v>
      </c>
      <c r="CU1191">
        <v>6032</v>
      </c>
      <c r="CV1191">
        <v>6029</v>
      </c>
      <c r="CW1191">
        <v>1528</v>
      </c>
      <c r="CX1191">
        <v>2240</v>
      </c>
      <c r="CY1191">
        <v>33</v>
      </c>
      <c r="CZ1191">
        <v>5840</v>
      </c>
      <c r="DA1191">
        <v>5912</v>
      </c>
      <c r="DB1191">
        <v>5880</v>
      </c>
      <c r="DC1191">
        <v>5872</v>
      </c>
      <c r="DD1191" s="2">
        <v>6811</v>
      </c>
      <c r="DE1191" s="2">
        <v>6809</v>
      </c>
      <c r="DF1191" s="2">
        <v>6810</v>
      </c>
      <c r="DG1191" s="2">
        <v>6841</v>
      </c>
      <c r="DH1191" s="2">
        <v>6097</v>
      </c>
      <c r="DI1191">
        <v>6065</v>
      </c>
      <c r="DJ1191">
        <v>6032</v>
      </c>
      <c r="DK1191">
        <v>6029</v>
      </c>
      <c r="DL1191">
        <v>1528</v>
      </c>
      <c r="DM1191">
        <v>33</v>
      </c>
      <c r="DN1191">
        <v>0.42</v>
      </c>
      <c r="DO1191">
        <v>2214</v>
      </c>
      <c r="DP1191">
        <v>5888</v>
      </c>
      <c r="DQ1191">
        <v>5920</v>
      </c>
      <c r="DR1191">
        <v>5904</v>
      </c>
      <c r="DS1191">
        <v>5888</v>
      </c>
      <c r="DT1191">
        <v>5600</v>
      </c>
      <c r="DU1191">
        <v>0</v>
      </c>
      <c r="DV1191">
        <v>3731</v>
      </c>
      <c r="DW1191">
        <v>7462</v>
      </c>
      <c r="DX1191">
        <v>5888</v>
      </c>
      <c r="DY1191">
        <v>5920</v>
      </c>
      <c r="DZ1191">
        <v>5904</v>
      </c>
      <c r="EA1191">
        <v>5888</v>
      </c>
      <c r="EB1191">
        <v>22264</v>
      </c>
      <c r="EC1191">
        <v>3910</v>
      </c>
      <c r="ED1191">
        <v>5455</v>
      </c>
      <c r="EE1191">
        <v>1035</v>
      </c>
      <c r="EF1191" t="s">
        <v>153</v>
      </c>
    </row>
    <row r="1192" spans="1:136">
      <c r="A1192">
        <v>52130</v>
      </c>
      <c r="B1192" s="1">
        <v>44168.398541666669</v>
      </c>
      <c r="C1192">
        <v>7350</v>
      </c>
      <c r="D1192" t="s">
        <v>146</v>
      </c>
      <c r="E1192">
        <v>390</v>
      </c>
      <c r="F1192">
        <v>10</v>
      </c>
      <c r="G1192" t="s">
        <v>147</v>
      </c>
      <c r="H1192">
        <v>0</v>
      </c>
      <c r="I1192">
        <v>65535</v>
      </c>
      <c r="J1192">
        <v>65535</v>
      </c>
      <c r="K1192">
        <v>1</v>
      </c>
      <c r="L1192">
        <v>23.1</v>
      </c>
      <c r="M1192">
        <v>14296</v>
      </c>
      <c r="N1192">
        <v>-752</v>
      </c>
      <c r="O1192">
        <v>-750</v>
      </c>
      <c r="P1192">
        <v>1</v>
      </c>
      <c r="Q1192">
        <v>61</v>
      </c>
      <c r="R1192">
        <v>61</v>
      </c>
      <c r="S1192">
        <v>2347</v>
      </c>
      <c r="T1192">
        <v>3897</v>
      </c>
      <c r="U1192">
        <v>188</v>
      </c>
      <c r="V1192">
        <v>188</v>
      </c>
      <c r="W1192">
        <v>65535</v>
      </c>
      <c r="X1192">
        <v>1300</v>
      </c>
      <c r="Y1192">
        <v>15400</v>
      </c>
      <c r="Z1192" t="s">
        <v>180</v>
      </c>
      <c r="AA1192">
        <v>5</v>
      </c>
      <c r="AB1192">
        <v>-11005</v>
      </c>
      <c r="AC1192">
        <v>-9819</v>
      </c>
      <c r="AD1192">
        <v>100</v>
      </c>
      <c r="AE1192" t="s">
        <v>146</v>
      </c>
      <c r="AF1192" t="s">
        <v>149</v>
      </c>
      <c r="AG1192" t="s">
        <v>150</v>
      </c>
      <c r="AH1192" t="s">
        <v>151</v>
      </c>
      <c r="AI1192" t="s">
        <v>181</v>
      </c>
      <c r="AJ1192" t="s">
        <v>177</v>
      </c>
      <c r="AK1192" t="s">
        <v>152</v>
      </c>
      <c r="AL1192" t="s">
        <v>149</v>
      </c>
      <c r="AM1192" t="s">
        <v>149</v>
      </c>
      <c r="AN1192" t="s">
        <v>149</v>
      </c>
      <c r="AO1192" t="s">
        <v>149</v>
      </c>
      <c r="AP1192" t="s">
        <v>149</v>
      </c>
      <c r="AQ1192" t="s">
        <v>149</v>
      </c>
      <c r="AR1192" t="s">
        <v>149</v>
      </c>
      <c r="AS1192" t="s">
        <v>149</v>
      </c>
      <c r="AT1192">
        <v>3575</v>
      </c>
      <c r="AU1192">
        <v>3574</v>
      </c>
      <c r="AV1192">
        <v>3575</v>
      </c>
      <c r="AW1192">
        <v>3573</v>
      </c>
      <c r="AX1192">
        <v>14313</v>
      </c>
      <c r="AY1192">
        <v>14303</v>
      </c>
      <c r="AZ1192">
        <v>-764</v>
      </c>
      <c r="BA1192">
        <v>-764</v>
      </c>
      <c r="BB1192">
        <v>-760</v>
      </c>
      <c r="BC1192">
        <v>-734</v>
      </c>
      <c r="BD1192">
        <v>-273</v>
      </c>
      <c r="BE1192">
        <v>-273</v>
      </c>
      <c r="BF1192">
        <v>-272</v>
      </c>
      <c r="BG1192">
        <v>-262</v>
      </c>
      <c r="BH1192">
        <v>-1071</v>
      </c>
      <c r="BI1192">
        <v>-1072</v>
      </c>
      <c r="BJ1192">
        <v>23.7</v>
      </c>
      <c r="BK1192">
        <v>23</v>
      </c>
      <c r="BL1192">
        <v>23.1</v>
      </c>
      <c r="BM1192">
        <v>196.5</v>
      </c>
      <c r="BN1192">
        <v>196.3</v>
      </c>
      <c r="BO1192">
        <v>23.1</v>
      </c>
      <c r="BP1192">
        <v>23.7</v>
      </c>
      <c r="BQ1192">
        <v>2347</v>
      </c>
      <c r="BR1192">
        <v>3179</v>
      </c>
      <c r="BS1192">
        <v>3897</v>
      </c>
      <c r="BT1192">
        <v>5459</v>
      </c>
      <c r="BU1192">
        <v>0</v>
      </c>
      <c r="BV1192">
        <v>2295</v>
      </c>
      <c r="BW1192">
        <v>3094</v>
      </c>
      <c r="BX1192">
        <v>63</v>
      </c>
      <c r="BY1192">
        <v>96</v>
      </c>
      <c r="BZ1192">
        <v>3890</v>
      </c>
      <c r="CA1192">
        <v>5436</v>
      </c>
      <c r="CB1192">
        <v>23</v>
      </c>
      <c r="CC1192">
        <v>22.7</v>
      </c>
      <c r="CD1192">
        <v>1000</v>
      </c>
      <c r="CE1192">
        <v>1000</v>
      </c>
      <c r="CF1192">
        <v>1000</v>
      </c>
      <c r="CG1192">
        <v>1000</v>
      </c>
      <c r="CH1192">
        <v>58</v>
      </c>
      <c r="CI1192">
        <v>57</v>
      </c>
      <c r="CJ1192">
        <v>57</v>
      </c>
      <c r="CK1192">
        <v>64</v>
      </c>
      <c r="CL1192">
        <v>6</v>
      </c>
      <c r="CM1192">
        <v>14</v>
      </c>
      <c r="CN1192">
        <v>6</v>
      </c>
      <c r="CO1192">
        <v>6</v>
      </c>
      <c r="CP1192">
        <v>6</v>
      </c>
      <c r="CQ1192">
        <v>6</v>
      </c>
      <c r="CR1192">
        <v>7357</v>
      </c>
      <c r="CS1192">
        <v>6097</v>
      </c>
      <c r="CT1192">
        <v>6065</v>
      </c>
      <c r="CU1192">
        <v>6032</v>
      </c>
      <c r="CV1192">
        <v>6029</v>
      </c>
      <c r="CW1192">
        <v>1532</v>
      </c>
      <c r="CX1192">
        <v>2246</v>
      </c>
      <c r="CY1192">
        <v>33</v>
      </c>
      <c r="CZ1192">
        <v>5840</v>
      </c>
      <c r="DA1192">
        <v>5912</v>
      </c>
      <c r="DB1192">
        <v>5880</v>
      </c>
      <c r="DC1192">
        <v>5872</v>
      </c>
      <c r="DD1192" s="2">
        <v>6811</v>
      </c>
      <c r="DE1192" s="2">
        <v>6809</v>
      </c>
      <c r="DF1192" s="2">
        <v>6810</v>
      </c>
      <c r="DG1192" s="2">
        <v>6841</v>
      </c>
      <c r="DH1192" s="2">
        <v>6097</v>
      </c>
      <c r="DI1192">
        <v>6065</v>
      </c>
      <c r="DJ1192">
        <v>6032</v>
      </c>
      <c r="DK1192">
        <v>6029</v>
      </c>
      <c r="DL1192">
        <v>1532</v>
      </c>
      <c r="DM1192">
        <v>33</v>
      </c>
      <c r="DN1192">
        <v>0.42</v>
      </c>
      <c r="DO1192">
        <v>2214</v>
      </c>
      <c r="DP1192">
        <v>5888</v>
      </c>
      <c r="DQ1192">
        <v>5920</v>
      </c>
      <c r="DR1192">
        <v>5904</v>
      </c>
      <c r="DS1192">
        <v>5888</v>
      </c>
      <c r="DT1192">
        <v>5600</v>
      </c>
      <c r="DU1192">
        <v>0</v>
      </c>
      <c r="DV1192">
        <v>3731</v>
      </c>
      <c r="DW1192">
        <v>7462</v>
      </c>
      <c r="DX1192">
        <v>5888</v>
      </c>
      <c r="DY1192">
        <v>5920</v>
      </c>
      <c r="DZ1192">
        <v>5904</v>
      </c>
      <c r="EA1192">
        <v>5888</v>
      </c>
      <c r="EB1192">
        <v>22264</v>
      </c>
      <c r="EC1192">
        <v>3910</v>
      </c>
      <c r="ED1192">
        <v>5455</v>
      </c>
      <c r="EE1192">
        <v>1035</v>
      </c>
      <c r="EF1192" t="s">
        <v>153</v>
      </c>
    </row>
    <row r="1193" spans="1:136">
      <c r="A1193">
        <v>52134</v>
      </c>
      <c r="B1193" s="1">
        <v>44168.398773148147</v>
      </c>
      <c r="C1193">
        <v>7370</v>
      </c>
      <c r="D1193" t="s">
        <v>146</v>
      </c>
      <c r="E1193">
        <v>390</v>
      </c>
      <c r="F1193">
        <v>10</v>
      </c>
      <c r="G1193" t="s">
        <v>147</v>
      </c>
      <c r="H1193">
        <v>0</v>
      </c>
      <c r="I1193">
        <v>65535</v>
      </c>
      <c r="J1193">
        <v>65535</v>
      </c>
      <c r="K1193">
        <v>1</v>
      </c>
      <c r="L1193">
        <v>23.1</v>
      </c>
      <c r="M1193">
        <v>14295</v>
      </c>
      <c r="N1193">
        <v>-750</v>
      </c>
      <c r="O1193">
        <v>-750</v>
      </c>
      <c r="P1193">
        <v>1</v>
      </c>
      <c r="Q1193">
        <v>61</v>
      </c>
      <c r="R1193">
        <v>61</v>
      </c>
      <c r="S1193">
        <v>2343</v>
      </c>
      <c r="T1193">
        <v>3897</v>
      </c>
      <c r="U1193">
        <v>187</v>
      </c>
      <c r="V1193">
        <v>187</v>
      </c>
      <c r="W1193">
        <v>65535</v>
      </c>
      <c r="X1193">
        <v>1300</v>
      </c>
      <c r="Y1193">
        <v>15400</v>
      </c>
      <c r="Z1193" t="s">
        <v>180</v>
      </c>
      <c r="AA1193">
        <v>5</v>
      </c>
      <c r="AB1193">
        <v>-11002</v>
      </c>
      <c r="AC1193">
        <v>-9816</v>
      </c>
      <c r="AD1193">
        <v>100</v>
      </c>
      <c r="AE1193" t="s">
        <v>146</v>
      </c>
      <c r="AF1193" t="s">
        <v>149</v>
      </c>
      <c r="AG1193" t="s">
        <v>150</v>
      </c>
      <c r="AH1193" t="s">
        <v>151</v>
      </c>
      <c r="AI1193" t="s">
        <v>181</v>
      </c>
      <c r="AJ1193" t="s">
        <v>177</v>
      </c>
      <c r="AK1193" t="s">
        <v>152</v>
      </c>
      <c r="AL1193" t="s">
        <v>149</v>
      </c>
      <c r="AM1193" t="s">
        <v>149</v>
      </c>
      <c r="AN1193" t="s">
        <v>149</v>
      </c>
      <c r="AO1193" t="s">
        <v>149</v>
      </c>
      <c r="AP1193" t="s">
        <v>149</v>
      </c>
      <c r="AQ1193" t="s">
        <v>149</v>
      </c>
      <c r="AR1193" t="s">
        <v>149</v>
      </c>
      <c r="AS1193" t="s">
        <v>149</v>
      </c>
      <c r="AT1193">
        <v>3574</v>
      </c>
      <c r="AU1193">
        <v>3574</v>
      </c>
      <c r="AV1193">
        <v>3575</v>
      </c>
      <c r="AW1193">
        <v>3572</v>
      </c>
      <c r="AX1193">
        <v>14312</v>
      </c>
      <c r="AY1193">
        <v>14301</v>
      </c>
      <c r="AZ1193">
        <v>-762</v>
      </c>
      <c r="BA1193">
        <v>-763</v>
      </c>
      <c r="BB1193">
        <v>-771</v>
      </c>
      <c r="BC1193">
        <v>-742</v>
      </c>
      <c r="BD1193">
        <v>-272</v>
      </c>
      <c r="BE1193">
        <v>-273</v>
      </c>
      <c r="BF1193">
        <v>-276</v>
      </c>
      <c r="BG1193">
        <v>-265</v>
      </c>
      <c r="BH1193">
        <v>-1072</v>
      </c>
      <c r="BI1193">
        <v>-1072</v>
      </c>
      <c r="BJ1193">
        <v>23.7</v>
      </c>
      <c r="BK1193">
        <v>23</v>
      </c>
      <c r="BL1193">
        <v>23.1</v>
      </c>
      <c r="BM1193">
        <v>195.9</v>
      </c>
      <c r="BN1193">
        <v>195.9</v>
      </c>
      <c r="BO1193">
        <v>23.1</v>
      </c>
      <c r="BP1193">
        <v>23.7</v>
      </c>
      <c r="BQ1193">
        <v>2343</v>
      </c>
      <c r="BR1193">
        <v>3173</v>
      </c>
      <c r="BS1193">
        <v>3897</v>
      </c>
      <c r="BT1193">
        <v>5459</v>
      </c>
      <c r="BU1193">
        <v>0</v>
      </c>
      <c r="BV1193">
        <v>2290</v>
      </c>
      <c r="BW1193">
        <v>3087</v>
      </c>
      <c r="BX1193">
        <v>63</v>
      </c>
      <c r="BY1193">
        <v>96</v>
      </c>
      <c r="BZ1193">
        <v>3890</v>
      </c>
      <c r="CA1193">
        <v>5436</v>
      </c>
      <c r="CB1193">
        <v>23</v>
      </c>
      <c r="CC1193">
        <v>22.7</v>
      </c>
      <c r="CD1193">
        <v>1000</v>
      </c>
      <c r="CE1193">
        <v>1000</v>
      </c>
      <c r="CF1193">
        <v>1000</v>
      </c>
      <c r="CG1193">
        <v>1000</v>
      </c>
      <c r="CH1193">
        <v>58</v>
      </c>
      <c r="CI1193">
        <v>57</v>
      </c>
      <c r="CJ1193">
        <v>57</v>
      </c>
      <c r="CK1193">
        <v>64</v>
      </c>
      <c r="CL1193">
        <v>6</v>
      </c>
      <c r="CM1193">
        <v>14</v>
      </c>
      <c r="CN1193">
        <v>6</v>
      </c>
      <c r="CO1193">
        <v>6</v>
      </c>
      <c r="CP1193">
        <v>6</v>
      </c>
      <c r="CQ1193">
        <v>6</v>
      </c>
      <c r="CR1193">
        <v>7377</v>
      </c>
      <c r="CS1193">
        <v>6097</v>
      </c>
      <c r="CT1193">
        <v>6065</v>
      </c>
      <c r="CU1193">
        <v>6032</v>
      </c>
      <c r="CV1193">
        <v>6029</v>
      </c>
      <c r="CW1193">
        <v>1537</v>
      </c>
      <c r="CX1193">
        <v>2253</v>
      </c>
      <c r="CY1193">
        <v>33</v>
      </c>
      <c r="CZ1193">
        <v>5840</v>
      </c>
      <c r="DA1193">
        <v>5912</v>
      </c>
      <c r="DB1193">
        <v>5880</v>
      </c>
      <c r="DC1193">
        <v>5872</v>
      </c>
      <c r="DD1193" s="2">
        <v>6811</v>
      </c>
      <c r="DE1193" s="2">
        <v>6809</v>
      </c>
      <c r="DF1193" s="2">
        <v>6810</v>
      </c>
      <c r="DG1193" s="2">
        <v>6841</v>
      </c>
      <c r="DH1193" s="2">
        <v>6097</v>
      </c>
      <c r="DI1193">
        <v>6065</v>
      </c>
      <c r="DJ1193">
        <v>6032</v>
      </c>
      <c r="DK1193">
        <v>6029</v>
      </c>
      <c r="DL1193">
        <v>1537</v>
      </c>
      <c r="DM1193">
        <v>33</v>
      </c>
      <c r="DN1193">
        <v>0.42</v>
      </c>
      <c r="DO1193">
        <v>2214</v>
      </c>
      <c r="DP1193">
        <v>5888</v>
      </c>
      <c r="DQ1193">
        <v>5920</v>
      </c>
      <c r="DR1193">
        <v>5904</v>
      </c>
      <c r="DS1193">
        <v>5888</v>
      </c>
      <c r="DT1193">
        <v>5600</v>
      </c>
      <c r="DU1193">
        <v>0</v>
      </c>
      <c r="DV1193">
        <v>3731</v>
      </c>
      <c r="DW1193">
        <v>7462</v>
      </c>
      <c r="DX1193">
        <v>5888</v>
      </c>
      <c r="DY1193">
        <v>5920</v>
      </c>
      <c r="DZ1193">
        <v>5904</v>
      </c>
      <c r="EA1193">
        <v>5888</v>
      </c>
      <c r="EB1193">
        <v>22264</v>
      </c>
      <c r="EC1193">
        <v>3910</v>
      </c>
      <c r="ED1193">
        <v>5455</v>
      </c>
      <c r="EE1193">
        <v>1079</v>
      </c>
      <c r="EF1193" t="s">
        <v>153</v>
      </c>
    </row>
    <row r="1194" spans="1:136">
      <c r="A1194">
        <v>52138</v>
      </c>
      <c r="B1194" s="1">
        <v>44168.399004629631</v>
      </c>
      <c r="C1194">
        <v>7390</v>
      </c>
      <c r="D1194" t="s">
        <v>146</v>
      </c>
      <c r="E1194">
        <v>390</v>
      </c>
      <c r="F1194">
        <v>10</v>
      </c>
      <c r="G1194" t="s">
        <v>147</v>
      </c>
      <c r="H1194">
        <v>0</v>
      </c>
      <c r="I1194">
        <v>65535</v>
      </c>
      <c r="J1194">
        <v>65535</v>
      </c>
      <c r="K1194">
        <v>1</v>
      </c>
      <c r="L1194">
        <v>23.1</v>
      </c>
      <c r="M1194">
        <v>14294</v>
      </c>
      <c r="N1194">
        <v>-749</v>
      </c>
      <c r="O1194">
        <v>-750</v>
      </c>
      <c r="P1194">
        <v>1</v>
      </c>
      <c r="Q1194">
        <v>61</v>
      </c>
      <c r="R1194">
        <v>60</v>
      </c>
      <c r="S1194">
        <v>2338</v>
      </c>
      <c r="T1194">
        <v>3897</v>
      </c>
      <c r="U1194">
        <v>187</v>
      </c>
      <c r="V1194">
        <v>187</v>
      </c>
      <c r="W1194">
        <v>65535</v>
      </c>
      <c r="X1194">
        <v>1300</v>
      </c>
      <c r="Y1194">
        <v>15400</v>
      </c>
      <c r="Z1194" t="s">
        <v>180</v>
      </c>
      <c r="AA1194">
        <v>5</v>
      </c>
      <c r="AB1194">
        <v>-10989</v>
      </c>
      <c r="AC1194">
        <v>-9805</v>
      </c>
      <c r="AD1194">
        <v>100</v>
      </c>
      <c r="AE1194" t="s">
        <v>146</v>
      </c>
      <c r="AF1194" t="s">
        <v>149</v>
      </c>
      <c r="AG1194" t="s">
        <v>150</v>
      </c>
      <c r="AH1194" t="s">
        <v>151</v>
      </c>
      <c r="AI1194" t="s">
        <v>181</v>
      </c>
      <c r="AJ1194" t="s">
        <v>177</v>
      </c>
      <c r="AK1194" t="s">
        <v>152</v>
      </c>
      <c r="AL1194" t="s">
        <v>149</v>
      </c>
      <c r="AM1194" t="s">
        <v>149</v>
      </c>
      <c r="AN1194" t="s">
        <v>149</v>
      </c>
      <c r="AO1194" t="s">
        <v>149</v>
      </c>
      <c r="AP1194" t="s">
        <v>149</v>
      </c>
      <c r="AQ1194" t="s">
        <v>149</v>
      </c>
      <c r="AR1194" t="s">
        <v>149</v>
      </c>
      <c r="AS1194" t="s">
        <v>149</v>
      </c>
      <c r="AT1194">
        <v>3573</v>
      </c>
      <c r="AU1194">
        <v>3573</v>
      </c>
      <c r="AV1194">
        <v>3574</v>
      </c>
      <c r="AW1194">
        <v>3572</v>
      </c>
      <c r="AX1194">
        <v>14310</v>
      </c>
      <c r="AY1194">
        <v>14298</v>
      </c>
      <c r="AZ1194">
        <v>-764</v>
      </c>
      <c r="BA1194">
        <v>-769</v>
      </c>
      <c r="BB1194">
        <v>-770</v>
      </c>
      <c r="BC1194">
        <v>-736</v>
      </c>
      <c r="BD1194">
        <v>-273</v>
      </c>
      <c r="BE1194">
        <v>-275</v>
      </c>
      <c r="BF1194">
        <v>-275</v>
      </c>
      <c r="BG1194">
        <v>-263</v>
      </c>
      <c r="BH1194">
        <v>-1071</v>
      </c>
      <c r="BI1194">
        <v>-1072</v>
      </c>
      <c r="BJ1194">
        <v>23.7</v>
      </c>
      <c r="BK1194">
        <v>23.1</v>
      </c>
      <c r="BL1194">
        <v>23.1</v>
      </c>
      <c r="BM1194">
        <v>196.5</v>
      </c>
      <c r="BN1194">
        <v>196.5</v>
      </c>
      <c r="BO1194">
        <v>23.1</v>
      </c>
      <c r="BP1194">
        <v>23.7</v>
      </c>
      <c r="BQ1194">
        <v>2338</v>
      </c>
      <c r="BR1194">
        <v>3166</v>
      </c>
      <c r="BS1194">
        <v>3897</v>
      </c>
      <c r="BT1194">
        <v>5459</v>
      </c>
      <c r="BU1194">
        <v>0</v>
      </c>
      <c r="BV1194">
        <v>2286</v>
      </c>
      <c r="BW1194">
        <v>3081</v>
      </c>
      <c r="BX1194">
        <v>63</v>
      </c>
      <c r="BY1194">
        <v>96</v>
      </c>
      <c r="BZ1194">
        <v>3890</v>
      </c>
      <c r="CA1194">
        <v>5436</v>
      </c>
      <c r="CB1194">
        <v>23</v>
      </c>
      <c r="CC1194">
        <v>22.7</v>
      </c>
      <c r="CD1194">
        <v>1000</v>
      </c>
      <c r="CE1194">
        <v>1000</v>
      </c>
      <c r="CF1194">
        <v>1000</v>
      </c>
      <c r="CG1194">
        <v>1000</v>
      </c>
      <c r="CH1194">
        <v>58</v>
      </c>
      <c r="CI1194">
        <v>57</v>
      </c>
      <c r="CJ1194">
        <v>57</v>
      </c>
      <c r="CK1194">
        <v>64</v>
      </c>
      <c r="CL1194">
        <v>6</v>
      </c>
      <c r="CM1194">
        <v>14</v>
      </c>
      <c r="CN1194">
        <v>6</v>
      </c>
      <c r="CO1194">
        <v>6</v>
      </c>
      <c r="CP1194">
        <v>6</v>
      </c>
      <c r="CQ1194">
        <v>6</v>
      </c>
      <c r="CR1194">
        <v>7397</v>
      </c>
      <c r="CS1194">
        <v>6097</v>
      </c>
      <c r="CT1194">
        <v>6065</v>
      </c>
      <c r="CU1194">
        <v>6032</v>
      </c>
      <c r="CV1194">
        <v>6029</v>
      </c>
      <c r="CW1194">
        <v>1541</v>
      </c>
      <c r="CX1194">
        <v>2259</v>
      </c>
      <c r="CY1194">
        <v>33</v>
      </c>
      <c r="CZ1194">
        <v>5840</v>
      </c>
      <c r="DA1194">
        <v>5912</v>
      </c>
      <c r="DB1194">
        <v>5880</v>
      </c>
      <c r="DC1194">
        <v>5872</v>
      </c>
      <c r="DD1194" s="2">
        <v>6811</v>
      </c>
      <c r="DE1194" s="2">
        <v>6809</v>
      </c>
      <c r="DF1194" s="2">
        <v>6810</v>
      </c>
      <c r="DG1194" s="2">
        <v>6841</v>
      </c>
      <c r="DH1194" s="2">
        <v>6097</v>
      </c>
      <c r="DI1194">
        <v>6065</v>
      </c>
      <c r="DJ1194">
        <v>6032</v>
      </c>
      <c r="DK1194">
        <v>6029</v>
      </c>
      <c r="DL1194">
        <v>1541</v>
      </c>
      <c r="DM1194">
        <v>33</v>
      </c>
      <c r="DN1194">
        <v>0.42</v>
      </c>
      <c r="DO1194">
        <v>2214</v>
      </c>
      <c r="DP1194">
        <v>5888</v>
      </c>
      <c r="DQ1194">
        <v>5920</v>
      </c>
      <c r="DR1194">
        <v>5904</v>
      </c>
      <c r="DS1194">
        <v>5888</v>
      </c>
      <c r="DT1194">
        <v>5600</v>
      </c>
      <c r="DU1194">
        <v>0</v>
      </c>
      <c r="DV1194">
        <v>3731</v>
      </c>
      <c r="DW1194">
        <v>7462</v>
      </c>
      <c r="DX1194">
        <v>5888</v>
      </c>
      <c r="DY1194">
        <v>5920</v>
      </c>
      <c r="DZ1194">
        <v>5904</v>
      </c>
      <c r="EA1194">
        <v>5888</v>
      </c>
      <c r="EB1194">
        <v>22264</v>
      </c>
      <c r="EC1194">
        <v>3910</v>
      </c>
      <c r="ED1194">
        <v>5455</v>
      </c>
      <c r="EE1194">
        <v>1043</v>
      </c>
      <c r="EF1194" t="s">
        <v>153</v>
      </c>
    </row>
    <row r="1195" spans="1:136">
      <c r="A1195">
        <v>52142</v>
      </c>
      <c r="B1195" s="1">
        <v>44168.399236111109</v>
      </c>
      <c r="C1195">
        <v>7410</v>
      </c>
      <c r="D1195" t="s">
        <v>146</v>
      </c>
      <c r="E1195">
        <v>390</v>
      </c>
      <c r="F1195">
        <v>10</v>
      </c>
      <c r="G1195" t="s">
        <v>147</v>
      </c>
      <c r="H1195">
        <v>0</v>
      </c>
      <c r="I1195">
        <v>65535</v>
      </c>
      <c r="J1195">
        <v>65535</v>
      </c>
      <c r="K1195">
        <v>1</v>
      </c>
      <c r="L1195">
        <v>23.1</v>
      </c>
      <c r="M1195">
        <v>14292</v>
      </c>
      <c r="N1195">
        <v>-749</v>
      </c>
      <c r="O1195">
        <v>-750</v>
      </c>
      <c r="P1195">
        <v>1</v>
      </c>
      <c r="Q1195">
        <v>60</v>
      </c>
      <c r="R1195">
        <v>60</v>
      </c>
      <c r="S1195">
        <v>2334</v>
      </c>
      <c r="T1195">
        <v>3897</v>
      </c>
      <c r="U1195">
        <v>187</v>
      </c>
      <c r="V1195">
        <v>187</v>
      </c>
      <c r="W1195">
        <v>65535</v>
      </c>
      <c r="X1195">
        <v>1300</v>
      </c>
      <c r="Y1195">
        <v>15400</v>
      </c>
      <c r="Z1195" t="s">
        <v>180</v>
      </c>
      <c r="AA1195">
        <v>5</v>
      </c>
      <c r="AB1195">
        <v>-10989</v>
      </c>
      <c r="AC1195">
        <v>-9805</v>
      </c>
      <c r="AD1195">
        <v>100</v>
      </c>
      <c r="AE1195" t="s">
        <v>146</v>
      </c>
      <c r="AF1195" t="s">
        <v>149</v>
      </c>
      <c r="AG1195" t="s">
        <v>150</v>
      </c>
      <c r="AH1195" t="s">
        <v>151</v>
      </c>
      <c r="AI1195" t="s">
        <v>181</v>
      </c>
      <c r="AJ1195" t="s">
        <v>177</v>
      </c>
      <c r="AK1195" t="s">
        <v>152</v>
      </c>
      <c r="AL1195" t="s">
        <v>149</v>
      </c>
      <c r="AM1195" t="s">
        <v>149</v>
      </c>
      <c r="AN1195" t="s">
        <v>149</v>
      </c>
      <c r="AO1195" t="s">
        <v>149</v>
      </c>
      <c r="AP1195" t="s">
        <v>149</v>
      </c>
      <c r="AQ1195" t="s">
        <v>149</v>
      </c>
      <c r="AR1195" t="s">
        <v>149</v>
      </c>
      <c r="AS1195" t="s">
        <v>149</v>
      </c>
      <c r="AT1195">
        <v>3573</v>
      </c>
      <c r="AU1195">
        <v>3573</v>
      </c>
      <c r="AV1195">
        <v>3574</v>
      </c>
      <c r="AW1195">
        <v>3572</v>
      </c>
      <c r="AX1195">
        <v>14309</v>
      </c>
      <c r="AY1195">
        <v>14297</v>
      </c>
      <c r="AZ1195">
        <v>-763</v>
      </c>
      <c r="BA1195">
        <v>-770</v>
      </c>
      <c r="BB1195">
        <v>-765</v>
      </c>
      <c r="BC1195">
        <v>-736</v>
      </c>
      <c r="BD1195">
        <v>-273</v>
      </c>
      <c r="BE1195">
        <v>-275</v>
      </c>
      <c r="BF1195">
        <v>-273</v>
      </c>
      <c r="BG1195">
        <v>-263</v>
      </c>
      <c r="BH1195">
        <v>-1070</v>
      </c>
      <c r="BI1195">
        <v>-1071</v>
      </c>
      <c r="BJ1195">
        <v>23.7</v>
      </c>
      <c r="BK1195">
        <v>23.1</v>
      </c>
      <c r="BL1195">
        <v>23.1</v>
      </c>
      <c r="BM1195">
        <v>196.5</v>
      </c>
      <c r="BN1195">
        <v>196.5</v>
      </c>
      <c r="BO1195">
        <v>23.1</v>
      </c>
      <c r="BP1195">
        <v>23.7</v>
      </c>
      <c r="BQ1195">
        <v>2334</v>
      </c>
      <c r="BR1195">
        <v>3160</v>
      </c>
      <c r="BS1195">
        <v>3897</v>
      </c>
      <c r="BT1195">
        <v>5459</v>
      </c>
      <c r="BU1195">
        <v>0</v>
      </c>
      <c r="BV1195">
        <v>2282</v>
      </c>
      <c r="BW1195">
        <v>3076</v>
      </c>
      <c r="BX1195">
        <v>63</v>
      </c>
      <c r="BY1195">
        <v>96</v>
      </c>
      <c r="BZ1195">
        <v>3890</v>
      </c>
      <c r="CA1195">
        <v>5436</v>
      </c>
      <c r="CB1195">
        <v>23</v>
      </c>
      <c r="CC1195">
        <v>22.7</v>
      </c>
      <c r="CD1195">
        <v>1000</v>
      </c>
      <c r="CE1195">
        <v>1000</v>
      </c>
      <c r="CF1195">
        <v>1000</v>
      </c>
      <c r="CG1195">
        <v>1000</v>
      </c>
      <c r="CH1195">
        <v>58</v>
      </c>
      <c r="CI1195">
        <v>57</v>
      </c>
      <c r="CJ1195">
        <v>57</v>
      </c>
      <c r="CK1195">
        <v>64</v>
      </c>
      <c r="CL1195">
        <v>6</v>
      </c>
      <c r="CM1195">
        <v>14</v>
      </c>
      <c r="CN1195">
        <v>6</v>
      </c>
      <c r="CO1195">
        <v>6</v>
      </c>
      <c r="CP1195">
        <v>6</v>
      </c>
      <c r="CQ1195">
        <v>6</v>
      </c>
      <c r="CR1195">
        <v>7417</v>
      </c>
      <c r="CS1195">
        <v>6097</v>
      </c>
      <c r="CT1195">
        <v>6065</v>
      </c>
      <c r="CU1195">
        <v>6032</v>
      </c>
      <c r="CV1195">
        <v>6029</v>
      </c>
      <c r="CW1195">
        <v>1545</v>
      </c>
      <c r="CX1195">
        <v>2264</v>
      </c>
      <c r="CY1195">
        <v>33</v>
      </c>
      <c r="CZ1195">
        <v>5840</v>
      </c>
      <c r="DA1195">
        <v>5912</v>
      </c>
      <c r="DB1195">
        <v>5880</v>
      </c>
      <c r="DC1195">
        <v>5872</v>
      </c>
      <c r="DD1195" s="2">
        <v>6811</v>
      </c>
      <c r="DE1195" s="2">
        <v>6809</v>
      </c>
      <c r="DF1195" s="2">
        <v>6810</v>
      </c>
      <c r="DG1195" s="2">
        <v>6841</v>
      </c>
      <c r="DH1195" s="2">
        <v>6097</v>
      </c>
      <c r="DI1195">
        <v>6065</v>
      </c>
      <c r="DJ1195">
        <v>6032</v>
      </c>
      <c r="DK1195">
        <v>6029</v>
      </c>
      <c r="DL1195">
        <v>1545</v>
      </c>
      <c r="DM1195">
        <v>33</v>
      </c>
      <c r="DN1195">
        <v>0.42</v>
      </c>
      <c r="DO1195">
        <v>2214</v>
      </c>
      <c r="DP1195">
        <v>5888</v>
      </c>
      <c r="DQ1195">
        <v>5920</v>
      </c>
      <c r="DR1195">
        <v>5904</v>
      </c>
      <c r="DS1195">
        <v>5888</v>
      </c>
      <c r="DT1195">
        <v>5600</v>
      </c>
      <c r="DU1195">
        <v>0</v>
      </c>
      <c r="DV1195">
        <v>3731</v>
      </c>
      <c r="DW1195">
        <v>7462</v>
      </c>
      <c r="DX1195">
        <v>5888</v>
      </c>
      <c r="DY1195">
        <v>5920</v>
      </c>
      <c r="DZ1195">
        <v>5904</v>
      </c>
      <c r="EA1195">
        <v>5888</v>
      </c>
      <c r="EB1195">
        <v>22264</v>
      </c>
      <c r="EC1195">
        <v>3910</v>
      </c>
      <c r="ED1195">
        <v>5455</v>
      </c>
      <c r="EE1195">
        <v>1028</v>
      </c>
      <c r="EF1195" t="s">
        <v>153</v>
      </c>
    </row>
    <row r="1196" spans="1:136">
      <c r="A1196">
        <v>52146</v>
      </c>
      <c r="B1196" s="1">
        <v>44168.399467592593</v>
      </c>
      <c r="C1196">
        <v>7430</v>
      </c>
      <c r="D1196" t="s">
        <v>146</v>
      </c>
      <c r="E1196">
        <v>390</v>
      </c>
      <c r="F1196">
        <v>10</v>
      </c>
      <c r="G1196" t="s">
        <v>147</v>
      </c>
      <c r="H1196">
        <v>0</v>
      </c>
      <c r="I1196">
        <v>65535</v>
      </c>
      <c r="J1196">
        <v>65535</v>
      </c>
      <c r="K1196">
        <v>1</v>
      </c>
      <c r="L1196">
        <v>23.1</v>
      </c>
      <c r="M1196">
        <v>14290</v>
      </c>
      <c r="N1196">
        <v>-749</v>
      </c>
      <c r="O1196">
        <v>-749</v>
      </c>
      <c r="P1196">
        <v>1</v>
      </c>
      <c r="Q1196">
        <v>60</v>
      </c>
      <c r="R1196">
        <v>60</v>
      </c>
      <c r="S1196">
        <v>2330</v>
      </c>
      <c r="T1196">
        <v>3897</v>
      </c>
      <c r="U1196">
        <v>187</v>
      </c>
      <c r="V1196">
        <v>187</v>
      </c>
      <c r="W1196">
        <v>65535</v>
      </c>
      <c r="X1196">
        <v>1300</v>
      </c>
      <c r="Y1196">
        <v>15400</v>
      </c>
      <c r="Z1196" t="s">
        <v>180</v>
      </c>
      <c r="AA1196">
        <v>5</v>
      </c>
      <c r="AB1196">
        <v>-10985</v>
      </c>
      <c r="AC1196">
        <v>-9804</v>
      </c>
      <c r="AD1196">
        <v>100</v>
      </c>
      <c r="AE1196" t="s">
        <v>146</v>
      </c>
      <c r="AF1196" t="s">
        <v>149</v>
      </c>
      <c r="AG1196" t="s">
        <v>150</v>
      </c>
      <c r="AH1196" t="s">
        <v>151</v>
      </c>
      <c r="AI1196" t="s">
        <v>181</v>
      </c>
      <c r="AJ1196" t="s">
        <v>177</v>
      </c>
      <c r="AK1196" t="s">
        <v>152</v>
      </c>
      <c r="AL1196" t="s">
        <v>149</v>
      </c>
      <c r="AM1196" t="s">
        <v>149</v>
      </c>
      <c r="AN1196" t="s">
        <v>149</v>
      </c>
      <c r="AO1196" t="s">
        <v>149</v>
      </c>
      <c r="AP1196" t="s">
        <v>149</v>
      </c>
      <c r="AQ1196" t="s">
        <v>149</v>
      </c>
      <c r="AR1196" t="s">
        <v>149</v>
      </c>
      <c r="AS1196" t="s">
        <v>149</v>
      </c>
      <c r="AT1196">
        <v>3573</v>
      </c>
      <c r="AU1196">
        <v>3573</v>
      </c>
      <c r="AV1196">
        <v>3574</v>
      </c>
      <c r="AW1196">
        <v>3571</v>
      </c>
      <c r="AX1196">
        <v>14308</v>
      </c>
      <c r="AY1196">
        <v>14297</v>
      </c>
      <c r="AZ1196">
        <v>-769</v>
      </c>
      <c r="BA1196">
        <v>-768</v>
      </c>
      <c r="BB1196">
        <v>-764</v>
      </c>
      <c r="BC1196">
        <v>-742</v>
      </c>
      <c r="BD1196">
        <v>-275</v>
      </c>
      <c r="BE1196">
        <v>-274</v>
      </c>
      <c r="BF1196">
        <v>-273</v>
      </c>
      <c r="BG1196">
        <v>-265</v>
      </c>
      <c r="BH1196">
        <v>-1072</v>
      </c>
      <c r="BI1196">
        <v>-1071</v>
      </c>
      <c r="BJ1196">
        <v>23.7</v>
      </c>
      <c r="BK1196">
        <v>23.1</v>
      </c>
      <c r="BL1196">
        <v>23.1</v>
      </c>
      <c r="BM1196">
        <v>196.5</v>
      </c>
      <c r="BN1196">
        <v>196.5</v>
      </c>
      <c r="BO1196">
        <v>23.1</v>
      </c>
      <c r="BP1196">
        <v>23.7</v>
      </c>
      <c r="BQ1196">
        <v>2330</v>
      </c>
      <c r="BR1196">
        <v>3154</v>
      </c>
      <c r="BS1196">
        <v>3897</v>
      </c>
      <c r="BT1196">
        <v>5459</v>
      </c>
      <c r="BU1196">
        <v>0</v>
      </c>
      <c r="BV1196">
        <v>2278</v>
      </c>
      <c r="BW1196">
        <v>3070</v>
      </c>
      <c r="BX1196">
        <v>63</v>
      </c>
      <c r="BY1196">
        <v>96</v>
      </c>
      <c r="BZ1196">
        <v>3890</v>
      </c>
      <c r="CA1196">
        <v>5436</v>
      </c>
      <c r="CB1196">
        <v>23</v>
      </c>
      <c r="CC1196">
        <v>22.7</v>
      </c>
      <c r="CD1196">
        <v>1000</v>
      </c>
      <c r="CE1196">
        <v>1000</v>
      </c>
      <c r="CF1196">
        <v>1000</v>
      </c>
      <c r="CG1196">
        <v>1000</v>
      </c>
      <c r="CH1196">
        <v>58</v>
      </c>
      <c r="CI1196">
        <v>57</v>
      </c>
      <c r="CJ1196">
        <v>57</v>
      </c>
      <c r="CK1196">
        <v>64</v>
      </c>
      <c r="CL1196">
        <v>6</v>
      </c>
      <c r="CM1196">
        <v>14</v>
      </c>
      <c r="CN1196">
        <v>6</v>
      </c>
      <c r="CO1196">
        <v>6</v>
      </c>
      <c r="CP1196">
        <v>6</v>
      </c>
      <c r="CQ1196">
        <v>6</v>
      </c>
      <c r="CR1196">
        <v>7437</v>
      </c>
      <c r="CS1196">
        <v>6097</v>
      </c>
      <c r="CT1196">
        <v>6065</v>
      </c>
      <c r="CU1196">
        <v>6032</v>
      </c>
      <c r="CV1196">
        <v>6029</v>
      </c>
      <c r="CW1196">
        <v>1549</v>
      </c>
      <c r="CX1196">
        <v>2270</v>
      </c>
      <c r="CY1196">
        <v>33</v>
      </c>
      <c r="CZ1196">
        <v>5840</v>
      </c>
      <c r="DA1196">
        <v>5912</v>
      </c>
      <c r="DB1196">
        <v>5880</v>
      </c>
      <c r="DC1196">
        <v>5872</v>
      </c>
      <c r="DD1196" s="2">
        <v>6811</v>
      </c>
      <c r="DE1196" s="2">
        <v>6809</v>
      </c>
      <c r="DF1196" s="2">
        <v>6810</v>
      </c>
      <c r="DG1196" s="2">
        <v>6841</v>
      </c>
      <c r="DH1196" s="2">
        <v>6097</v>
      </c>
      <c r="DI1196">
        <v>6065</v>
      </c>
      <c r="DJ1196">
        <v>6032</v>
      </c>
      <c r="DK1196">
        <v>6029</v>
      </c>
      <c r="DL1196">
        <v>1549</v>
      </c>
      <c r="DM1196">
        <v>33</v>
      </c>
      <c r="DN1196">
        <v>0.42</v>
      </c>
      <c r="DO1196">
        <v>2214</v>
      </c>
      <c r="DP1196">
        <v>5888</v>
      </c>
      <c r="DQ1196">
        <v>5920</v>
      </c>
      <c r="DR1196">
        <v>5904</v>
      </c>
      <c r="DS1196">
        <v>5888</v>
      </c>
      <c r="DT1196">
        <v>5600</v>
      </c>
      <c r="DU1196">
        <v>0</v>
      </c>
      <c r="DV1196">
        <v>3731</v>
      </c>
      <c r="DW1196">
        <v>7462</v>
      </c>
      <c r="DX1196">
        <v>5888</v>
      </c>
      <c r="DY1196">
        <v>5920</v>
      </c>
      <c r="DZ1196">
        <v>5904</v>
      </c>
      <c r="EA1196">
        <v>5888</v>
      </c>
      <c r="EB1196">
        <v>22264</v>
      </c>
      <c r="EC1196">
        <v>3910</v>
      </c>
      <c r="ED1196">
        <v>5455</v>
      </c>
      <c r="EE1196">
        <v>1058</v>
      </c>
      <c r="EF1196" t="s">
        <v>153</v>
      </c>
    </row>
    <row r="1197" spans="1:136">
      <c r="A1197">
        <v>52150</v>
      </c>
      <c r="B1197" s="1">
        <v>44168.399699074071</v>
      </c>
      <c r="C1197">
        <v>7450</v>
      </c>
      <c r="D1197" t="s">
        <v>146</v>
      </c>
      <c r="E1197">
        <v>390</v>
      </c>
      <c r="F1197">
        <v>10</v>
      </c>
      <c r="G1197" t="s">
        <v>147</v>
      </c>
      <c r="H1197">
        <v>0</v>
      </c>
      <c r="I1197">
        <v>65535</v>
      </c>
      <c r="J1197">
        <v>65535</v>
      </c>
      <c r="K1197">
        <v>1</v>
      </c>
      <c r="L1197">
        <v>23.1</v>
      </c>
      <c r="M1197">
        <v>14289</v>
      </c>
      <c r="N1197">
        <v>-750</v>
      </c>
      <c r="O1197">
        <v>-749</v>
      </c>
      <c r="P1197">
        <v>1</v>
      </c>
      <c r="Q1197">
        <v>60</v>
      </c>
      <c r="R1197">
        <v>60</v>
      </c>
      <c r="S1197">
        <v>2326</v>
      </c>
      <c r="T1197">
        <v>3897</v>
      </c>
      <c r="U1197">
        <v>186</v>
      </c>
      <c r="V1197">
        <v>186</v>
      </c>
      <c r="W1197">
        <v>65535</v>
      </c>
      <c r="X1197">
        <v>1300</v>
      </c>
      <c r="Y1197">
        <v>15400</v>
      </c>
      <c r="Z1197" t="s">
        <v>180</v>
      </c>
      <c r="AA1197">
        <v>5</v>
      </c>
      <c r="AB1197">
        <v>-10976</v>
      </c>
      <c r="AC1197">
        <v>-9797</v>
      </c>
      <c r="AD1197">
        <v>100</v>
      </c>
      <c r="AE1197" t="s">
        <v>146</v>
      </c>
      <c r="AF1197" t="s">
        <v>149</v>
      </c>
      <c r="AG1197" t="s">
        <v>150</v>
      </c>
      <c r="AH1197" t="s">
        <v>151</v>
      </c>
      <c r="AI1197" t="s">
        <v>181</v>
      </c>
      <c r="AJ1197" t="s">
        <v>177</v>
      </c>
      <c r="AK1197" t="s">
        <v>152</v>
      </c>
      <c r="AL1197" t="s">
        <v>149</v>
      </c>
      <c r="AM1197" t="s">
        <v>149</v>
      </c>
      <c r="AN1197" t="s">
        <v>149</v>
      </c>
      <c r="AO1197" t="s">
        <v>149</v>
      </c>
      <c r="AP1197" t="s">
        <v>149</v>
      </c>
      <c r="AQ1197" t="s">
        <v>149</v>
      </c>
      <c r="AR1197" t="s">
        <v>149</v>
      </c>
      <c r="AS1197" t="s">
        <v>149</v>
      </c>
      <c r="AT1197">
        <v>3572</v>
      </c>
      <c r="AU1197">
        <v>3573</v>
      </c>
      <c r="AV1197">
        <v>3573</v>
      </c>
      <c r="AW1197">
        <v>3571</v>
      </c>
      <c r="AX1197">
        <v>14305</v>
      </c>
      <c r="AY1197">
        <v>14294</v>
      </c>
      <c r="AZ1197">
        <v>-764</v>
      </c>
      <c r="BA1197">
        <v>-762</v>
      </c>
      <c r="BB1197">
        <v>-766</v>
      </c>
      <c r="BC1197">
        <v>-742</v>
      </c>
      <c r="BD1197">
        <v>-273</v>
      </c>
      <c r="BE1197">
        <v>-272</v>
      </c>
      <c r="BF1197">
        <v>-274</v>
      </c>
      <c r="BG1197">
        <v>-265</v>
      </c>
      <c r="BH1197">
        <v>-1072</v>
      </c>
      <c r="BI1197">
        <v>-1071</v>
      </c>
      <c r="BJ1197">
        <v>23.7</v>
      </c>
      <c r="BK1197">
        <v>23.1</v>
      </c>
      <c r="BL1197">
        <v>23.2</v>
      </c>
      <c r="BM1197">
        <v>196.1</v>
      </c>
      <c r="BN1197">
        <v>196.5</v>
      </c>
      <c r="BO1197">
        <v>23.2</v>
      </c>
      <c r="BP1197">
        <v>23.7</v>
      </c>
      <c r="BQ1197">
        <v>2325</v>
      </c>
      <c r="BR1197">
        <v>3148</v>
      </c>
      <c r="BS1197">
        <v>3897</v>
      </c>
      <c r="BT1197">
        <v>5459</v>
      </c>
      <c r="BU1197">
        <v>0</v>
      </c>
      <c r="BV1197">
        <v>2274</v>
      </c>
      <c r="BW1197">
        <v>3064</v>
      </c>
      <c r="BX1197">
        <v>63</v>
      </c>
      <c r="BY1197">
        <v>96</v>
      </c>
      <c r="BZ1197">
        <v>3890</v>
      </c>
      <c r="CA1197">
        <v>5436</v>
      </c>
      <c r="CB1197">
        <v>23</v>
      </c>
      <c r="CC1197">
        <v>22.7</v>
      </c>
      <c r="CD1197">
        <v>1000</v>
      </c>
      <c r="CE1197">
        <v>1000</v>
      </c>
      <c r="CF1197">
        <v>1000</v>
      </c>
      <c r="CG1197">
        <v>1000</v>
      </c>
      <c r="CH1197">
        <v>58</v>
      </c>
      <c r="CI1197">
        <v>57</v>
      </c>
      <c r="CJ1197">
        <v>57</v>
      </c>
      <c r="CK1197">
        <v>64</v>
      </c>
      <c r="CL1197">
        <v>6</v>
      </c>
      <c r="CM1197">
        <v>14</v>
      </c>
      <c r="CN1197">
        <v>6</v>
      </c>
      <c r="CO1197">
        <v>6</v>
      </c>
      <c r="CP1197">
        <v>6</v>
      </c>
      <c r="CQ1197">
        <v>6</v>
      </c>
      <c r="CR1197">
        <v>7457</v>
      </c>
      <c r="CS1197">
        <v>6097</v>
      </c>
      <c r="CT1197">
        <v>6065</v>
      </c>
      <c r="CU1197">
        <v>6032</v>
      </c>
      <c r="CV1197">
        <v>6029</v>
      </c>
      <c r="CW1197">
        <v>1553</v>
      </c>
      <c r="CX1197">
        <v>2276</v>
      </c>
      <c r="CY1197">
        <v>33</v>
      </c>
      <c r="CZ1197">
        <v>5840</v>
      </c>
      <c r="DA1197">
        <v>5912</v>
      </c>
      <c r="DB1197">
        <v>5880</v>
      </c>
      <c r="DC1197">
        <v>5872</v>
      </c>
      <c r="DD1197" s="2">
        <v>6811</v>
      </c>
      <c r="DE1197" s="2">
        <v>6809</v>
      </c>
      <c r="DF1197" s="2">
        <v>6810</v>
      </c>
      <c r="DG1197" s="2">
        <v>6841</v>
      </c>
      <c r="DH1197" s="2">
        <v>6097</v>
      </c>
      <c r="DI1197">
        <v>6065</v>
      </c>
      <c r="DJ1197">
        <v>6032</v>
      </c>
      <c r="DK1197">
        <v>6029</v>
      </c>
      <c r="DL1197">
        <v>1553</v>
      </c>
      <c r="DM1197">
        <v>33</v>
      </c>
      <c r="DN1197">
        <v>0.42</v>
      </c>
      <c r="DO1197">
        <v>2214</v>
      </c>
      <c r="DP1197">
        <v>5888</v>
      </c>
      <c r="DQ1197">
        <v>5920</v>
      </c>
      <c r="DR1197">
        <v>5904</v>
      </c>
      <c r="DS1197">
        <v>5888</v>
      </c>
      <c r="DT1197">
        <v>5600</v>
      </c>
      <c r="DU1197">
        <v>0</v>
      </c>
      <c r="DV1197">
        <v>3731</v>
      </c>
      <c r="DW1197">
        <v>7462</v>
      </c>
      <c r="DX1197">
        <v>5888</v>
      </c>
      <c r="DY1197">
        <v>5920</v>
      </c>
      <c r="DZ1197">
        <v>5904</v>
      </c>
      <c r="EA1197">
        <v>5888</v>
      </c>
      <c r="EB1197">
        <v>22264</v>
      </c>
      <c r="EC1197">
        <v>3910</v>
      </c>
      <c r="ED1197">
        <v>5455</v>
      </c>
      <c r="EE1197">
        <v>1056</v>
      </c>
      <c r="EF1197" t="s">
        <v>153</v>
      </c>
    </row>
    <row r="1198" spans="1:136">
      <c r="A1198">
        <v>52154</v>
      </c>
      <c r="B1198" s="1">
        <v>44168.399930555555</v>
      </c>
      <c r="C1198">
        <v>7470</v>
      </c>
      <c r="D1198" t="s">
        <v>146</v>
      </c>
      <c r="E1198">
        <v>390</v>
      </c>
      <c r="F1198">
        <v>10</v>
      </c>
      <c r="G1198" t="s">
        <v>147</v>
      </c>
      <c r="H1198">
        <v>0</v>
      </c>
      <c r="I1198">
        <v>65535</v>
      </c>
      <c r="J1198">
        <v>65535</v>
      </c>
      <c r="K1198">
        <v>1</v>
      </c>
      <c r="L1198">
        <v>23.2</v>
      </c>
      <c r="M1198">
        <v>14287</v>
      </c>
      <c r="N1198">
        <v>-750</v>
      </c>
      <c r="O1198">
        <v>-750</v>
      </c>
      <c r="P1198">
        <v>1</v>
      </c>
      <c r="Q1198">
        <v>60</v>
      </c>
      <c r="R1198">
        <v>60</v>
      </c>
      <c r="S1198">
        <v>2321</v>
      </c>
      <c r="T1198">
        <v>3897</v>
      </c>
      <c r="U1198">
        <v>186</v>
      </c>
      <c r="V1198">
        <v>186</v>
      </c>
      <c r="W1198">
        <v>65535</v>
      </c>
      <c r="X1198">
        <v>1300</v>
      </c>
      <c r="Y1198">
        <v>15400</v>
      </c>
      <c r="Z1198" t="s">
        <v>180</v>
      </c>
      <c r="AA1198">
        <v>5</v>
      </c>
      <c r="AB1198">
        <v>-10972</v>
      </c>
      <c r="AC1198">
        <v>-9789</v>
      </c>
      <c r="AD1198">
        <v>100</v>
      </c>
      <c r="AE1198" t="s">
        <v>146</v>
      </c>
      <c r="AF1198" t="s">
        <v>149</v>
      </c>
      <c r="AG1198" t="s">
        <v>150</v>
      </c>
      <c r="AH1198" t="s">
        <v>151</v>
      </c>
      <c r="AI1198" t="s">
        <v>181</v>
      </c>
      <c r="AJ1198" t="s">
        <v>177</v>
      </c>
      <c r="AK1198" t="s">
        <v>152</v>
      </c>
      <c r="AL1198" t="s">
        <v>149</v>
      </c>
      <c r="AM1198" t="s">
        <v>149</v>
      </c>
      <c r="AN1198" t="s">
        <v>149</v>
      </c>
      <c r="AO1198" t="s">
        <v>149</v>
      </c>
      <c r="AP1198" t="s">
        <v>149</v>
      </c>
      <c r="AQ1198" t="s">
        <v>149</v>
      </c>
      <c r="AR1198" t="s">
        <v>149</v>
      </c>
      <c r="AS1198" t="s">
        <v>149</v>
      </c>
      <c r="AT1198">
        <v>3572</v>
      </c>
      <c r="AU1198">
        <v>3572</v>
      </c>
      <c r="AV1198">
        <v>3573</v>
      </c>
      <c r="AW1198">
        <v>3571</v>
      </c>
      <c r="AX1198">
        <v>14305</v>
      </c>
      <c r="AY1198">
        <v>14293</v>
      </c>
      <c r="AZ1198">
        <v>-767</v>
      </c>
      <c r="BA1198">
        <v>-763</v>
      </c>
      <c r="BB1198">
        <v>-764</v>
      </c>
      <c r="BC1198">
        <v>-743</v>
      </c>
      <c r="BD1198">
        <v>-274</v>
      </c>
      <c r="BE1198">
        <v>-273</v>
      </c>
      <c r="BF1198">
        <v>-273</v>
      </c>
      <c r="BG1198">
        <v>-265</v>
      </c>
      <c r="BH1198">
        <v>-1070</v>
      </c>
      <c r="BI1198">
        <v>-1071</v>
      </c>
      <c r="BJ1198">
        <v>23.7</v>
      </c>
      <c r="BK1198">
        <v>23.1</v>
      </c>
      <c r="BL1198">
        <v>23.2</v>
      </c>
      <c r="BM1198">
        <v>196.3</v>
      </c>
      <c r="BN1198">
        <v>196.5</v>
      </c>
      <c r="BO1198">
        <v>23.2</v>
      </c>
      <c r="BP1198">
        <v>23.7</v>
      </c>
      <c r="BQ1198">
        <v>2321</v>
      </c>
      <c r="BR1198">
        <v>3142</v>
      </c>
      <c r="BS1198">
        <v>3897</v>
      </c>
      <c r="BT1198">
        <v>5459</v>
      </c>
      <c r="BU1198">
        <v>0</v>
      </c>
      <c r="BV1198">
        <v>2270</v>
      </c>
      <c r="BW1198">
        <v>3058</v>
      </c>
      <c r="BX1198">
        <v>63</v>
      </c>
      <c r="BY1198">
        <v>96</v>
      </c>
      <c r="BZ1198">
        <v>3890</v>
      </c>
      <c r="CA1198">
        <v>5436</v>
      </c>
      <c r="CB1198">
        <v>23</v>
      </c>
      <c r="CC1198">
        <v>22.7</v>
      </c>
      <c r="CD1198">
        <v>1000</v>
      </c>
      <c r="CE1198">
        <v>1000</v>
      </c>
      <c r="CF1198">
        <v>1000</v>
      </c>
      <c r="CG1198">
        <v>1000</v>
      </c>
      <c r="CH1198">
        <v>58</v>
      </c>
      <c r="CI1198">
        <v>57</v>
      </c>
      <c r="CJ1198">
        <v>57</v>
      </c>
      <c r="CK1198">
        <v>64</v>
      </c>
      <c r="CL1198">
        <v>6</v>
      </c>
      <c r="CM1198">
        <v>14</v>
      </c>
      <c r="CN1198">
        <v>6</v>
      </c>
      <c r="CO1198">
        <v>6</v>
      </c>
      <c r="CP1198">
        <v>6</v>
      </c>
      <c r="CQ1198">
        <v>6</v>
      </c>
      <c r="CR1198">
        <v>7477</v>
      </c>
      <c r="CS1198">
        <v>6097</v>
      </c>
      <c r="CT1198">
        <v>6065</v>
      </c>
      <c r="CU1198">
        <v>6032</v>
      </c>
      <c r="CV1198">
        <v>6029</v>
      </c>
      <c r="CW1198">
        <v>1557</v>
      </c>
      <c r="CX1198">
        <v>2282</v>
      </c>
      <c r="CY1198">
        <v>33</v>
      </c>
      <c r="CZ1198">
        <v>5840</v>
      </c>
      <c r="DA1198">
        <v>5912</v>
      </c>
      <c r="DB1198">
        <v>5880</v>
      </c>
      <c r="DC1198">
        <v>5872</v>
      </c>
      <c r="DD1198" s="2">
        <v>6811</v>
      </c>
      <c r="DE1198" s="2">
        <v>6809</v>
      </c>
      <c r="DF1198" s="2">
        <v>6810</v>
      </c>
      <c r="DG1198" s="2">
        <v>6841</v>
      </c>
      <c r="DH1198" s="2">
        <v>6097</v>
      </c>
      <c r="DI1198">
        <v>6065</v>
      </c>
      <c r="DJ1198">
        <v>6032</v>
      </c>
      <c r="DK1198">
        <v>6029</v>
      </c>
      <c r="DL1198">
        <v>1557</v>
      </c>
      <c r="DM1198">
        <v>33</v>
      </c>
      <c r="DN1198">
        <v>0.42</v>
      </c>
      <c r="DO1198">
        <v>2214</v>
      </c>
      <c r="DP1198">
        <v>5888</v>
      </c>
      <c r="DQ1198">
        <v>5920</v>
      </c>
      <c r="DR1198">
        <v>5904</v>
      </c>
      <c r="DS1198">
        <v>5888</v>
      </c>
      <c r="DT1198">
        <v>5600</v>
      </c>
      <c r="DU1198">
        <v>0</v>
      </c>
      <c r="DV1198">
        <v>3731</v>
      </c>
      <c r="DW1198">
        <v>7462</v>
      </c>
      <c r="DX1198">
        <v>5888</v>
      </c>
      <c r="DY1198">
        <v>5920</v>
      </c>
      <c r="DZ1198">
        <v>5904</v>
      </c>
      <c r="EA1198">
        <v>5888</v>
      </c>
      <c r="EB1198">
        <v>22264</v>
      </c>
      <c r="EC1198">
        <v>3910</v>
      </c>
      <c r="ED1198">
        <v>5455</v>
      </c>
      <c r="EE1198">
        <v>1036</v>
      </c>
      <c r="EF1198" t="s">
        <v>153</v>
      </c>
    </row>
    <row r="1199" spans="1:136">
      <c r="A1199">
        <v>52158</v>
      </c>
      <c r="B1199" s="1">
        <v>44168.40016203704</v>
      </c>
      <c r="C1199">
        <v>7490</v>
      </c>
      <c r="D1199" t="s">
        <v>146</v>
      </c>
      <c r="E1199">
        <v>390</v>
      </c>
      <c r="F1199">
        <v>10</v>
      </c>
      <c r="G1199" t="s">
        <v>147</v>
      </c>
      <c r="H1199">
        <v>0</v>
      </c>
      <c r="I1199">
        <v>65535</v>
      </c>
      <c r="J1199">
        <v>65535</v>
      </c>
      <c r="K1199">
        <v>1</v>
      </c>
      <c r="L1199">
        <v>23.2</v>
      </c>
      <c r="M1199">
        <v>14286</v>
      </c>
      <c r="N1199">
        <v>-749</v>
      </c>
      <c r="O1199">
        <v>-750</v>
      </c>
      <c r="P1199">
        <v>1</v>
      </c>
      <c r="Q1199">
        <v>60</v>
      </c>
      <c r="R1199">
        <v>60</v>
      </c>
      <c r="S1199">
        <v>2317</v>
      </c>
      <c r="T1199">
        <v>3897</v>
      </c>
      <c r="U1199">
        <v>186</v>
      </c>
      <c r="V1199">
        <v>185</v>
      </c>
      <c r="W1199">
        <v>65535</v>
      </c>
      <c r="X1199">
        <v>1300</v>
      </c>
      <c r="Y1199">
        <v>15400</v>
      </c>
      <c r="Z1199" t="s">
        <v>180</v>
      </c>
      <c r="AA1199">
        <v>5</v>
      </c>
      <c r="AB1199">
        <v>-10969</v>
      </c>
      <c r="AC1199">
        <v>-9788</v>
      </c>
      <c r="AD1199">
        <v>100</v>
      </c>
      <c r="AE1199" t="s">
        <v>146</v>
      </c>
      <c r="AF1199" t="s">
        <v>149</v>
      </c>
      <c r="AG1199" t="s">
        <v>150</v>
      </c>
      <c r="AH1199" t="s">
        <v>151</v>
      </c>
      <c r="AI1199" t="s">
        <v>181</v>
      </c>
      <c r="AJ1199" t="s">
        <v>177</v>
      </c>
      <c r="AK1199" t="s">
        <v>152</v>
      </c>
      <c r="AL1199" t="s">
        <v>149</v>
      </c>
      <c r="AM1199" t="s">
        <v>149</v>
      </c>
      <c r="AN1199" t="s">
        <v>149</v>
      </c>
      <c r="AO1199" t="s">
        <v>149</v>
      </c>
      <c r="AP1199" t="s">
        <v>149</v>
      </c>
      <c r="AQ1199" t="s">
        <v>149</v>
      </c>
      <c r="AR1199" t="s">
        <v>149</v>
      </c>
      <c r="AS1199" t="s">
        <v>149</v>
      </c>
      <c r="AT1199">
        <v>3572</v>
      </c>
      <c r="AU1199">
        <v>3571</v>
      </c>
      <c r="AV1199">
        <v>3573</v>
      </c>
      <c r="AW1199">
        <v>3570</v>
      </c>
      <c r="AX1199">
        <v>14303</v>
      </c>
      <c r="AY1199">
        <v>14292</v>
      </c>
      <c r="AZ1199">
        <v>-762</v>
      </c>
      <c r="BA1199">
        <v>-769</v>
      </c>
      <c r="BB1199">
        <v>-763</v>
      </c>
      <c r="BC1199">
        <v>-743</v>
      </c>
      <c r="BD1199">
        <v>-272</v>
      </c>
      <c r="BE1199">
        <v>-275</v>
      </c>
      <c r="BF1199">
        <v>-273</v>
      </c>
      <c r="BG1199">
        <v>-265</v>
      </c>
      <c r="BH1199">
        <v>-1071</v>
      </c>
      <c r="BI1199">
        <v>-1071</v>
      </c>
      <c r="BJ1199">
        <v>23.8</v>
      </c>
      <c r="BK1199">
        <v>23.1</v>
      </c>
      <c r="BL1199">
        <v>23.2</v>
      </c>
      <c r="BM1199">
        <v>196.3</v>
      </c>
      <c r="BN1199">
        <v>196.3</v>
      </c>
      <c r="BO1199">
        <v>23.2</v>
      </c>
      <c r="BP1199">
        <v>23.7</v>
      </c>
      <c r="BQ1199">
        <v>2317</v>
      </c>
      <c r="BR1199">
        <v>3136</v>
      </c>
      <c r="BS1199">
        <v>3897</v>
      </c>
      <c r="BT1199">
        <v>5459</v>
      </c>
      <c r="BU1199">
        <v>0</v>
      </c>
      <c r="BV1199">
        <v>2265</v>
      </c>
      <c r="BW1199">
        <v>3051</v>
      </c>
      <c r="BX1199">
        <v>63</v>
      </c>
      <c r="BY1199">
        <v>96</v>
      </c>
      <c r="BZ1199">
        <v>3890</v>
      </c>
      <c r="CA1199">
        <v>5436</v>
      </c>
      <c r="CB1199">
        <v>23</v>
      </c>
      <c r="CC1199">
        <v>22.7</v>
      </c>
      <c r="CD1199">
        <v>1000</v>
      </c>
      <c r="CE1199">
        <v>1000</v>
      </c>
      <c r="CF1199">
        <v>1000</v>
      </c>
      <c r="CG1199">
        <v>1000</v>
      </c>
      <c r="CH1199">
        <v>58</v>
      </c>
      <c r="CI1199">
        <v>57</v>
      </c>
      <c r="CJ1199">
        <v>57</v>
      </c>
      <c r="CK1199">
        <v>64</v>
      </c>
      <c r="CL1199">
        <v>6</v>
      </c>
      <c r="CM1199">
        <v>14</v>
      </c>
      <c r="CN1199">
        <v>6</v>
      </c>
      <c r="CO1199">
        <v>6</v>
      </c>
      <c r="CP1199">
        <v>6</v>
      </c>
      <c r="CQ1199">
        <v>6</v>
      </c>
      <c r="CR1199">
        <v>7497</v>
      </c>
      <c r="CS1199">
        <v>6097</v>
      </c>
      <c r="CT1199">
        <v>6065</v>
      </c>
      <c r="CU1199">
        <v>6032</v>
      </c>
      <c r="CV1199">
        <v>6029</v>
      </c>
      <c r="CW1199">
        <v>1562</v>
      </c>
      <c r="CX1199">
        <v>2289</v>
      </c>
      <c r="CY1199">
        <v>34</v>
      </c>
      <c r="CZ1199">
        <v>5840</v>
      </c>
      <c r="DA1199">
        <v>5912</v>
      </c>
      <c r="DB1199">
        <v>5880</v>
      </c>
      <c r="DC1199">
        <v>5872</v>
      </c>
      <c r="DD1199" s="2">
        <v>6811</v>
      </c>
      <c r="DE1199" s="2">
        <v>6809</v>
      </c>
      <c r="DF1199" s="2">
        <v>6810</v>
      </c>
      <c r="DG1199" s="2">
        <v>6841</v>
      </c>
      <c r="DH1199" s="2">
        <v>6097</v>
      </c>
      <c r="DI1199">
        <v>6065</v>
      </c>
      <c r="DJ1199">
        <v>6032</v>
      </c>
      <c r="DK1199">
        <v>6029</v>
      </c>
      <c r="DL1199">
        <v>1562</v>
      </c>
      <c r="DM1199">
        <v>34</v>
      </c>
      <c r="DN1199">
        <v>0.42</v>
      </c>
      <c r="DO1199">
        <v>2214</v>
      </c>
      <c r="DP1199">
        <v>5888</v>
      </c>
      <c r="DQ1199">
        <v>5920</v>
      </c>
      <c r="DR1199">
        <v>5904</v>
      </c>
      <c r="DS1199">
        <v>5888</v>
      </c>
      <c r="DT1199">
        <v>5600</v>
      </c>
      <c r="DU1199">
        <v>0</v>
      </c>
      <c r="DV1199">
        <v>3731</v>
      </c>
      <c r="DW1199">
        <v>7462</v>
      </c>
      <c r="DX1199">
        <v>5888</v>
      </c>
      <c r="DY1199">
        <v>5920</v>
      </c>
      <c r="DZ1199">
        <v>5904</v>
      </c>
      <c r="EA1199">
        <v>5888</v>
      </c>
      <c r="EB1199">
        <v>22264</v>
      </c>
      <c r="EC1199">
        <v>3910</v>
      </c>
      <c r="ED1199">
        <v>5455</v>
      </c>
      <c r="EE1199">
        <v>1067</v>
      </c>
      <c r="EF1199" t="s">
        <v>153</v>
      </c>
    </row>
    <row r="1200" spans="1:136">
      <c r="A1200">
        <v>52162</v>
      </c>
      <c r="B1200" s="1">
        <v>44168.400393518517</v>
      </c>
      <c r="C1200">
        <v>7510</v>
      </c>
      <c r="D1200" t="s">
        <v>146</v>
      </c>
      <c r="E1200">
        <v>390</v>
      </c>
      <c r="F1200">
        <v>10</v>
      </c>
      <c r="G1200" t="s">
        <v>147</v>
      </c>
      <c r="H1200">
        <v>0</v>
      </c>
      <c r="I1200">
        <v>65535</v>
      </c>
      <c r="J1200">
        <v>65535</v>
      </c>
      <c r="K1200">
        <v>1</v>
      </c>
      <c r="L1200">
        <v>23.2</v>
      </c>
      <c r="M1200">
        <v>14284</v>
      </c>
      <c r="N1200">
        <v>-749</v>
      </c>
      <c r="O1200">
        <v>-750</v>
      </c>
      <c r="P1200">
        <v>1</v>
      </c>
      <c r="Q1200">
        <v>60</v>
      </c>
      <c r="R1200">
        <v>60</v>
      </c>
      <c r="S1200">
        <v>2313</v>
      </c>
      <c r="T1200">
        <v>3897</v>
      </c>
      <c r="U1200">
        <v>185</v>
      </c>
      <c r="V1200">
        <v>185</v>
      </c>
      <c r="W1200">
        <v>65535</v>
      </c>
      <c r="X1200">
        <v>1300</v>
      </c>
      <c r="Y1200">
        <v>15400</v>
      </c>
      <c r="Z1200" t="s">
        <v>180</v>
      </c>
      <c r="AA1200">
        <v>5</v>
      </c>
      <c r="AB1200">
        <v>-10959</v>
      </c>
      <c r="AC1200">
        <v>-9780</v>
      </c>
      <c r="AD1200">
        <v>100</v>
      </c>
      <c r="AE1200" t="s">
        <v>146</v>
      </c>
      <c r="AF1200" t="s">
        <v>149</v>
      </c>
      <c r="AG1200" t="s">
        <v>150</v>
      </c>
      <c r="AH1200" t="s">
        <v>151</v>
      </c>
      <c r="AI1200" t="s">
        <v>181</v>
      </c>
      <c r="AJ1200" t="s">
        <v>177</v>
      </c>
      <c r="AK1200" t="s">
        <v>152</v>
      </c>
      <c r="AL1200" t="s">
        <v>149</v>
      </c>
      <c r="AM1200" t="s">
        <v>149</v>
      </c>
      <c r="AN1200" t="s">
        <v>149</v>
      </c>
      <c r="AO1200" t="s">
        <v>149</v>
      </c>
      <c r="AP1200" t="s">
        <v>149</v>
      </c>
      <c r="AQ1200" t="s">
        <v>149</v>
      </c>
      <c r="AR1200" t="s">
        <v>149</v>
      </c>
      <c r="AS1200" t="s">
        <v>149</v>
      </c>
      <c r="AT1200">
        <v>3571</v>
      </c>
      <c r="AU1200">
        <v>3571</v>
      </c>
      <c r="AV1200">
        <v>3572</v>
      </c>
      <c r="AW1200">
        <v>3570</v>
      </c>
      <c r="AX1200">
        <v>14301</v>
      </c>
      <c r="AY1200">
        <v>14289</v>
      </c>
      <c r="AZ1200">
        <v>-766</v>
      </c>
      <c r="BA1200">
        <v>-766</v>
      </c>
      <c r="BB1200">
        <v>-770</v>
      </c>
      <c r="BC1200">
        <v>-743</v>
      </c>
      <c r="BD1200">
        <v>-274</v>
      </c>
      <c r="BE1200">
        <v>-274</v>
      </c>
      <c r="BF1200">
        <v>-275</v>
      </c>
      <c r="BG1200">
        <v>-265</v>
      </c>
      <c r="BH1200">
        <v>-1071</v>
      </c>
      <c r="BI1200">
        <v>-1071</v>
      </c>
      <c r="BJ1200">
        <v>23.7</v>
      </c>
      <c r="BK1200">
        <v>23.1</v>
      </c>
      <c r="BL1200">
        <v>23.2</v>
      </c>
      <c r="BM1200">
        <v>196.3</v>
      </c>
      <c r="BN1200">
        <v>196.3</v>
      </c>
      <c r="BO1200">
        <v>23.2</v>
      </c>
      <c r="BP1200">
        <v>23.7</v>
      </c>
      <c r="BQ1200">
        <v>2313</v>
      </c>
      <c r="BR1200">
        <v>3130</v>
      </c>
      <c r="BS1200">
        <v>3897</v>
      </c>
      <c r="BT1200">
        <v>5459</v>
      </c>
      <c r="BU1200">
        <v>0</v>
      </c>
      <c r="BV1200">
        <v>2261</v>
      </c>
      <c r="BW1200">
        <v>3045</v>
      </c>
      <c r="BX1200">
        <v>63</v>
      </c>
      <c r="BY1200">
        <v>96</v>
      </c>
      <c r="BZ1200">
        <v>3890</v>
      </c>
      <c r="CA1200">
        <v>5436</v>
      </c>
      <c r="CB1200">
        <v>23</v>
      </c>
      <c r="CC1200">
        <v>22.7</v>
      </c>
      <c r="CD1200">
        <v>1000</v>
      </c>
      <c r="CE1200">
        <v>1000</v>
      </c>
      <c r="CF1200">
        <v>1000</v>
      </c>
      <c r="CG1200">
        <v>1000</v>
      </c>
      <c r="CH1200">
        <v>58</v>
      </c>
      <c r="CI1200">
        <v>57</v>
      </c>
      <c r="CJ1200">
        <v>57</v>
      </c>
      <c r="CK1200">
        <v>64</v>
      </c>
      <c r="CL1200">
        <v>6</v>
      </c>
      <c r="CM1200">
        <v>14</v>
      </c>
      <c r="CN1200">
        <v>6</v>
      </c>
      <c r="CO1200">
        <v>6</v>
      </c>
      <c r="CP1200">
        <v>6</v>
      </c>
      <c r="CQ1200">
        <v>6</v>
      </c>
      <c r="CR1200">
        <v>7517</v>
      </c>
      <c r="CS1200">
        <v>6097</v>
      </c>
      <c r="CT1200">
        <v>6065</v>
      </c>
      <c r="CU1200">
        <v>6032</v>
      </c>
      <c r="CV1200">
        <v>6029</v>
      </c>
      <c r="CW1200">
        <v>1566</v>
      </c>
      <c r="CX1200">
        <v>2295</v>
      </c>
      <c r="CY1200">
        <v>34</v>
      </c>
      <c r="CZ1200">
        <v>5840</v>
      </c>
      <c r="DA1200">
        <v>5912</v>
      </c>
      <c r="DB1200">
        <v>5880</v>
      </c>
      <c r="DC1200">
        <v>5872</v>
      </c>
      <c r="DD1200" s="2">
        <v>6811</v>
      </c>
      <c r="DE1200" s="2">
        <v>6809</v>
      </c>
      <c r="DF1200" s="2">
        <v>6810</v>
      </c>
      <c r="DG1200" s="2">
        <v>6841</v>
      </c>
      <c r="DH1200" s="2">
        <v>6097</v>
      </c>
      <c r="DI1200">
        <v>6065</v>
      </c>
      <c r="DJ1200">
        <v>6032</v>
      </c>
      <c r="DK1200">
        <v>6029</v>
      </c>
      <c r="DL1200">
        <v>1566</v>
      </c>
      <c r="DM1200">
        <v>34</v>
      </c>
      <c r="DN1200">
        <v>0.42</v>
      </c>
      <c r="DO1200">
        <v>2214</v>
      </c>
      <c r="DP1200">
        <v>5888</v>
      </c>
      <c r="DQ1200">
        <v>5920</v>
      </c>
      <c r="DR1200">
        <v>5904</v>
      </c>
      <c r="DS1200">
        <v>5888</v>
      </c>
      <c r="DT1200">
        <v>5600</v>
      </c>
      <c r="DU1200">
        <v>0</v>
      </c>
      <c r="DV1200">
        <v>3731</v>
      </c>
      <c r="DW1200">
        <v>7462</v>
      </c>
      <c r="DX1200">
        <v>5888</v>
      </c>
      <c r="DY1200">
        <v>5920</v>
      </c>
      <c r="DZ1200">
        <v>5904</v>
      </c>
      <c r="EA1200">
        <v>5888</v>
      </c>
      <c r="EB1200">
        <v>22264</v>
      </c>
      <c r="EC1200">
        <v>3910</v>
      </c>
      <c r="ED1200">
        <v>5455</v>
      </c>
      <c r="EE1200">
        <v>1066</v>
      </c>
      <c r="EF1200" t="s">
        <v>153</v>
      </c>
    </row>
    <row r="1201" spans="1:136">
      <c r="A1201">
        <v>52166</v>
      </c>
      <c r="B1201" s="1">
        <v>44168.400625000002</v>
      </c>
      <c r="C1201">
        <v>7530</v>
      </c>
      <c r="D1201" t="s">
        <v>146</v>
      </c>
      <c r="E1201">
        <v>390</v>
      </c>
      <c r="F1201">
        <v>10</v>
      </c>
      <c r="G1201" t="s">
        <v>147</v>
      </c>
      <c r="H1201">
        <v>0</v>
      </c>
      <c r="I1201">
        <v>65535</v>
      </c>
      <c r="J1201">
        <v>65535</v>
      </c>
      <c r="K1201">
        <v>1</v>
      </c>
      <c r="L1201">
        <v>23.2</v>
      </c>
      <c r="M1201">
        <v>14283</v>
      </c>
      <c r="N1201">
        <v>-749</v>
      </c>
      <c r="O1201">
        <v>-749</v>
      </c>
      <c r="P1201">
        <v>1</v>
      </c>
      <c r="Q1201">
        <v>60</v>
      </c>
      <c r="R1201">
        <v>60</v>
      </c>
      <c r="S1201">
        <v>2309</v>
      </c>
      <c r="T1201">
        <v>3897</v>
      </c>
      <c r="U1201">
        <v>185</v>
      </c>
      <c r="V1201">
        <v>185</v>
      </c>
      <c r="W1201">
        <v>65535</v>
      </c>
      <c r="X1201">
        <v>1300</v>
      </c>
      <c r="Y1201">
        <v>15400</v>
      </c>
      <c r="Z1201" t="s">
        <v>180</v>
      </c>
      <c r="AA1201">
        <v>5</v>
      </c>
      <c r="AB1201">
        <v>-10955</v>
      </c>
      <c r="AC1201">
        <v>-9777</v>
      </c>
      <c r="AD1201">
        <v>100</v>
      </c>
      <c r="AE1201" t="s">
        <v>146</v>
      </c>
      <c r="AF1201" t="s">
        <v>149</v>
      </c>
      <c r="AG1201" t="s">
        <v>150</v>
      </c>
      <c r="AH1201" t="s">
        <v>151</v>
      </c>
      <c r="AI1201" t="s">
        <v>181</v>
      </c>
      <c r="AJ1201" t="s">
        <v>177</v>
      </c>
      <c r="AK1201" t="s">
        <v>152</v>
      </c>
      <c r="AL1201" t="s">
        <v>149</v>
      </c>
      <c r="AM1201" t="s">
        <v>149</v>
      </c>
      <c r="AN1201" t="s">
        <v>149</v>
      </c>
      <c r="AO1201" t="s">
        <v>149</v>
      </c>
      <c r="AP1201" t="s">
        <v>149</v>
      </c>
      <c r="AQ1201" t="s">
        <v>149</v>
      </c>
      <c r="AR1201" t="s">
        <v>149</v>
      </c>
      <c r="AS1201" t="s">
        <v>149</v>
      </c>
      <c r="AT1201">
        <v>3571</v>
      </c>
      <c r="AU1201">
        <v>3571</v>
      </c>
      <c r="AV1201">
        <v>3572</v>
      </c>
      <c r="AW1201">
        <v>3569</v>
      </c>
      <c r="AX1201">
        <v>14300</v>
      </c>
      <c r="AY1201">
        <v>14288</v>
      </c>
      <c r="AZ1201">
        <v>-770</v>
      </c>
      <c r="BA1201">
        <v>-763</v>
      </c>
      <c r="BB1201">
        <v>-764</v>
      </c>
      <c r="BC1201">
        <v>-743</v>
      </c>
      <c r="BD1201">
        <v>-275</v>
      </c>
      <c r="BE1201">
        <v>-272</v>
      </c>
      <c r="BF1201">
        <v>-273</v>
      </c>
      <c r="BG1201">
        <v>-265</v>
      </c>
      <c r="BH1201">
        <v>-1070</v>
      </c>
      <c r="BI1201">
        <v>-1070</v>
      </c>
      <c r="BJ1201">
        <v>23.7</v>
      </c>
      <c r="BK1201">
        <v>23.1</v>
      </c>
      <c r="BL1201">
        <v>23.2</v>
      </c>
      <c r="BM1201">
        <v>196.4</v>
      </c>
      <c r="BN1201">
        <v>196.5</v>
      </c>
      <c r="BO1201">
        <v>23.2</v>
      </c>
      <c r="BP1201">
        <v>23.7</v>
      </c>
      <c r="BQ1201">
        <v>2308</v>
      </c>
      <c r="BR1201">
        <v>3124</v>
      </c>
      <c r="BS1201">
        <v>3897</v>
      </c>
      <c r="BT1201">
        <v>5459</v>
      </c>
      <c r="BU1201">
        <v>0</v>
      </c>
      <c r="BV1201">
        <v>2257</v>
      </c>
      <c r="BW1201">
        <v>3040</v>
      </c>
      <c r="BX1201">
        <v>63</v>
      </c>
      <c r="BY1201">
        <v>96</v>
      </c>
      <c r="BZ1201">
        <v>3890</v>
      </c>
      <c r="CA1201">
        <v>5436</v>
      </c>
      <c r="CB1201">
        <v>23</v>
      </c>
      <c r="CC1201">
        <v>22.7</v>
      </c>
      <c r="CD1201">
        <v>1000</v>
      </c>
      <c r="CE1201">
        <v>1000</v>
      </c>
      <c r="CF1201">
        <v>1000</v>
      </c>
      <c r="CG1201">
        <v>1000</v>
      </c>
      <c r="CH1201">
        <v>58</v>
      </c>
      <c r="CI1201">
        <v>57</v>
      </c>
      <c r="CJ1201">
        <v>57</v>
      </c>
      <c r="CK1201">
        <v>64</v>
      </c>
      <c r="CL1201">
        <v>6</v>
      </c>
      <c r="CM1201">
        <v>14</v>
      </c>
      <c r="CN1201">
        <v>6</v>
      </c>
      <c r="CO1201">
        <v>6</v>
      </c>
      <c r="CP1201">
        <v>6</v>
      </c>
      <c r="CQ1201">
        <v>6</v>
      </c>
      <c r="CR1201">
        <v>7537</v>
      </c>
      <c r="CS1201">
        <v>6097</v>
      </c>
      <c r="CT1201">
        <v>6065</v>
      </c>
      <c r="CU1201">
        <v>6032</v>
      </c>
      <c r="CV1201">
        <v>6029</v>
      </c>
      <c r="CW1201">
        <v>1570</v>
      </c>
      <c r="CX1201">
        <v>2300</v>
      </c>
      <c r="CY1201">
        <v>34</v>
      </c>
      <c r="CZ1201">
        <v>5840</v>
      </c>
      <c r="DA1201">
        <v>5912</v>
      </c>
      <c r="DB1201">
        <v>5880</v>
      </c>
      <c r="DC1201">
        <v>5872</v>
      </c>
      <c r="DD1201" s="2">
        <v>6811</v>
      </c>
      <c r="DE1201" s="2">
        <v>6809</v>
      </c>
      <c r="DF1201" s="2">
        <v>6810</v>
      </c>
      <c r="DG1201" s="2">
        <v>6841</v>
      </c>
      <c r="DH1201" s="2">
        <v>6097</v>
      </c>
      <c r="DI1201">
        <v>6065</v>
      </c>
      <c r="DJ1201">
        <v>6032</v>
      </c>
      <c r="DK1201">
        <v>6029</v>
      </c>
      <c r="DL1201">
        <v>1570</v>
      </c>
      <c r="DM1201">
        <v>34</v>
      </c>
      <c r="DN1201">
        <v>0.42</v>
      </c>
      <c r="DO1201">
        <v>2214</v>
      </c>
      <c r="DP1201">
        <v>5888</v>
      </c>
      <c r="DQ1201">
        <v>5920</v>
      </c>
      <c r="DR1201">
        <v>5904</v>
      </c>
      <c r="DS1201">
        <v>5888</v>
      </c>
      <c r="DT1201">
        <v>5600</v>
      </c>
      <c r="DU1201">
        <v>0</v>
      </c>
      <c r="DV1201">
        <v>3731</v>
      </c>
      <c r="DW1201">
        <v>7462</v>
      </c>
      <c r="DX1201">
        <v>5888</v>
      </c>
      <c r="DY1201">
        <v>5920</v>
      </c>
      <c r="DZ1201">
        <v>5904</v>
      </c>
      <c r="EA1201">
        <v>5888</v>
      </c>
      <c r="EB1201">
        <v>22264</v>
      </c>
      <c r="EC1201">
        <v>3910</v>
      </c>
      <c r="ED1201">
        <v>5455</v>
      </c>
      <c r="EE1201">
        <v>1063</v>
      </c>
      <c r="EF1201" t="s">
        <v>153</v>
      </c>
    </row>
    <row r="1202" spans="1:136">
      <c r="A1202">
        <v>52170</v>
      </c>
      <c r="B1202" s="1">
        <v>44168.400856481479</v>
      </c>
      <c r="C1202">
        <v>7550</v>
      </c>
      <c r="D1202" t="s">
        <v>146</v>
      </c>
      <c r="E1202">
        <v>390</v>
      </c>
      <c r="F1202">
        <v>10</v>
      </c>
      <c r="G1202" t="s">
        <v>147</v>
      </c>
      <c r="H1202">
        <v>0</v>
      </c>
      <c r="I1202">
        <v>65535</v>
      </c>
      <c r="J1202">
        <v>65535</v>
      </c>
      <c r="K1202">
        <v>1</v>
      </c>
      <c r="L1202">
        <v>23.2</v>
      </c>
      <c r="M1202">
        <v>14281</v>
      </c>
      <c r="N1202">
        <v>-750</v>
      </c>
      <c r="O1202">
        <v>-750</v>
      </c>
      <c r="P1202">
        <v>1</v>
      </c>
      <c r="Q1202">
        <v>60</v>
      </c>
      <c r="R1202">
        <v>60</v>
      </c>
      <c r="S1202">
        <v>2304</v>
      </c>
      <c r="T1202">
        <v>3897</v>
      </c>
      <c r="U1202">
        <v>184</v>
      </c>
      <c r="V1202">
        <v>184</v>
      </c>
      <c r="W1202">
        <v>65535</v>
      </c>
      <c r="X1202">
        <v>1300</v>
      </c>
      <c r="Y1202">
        <v>15400</v>
      </c>
      <c r="Z1202" t="s">
        <v>180</v>
      </c>
      <c r="AA1202">
        <v>5</v>
      </c>
      <c r="AB1202">
        <v>-10952</v>
      </c>
      <c r="AC1202">
        <v>-9774</v>
      </c>
      <c r="AD1202">
        <v>100</v>
      </c>
      <c r="AE1202" t="s">
        <v>146</v>
      </c>
      <c r="AF1202" t="s">
        <v>149</v>
      </c>
      <c r="AG1202" t="s">
        <v>150</v>
      </c>
      <c r="AH1202" t="s">
        <v>151</v>
      </c>
      <c r="AI1202" t="s">
        <v>181</v>
      </c>
      <c r="AJ1202" t="s">
        <v>177</v>
      </c>
      <c r="AK1202" t="s">
        <v>152</v>
      </c>
      <c r="AL1202" t="s">
        <v>149</v>
      </c>
      <c r="AM1202" t="s">
        <v>149</v>
      </c>
      <c r="AN1202" t="s">
        <v>149</v>
      </c>
      <c r="AO1202" t="s">
        <v>149</v>
      </c>
      <c r="AP1202" t="s">
        <v>149</v>
      </c>
      <c r="AQ1202" t="s">
        <v>149</v>
      </c>
      <c r="AR1202" t="s">
        <v>149</v>
      </c>
      <c r="AS1202" t="s">
        <v>149</v>
      </c>
      <c r="AT1202">
        <v>3571</v>
      </c>
      <c r="AU1202">
        <v>3571</v>
      </c>
      <c r="AV1202">
        <v>3571</v>
      </c>
      <c r="AW1202">
        <v>3569</v>
      </c>
      <c r="AX1202">
        <v>14300</v>
      </c>
      <c r="AY1202">
        <v>14287</v>
      </c>
      <c r="AZ1202">
        <v>-763</v>
      </c>
      <c r="BA1202">
        <v>-767</v>
      </c>
      <c r="BB1202">
        <v>-767</v>
      </c>
      <c r="BC1202">
        <v>-739</v>
      </c>
      <c r="BD1202">
        <v>-272</v>
      </c>
      <c r="BE1202">
        <v>-274</v>
      </c>
      <c r="BF1202">
        <v>-274</v>
      </c>
      <c r="BG1202">
        <v>-264</v>
      </c>
      <c r="BH1202">
        <v>-1071</v>
      </c>
      <c r="BI1202">
        <v>-1070</v>
      </c>
      <c r="BJ1202">
        <v>23.7</v>
      </c>
      <c r="BK1202">
        <v>23.1</v>
      </c>
      <c r="BL1202">
        <v>23.2</v>
      </c>
      <c r="BM1202">
        <v>196.5</v>
      </c>
      <c r="BN1202">
        <v>196.3</v>
      </c>
      <c r="BO1202">
        <v>23.2</v>
      </c>
      <c r="BP1202">
        <v>23.7</v>
      </c>
      <c r="BQ1202">
        <v>2304</v>
      </c>
      <c r="BR1202">
        <v>3117</v>
      </c>
      <c r="BS1202">
        <v>3897</v>
      </c>
      <c r="BT1202">
        <v>5459</v>
      </c>
      <c r="BU1202">
        <v>0</v>
      </c>
      <c r="BV1202">
        <v>2253</v>
      </c>
      <c r="BW1202">
        <v>3034</v>
      </c>
      <c r="BX1202">
        <v>63</v>
      </c>
      <c r="BY1202">
        <v>96</v>
      </c>
      <c r="BZ1202">
        <v>3890</v>
      </c>
      <c r="CA1202">
        <v>5436</v>
      </c>
      <c r="CB1202">
        <v>23</v>
      </c>
      <c r="CC1202">
        <v>22.7</v>
      </c>
      <c r="CD1202">
        <v>1000</v>
      </c>
      <c r="CE1202">
        <v>1000</v>
      </c>
      <c r="CF1202">
        <v>1000</v>
      </c>
      <c r="CG1202">
        <v>1000</v>
      </c>
      <c r="CH1202">
        <v>58</v>
      </c>
      <c r="CI1202">
        <v>57</v>
      </c>
      <c r="CJ1202">
        <v>57</v>
      </c>
      <c r="CK1202">
        <v>64</v>
      </c>
      <c r="CL1202">
        <v>6</v>
      </c>
      <c r="CM1202">
        <v>14</v>
      </c>
      <c r="CN1202">
        <v>6</v>
      </c>
      <c r="CO1202">
        <v>6</v>
      </c>
      <c r="CP1202">
        <v>6</v>
      </c>
      <c r="CQ1202">
        <v>6</v>
      </c>
      <c r="CR1202">
        <v>7557</v>
      </c>
      <c r="CS1202">
        <v>6097</v>
      </c>
      <c r="CT1202">
        <v>6065</v>
      </c>
      <c r="CU1202">
        <v>6032</v>
      </c>
      <c r="CV1202">
        <v>6029</v>
      </c>
      <c r="CW1202">
        <v>1574</v>
      </c>
      <c r="CX1202">
        <v>2306</v>
      </c>
      <c r="CY1202">
        <v>34</v>
      </c>
      <c r="CZ1202">
        <v>5840</v>
      </c>
      <c r="DA1202">
        <v>5912</v>
      </c>
      <c r="DB1202">
        <v>5880</v>
      </c>
      <c r="DC1202">
        <v>5872</v>
      </c>
      <c r="DD1202" s="2">
        <v>6811</v>
      </c>
      <c r="DE1202" s="2">
        <v>6809</v>
      </c>
      <c r="DF1202" s="2">
        <v>6810</v>
      </c>
      <c r="DG1202" s="2">
        <v>6841</v>
      </c>
      <c r="DH1202" s="2">
        <v>6097</v>
      </c>
      <c r="DI1202">
        <v>6065</v>
      </c>
      <c r="DJ1202">
        <v>6032</v>
      </c>
      <c r="DK1202">
        <v>6029</v>
      </c>
      <c r="DL1202">
        <v>1574</v>
      </c>
      <c r="DM1202">
        <v>34</v>
      </c>
      <c r="DN1202">
        <v>0.42</v>
      </c>
      <c r="DO1202">
        <v>2214</v>
      </c>
      <c r="DP1202">
        <v>5888</v>
      </c>
      <c r="DQ1202">
        <v>5920</v>
      </c>
      <c r="DR1202">
        <v>5904</v>
      </c>
      <c r="DS1202">
        <v>5888</v>
      </c>
      <c r="DT1202">
        <v>5600</v>
      </c>
      <c r="DU1202">
        <v>0</v>
      </c>
      <c r="DV1202">
        <v>3731</v>
      </c>
      <c r="DW1202">
        <v>7462</v>
      </c>
      <c r="DX1202">
        <v>5888</v>
      </c>
      <c r="DY1202">
        <v>5920</v>
      </c>
      <c r="DZ1202">
        <v>5904</v>
      </c>
      <c r="EA1202">
        <v>5888</v>
      </c>
      <c r="EB1202">
        <v>22264</v>
      </c>
      <c r="EC1202">
        <v>3910</v>
      </c>
      <c r="ED1202">
        <v>5455</v>
      </c>
      <c r="EE1202">
        <v>1045</v>
      </c>
      <c r="EF1202" t="s">
        <v>153</v>
      </c>
    </row>
    <row r="1203" spans="1:136">
      <c r="A1203">
        <v>52174</v>
      </c>
      <c r="B1203" s="1">
        <v>44168.401087962964</v>
      </c>
      <c r="C1203">
        <v>7570</v>
      </c>
      <c r="D1203" t="s">
        <v>146</v>
      </c>
      <c r="E1203">
        <v>390</v>
      </c>
      <c r="F1203">
        <v>10</v>
      </c>
      <c r="G1203" t="s">
        <v>147</v>
      </c>
      <c r="H1203">
        <v>0</v>
      </c>
      <c r="I1203">
        <v>65535</v>
      </c>
      <c r="J1203">
        <v>65535</v>
      </c>
      <c r="K1203">
        <v>1</v>
      </c>
      <c r="L1203">
        <v>23.2</v>
      </c>
      <c r="M1203">
        <v>14280</v>
      </c>
      <c r="N1203">
        <v>-750</v>
      </c>
      <c r="O1203">
        <v>-749</v>
      </c>
      <c r="P1203">
        <v>1</v>
      </c>
      <c r="Q1203">
        <v>60</v>
      </c>
      <c r="R1203">
        <v>59</v>
      </c>
      <c r="S1203">
        <v>2300</v>
      </c>
      <c r="T1203">
        <v>3897</v>
      </c>
      <c r="U1203">
        <v>184</v>
      </c>
      <c r="V1203">
        <v>184</v>
      </c>
      <c r="W1203">
        <v>65535</v>
      </c>
      <c r="X1203">
        <v>1300</v>
      </c>
      <c r="Y1203">
        <v>15400</v>
      </c>
      <c r="Z1203" t="s">
        <v>180</v>
      </c>
      <c r="AA1203">
        <v>5</v>
      </c>
      <c r="AB1203">
        <v>-10942</v>
      </c>
      <c r="AC1203">
        <v>-9764</v>
      </c>
      <c r="AD1203">
        <v>100</v>
      </c>
      <c r="AE1203" t="s">
        <v>146</v>
      </c>
      <c r="AF1203" t="s">
        <v>149</v>
      </c>
      <c r="AG1203" t="s">
        <v>150</v>
      </c>
      <c r="AH1203" t="s">
        <v>151</v>
      </c>
      <c r="AI1203" t="s">
        <v>181</v>
      </c>
      <c r="AJ1203" t="s">
        <v>177</v>
      </c>
      <c r="AK1203" t="s">
        <v>152</v>
      </c>
      <c r="AL1203" t="s">
        <v>149</v>
      </c>
      <c r="AM1203" t="s">
        <v>149</v>
      </c>
      <c r="AN1203" t="s">
        <v>149</v>
      </c>
      <c r="AO1203" t="s">
        <v>149</v>
      </c>
      <c r="AP1203" t="s">
        <v>149</v>
      </c>
      <c r="AQ1203" t="s">
        <v>149</v>
      </c>
      <c r="AR1203" t="s">
        <v>149</v>
      </c>
      <c r="AS1203" t="s">
        <v>149</v>
      </c>
      <c r="AT1203">
        <v>3570</v>
      </c>
      <c r="AU1203">
        <v>3570</v>
      </c>
      <c r="AV1203">
        <v>3571</v>
      </c>
      <c r="AW1203">
        <v>3569</v>
      </c>
      <c r="AX1203">
        <v>14296</v>
      </c>
      <c r="AY1203">
        <v>14286</v>
      </c>
      <c r="AZ1203">
        <v>-762</v>
      </c>
      <c r="BA1203">
        <v>-764</v>
      </c>
      <c r="BB1203">
        <v>-768</v>
      </c>
      <c r="BC1203">
        <v>-744</v>
      </c>
      <c r="BD1203">
        <v>-272</v>
      </c>
      <c r="BE1203">
        <v>-273</v>
      </c>
      <c r="BF1203">
        <v>-274</v>
      </c>
      <c r="BG1203">
        <v>-266</v>
      </c>
      <c r="BH1203">
        <v>-1070</v>
      </c>
      <c r="BI1203">
        <v>-1070</v>
      </c>
      <c r="BJ1203">
        <v>23.7</v>
      </c>
      <c r="BK1203">
        <v>23.1</v>
      </c>
      <c r="BL1203">
        <v>23.2</v>
      </c>
      <c r="BM1203">
        <v>196.5</v>
      </c>
      <c r="BN1203">
        <v>196.5</v>
      </c>
      <c r="BO1203">
        <v>23.2</v>
      </c>
      <c r="BP1203">
        <v>23.7</v>
      </c>
      <c r="BQ1203">
        <v>2300</v>
      </c>
      <c r="BR1203">
        <v>3111</v>
      </c>
      <c r="BS1203">
        <v>3897</v>
      </c>
      <c r="BT1203">
        <v>5459</v>
      </c>
      <c r="BU1203">
        <v>0</v>
      </c>
      <c r="BV1203">
        <v>2249</v>
      </c>
      <c r="BW1203">
        <v>3028</v>
      </c>
      <c r="BX1203">
        <v>63</v>
      </c>
      <c r="BY1203">
        <v>96</v>
      </c>
      <c r="BZ1203">
        <v>3890</v>
      </c>
      <c r="CA1203">
        <v>5436</v>
      </c>
      <c r="CB1203">
        <v>23</v>
      </c>
      <c r="CC1203">
        <v>22.7</v>
      </c>
      <c r="CD1203">
        <v>1000</v>
      </c>
      <c r="CE1203">
        <v>1000</v>
      </c>
      <c r="CF1203">
        <v>1000</v>
      </c>
      <c r="CG1203">
        <v>1000</v>
      </c>
      <c r="CH1203">
        <v>58</v>
      </c>
      <c r="CI1203">
        <v>57</v>
      </c>
      <c r="CJ1203">
        <v>57</v>
      </c>
      <c r="CK1203">
        <v>64</v>
      </c>
      <c r="CL1203">
        <v>6</v>
      </c>
      <c r="CM1203">
        <v>14</v>
      </c>
      <c r="CN1203">
        <v>6</v>
      </c>
      <c r="CO1203">
        <v>6</v>
      </c>
      <c r="CP1203">
        <v>6</v>
      </c>
      <c r="CQ1203">
        <v>6</v>
      </c>
      <c r="CR1203">
        <v>7577</v>
      </c>
      <c r="CS1203">
        <v>6097</v>
      </c>
      <c r="CT1203">
        <v>6065</v>
      </c>
      <c r="CU1203">
        <v>6032</v>
      </c>
      <c r="CV1203">
        <v>6029</v>
      </c>
      <c r="CW1203">
        <v>1578</v>
      </c>
      <c r="CX1203">
        <v>2312</v>
      </c>
      <c r="CY1203">
        <v>34</v>
      </c>
      <c r="CZ1203">
        <v>5840</v>
      </c>
      <c r="DA1203">
        <v>5912</v>
      </c>
      <c r="DB1203">
        <v>5880</v>
      </c>
      <c r="DC1203">
        <v>5872</v>
      </c>
      <c r="DD1203" s="2">
        <v>6811</v>
      </c>
      <c r="DE1203" s="2">
        <v>6809</v>
      </c>
      <c r="DF1203" s="2">
        <v>6810</v>
      </c>
      <c r="DG1203" s="2">
        <v>6841</v>
      </c>
      <c r="DH1203" s="2">
        <v>6097</v>
      </c>
      <c r="DI1203">
        <v>6065</v>
      </c>
      <c r="DJ1203">
        <v>6032</v>
      </c>
      <c r="DK1203">
        <v>6029</v>
      </c>
      <c r="DL1203">
        <v>1578</v>
      </c>
      <c r="DM1203">
        <v>34</v>
      </c>
      <c r="DN1203">
        <v>0.42</v>
      </c>
      <c r="DO1203">
        <v>2214</v>
      </c>
      <c r="DP1203">
        <v>5888</v>
      </c>
      <c r="DQ1203">
        <v>5920</v>
      </c>
      <c r="DR1203">
        <v>5904</v>
      </c>
      <c r="DS1203">
        <v>5888</v>
      </c>
      <c r="DT1203">
        <v>5600</v>
      </c>
      <c r="DU1203">
        <v>0</v>
      </c>
      <c r="DV1203">
        <v>3731</v>
      </c>
      <c r="DW1203">
        <v>7462</v>
      </c>
      <c r="DX1203">
        <v>5888</v>
      </c>
      <c r="DY1203">
        <v>5920</v>
      </c>
      <c r="DZ1203">
        <v>5904</v>
      </c>
      <c r="EA1203">
        <v>5888</v>
      </c>
      <c r="EB1203">
        <v>22264</v>
      </c>
      <c r="EC1203">
        <v>3910</v>
      </c>
      <c r="ED1203">
        <v>5455</v>
      </c>
      <c r="EE1203">
        <v>1075</v>
      </c>
      <c r="EF1203" t="s">
        <v>153</v>
      </c>
    </row>
    <row r="1204" spans="1:136">
      <c r="A1204">
        <v>52178</v>
      </c>
      <c r="B1204" s="1">
        <v>44168.401319444441</v>
      </c>
      <c r="C1204">
        <v>7590</v>
      </c>
      <c r="D1204" t="s">
        <v>146</v>
      </c>
      <c r="E1204">
        <v>390</v>
      </c>
      <c r="F1204">
        <v>10</v>
      </c>
      <c r="G1204" t="s">
        <v>147</v>
      </c>
      <c r="H1204">
        <v>0</v>
      </c>
      <c r="I1204">
        <v>65535</v>
      </c>
      <c r="J1204">
        <v>65535</v>
      </c>
      <c r="K1204">
        <v>1</v>
      </c>
      <c r="L1204">
        <v>23.2</v>
      </c>
      <c r="M1204">
        <v>14279</v>
      </c>
      <c r="N1204">
        <v>-750</v>
      </c>
      <c r="O1204">
        <v>-750</v>
      </c>
      <c r="P1204">
        <v>1</v>
      </c>
      <c r="Q1204">
        <v>59</v>
      </c>
      <c r="R1204">
        <v>59</v>
      </c>
      <c r="S1204">
        <v>2296</v>
      </c>
      <c r="T1204">
        <v>3897</v>
      </c>
      <c r="U1204">
        <v>184</v>
      </c>
      <c r="V1204">
        <v>184</v>
      </c>
      <c r="W1204">
        <v>65535</v>
      </c>
      <c r="X1204">
        <v>1300</v>
      </c>
      <c r="Y1204">
        <v>15400</v>
      </c>
      <c r="Z1204" t="s">
        <v>180</v>
      </c>
      <c r="AA1204">
        <v>5</v>
      </c>
      <c r="AB1204">
        <v>-10942</v>
      </c>
      <c r="AC1204">
        <v>-9764</v>
      </c>
      <c r="AD1204">
        <v>100</v>
      </c>
      <c r="AE1204" t="s">
        <v>146</v>
      </c>
      <c r="AF1204" t="s">
        <v>149</v>
      </c>
      <c r="AG1204" t="s">
        <v>150</v>
      </c>
      <c r="AH1204" t="s">
        <v>151</v>
      </c>
      <c r="AI1204" t="s">
        <v>181</v>
      </c>
      <c r="AJ1204" t="s">
        <v>177</v>
      </c>
      <c r="AK1204" t="s">
        <v>152</v>
      </c>
      <c r="AL1204" t="s">
        <v>149</v>
      </c>
      <c r="AM1204" t="s">
        <v>149</v>
      </c>
      <c r="AN1204" t="s">
        <v>149</v>
      </c>
      <c r="AO1204" t="s">
        <v>149</v>
      </c>
      <c r="AP1204" t="s">
        <v>149</v>
      </c>
      <c r="AQ1204" t="s">
        <v>149</v>
      </c>
      <c r="AR1204" t="s">
        <v>149</v>
      </c>
      <c r="AS1204" t="s">
        <v>149</v>
      </c>
      <c r="AT1204">
        <v>3570</v>
      </c>
      <c r="AU1204">
        <v>3570</v>
      </c>
      <c r="AV1204">
        <v>3571</v>
      </c>
      <c r="AW1204">
        <v>3568</v>
      </c>
      <c r="AX1204">
        <v>14296</v>
      </c>
      <c r="AY1204">
        <v>14285</v>
      </c>
      <c r="AZ1204">
        <v>-765</v>
      </c>
      <c r="BA1204">
        <v>-762</v>
      </c>
      <c r="BB1204">
        <v>-765</v>
      </c>
      <c r="BC1204">
        <v>-744</v>
      </c>
      <c r="BD1204">
        <v>-273</v>
      </c>
      <c r="BE1204">
        <v>-272</v>
      </c>
      <c r="BF1204">
        <v>-273</v>
      </c>
      <c r="BG1204">
        <v>-265</v>
      </c>
      <c r="BH1204">
        <v>-1071</v>
      </c>
      <c r="BI1204">
        <v>-1070</v>
      </c>
      <c r="BJ1204">
        <v>23.7</v>
      </c>
      <c r="BK1204">
        <v>23.1</v>
      </c>
      <c r="BL1204">
        <v>23.2</v>
      </c>
      <c r="BM1204">
        <v>196.5</v>
      </c>
      <c r="BN1204">
        <v>195.9</v>
      </c>
      <c r="BO1204">
        <v>23.2</v>
      </c>
      <c r="BP1204">
        <v>23.7</v>
      </c>
      <c r="BQ1204">
        <v>2296</v>
      </c>
      <c r="BR1204">
        <v>3105</v>
      </c>
      <c r="BS1204">
        <v>3897</v>
      </c>
      <c r="BT1204">
        <v>5459</v>
      </c>
      <c r="BU1204">
        <v>0</v>
      </c>
      <c r="BV1204">
        <v>2245</v>
      </c>
      <c r="BW1204">
        <v>3023</v>
      </c>
      <c r="BX1204">
        <v>63</v>
      </c>
      <c r="BY1204">
        <v>96</v>
      </c>
      <c r="BZ1204">
        <v>3890</v>
      </c>
      <c r="CA1204">
        <v>5436</v>
      </c>
      <c r="CB1204">
        <v>23</v>
      </c>
      <c r="CC1204">
        <v>22.7</v>
      </c>
      <c r="CD1204">
        <v>1000</v>
      </c>
      <c r="CE1204">
        <v>1000</v>
      </c>
      <c r="CF1204">
        <v>1000</v>
      </c>
      <c r="CG1204">
        <v>1000</v>
      </c>
      <c r="CH1204">
        <v>58</v>
      </c>
      <c r="CI1204">
        <v>57</v>
      </c>
      <c r="CJ1204">
        <v>57</v>
      </c>
      <c r="CK1204">
        <v>64</v>
      </c>
      <c r="CL1204">
        <v>6</v>
      </c>
      <c r="CM1204">
        <v>14</v>
      </c>
      <c r="CN1204">
        <v>6</v>
      </c>
      <c r="CO1204">
        <v>6</v>
      </c>
      <c r="CP1204">
        <v>6</v>
      </c>
      <c r="CQ1204">
        <v>6</v>
      </c>
      <c r="CR1204">
        <v>7598</v>
      </c>
      <c r="CS1204">
        <v>6097</v>
      </c>
      <c r="CT1204">
        <v>6065</v>
      </c>
      <c r="CU1204">
        <v>6032</v>
      </c>
      <c r="CV1204">
        <v>6029</v>
      </c>
      <c r="CW1204">
        <v>1583</v>
      </c>
      <c r="CX1204">
        <v>2319</v>
      </c>
      <c r="CY1204">
        <v>34</v>
      </c>
      <c r="CZ1204">
        <v>5840</v>
      </c>
      <c r="DA1204">
        <v>5912</v>
      </c>
      <c r="DB1204">
        <v>5880</v>
      </c>
      <c r="DC1204">
        <v>5872</v>
      </c>
      <c r="DD1204" s="2">
        <v>6811</v>
      </c>
      <c r="DE1204" s="2">
        <v>6809</v>
      </c>
      <c r="DF1204" s="2">
        <v>6810</v>
      </c>
      <c r="DG1204" s="2">
        <v>6841</v>
      </c>
      <c r="DH1204" s="2">
        <v>6097</v>
      </c>
      <c r="DI1204">
        <v>6065</v>
      </c>
      <c r="DJ1204">
        <v>6032</v>
      </c>
      <c r="DK1204">
        <v>6029</v>
      </c>
      <c r="DL1204">
        <v>1583</v>
      </c>
      <c r="DM1204">
        <v>34</v>
      </c>
      <c r="DN1204">
        <v>0.42</v>
      </c>
      <c r="DO1204">
        <v>2214</v>
      </c>
      <c r="DP1204">
        <v>5888</v>
      </c>
      <c r="DQ1204">
        <v>5920</v>
      </c>
      <c r="DR1204">
        <v>5904</v>
      </c>
      <c r="DS1204">
        <v>5888</v>
      </c>
      <c r="DT1204">
        <v>5600</v>
      </c>
      <c r="DU1204">
        <v>0</v>
      </c>
      <c r="DV1204">
        <v>3731</v>
      </c>
      <c r="DW1204">
        <v>7462</v>
      </c>
      <c r="DX1204">
        <v>5888</v>
      </c>
      <c r="DY1204">
        <v>5920</v>
      </c>
      <c r="DZ1204">
        <v>5904</v>
      </c>
      <c r="EA1204">
        <v>5888</v>
      </c>
      <c r="EB1204">
        <v>22264</v>
      </c>
      <c r="EC1204">
        <v>3910</v>
      </c>
      <c r="ED1204">
        <v>5455</v>
      </c>
      <c r="EE1204">
        <v>1059</v>
      </c>
      <c r="EF1204" t="s">
        <v>153</v>
      </c>
    </row>
    <row r="1205" spans="1:136">
      <c r="A1205">
        <v>52182</v>
      </c>
      <c r="B1205" s="1">
        <v>44168.401550925926</v>
      </c>
      <c r="C1205">
        <v>7610</v>
      </c>
      <c r="D1205" t="s">
        <v>146</v>
      </c>
      <c r="E1205">
        <v>390</v>
      </c>
      <c r="F1205">
        <v>10</v>
      </c>
      <c r="G1205" t="s">
        <v>147</v>
      </c>
      <c r="H1205">
        <v>0</v>
      </c>
      <c r="I1205">
        <v>65535</v>
      </c>
      <c r="J1205">
        <v>65535</v>
      </c>
      <c r="K1205">
        <v>1</v>
      </c>
      <c r="L1205">
        <v>23.2</v>
      </c>
      <c r="M1205">
        <v>14277</v>
      </c>
      <c r="N1205">
        <v>-750</v>
      </c>
      <c r="O1205">
        <v>-750</v>
      </c>
      <c r="P1205">
        <v>1</v>
      </c>
      <c r="Q1205">
        <v>59</v>
      </c>
      <c r="R1205">
        <v>59</v>
      </c>
      <c r="S1205">
        <v>2291</v>
      </c>
      <c r="T1205">
        <v>3897</v>
      </c>
      <c r="U1205">
        <v>183</v>
      </c>
      <c r="V1205">
        <v>183</v>
      </c>
      <c r="W1205">
        <v>65535</v>
      </c>
      <c r="X1205">
        <v>1300</v>
      </c>
      <c r="Y1205">
        <v>15400</v>
      </c>
      <c r="Z1205" t="s">
        <v>180</v>
      </c>
      <c r="AA1205">
        <v>5</v>
      </c>
      <c r="AB1205">
        <v>-10942</v>
      </c>
      <c r="AC1205">
        <v>-9764</v>
      </c>
      <c r="AD1205">
        <v>100</v>
      </c>
      <c r="AE1205" t="s">
        <v>146</v>
      </c>
      <c r="AF1205" t="s">
        <v>149</v>
      </c>
      <c r="AG1205" t="s">
        <v>150</v>
      </c>
      <c r="AH1205" t="s">
        <v>151</v>
      </c>
      <c r="AI1205" t="s">
        <v>181</v>
      </c>
      <c r="AJ1205" t="s">
        <v>177</v>
      </c>
      <c r="AK1205" t="s">
        <v>152</v>
      </c>
      <c r="AL1205" t="s">
        <v>149</v>
      </c>
      <c r="AM1205" t="s">
        <v>149</v>
      </c>
      <c r="AN1205" t="s">
        <v>149</v>
      </c>
      <c r="AO1205" t="s">
        <v>149</v>
      </c>
      <c r="AP1205" t="s">
        <v>149</v>
      </c>
      <c r="AQ1205" t="s">
        <v>149</v>
      </c>
      <c r="AR1205" t="s">
        <v>149</v>
      </c>
      <c r="AS1205" t="s">
        <v>149</v>
      </c>
      <c r="AT1205">
        <v>3569</v>
      </c>
      <c r="AU1205">
        <v>3569</v>
      </c>
      <c r="AV1205">
        <v>3570</v>
      </c>
      <c r="AW1205">
        <v>3568</v>
      </c>
      <c r="AX1205">
        <v>14293</v>
      </c>
      <c r="AY1205">
        <v>14283</v>
      </c>
      <c r="AZ1205">
        <v>-767</v>
      </c>
      <c r="BA1205">
        <v>-764</v>
      </c>
      <c r="BB1205">
        <v>-769</v>
      </c>
      <c r="BC1205">
        <v>-739</v>
      </c>
      <c r="BD1205">
        <v>-274</v>
      </c>
      <c r="BE1205">
        <v>-273</v>
      </c>
      <c r="BF1205">
        <v>-275</v>
      </c>
      <c r="BG1205">
        <v>-264</v>
      </c>
      <c r="BH1205">
        <v>-1071</v>
      </c>
      <c r="BI1205">
        <v>-1070</v>
      </c>
      <c r="BJ1205">
        <v>23.8</v>
      </c>
      <c r="BK1205">
        <v>23.1</v>
      </c>
      <c r="BL1205">
        <v>23.2</v>
      </c>
      <c r="BM1205">
        <v>196.3</v>
      </c>
      <c r="BN1205">
        <v>196.1</v>
      </c>
      <c r="BO1205">
        <v>23.2</v>
      </c>
      <c r="BP1205">
        <v>23.8</v>
      </c>
      <c r="BQ1205">
        <v>2291</v>
      </c>
      <c r="BR1205">
        <v>3099</v>
      </c>
      <c r="BS1205">
        <v>3897</v>
      </c>
      <c r="BT1205">
        <v>5459</v>
      </c>
      <c r="BU1205">
        <v>0</v>
      </c>
      <c r="BV1205">
        <v>2240</v>
      </c>
      <c r="BW1205">
        <v>3016</v>
      </c>
      <c r="BX1205">
        <v>63</v>
      </c>
      <c r="BY1205">
        <v>96</v>
      </c>
      <c r="BZ1205">
        <v>3890</v>
      </c>
      <c r="CA1205">
        <v>5436</v>
      </c>
      <c r="CB1205">
        <v>23</v>
      </c>
      <c r="CC1205">
        <v>22.7</v>
      </c>
      <c r="CD1205">
        <v>1000</v>
      </c>
      <c r="CE1205">
        <v>1000</v>
      </c>
      <c r="CF1205">
        <v>1000</v>
      </c>
      <c r="CG1205">
        <v>1000</v>
      </c>
      <c r="CH1205">
        <v>58</v>
      </c>
      <c r="CI1205">
        <v>57</v>
      </c>
      <c r="CJ1205">
        <v>57</v>
      </c>
      <c r="CK1205">
        <v>64</v>
      </c>
      <c r="CL1205">
        <v>6</v>
      </c>
      <c r="CM1205">
        <v>14</v>
      </c>
      <c r="CN1205">
        <v>6</v>
      </c>
      <c r="CO1205">
        <v>6</v>
      </c>
      <c r="CP1205">
        <v>6</v>
      </c>
      <c r="CQ1205">
        <v>6</v>
      </c>
      <c r="CR1205">
        <v>7618</v>
      </c>
      <c r="CS1205">
        <v>6097</v>
      </c>
      <c r="CT1205">
        <v>6065</v>
      </c>
      <c r="CU1205">
        <v>6032</v>
      </c>
      <c r="CV1205">
        <v>6029</v>
      </c>
      <c r="CW1205">
        <v>1587</v>
      </c>
      <c r="CX1205">
        <v>2324</v>
      </c>
      <c r="CY1205">
        <v>34</v>
      </c>
      <c r="CZ1205">
        <v>5840</v>
      </c>
      <c r="DA1205">
        <v>5912</v>
      </c>
      <c r="DB1205">
        <v>5880</v>
      </c>
      <c r="DC1205">
        <v>5872</v>
      </c>
      <c r="DD1205" s="2">
        <v>6811</v>
      </c>
      <c r="DE1205" s="2">
        <v>6809</v>
      </c>
      <c r="DF1205" s="2">
        <v>6810</v>
      </c>
      <c r="DG1205" s="2">
        <v>6841</v>
      </c>
      <c r="DH1205" s="2">
        <v>6097</v>
      </c>
      <c r="DI1205">
        <v>6065</v>
      </c>
      <c r="DJ1205">
        <v>6032</v>
      </c>
      <c r="DK1205">
        <v>6029</v>
      </c>
      <c r="DL1205">
        <v>1587</v>
      </c>
      <c r="DM1205">
        <v>34</v>
      </c>
      <c r="DN1205">
        <v>0.42</v>
      </c>
      <c r="DO1205">
        <v>2214</v>
      </c>
      <c r="DP1205">
        <v>5888</v>
      </c>
      <c r="DQ1205">
        <v>5920</v>
      </c>
      <c r="DR1205">
        <v>5904</v>
      </c>
      <c r="DS1205">
        <v>5888</v>
      </c>
      <c r="DT1205">
        <v>5600</v>
      </c>
      <c r="DU1205">
        <v>0</v>
      </c>
      <c r="DV1205">
        <v>3731</v>
      </c>
      <c r="DW1205">
        <v>7462</v>
      </c>
      <c r="DX1205">
        <v>5888</v>
      </c>
      <c r="DY1205">
        <v>5920</v>
      </c>
      <c r="DZ1205">
        <v>5904</v>
      </c>
      <c r="EA1205">
        <v>5888</v>
      </c>
      <c r="EB1205">
        <v>22264</v>
      </c>
      <c r="EC1205">
        <v>3910</v>
      </c>
      <c r="ED1205">
        <v>5455</v>
      </c>
      <c r="EE1205">
        <v>1040</v>
      </c>
      <c r="EF1205" t="s">
        <v>153</v>
      </c>
    </row>
    <row r="1206" spans="1:136">
      <c r="A1206">
        <v>52186</v>
      </c>
      <c r="B1206" s="1">
        <v>44168.401782407411</v>
      </c>
      <c r="C1206">
        <v>7630</v>
      </c>
      <c r="D1206" t="s">
        <v>146</v>
      </c>
      <c r="E1206">
        <v>390</v>
      </c>
      <c r="F1206">
        <v>10</v>
      </c>
      <c r="G1206" t="s">
        <v>147</v>
      </c>
      <c r="H1206">
        <v>0</v>
      </c>
      <c r="I1206">
        <v>65535</v>
      </c>
      <c r="J1206">
        <v>65535</v>
      </c>
      <c r="K1206">
        <v>1</v>
      </c>
      <c r="L1206">
        <v>23.2</v>
      </c>
      <c r="M1206">
        <v>14276</v>
      </c>
      <c r="N1206">
        <v>-748</v>
      </c>
      <c r="O1206">
        <v>-750</v>
      </c>
      <c r="P1206">
        <v>1</v>
      </c>
      <c r="Q1206">
        <v>59</v>
      </c>
      <c r="R1206">
        <v>59</v>
      </c>
      <c r="S1206">
        <v>2287</v>
      </c>
      <c r="T1206">
        <v>3897</v>
      </c>
      <c r="U1206">
        <v>183</v>
      </c>
      <c r="V1206">
        <v>183</v>
      </c>
      <c r="W1206">
        <v>65535</v>
      </c>
      <c r="X1206">
        <v>1300</v>
      </c>
      <c r="Y1206">
        <v>15400</v>
      </c>
      <c r="Z1206" t="s">
        <v>180</v>
      </c>
      <c r="AA1206">
        <v>5</v>
      </c>
      <c r="AB1206">
        <v>-10926</v>
      </c>
      <c r="AC1206">
        <v>-9751</v>
      </c>
      <c r="AD1206">
        <v>100</v>
      </c>
      <c r="AE1206" t="s">
        <v>146</v>
      </c>
      <c r="AF1206" t="s">
        <v>149</v>
      </c>
      <c r="AG1206" t="s">
        <v>150</v>
      </c>
      <c r="AH1206" t="s">
        <v>151</v>
      </c>
      <c r="AI1206" t="s">
        <v>181</v>
      </c>
      <c r="AJ1206" t="s">
        <v>177</v>
      </c>
      <c r="AK1206" t="s">
        <v>152</v>
      </c>
      <c r="AL1206" t="s">
        <v>149</v>
      </c>
      <c r="AM1206" t="s">
        <v>149</v>
      </c>
      <c r="AN1206" t="s">
        <v>149</v>
      </c>
      <c r="AO1206" t="s">
        <v>149</v>
      </c>
      <c r="AP1206" t="s">
        <v>149</v>
      </c>
      <c r="AQ1206" t="s">
        <v>149</v>
      </c>
      <c r="AR1206" t="s">
        <v>149</v>
      </c>
      <c r="AS1206" t="s">
        <v>149</v>
      </c>
      <c r="AT1206">
        <v>3569</v>
      </c>
      <c r="AU1206">
        <v>3569</v>
      </c>
      <c r="AV1206">
        <v>3570</v>
      </c>
      <c r="AW1206">
        <v>3568</v>
      </c>
      <c r="AX1206">
        <v>14293</v>
      </c>
      <c r="AY1206">
        <v>14281</v>
      </c>
      <c r="AZ1206">
        <v>-762</v>
      </c>
      <c r="BA1206">
        <v>-767</v>
      </c>
      <c r="BB1206">
        <v>-767</v>
      </c>
      <c r="BC1206">
        <v>-745</v>
      </c>
      <c r="BD1206">
        <v>-272</v>
      </c>
      <c r="BE1206">
        <v>-274</v>
      </c>
      <c r="BF1206">
        <v>-274</v>
      </c>
      <c r="BG1206">
        <v>-266</v>
      </c>
      <c r="BH1206">
        <v>-1069</v>
      </c>
      <c r="BI1206">
        <v>-1070</v>
      </c>
      <c r="BJ1206">
        <v>23.7</v>
      </c>
      <c r="BK1206">
        <v>23.1</v>
      </c>
      <c r="BL1206">
        <v>23.2</v>
      </c>
      <c r="BM1206">
        <v>196.3</v>
      </c>
      <c r="BN1206">
        <v>196.3</v>
      </c>
      <c r="BO1206">
        <v>23.2</v>
      </c>
      <c r="BP1206">
        <v>23.7</v>
      </c>
      <c r="BQ1206">
        <v>2287</v>
      </c>
      <c r="BR1206">
        <v>3093</v>
      </c>
      <c r="BS1206">
        <v>3897</v>
      </c>
      <c r="BT1206">
        <v>5459</v>
      </c>
      <c r="BU1206">
        <v>0</v>
      </c>
      <c r="BV1206">
        <v>2236</v>
      </c>
      <c r="BW1206">
        <v>3010</v>
      </c>
      <c r="BX1206">
        <v>63</v>
      </c>
      <c r="BY1206">
        <v>96</v>
      </c>
      <c r="BZ1206">
        <v>3890</v>
      </c>
      <c r="CA1206">
        <v>5436</v>
      </c>
      <c r="CB1206">
        <v>23</v>
      </c>
      <c r="CC1206">
        <v>22.7</v>
      </c>
      <c r="CD1206">
        <v>1000</v>
      </c>
      <c r="CE1206">
        <v>1000</v>
      </c>
      <c r="CF1206">
        <v>1000</v>
      </c>
      <c r="CG1206">
        <v>1000</v>
      </c>
      <c r="CH1206">
        <v>58</v>
      </c>
      <c r="CI1206">
        <v>57</v>
      </c>
      <c r="CJ1206">
        <v>57</v>
      </c>
      <c r="CK1206">
        <v>64</v>
      </c>
      <c r="CL1206">
        <v>6</v>
      </c>
      <c r="CM1206">
        <v>14</v>
      </c>
      <c r="CN1206">
        <v>6</v>
      </c>
      <c r="CO1206">
        <v>6</v>
      </c>
      <c r="CP1206">
        <v>6</v>
      </c>
      <c r="CQ1206">
        <v>6</v>
      </c>
      <c r="CR1206">
        <v>7638</v>
      </c>
      <c r="CS1206">
        <v>6097</v>
      </c>
      <c r="CT1206">
        <v>6065</v>
      </c>
      <c r="CU1206">
        <v>6032</v>
      </c>
      <c r="CV1206">
        <v>6029</v>
      </c>
      <c r="CW1206">
        <v>1591</v>
      </c>
      <c r="CX1206">
        <v>2330</v>
      </c>
      <c r="CY1206">
        <v>34</v>
      </c>
      <c r="CZ1206">
        <v>5840</v>
      </c>
      <c r="DA1206">
        <v>5912</v>
      </c>
      <c r="DB1206">
        <v>5880</v>
      </c>
      <c r="DC1206">
        <v>5872</v>
      </c>
      <c r="DD1206" s="2">
        <v>6811</v>
      </c>
      <c r="DE1206" s="2">
        <v>6809</v>
      </c>
      <c r="DF1206" s="2">
        <v>6810</v>
      </c>
      <c r="DG1206" s="2">
        <v>6841</v>
      </c>
      <c r="DH1206" s="2">
        <v>6097</v>
      </c>
      <c r="DI1206">
        <v>6065</v>
      </c>
      <c r="DJ1206">
        <v>6032</v>
      </c>
      <c r="DK1206">
        <v>6029</v>
      </c>
      <c r="DL1206">
        <v>1591</v>
      </c>
      <c r="DM1206">
        <v>34</v>
      </c>
      <c r="DN1206">
        <v>0.42</v>
      </c>
      <c r="DO1206">
        <v>2214</v>
      </c>
      <c r="DP1206">
        <v>5888</v>
      </c>
      <c r="DQ1206">
        <v>5920</v>
      </c>
      <c r="DR1206">
        <v>5904</v>
      </c>
      <c r="DS1206">
        <v>5888</v>
      </c>
      <c r="DT1206">
        <v>5600</v>
      </c>
      <c r="DU1206">
        <v>0</v>
      </c>
      <c r="DV1206">
        <v>3731</v>
      </c>
      <c r="DW1206">
        <v>7462</v>
      </c>
      <c r="DX1206">
        <v>5888</v>
      </c>
      <c r="DY1206">
        <v>5920</v>
      </c>
      <c r="DZ1206">
        <v>5904</v>
      </c>
      <c r="EA1206">
        <v>5888</v>
      </c>
      <c r="EB1206">
        <v>22264</v>
      </c>
      <c r="EC1206">
        <v>3910</v>
      </c>
      <c r="ED1206">
        <v>5455</v>
      </c>
      <c r="EE1206">
        <v>1038</v>
      </c>
      <c r="EF1206" t="s">
        <v>153</v>
      </c>
    </row>
    <row r="1207" spans="1:136">
      <c r="A1207">
        <v>52190</v>
      </c>
      <c r="B1207" s="1">
        <v>44168.402013888888</v>
      </c>
      <c r="C1207">
        <v>7650</v>
      </c>
      <c r="D1207" t="s">
        <v>146</v>
      </c>
      <c r="E1207">
        <v>390</v>
      </c>
      <c r="F1207">
        <v>10</v>
      </c>
      <c r="G1207" t="s">
        <v>147</v>
      </c>
      <c r="H1207">
        <v>0</v>
      </c>
      <c r="I1207">
        <v>65535</v>
      </c>
      <c r="J1207">
        <v>65535</v>
      </c>
      <c r="K1207">
        <v>1</v>
      </c>
      <c r="L1207">
        <v>23.2</v>
      </c>
      <c r="M1207">
        <v>14274</v>
      </c>
      <c r="N1207">
        <v>-750</v>
      </c>
      <c r="O1207">
        <v>-750</v>
      </c>
      <c r="P1207">
        <v>1</v>
      </c>
      <c r="Q1207">
        <v>59</v>
      </c>
      <c r="R1207">
        <v>59</v>
      </c>
      <c r="S1207">
        <v>2283</v>
      </c>
      <c r="T1207">
        <v>3897</v>
      </c>
      <c r="U1207">
        <v>183</v>
      </c>
      <c r="V1207">
        <v>183</v>
      </c>
      <c r="W1207">
        <v>65535</v>
      </c>
      <c r="X1207">
        <v>1300</v>
      </c>
      <c r="Y1207">
        <v>15400</v>
      </c>
      <c r="Z1207" t="s">
        <v>180</v>
      </c>
      <c r="AA1207">
        <v>5</v>
      </c>
      <c r="AB1207">
        <v>-10926</v>
      </c>
      <c r="AC1207">
        <v>-9751</v>
      </c>
      <c r="AD1207">
        <v>100</v>
      </c>
      <c r="AE1207" t="s">
        <v>146</v>
      </c>
      <c r="AF1207" t="s">
        <v>149</v>
      </c>
      <c r="AG1207" t="s">
        <v>150</v>
      </c>
      <c r="AH1207" t="s">
        <v>151</v>
      </c>
      <c r="AI1207" t="s">
        <v>181</v>
      </c>
      <c r="AJ1207" t="s">
        <v>177</v>
      </c>
      <c r="AK1207" t="s">
        <v>152</v>
      </c>
      <c r="AL1207" t="s">
        <v>149</v>
      </c>
      <c r="AM1207" t="s">
        <v>149</v>
      </c>
      <c r="AN1207" t="s">
        <v>149</v>
      </c>
      <c r="AO1207" t="s">
        <v>149</v>
      </c>
      <c r="AP1207" t="s">
        <v>149</v>
      </c>
      <c r="AQ1207" t="s">
        <v>149</v>
      </c>
      <c r="AR1207" t="s">
        <v>149</v>
      </c>
      <c r="AS1207" t="s">
        <v>149</v>
      </c>
      <c r="AT1207">
        <v>3569</v>
      </c>
      <c r="AU1207">
        <v>3569</v>
      </c>
      <c r="AV1207">
        <v>3570</v>
      </c>
      <c r="AW1207">
        <v>3567</v>
      </c>
      <c r="AX1207">
        <v>14291</v>
      </c>
      <c r="AY1207">
        <v>14279</v>
      </c>
      <c r="AZ1207">
        <v>-764</v>
      </c>
      <c r="BA1207">
        <v>-769</v>
      </c>
      <c r="BB1207">
        <v>-770</v>
      </c>
      <c r="BC1207">
        <v>-746</v>
      </c>
      <c r="BD1207">
        <v>-273</v>
      </c>
      <c r="BE1207">
        <v>-274</v>
      </c>
      <c r="BF1207">
        <v>-275</v>
      </c>
      <c r="BG1207">
        <v>-266</v>
      </c>
      <c r="BH1207">
        <v>-1071</v>
      </c>
      <c r="BI1207">
        <v>-1070</v>
      </c>
      <c r="BJ1207">
        <v>23.8</v>
      </c>
      <c r="BK1207">
        <v>23.1</v>
      </c>
      <c r="BL1207">
        <v>23.2</v>
      </c>
      <c r="BM1207">
        <v>196.5</v>
      </c>
      <c r="BN1207">
        <v>196.4</v>
      </c>
      <c r="BO1207">
        <v>23.2</v>
      </c>
      <c r="BP1207">
        <v>23.8</v>
      </c>
      <c r="BQ1207">
        <v>2283</v>
      </c>
      <c r="BR1207">
        <v>3087</v>
      </c>
      <c r="BS1207">
        <v>3897</v>
      </c>
      <c r="BT1207">
        <v>5459</v>
      </c>
      <c r="BU1207">
        <v>0</v>
      </c>
      <c r="BV1207">
        <v>2232</v>
      </c>
      <c r="BW1207">
        <v>3004</v>
      </c>
      <c r="BX1207">
        <v>63</v>
      </c>
      <c r="BY1207">
        <v>96</v>
      </c>
      <c r="BZ1207">
        <v>3890</v>
      </c>
      <c r="CA1207">
        <v>5436</v>
      </c>
      <c r="CB1207">
        <v>23</v>
      </c>
      <c r="CC1207">
        <v>22.7</v>
      </c>
      <c r="CD1207">
        <v>1000</v>
      </c>
      <c r="CE1207">
        <v>1000</v>
      </c>
      <c r="CF1207">
        <v>1000</v>
      </c>
      <c r="CG1207">
        <v>1000</v>
      </c>
      <c r="CH1207">
        <v>58</v>
      </c>
      <c r="CI1207">
        <v>57</v>
      </c>
      <c r="CJ1207">
        <v>57</v>
      </c>
      <c r="CK1207">
        <v>64</v>
      </c>
      <c r="CL1207">
        <v>6</v>
      </c>
      <c r="CM1207">
        <v>14</v>
      </c>
      <c r="CN1207">
        <v>6</v>
      </c>
      <c r="CO1207">
        <v>6</v>
      </c>
      <c r="CP1207">
        <v>6</v>
      </c>
      <c r="CQ1207">
        <v>6</v>
      </c>
      <c r="CR1207">
        <v>7658</v>
      </c>
      <c r="CS1207">
        <v>6097</v>
      </c>
      <c r="CT1207">
        <v>6065</v>
      </c>
      <c r="CU1207">
        <v>6032</v>
      </c>
      <c r="CV1207">
        <v>6029</v>
      </c>
      <c r="CW1207">
        <v>1595</v>
      </c>
      <c r="CX1207">
        <v>2336</v>
      </c>
      <c r="CY1207">
        <v>34</v>
      </c>
      <c r="CZ1207">
        <v>5840</v>
      </c>
      <c r="DA1207">
        <v>5912</v>
      </c>
      <c r="DB1207">
        <v>5880</v>
      </c>
      <c r="DC1207">
        <v>5872</v>
      </c>
      <c r="DD1207" s="2">
        <v>6811</v>
      </c>
      <c r="DE1207" s="2">
        <v>6809</v>
      </c>
      <c r="DF1207" s="2">
        <v>6810</v>
      </c>
      <c r="DG1207" s="2">
        <v>6841</v>
      </c>
      <c r="DH1207" s="2">
        <v>6097</v>
      </c>
      <c r="DI1207">
        <v>6065</v>
      </c>
      <c r="DJ1207">
        <v>6032</v>
      </c>
      <c r="DK1207">
        <v>6029</v>
      </c>
      <c r="DL1207">
        <v>1595</v>
      </c>
      <c r="DM1207">
        <v>34</v>
      </c>
      <c r="DN1207">
        <v>0.42</v>
      </c>
      <c r="DO1207">
        <v>2214</v>
      </c>
      <c r="DP1207">
        <v>5888</v>
      </c>
      <c r="DQ1207">
        <v>5920</v>
      </c>
      <c r="DR1207">
        <v>5904</v>
      </c>
      <c r="DS1207">
        <v>5888</v>
      </c>
      <c r="DT1207">
        <v>5600</v>
      </c>
      <c r="DU1207">
        <v>0</v>
      </c>
      <c r="DV1207">
        <v>3731</v>
      </c>
      <c r="DW1207">
        <v>7462</v>
      </c>
      <c r="DX1207">
        <v>5888</v>
      </c>
      <c r="DY1207">
        <v>5920</v>
      </c>
      <c r="DZ1207">
        <v>5904</v>
      </c>
      <c r="EA1207">
        <v>5888</v>
      </c>
      <c r="EB1207">
        <v>22264</v>
      </c>
      <c r="EC1207">
        <v>3910</v>
      </c>
      <c r="ED1207">
        <v>5455</v>
      </c>
      <c r="EE1207">
        <v>1068</v>
      </c>
      <c r="EF1207" t="s">
        <v>153</v>
      </c>
    </row>
    <row r="1208" spans="1:136">
      <c r="A1208">
        <v>52194</v>
      </c>
      <c r="B1208" s="1">
        <v>44168.402245370373</v>
      </c>
      <c r="C1208">
        <v>7670</v>
      </c>
      <c r="D1208" t="s">
        <v>146</v>
      </c>
      <c r="E1208">
        <v>390</v>
      </c>
      <c r="F1208">
        <v>10</v>
      </c>
      <c r="G1208" t="s">
        <v>147</v>
      </c>
      <c r="H1208">
        <v>0</v>
      </c>
      <c r="I1208">
        <v>65535</v>
      </c>
      <c r="J1208">
        <v>65535</v>
      </c>
      <c r="K1208">
        <v>1</v>
      </c>
      <c r="L1208">
        <v>23.2</v>
      </c>
      <c r="M1208">
        <v>14272</v>
      </c>
      <c r="N1208">
        <v>-749</v>
      </c>
      <c r="O1208">
        <v>-750</v>
      </c>
      <c r="P1208">
        <v>1</v>
      </c>
      <c r="Q1208">
        <v>59</v>
      </c>
      <c r="R1208">
        <v>59</v>
      </c>
      <c r="S1208">
        <v>2279</v>
      </c>
      <c r="T1208">
        <v>3897</v>
      </c>
      <c r="U1208">
        <v>183</v>
      </c>
      <c r="V1208">
        <v>182</v>
      </c>
      <c r="W1208">
        <v>65535</v>
      </c>
      <c r="X1208">
        <v>1300</v>
      </c>
      <c r="Y1208">
        <v>15400</v>
      </c>
      <c r="Z1208" t="s">
        <v>180</v>
      </c>
      <c r="AA1208">
        <v>5</v>
      </c>
      <c r="AB1208">
        <v>-10922</v>
      </c>
      <c r="AC1208">
        <v>-9745</v>
      </c>
      <c r="AD1208">
        <v>100</v>
      </c>
      <c r="AE1208" t="s">
        <v>146</v>
      </c>
      <c r="AF1208" t="s">
        <v>149</v>
      </c>
      <c r="AG1208" t="s">
        <v>150</v>
      </c>
      <c r="AH1208" t="s">
        <v>151</v>
      </c>
      <c r="AI1208" t="s">
        <v>181</v>
      </c>
      <c r="AJ1208" t="s">
        <v>177</v>
      </c>
      <c r="AK1208" t="s">
        <v>152</v>
      </c>
      <c r="AL1208" t="s">
        <v>149</v>
      </c>
      <c r="AM1208" t="s">
        <v>149</v>
      </c>
      <c r="AN1208" t="s">
        <v>149</v>
      </c>
      <c r="AO1208" t="s">
        <v>149</v>
      </c>
      <c r="AP1208" t="s">
        <v>149</v>
      </c>
      <c r="AQ1208" t="s">
        <v>149</v>
      </c>
      <c r="AR1208" t="s">
        <v>149</v>
      </c>
      <c r="AS1208" t="s">
        <v>149</v>
      </c>
      <c r="AT1208">
        <v>3568</v>
      </c>
      <c r="AU1208">
        <v>3568</v>
      </c>
      <c r="AV1208">
        <v>3569</v>
      </c>
      <c r="AW1208">
        <v>3567</v>
      </c>
      <c r="AX1208">
        <v>14290</v>
      </c>
      <c r="AY1208">
        <v>14278</v>
      </c>
      <c r="AZ1208">
        <v>-768</v>
      </c>
      <c r="BA1208">
        <v>-764</v>
      </c>
      <c r="BB1208">
        <v>-762</v>
      </c>
      <c r="BC1208">
        <v>-742</v>
      </c>
      <c r="BD1208">
        <v>-274</v>
      </c>
      <c r="BE1208">
        <v>-273</v>
      </c>
      <c r="BF1208">
        <v>-272</v>
      </c>
      <c r="BG1208">
        <v>-265</v>
      </c>
      <c r="BH1208">
        <v>-1070</v>
      </c>
      <c r="BI1208">
        <v>-1070</v>
      </c>
      <c r="BJ1208">
        <v>23.8</v>
      </c>
      <c r="BK1208">
        <v>23.1</v>
      </c>
      <c r="BL1208">
        <v>23.2</v>
      </c>
      <c r="BM1208">
        <v>196.5</v>
      </c>
      <c r="BN1208">
        <v>196.5</v>
      </c>
      <c r="BO1208">
        <v>23.2</v>
      </c>
      <c r="BP1208">
        <v>23.8</v>
      </c>
      <c r="BQ1208">
        <v>2278</v>
      </c>
      <c r="BR1208">
        <v>3081</v>
      </c>
      <c r="BS1208">
        <v>3897</v>
      </c>
      <c r="BT1208">
        <v>5459</v>
      </c>
      <c r="BU1208">
        <v>0</v>
      </c>
      <c r="BV1208">
        <v>2228</v>
      </c>
      <c r="BW1208">
        <v>2998</v>
      </c>
      <c r="BX1208">
        <v>63</v>
      </c>
      <c r="BY1208">
        <v>96</v>
      </c>
      <c r="BZ1208">
        <v>3890</v>
      </c>
      <c r="CA1208">
        <v>5436</v>
      </c>
      <c r="CB1208">
        <v>23</v>
      </c>
      <c r="CC1208">
        <v>22.7</v>
      </c>
      <c r="CD1208">
        <v>1000</v>
      </c>
      <c r="CE1208">
        <v>1000</v>
      </c>
      <c r="CF1208">
        <v>1000</v>
      </c>
      <c r="CG1208">
        <v>1000</v>
      </c>
      <c r="CH1208">
        <v>58</v>
      </c>
      <c r="CI1208">
        <v>57</v>
      </c>
      <c r="CJ1208">
        <v>57</v>
      </c>
      <c r="CK1208">
        <v>64</v>
      </c>
      <c r="CL1208">
        <v>6</v>
      </c>
      <c r="CM1208">
        <v>14</v>
      </c>
      <c r="CN1208">
        <v>6</v>
      </c>
      <c r="CO1208">
        <v>6</v>
      </c>
      <c r="CP1208">
        <v>6</v>
      </c>
      <c r="CQ1208">
        <v>6</v>
      </c>
      <c r="CR1208">
        <v>7678</v>
      </c>
      <c r="CS1208">
        <v>6097</v>
      </c>
      <c r="CT1208">
        <v>6065</v>
      </c>
      <c r="CU1208">
        <v>6032</v>
      </c>
      <c r="CV1208">
        <v>6029</v>
      </c>
      <c r="CW1208">
        <v>1599</v>
      </c>
      <c r="CX1208">
        <v>2342</v>
      </c>
      <c r="CY1208">
        <v>34</v>
      </c>
      <c r="CZ1208">
        <v>5840</v>
      </c>
      <c r="DA1208">
        <v>5912</v>
      </c>
      <c r="DB1208">
        <v>5880</v>
      </c>
      <c r="DC1208">
        <v>5872</v>
      </c>
      <c r="DD1208" s="2">
        <v>6811</v>
      </c>
      <c r="DE1208" s="2">
        <v>6809</v>
      </c>
      <c r="DF1208" s="2">
        <v>6810</v>
      </c>
      <c r="DG1208" s="2">
        <v>6841</v>
      </c>
      <c r="DH1208" s="2">
        <v>6097</v>
      </c>
      <c r="DI1208">
        <v>6065</v>
      </c>
      <c r="DJ1208">
        <v>6032</v>
      </c>
      <c r="DK1208">
        <v>6029</v>
      </c>
      <c r="DL1208">
        <v>1599</v>
      </c>
      <c r="DM1208">
        <v>34</v>
      </c>
      <c r="DN1208">
        <v>0.42</v>
      </c>
      <c r="DO1208">
        <v>2214</v>
      </c>
      <c r="DP1208">
        <v>5888</v>
      </c>
      <c r="DQ1208">
        <v>5920</v>
      </c>
      <c r="DR1208">
        <v>5904</v>
      </c>
      <c r="DS1208">
        <v>5888</v>
      </c>
      <c r="DT1208">
        <v>5600</v>
      </c>
      <c r="DU1208">
        <v>0</v>
      </c>
      <c r="DV1208">
        <v>3731</v>
      </c>
      <c r="DW1208">
        <v>7462</v>
      </c>
      <c r="DX1208">
        <v>5888</v>
      </c>
      <c r="DY1208">
        <v>5920</v>
      </c>
      <c r="DZ1208">
        <v>5904</v>
      </c>
      <c r="EA1208">
        <v>5888</v>
      </c>
      <c r="EB1208">
        <v>22264</v>
      </c>
      <c r="EC1208">
        <v>3910</v>
      </c>
      <c r="ED1208">
        <v>5455</v>
      </c>
      <c r="EE1208">
        <v>1065</v>
      </c>
      <c r="EF1208" t="s">
        <v>153</v>
      </c>
    </row>
    <row r="1209" spans="1:136">
      <c r="A1209">
        <v>52198</v>
      </c>
      <c r="B1209" s="1">
        <v>44168.40247685185</v>
      </c>
      <c r="C1209">
        <v>7690</v>
      </c>
      <c r="D1209" t="s">
        <v>146</v>
      </c>
      <c r="E1209">
        <v>390</v>
      </c>
      <c r="F1209">
        <v>10</v>
      </c>
      <c r="G1209" t="s">
        <v>147</v>
      </c>
      <c r="H1209">
        <v>0</v>
      </c>
      <c r="I1209">
        <v>65535</v>
      </c>
      <c r="J1209">
        <v>65535</v>
      </c>
      <c r="K1209">
        <v>1</v>
      </c>
      <c r="L1209">
        <v>23.2</v>
      </c>
      <c r="M1209">
        <v>14271</v>
      </c>
      <c r="N1209">
        <v>-749</v>
      </c>
      <c r="O1209">
        <v>-750</v>
      </c>
      <c r="P1209">
        <v>1</v>
      </c>
      <c r="Q1209">
        <v>59</v>
      </c>
      <c r="R1209">
        <v>59</v>
      </c>
      <c r="S1209">
        <v>2274</v>
      </c>
      <c r="T1209">
        <v>3897</v>
      </c>
      <c r="U1209">
        <v>182</v>
      </c>
      <c r="V1209">
        <v>182</v>
      </c>
      <c r="W1209">
        <v>65535</v>
      </c>
      <c r="X1209">
        <v>1300</v>
      </c>
      <c r="Y1209">
        <v>15400</v>
      </c>
      <c r="Z1209" t="s">
        <v>180</v>
      </c>
      <c r="AA1209">
        <v>5</v>
      </c>
      <c r="AB1209">
        <v>-10912</v>
      </c>
      <c r="AC1209">
        <v>-9737</v>
      </c>
      <c r="AD1209">
        <v>100</v>
      </c>
      <c r="AE1209" t="s">
        <v>146</v>
      </c>
      <c r="AF1209" t="s">
        <v>149</v>
      </c>
      <c r="AG1209" t="s">
        <v>150</v>
      </c>
      <c r="AH1209" t="s">
        <v>151</v>
      </c>
      <c r="AI1209" t="s">
        <v>181</v>
      </c>
      <c r="AJ1209" t="s">
        <v>177</v>
      </c>
      <c r="AK1209" t="s">
        <v>152</v>
      </c>
      <c r="AL1209" t="s">
        <v>149</v>
      </c>
      <c r="AM1209" t="s">
        <v>149</v>
      </c>
      <c r="AN1209" t="s">
        <v>149</v>
      </c>
      <c r="AO1209" t="s">
        <v>149</v>
      </c>
      <c r="AP1209" t="s">
        <v>149</v>
      </c>
      <c r="AQ1209" t="s">
        <v>149</v>
      </c>
      <c r="AR1209" t="s">
        <v>149</v>
      </c>
      <c r="AS1209" t="s">
        <v>149</v>
      </c>
      <c r="AT1209">
        <v>3568</v>
      </c>
      <c r="AU1209">
        <v>3568</v>
      </c>
      <c r="AV1209">
        <v>3569</v>
      </c>
      <c r="AW1209">
        <v>3566</v>
      </c>
      <c r="AX1209">
        <v>14288</v>
      </c>
      <c r="AY1209">
        <v>14277</v>
      </c>
      <c r="AZ1209">
        <v>-769</v>
      </c>
      <c r="BA1209">
        <v>-766</v>
      </c>
      <c r="BB1209">
        <v>-764</v>
      </c>
      <c r="BC1209">
        <v>-746</v>
      </c>
      <c r="BD1209">
        <v>-274</v>
      </c>
      <c r="BE1209">
        <v>-273</v>
      </c>
      <c r="BF1209">
        <v>-273</v>
      </c>
      <c r="BG1209">
        <v>-266</v>
      </c>
      <c r="BH1209">
        <v>-1069</v>
      </c>
      <c r="BI1209">
        <v>-1070</v>
      </c>
      <c r="BJ1209">
        <v>23.7</v>
      </c>
      <c r="BK1209">
        <v>23.1</v>
      </c>
      <c r="BL1209">
        <v>23.2</v>
      </c>
      <c r="BM1209">
        <v>196.4</v>
      </c>
      <c r="BN1209">
        <v>196.3</v>
      </c>
      <c r="BO1209">
        <v>23.2</v>
      </c>
      <c r="BP1209">
        <v>23.7</v>
      </c>
      <c r="BQ1209">
        <v>2274</v>
      </c>
      <c r="BR1209">
        <v>3075</v>
      </c>
      <c r="BS1209">
        <v>3897</v>
      </c>
      <c r="BT1209">
        <v>5459</v>
      </c>
      <c r="BU1209">
        <v>0</v>
      </c>
      <c r="BV1209">
        <v>2224</v>
      </c>
      <c r="BW1209">
        <v>2993</v>
      </c>
      <c r="BX1209">
        <v>63</v>
      </c>
      <c r="BY1209">
        <v>96</v>
      </c>
      <c r="BZ1209">
        <v>3890</v>
      </c>
      <c r="CA1209">
        <v>5436</v>
      </c>
      <c r="CB1209">
        <v>23</v>
      </c>
      <c r="CC1209">
        <v>22.7</v>
      </c>
      <c r="CD1209">
        <v>1000</v>
      </c>
      <c r="CE1209">
        <v>1000</v>
      </c>
      <c r="CF1209">
        <v>1000</v>
      </c>
      <c r="CG1209">
        <v>1000</v>
      </c>
      <c r="CH1209">
        <v>58</v>
      </c>
      <c r="CI1209">
        <v>57</v>
      </c>
      <c r="CJ1209">
        <v>57</v>
      </c>
      <c r="CK1209">
        <v>64</v>
      </c>
      <c r="CL1209">
        <v>6</v>
      </c>
      <c r="CM1209">
        <v>14</v>
      </c>
      <c r="CN1209">
        <v>6</v>
      </c>
      <c r="CO1209">
        <v>6</v>
      </c>
      <c r="CP1209">
        <v>6</v>
      </c>
      <c r="CQ1209">
        <v>6</v>
      </c>
      <c r="CR1209">
        <v>7698</v>
      </c>
      <c r="CS1209">
        <v>6097</v>
      </c>
      <c r="CT1209">
        <v>6065</v>
      </c>
      <c r="CU1209">
        <v>6032</v>
      </c>
      <c r="CV1209">
        <v>6029</v>
      </c>
      <c r="CW1209">
        <v>1603</v>
      </c>
      <c r="CX1209">
        <v>2347</v>
      </c>
      <c r="CY1209">
        <v>34</v>
      </c>
      <c r="CZ1209">
        <v>5840</v>
      </c>
      <c r="DA1209">
        <v>5912</v>
      </c>
      <c r="DB1209">
        <v>5880</v>
      </c>
      <c r="DC1209">
        <v>5872</v>
      </c>
      <c r="DD1209" s="2">
        <v>6811</v>
      </c>
      <c r="DE1209" s="2">
        <v>6809</v>
      </c>
      <c r="DF1209" s="2">
        <v>6810</v>
      </c>
      <c r="DG1209" s="2">
        <v>6841</v>
      </c>
      <c r="DH1209" s="2">
        <v>6097</v>
      </c>
      <c r="DI1209">
        <v>6065</v>
      </c>
      <c r="DJ1209">
        <v>6032</v>
      </c>
      <c r="DK1209">
        <v>6029</v>
      </c>
      <c r="DL1209">
        <v>1603</v>
      </c>
      <c r="DM1209">
        <v>34</v>
      </c>
      <c r="DN1209">
        <v>0.42</v>
      </c>
      <c r="DO1209">
        <v>2214</v>
      </c>
      <c r="DP1209">
        <v>5888</v>
      </c>
      <c r="DQ1209">
        <v>5920</v>
      </c>
      <c r="DR1209">
        <v>5904</v>
      </c>
      <c r="DS1209">
        <v>5888</v>
      </c>
      <c r="DT1209">
        <v>5600</v>
      </c>
      <c r="DU1209">
        <v>0</v>
      </c>
      <c r="DV1209">
        <v>3731</v>
      </c>
      <c r="DW1209">
        <v>7462</v>
      </c>
      <c r="DX1209">
        <v>5888</v>
      </c>
      <c r="DY1209">
        <v>5920</v>
      </c>
      <c r="DZ1209">
        <v>5904</v>
      </c>
      <c r="EA1209">
        <v>5888</v>
      </c>
      <c r="EB1209">
        <v>22264</v>
      </c>
      <c r="EC1209">
        <v>3910</v>
      </c>
      <c r="ED1209">
        <v>5455</v>
      </c>
      <c r="EE1209">
        <v>1048</v>
      </c>
      <c r="EF1209" t="s">
        <v>153</v>
      </c>
    </row>
    <row r="1210" spans="1:136">
      <c r="A1210">
        <v>52202</v>
      </c>
      <c r="B1210" s="1">
        <v>44168.402708333335</v>
      </c>
      <c r="C1210">
        <v>7710</v>
      </c>
      <c r="D1210" t="s">
        <v>146</v>
      </c>
      <c r="E1210">
        <v>390</v>
      </c>
      <c r="F1210">
        <v>10</v>
      </c>
      <c r="G1210" t="s">
        <v>147</v>
      </c>
      <c r="H1210">
        <v>0</v>
      </c>
      <c r="I1210">
        <v>65535</v>
      </c>
      <c r="J1210">
        <v>65535</v>
      </c>
      <c r="K1210">
        <v>1</v>
      </c>
      <c r="L1210">
        <v>23.2</v>
      </c>
      <c r="M1210">
        <v>14270</v>
      </c>
      <c r="N1210">
        <v>-749</v>
      </c>
      <c r="O1210">
        <v>-749</v>
      </c>
      <c r="P1210">
        <v>1</v>
      </c>
      <c r="Q1210">
        <v>59</v>
      </c>
      <c r="R1210">
        <v>59</v>
      </c>
      <c r="S1210">
        <v>2270</v>
      </c>
      <c r="T1210">
        <v>3897</v>
      </c>
      <c r="U1210">
        <v>182</v>
      </c>
      <c r="V1210">
        <v>182</v>
      </c>
      <c r="W1210">
        <v>65535</v>
      </c>
      <c r="X1210">
        <v>1300</v>
      </c>
      <c r="Y1210">
        <v>15400</v>
      </c>
      <c r="Z1210" t="s">
        <v>180</v>
      </c>
      <c r="AA1210">
        <v>5</v>
      </c>
      <c r="AB1210">
        <v>-10909</v>
      </c>
      <c r="AC1210">
        <v>-9734</v>
      </c>
      <c r="AD1210">
        <v>100</v>
      </c>
      <c r="AE1210" t="s">
        <v>146</v>
      </c>
      <c r="AF1210" t="s">
        <v>149</v>
      </c>
      <c r="AG1210" t="s">
        <v>150</v>
      </c>
      <c r="AH1210" t="s">
        <v>151</v>
      </c>
      <c r="AI1210" t="s">
        <v>181</v>
      </c>
      <c r="AJ1210" t="s">
        <v>177</v>
      </c>
      <c r="AK1210" t="s">
        <v>152</v>
      </c>
      <c r="AL1210" t="s">
        <v>149</v>
      </c>
      <c r="AM1210" t="s">
        <v>149</v>
      </c>
      <c r="AN1210" t="s">
        <v>149</v>
      </c>
      <c r="AO1210" t="s">
        <v>149</v>
      </c>
      <c r="AP1210" t="s">
        <v>149</v>
      </c>
      <c r="AQ1210" t="s">
        <v>149</v>
      </c>
      <c r="AR1210" t="s">
        <v>149</v>
      </c>
      <c r="AS1210" t="s">
        <v>149</v>
      </c>
      <c r="AT1210">
        <v>3567</v>
      </c>
      <c r="AU1210">
        <v>3568</v>
      </c>
      <c r="AV1210">
        <v>3568</v>
      </c>
      <c r="AW1210">
        <v>3566</v>
      </c>
      <c r="AX1210">
        <v>14286</v>
      </c>
      <c r="AY1210">
        <v>14275</v>
      </c>
      <c r="AZ1210">
        <v>-767</v>
      </c>
      <c r="BA1210">
        <v>-765</v>
      </c>
      <c r="BB1210">
        <v>-766</v>
      </c>
      <c r="BC1210">
        <v>-742</v>
      </c>
      <c r="BD1210">
        <v>-274</v>
      </c>
      <c r="BE1210">
        <v>-273</v>
      </c>
      <c r="BF1210">
        <v>-273</v>
      </c>
      <c r="BG1210">
        <v>-265</v>
      </c>
      <c r="BH1210">
        <v>-1069</v>
      </c>
      <c r="BI1210">
        <v>-1069</v>
      </c>
      <c r="BJ1210">
        <v>23.7</v>
      </c>
      <c r="BK1210">
        <v>23.1</v>
      </c>
      <c r="BL1210">
        <v>23.2</v>
      </c>
      <c r="BM1210">
        <v>196.1</v>
      </c>
      <c r="BN1210">
        <v>196.5</v>
      </c>
      <c r="BO1210">
        <v>23.2</v>
      </c>
      <c r="BP1210">
        <v>23.7</v>
      </c>
      <c r="BQ1210">
        <v>2270</v>
      </c>
      <c r="BR1210">
        <v>3069</v>
      </c>
      <c r="BS1210">
        <v>3897</v>
      </c>
      <c r="BT1210">
        <v>5459</v>
      </c>
      <c r="BU1210">
        <v>0</v>
      </c>
      <c r="BV1210">
        <v>2219</v>
      </c>
      <c r="BW1210">
        <v>2986</v>
      </c>
      <c r="BX1210">
        <v>63</v>
      </c>
      <c r="BY1210">
        <v>96</v>
      </c>
      <c r="BZ1210">
        <v>3890</v>
      </c>
      <c r="CA1210">
        <v>5436</v>
      </c>
      <c r="CB1210">
        <v>23</v>
      </c>
      <c r="CC1210">
        <v>22.7</v>
      </c>
      <c r="CD1210">
        <v>1000</v>
      </c>
      <c r="CE1210">
        <v>1000</v>
      </c>
      <c r="CF1210">
        <v>1000</v>
      </c>
      <c r="CG1210">
        <v>1000</v>
      </c>
      <c r="CH1210">
        <v>58</v>
      </c>
      <c r="CI1210">
        <v>57</v>
      </c>
      <c r="CJ1210">
        <v>57</v>
      </c>
      <c r="CK1210">
        <v>64</v>
      </c>
      <c r="CL1210">
        <v>6</v>
      </c>
      <c r="CM1210">
        <v>14</v>
      </c>
      <c r="CN1210">
        <v>6</v>
      </c>
      <c r="CO1210">
        <v>6</v>
      </c>
      <c r="CP1210">
        <v>6</v>
      </c>
      <c r="CQ1210">
        <v>6</v>
      </c>
      <c r="CR1210">
        <v>7718</v>
      </c>
      <c r="CS1210">
        <v>6097</v>
      </c>
      <c r="CT1210">
        <v>6065</v>
      </c>
      <c r="CU1210">
        <v>6032</v>
      </c>
      <c r="CV1210">
        <v>6029</v>
      </c>
      <c r="CW1210">
        <v>1608</v>
      </c>
      <c r="CX1210">
        <v>2354</v>
      </c>
      <c r="CY1210">
        <v>35</v>
      </c>
      <c r="CZ1210">
        <v>5840</v>
      </c>
      <c r="DA1210">
        <v>5912</v>
      </c>
      <c r="DB1210">
        <v>5880</v>
      </c>
      <c r="DC1210">
        <v>5872</v>
      </c>
      <c r="DD1210" s="2">
        <v>6811</v>
      </c>
      <c r="DE1210" s="2">
        <v>6809</v>
      </c>
      <c r="DF1210" s="2">
        <v>6810</v>
      </c>
      <c r="DG1210" s="2">
        <v>6841</v>
      </c>
      <c r="DH1210" s="2">
        <v>6097</v>
      </c>
      <c r="DI1210">
        <v>6065</v>
      </c>
      <c r="DJ1210">
        <v>6032</v>
      </c>
      <c r="DK1210">
        <v>6029</v>
      </c>
      <c r="DL1210">
        <v>1608</v>
      </c>
      <c r="DM1210">
        <v>35</v>
      </c>
      <c r="DN1210">
        <v>0.42</v>
      </c>
      <c r="DO1210">
        <v>2214</v>
      </c>
      <c r="DP1210">
        <v>5888</v>
      </c>
      <c r="DQ1210">
        <v>5920</v>
      </c>
      <c r="DR1210">
        <v>5904</v>
      </c>
      <c r="DS1210">
        <v>5888</v>
      </c>
      <c r="DT1210">
        <v>5600</v>
      </c>
      <c r="DU1210">
        <v>0</v>
      </c>
      <c r="DV1210">
        <v>3731</v>
      </c>
      <c r="DW1210">
        <v>7462</v>
      </c>
      <c r="DX1210">
        <v>5888</v>
      </c>
      <c r="DY1210">
        <v>5920</v>
      </c>
      <c r="DZ1210">
        <v>5904</v>
      </c>
      <c r="EA1210">
        <v>5888</v>
      </c>
      <c r="EB1210">
        <v>22264</v>
      </c>
      <c r="EC1210">
        <v>3910</v>
      </c>
      <c r="ED1210">
        <v>5455</v>
      </c>
      <c r="EE1210">
        <v>1046</v>
      </c>
      <c r="EF1210" t="s">
        <v>153</v>
      </c>
    </row>
    <row r="1211" spans="1:136">
      <c r="A1211">
        <v>52206</v>
      </c>
      <c r="B1211" s="1">
        <v>44168.402939814812</v>
      </c>
      <c r="C1211">
        <v>7730</v>
      </c>
      <c r="D1211" t="s">
        <v>146</v>
      </c>
      <c r="E1211">
        <v>390</v>
      </c>
      <c r="F1211">
        <v>10</v>
      </c>
      <c r="G1211" t="s">
        <v>147</v>
      </c>
      <c r="H1211">
        <v>0</v>
      </c>
      <c r="I1211">
        <v>65535</v>
      </c>
      <c r="J1211">
        <v>65535</v>
      </c>
      <c r="K1211">
        <v>1</v>
      </c>
      <c r="L1211">
        <v>23.2</v>
      </c>
      <c r="M1211">
        <v>14268</v>
      </c>
      <c r="N1211">
        <v>-749</v>
      </c>
      <c r="O1211">
        <v>-749</v>
      </c>
      <c r="P1211">
        <v>1</v>
      </c>
      <c r="Q1211">
        <v>59</v>
      </c>
      <c r="R1211">
        <v>59</v>
      </c>
      <c r="S1211">
        <v>2266</v>
      </c>
      <c r="T1211">
        <v>3897</v>
      </c>
      <c r="U1211">
        <v>182</v>
      </c>
      <c r="V1211">
        <v>182</v>
      </c>
      <c r="W1211">
        <v>65535</v>
      </c>
      <c r="X1211">
        <v>1300</v>
      </c>
      <c r="Y1211">
        <v>15400</v>
      </c>
      <c r="Z1211" t="s">
        <v>180</v>
      </c>
      <c r="AA1211">
        <v>5</v>
      </c>
      <c r="AB1211">
        <v>-10909</v>
      </c>
      <c r="AC1211">
        <v>-9734</v>
      </c>
      <c r="AD1211">
        <v>100</v>
      </c>
      <c r="AE1211" t="s">
        <v>146</v>
      </c>
      <c r="AF1211" t="s">
        <v>149</v>
      </c>
      <c r="AG1211" t="s">
        <v>150</v>
      </c>
      <c r="AH1211" t="s">
        <v>151</v>
      </c>
      <c r="AI1211" t="s">
        <v>181</v>
      </c>
      <c r="AJ1211" t="s">
        <v>177</v>
      </c>
      <c r="AK1211" t="s">
        <v>152</v>
      </c>
      <c r="AL1211" t="s">
        <v>149</v>
      </c>
      <c r="AM1211" t="s">
        <v>149</v>
      </c>
      <c r="AN1211" t="s">
        <v>149</v>
      </c>
      <c r="AO1211" t="s">
        <v>149</v>
      </c>
      <c r="AP1211" t="s">
        <v>149</v>
      </c>
      <c r="AQ1211" t="s">
        <v>149</v>
      </c>
      <c r="AR1211" t="s">
        <v>149</v>
      </c>
      <c r="AS1211" t="s">
        <v>149</v>
      </c>
      <c r="AT1211">
        <v>3567</v>
      </c>
      <c r="AU1211">
        <v>3567</v>
      </c>
      <c r="AV1211">
        <v>3568</v>
      </c>
      <c r="AW1211">
        <v>3566</v>
      </c>
      <c r="AX1211">
        <v>14285</v>
      </c>
      <c r="AY1211">
        <v>14275</v>
      </c>
      <c r="AZ1211">
        <v>-767</v>
      </c>
      <c r="BA1211">
        <v>-764</v>
      </c>
      <c r="BB1211">
        <v>-764</v>
      </c>
      <c r="BC1211">
        <v>-746</v>
      </c>
      <c r="BD1211">
        <v>-274</v>
      </c>
      <c r="BE1211">
        <v>-273</v>
      </c>
      <c r="BF1211">
        <v>-273</v>
      </c>
      <c r="BG1211">
        <v>-266</v>
      </c>
      <c r="BH1211">
        <v>-1070</v>
      </c>
      <c r="BI1211">
        <v>-1069</v>
      </c>
      <c r="BJ1211">
        <v>23.7</v>
      </c>
      <c r="BK1211">
        <v>23.1</v>
      </c>
      <c r="BL1211">
        <v>23.2</v>
      </c>
      <c r="BM1211">
        <v>196.5</v>
      </c>
      <c r="BN1211">
        <v>196.3</v>
      </c>
      <c r="BO1211">
        <v>23.2</v>
      </c>
      <c r="BP1211">
        <v>23.7</v>
      </c>
      <c r="BQ1211">
        <v>2266</v>
      </c>
      <c r="BR1211">
        <v>3062</v>
      </c>
      <c r="BS1211">
        <v>3897</v>
      </c>
      <c r="BT1211">
        <v>5459</v>
      </c>
      <c r="BU1211">
        <v>0</v>
      </c>
      <c r="BV1211">
        <v>2215</v>
      </c>
      <c r="BW1211">
        <v>2980</v>
      </c>
      <c r="BX1211">
        <v>63</v>
      </c>
      <c r="BY1211">
        <v>96</v>
      </c>
      <c r="BZ1211">
        <v>3890</v>
      </c>
      <c r="CA1211">
        <v>5436</v>
      </c>
      <c r="CB1211">
        <v>23</v>
      </c>
      <c r="CC1211">
        <v>22.7</v>
      </c>
      <c r="CD1211">
        <v>1000</v>
      </c>
      <c r="CE1211">
        <v>1000</v>
      </c>
      <c r="CF1211">
        <v>1000</v>
      </c>
      <c r="CG1211">
        <v>1000</v>
      </c>
      <c r="CH1211">
        <v>58</v>
      </c>
      <c r="CI1211">
        <v>57</v>
      </c>
      <c r="CJ1211">
        <v>57</v>
      </c>
      <c r="CK1211">
        <v>64</v>
      </c>
      <c r="CL1211">
        <v>6</v>
      </c>
      <c r="CM1211">
        <v>14</v>
      </c>
      <c r="CN1211">
        <v>6</v>
      </c>
      <c r="CO1211">
        <v>6</v>
      </c>
      <c r="CP1211">
        <v>6</v>
      </c>
      <c r="CQ1211">
        <v>6</v>
      </c>
      <c r="CR1211">
        <v>7738</v>
      </c>
      <c r="CS1211">
        <v>6097</v>
      </c>
      <c r="CT1211">
        <v>6065</v>
      </c>
      <c r="CU1211">
        <v>6032</v>
      </c>
      <c r="CV1211">
        <v>6029</v>
      </c>
      <c r="CW1211">
        <v>1612</v>
      </c>
      <c r="CX1211">
        <v>2360</v>
      </c>
      <c r="CY1211">
        <v>35</v>
      </c>
      <c r="CZ1211">
        <v>5840</v>
      </c>
      <c r="DA1211">
        <v>5912</v>
      </c>
      <c r="DB1211">
        <v>5880</v>
      </c>
      <c r="DC1211">
        <v>5872</v>
      </c>
      <c r="DD1211" s="2">
        <v>6811</v>
      </c>
      <c r="DE1211" s="2">
        <v>6809</v>
      </c>
      <c r="DF1211" s="2">
        <v>6810</v>
      </c>
      <c r="DG1211" s="2">
        <v>6841</v>
      </c>
      <c r="DH1211" s="2">
        <v>6097</v>
      </c>
      <c r="DI1211">
        <v>6065</v>
      </c>
      <c r="DJ1211">
        <v>6032</v>
      </c>
      <c r="DK1211">
        <v>6029</v>
      </c>
      <c r="DL1211">
        <v>1612</v>
      </c>
      <c r="DM1211">
        <v>35</v>
      </c>
      <c r="DN1211">
        <v>0.42</v>
      </c>
      <c r="DO1211">
        <v>2214</v>
      </c>
      <c r="DP1211">
        <v>5888</v>
      </c>
      <c r="DQ1211">
        <v>5920</v>
      </c>
      <c r="DR1211">
        <v>5904</v>
      </c>
      <c r="DS1211">
        <v>5888</v>
      </c>
      <c r="DT1211">
        <v>5600</v>
      </c>
      <c r="DU1211">
        <v>0</v>
      </c>
      <c r="DV1211">
        <v>3731</v>
      </c>
      <c r="DW1211">
        <v>7462</v>
      </c>
      <c r="DX1211">
        <v>5888</v>
      </c>
      <c r="DY1211">
        <v>5920</v>
      </c>
      <c r="DZ1211">
        <v>5904</v>
      </c>
      <c r="EA1211">
        <v>5888</v>
      </c>
      <c r="EB1211">
        <v>22264</v>
      </c>
      <c r="EC1211">
        <v>3910</v>
      </c>
      <c r="ED1211">
        <v>5455</v>
      </c>
      <c r="EE1211">
        <v>1060</v>
      </c>
      <c r="EF1211" t="s">
        <v>153</v>
      </c>
    </row>
    <row r="1212" spans="1:136">
      <c r="A1212">
        <v>52210</v>
      </c>
      <c r="B1212" s="1">
        <v>44168.403171296297</v>
      </c>
      <c r="C1212">
        <v>7750</v>
      </c>
      <c r="D1212" t="s">
        <v>146</v>
      </c>
      <c r="E1212">
        <v>390</v>
      </c>
      <c r="F1212">
        <v>10</v>
      </c>
      <c r="G1212" t="s">
        <v>147</v>
      </c>
      <c r="H1212">
        <v>0</v>
      </c>
      <c r="I1212">
        <v>65535</v>
      </c>
      <c r="J1212">
        <v>65535</v>
      </c>
      <c r="K1212">
        <v>1</v>
      </c>
      <c r="L1212">
        <v>23.2</v>
      </c>
      <c r="M1212">
        <v>14267</v>
      </c>
      <c r="N1212">
        <v>-751</v>
      </c>
      <c r="O1212">
        <v>-750</v>
      </c>
      <c r="P1212">
        <v>1</v>
      </c>
      <c r="Q1212">
        <v>59</v>
      </c>
      <c r="R1212">
        <v>58</v>
      </c>
      <c r="S1212">
        <v>2262</v>
      </c>
      <c r="T1212">
        <v>3897</v>
      </c>
      <c r="U1212">
        <v>181</v>
      </c>
      <c r="V1212">
        <v>181</v>
      </c>
      <c r="W1212">
        <v>65535</v>
      </c>
      <c r="X1212">
        <v>1300</v>
      </c>
      <c r="Y1212">
        <v>15400</v>
      </c>
      <c r="Z1212" t="s">
        <v>180</v>
      </c>
      <c r="AA1212">
        <v>5</v>
      </c>
      <c r="AB1212">
        <v>-10896</v>
      </c>
      <c r="AC1212">
        <v>-9724</v>
      </c>
      <c r="AD1212">
        <v>100</v>
      </c>
      <c r="AE1212" t="s">
        <v>146</v>
      </c>
      <c r="AF1212" t="s">
        <v>149</v>
      </c>
      <c r="AG1212" t="s">
        <v>150</v>
      </c>
      <c r="AH1212" t="s">
        <v>151</v>
      </c>
      <c r="AI1212" t="s">
        <v>181</v>
      </c>
      <c r="AJ1212" t="s">
        <v>177</v>
      </c>
      <c r="AK1212" t="s">
        <v>152</v>
      </c>
      <c r="AL1212" t="s">
        <v>149</v>
      </c>
      <c r="AM1212" t="s">
        <v>149</v>
      </c>
      <c r="AN1212" t="s">
        <v>149</v>
      </c>
      <c r="AO1212" t="s">
        <v>149</v>
      </c>
      <c r="AP1212" t="s">
        <v>149</v>
      </c>
      <c r="AQ1212" t="s">
        <v>149</v>
      </c>
      <c r="AR1212" t="s">
        <v>149</v>
      </c>
      <c r="AS1212" t="s">
        <v>149</v>
      </c>
      <c r="AT1212">
        <v>3567</v>
      </c>
      <c r="AU1212">
        <v>3567</v>
      </c>
      <c r="AV1212">
        <v>3568</v>
      </c>
      <c r="AW1212">
        <v>3565</v>
      </c>
      <c r="AX1212">
        <v>14283</v>
      </c>
      <c r="AY1212">
        <v>14274</v>
      </c>
      <c r="AZ1212">
        <v>-764</v>
      </c>
      <c r="BA1212">
        <v>-763</v>
      </c>
      <c r="BB1212">
        <v>-764</v>
      </c>
      <c r="BC1212">
        <v>-743</v>
      </c>
      <c r="BD1212">
        <v>-273</v>
      </c>
      <c r="BE1212">
        <v>-272</v>
      </c>
      <c r="BF1212">
        <v>-273</v>
      </c>
      <c r="BG1212">
        <v>-265</v>
      </c>
      <c r="BH1212">
        <v>-1069</v>
      </c>
      <c r="BI1212">
        <v>-1070</v>
      </c>
      <c r="BJ1212">
        <v>23.7</v>
      </c>
      <c r="BK1212">
        <v>23.1</v>
      </c>
      <c r="BL1212">
        <v>23.2</v>
      </c>
      <c r="BM1212">
        <v>196.3</v>
      </c>
      <c r="BN1212">
        <v>196</v>
      </c>
      <c r="BO1212">
        <v>23.2</v>
      </c>
      <c r="BP1212">
        <v>23.7</v>
      </c>
      <c r="BQ1212">
        <v>2261</v>
      </c>
      <c r="BR1212">
        <v>3056</v>
      </c>
      <c r="BS1212">
        <v>3897</v>
      </c>
      <c r="BT1212">
        <v>5459</v>
      </c>
      <c r="BU1212">
        <v>0</v>
      </c>
      <c r="BV1212">
        <v>2211</v>
      </c>
      <c r="BW1212">
        <v>2974</v>
      </c>
      <c r="BX1212">
        <v>63</v>
      </c>
      <c r="BY1212">
        <v>96</v>
      </c>
      <c r="BZ1212">
        <v>3890</v>
      </c>
      <c r="CA1212">
        <v>5436</v>
      </c>
      <c r="CB1212">
        <v>23</v>
      </c>
      <c r="CC1212">
        <v>22.7</v>
      </c>
      <c r="CD1212">
        <v>1000</v>
      </c>
      <c r="CE1212">
        <v>1000</v>
      </c>
      <c r="CF1212">
        <v>1000</v>
      </c>
      <c r="CG1212">
        <v>1000</v>
      </c>
      <c r="CH1212">
        <v>58</v>
      </c>
      <c r="CI1212">
        <v>57</v>
      </c>
      <c r="CJ1212">
        <v>57</v>
      </c>
      <c r="CK1212">
        <v>64</v>
      </c>
      <c r="CL1212">
        <v>6</v>
      </c>
      <c r="CM1212">
        <v>14</v>
      </c>
      <c r="CN1212">
        <v>6</v>
      </c>
      <c r="CO1212">
        <v>6</v>
      </c>
      <c r="CP1212">
        <v>6</v>
      </c>
      <c r="CQ1212">
        <v>6</v>
      </c>
      <c r="CR1212">
        <v>7758</v>
      </c>
      <c r="CS1212">
        <v>6097</v>
      </c>
      <c r="CT1212">
        <v>6065</v>
      </c>
      <c r="CU1212">
        <v>6032</v>
      </c>
      <c r="CV1212">
        <v>6029</v>
      </c>
      <c r="CW1212">
        <v>1616</v>
      </c>
      <c r="CX1212">
        <v>2366</v>
      </c>
      <c r="CY1212">
        <v>35</v>
      </c>
      <c r="CZ1212">
        <v>5840</v>
      </c>
      <c r="DA1212">
        <v>5912</v>
      </c>
      <c r="DB1212">
        <v>5880</v>
      </c>
      <c r="DC1212">
        <v>5872</v>
      </c>
      <c r="DD1212" s="2">
        <v>6811</v>
      </c>
      <c r="DE1212" s="2">
        <v>6809</v>
      </c>
      <c r="DF1212" s="2">
        <v>6810</v>
      </c>
      <c r="DG1212" s="2">
        <v>6841</v>
      </c>
      <c r="DH1212" s="2">
        <v>6097</v>
      </c>
      <c r="DI1212">
        <v>6065</v>
      </c>
      <c r="DJ1212">
        <v>6032</v>
      </c>
      <c r="DK1212">
        <v>6029</v>
      </c>
      <c r="DL1212">
        <v>1616</v>
      </c>
      <c r="DM1212">
        <v>35</v>
      </c>
      <c r="DN1212">
        <v>0.42</v>
      </c>
      <c r="DO1212">
        <v>2214</v>
      </c>
      <c r="DP1212">
        <v>5888</v>
      </c>
      <c r="DQ1212">
        <v>5920</v>
      </c>
      <c r="DR1212">
        <v>5904</v>
      </c>
      <c r="DS1212">
        <v>5888</v>
      </c>
      <c r="DT1212">
        <v>5600</v>
      </c>
      <c r="DU1212">
        <v>0</v>
      </c>
      <c r="DV1212">
        <v>3731</v>
      </c>
      <c r="DW1212">
        <v>7462</v>
      </c>
      <c r="DX1212">
        <v>5888</v>
      </c>
      <c r="DY1212">
        <v>5920</v>
      </c>
      <c r="DZ1212">
        <v>5904</v>
      </c>
      <c r="EA1212">
        <v>5888</v>
      </c>
      <c r="EB1212">
        <v>22264</v>
      </c>
      <c r="EC1212">
        <v>3910</v>
      </c>
      <c r="ED1212">
        <v>5455</v>
      </c>
      <c r="EE1212">
        <v>1042</v>
      </c>
      <c r="EF1212" t="s">
        <v>153</v>
      </c>
    </row>
    <row r="1213" spans="1:136">
      <c r="A1213">
        <v>52214</v>
      </c>
      <c r="B1213" s="1">
        <v>44168.403402777774</v>
      </c>
      <c r="C1213">
        <v>7770</v>
      </c>
      <c r="D1213" t="s">
        <v>146</v>
      </c>
      <c r="E1213">
        <v>390</v>
      </c>
      <c r="F1213">
        <v>10</v>
      </c>
      <c r="G1213" t="s">
        <v>147</v>
      </c>
      <c r="H1213">
        <v>0</v>
      </c>
      <c r="I1213">
        <v>65535</v>
      </c>
      <c r="J1213">
        <v>65535</v>
      </c>
      <c r="K1213">
        <v>1</v>
      </c>
      <c r="L1213">
        <v>23.2</v>
      </c>
      <c r="M1213">
        <v>14265</v>
      </c>
      <c r="N1213">
        <v>-749</v>
      </c>
      <c r="O1213">
        <v>-750</v>
      </c>
      <c r="P1213">
        <v>1</v>
      </c>
      <c r="Q1213">
        <v>58</v>
      </c>
      <c r="R1213">
        <v>58</v>
      </c>
      <c r="S1213">
        <v>2257</v>
      </c>
      <c r="T1213">
        <v>3897</v>
      </c>
      <c r="U1213">
        <v>181</v>
      </c>
      <c r="V1213">
        <v>181</v>
      </c>
      <c r="W1213">
        <v>65535</v>
      </c>
      <c r="X1213">
        <v>1300</v>
      </c>
      <c r="Y1213">
        <v>15400</v>
      </c>
      <c r="Z1213" t="s">
        <v>180</v>
      </c>
      <c r="AA1213">
        <v>5</v>
      </c>
      <c r="AB1213">
        <v>-10896</v>
      </c>
      <c r="AC1213">
        <v>-9724</v>
      </c>
      <c r="AD1213">
        <v>100</v>
      </c>
      <c r="AE1213" t="s">
        <v>146</v>
      </c>
      <c r="AF1213" t="s">
        <v>149</v>
      </c>
      <c r="AG1213" t="s">
        <v>150</v>
      </c>
      <c r="AH1213" t="s">
        <v>151</v>
      </c>
      <c r="AI1213" t="s">
        <v>181</v>
      </c>
      <c r="AJ1213" t="s">
        <v>177</v>
      </c>
      <c r="AK1213" t="s">
        <v>152</v>
      </c>
      <c r="AL1213" t="s">
        <v>149</v>
      </c>
      <c r="AM1213" t="s">
        <v>149</v>
      </c>
      <c r="AN1213" t="s">
        <v>149</v>
      </c>
      <c r="AO1213" t="s">
        <v>149</v>
      </c>
      <c r="AP1213" t="s">
        <v>149</v>
      </c>
      <c r="AQ1213" t="s">
        <v>149</v>
      </c>
      <c r="AR1213" t="s">
        <v>149</v>
      </c>
      <c r="AS1213" t="s">
        <v>149</v>
      </c>
      <c r="AT1213">
        <v>3566</v>
      </c>
      <c r="AU1213">
        <v>3566</v>
      </c>
      <c r="AV1213">
        <v>3568</v>
      </c>
      <c r="AW1213">
        <v>3565</v>
      </c>
      <c r="AX1213">
        <v>14284</v>
      </c>
      <c r="AY1213">
        <v>14271</v>
      </c>
      <c r="AZ1213">
        <v>-763</v>
      </c>
      <c r="BA1213">
        <v>-767</v>
      </c>
      <c r="BB1213">
        <v>-763</v>
      </c>
      <c r="BC1213">
        <v>-746</v>
      </c>
      <c r="BD1213">
        <v>-272</v>
      </c>
      <c r="BE1213">
        <v>-274</v>
      </c>
      <c r="BF1213">
        <v>-272</v>
      </c>
      <c r="BG1213">
        <v>-266</v>
      </c>
      <c r="BH1213">
        <v>-1068</v>
      </c>
      <c r="BI1213">
        <v>-1069</v>
      </c>
      <c r="BJ1213">
        <v>23.7</v>
      </c>
      <c r="BK1213">
        <v>23.1</v>
      </c>
      <c r="BL1213">
        <v>23.2</v>
      </c>
      <c r="BM1213">
        <v>196.3</v>
      </c>
      <c r="BN1213">
        <v>195.9</v>
      </c>
      <c r="BO1213">
        <v>23.2</v>
      </c>
      <c r="BP1213">
        <v>23.7</v>
      </c>
      <c r="BQ1213">
        <v>2257</v>
      </c>
      <c r="BR1213">
        <v>3050</v>
      </c>
      <c r="BS1213">
        <v>3897</v>
      </c>
      <c r="BT1213">
        <v>5459</v>
      </c>
      <c r="BU1213">
        <v>0</v>
      </c>
      <c r="BV1213">
        <v>2207</v>
      </c>
      <c r="BW1213">
        <v>2968</v>
      </c>
      <c r="BX1213">
        <v>63</v>
      </c>
      <c r="BY1213">
        <v>96</v>
      </c>
      <c r="BZ1213">
        <v>3890</v>
      </c>
      <c r="CA1213">
        <v>5436</v>
      </c>
      <c r="CB1213">
        <v>23</v>
      </c>
      <c r="CC1213">
        <v>22.7</v>
      </c>
      <c r="CD1213">
        <v>1000</v>
      </c>
      <c r="CE1213">
        <v>1000</v>
      </c>
      <c r="CF1213">
        <v>1000</v>
      </c>
      <c r="CG1213">
        <v>1000</v>
      </c>
      <c r="CH1213">
        <v>58</v>
      </c>
      <c r="CI1213">
        <v>57</v>
      </c>
      <c r="CJ1213">
        <v>57</v>
      </c>
      <c r="CK1213">
        <v>64</v>
      </c>
      <c r="CL1213">
        <v>6</v>
      </c>
      <c r="CM1213">
        <v>14</v>
      </c>
      <c r="CN1213">
        <v>6</v>
      </c>
      <c r="CO1213">
        <v>6</v>
      </c>
      <c r="CP1213">
        <v>6</v>
      </c>
      <c r="CQ1213">
        <v>6</v>
      </c>
      <c r="CR1213">
        <v>7778</v>
      </c>
      <c r="CS1213">
        <v>6097</v>
      </c>
      <c r="CT1213">
        <v>6065</v>
      </c>
      <c r="CU1213">
        <v>6032</v>
      </c>
      <c r="CV1213">
        <v>6029</v>
      </c>
      <c r="CW1213">
        <v>1620</v>
      </c>
      <c r="CX1213">
        <v>2372</v>
      </c>
      <c r="CY1213">
        <v>35</v>
      </c>
      <c r="CZ1213">
        <v>5840</v>
      </c>
      <c r="DA1213">
        <v>5912</v>
      </c>
      <c r="DB1213">
        <v>5880</v>
      </c>
      <c r="DC1213">
        <v>5872</v>
      </c>
      <c r="DD1213" s="2">
        <v>6811</v>
      </c>
      <c r="DE1213" s="2">
        <v>6809</v>
      </c>
      <c r="DF1213" s="2">
        <v>6810</v>
      </c>
      <c r="DG1213" s="2">
        <v>6841</v>
      </c>
      <c r="DH1213" s="2">
        <v>6097</v>
      </c>
      <c r="DI1213">
        <v>6065</v>
      </c>
      <c r="DJ1213">
        <v>6032</v>
      </c>
      <c r="DK1213">
        <v>6029</v>
      </c>
      <c r="DL1213">
        <v>1620</v>
      </c>
      <c r="DM1213">
        <v>35</v>
      </c>
      <c r="DN1213">
        <v>0.42</v>
      </c>
      <c r="DO1213">
        <v>2214</v>
      </c>
      <c r="DP1213">
        <v>5888</v>
      </c>
      <c r="DQ1213">
        <v>5920</v>
      </c>
      <c r="DR1213">
        <v>5904</v>
      </c>
      <c r="DS1213">
        <v>5888</v>
      </c>
      <c r="DT1213">
        <v>5600</v>
      </c>
      <c r="DU1213">
        <v>0</v>
      </c>
      <c r="DV1213">
        <v>3731</v>
      </c>
      <c r="DW1213">
        <v>7462</v>
      </c>
      <c r="DX1213">
        <v>5888</v>
      </c>
      <c r="DY1213">
        <v>5920</v>
      </c>
      <c r="DZ1213">
        <v>5904</v>
      </c>
      <c r="EA1213">
        <v>5888</v>
      </c>
      <c r="EB1213">
        <v>22264</v>
      </c>
      <c r="EC1213">
        <v>3910</v>
      </c>
      <c r="ED1213">
        <v>5455</v>
      </c>
      <c r="EE1213">
        <v>1057</v>
      </c>
      <c r="EF1213" t="s">
        <v>153</v>
      </c>
    </row>
    <row r="1214" spans="1:136">
      <c r="A1214">
        <v>52218</v>
      </c>
      <c r="B1214" s="1">
        <v>44168.403634259259</v>
      </c>
      <c r="C1214">
        <v>7790</v>
      </c>
      <c r="D1214" t="s">
        <v>146</v>
      </c>
      <c r="E1214">
        <v>390</v>
      </c>
      <c r="F1214">
        <v>10</v>
      </c>
      <c r="G1214" t="s">
        <v>147</v>
      </c>
      <c r="H1214">
        <v>0</v>
      </c>
      <c r="I1214">
        <v>65535</v>
      </c>
      <c r="J1214">
        <v>65535</v>
      </c>
      <c r="K1214">
        <v>1</v>
      </c>
      <c r="L1214">
        <v>23.2</v>
      </c>
      <c r="M1214">
        <v>14264</v>
      </c>
      <c r="N1214">
        <v>-749</v>
      </c>
      <c r="O1214">
        <v>-749</v>
      </c>
      <c r="P1214">
        <v>1</v>
      </c>
      <c r="Q1214">
        <v>58</v>
      </c>
      <c r="R1214">
        <v>58</v>
      </c>
      <c r="S1214">
        <v>2253</v>
      </c>
      <c r="T1214">
        <v>3897</v>
      </c>
      <c r="U1214">
        <v>180</v>
      </c>
      <c r="V1214">
        <v>180</v>
      </c>
      <c r="W1214">
        <v>65535</v>
      </c>
      <c r="X1214">
        <v>1300</v>
      </c>
      <c r="Y1214">
        <v>15400</v>
      </c>
      <c r="Z1214" t="s">
        <v>180</v>
      </c>
      <c r="AA1214">
        <v>5</v>
      </c>
      <c r="AB1214">
        <v>-10893</v>
      </c>
      <c r="AC1214">
        <v>-9723</v>
      </c>
      <c r="AD1214">
        <v>100</v>
      </c>
      <c r="AE1214" t="s">
        <v>146</v>
      </c>
      <c r="AF1214" t="s">
        <v>149</v>
      </c>
      <c r="AG1214" t="s">
        <v>150</v>
      </c>
      <c r="AH1214" t="s">
        <v>151</v>
      </c>
      <c r="AI1214" t="s">
        <v>181</v>
      </c>
      <c r="AJ1214" t="s">
        <v>177</v>
      </c>
      <c r="AK1214" t="s">
        <v>152</v>
      </c>
      <c r="AL1214" t="s">
        <v>149</v>
      </c>
      <c r="AM1214" t="s">
        <v>149</v>
      </c>
      <c r="AN1214" t="s">
        <v>149</v>
      </c>
      <c r="AO1214" t="s">
        <v>149</v>
      </c>
      <c r="AP1214" t="s">
        <v>149</v>
      </c>
      <c r="AQ1214" t="s">
        <v>149</v>
      </c>
      <c r="AR1214" t="s">
        <v>149</v>
      </c>
      <c r="AS1214" t="s">
        <v>149</v>
      </c>
      <c r="AT1214">
        <v>3566</v>
      </c>
      <c r="AU1214">
        <v>3566</v>
      </c>
      <c r="AV1214">
        <v>3567</v>
      </c>
      <c r="AW1214">
        <v>3564</v>
      </c>
      <c r="AX1214">
        <v>14280</v>
      </c>
      <c r="AY1214">
        <v>14271</v>
      </c>
      <c r="AZ1214">
        <v>-764</v>
      </c>
      <c r="BA1214">
        <v>-762</v>
      </c>
      <c r="BB1214">
        <v>-765</v>
      </c>
      <c r="BC1214">
        <v>-743</v>
      </c>
      <c r="BD1214">
        <v>-272</v>
      </c>
      <c r="BE1214">
        <v>-272</v>
      </c>
      <c r="BF1214">
        <v>-273</v>
      </c>
      <c r="BG1214">
        <v>-265</v>
      </c>
      <c r="BH1214">
        <v>-1068</v>
      </c>
      <c r="BI1214">
        <v>-1069</v>
      </c>
      <c r="BJ1214">
        <v>23.7</v>
      </c>
      <c r="BK1214">
        <v>23.1</v>
      </c>
      <c r="BL1214">
        <v>23.2</v>
      </c>
      <c r="BM1214">
        <v>196.1</v>
      </c>
      <c r="BN1214">
        <v>195.4</v>
      </c>
      <c r="BO1214">
        <v>23.2</v>
      </c>
      <c r="BP1214">
        <v>23.7</v>
      </c>
      <c r="BQ1214">
        <v>2253</v>
      </c>
      <c r="BR1214">
        <v>3044</v>
      </c>
      <c r="BS1214">
        <v>3897</v>
      </c>
      <c r="BT1214">
        <v>5459</v>
      </c>
      <c r="BU1214">
        <v>0</v>
      </c>
      <c r="BV1214">
        <v>2203</v>
      </c>
      <c r="BW1214">
        <v>2963</v>
      </c>
      <c r="BX1214">
        <v>63</v>
      </c>
      <c r="BY1214">
        <v>96</v>
      </c>
      <c r="BZ1214">
        <v>3890</v>
      </c>
      <c r="CA1214">
        <v>5436</v>
      </c>
      <c r="CB1214">
        <v>23</v>
      </c>
      <c r="CC1214">
        <v>22.7</v>
      </c>
      <c r="CD1214">
        <v>1000</v>
      </c>
      <c r="CE1214">
        <v>1000</v>
      </c>
      <c r="CF1214">
        <v>1000</v>
      </c>
      <c r="CG1214">
        <v>1000</v>
      </c>
      <c r="CH1214">
        <v>58</v>
      </c>
      <c r="CI1214">
        <v>57</v>
      </c>
      <c r="CJ1214">
        <v>57</v>
      </c>
      <c r="CK1214">
        <v>64</v>
      </c>
      <c r="CL1214">
        <v>6</v>
      </c>
      <c r="CM1214">
        <v>14</v>
      </c>
      <c r="CN1214">
        <v>6</v>
      </c>
      <c r="CO1214">
        <v>6</v>
      </c>
      <c r="CP1214">
        <v>6</v>
      </c>
      <c r="CQ1214">
        <v>6</v>
      </c>
      <c r="CR1214">
        <v>7798</v>
      </c>
      <c r="CS1214">
        <v>6097</v>
      </c>
      <c r="CT1214">
        <v>6065</v>
      </c>
      <c r="CU1214">
        <v>6032</v>
      </c>
      <c r="CV1214">
        <v>6029</v>
      </c>
      <c r="CW1214">
        <v>1624</v>
      </c>
      <c r="CX1214">
        <v>2377</v>
      </c>
      <c r="CY1214">
        <v>35</v>
      </c>
      <c r="CZ1214">
        <v>5840</v>
      </c>
      <c r="DA1214">
        <v>5912</v>
      </c>
      <c r="DB1214">
        <v>5880</v>
      </c>
      <c r="DC1214">
        <v>5872</v>
      </c>
      <c r="DD1214" s="2">
        <v>6811</v>
      </c>
      <c r="DE1214" s="2">
        <v>6809</v>
      </c>
      <c r="DF1214" s="2">
        <v>6810</v>
      </c>
      <c r="DG1214" s="2">
        <v>6841</v>
      </c>
      <c r="DH1214" s="2">
        <v>6097</v>
      </c>
      <c r="DI1214">
        <v>6065</v>
      </c>
      <c r="DJ1214">
        <v>6032</v>
      </c>
      <c r="DK1214">
        <v>6029</v>
      </c>
      <c r="DL1214">
        <v>1624</v>
      </c>
      <c r="DM1214">
        <v>35</v>
      </c>
      <c r="DN1214">
        <v>0.42</v>
      </c>
      <c r="DO1214">
        <v>2214</v>
      </c>
      <c r="DP1214">
        <v>5888</v>
      </c>
      <c r="DQ1214">
        <v>5920</v>
      </c>
      <c r="DR1214">
        <v>5904</v>
      </c>
      <c r="DS1214">
        <v>5888</v>
      </c>
      <c r="DT1214">
        <v>5600</v>
      </c>
      <c r="DU1214">
        <v>0</v>
      </c>
      <c r="DV1214">
        <v>3731</v>
      </c>
      <c r="DW1214">
        <v>7462</v>
      </c>
      <c r="DX1214">
        <v>5888</v>
      </c>
      <c r="DY1214">
        <v>5920</v>
      </c>
      <c r="DZ1214">
        <v>5904</v>
      </c>
      <c r="EA1214">
        <v>5888</v>
      </c>
      <c r="EB1214">
        <v>22264</v>
      </c>
      <c r="EC1214">
        <v>3910</v>
      </c>
      <c r="ED1214">
        <v>5455</v>
      </c>
      <c r="EE1214">
        <v>1055</v>
      </c>
      <c r="EF1214" t="s">
        <v>153</v>
      </c>
    </row>
    <row r="1215" spans="1:136">
      <c r="A1215">
        <v>52222</v>
      </c>
      <c r="B1215" s="1">
        <v>44168.403865740744</v>
      </c>
      <c r="C1215">
        <v>7810</v>
      </c>
      <c r="D1215" t="s">
        <v>146</v>
      </c>
      <c r="E1215">
        <v>390</v>
      </c>
      <c r="F1215">
        <v>10</v>
      </c>
      <c r="G1215" t="s">
        <v>147</v>
      </c>
      <c r="H1215">
        <v>0</v>
      </c>
      <c r="I1215">
        <v>65535</v>
      </c>
      <c r="J1215">
        <v>65535</v>
      </c>
      <c r="K1215">
        <v>1</v>
      </c>
      <c r="L1215">
        <v>23.2</v>
      </c>
      <c r="M1215">
        <v>14262</v>
      </c>
      <c r="N1215">
        <v>-749</v>
      </c>
      <c r="O1215">
        <v>-750</v>
      </c>
      <c r="P1215">
        <v>1</v>
      </c>
      <c r="Q1215">
        <v>58</v>
      </c>
      <c r="R1215">
        <v>58</v>
      </c>
      <c r="S1215">
        <v>2249</v>
      </c>
      <c r="T1215">
        <v>3897</v>
      </c>
      <c r="U1215">
        <v>180</v>
      </c>
      <c r="V1215">
        <v>180</v>
      </c>
      <c r="W1215">
        <v>65535</v>
      </c>
      <c r="X1215">
        <v>1300</v>
      </c>
      <c r="Y1215">
        <v>15400</v>
      </c>
      <c r="Z1215" t="s">
        <v>180</v>
      </c>
      <c r="AA1215">
        <v>5</v>
      </c>
      <c r="AB1215">
        <v>-10879</v>
      </c>
      <c r="AC1215">
        <v>-9708</v>
      </c>
      <c r="AD1215">
        <v>100</v>
      </c>
      <c r="AE1215" t="s">
        <v>146</v>
      </c>
      <c r="AF1215" t="s">
        <v>149</v>
      </c>
      <c r="AG1215" t="s">
        <v>150</v>
      </c>
      <c r="AH1215" t="s">
        <v>151</v>
      </c>
      <c r="AI1215" t="s">
        <v>181</v>
      </c>
      <c r="AJ1215" t="s">
        <v>177</v>
      </c>
      <c r="AK1215" t="s">
        <v>152</v>
      </c>
      <c r="AL1215" t="s">
        <v>149</v>
      </c>
      <c r="AM1215" t="s">
        <v>149</v>
      </c>
      <c r="AN1215" t="s">
        <v>149</v>
      </c>
      <c r="AO1215" t="s">
        <v>149</v>
      </c>
      <c r="AP1215" t="s">
        <v>149</v>
      </c>
      <c r="AQ1215" t="s">
        <v>149</v>
      </c>
      <c r="AR1215" t="s">
        <v>149</v>
      </c>
      <c r="AS1215" t="s">
        <v>149</v>
      </c>
      <c r="AT1215">
        <v>3566</v>
      </c>
      <c r="AU1215">
        <v>3566</v>
      </c>
      <c r="AV1215">
        <v>3567</v>
      </c>
      <c r="AW1215">
        <v>3564</v>
      </c>
      <c r="AX1215">
        <v>14280</v>
      </c>
      <c r="AY1215">
        <v>14266</v>
      </c>
      <c r="AZ1215">
        <v>-764</v>
      </c>
      <c r="BA1215">
        <v>-762</v>
      </c>
      <c r="BB1215">
        <v>-765</v>
      </c>
      <c r="BC1215">
        <v>-746</v>
      </c>
      <c r="BD1215">
        <v>-272</v>
      </c>
      <c r="BE1215">
        <v>-272</v>
      </c>
      <c r="BF1215">
        <v>-273</v>
      </c>
      <c r="BG1215">
        <v>-266</v>
      </c>
      <c r="BH1215">
        <v>-1067</v>
      </c>
      <c r="BI1215">
        <v>-1069</v>
      </c>
      <c r="BJ1215">
        <v>23.7</v>
      </c>
      <c r="BK1215">
        <v>23.1</v>
      </c>
      <c r="BL1215">
        <v>23.2</v>
      </c>
      <c r="BM1215">
        <v>196.3</v>
      </c>
      <c r="BN1215">
        <v>196.3</v>
      </c>
      <c r="BO1215">
        <v>23.2</v>
      </c>
      <c r="BP1215">
        <v>23.7</v>
      </c>
      <c r="BQ1215">
        <v>2249</v>
      </c>
      <c r="BR1215">
        <v>3038</v>
      </c>
      <c r="BS1215">
        <v>3897</v>
      </c>
      <c r="BT1215">
        <v>5459</v>
      </c>
      <c r="BU1215">
        <v>0</v>
      </c>
      <c r="BV1215">
        <v>2199</v>
      </c>
      <c r="BW1215">
        <v>2957</v>
      </c>
      <c r="BX1215">
        <v>63</v>
      </c>
      <c r="BY1215">
        <v>96</v>
      </c>
      <c r="BZ1215">
        <v>3890</v>
      </c>
      <c r="CA1215">
        <v>5436</v>
      </c>
      <c r="CB1215">
        <v>23</v>
      </c>
      <c r="CC1215">
        <v>22.7</v>
      </c>
      <c r="CD1215">
        <v>1000</v>
      </c>
      <c r="CE1215">
        <v>1000</v>
      </c>
      <c r="CF1215">
        <v>1000</v>
      </c>
      <c r="CG1215">
        <v>1000</v>
      </c>
      <c r="CH1215">
        <v>58</v>
      </c>
      <c r="CI1215">
        <v>57</v>
      </c>
      <c r="CJ1215">
        <v>57</v>
      </c>
      <c r="CK1215">
        <v>64</v>
      </c>
      <c r="CL1215">
        <v>6</v>
      </c>
      <c r="CM1215">
        <v>14</v>
      </c>
      <c r="CN1215">
        <v>6</v>
      </c>
      <c r="CO1215">
        <v>6</v>
      </c>
      <c r="CP1215">
        <v>6</v>
      </c>
      <c r="CQ1215">
        <v>6</v>
      </c>
      <c r="CR1215">
        <v>7818</v>
      </c>
      <c r="CS1215">
        <v>6097</v>
      </c>
      <c r="CT1215">
        <v>6065</v>
      </c>
      <c r="CU1215">
        <v>6032</v>
      </c>
      <c r="CV1215">
        <v>6029</v>
      </c>
      <c r="CW1215">
        <v>1628</v>
      </c>
      <c r="CX1215">
        <v>2383</v>
      </c>
      <c r="CY1215">
        <v>35</v>
      </c>
      <c r="CZ1215">
        <v>5840</v>
      </c>
      <c r="DA1215">
        <v>5912</v>
      </c>
      <c r="DB1215">
        <v>5880</v>
      </c>
      <c r="DC1215">
        <v>5872</v>
      </c>
      <c r="DD1215" s="2">
        <v>6811</v>
      </c>
      <c r="DE1215" s="2">
        <v>6809</v>
      </c>
      <c r="DF1215" s="2">
        <v>6810</v>
      </c>
      <c r="DG1215" s="2">
        <v>6841</v>
      </c>
      <c r="DH1215" s="2">
        <v>6097</v>
      </c>
      <c r="DI1215">
        <v>6065</v>
      </c>
      <c r="DJ1215">
        <v>6032</v>
      </c>
      <c r="DK1215">
        <v>6029</v>
      </c>
      <c r="DL1215">
        <v>1628</v>
      </c>
      <c r="DM1215">
        <v>35</v>
      </c>
      <c r="DN1215">
        <v>0.42</v>
      </c>
      <c r="DO1215">
        <v>2214</v>
      </c>
      <c r="DP1215">
        <v>5888</v>
      </c>
      <c r="DQ1215">
        <v>5920</v>
      </c>
      <c r="DR1215">
        <v>5904</v>
      </c>
      <c r="DS1215">
        <v>5888</v>
      </c>
      <c r="DT1215">
        <v>5600</v>
      </c>
      <c r="DU1215">
        <v>0</v>
      </c>
      <c r="DV1215">
        <v>3731</v>
      </c>
      <c r="DW1215">
        <v>7462</v>
      </c>
      <c r="DX1215">
        <v>5888</v>
      </c>
      <c r="DY1215">
        <v>5920</v>
      </c>
      <c r="DZ1215">
        <v>5904</v>
      </c>
      <c r="EA1215">
        <v>5888</v>
      </c>
      <c r="EB1215">
        <v>22264</v>
      </c>
      <c r="EC1215">
        <v>3910</v>
      </c>
      <c r="ED1215">
        <v>5455</v>
      </c>
      <c r="EE1215">
        <v>1052</v>
      </c>
      <c r="EF1215" t="s">
        <v>153</v>
      </c>
    </row>
    <row r="1216" spans="1:136">
      <c r="A1216">
        <v>52226</v>
      </c>
      <c r="B1216" s="1">
        <v>44168.404097222221</v>
      </c>
      <c r="C1216">
        <v>7830</v>
      </c>
      <c r="D1216" t="s">
        <v>146</v>
      </c>
      <c r="E1216">
        <v>390</v>
      </c>
      <c r="F1216">
        <v>10</v>
      </c>
      <c r="G1216" t="s">
        <v>147</v>
      </c>
      <c r="H1216">
        <v>0</v>
      </c>
      <c r="I1216">
        <v>65535</v>
      </c>
      <c r="J1216">
        <v>65535</v>
      </c>
      <c r="K1216">
        <v>1</v>
      </c>
      <c r="L1216">
        <v>23.2</v>
      </c>
      <c r="M1216">
        <v>14261</v>
      </c>
      <c r="N1216">
        <v>-750</v>
      </c>
      <c r="O1216">
        <v>-750</v>
      </c>
      <c r="P1216">
        <v>1</v>
      </c>
      <c r="Q1216">
        <v>58</v>
      </c>
      <c r="R1216">
        <v>58</v>
      </c>
      <c r="S1216">
        <v>2245</v>
      </c>
      <c r="T1216">
        <v>3897</v>
      </c>
      <c r="U1216">
        <v>180</v>
      </c>
      <c r="V1216">
        <v>180</v>
      </c>
      <c r="W1216">
        <v>65535</v>
      </c>
      <c r="X1216">
        <v>1300</v>
      </c>
      <c r="Y1216">
        <v>15400</v>
      </c>
      <c r="Z1216" t="s">
        <v>180</v>
      </c>
      <c r="AA1216">
        <v>5</v>
      </c>
      <c r="AB1216">
        <v>-10879</v>
      </c>
      <c r="AC1216">
        <v>-9708</v>
      </c>
      <c r="AD1216">
        <v>100</v>
      </c>
      <c r="AE1216" t="s">
        <v>146</v>
      </c>
      <c r="AF1216" t="s">
        <v>149</v>
      </c>
      <c r="AG1216" t="s">
        <v>150</v>
      </c>
      <c r="AH1216" t="s">
        <v>151</v>
      </c>
      <c r="AI1216" t="s">
        <v>181</v>
      </c>
      <c r="AJ1216" t="s">
        <v>177</v>
      </c>
      <c r="AK1216" t="s">
        <v>152</v>
      </c>
      <c r="AL1216" t="s">
        <v>149</v>
      </c>
      <c r="AM1216" t="s">
        <v>149</v>
      </c>
      <c r="AN1216" t="s">
        <v>149</v>
      </c>
      <c r="AO1216" t="s">
        <v>149</v>
      </c>
      <c r="AP1216" t="s">
        <v>149</v>
      </c>
      <c r="AQ1216" t="s">
        <v>149</v>
      </c>
      <c r="AR1216" t="s">
        <v>149</v>
      </c>
      <c r="AS1216" t="s">
        <v>149</v>
      </c>
      <c r="AT1216">
        <v>3565</v>
      </c>
      <c r="AU1216">
        <v>3566</v>
      </c>
      <c r="AV1216">
        <v>3566</v>
      </c>
      <c r="AW1216">
        <v>3564</v>
      </c>
      <c r="AX1216">
        <v>14277</v>
      </c>
      <c r="AY1216">
        <v>14267</v>
      </c>
      <c r="AZ1216">
        <v>-762</v>
      </c>
      <c r="BA1216">
        <v>-764</v>
      </c>
      <c r="BB1216">
        <v>-766</v>
      </c>
      <c r="BC1216">
        <v>-742</v>
      </c>
      <c r="BD1216">
        <v>-272</v>
      </c>
      <c r="BE1216">
        <v>-272</v>
      </c>
      <c r="BF1216">
        <v>-273</v>
      </c>
      <c r="BG1216">
        <v>-264</v>
      </c>
      <c r="BH1216">
        <v>-1070</v>
      </c>
      <c r="BI1216">
        <v>-1069</v>
      </c>
      <c r="BJ1216">
        <v>23.7</v>
      </c>
      <c r="BK1216">
        <v>23.1</v>
      </c>
      <c r="BL1216">
        <v>23.2</v>
      </c>
      <c r="BM1216">
        <v>196.5</v>
      </c>
      <c r="BN1216">
        <v>196.4</v>
      </c>
      <c r="BO1216">
        <v>23.2</v>
      </c>
      <c r="BP1216">
        <v>23.7</v>
      </c>
      <c r="BQ1216">
        <v>2244</v>
      </c>
      <c r="BR1216">
        <v>3032</v>
      </c>
      <c r="BS1216">
        <v>3897</v>
      </c>
      <c r="BT1216">
        <v>5459</v>
      </c>
      <c r="BU1216">
        <v>0</v>
      </c>
      <c r="BV1216">
        <v>2194</v>
      </c>
      <c r="BW1216">
        <v>2950</v>
      </c>
      <c r="BX1216">
        <v>63</v>
      </c>
      <c r="BY1216">
        <v>96</v>
      </c>
      <c r="BZ1216">
        <v>3890</v>
      </c>
      <c r="CA1216">
        <v>5436</v>
      </c>
      <c r="CB1216">
        <v>23</v>
      </c>
      <c r="CC1216">
        <v>22.7</v>
      </c>
      <c r="CD1216">
        <v>1000</v>
      </c>
      <c r="CE1216">
        <v>1000</v>
      </c>
      <c r="CF1216">
        <v>1000</v>
      </c>
      <c r="CG1216">
        <v>1000</v>
      </c>
      <c r="CH1216">
        <v>61</v>
      </c>
      <c r="CI1216">
        <v>57</v>
      </c>
      <c r="CJ1216">
        <v>57</v>
      </c>
      <c r="CK1216">
        <v>64</v>
      </c>
      <c r="CL1216">
        <v>6</v>
      </c>
      <c r="CM1216">
        <v>14</v>
      </c>
      <c r="CN1216">
        <v>6</v>
      </c>
      <c r="CO1216">
        <v>6</v>
      </c>
      <c r="CP1216">
        <v>6</v>
      </c>
      <c r="CQ1216">
        <v>6</v>
      </c>
      <c r="CR1216">
        <v>7838</v>
      </c>
      <c r="CS1216">
        <v>6097</v>
      </c>
      <c r="CT1216">
        <v>6065</v>
      </c>
      <c r="CU1216">
        <v>6032</v>
      </c>
      <c r="CV1216">
        <v>6029</v>
      </c>
      <c r="CW1216">
        <v>1633</v>
      </c>
      <c r="CX1216">
        <v>2390</v>
      </c>
      <c r="CY1216">
        <v>35</v>
      </c>
      <c r="CZ1216">
        <v>5840</v>
      </c>
      <c r="DA1216">
        <v>5912</v>
      </c>
      <c r="DB1216">
        <v>5880</v>
      </c>
      <c r="DC1216">
        <v>5872</v>
      </c>
      <c r="DD1216" s="2">
        <v>6811</v>
      </c>
      <c r="DE1216" s="2">
        <v>6809</v>
      </c>
      <c r="DF1216" s="2">
        <v>6810</v>
      </c>
      <c r="DG1216" s="2">
        <v>6841</v>
      </c>
      <c r="DH1216" s="2">
        <v>6097</v>
      </c>
      <c r="DI1216">
        <v>6065</v>
      </c>
      <c r="DJ1216">
        <v>6032</v>
      </c>
      <c r="DK1216">
        <v>6029</v>
      </c>
      <c r="DL1216">
        <v>1633</v>
      </c>
      <c r="DM1216">
        <v>35</v>
      </c>
      <c r="DN1216">
        <v>0.42</v>
      </c>
      <c r="DO1216">
        <v>2214</v>
      </c>
      <c r="DP1216">
        <v>5888</v>
      </c>
      <c r="DQ1216">
        <v>5920</v>
      </c>
      <c r="DR1216">
        <v>5904</v>
      </c>
      <c r="DS1216">
        <v>5888</v>
      </c>
      <c r="DT1216">
        <v>5600</v>
      </c>
      <c r="DU1216">
        <v>0</v>
      </c>
      <c r="DV1216">
        <v>3731</v>
      </c>
      <c r="DW1216">
        <v>7462</v>
      </c>
      <c r="DX1216">
        <v>5888</v>
      </c>
      <c r="DY1216">
        <v>5920</v>
      </c>
      <c r="DZ1216">
        <v>5904</v>
      </c>
      <c r="EA1216">
        <v>5888</v>
      </c>
      <c r="EB1216">
        <v>22264</v>
      </c>
      <c r="EC1216">
        <v>3910</v>
      </c>
      <c r="ED1216">
        <v>5455</v>
      </c>
      <c r="EE1216">
        <v>1050</v>
      </c>
      <c r="EF1216" t="s">
        <v>153</v>
      </c>
    </row>
    <row r="1217" spans="1:136">
      <c r="A1217">
        <v>52230</v>
      </c>
      <c r="B1217" s="1">
        <v>44168.404328703706</v>
      </c>
      <c r="C1217">
        <v>7850</v>
      </c>
      <c r="D1217" t="s">
        <v>146</v>
      </c>
      <c r="E1217">
        <v>390</v>
      </c>
      <c r="F1217">
        <v>10</v>
      </c>
      <c r="G1217" t="s">
        <v>147</v>
      </c>
      <c r="H1217">
        <v>0</v>
      </c>
      <c r="I1217">
        <v>65535</v>
      </c>
      <c r="J1217">
        <v>65535</v>
      </c>
      <c r="K1217">
        <v>1</v>
      </c>
      <c r="L1217">
        <v>23.2</v>
      </c>
      <c r="M1217">
        <v>14259</v>
      </c>
      <c r="N1217">
        <v>-751</v>
      </c>
      <c r="O1217">
        <v>-750</v>
      </c>
      <c r="P1217">
        <v>1</v>
      </c>
      <c r="Q1217">
        <v>58</v>
      </c>
      <c r="R1217">
        <v>58</v>
      </c>
      <c r="S1217">
        <v>2240</v>
      </c>
      <c r="T1217">
        <v>3897</v>
      </c>
      <c r="U1217">
        <v>179</v>
      </c>
      <c r="V1217">
        <v>179</v>
      </c>
      <c r="W1217">
        <v>65535</v>
      </c>
      <c r="X1217">
        <v>1300</v>
      </c>
      <c r="Y1217">
        <v>15400</v>
      </c>
      <c r="Z1217" t="s">
        <v>180</v>
      </c>
      <c r="AA1217">
        <v>5</v>
      </c>
      <c r="AB1217">
        <v>-10879</v>
      </c>
      <c r="AC1217">
        <v>-9708</v>
      </c>
      <c r="AD1217">
        <v>100</v>
      </c>
      <c r="AE1217" t="s">
        <v>146</v>
      </c>
      <c r="AF1217" t="s">
        <v>149</v>
      </c>
      <c r="AG1217" t="s">
        <v>150</v>
      </c>
      <c r="AH1217" t="s">
        <v>151</v>
      </c>
      <c r="AI1217" t="s">
        <v>181</v>
      </c>
      <c r="AJ1217" t="s">
        <v>177</v>
      </c>
      <c r="AK1217" t="s">
        <v>152</v>
      </c>
      <c r="AL1217" t="s">
        <v>149</v>
      </c>
      <c r="AM1217" t="s">
        <v>149</v>
      </c>
      <c r="AN1217" t="s">
        <v>149</v>
      </c>
      <c r="AO1217" t="s">
        <v>149</v>
      </c>
      <c r="AP1217" t="s">
        <v>149</v>
      </c>
      <c r="AQ1217" t="s">
        <v>149</v>
      </c>
      <c r="AR1217" t="s">
        <v>149</v>
      </c>
      <c r="AS1217" t="s">
        <v>149</v>
      </c>
      <c r="AT1217">
        <v>3565</v>
      </c>
      <c r="AU1217">
        <v>3565</v>
      </c>
      <c r="AV1217">
        <v>3566</v>
      </c>
      <c r="AW1217">
        <v>3563</v>
      </c>
      <c r="AX1217">
        <v>14276</v>
      </c>
      <c r="AY1217">
        <v>14265</v>
      </c>
      <c r="AZ1217">
        <v>-768</v>
      </c>
      <c r="BA1217">
        <v>-762</v>
      </c>
      <c r="BB1217">
        <v>-764</v>
      </c>
      <c r="BC1217">
        <v>-745</v>
      </c>
      <c r="BD1217">
        <v>-274</v>
      </c>
      <c r="BE1217">
        <v>-272</v>
      </c>
      <c r="BF1217">
        <v>-272</v>
      </c>
      <c r="BG1217">
        <v>-265</v>
      </c>
      <c r="BH1217">
        <v>-1067</v>
      </c>
      <c r="BI1217">
        <v>-1069</v>
      </c>
      <c r="BJ1217">
        <v>23.7</v>
      </c>
      <c r="BK1217">
        <v>23.1</v>
      </c>
      <c r="BL1217">
        <v>23.2</v>
      </c>
      <c r="BM1217">
        <v>196.5</v>
      </c>
      <c r="BN1217">
        <v>196.5</v>
      </c>
      <c r="BO1217">
        <v>23.2</v>
      </c>
      <c r="BP1217">
        <v>23.7</v>
      </c>
      <c r="BQ1217">
        <v>2240</v>
      </c>
      <c r="BR1217">
        <v>3026</v>
      </c>
      <c r="BS1217">
        <v>3897</v>
      </c>
      <c r="BT1217">
        <v>5459</v>
      </c>
      <c r="BU1217">
        <v>0</v>
      </c>
      <c r="BV1217">
        <v>2190</v>
      </c>
      <c r="BW1217">
        <v>2944</v>
      </c>
      <c r="BX1217">
        <v>63</v>
      </c>
      <c r="BY1217">
        <v>96</v>
      </c>
      <c r="BZ1217">
        <v>3890</v>
      </c>
      <c r="CA1217">
        <v>5436</v>
      </c>
      <c r="CB1217">
        <v>23</v>
      </c>
      <c r="CC1217">
        <v>22.7</v>
      </c>
      <c r="CD1217">
        <v>1000</v>
      </c>
      <c r="CE1217">
        <v>1000</v>
      </c>
      <c r="CF1217">
        <v>1000</v>
      </c>
      <c r="CG1217">
        <v>1000</v>
      </c>
      <c r="CH1217">
        <v>63</v>
      </c>
      <c r="CI1217">
        <v>57</v>
      </c>
      <c r="CJ1217">
        <v>57</v>
      </c>
      <c r="CK1217">
        <v>64</v>
      </c>
      <c r="CL1217">
        <v>6</v>
      </c>
      <c r="CM1217">
        <v>14</v>
      </c>
      <c r="CN1217">
        <v>6</v>
      </c>
      <c r="CO1217">
        <v>6</v>
      </c>
      <c r="CP1217">
        <v>6</v>
      </c>
      <c r="CQ1217">
        <v>6</v>
      </c>
      <c r="CR1217">
        <v>7858</v>
      </c>
      <c r="CS1217">
        <v>6097</v>
      </c>
      <c r="CT1217">
        <v>6065</v>
      </c>
      <c r="CU1217">
        <v>6032</v>
      </c>
      <c r="CV1217">
        <v>6029</v>
      </c>
      <c r="CW1217">
        <v>1637</v>
      </c>
      <c r="CX1217">
        <v>2396</v>
      </c>
      <c r="CY1217">
        <v>35</v>
      </c>
      <c r="CZ1217">
        <v>5840</v>
      </c>
      <c r="DA1217">
        <v>5912</v>
      </c>
      <c r="DB1217">
        <v>5880</v>
      </c>
      <c r="DC1217">
        <v>5872</v>
      </c>
      <c r="DD1217" s="2">
        <v>6811</v>
      </c>
      <c r="DE1217" s="2">
        <v>6809</v>
      </c>
      <c r="DF1217" s="2">
        <v>6810</v>
      </c>
      <c r="DG1217" s="2">
        <v>6841</v>
      </c>
      <c r="DH1217" s="2">
        <v>6097</v>
      </c>
      <c r="DI1217">
        <v>6065</v>
      </c>
      <c r="DJ1217">
        <v>6032</v>
      </c>
      <c r="DK1217">
        <v>6029</v>
      </c>
      <c r="DL1217">
        <v>1637</v>
      </c>
      <c r="DM1217">
        <v>35</v>
      </c>
      <c r="DN1217">
        <v>0.42</v>
      </c>
      <c r="DO1217">
        <v>2214</v>
      </c>
      <c r="DP1217">
        <v>5888</v>
      </c>
      <c r="DQ1217">
        <v>5920</v>
      </c>
      <c r="DR1217">
        <v>5904</v>
      </c>
      <c r="DS1217">
        <v>5888</v>
      </c>
      <c r="DT1217">
        <v>5600</v>
      </c>
      <c r="DU1217">
        <v>0</v>
      </c>
      <c r="DV1217">
        <v>3731</v>
      </c>
      <c r="DW1217">
        <v>7462</v>
      </c>
      <c r="DX1217">
        <v>5888</v>
      </c>
      <c r="DY1217">
        <v>5920</v>
      </c>
      <c r="DZ1217">
        <v>5904</v>
      </c>
      <c r="EA1217">
        <v>5888</v>
      </c>
      <c r="EB1217">
        <v>22264</v>
      </c>
      <c r="EC1217">
        <v>3910</v>
      </c>
      <c r="ED1217">
        <v>5455</v>
      </c>
      <c r="EE1217">
        <v>1050</v>
      </c>
      <c r="EF1217" t="s">
        <v>153</v>
      </c>
    </row>
    <row r="1218" spans="1:136">
      <c r="A1218">
        <v>52234</v>
      </c>
      <c r="B1218" s="1">
        <v>44168.404560185183</v>
      </c>
      <c r="C1218">
        <v>7870</v>
      </c>
      <c r="D1218" t="s">
        <v>146</v>
      </c>
      <c r="E1218">
        <v>390</v>
      </c>
      <c r="F1218">
        <v>10</v>
      </c>
      <c r="G1218" t="s">
        <v>147</v>
      </c>
      <c r="H1218">
        <v>0</v>
      </c>
      <c r="I1218">
        <v>65535</v>
      </c>
      <c r="J1218">
        <v>65535</v>
      </c>
      <c r="K1218">
        <v>1</v>
      </c>
      <c r="L1218">
        <v>23.2</v>
      </c>
      <c r="M1218">
        <v>14257</v>
      </c>
      <c r="N1218">
        <v>-750</v>
      </c>
      <c r="O1218">
        <v>-750</v>
      </c>
      <c r="P1218">
        <v>1</v>
      </c>
      <c r="Q1218">
        <v>58</v>
      </c>
      <c r="R1218">
        <v>58</v>
      </c>
      <c r="S1218">
        <v>2236</v>
      </c>
      <c r="T1218">
        <v>3897</v>
      </c>
      <c r="U1218">
        <v>179</v>
      </c>
      <c r="V1218">
        <v>179</v>
      </c>
      <c r="W1218">
        <v>65535</v>
      </c>
      <c r="X1218">
        <v>1300</v>
      </c>
      <c r="Y1218">
        <v>15400</v>
      </c>
      <c r="Z1218" t="s">
        <v>180</v>
      </c>
      <c r="AA1218">
        <v>5</v>
      </c>
      <c r="AB1218">
        <v>-10860</v>
      </c>
      <c r="AC1218">
        <v>-9690</v>
      </c>
      <c r="AD1218">
        <v>100</v>
      </c>
      <c r="AE1218" t="s">
        <v>146</v>
      </c>
      <c r="AF1218" t="s">
        <v>149</v>
      </c>
      <c r="AG1218" t="s">
        <v>150</v>
      </c>
      <c r="AH1218" t="s">
        <v>151</v>
      </c>
      <c r="AI1218" t="s">
        <v>181</v>
      </c>
      <c r="AJ1218" t="s">
        <v>177</v>
      </c>
      <c r="AK1218" t="s">
        <v>152</v>
      </c>
      <c r="AL1218" t="s">
        <v>149</v>
      </c>
      <c r="AM1218" t="s">
        <v>149</v>
      </c>
      <c r="AN1218" t="s">
        <v>149</v>
      </c>
      <c r="AO1218" t="s">
        <v>149</v>
      </c>
      <c r="AP1218" t="s">
        <v>149</v>
      </c>
      <c r="AQ1218" t="s">
        <v>149</v>
      </c>
      <c r="AR1218" t="s">
        <v>149</v>
      </c>
      <c r="AS1218" t="s">
        <v>149</v>
      </c>
      <c r="AT1218">
        <v>3565</v>
      </c>
      <c r="AU1218">
        <v>3565</v>
      </c>
      <c r="AV1218">
        <v>3565</v>
      </c>
      <c r="AW1218">
        <v>3563</v>
      </c>
      <c r="AX1218">
        <v>14274</v>
      </c>
      <c r="AY1218">
        <v>14263</v>
      </c>
      <c r="AZ1218">
        <v>-762</v>
      </c>
      <c r="BA1218">
        <v>-765</v>
      </c>
      <c r="BB1218">
        <v>-769</v>
      </c>
      <c r="BC1218">
        <v>-744</v>
      </c>
      <c r="BD1218">
        <v>-272</v>
      </c>
      <c r="BE1218">
        <v>-273</v>
      </c>
      <c r="BF1218">
        <v>-274</v>
      </c>
      <c r="BG1218">
        <v>-265</v>
      </c>
      <c r="BH1218">
        <v>-1068</v>
      </c>
      <c r="BI1218">
        <v>-1069</v>
      </c>
      <c r="BJ1218">
        <v>23.7</v>
      </c>
      <c r="BK1218">
        <v>23.1</v>
      </c>
      <c r="BL1218">
        <v>23.2</v>
      </c>
      <c r="BM1218">
        <v>196.5</v>
      </c>
      <c r="BN1218">
        <v>196.5</v>
      </c>
      <c r="BO1218">
        <v>23.2</v>
      </c>
      <c r="BP1218">
        <v>23.7</v>
      </c>
      <c r="BQ1218">
        <v>2236</v>
      </c>
      <c r="BR1218">
        <v>3020</v>
      </c>
      <c r="BS1218">
        <v>3897</v>
      </c>
      <c r="BT1218">
        <v>5459</v>
      </c>
      <c r="BU1218">
        <v>0</v>
      </c>
      <c r="BV1218">
        <v>2186</v>
      </c>
      <c r="BW1218">
        <v>2938</v>
      </c>
      <c r="BX1218">
        <v>63</v>
      </c>
      <c r="BY1218">
        <v>96</v>
      </c>
      <c r="BZ1218">
        <v>3890</v>
      </c>
      <c r="CA1218">
        <v>5436</v>
      </c>
      <c r="CB1218">
        <v>23</v>
      </c>
      <c r="CC1218">
        <v>22.7</v>
      </c>
      <c r="CD1218">
        <v>1000</v>
      </c>
      <c r="CE1218">
        <v>1000</v>
      </c>
      <c r="CF1218">
        <v>1000</v>
      </c>
      <c r="CG1218">
        <v>1000</v>
      </c>
      <c r="CH1218">
        <v>63</v>
      </c>
      <c r="CI1218">
        <v>57</v>
      </c>
      <c r="CJ1218">
        <v>57</v>
      </c>
      <c r="CK1218">
        <v>64</v>
      </c>
      <c r="CL1218">
        <v>6</v>
      </c>
      <c r="CM1218">
        <v>14</v>
      </c>
      <c r="CN1218">
        <v>6</v>
      </c>
      <c r="CO1218">
        <v>6</v>
      </c>
      <c r="CP1218">
        <v>6</v>
      </c>
      <c r="CQ1218">
        <v>6</v>
      </c>
      <c r="CR1218">
        <v>7878</v>
      </c>
      <c r="CS1218">
        <v>6097</v>
      </c>
      <c r="CT1218">
        <v>6065</v>
      </c>
      <c r="CU1218">
        <v>6032</v>
      </c>
      <c r="CV1218">
        <v>6029</v>
      </c>
      <c r="CW1218">
        <v>1641</v>
      </c>
      <c r="CX1218">
        <v>2402</v>
      </c>
      <c r="CY1218">
        <v>35</v>
      </c>
      <c r="CZ1218">
        <v>5840</v>
      </c>
      <c r="DA1218">
        <v>5912</v>
      </c>
      <c r="DB1218">
        <v>5880</v>
      </c>
      <c r="DC1218">
        <v>5872</v>
      </c>
      <c r="DD1218" s="2">
        <v>6811</v>
      </c>
      <c r="DE1218" s="2">
        <v>6809</v>
      </c>
      <c r="DF1218" s="2">
        <v>6810</v>
      </c>
      <c r="DG1218" s="2">
        <v>6841</v>
      </c>
      <c r="DH1218" s="2">
        <v>6097</v>
      </c>
      <c r="DI1218">
        <v>6065</v>
      </c>
      <c r="DJ1218">
        <v>6032</v>
      </c>
      <c r="DK1218">
        <v>6029</v>
      </c>
      <c r="DL1218">
        <v>1641</v>
      </c>
      <c r="DM1218">
        <v>35</v>
      </c>
      <c r="DN1218">
        <v>0.42</v>
      </c>
      <c r="DO1218">
        <v>2214</v>
      </c>
      <c r="DP1218">
        <v>5888</v>
      </c>
      <c r="DQ1218">
        <v>5920</v>
      </c>
      <c r="DR1218">
        <v>5904</v>
      </c>
      <c r="DS1218">
        <v>5888</v>
      </c>
      <c r="DT1218">
        <v>5600</v>
      </c>
      <c r="DU1218">
        <v>0</v>
      </c>
      <c r="DV1218">
        <v>3731</v>
      </c>
      <c r="DW1218">
        <v>7462</v>
      </c>
      <c r="DX1218">
        <v>5888</v>
      </c>
      <c r="DY1218">
        <v>5920</v>
      </c>
      <c r="DZ1218">
        <v>5904</v>
      </c>
      <c r="EA1218">
        <v>5888</v>
      </c>
      <c r="EB1218">
        <v>22264</v>
      </c>
      <c r="EC1218">
        <v>3910</v>
      </c>
      <c r="ED1218">
        <v>5455</v>
      </c>
      <c r="EE1218">
        <v>1062</v>
      </c>
      <c r="EF1218" t="s">
        <v>153</v>
      </c>
    </row>
    <row r="1219" spans="1:136">
      <c r="A1219">
        <v>52238</v>
      </c>
      <c r="B1219" s="1">
        <v>44168.404791666668</v>
      </c>
      <c r="C1219">
        <v>7890</v>
      </c>
      <c r="D1219" t="s">
        <v>146</v>
      </c>
      <c r="E1219">
        <v>390</v>
      </c>
      <c r="F1219">
        <v>10</v>
      </c>
      <c r="G1219" t="s">
        <v>147</v>
      </c>
      <c r="H1219">
        <v>0</v>
      </c>
      <c r="I1219">
        <v>65535</v>
      </c>
      <c r="J1219">
        <v>65535</v>
      </c>
      <c r="K1219">
        <v>1</v>
      </c>
      <c r="L1219">
        <v>23.2</v>
      </c>
      <c r="M1219">
        <v>14256</v>
      </c>
      <c r="N1219">
        <v>-749</v>
      </c>
      <c r="O1219">
        <v>-750</v>
      </c>
      <c r="P1219">
        <v>1</v>
      </c>
      <c r="Q1219">
        <v>58</v>
      </c>
      <c r="R1219">
        <v>58</v>
      </c>
      <c r="S1219">
        <v>2232</v>
      </c>
      <c r="T1219">
        <v>3897</v>
      </c>
      <c r="U1219">
        <v>179</v>
      </c>
      <c r="V1219">
        <v>179</v>
      </c>
      <c r="W1219">
        <v>65535</v>
      </c>
      <c r="X1219">
        <v>1300</v>
      </c>
      <c r="Y1219">
        <v>15400</v>
      </c>
      <c r="Z1219" t="s">
        <v>180</v>
      </c>
      <c r="AA1219">
        <v>5</v>
      </c>
      <c r="AB1219">
        <v>-10860</v>
      </c>
      <c r="AC1219">
        <v>-9690</v>
      </c>
      <c r="AD1219">
        <v>100</v>
      </c>
      <c r="AE1219" t="s">
        <v>146</v>
      </c>
      <c r="AF1219" t="s">
        <v>149</v>
      </c>
      <c r="AG1219" t="s">
        <v>150</v>
      </c>
      <c r="AH1219" t="s">
        <v>151</v>
      </c>
      <c r="AI1219" t="s">
        <v>181</v>
      </c>
      <c r="AJ1219" t="s">
        <v>177</v>
      </c>
      <c r="AK1219" t="s">
        <v>152</v>
      </c>
      <c r="AL1219" t="s">
        <v>149</v>
      </c>
      <c r="AM1219" t="s">
        <v>149</v>
      </c>
      <c r="AN1219" t="s">
        <v>149</v>
      </c>
      <c r="AO1219" t="s">
        <v>149</v>
      </c>
      <c r="AP1219" t="s">
        <v>149</v>
      </c>
      <c r="AQ1219" t="s">
        <v>149</v>
      </c>
      <c r="AR1219" t="s">
        <v>149</v>
      </c>
      <c r="AS1219" t="s">
        <v>149</v>
      </c>
      <c r="AT1219">
        <v>3565</v>
      </c>
      <c r="AU1219">
        <v>3565</v>
      </c>
      <c r="AV1219">
        <v>3565</v>
      </c>
      <c r="AW1219">
        <v>3563</v>
      </c>
      <c r="AX1219">
        <v>14273</v>
      </c>
      <c r="AY1219">
        <v>14262</v>
      </c>
      <c r="AZ1219">
        <v>-764</v>
      </c>
      <c r="BA1219">
        <v>-760</v>
      </c>
      <c r="BB1219">
        <v>-762</v>
      </c>
      <c r="BC1219">
        <v>-729</v>
      </c>
      <c r="BD1219">
        <v>-272</v>
      </c>
      <c r="BE1219">
        <v>-271</v>
      </c>
      <c r="BF1219">
        <v>-272</v>
      </c>
      <c r="BG1219">
        <v>-260</v>
      </c>
      <c r="BH1219">
        <v>-1071</v>
      </c>
      <c r="BI1219">
        <v>-1069</v>
      </c>
      <c r="BJ1219">
        <v>23.7</v>
      </c>
      <c r="BK1219">
        <v>23.1</v>
      </c>
      <c r="BL1219">
        <v>23.2</v>
      </c>
      <c r="BM1219">
        <v>195.7</v>
      </c>
      <c r="BN1219">
        <v>196.3</v>
      </c>
      <c r="BO1219">
        <v>23.2</v>
      </c>
      <c r="BP1219">
        <v>23.7</v>
      </c>
      <c r="BQ1219">
        <v>2232</v>
      </c>
      <c r="BR1219">
        <v>3013</v>
      </c>
      <c r="BS1219">
        <v>3897</v>
      </c>
      <c r="BT1219">
        <v>5459</v>
      </c>
      <c r="BU1219">
        <v>0</v>
      </c>
      <c r="BV1219">
        <v>2182</v>
      </c>
      <c r="BW1219">
        <v>2933</v>
      </c>
      <c r="BX1219">
        <v>63</v>
      </c>
      <c r="BY1219">
        <v>96</v>
      </c>
      <c r="BZ1219">
        <v>3890</v>
      </c>
      <c r="CA1219">
        <v>5436</v>
      </c>
      <c r="CB1219">
        <v>23</v>
      </c>
      <c r="CC1219">
        <v>22.7</v>
      </c>
      <c r="CD1219">
        <v>1000</v>
      </c>
      <c r="CE1219">
        <v>1000</v>
      </c>
      <c r="CF1219">
        <v>1000</v>
      </c>
      <c r="CG1219">
        <v>1000</v>
      </c>
      <c r="CH1219">
        <v>63</v>
      </c>
      <c r="CI1219">
        <v>64</v>
      </c>
      <c r="CJ1219">
        <v>57</v>
      </c>
      <c r="CK1219">
        <v>64</v>
      </c>
      <c r="CL1219">
        <v>6</v>
      </c>
      <c r="CM1219">
        <v>14</v>
      </c>
      <c r="CN1219">
        <v>6</v>
      </c>
      <c r="CO1219">
        <v>6</v>
      </c>
      <c r="CP1219">
        <v>6</v>
      </c>
      <c r="CQ1219">
        <v>6</v>
      </c>
      <c r="CR1219">
        <v>7898</v>
      </c>
      <c r="CS1219">
        <v>6097</v>
      </c>
      <c r="CT1219">
        <v>6065</v>
      </c>
      <c r="CU1219">
        <v>6032</v>
      </c>
      <c r="CV1219">
        <v>6029</v>
      </c>
      <c r="CW1219">
        <v>1645</v>
      </c>
      <c r="CX1219">
        <v>2407</v>
      </c>
      <c r="CY1219">
        <v>35</v>
      </c>
      <c r="CZ1219">
        <v>5840</v>
      </c>
      <c r="DA1219">
        <v>5912</v>
      </c>
      <c r="DB1219">
        <v>5880</v>
      </c>
      <c r="DC1219">
        <v>5872</v>
      </c>
      <c r="DD1219" s="2">
        <v>6811</v>
      </c>
      <c r="DE1219" s="2">
        <v>6809</v>
      </c>
      <c r="DF1219" s="2">
        <v>6810</v>
      </c>
      <c r="DG1219" s="2">
        <v>6841</v>
      </c>
      <c r="DH1219" s="2">
        <v>6097</v>
      </c>
      <c r="DI1219">
        <v>6065</v>
      </c>
      <c r="DJ1219">
        <v>6032</v>
      </c>
      <c r="DK1219">
        <v>6029</v>
      </c>
      <c r="DL1219">
        <v>1645</v>
      </c>
      <c r="DM1219">
        <v>35</v>
      </c>
      <c r="DN1219">
        <v>0.42</v>
      </c>
      <c r="DO1219">
        <v>2214</v>
      </c>
      <c r="DP1219">
        <v>5888</v>
      </c>
      <c r="DQ1219">
        <v>5920</v>
      </c>
      <c r="DR1219">
        <v>5904</v>
      </c>
      <c r="DS1219">
        <v>5888</v>
      </c>
      <c r="DT1219">
        <v>5600</v>
      </c>
      <c r="DU1219">
        <v>0</v>
      </c>
      <c r="DV1219">
        <v>3731</v>
      </c>
      <c r="DW1219">
        <v>7462</v>
      </c>
      <c r="DX1219">
        <v>5888</v>
      </c>
      <c r="DY1219">
        <v>5920</v>
      </c>
      <c r="DZ1219">
        <v>5904</v>
      </c>
      <c r="EA1219">
        <v>5888</v>
      </c>
      <c r="EB1219">
        <v>22264</v>
      </c>
      <c r="EC1219">
        <v>3910</v>
      </c>
      <c r="ED1219">
        <v>5455</v>
      </c>
      <c r="EE1219">
        <v>1123</v>
      </c>
      <c r="EF1219" t="s">
        <v>153</v>
      </c>
    </row>
    <row r="1220" spans="1:136">
      <c r="A1220">
        <v>52242</v>
      </c>
      <c r="B1220" s="1">
        <v>44168.405023148145</v>
      </c>
      <c r="C1220">
        <v>7910</v>
      </c>
      <c r="D1220" t="s">
        <v>146</v>
      </c>
      <c r="E1220">
        <v>390</v>
      </c>
      <c r="F1220">
        <v>10</v>
      </c>
      <c r="G1220" t="s">
        <v>147</v>
      </c>
      <c r="H1220">
        <v>0</v>
      </c>
      <c r="I1220">
        <v>65535</v>
      </c>
      <c r="J1220">
        <v>65535</v>
      </c>
      <c r="K1220">
        <v>1</v>
      </c>
      <c r="L1220">
        <v>23.2</v>
      </c>
      <c r="M1220">
        <v>14254</v>
      </c>
      <c r="N1220">
        <v>-750</v>
      </c>
      <c r="O1220">
        <v>-750</v>
      </c>
      <c r="P1220">
        <v>1</v>
      </c>
      <c r="Q1220">
        <v>58</v>
      </c>
      <c r="R1220">
        <v>58</v>
      </c>
      <c r="S1220">
        <v>2228</v>
      </c>
      <c r="T1220">
        <v>3897</v>
      </c>
      <c r="U1220">
        <v>178</v>
      </c>
      <c r="V1220">
        <v>178</v>
      </c>
      <c r="W1220">
        <v>65535</v>
      </c>
      <c r="X1220">
        <v>1300</v>
      </c>
      <c r="Y1220">
        <v>15400</v>
      </c>
      <c r="Z1220" t="s">
        <v>180</v>
      </c>
      <c r="AA1220">
        <v>5</v>
      </c>
      <c r="AB1220">
        <v>-10856</v>
      </c>
      <c r="AC1220">
        <v>-9687</v>
      </c>
      <c r="AD1220">
        <v>100</v>
      </c>
      <c r="AE1220" t="s">
        <v>146</v>
      </c>
      <c r="AF1220" t="s">
        <v>149</v>
      </c>
      <c r="AG1220" t="s">
        <v>150</v>
      </c>
      <c r="AH1220" t="s">
        <v>151</v>
      </c>
      <c r="AI1220" t="s">
        <v>181</v>
      </c>
      <c r="AJ1220" t="s">
        <v>177</v>
      </c>
      <c r="AK1220" t="s">
        <v>152</v>
      </c>
      <c r="AL1220" t="s">
        <v>149</v>
      </c>
      <c r="AM1220" t="s">
        <v>149</v>
      </c>
      <c r="AN1220" t="s">
        <v>149</v>
      </c>
      <c r="AO1220" t="s">
        <v>149</v>
      </c>
      <c r="AP1220" t="s">
        <v>149</v>
      </c>
      <c r="AQ1220" t="s">
        <v>149</v>
      </c>
      <c r="AR1220" t="s">
        <v>149</v>
      </c>
      <c r="AS1220" t="s">
        <v>149</v>
      </c>
      <c r="AT1220">
        <v>3564</v>
      </c>
      <c r="AU1220">
        <v>3564</v>
      </c>
      <c r="AV1220">
        <v>3565</v>
      </c>
      <c r="AW1220">
        <v>3562</v>
      </c>
      <c r="AX1220">
        <v>14271</v>
      </c>
      <c r="AY1220">
        <v>14260</v>
      </c>
      <c r="AZ1220">
        <v>-759</v>
      </c>
      <c r="BA1220">
        <v>-763</v>
      </c>
      <c r="BB1220">
        <v>-765</v>
      </c>
      <c r="BC1220">
        <v>-735</v>
      </c>
      <c r="BD1220">
        <v>-271</v>
      </c>
      <c r="BE1220">
        <v>-272</v>
      </c>
      <c r="BF1220">
        <v>-273</v>
      </c>
      <c r="BG1220">
        <v>-262</v>
      </c>
      <c r="BH1220">
        <v>-1068</v>
      </c>
      <c r="BI1220">
        <v>-1069</v>
      </c>
      <c r="BJ1220">
        <v>23.7</v>
      </c>
      <c r="BK1220">
        <v>23.1</v>
      </c>
      <c r="BL1220">
        <v>23.2</v>
      </c>
      <c r="BM1220">
        <v>196.3</v>
      </c>
      <c r="BN1220">
        <v>196.5</v>
      </c>
      <c r="BO1220">
        <v>23.2</v>
      </c>
      <c r="BP1220">
        <v>23.7</v>
      </c>
      <c r="BQ1220">
        <v>2227</v>
      </c>
      <c r="BR1220">
        <v>3007</v>
      </c>
      <c r="BS1220">
        <v>3897</v>
      </c>
      <c r="BT1220">
        <v>5459</v>
      </c>
      <c r="BU1220">
        <v>0</v>
      </c>
      <c r="BV1220">
        <v>2178</v>
      </c>
      <c r="BW1220">
        <v>2927</v>
      </c>
      <c r="BX1220">
        <v>63</v>
      </c>
      <c r="BY1220">
        <v>96</v>
      </c>
      <c r="BZ1220">
        <v>3890</v>
      </c>
      <c r="CA1220">
        <v>5436</v>
      </c>
      <c r="CB1220">
        <v>23</v>
      </c>
      <c r="CC1220">
        <v>22.7</v>
      </c>
      <c r="CD1220">
        <v>1000</v>
      </c>
      <c r="CE1220">
        <v>1000</v>
      </c>
      <c r="CF1220">
        <v>1000</v>
      </c>
      <c r="CG1220">
        <v>1000</v>
      </c>
      <c r="CH1220">
        <v>63</v>
      </c>
      <c r="CI1220">
        <v>64</v>
      </c>
      <c r="CJ1220">
        <v>57</v>
      </c>
      <c r="CK1220">
        <v>64</v>
      </c>
      <c r="CL1220">
        <v>6</v>
      </c>
      <c r="CM1220">
        <v>14</v>
      </c>
      <c r="CN1220">
        <v>6</v>
      </c>
      <c r="CO1220">
        <v>6</v>
      </c>
      <c r="CP1220">
        <v>6</v>
      </c>
      <c r="CQ1220">
        <v>6</v>
      </c>
      <c r="CR1220">
        <v>7918</v>
      </c>
      <c r="CS1220">
        <v>6097</v>
      </c>
      <c r="CT1220">
        <v>6065</v>
      </c>
      <c r="CU1220">
        <v>6032</v>
      </c>
      <c r="CV1220">
        <v>6029</v>
      </c>
      <c r="CW1220">
        <v>1649</v>
      </c>
      <c r="CX1220">
        <v>2413</v>
      </c>
      <c r="CY1220">
        <v>35</v>
      </c>
      <c r="CZ1220">
        <v>5840</v>
      </c>
      <c r="DA1220">
        <v>5912</v>
      </c>
      <c r="DB1220">
        <v>5880</v>
      </c>
      <c r="DC1220">
        <v>5872</v>
      </c>
      <c r="DD1220" s="2">
        <v>6811</v>
      </c>
      <c r="DE1220" s="2">
        <v>6809</v>
      </c>
      <c r="DF1220" s="2">
        <v>6810</v>
      </c>
      <c r="DG1220" s="2">
        <v>6841</v>
      </c>
      <c r="DH1220" s="2">
        <v>6097</v>
      </c>
      <c r="DI1220">
        <v>6065</v>
      </c>
      <c r="DJ1220">
        <v>6032</v>
      </c>
      <c r="DK1220">
        <v>6029</v>
      </c>
      <c r="DL1220">
        <v>1649</v>
      </c>
      <c r="DM1220">
        <v>35</v>
      </c>
      <c r="DN1220">
        <v>0.42</v>
      </c>
      <c r="DO1220">
        <v>2214</v>
      </c>
      <c r="DP1220">
        <v>5888</v>
      </c>
      <c r="DQ1220">
        <v>5920</v>
      </c>
      <c r="DR1220">
        <v>5904</v>
      </c>
      <c r="DS1220">
        <v>5888</v>
      </c>
      <c r="DT1220">
        <v>5600</v>
      </c>
      <c r="DU1220">
        <v>0</v>
      </c>
      <c r="DV1220">
        <v>3731</v>
      </c>
      <c r="DW1220">
        <v>7462</v>
      </c>
      <c r="DX1220">
        <v>5888</v>
      </c>
      <c r="DY1220">
        <v>5920</v>
      </c>
      <c r="DZ1220">
        <v>5904</v>
      </c>
      <c r="EA1220">
        <v>5888</v>
      </c>
      <c r="EB1220">
        <v>22264</v>
      </c>
      <c r="EC1220">
        <v>3910</v>
      </c>
      <c r="ED1220">
        <v>5455</v>
      </c>
      <c r="EE1220">
        <v>1028</v>
      </c>
      <c r="EF1220" t="s">
        <v>153</v>
      </c>
    </row>
    <row r="1221" spans="1:136">
      <c r="A1221">
        <v>52246</v>
      </c>
      <c r="B1221" s="1">
        <v>44168.40525462963</v>
      </c>
      <c r="C1221">
        <v>7930</v>
      </c>
      <c r="D1221" t="s">
        <v>146</v>
      </c>
      <c r="E1221">
        <v>390</v>
      </c>
      <c r="F1221">
        <v>10</v>
      </c>
      <c r="G1221" t="s">
        <v>147</v>
      </c>
      <c r="H1221">
        <v>0</v>
      </c>
      <c r="I1221">
        <v>65535</v>
      </c>
      <c r="J1221">
        <v>65535</v>
      </c>
      <c r="K1221">
        <v>1</v>
      </c>
      <c r="L1221">
        <v>23.2</v>
      </c>
      <c r="M1221">
        <v>14253</v>
      </c>
      <c r="N1221">
        <v>-750</v>
      </c>
      <c r="O1221">
        <v>-750</v>
      </c>
      <c r="P1221">
        <v>1</v>
      </c>
      <c r="Q1221">
        <v>58</v>
      </c>
      <c r="R1221">
        <v>57</v>
      </c>
      <c r="S1221">
        <v>2223</v>
      </c>
      <c r="T1221">
        <v>3897</v>
      </c>
      <c r="U1221">
        <v>178</v>
      </c>
      <c r="V1221">
        <v>178</v>
      </c>
      <c r="W1221">
        <v>65535</v>
      </c>
      <c r="X1221">
        <v>1300</v>
      </c>
      <c r="Y1221">
        <v>15400</v>
      </c>
      <c r="Z1221" t="s">
        <v>180</v>
      </c>
      <c r="AA1221">
        <v>5</v>
      </c>
      <c r="AB1221">
        <v>-10846</v>
      </c>
      <c r="AC1221">
        <v>-9680</v>
      </c>
      <c r="AD1221">
        <v>100</v>
      </c>
      <c r="AE1221" t="s">
        <v>146</v>
      </c>
      <c r="AF1221" t="s">
        <v>149</v>
      </c>
      <c r="AG1221" t="s">
        <v>150</v>
      </c>
      <c r="AH1221" t="s">
        <v>151</v>
      </c>
      <c r="AI1221" t="s">
        <v>181</v>
      </c>
      <c r="AJ1221" t="s">
        <v>177</v>
      </c>
      <c r="AK1221" t="s">
        <v>152</v>
      </c>
      <c r="AL1221" t="s">
        <v>149</v>
      </c>
      <c r="AM1221" t="s">
        <v>149</v>
      </c>
      <c r="AN1221" t="s">
        <v>149</v>
      </c>
      <c r="AO1221" t="s">
        <v>149</v>
      </c>
      <c r="AP1221" t="s">
        <v>149</v>
      </c>
      <c r="AQ1221" t="s">
        <v>149</v>
      </c>
      <c r="AR1221" t="s">
        <v>149</v>
      </c>
      <c r="AS1221" t="s">
        <v>149</v>
      </c>
      <c r="AT1221">
        <v>3564</v>
      </c>
      <c r="AU1221">
        <v>3564</v>
      </c>
      <c r="AV1221">
        <v>3564</v>
      </c>
      <c r="AW1221">
        <v>3562</v>
      </c>
      <c r="AX1221">
        <v>14270</v>
      </c>
      <c r="AY1221">
        <v>14259</v>
      </c>
      <c r="AZ1221">
        <v>-763</v>
      </c>
      <c r="BA1221">
        <v>-762</v>
      </c>
      <c r="BB1221">
        <v>-767</v>
      </c>
      <c r="BC1221">
        <v>-735</v>
      </c>
      <c r="BD1221">
        <v>-272</v>
      </c>
      <c r="BE1221">
        <v>-272</v>
      </c>
      <c r="BF1221">
        <v>-273</v>
      </c>
      <c r="BG1221">
        <v>-262</v>
      </c>
      <c r="BH1221">
        <v>-1070</v>
      </c>
      <c r="BI1221">
        <v>-1069</v>
      </c>
      <c r="BJ1221">
        <v>23.7</v>
      </c>
      <c r="BK1221">
        <v>23.2</v>
      </c>
      <c r="BL1221">
        <v>23.2</v>
      </c>
      <c r="BM1221">
        <v>196.3</v>
      </c>
      <c r="BN1221">
        <v>196.5</v>
      </c>
      <c r="BO1221">
        <v>23.2</v>
      </c>
      <c r="BP1221">
        <v>23.7</v>
      </c>
      <c r="BQ1221">
        <v>2223</v>
      </c>
      <c r="BR1221">
        <v>3001</v>
      </c>
      <c r="BS1221">
        <v>3897</v>
      </c>
      <c r="BT1221">
        <v>5459</v>
      </c>
      <c r="BU1221">
        <v>0</v>
      </c>
      <c r="BV1221">
        <v>2174</v>
      </c>
      <c r="BW1221">
        <v>2921</v>
      </c>
      <c r="BX1221">
        <v>63</v>
      </c>
      <c r="BY1221">
        <v>96</v>
      </c>
      <c r="BZ1221">
        <v>3890</v>
      </c>
      <c r="CA1221">
        <v>5436</v>
      </c>
      <c r="CB1221">
        <v>23</v>
      </c>
      <c r="CC1221">
        <v>22.7</v>
      </c>
      <c r="CD1221">
        <v>1000</v>
      </c>
      <c r="CE1221">
        <v>1000</v>
      </c>
      <c r="CF1221">
        <v>1000</v>
      </c>
      <c r="CG1221">
        <v>1000</v>
      </c>
      <c r="CH1221">
        <v>63</v>
      </c>
      <c r="CI1221">
        <v>64</v>
      </c>
      <c r="CJ1221">
        <v>57</v>
      </c>
      <c r="CK1221">
        <v>64</v>
      </c>
      <c r="CL1221">
        <v>6</v>
      </c>
      <c r="CM1221">
        <v>14</v>
      </c>
      <c r="CN1221">
        <v>6</v>
      </c>
      <c r="CO1221">
        <v>6</v>
      </c>
      <c r="CP1221">
        <v>6</v>
      </c>
      <c r="CQ1221">
        <v>6</v>
      </c>
      <c r="CR1221">
        <v>7938</v>
      </c>
      <c r="CS1221">
        <v>6097</v>
      </c>
      <c r="CT1221">
        <v>6065</v>
      </c>
      <c r="CU1221">
        <v>6032</v>
      </c>
      <c r="CV1221">
        <v>6029</v>
      </c>
      <c r="CW1221">
        <v>1653</v>
      </c>
      <c r="CX1221">
        <v>2419</v>
      </c>
      <c r="CY1221">
        <v>36</v>
      </c>
      <c r="CZ1221">
        <v>5840</v>
      </c>
      <c r="DA1221">
        <v>5912</v>
      </c>
      <c r="DB1221">
        <v>5880</v>
      </c>
      <c r="DC1221">
        <v>5872</v>
      </c>
      <c r="DD1221" s="2">
        <v>6811</v>
      </c>
      <c r="DE1221" s="2">
        <v>6809</v>
      </c>
      <c r="DF1221" s="2">
        <v>6810</v>
      </c>
      <c r="DG1221" s="2">
        <v>6841</v>
      </c>
      <c r="DH1221" s="2">
        <v>6097</v>
      </c>
      <c r="DI1221">
        <v>6065</v>
      </c>
      <c r="DJ1221">
        <v>6032</v>
      </c>
      <c r="DK1221">
        <v>6029</v>
      </c>
      <c r="DL1221">
        <v>1653</v>
      </c>
      <c r="DM1221">
        <v>36</v>
      </c>
      <c r="DN1221">
        <v>0.42</v>
      </c>
      <c r="DO1221">
        <v>2214</v>
      </c>
      <c r="DP1221">
        <v>5888</v>
      </c>
      <c r="DQ1221">
        <v>5920</v>
      </c>
      <c r="DR1221">
        <v>5904</v>
      </c>
      <c r="DS1221">
        <v>5888</v>
      </c>
      <c r="DT1221">
        <v>5600</v>
      </c>
      <c r="DU1221">
        <v>0</v>
      </c>
      <c r="DV1221">
        <v>3731</v>
      </c>
      <c r="DW1221">
        <v>7462</v>
      </c>
      <c r="DX1221">
        <v>5888</v>
      </c>
      <c r="DY1221">
        <v>5920</v>
      </c>
      <c r="DZ1221">
        <v>5904</v>
      </c>
      <c r="EA1221">
        <v>5888</v>
      </c>
      <c r="EB1221">
        <v>22264</v>
      </c>
      <c r="EC1221">
        <v>3910</v>
      </c>
      <c r="ED1221">
        <v>5455</v>
      </c>
      <c r="EE1221">
        <v>1058</v>
      </c>
      <c r="EF1221" t="s">
        <v>153</v>
      </c>
    </row>
    <row r="1222" spans="1:136">
      <c r="A1222">
        <v>52250</v>
      </c>
      <c r="B1222" s="1">
        <v>44168.405486111114</v>
      </c>
      <c r="C1222">
        <v>7950</v>
      </c>
      <c r="D1222" t="s">
        <v>146</v>
      </c>
      <c r="E1222">
        <v>390</v>
      </c>
      <c r="F1222">
        <v>10</v>
      </c>
      <c r="G1222" t="s">
        <v>147</v>
      </c>
      <c r="H1222">
        <v>0</v>
      </c>
      <c r="I1222">
        <v>65535</v>
      </c>
      <c r="J1222">
        <v>65535</v>
      </c>
      <c r="K1222">
        <v>1</v>
      </c>
      <c r="L1222">
        <v>23.2</v>
      </c>
      <c r="M1222">
        <v>14252</v>
      </c>
      <c r="N1222">
        <v>-750</v>
      </c>
      <c r="O1222">
        <v>-750</v>
      </c>
      <c r="P1222">
        <v>1</v>
      </c>
      <c r="Q1222">
        <v>57</v>
      </c>
      <c r="R1222">
        <v>57</v>
      </c>
      <c r="S1222">
        <v>2219</v>
      </c>
      <c r="T1222">
        <v>3897</v>
      </c>
      <c r="U1222">
        <v>178</v>
      </c>
      <c r="V1222">
        <v>178</v>
      </c>
      <c r="W1222">
        <v>65535</v>
      </c>
      <c r="X1222">
        <v>1300</v>
      </c>
      <c r="Y1222">
        <v>15400</v>
      </c>
      <c r="Z1222" t="s">
        <v>180</v>
      </c>
      <c r="AA1222">
        <v>5</v>
      </c>
      <c r="AB1222">
        <v>-10846</v>
      </c>
      <c r="AC1222">
        <v>-9680</v>
      </c>
      <c r="AD1222">
        <v>100</v>
      </c>
      <c r="AE1222" t="s">
        <v>146</v>
      </c>
      <c r="AF1222" t="s">
        <v>149</v>
      </c>
      <c r="AG1222" t="s">
        <v>150</v>
      </c>
      <c r="AH1222" t="s">
        <v>151</v>
      </c>
      <c r="AI1222" t="s">
        <v>181</v>
      </c>
      <c r="AJ1222" t="s">
        <v>177</v>
      </c>
      <c r="AK1222" t="s">
        <v>152</v>
      </c>
      <c r="AL1222" t="s">
        <v>149</v>
      </c>
      <c r="AM1222" t="s">
        <v>149</v>
      </c>
      <c r="AN1222" t="s">
        <v>149</v>
      </c>
      <c r="AO1222" t="s">
        <v>149</v>
      </c>
      <c r="AP1222" t="s">
        <v>149</v>
      </c>
      <c r="AQ1222" t="s">
        <v>149</v>
      </c>
      <c r="AR1222" t="s">
        <v>149</v>
      </c>
      <c r="AS1222" t="s">
        <v>149</v>
      </c>
      <c r="AT1222">
        <v>3563</v>
      </c>
      <c r="AU1222">
        <v>3563</v>
      </c>
      <c r="AV1222">
        <v>3564</v>
      </c>
      <c r="AW1222">
        <v>3561</v>
      </c>
      <c r="AX1222">
        <v>14269</v>
      </c>
      <c r="AY1222">
        <v>14258</v>
      </c>
      <c r="AZ1222">
        <v>-763</v>
      </c>
      <c r="BA1222">
        <v>-770</v>
      </c>
      <c r="BB1222">
        <v>-762</v>
      </c>
      <c r="BC1222">
        <v>-735</v>
      </c>
      <c r="BD1222">
        <v>-272</v>
      </c>
      <c r="BE1222">
        <v>-274</v>
      </c>
      <c r="BF1222">
        <v>-272</v>
      </c>
      <c r="BG1222">
        <v>-262</v>
      </c>
      <c r="BH1222">
        <v>-1067</v>
      </c>
      <c r="BI1222">
        <v>-1068</v>
      </c>
      <c r="BJ1222">
        <v>23.7</v>
      </c>
      <c r="BK1222">
        <v>23.1</v>
      </c>
      <c r="BL1222">
        <v>23.2</v>
      </c>
      <c r="BM1222">
        <v>196.3</v>
      </c>
      <c r="BN1222">
        <v>196.4</v>
      </c>
      <c r="BO1222">
        <v>23.2</v>
      </c>
      <c r="BP1222">
        <v>23.7</v>
      </c>
      <c r="BQ1222">
        <v>2219</v>
      </c>
      <c r="BR1222">
        <v>2995</v>
      </c>
      <c r="BS1222">
        <v>3897</v>
      </c>
      <c r="BT1222">
        <v>5459</v>
      </c>
      <c r="BU1222">
        <v>0</v>
      </c>
      <c r="BV1222">
        <v>2169</v>
      </c>
      <c r="BW1222">
        <v>2914</v>
      </c>
      <c r="BX1222">
        <v>63</v>
      </c>
      <c r="BY1222">
        <v>96</v>
      </c>
      <c r="BZ1222">
        <v>3890</v>
      </c>
      <c r="CA1222">
        <v>5436</v>
      </c>
      <c r="CB1222">
        <v>23</v>
      </c>
      <c r="CC1222">
        <v>22.7</v>
      </c>
      <c r="CD1222">
        <v>1000</v>
      </c>
      <c r="CE1222">
        <v>1000</v>
      </c>
      <c r="CF1222">
        <v>1000</v>
      </c>
      <c r="CG1222">
        <v>1000</v>
      </c>
      <c r="CH1222">
        <v>63</v>
      </c>
      <c r="CI1222">
        <v>64</v>
      </c>
      <c r="CJ1222">
        <v>57</v>
      </c>
      <c r="CK1222">
        <v>64</v>
      </c>
      <c r="CL1222">
        <v>6</v>
      </c>
      <c r="CM1222">
        <v>14</v>
      </c>
      <c r="CN1222">
        <v>6</v>
      </c>
      <c r="CO1222">
        <v>6</v>
      </c>
      <c r="CP1222">
        <v>6</v>
      </c>
      <c r="CQ1222">
        <v>6</v>
      </c>
      <c r="CR1222">
        <v>7958</v>
      </c>
      <c r="CS1222">
        <v>6097</v>
      </c>
      <c r="CT1222">
        <v>6065</v>
      </c>
      <c r="CU1222">
        <v>6032</v>
      </c>
      <c r="CV1222">
        <v>6029</v>
      </c>
      <c r="CW1222">
        <v>1658</v>
      </c>
      <c r="CX1222">
        <v>2426</v>
      </c>
      <c r="CY1222">
        <v>36</v>
      </c>
      <c r="CZ1222">
        <v>5840</v>
      </c>
      <c r="DA1222">
        <v>5912</v>
      </c>
      <c r="DB1222">
        <v>5880</v>
      </c>
      <c r="DC1222">
        <v>5872</v>
      </c>
      <c r="DD1222" s="2">
        <v>6811</v>
      </c>
      <c r="DE1222" s="2">
        <v>6809</v>
      </c>
      <c r="DF1222" s="2">
        <v>6810</v>
      </c>
      <c r="DG1222" s="2">
        <v>6841</v>
      </c>
      <c r="DH1222" s="2">
        <v>6097</v>
      </c>
      <c r="DI1222">
        <v>6065</v>
      </c>
      <c r="DJ1222">
        <v>6032</v>
      </c>
      <c r="DK1222">
        <v>6029</v>
      </c>
      <c r="DL1222">
        <v>1658</v>
      </c>
      <c r="DM1222">
        <v>36</v>
      </c>
      <c r="DN1222">
        <v>0.42</v>
      </c>
      <c r="DO1222">
        <v>2214</v>
      </c>
      <c r="DP1222">
        <v>5888</v>
      </c>
      <c r="DQ1222">
        <v>5920</v>
      </c>
      <c r="DR1222">
        <v>5904</v>
      </c>
      <c r="DS1222">
        <v>5888</v>
      </c>
      <c r="DT1222">
        <v>5600</v>
      </c>
      <c r="DU1222">
        <v>0</v>
      </c>
      <c r="DV1222">
        <v>3731</v>
      </c>
      <c r="DW1222">
        <v>7462</v>
      </c>
      <c r="DX1222">
        <v>5888</v>
      </c>
      <c r="DY1222">
        <v>5920</v>
      </c>
      <c r="DZ1222">
        <v>5904</v>
      </c>
      <c r="EA1222">
        <v>5888</v>
      </c>
      <c r="EB1222">
        <v>22264</v>
      </c>
      <c r="EC1222">
        <v>3910</v>
      </c>
      <c r="ED1222">
        <v>5455</v>
      </c>
      <c r="EE1222">
        <v>1056</v>
      </c>
      <c r="EF1222" t="s">
        <v>153</v>
      </c>
    </row>
    <row r="1223" spans="1:136">
      <c r="A1223">
        <v>52254</v>
      </c>
      <c r="B1223" s="1">
        <v>44168.405717592592</v>
      </c>
      <c r="C1223">
        <v>7970</v>
      </c>
      <c r="D1223" t="s">
        <v>146</v>
      </c>
      <c r="E1223">
        <v>390</v>
      </c>
      <c r="F1223">
        <v>10</v>
      </c>
      <c r="G1223" t="s">
        <v>147</v>
      </c>
      <c r="H1223">
        <v>0</v>
      </c>
      <c r="I1223">
        <v>65535</v>
      </c>
      <c r="J1223">
        <v>65535</v>
      </c>
      <c r="K1223">
        <v>1</v>
      </c>
      <c r="L1223">
        <v>23.2</v>
      </c>
      <c r="M1223">
        <v>14250</v>
      </c>
      <c r="N1223">
        <v>-750</v>
      </c>
      <c r="O1223">
        <v>-750</v>
      </c>
      <c r="P1223">
        <v>1</v>
      </c>
      <c r="Q1223">
        <v>57</v>
      </c>
      <c r="R1223">
        <v>57</v>
      </c>
      <c r="S1223">
        <v>2215</v>
      </c>
      <c r="T1223">
        <v>3897</v>
      </c>
      <c r="U1223">
        <v>177</v>
      </c>
      <c r="V1223">
        <v>177</v>
      </c>
      <c r="W1223">
        <v>65535</v>
      </c>
      <c r="X1223">
        <v>1300</v>
      </c>
      <c r="Y1223">
        <v>15400</v>
      </c>
      <c r="Z1223" t="s">
        <v>180</v>
      </c>
      <c r="AA1223">
        <v>5</v>
      </c>
      <c r="AB1223">
        <v>-10843</v>
      </c>
      <c r="AC1223">
        <v>-9677</v>
      </c>
      <c r="AD1223">
        <v>100</v>
      </c>
      <c r="AE1223" t="s">
        <v>146</v>
      </c>
      <c r="AF1223" t="s">
        <v>149</v>
      </c>
      <c r="AG1223" t="s">
        <v>150</v>
      </c>
      <c r="AH1223" t="s">
        <v>151</v>
      </c>
      <c r="AI1223" t="s">
        <v>181</v>
      </c>
      <c r="AJ1223" t="s">
        <v>177</v>
      </c>
      <c r="AK1223" t="s">
        <v>152</v>
      </c>
      <c r="AL1223" t="s">
        <v>149</v>
      </c>
      <c r="AM1223" t="s">
        <v>149</v>
      </c>
      <c r="AN1223" t="s">
        <v>149</v>
      </c>
      <c r="AO1223" t="s">
        <v>149</v>
      </c>
      <c r="AP1223" t="s">
        <v>149</v>
      </c>
      <c r="AQ1223" t="s">
        <v>149</v>
      </c>
      <c r="AR1223" t="s">
        <v>149</v>
      </c>
      <c r="AS1223" t="s">
        <v>149</v>
      </c>
      <c r="AT1223">
        <v>3563</v>
      </c>
      <c r="AU1223">
        <v>3563</v>
      </c>
      <c r="AV1223">
        <v>3564</v>
      </c>
      <c r="AW1223">
        <v>3561</v>
      </c>
      <c r="AX1223">
        <v>14268</v>
      </c>
      <c r="AY1223">
        <v>14256</v>
      </c>
      <c r="AZ1223">
        <v>-763</v>
      </c>
      <c r="BA1223">
        <v>-764</v>
      </c>
      <c r="BB1223">
        <v>-765</v>
      </c>
      <c r="BC1223">
        <v>-735</v>
      </c>
      <c r="BD1223">
        <v>-272</v>
      </c>
      <c r="BE1223">
        <v>-272</v>
      </c>
      <c r="BF1223">
        <v>-273</v>
      </c>
      <c r="BG1223">
        <v>-262</v>
      </c>
      <c r="BH1223">
        <v>-1067</v>
      </c>
      <c r="BI1223">
        <v>-1068</v>
      </c>
      <c r="BJ1223">
        <v>23.8</v>
      </c>
      <c r="BK1223">
        <v>23.1</v>
      </c>
      <c r="BL1223">
        <v>23.2</v>
      </c>
      <c r="BM1223">
        <v>196.3</v>
      </c>
      <c r="BN1223">
        <v>196.1</v>
      </c>
      <c r="BO1223">
        <v>23.2</v>
      </c>
      <c r="BP1223">
        <v>23.7</v>
      </c>
      <c r="BQ1223">
        <v>2215</v>
      </c>
      <c r="BR1223">
        <v>2989</v>
      </c>
      <c r="BS1223">
        <v>3897</v>
      </c>
      <c r="BT1223">
        <v>5459</v>
      </c>
      <c r="BU1223">
        <v>0</v>
      </c>
      <c r="BV1223">
        <v>2165</v>
      </c>
      <c r="BW1223">
        <v>2909</v>
      </c>
      <c r="BX1223">
        <v>63</v>
      </c>
      <c r="BY1223">
        <v>96</v>
      </c>
      <c r="BZ1223">
        <v>3890</v>
      </c>
      <c r="CA1223">
        <v>5436</v>
      </c>
      <c r="CB1223">
        <v>23</v>
      </c>
      <c r="CC1223">
        <v>22.7</v>
      </c>
      <c r="CD1223">
        <v>1000</v>
      </c>
      <c r="CE1223">
        <v>1000</v>
      </c>
      <c r="CF1223">
        <v>1000</v>
      </c>
      <c r="CG1223">
        <v>1000</v>
      </c>
      <c r="CH1223">
        <v>63</v>
      </c>
      <c r="CI1223">
        <v>64</v>
      </c>
      <c r="CJ1223">
        <v>64</v>
      </c>
      <c r="CK1223">
        <v>64</v>
      </c>
      <c r="CL1223">
        <v>6</v>
      </c>
      <c r="CM1223">
        <v>14</v>
      </c>
      <c r="CN1223">
        <v>6</v>
      </c>
      <c r="CO1223">
        <v>6</v>
      </c>
      <c r="CP1223">
        <v>6</v>
      </c>
      <c r="CQ1223">
        <v>6</v>
      </c>
      <c r="CR1223">
        <v>7978</v>
      </c>
      <c r="CS1223">
        <v>6097</v>
      </c>
      <c r="CT1223">
        <v>6065</v>
      </c>
      <c r="CU1223">
        <v>6032</v>
      </c>
      <c r="CV1223">
        <v>6029</v>
      </c>
      <c r="CW1223">
        <v>1662</v>
      </c>
      <c r="CX1223">
        <v>2431</v>
      </c>
      <c r="CY1223">
        <v>36</v>
      </c>
      <c r="CZ1223">
        <v>5840</v>
      </c>
      <c r="DA1223">
        <v>5912</v>
      </c>
      <c r="DB1223">
        <v>5880</v>
      </c>
      <c r="DC1223">
        <v>5872</v>
      </c>
      <c r="DD1223" s="2">
        <v>6811</v>
      </c>
      <c r="DE1223" s="2">
        <v>6809</v>
      </c>
      <c r="DF1223" s="2">
        <v>6810</v>
      </c>
      <c r="DG1223" s="2">
        <v>6841</v>
      </c>
      <c r="DH1223" s="2">
        <v>6097</v>
      </c>
      <c r="DI1223">
        <v>6065</v>
      </c>
      <c r="DJ1223">
        <v>6032</v>
      </c>
      <c r="DK1223">
        <v>6029</v>
      </c>
      <c r="DL1223">
        <v>1662</v>
      </c>
      <c r="DM1223">
        <v>36</v>
      </c>
      <c r="DN1223">
        <v>0.42</v>
      </c>
      <c r="DO1223">
        <v>2214</v>
      </c>
      <c r="DP1223">
        <v>5888</v>
      </c>
      <c r="DQ1223">
        <v>5920</v>
      </c>
      <c r="DR1223">
        <v>5904</v>
      </c>
      <c r="DS1223">
        <v>5888</v>
      </c>
      <c r="DT1223">
        <v>5600</v>
      </c>
      <c r="DU1223">
        <v>0</v>
      </c>
      <c r="DV1223">
        <v>3731</v>
      </c>
      <c r="DW1223">
        <v>7462</v>
      </c>
      <c r="DX1223">
        <v>5888</v>
      </c>
      <c r="DY1223">
        <v>5920</v>
      </c>
      <c r="DZ1223">
        <v>5904</v>
      </c>
      <c r="EA1223">
        <v>5888</v>
      </c>
      <c r="EB1223">
        <v>22264</v>
      </c>
      <c r="EC1223">
        <v>3910</v>
      </c>
      <c r="ED1223">
        <v>5455</v>
      </c>
      <c r="EE1223">
        <v>1053</v>
      </c>
      <c r="EF1223" t="s">
        <v>153</v>
      </c>
    </row>
    <row r="1224" spans="1:136">
      <c r="A1224">
        <v>52258</v>
      </c>
      <c r="B1224" s="1">
        <v>44168.405949074076</v>
      </c>
      <c r="C1224">
        <v>7990</v>
      </c>
      <c r="D1224" t="s">
        <v>146</v>
      </c>
      <c r="E1224">
        <v>390</v>
      </c>
      <c r="F1224">
        <v>10</v>
      </c>
      <c r="G1224" t="s">
        <v>147</v>
      </c>
      <c r="H1224">
        <v>0</v>
      </c>
      <c r="I1224">
        <v>65535</v>
      </c>
      <c r="J1224">
        <v>65535</v>
      </c>
      <c r="K1224">
        <v>1</v>
      </c>
      <c r="L1224">
        <v>23.2</v>
      </c>
      <c r="M1224">
        <v>14248</v>
      </c>
      <c r="N1224">
        <v>-750</v>
      </c>
      <c r="O1224">
        <v>-750</v>
      </c>
      <c r="P1224">
        <v>1</v>
      </c>
      <c r="Q1224">
        <v>57</v>
      </c>
      <c r="R1224">
        <v>57</v>
      </c>
      <c r="S1224">
        <v>2211</v>
      </c>
      <c r="T1224">
        <v>3897</v>
      </c>
      <c r="U1224">
        <v>177</v>
      </c>
      <c r="V1224">
        <v>177</v>
      </c>
      <c r="W1224">
        <v>65535</v>
      </c>
      <c r="X1224">
        <v>1300</v>
      </c>
      <c r="Y1224">
        <v>15400</v>
      </c>
      <c r="Z1224" t="s">
        <v>180</v>
      </c>
      <c r="AA1224">
        <v>5</v>
      </c>
      <c r="AB1224">
        <v>-10836</v>
      </c>
      <c r="AC1224">
        <v>-9668</v>
      </c>
      <c r="AD1224">
        <v>100</v>
      </c>
      <c r="AE1224" t="s">
        <v>146</v>
      </c>
      <c r="AF1224" t="s">
        <v>149</v>
      </c>
      <c r="AG1224" t="s">
        <v>150</v>
      </c>
      <c r="AH1224" t="s">
        <v>151</v>
      </c>
      <c r="AI1224" t="s">
        <v>181</v>
      </c>
      <c r="AJ1224" t="s">
        <v>177</v>
      </c>
      <c r="AK1224" t="s">
        <v>152</v>
      </c>
      <c r="AL1224" t="s">
        <v>149</v>
      </c>
      <c r="AM1224" t="s">
        <v>149</v>
      </c>
      <c r="AN1224" t="s">
        <v>149</v>
      </c>
      <c r="AO1224" t="s">
        <v>149</v>
      </c>
      <c r="AP1224" t="s">
        <v>149</v>
      </c>
      <c r="AQ1224" t="s">
        <v>149</v>
      </c>
      <c r="AR1224" t="s">
        <v>149</v>
      </c>
      <c r="AS1224" t="s">
        <v>149</v>
      </c>
      <c r="AT1224">
        <v>3563</v>
      </c>
      <c r="AU1224">
        <v>3563</v>
      </c>
      <c r="AV1224">
        <v>3563</v>
      </c>
      <c r="AW1224">
        <v>3561</v>
      </c>
      <c r="AX1224">
        <v>14266</v>
      </c>
      <c r="AY1224">
        <v>14256</v>
      </c>
      <c r="AZ1224">
        <v>-770</v>
      </c>
      <c r="BA1224">
        <v>-760</v>
      </c>
      <c r="BB1224">
        <v>-767</v>
      </c>
      <c r="BC1224">
        <v>-732</v>
      </c>
      <c r="BD1224">
        <v>-274</v>
      </c>
      <c r="BE1224">
        <v>-271</v>
      </c>
      <c r="BF1224">
        <v>-273</v>
      </c>
      <c r="BG1224">
        <v>-261</v>
      </c>
      <c r="BH1224">
        <v>-1069</v>
      </c>
      <c r="BI1224">
        <v>-1068</v>
      </c>
      <c r="BJ1224">
        <v>23.7</v>
      </c>
      <c r="BK1224">
        <v>23.2</v>
      </c>
      <c r="BL1224">
        <v>23.2</v>
      </c>
      <c r="BM1224">
        <v>196.4</v>
      </c>
      <c r="BN1224">
        <v>196.4</v>
      </c>
      <c r="BO1224">
        <v>23.2</v>
      </c>
      <c r="BP1224">
        <v>23.7</v>
      </c>
      <c r="BQ1224">
        <v>2210</v>
      </c>
      <c r="BR1224">
        <v>2983</v>
      </c>
      <c r="BS1224">
        <v>3897</v>
      </c>
      <c r="BT1224">
        <v>5459</v>
      </c>
      <c r="BU1224">
        <v>0</v>
      </c>
      <c r="BV1224">
        <v>2161</v>
      </c>
      <c r="BW1224">
        <v>2903</v>
      </c>
      <c r="BX1224">
        <v>63</v>
      </c>
      <c r="BY1224">
        <v>96</v>
      </c>
      <c r="BZ1224">
        <v>3890</v>
      </c>
      <c r="CA1224">
        <v>5436</v>
      </c>
      <c r="CB1224">
        <v>23</v>
      </c>
      <c r="CC1224">
        <v>22.7</v>
      </c>
      <c r="CD1224">
        <v>1000</v>
      </c>
      <c r="CE1224">
        <v>1000</v>
      </c>
      <c r="CF1224">
        <v>1000</v>
      </c>
      <c r="CG1224">
        <v>1000</v>
      </c>
      <c r="CH1224">
        <v>63</v>
      </c>
      <c r="CI1224">
        <v>64</v>
      </c>
      <c r="CJ1224">
        <v>64</v>
      </c>
      <c r="CK1224">
        <v>64</v>
      </c>
      <c r="CL1224">
        <v>6</v>
      </c>
      <c r="CM1224">
        <v>14</v>
      </c>
      <c r="CN1224">
        <v>6</v>
      </c>
      <c r="CO1224">
        <v>6</v>
      </c>
      <c r="CP1224">
        <v>6</v>
      </c>
      <c r="CQ1224">
        <v>6</v>
      </c>
      <c r="CR1224">
        <v>7998</v>
      </c>
      <c r="CS1224">
        <v>6097</v>
      </c>
      <c r="CT1224">
        <v>6065</v>
      </c>
      <c r="CU1224">
        <v>6032</v>
      </c>
      <c r="CV1224">
        <v>6029</v>
      </c>
      <c r="CW1224">
        <v>1666</v>
      </c>
      <c r="CX1224">
        <v>2437</v>
      </c>
      <c r="CY1224">
        <v>36</v>
      </c>
      <c r="CZ1224">
        <v>5840</v>
      </c>
      <c r="DA1224">
        <v>5912</v>
      </c>
      <c r="DB1224">
        <v>5880</v>
      </c>
      <c r="DC1224">
        <v>5872</v>
      </c>
      <c r="DD1224" s="2">
        <v>6811</v>
      </c>
      <c r="DE1224" s="2">
        <v>6809</v>
      </c>
      <c r="DF1224" s="2">
        <v>6810</v>
      </c>
      <c r="DG1224" s="2">
        <v>6841</v>
      </c>
      <c r="DH1224" s="2">
        <v>6097</v>
      </c>
      <c r="DI1224">
        <v>6065</v>
      </c>
      <c r="DJ1224">
        <v>6032</v>
      </c>
      <c r="DK1224">
        <v>6029</v>
      </c>
      <c r="DL1224">
        <v>1666</v>
      </c>
      <c r="DM1224">
        <v>36</v>
      </c>
      <c r="DN1224">
        <v>0.42</v>
      </c>
      <c r="DO1224">
        <v>2214</v>
      </c>
      <c r="DP1224">
        <v>5888</v>
      </c>
      <c r="DQ1224">
        <v>5920</v>
      </c>
      <c r="DR1224">
        <v>5904</v>
      </c>
      <c r="DS1224">
        <v>5888</v>
      </c>
      <c r="DT1224">
        <v>5600</v>
      </c>
      <c r="DU1224">
        <v>0</v>
      </c>
      <c r="DV1224">
        <v>3731</v>
      </c>
      <c r="DW1224">
        <v>7462</v>
      </c>
      <c r="DX1224">
        <v>5888</v>
      </c>
      <c r="DY1224">
        <v>5920</v>
      </c>
      <c r="DZ1224">
        <v>5904</v>
      </c>
      <c r="EA1224">
        <v>5888</v>
      </c>
      <c r="EB1224">
        <v>22264</v>
      </c>
      <c r="EC1224">
        <v>3910</v>
      </c>
      <c r="ED1224">
        <v>5455</v>
      </c>
      <c r="EE1224">
        <v>1067</v>
      </c>
      <c r="EF1224" t="s">
        <v>153</v>
      </c>
    </row>
    <row r="1225" spans="1:136">
      <c r="A1225">
        <v>52262</v>
      </c>
      <c r="B1225" s="1">
        <v>44168.406180555554</v>
      </c>
      <c r="C1225">
        <v>8010</v>
      </c>
      <c r="D1225" t="s">
        <v>146</v>
      </c>
      <c r="E1225">
        <v>390</v>
      </c>
      <c r="F1225">
        <v>10</v>
      </c>
      <c r="G1225" t="s">
        <v>147</v>
      </c>
      <c r="H1225">
        <v>0</v>
      </c>
      <c r="I1225">
        <v>65535</v>
      </c>
      <c r="J1225">
        <v>65535</v>
      </c>
      <c r="K1225">
        <v>1</v>
      </c>
      <c r="L1225">
        <v>23.2</v>
      </c>
      <c r="M1225">
        <v>14247</v>
      </c>
      <c r="N1225">
        <v>-750</v>
      </c>
      <c r="O1225">
        <v>-750</v>
      </c>
      <c r="P1225">
        <v>1</v>
      </c>
      <c r="Q1225">
        <v>57</v>
      </c>
      <c r="R1225">
        <v>57</v>
      </c>
      <c r="S1225">
        <v>2206</v>
      </c>
      <c r="T1225">
        <v>3897</v>
      </c>
      <c r="U1225">
        <v>177</v>
      </c>
      <c r="V1225">
        <v>176</v>
      </c>
      <c r="W1225">
        <v>65535</v>
      </c>
      <c r="X1225">
        <v>1300</v>
      </c>
      <c r="Y1225">
        <v>15400</v>
      </c>
      <c r="Z1225" t="s">
        <v>180</v>
      </c>
      <c r="AA1225">
        <v>5</v>
      </c>
      <c r="AB1225">
        <v>-10836</v>
      </c>
      <c r="AC1225">
        <v>-9668</v>
      </c>
      <c r="AD1225">
        <v>100</v>
      </c>
      <c r="AE1225" t="s">
        <v>146</v>
      </c>
      <c r="AF1225" t="s">
        <v>149</v>
      </c>
      <c r="AG1225" t="s">
        <v>150</v>
      </c>
      <c r="AH1225" t="s">
        <v>151</v>
      </c>
      <c r="AI1225" t="s">
        <v>181</v>
      </c>
      <c r="AJ1225" t="s">
        <v>177</v>
      </c>
      <c r="AK1225" t="s">
        <v>152</v>
      </c>
      <c r="AL1225" t="s">
        <v>149</v>
      </c>
      <c r="AM1225" t="s">
        <v>149</v>
      </c>
      <c r="AN1225" t="s">
        <v>149</v>
      </c>
      <c r="AO1225" t="s">
        <v>149</v>
      </c>
      <c r="AP1225" t="s">
        <v>149</v>
      </c>
      <c r="AQ1225" t="s">
        <v>149</v>
      </c>
      <c r="AR1225" t="s">
        <v>149</v>
      </c>
      <c r="AS1225" t="s">
        <v>149</v>
      </c>
      <c r="AT1225">
        <v>3563</v>
      </c>
      <c r="AU1225">
        <v>3562</v>
      </c>
      <c r="AV1225">
        <v>3563</v>
      </c>
      <c r="AW1225">
        <v>3560</v>
      </c>
      <c r="AX1225">
        <v>14264</v>
      </c>
      <c r="AY1225">
        <v>14253</v>
      </c>
      <c r="AZ1225">
        <v>-763</v>
      </c>
      <c r="BA1225">
        <v>-765</v>
      </c>
      <c r="BB1225">
        <v>-759</v>
      </c>
      <c r="BC1225">
        <v>-732</v>
      </c>
      <c r="BD1225">
        <v>-272</v>
      </c>
      <c r="BE1225">
        <v>-272</v>
      </c>
      <c r="BF1225">
        <v>-270</v>
      </c>
      <c r="BG1225">
        <v>-261</v>
      </c>
      <c r="BH1225">
        <v>-1067</v>
      </c>
      <c r="BI1225">
        <v>-1068</v>
      </c>
      <c r="BJ1225">
        <v>23.7</v>
      </c>
      <c r="BK1225">
        <v>23.1</v>
      </c>
      <c r="BL1225">
        <v>23.2</v>
      </c>
      <c r="BM1225">
        <v>196.1</v>
      </c>
      <c r="BN1225">
        <v>197.1</v>
      </c>
      <c r="BO1225">
        <v>23.2</v>
      </c>
      <c r="BP1225">
        <v>23.7</v>
      </c>
      <c r="BQ1225">
        <v>2206</v>
      </c>
      <c r="BR1225">
        <v>2977</v>
      </c>
      <c r="BS1225">
        <v>3897</v>
      </c>
      <c r="BT1225">
        <v>5459</v>
      </c>
      <c r="BU1225">
        <v>0</v>
      </c>
      <c r="BV1225">
        <v>2157</v>
      </c>
      <c r="BW1225">
        <v>2897</v>
      </c>
      <c r="BX1225">
        <v>63</v>
      </c>
      <c r="BY1225">
        <v>96</v>
      </c>
      <c r="BZ1225">
        <v>3890</v>
      </c>
      <c r="CA1225">
        <v>5436</v>
      </c>
      <c r="CB1225">
        <v>23</v>
      </c>
      <c r="CC1225">
        <v>22.7</v>
      </c>
      <c r="CD1225">
        <v>1000</v>
      </c>
      <c r="CE1225">
        <v>1000</v>
      </c>
      <c r="CF1225">
        <v>1000</v>
      </c>
      <c r="CG1225">
        <v>1000</v>
      </c>
      <c r="CH1225">
        <v>64</v>
      </c>
      <c r="CI1225">
        <v>64</v>
      </c>
      <c r="CJ1225">
        <v>64</v>
      </c>
      <c r="CK1225">
        <v>72</v>
      </c>
      <c r="CL1225">
        <v>6</v>
      </c>
      <c r="CM1225">
        <v>14</v>
      </c>
      <c r="CN1225">
        <v>6</v>
      </c>
      <c r="CO1225">
        <v>6</v>
      </c>
      <c r="CP1225">
        <v>6</v>
      </c>
      <c r="CQ1225">
        <v>6</v>
      </c>
      <c r="CR1225">
        <v>8018</v>
      </c>
      <c r="CS1225">
        <v>6097</v>
      </c>
      <c r="CT1225">
        <v>6065</v>
      </c>
      <c r="CU1225">
        <v>6032</v>
      </c>
      <c r="CV1225">
        <v>6029</v>
      </c>
      <c r="CW1225">
        <v>1670</v>
      </c>
      <c r="CX1225">
        <v>2443</v>
      </c>
      <c r="CY1225">
        <v>36</v>
      </c>
      <c r="CZ1225">
        <v>5840</v>
      </c>
      <c r="DA1225">
        <v>5912</v>
      </c>
      <c r="DB1225">
        <v>5880</v>
      </c>
      <c r="DC1225">
        <v>5872</v>
      </c>
      <c r="DD1225" s="2">
        <v>6811</v>
      </c>
      <c r="DE1225" s="2">
        <v>6809</v>
      </c>
      <c r="DF1225" s="2">
        <v>6810</v>
      </c>
      <c r="DG1225" s="2">
        <v>6841</v>
      </c>
      <c r="DH1225" s="2">
        <v>6097</v>
      </c>
      <c r="DI1225">
        <v>6065</v>
      </c>
      <c r="DJ1225">
        <v>6032</v>
      </c>
      <c r="DK1225">
        <v>6029</v>
      </c>
      <c r="DL1225">
        <v>1670</v>
      </c>
      <c r="DM1225">
        <v>36</v>
      </c>
      <c r="DN1225">
        <v>0.42</v>
      </c>
      <c r="DO1225">
        <v>2214</v>
      </c>
      <c r="DP1225">
        <v>5888</v>
      </c>
      <c r="DQ1225">
        <v>5920</v>
      </c>
      <c r="DR1225">
        <v>5904</v>
      </c>
      <c r="DS1225">
        <v>5888</v>
      </c>
      <c r="DT1225">
        <v>5600</v>
      </c>
      <c r="DU1225">
        <v>0</v>
      </c>
      <c r="DV1225">
        <v>3731</v>
      </c>
      <c r="DW1225">
        <v>7462</v>
      </c>
      <c r="DX1225">
        <v>5888</v>
      </c>
      <c r="DY1225">
        <v>5920</v>
      </c>
      <c r="DZ1225">
        <v>5904</v>
      </c>
      <c r="EA1225">
        <v>5888</v>
      </c>
      <c r="EB1225">
        <v>22264</v>
      </c>
      <c r="EC1225">
        <v>3910</v>
      </c>
      <c r="ED1225">
        <v>5455</v>
      </c>
      <c r="EE1225">
        <v>1065</v>
      </c>
      <c r="EF1225" t="s">
        <v>153</v>
      </c>
    </row>
    <row r="1226" spans="1:136">
      <c r="A1226">
        <v>52266</v>
      </c>
      <c r="B1226" s="1">
        <v>44168.406412037039</v>
      </c>
      <c r="C1226">
        <v>8030</v>
      </c>
      <c r="D1226" t="s">
        <v>146</v>
      </c>
      <c r="E1226">
        <v>390</v>
      </c>
      <c r="F1226">
        <v>10</v>
      </c>
      <c r="G1226" t="s">
        <v>147</v>
      </c>
      <c r="H1226">
        <v>0</v>
      </c>
      <c r="I1226">
        <v>65535</v>
      </c>
      <c r="J1226">
        <v>65535</v>
      </c>
      <c r="K1226">
        <v>1</v>
      </c>
      <c r="L1226">
        <v>23.2</v>
      </c>
      <c r="M1226">
        <v>14245</v>
      </c>
      <c r="N1226">
        <v>-749</v>
      </c>
      <c r="O1226">
        <v>-750</v>
      </c>
      <c r="P1226">
        <v>1</v>
      </c>
      <c r="Q1226">
        <v>57</v>
      </c>
      <c r="R1226">
        <v>57</v>
      </c>
      <c r="S1226">
        <v>2202</v>
      </c>
      <c r="T1226">
        <v>3897</v>
      </c>
      <c r="U1226">
        <v>176</v>
      </c>
      <c r="V1226">
        <v>176</v>
      </c>
      <c r="W1226">
        <v>65535</v>
      </c>
      <c r="X1226">
        <v>1300</v>
      </c>
      <c r="Y1226">
        <v>15400</v>
      </c>
      <c r="Z1226" t="s">
        <v>180</v>
      </c>
      <c r="AA1226">
        <v>5</v>
      </c>
      <c r="AB1226">
        <v>-10833</v>
      </c>
      <c r="AC1226">
        <v>-9666</v>
      </c>
      <c r="AD1226">
        <v>100</v>
      </c>
      <c r="AE1226" t="s">
        <v>146</v>
      </c>
      <c r="AF1226" t="s">
        <v>149</v>
      </c>
      <c r="AG1226" t="s">
        <v>150</v>
      </c>
      <c r="AH1226" t="s">
        <v>151</v>
      </c>
      <c r="AI1226" t="s">
        <v>181</v>
      </c>
      <c r="AJ1226" t="s">
        <v>177</v>
      </c>
      <c r="AK1226" t="s">
        <v>152</v>
      </c>
      <c r="AL1226" t="s">
        <v>149</v>
      </c>
      <c r="AM1226" t="s">
        <v>149</v>
      </c>
      <c r="AN1226" t="s">
        <v>149</v>
      </c>
      <c r="AO1226" t="s">
        <v>149</v>
      </c>
      <c r="AP1226" t="s">
        <v>149</v>
      </c>
      <c r="AQ1226" t="s">
        <v>149</v>
      </c>
      <c r="AR1226" t="s">
        <v>149</v>
      </c>
      <c r="AS1226" t="s">
        <v>149</v>
      </c>
      <c r="AT1226">
        <v>3562</v>
      </c>
      <c r="AU1226">
        <v>3562</v>
      </c>
      <c r="AV1226">
        <v>3563</v>
      </c>
      <c r="AW1226">
        <v>3560</v>
      </c>
      <c r="AX1226">
        <v>14263</v>
      </c>
      <c r="AY1226">
        <v>14252</v>
      </c>
      <c r="AZ1226">
        <v>-759</v>
      </c>
      <c r="BA1226">
        <v>-767</v>
      </c>
      <c r="BB1226">
        <v>-766</v>
      </c>
      <c r="BC1226">
        <v>-735</v>
      </c>
      <c r="BD1226">
        <v>-270</v>
      </c>
      <c r="BE1226">
        <v>-273</v>
      </c>
      <c r="BF1226">
        <v>-273</v>
      </c>
      <c r="BG1226">
        <v>-262</v>
      </c>
      <c r="BH1226">
        <v>-1067</v>
      </c>
      <c r="BI1226">
        <v>-1068</v>
      </c>
      <c r="BJ1226">
        <v>23.7</v>
      </c>
      <c r="BK1226">
        <v>23.1</v>
      </c>
      <c r="BL1226">
        <v>23.2</v>
      </c>
      <c r="BM1226">
        <v>196.7</v>
      </c>
      <c r="BN1226">
        <v>196.3</v>
      </c>
      <c r="BO1226">
        <v>23.2</v>
      </c>
      <c r="BP1226">
        <v>23.7</v>
      </c>
      <c r="BQ1226">
        <v>2202</v>
      </c>
      <c r="BR1226">
        <v>2971</v>
      </c>
      <c r="BS1226">
        <v>3897</v>
      </c>
      <c r="BT1226">
        <v>5459</v>
      </c>
      <c r="BU1226">
        <v>0</v>
      </c>
      <c r="BV1226">
        <v>2153</v>
      </c>
      <c r="BW1226">
        <v>2891</v>
      </c>
      <c r="BX1226">
        <v>63</v>
      </c>
      <c r="BY1226">
        <v>96</v>
      </c>
      <c r="BZ1226">
        <v>3890</v>
      </c>
      <c r="CA1226">
        <v>5436</v>
      </c>
      <c r="CB1226">
        <v>23</v>
      </c>
      <c r="CC1226">
        <v>22.7</v>
      </c>
      <c r="CD1226">
        <v>1000</v>
      </c>
      <c r="CE1226">
        <v>1000</v>
      </c>
      <c r="CF1226">
        <v>1000</v>
      </c>
      <c r="CG1226">
        <v>1000</v>
      </c>
      <c r="CH1226">
        <v>64</v>
      </c>
      <c r="CI1226">
        <v>64</v>
      </c>
      <c r="CJ1226">
        <v>65</v>
      </c>
      <c r="CK1226">
        <v>72</v>
      </c>
      <c r="CL1226">
        <v>6</v>
      </c>
      <c r="CM1226">
        <v>14</v>
      </c>
      <c r="CN1226">
        <v>6</v>
      </c>
      <c r="CO1226">
        <v>6</v>
      </c>
      <c r="CP1226">
        <v>6</v>
      </c>
      <c r="CQ1226">
        <v>6</v>
      </c>
      <c r="CR1226">
        <v>8038</v>
      </c>
      <c r="CS1226">
        <v>6097</v>
      </c>
      <c r="CT1226">
        <v>6065</v>
      </c>
      <c r="CU1226">
        <v>6032</v>
      </c>
      <c r="CV1226">
        <v>6029</v>
      </c>
      <c r="CW1226">
        <v>1674</v>
      </c>
      <c r="CX1226">
        <v>2449</v>
      </c>
      <c r="CY1226">
        <v>36</v>
      </c>
      <c r="CZ1226">
        <v>5840</v>
      </c>
      <c r="DA1226">
        <v>5912</v>
      </c>
      <c r="DB1226">
        <v>5880</v>
      </c>
      <c r="DC1226">
        <v>5872</v>
      </c>
      <c r="DD1226" s="2">
        <v>6811</v>
      </c>
      <c r="DE1226" s="2">
        <v>6809</v>
      </c>
      <c r="DF1226" s="2">
        <v>6810</v>
      </c>
      <c r="DG1226" s="2">
        <v>6841</v>
      </c>
      <c r="DH1226" s="2">
        <v>6097</v>
      </c>
      <c r="DI1226">
        <v>6065</v>
      </c>
      <c r="DJ1226">
        <v>6032</v>
      </c>
      <c r="DK1226">
        <v>6029</v>
      </c>
      <c r="DL1226">
        <v>1674</v>
      </c>
      <c r="DM1226">
        <v>36</v>
      </c>
      <c r="DN1226">
        <v>0.42</v>
      </c>
      <c r="DO1226">
        <v>2214</v>
      </c>
      <c r="DP1226">
        <v>5888</v>
      </c>
      <c r="DQ1226">
        <v>5920</v>
      </c>
      <c r="DR1226">
        <v>5904</v>
      </c>
      <c r="DS1226">
        <v>5888</v>
      </c>
      <c r="DT1226">
        <v>5600</v>
      </c>
      <c r="DU1226">
        <v>0</v>
      </c>
      <c r="DV1226">
        <v>3731</v>
      </c>
      <c r="DW1226">
        <v>7462</v>
      </c>
      <c r="DX1226">
        <v>5888</v>
      </c>
      <c r="DY1226">
        <v>5920</v>
      </c>
      <c r="DZ1226">
        <v>5904</v>
      </c>
      <c r="EA1226">
        <v>5888</v>
      </c>
      <c r="EB1226">
        <v>22264</v>
      </c>
      <c r="EC1226">
        <v>3910</v>
      </c>
      <c r="ED1226">
        <v>5455</v>
      </c>
      <c r="EE1226">
        <v>1032</v>
      </c>
      <c r="EF1226" t="s">
        <v>153</v>
      </c>
    </row>
    <row r="1227" spans="1:136">
      <c r="A1227">
        <v>52270</v>
      </c>
      <c r="B1227" s="1">
        <v>44168.406643518516</v>
      </c>
      <c r="C1227">
        <v>8050</v>
      </c>
      <c r="D1227" t="s">
        <v>146</v>
      </c>
      <c r="E1227">
        <v>390</v>
      </c>
      <c r="F1227">
        <v>10</v>
      </c>
      <c r="G1227" t="s">
        <v>147</v>
      </c>
      <c r="H1227">
        <v>0</v>
      </c>
      <c r="I1227">
        <v>65535</v>
      </c>
      <c r="J1227">
        <v>65535</v>
      </c>
      <c r="K1227">
        <v>1</v>
      </c>
      <c r="L1227">
        <v>23.2</v>
      </c>
      <c r="M1227">
        <v>14244</v>
      </c>
      <c r="N1227">
        <v>-749</v>
      </c>
      <c r="O1227">
        <v>-750</v>
      </c>
      <c r="P1227">
        <v>1</v>
      </c>
      <c r="Q1227">
        <v>57</v>
      </c>
      <c r="R1227">
        <v>57</v>
      </c>
      <c r="S1227">
        <v>2198</v>
      </c>
      <c r="T1227">
        <v>3897</v>
      </c>
      <c r="U1227">
        <v>176</v>
      </c>
      <c r="V1227">
        <v>176</v>
      </c>
      <c r="W1227">
        <v>65535</v>
      </c>
      <c r="X1227">
        <v>1300</v>
      </c>
      <c r="Y1227">
        <v>15400</v>
      </c>
      <c r="Z1227" t="s">
        <v>180</v>
      </c>
      <c r="AA1227">
        <v>5</v>
      </c>
      <c r="AB1227">
        <v>-10826</v>
      </c>
      <c r="AC1227">
        <v>-9660</v>
      </c>
      <c r="AD1227">
        <v>100</v>
      </c>
      <c r="AE1227" t="s">
        <v>146</v>
      </c>
      <c r="AF1227" t="s">
        <v>149</v>
      </c>
      <c r="AG1227" t="s">
        <v>150</v>
      </c>
      <c r="AH1227" t="s">
        <v>151</v>
      </c>
      <c r="AI1227" t="s">
        <v>181</v>
      </c>
      <c r="AJ1227" t="s">
        <v>177</v>
      </c>
      <c r="AK1227" t="s">
        <v>152</v>
      </c>
      <c r="AL1227" t="s">
        <v>149</v>
      </c>
      <c r="AM1227" t="s">
        <v>149</v>
      </c>
      <c r="AN1227" t="s">
        <v>149</v>
      </c>
      <c r="AO1227" t="s">
        <v>149</v>
      </c>
      <c r="AP1227" t="s">
        <v>149</v>
      </c>
      <c r="AQ1227" t="s">
        <v>149</v>
      </c>
      <c r="AR1227" t="s">
        <v>149</v>
      </c>
      <c r="AS1227" t="s">
        <v>149</v>
      </c>
      <c r="AT1227">
        <v>3561</v>
      </c>
      <c r="AU1227">
        <v>3561</v>
      </c>
      <c r="AV1227">
        <v>3562</v>
      </c>
      <c r="AW1227">
        <v>3560</v>
      </c>
      <c r="AX1227">
        <v>14261</v>
      </c>
      <c r="AY1227">
        <v>14249</v>
      </c>
      <c r="AZ1227">
        <v>-764</v>
      </c>
      <c r="BA1227">
        <v>-769</v>
      </c>
      <c r="BB1227">
        <v>-767</v>
      </c>
      <c r="BC1227">
        <v>-740</v>
      </c>
      <c r="BD1227">
        <v>-272</v>
      </c>
      <c r="BE1227">
        <v>-274</v>
      </c>
      <c r="BF1227">
        <v>-273</v>
      </c>
      <c r="BG1227">
        <v>-263</v>
      </c>
      <c r="BH1227">
        <v>-1067</v>
      </c>
      <c r="BI1227">
        <v>-1068</v>
      </c>
      <c r="BJ1227">
        <v>23.7</v>
      </c>
      <c r="BK1227">
        <v>23.1</v>
      </c>
      <c r="BL1227">
        <v>23.2</v>
      </c>
      <c r="BM1227">
        <v>196.3</v>
      </c>
      <c r="BN1227">
        <v>196.3</v>
      </c>
      <c r="BO1227">
        <v>23.2</v>
      </c>
      <c r="BP1227">
        <v>23.7</v>
      </c>
      <c r="BQ1227">
        <v>2197</v>
      </c>
      <c r="BR1227">
        <v>2965</v>
      </c>
      <c r="BS1227">
        <v>3897</v>
      </c>
      <c r="BT1227">
        <v>5459</v>
      </c>
      <c r="BU1227">
        <v>0</v>
      </c>
      <c r="BV1227">
        <v>2149</v>
      </c>
      <c r="BW1227">
        <v>2886</v>
      </c>
      <c r="BX1227">
        <v>63</v>
      </c>
      <c r="BY1227">
        <v>96</v>
      </c>
      <c r="BZ1227">
        <v>3890</v>
      </c>
      <c r="CA1227">
        <v>5436</v>
      </c>
      <c r="CB1227">
        <v>23</v>
      </c>
      <c r="CC1227">
        <v>22.7</v>
      </c>
      <c r="CD1227">
        <v>1000</v>
      </c>
      <c r="CE1227">
        <v>1000</v>
      </c>
      <c r="CF1227">
        <v>1000</v>
      </c>
      <c r="CG1227">
        <v>1000</v>
      </c>
      <c r="CH1227">
        <v>64</v>
      </c>
      <c r="CI1227">
        <v>64</v>
      </c>
      <c r="CJ1227">
        <v>65</v>
      </c>
      <c r="CK1227">
        <v>72</v>
      </c>
      <c r="CL1227">
        <v>6</v>
      </c>
      <c r="CM1227">
        <v>14</v>
      </c>
      <c r="CN1227">
        <v>6</v>
      </c>
      <c r="CO1227">
        <v>6</v>
      </c>
      <c r="CP1227">
        <v>6</v>
      </c>
      <c r="CQ1227">
        <v>6</v>
      </c>
      <c r="CR1227">
        <v>8058</v>
      </c>
      <c r="CS1227">
        <v>6097</v>
      </c>
      <c r="CT1227">
        <v>6065</v>
      </c>
      <c r="CU1227">
        <v>6032</v>
      </c>
      <c r="CV1227">
        <v>6029</v>
      </c>
      <c r="CW1227">
        <v>1678</v>
      </c>
      <c r="CX1227">
        <v>2454</v>
      </c>
      <c r="CY1227">
        <v>36</v>
      </c>
      <c r="CZ1227">
        <v>5840</v>
      </c>
      <c r="DA1227">
        <v>5912</v>
      </c>
      <c r="DB1227">
        <v>5880</v>
      </c>
      <c r="DC1227">
        <v>5872</v>
      </c>
      <c r="DD1227" s="2">
        <v>6811</v>
      </c>
      <c r="DE1227" s="2">
        <v>6809</v>
      </c>
      <c r="DF1227" s="2">
        <v>6810</v>
      </c>
      <c r="DG1227" s="2">
        <v>6841</v>
      </c>
      <c r="DH1227" s="2">
        <v>6097</v>
      </c>
      <c r="DI1227">
        <v>6065</v>
      </c>
      <c r="DJ1227">
        <v>6032</v>
      </c>
      <c r="DK1227">
        <v>6029</v>
      </c>
      <c r="DL1227">
        <v>1679</v>
      </c>
      <c r="DM1227">
        <v>36</v>
      </c>
      <c r="DN1227">
        <v>0.42</v>
      </c>
      <c r="DO1227">
        <v>2214</v>
      </c>
      <c r="DP1227">
        <v>5888</v>
      </c>
      <c r="DQ1227">
        <v>5920</v>
      </c>
      <c r="DR1227">
        <v>5904</v>
      </c>
      <c r="DS1227">
        <v>5888</v>
      </c>
      <c r="DT1227">
        <v>5600</v>
      </c>
      <c r="DU1227">
        <v>0</v>
      </c>
      <c r="DV1227">
        <v>3731</v>
      </c>
      <c r="DW1227">
        <v>7462</v>
      </c>
      <c r="DX1227">
        <v>5888</v>
      </c>
      <c r="DY1227">
        <v>5920</v>
      </c>
      <c r="DZ1227">
        <v>5904</v>
      </c>
      <c r="EA1227">
        <v>5888</v>
      </c>
      <c r="EB1227">
        <v>22264</v>
      </c>
      <c r="EC1227">
        <v>3910</v>
      </c>
      <c r="ED1227">
        <v>5455</v>
      </c>
      <c r="EE1227">
        <v>1063</v>
      </c>
      <c r="EF1227" t="s">
        <v>153</v>
      </c>
    </row>
    <row r="1228" spans="1:136">
      <c r="A1228">
        <v>52274</v>
      </c>
      <c r="B1228" s="1">
        <v>44168.406886574077</v>
      </c>
      <c r="C1228">
        <v>8070</v>
      </c>
      <c r="D1228" t="s">
        <v>146</v>
      </c>
      <c r="E1228">
        <v>390</v>
      </c>
      <c r="F1228">
        <v>10</v>
      </c>
      <c r="G1228" t="s">
        <v>147</v>
      </c>
      <c r="H1228">
        <v>0</v>
      </c>
      <c r="I1228">
        <v>65535</v>
      </c>
      <c r="J1228">
        <v>65535</v>
      </c>
      <c r="K1228">
        <v>1</v>
      </c>
      <c r="L1228">
        <v>23.2</v>
      </c>
      <c r="M1228">
        <v>14243</v>
      </c>
      <c r="N1228">
        <v>-750</v>
      </c>
      <c r="O1228">
        <v>-750</v>
      </c>
      <c r="P1228">
        <v>1</v>
      </c>
      <c r="Q1228">
        <v>57</v>
      </c>
      <c r="R1228">
        <v>57</v>
      </c>
      <c r="S1228">
        <v>2193</v>
      </c>
      <c r="T1228">
        <v>3897</v>
      </c>
      <c r="U1228">
        <v>175</v>
      </c>
      <c r="V1228">
        <v>175</v>
      </c>
      <c r="W1228">
        <v>65535</v>
      </c>
      <c r="X1228">
        <v>1300</v>
      </c>
      <c r="Y1228">
        <v>15400</v>
      </c>
      <c r="Z1228" t="s">
        <v>180</v>
      </c>
      <c r="AA1228">
        <v>5</v>
      </c>
      <c r="AB1228">
        <v>-10823</v>
      </c>
      <c r="AC1228">
        <v>-9659</v>
      </c>
      <c r="AD1228">
        <v>100</v>
      </c>
      <c r="AE1228" t="s">
        <v>146</v>
      </c>
      <c r="AF1228" t="s">
        <v>149</v>
      </c>
      <c r="AG1228" t="s">
        <v>150</v>
      </c>
      <c r="AH1228" t="s">
        <v>151</v>
      </c>
      <c r="AI1228" t="s">
        <v>181</v>
      </c>
      <c r="AJ1228" t="s">
        <v>177</v>
      </c>
      <c r="AK1228" t="s">
        <v>152</v>
      </c>
      <c r="AL1228" t="s">
        <v>149</v>
      </c>
      <c r="AM1228" t="s">
        <v>149</v>
      </c>
      <c r="AN1228" t="s">
        <v>149</v>
      </c>
      <c r="AO1228" t="s">
        <v>149</v>
      </c>
      <c r="AP1228" t="s">
        <v>149</v>
      </c>
      <c r="AQ1228" t="s">
        <v>149</v>
      </c>
      <c r="AR1228" t="s">
        <v>149</v>
      </c>
      <c r="AS1228" t="s">
        <v>149</v>
      </c>
      <c r="AT1228">
        <v>3561</v>
      </c>
      <c r="AU1228">
        <v>3561</v>
      </c>
      <c r="AV1228">
        <v>3562</v>
      </c>
      <c r="AW1228">
        <v>3559</v>
      </c>
      <c r="AX1228">
        <v>14261</v>
      </c>
      <c r="AY1228">
        <v>14249</v>
      </c>
      <c r="AZ1228">
        <v>-765</v>
      </c>
      <c r="BA1228">
        <v>-764</v>
      </c>
      <c r="BB1228">
        <v>-767</v>
      </c>
      <c r="BC1228">
        <v>-739</v>
      </c>
      <c r="BD1228">
        <v>-272</v>
      </c>
      <c r="BE1228">
        <v>-272</v>
      </c>
      <c r="BF1228">
        <v>-273</v>
      </c>
      <c r="BG1228">
        <v>-263</v>
      </c>
      <c r="BH1228">
        <v>-1067</v>
      </c>
      <c r="BI1228">
        <v>-1067</v>
      </c>
      <c r="BJ1228">
        <v>23.7</v>
      </c>
      <c r="BK1228">
        <v>23.2</v>
      </c>
      <c r="BL1228">
        <v>23.2</v>
      </c>
      <c r="BM1228">
        <v>196.3</v>
      </c>
      <c r="BN1228">
        <v>196.3</v>
      </c>
      <c r="BO1228">
        <v>23.2</v>
      </c>
      <c r="BP1228">
        <v>23.7</v>
      </c>
      <c r="BQ1228">
        <v>2193</v>
      </c>
      <c r="BR1228">
        <v>2959</v>
      </c>
      <c r="BS1228">
        <v>3897</v>
      </c>
      <c r="BT1228">
        <v>5459</v>
      </c>
      <c r="BU1228">
        <v>0</v>
      </c>
      <c r="BV1228">
        <v>2144</v>
      </c>
      <c r="BW1228">
        <v>2879</v>
      </c>
      <c r="BX1228">
        <v>63</v>
      </c>
      <c r="BY1228">
        <v>96</v>
      </c>
      <c r="BZ1228">
        <v>3890</v>
      </c>
      <c r="CA1228">
        <v>5436</v>
      </c>
      <c r="CB1228">
        <v>23</v>
      </c>
      <c r="CC1228">
        <v>22.7</v>
      </c>
      <c r="CD1228">
        <v>1000</v>
      </c>
      <c r="CE1228">
        <v>1000</v>
      </c>
      <c r="CF1228">
        <v>1000</v>
      </c>
      <c r="CG1228">
        <v>1000</v>
      </c>
      <c r="CH1228">
        <v>64</v>
      </c>
      <c r="CI1228">
        <v>65</v>
      </c>
      <c r="CJ1228">
        <v>64</v>
      </c>
      <c r="CK1228">
        <v>72</v>
      </c>
      <c r="CL1228">
        <v>6</v>
      </c>
      <c r="CM1228">
        <v>14</v>
      </c>
      <c r="CN1228">
        <v>6</v>
      </c>
      <c r="CO1228">
        <v>6</v>
      </c>
      <c r="CP1228">
        <v>6</v>
      </c>
      <c r="CQ1228">
        <v>6</v>
      </c>
      <c r="CR1228">
        <v>8078</v>
      </c>
      <c r="CS1228">
        <v>6097</v>
      </c>
      <c r="CT1228">
        <v>6065</v>
      </c>
      <c r="CU1228">
        <v>6032</v>
      </c>
      <c r="CV1228">
        <v>6029</v>
      </c>
      <c r="CW1228">
        <v>1683</v>
      </c>
      <c r="CX1228">
        <v>2461</v>
      </c>
      <c r="CY1228">
        <v>36</v>
      </c>
      <c r="CZ1228">
        <v>5840</v>
      </c>
      <c r="DA1228">
        <v>5912</v>
      </c>
      <c r="DB1228">
        <v>5880</v>
      </c>
      <c r="DC1228">
        <v>5872</v>
      </c>
      <c r="DD1228" s="2">
        <v>6811</v>
      </c>
      <c r="DE1228" s="2">
        <v>6809</v>
      </c>
      <c r="DF1228" s="2">
        <v>6810</v>
      </c>
      <c r="DG1228" s="2">
        <v>6841</v>
      </c>
      <c r="DH1228" s="2">
        <v>6097</v>
      </c>
      <c r="DI1228">
        <v>6065</v>
      </c>
      <c r="DJ1228">
        <v>6032</v>
      </c>
      <c r="DK1228">
        <v>6029</v>
      </c>
      <c r="DL1228">
        <v>1683</v>
      </c>
      <c r="DM1228">
        <v>36</v>
      </c>
      <c r="DN1228">
        <v>0.42</v>
      </c>
      <c r="DO1228">
        <v>2214</v>
      </c>
      <c r="DP1228">
        <v>5888</v>
      </c>
      <c r="DQ1228">
        <v>5920</v>
      </c>
      <c r="DR1228">
        <v>5904</v>
      </c>
      <c r="DS1228">
        <v>5888</v>
      </c>
      <c r="DT1228">
        <v>5600</v>
      </c>
      <c r="DU1228">
        <v>0</v>
      </c>
      <c r="DV1228">
        <v>3731</v>
      </c>
      <c r="DW1228">
        <v>7462</v>
      </c>
      <c r="DX1228">
        <v>5888</v>
      </c>
      <c r="DY1228">
        <v>5920</v>
      </c>
      <c r="DZ1228">
        <v>5904</v>
      </c>
      <c r="EA1228">
        <v>5888</v>
      </c>
      <c r="EB1228">
        <v>22264</v>
      </c>
      <c r="EC1228">
        <v>3910</v>
      </c>
      <c r="ED1228">
        <v>5455</v>
      </c>
      <c r="EE1228">
        <v>1061</v>
      </c>
      <c r="EF1228" t="s">
        <v>153</v>
      </c>
    </row>
    <row r="1229" spans="1:136">
      <c r="A1229">
        <v>52278</v>
      </c>
      <c r="B1229" s="1">
        <v>44168.407118055555</v>
      </c>
      <c r="C1229">
        <v>8090</v>
      </c>
      <c r="D1229" t="s">
        <v>146</v>
      </c>
      <c r="E1229">
        <v>390</v>
      </c>
      <c r="F1229">
        <v>10</v>
      </c>
      <c r="G1229" t="s">
        <v>147</v>
      </c>
      <c r="H1229">
        <v>0</v>
      </c>
      <c r="I1229">
        <v>65535</v>
      </c>
      <c r="J1229">
        <v>65535</v>
      </c>
      <c r="K1229">
        <v>1</v>
      </c>
      <c r="L1229">
        <v>23.2</v>
      </c>
      <c r="M1229">
        <v>14241</v>
      </c>
      <c r="N1229">
        <v>-750</v>
      </c>
      <c r="O1229">
        <v>-750</v>
      </c>
      <c r="P1229">
        <v>1</v>
      </c>
      <c r="Q1229">
        <v>57</v>
      </c>
      <c r="R1229">
        <v>57</v>
      </c>
      <c r="S1229">
        <v>2189</v>
      </c>
      <c r="T1229">
        <v>3897</v>
      </c>
      <c r="U1229">
        <v>175</v>
      </c>
      <c r="V1229">
        <v>175</v>
      </c>
      <c r="W1229">
        <v>65535</v>
      </c>
      <c r="X1229">
        <v>1300</v>
      </c>
      <c r="Y1229">
        <v>15400</v>
      </c>
      <c r="Z1229" t="s">
        <v>180</v>
      </c>
      <c r="AA1229">
        <v>5</v>
      </c>
      <c r="AB1229">
        <v>-10816</v>
      </c>
      <c r="AC1229">
        <v>-9653</v>
      </c>
      <c r="AD1229">
        <v>100</v>
      </c>
      <c r="AE1229" t="s">
        <v>146</v>
      </c>
      <c r="AF1229" t="s">
        <v>149</v>
      </c>
      <c r="AG1229" t="s">
        <v>150</v>
      </c>
      <c r="AH1229" t="s">
        <v>151</v>
      </c>
      <c r="AI1229" t="s">
        <v>181</v>
      </c>
      <c r="AJ1229" t="s">
        <v>177</v>
      </c>
      <c r="AK1229" t="s">
        <v>152</v>
      </c>
      <c r="AL1229" t="s">
        <v>149</v>
      </c>
      <c r="AM1229" t="s">
        <v>149</v>
      </c>
      <c r="AN1229" t="s">
        <v>149</v>
      </c>
      <c r="AO1229" t="s">
        <v>149</v>
      </c>
      <c r="AP1229" t="s">
        <v>149</v>
      </c>
      <c r="AQ1229" t="s">
        <v>149</v>
      </c>
      <c r="AR1229" t="s">
        <v>149</v>
      </c>
      <c r="AS1229" t="s">
        <v>149</v>
      </c>
      <c r="AT1229">
        <v>3560</v>
      </c>
      <c r="AU1229">
        <v>3560</v>
      </c>
      <c r="AV1229">
        <v>3561</v>
      </c>
      <c r="AW1229">
        <v>3559</v>
      </c>
      <c r="AX1229">
        <v>14258</v>
      </c>
      <c r="AY1229">
        <v>14248</v>
      </c>
      <c r="AZ1229">
        <v>-767</v>
      </c>
      <c r="BA1229">
        <v>-767</v>
      </c>
      <c r="BB1229">
        <v>-765</v>
      </c>
      <c r="BC1229">
        <v>-739</v>
      </c>
      <c r="BD1229">
        <v>-273</v>
      </c>
      <c r="BE1229">
        <v>-273</v>
      </c>
      <c r="BF1229">
        <v>-272</v>
      </c>
      <c r="BG1229">
        <v>-263</v>
      </c>
      <c r="BH1229">
        <v>-1068</v>
      </c>
      <c r="BI1229">
        <v>-1068</v>
      </c>
      <c r="BJ1229">
        <v>23.7</v>
      </c>
      <c r="BK1229">
        <v>23.1</v>
      </c>
      <c r="BL1229">
        <v>23.2</v>
      </c>
      <c r="BM1229">
        <v>195.7</v>
      </c>
      <c r="BN1229">
        <v>196.3</v>
      </c>
      <c r="BO1229">
        <v>23.2</v>
      </c>
      <c r="BP1229">
        <v>23.7</v>
      </c>
      <c r="BQ1229">
        <v>2189</v>
      </c>
      <c r="BR1229">
        <v>2952</v>
      </c>
      <c r="BS1229">
        <v>3897</v>
      </c>
      <c r="BT1229">
        <v>5459</v>
      </c>
      <c r="BU1229">
        <v>0</v>
      </c>
      <c r="BV1229">
        <v>2140</v>
      </c>
      <c r="BW1229">
        <v>2873</v>
      </c>
      <c r="BX1229">
        <v>63</v>
      </c>
      <c r="BY1229">
        <v>96</v>
      </c>
      <c r="BZ1229">
        <v>3890</v>
      </c>
      <c r="CA1229">
        <v>5436</v>
      </c>
      <c r="CB1229">
        <v>23</v>
      </c>
      <c r="CC1229">
        <v>22.7</v>
      </c>
      <c r="CD1229">
        <v>1000</v>
      </c>
      <c r="CE1229">
        <v>1000</v>
      </c>
      <c r="CF1229">
        <v>1000</v>
      </c>
      <c r="CG1229">
        <v>1000</v>
      </c>
      <c r="CH1229">
        <v>64</v>
      </c>
      <c r="CI1229">
        <v>67</v>
      </c>
      <c r="CJ1229">
        <v>65</v>
      </c>
      <c r="CK1229">
        <v>72</v>
      </c>
      <c r="CL1229">
        <v>6</v>
      </c>
      <c r="CM1229">
        <v>14</v>
      </c>
      <c r="CN1229">
        <v>6</v>
      </c>
      <c r="CO1229">
        <v>6</v>
      </c>
      <c r="CP1229">
        <v>6</v>
      </c>
      <c r="CQ1229">
        <v>6</v>
      </c>
      <c r="CR1229">
        <v>8098</v>
      </c>
      <c r="CS1229">
        <v>6097</v>
      </c>
      <c r="CT1229">
        <v>6065</v>
      </c>
      <c r="CU1229">
        <v>6032</v>
      </c>
      <c r="CV1229">
        <v>6029</v>
      </c>
      <c r="CW1229">
        <v>1687</v>
      </c>
      <c r="CX1229">
        <v>2467</v>
      </c>
      <c r="CY1229">
        <v>36</v>
      </c>
      <c r="CZ1229">
        <v>5840</v>
      </c>
      <c r="DA1229">
        <v>5912</v>
      </c>
      <c r="DB1229">
        <v>5880</v>
      </c>
      <c r="DC1229">
        <v>5872</v>
      </c>
      <c r="DD1229" s="2">
        <v>6811</v>
      </c>
      <c r="DE1229" s="2">
        <v>6809</v>
      </c>
      <c r="DF1229" s="2">
        <v>6810</v>
      </c>
      <c r="DG1229" s="2">
        <v>6841</v>
      </c>
      <c r="DH1229" s="2">
        <v>6097</v>
      </c>
      <c r="DI1229">
        <v>6065</v>
      </c>
      <c r="DJ1229">
        <v>6032</v>
      </c>
      <c r="DK1229">
        <v>6029</v>
      </c>
      <c r="DL1229">
        <v>1687</v>
      </c>
      <c r="DM1229">
        <v>36</v>
      </c>
      <c r="DN1229">
        <v>0.42</v>
      </c>
      <c r="DO1229">
        <v>2214</v>
      </c>
      <c r="DP1229">
        <v>5888</v>
      </c>
      <c r="DQ1229">
        <v>5920</v>
      </c>
      <c r="DR1229">
        <v>5904</v>
      </c>
      <c r="DS1229">
        <v>5888</v>
      </c>
      <c r="DT1229">
        <v>5600</v>
      </c>
      <c r="DU1229">
        <v>0</v>
      </c>
      <c r="DV1229">
        <v>3731</v>
      </c>
      <c r="DW1229">
        <v>7462</v>
      </c>
      <c r="DX1229">
        <v>5888</v>
      </c>
      <c r="DY1229">
        <v>5920</v>
      </c>
      <c r="DZ1229">
        <v>5904</v>
      </c>
      <c r="EA1229">
        <v>5888</v>
      </c>
      <c r="EB1229">
        <v>22264</v>
      </c>
      <c r="EC1229">
        <v>3910</v>
      </c>
      <c r="ED1229">
        <v>5455</v>
      </c>
      <c r="EE1229">
        <v>1059</v>
      </c>
      <c r="EF1229" t="s">
        <v>153</v>
      </c>
    </row>
    <row r="1230" spans="1:136">
      <c r="A1230">
        <v>52282</v>
      </c>
      <c r="B1230" s="1">
        <v>44168.407349537039</v>
      </c>
      <c r="C1230">
        <v>8110</v>
      </c>
      <c r="D1230" t="s">
        <v>146</v>
      </c>
      <c r="E1230">
        <v>390</v>
      </c>
      <c r="F1230">
        <v>10</v>
      </c>
      <c r="G1230" t="s">
        <v>147</v>
      </c>
      <c r="H1230">
        <v>0</v>
      </c>
      <c r="I1230">
        <v>65535</v>
      </c>
      <c r="J1230">
        <v>65535</v>
      </c>
      <c r="K1230">
        <v>1</v>
      </c>
      <c r="L1230">
        <v>23.2</v>
      </c>
      <c r="M1230">
        <v>14239</v>
      </c>
      <c r="N1230">
        <v>-750</v>
      </c>
      <c r="O1230">
        <v>-750</v>
      </c>
      <c r="P1230">
        <v>1</v>
      </c>
      <c r="Q1230">
        <v>57</v>
      </c>
      <c r="R1230">
        <v>57</v>
      </c>
      <c r="S1230">
        <v>2185</v>
      </c>
      <c r="T1230">
        <v>3897</v>
      </c>
      <c r="U1230">
        <v>175</v>
      </c>
      <c r="V1230">
        <v>175</v>
      </c>
      <c r="W1230">
        <v>65535</v>
      </c>
      <c r="X1230">
        <v>1300</v>
      </c>
      <c r="Y1230">
        <v>15400</v>
      </c>
      <c r="Z1230" t="s">
        <v>180</v>
      </c>
      <c r="AA1230">
        <v>5</v>
      </c>
      <c r="AB1230">
        <v>-10810</v>
      </c>
      <c r="AC1230">
        <v>-9649</v>
      </c>
      <c r="AD1230">
        <v>100</v>
      </c>
      <c r="AE1230" t="s">
        <v>146</v>
      </c>
      <c r="AF1230" t="s">
        <v>149</v>
      </c>
      <c r="AG1230" t="s">
        <v>150</v>
      </c>
      <c r="AH1230" t="s">
        <v>151</v>
      </c>
      <c r="AI1230" t="s">
        <v>181</v>
      </c>
      <c r="AJ1230" t="s">
        <v>177</v>
      </c>
      <c r="AK1230" t="s">
        <v>152</v>
      </c>
      <c r="AL1230" t="s">
        <v>149</v>
      </c>
      <c r="AM1230" t="s">
        <v>149</v>
      </c>
      <c r="AN1230" t="s">
        <v>149</v>
      </c>
      <c r="AO1230" t="s">
        <v>149</v>
      </c>
      <c r="AP1230" t="s">
        <v>149</v>
      </c>
      <c r="AQ1230" t="s">
        <v>149</v>
      </c>
      <c r="AR1230" t="s">
        <v>149</v>
      </c>
      <c r="AS1230" t="s">
        <v>149</v>
      </c>
      <c r="AT1230">
        <v>3560</v>
      </c>
      <c r="AU1230">
        <v>3560</v>
      </c>
      <c r="AV1230">
        <v>3561</v>
      </c>
      <c r="AW1230">
        <v>3558</v>
      </c>
      <c r="AX1230">
        <v>14256</v>
      </c>
      <c r="AY1230">
        <v>14246</v>
      </c>
      <c r="AZ1230">
        <v>-767</v>
      </c>
      <c r="BA1230">
        <v>-767</v>
      </c>
      <c r="BB1230">
        <v>-766</v>
      </c>
      <c r="BC1230">
        <v>-739</v>
      </c>
      <c r="BD1230">
        <v>-273</v>
      </c>
      <c r="BE1230">
        <v>-273</v>
      </c>
      <c r="BF1230">
        <v>-273</v>
      </c>
      <c r="BG1230">
        <v>-263</v>
      </c>
      <c r="BH1230">
        <v>-1068</v>
      </c>
      <c r="BI1230">
        <v>-1068</v>
      </c>
      <c r="BJ1230">
        <v>23.7</v>
      </c>
      <c r="BK1230">
        <v>23.2</v>
      </c>
      <c r="BL1230">
        <v>23.2</v>
      </c>
      <c r="BM1230">
        <v>196.4</v>
      </c>
      <c r="BN1230">
        <v>196.5</v>
      </c>
      <c r="BO1230">
        <v>23.2</v>
      </c>
      <c r="BP1230">
        <v>23.7</v>
      </c>
      <c r="BQ1230">
        <v>2185</v>
      </c>
      <c r="BR1230">
        <v>2946</v>
      </c>
      <c r="BS1230">
        <v>3897</v>
      </c>
      <c r="BT1230">
        <v>5459</v>
      </c>
      <c r="BU1230">
        <v>0</v>
      </c>
      <c r="BV1230">
        <v>2136</v>
      </c>
      <c r="BW1230">
        <v>2867</v>
      </c>
      <c r="BX1230">
        <v>63</v>
      </c>
      <c r="BY1230">
        <v>96</v>
      </c>
      <c r="BZ1230">
        <v>3890</v>
      </c>
      <c r="CA1230">
        <v>5436</v>
      </c>
      <c r="CB1230">
        <v>23</v>
      </c>
      <c r="CC1230">
        <v>22.7</v>
      </c>
      <c r="CD1230">
        <v>1000</v>
      </c>
      <c r="CE1230">
        <v>1000</v>
      </c>
      <c r="CF1230">
        <v>1000</v>
      </c>
      <c r="CG1230">
        <v>1000</v>
      </c>
      <c r="CH1230">
        <v>64</v>
      </c>
      <c r="CI1230">
        <v>67</v>
      </c>
      <c r="CJ1230">
        <v>65</v>
      </c>
      <c r="CK1230">
        <v>72</v>
      </c>
      <c r="CL1230">
        <v>6</v>
      </c>
      <c r="CM1230">
        <v>14</v>
      </c>
      <c r="CN1230">
        <v>6</v>
      </c>
      <c r="CO1230">
        <v>6</v>
      </c>
      <c r="CP1230">
        <v>6</v>
      </c>
      <c r="CQ1230">
        <v>6</v>
      </c>
      <c r="CR1230">
        <v>8118</v>
      </c>
      <c r="CS1230">
        <v>6097</v>
      </c>
      <c r="CT1230">
        <v>6065</v>
      </c>
      <c r="CU1230">
        <v>6032</v>
      </c>
      <c r="CV1230">
        <v>6029</v>
      </c>
      <c r="CW1230">
        <v>1691</v>
      </c>
      <c r="CX1230">
        <v>2473</v>
      </c>
      <c r="CY1230">
        <v>36</v>
      </c>
      <c r="CZ1230">
        <v>5840</v>
      </c>
      <c r="DA1230">
        <v>5912</v>
      </c>
      <c r="DB1230">
        <v>5880</v>
      </c>
      <c r="DC1230">
        <v>5872</v>
      </c>
      <c r="DD1230" s="2">
        <v>6811</v>
      </c>
      <c r="DE1230" s="2">
        <v>6809</v>
      </c>
      <c r="DF1230" s="2">
        <v>6810</v>
      </c>
      <c r="DG1230" s="2">
        <v>6841</v>
      </c>
      <c r="DH1230" s="2">
        <v>6097</v>
      </c>
      <c r="DI1230">
        <v>6065</v>
      </c>
      <c r="DJ1230">
        <v>6032</v>
      </c>
      <c r="DK1230">
        <v>6029</v>
      </c>
      <c r="DL1230">
        <v>1691</v>
      </c>
      <c r="DM1230">
        <v>36</v>
      </c>
      <c r="DN1230">
        <v>0.42</v>
      </c>
      <c r="DO1230">
        <v>2214</v>
      </c>
      <c r="DP1230">
        <v>5888</v>
      </c>
      <c r="DQ1230">
        <v>5920</v>
      </c>
      <c r="DR1230">
        <v>5904</v>
      </c>
      <c r="DS1230">
        <v>5888</v>
      </c>
      <c r="DT1230">
        <v>5600</v>
      </c>
      <c r="DU1230">
        <v>0</v>
      </c>
      <c r="DV1230">
        <v>3731</v>
      </c>
      <c r="DW1230">
        <v>7462</v>
      </c>
      <c r="DX1230">
        <v>5888</v>
      </c>
      <c r="DY1230">
        <v>5920</v>
      </c>
      <c r="DZ1230">
        <v>5904</v>
      </c>
      <c r="EA1230">
        <v>5888</v>
      </c>
      <c r="EB1230">
        <v>22264</v>
      </c>
      <c r="EC1230">
        <v>3910</v>
      </c>
      <c r="ED1230">
        <v>5455</v>
      </c>
      <c r="EE1230">
        <v>1041</v>
      </c>
      <c r="EF1230" t="s">
        <v>153</v>
      </c>
    </row>
    <row r="1231" spans="1:136">
      <c r="A1231">
        <v>52286</v>
      </c>
      <c r="B1231" s="1">
        <v>44168.407581018517</v>
      </c>
      <c r="C1231">
        <v>8130</v>
      </c>
      <c r="D1231" t="s">
        <v>146</v>
      </c>
      <c r="E1231">
        <v>390</v>
      </c>
      <c r="F1231">
        <v>10</v>
      </c>
      <c r="G1231" t="s">
        <v>147</v>
      </c>
      <c r="H1231">
        <v>0</v>
      </c>
      <c r="I1231">
        <v>65535</v>
      </c>
      <c r="J1231">
        <v>65535</v>
      </c>
      <c r="K1231">
        <v>1</v>
      </c>
      <c r="L1231">
        <v>23.2</v>
      </c>
      <c r="M1231">
        <v>14238</v>
      </c>
      <c r="N1231">
        <v>-748</v>
      </c>
      <c r="O1231">
        <v>-750</v>
      </c>
      <c r="P1231">
        <v>1</v>
      </c>
      <c r="Q1231">
        <v>56</v>
      </c>
      <c r="R1231">
        <v>56</v>
      </c>
      <c r="S1231">
        <v>2180</v>
      </c>
      <c r="T1231">
        <v>3897</v>
      </c>
      <c r="U1231">
        <v>175</v>
      </c>
      <c r="V1231">
        <v>174</v>
      </c>
      <c r="W1231">
        <v>65535</v>
      </c>
      <c r="X1231">
        <v>1300</v>
      </c>
      <c r="Y1231">
        <v>15400</v>
      </c>
      <c r="Z1231" t="s">
        <v>180</v>
      </c>
      <c r="AA1231">
        <v>5</v>
      </c>
      <c r="AB1231">
        <v>-10803</v>
      </c>
      <c r="AC1231">
        <v>-9640</v>
      </c>
      <c r="AD1231">
        <v>100</v>
      </c>
      <c r="AE1231" t="s">
        <v>146</v>
      </c>
      <c r="AF1231" t="s">
        <v>149</v>
      </c>
      <c r="AG1231" t="s">
        <v>150</v>
      </c>
      <c r="AH1231" t="s">
        <v>151</v>
      </c>
      <c r="AI1231" t="s">
        <v>181</v>
      </c>
      <c r="AJ1231" t="s">
        <v>177</v>
      </c>
      <c r="AK1231" t="s">
        <v>152</v>
      </c>
      <c r="AL1231" t="s">
        <v>149</v>
      </c>
      <c r="AM1231" t="s">
        <v>149</v>
      </c>
      <c r="AN1231" t="s">
        <v>149</v>
      </c>
      <c r="AO1231" t="s">
        <v>149</v>
      </c>
      <c r="AP1231" t="s">
        <v>149</v>
      </c>
      <c r="AQ1231" t="s">
        <v>149</v>
      </c>
      <c r="AR1231" t="s">
        <v>149</v>
      </c>
      <c r="AS1231" t="s">
        <v>149</v>
      </c>
      <c r="AT1231">
        <v>3560</v>
      </c>
      <c r="AU1231">
        <v>3560</v>
      </c>
      <c r="AV1231">
        <v>3561</v>
      </c>
      <c r="AW1231">
        <v>3558</v>
      </c>
      <c r="AX1231">
        <v>14255</v>
      </c>
      <c r="AY1231">
        <v>14244</v>
      </c>
      <c r="AZ1231">
        <v>-767</v>
      </c>
      <c r="BA1231">
        <v>-767</v>
      </c>
      <c r="BB1231">
        <v>-759</v>
      </c>
      <c r="BC1231">
        <v>-736</v>
      </c>
      <c r="BD1231">
        <v>-273</v>
      </c>
      <c r="BE1231">
        <v>-273</v>
      </c>
      <c r="BF1231">
        <v>-270</v>
      </c>
      <c r="BG1231">
        <v>-262</v>
      </c>
      <c r="BH1231">
        <v>-1066</v>
      </c>
      <c r="BI1231">
        <v>-1067</v>
      </c>
      <c r="BJ1231">
        <v>23.7</v>
      </c>
      <c r="BK1231">
        <v>23.2</v>
      </c>
      <c r="BL1231">
        <v>23.2</v>
      </c>
      <c r="BM1231">
        <v>196.8</v>
      </c>
      <c r="BN1231">
        <v>196.5</v>
      </c>
      <c r="BO1231">
        <v>23.2</v>
      </c>
      <c r="BP1231">
        <v>23.7</v>
      </c>
      <c r="BQ1231">
        <v>2180</v>
      </c>
      <c r="BR1231">
        <v>2940</v>
      </c>
      <c r="BS1231">
        <v>3897</v>
      </c>
      <c r="BT1231">
        <v>5459</v>
      </c>
      <c r="BU1231">
        <v>0</v>
      </c>
      <c r="BV1231">
        <v>2132</v>
      </c>
      <c r="BW1231">
        <v>2862</v>
      </c>
      <c r="BX1231">
        <v>63</v>
      </c>
      <c r="BY1231">
        <v>96</v>
      </c>
      <c r="BZ1231">
        <v>3890</v>
      </c>
      <c r="CA1231">
        <v>5436</v>
      </c>
      <c r="CB1231">
        <v>23</v>
      </c>
      <c r="CC1231">
        <v>22.7</v>
      </c>
      <c r="CD1231">
        <v>1000</v>
      </c>
      <c r="CE1231">
        <v>1000</v>
      </c>
      <c r="CF1231">
        <v>1000</v>
      </c>
      <c r="CG1231">
        <v>1000</v>
      </c>
      <c r="CH1231">
        <v>64</v>
      </c>
      <c r="CI1231">
        <v>65</v>
      </c>
      <c r="CJ1231">
        <v>65</v>
      </c>
      <c r="CK1231">
        <v>72</v>
      </c>
      <c r="CL1231">
        <v>6</v>
      </c>
      <c r="CM1231">
        <v>14</v>
      </c>
      <c r="CN1231">
        <v>6</v>
      </c>
      <c r="CO1231">
        <v>6</v>
      </c>
      <c r="CP1231">
        <v>6</v>
      </c>
      <c r="CQ1231">
        <v>6</v>
      </c>
      <c r="CR1231">
        <v>8138</v>
      </c>
      <c r="CS1231">
        <v>6097</v>
      </c>
      <c r="CT1231">
        <v>6065</v>
      </c>
      <c r="CU1231">
        <v>6032</v>
      </c>
      <c r="CV1231">
        <v>6029</v>
      </c>
      <c r="CW1231">
        <v>1695</v>
      </c>
      <c r="CX1231">
        <v>2478</v>
      </c>
      <c r="CY1231">
        <v>36</v>
      </c>
      <c r="CZ1231">
        <v>5840</v>
      </c>
      <c r="DA1231">
        <v>5912</v>
      </c>
      <c r="DB1231">
        <v>5880</v>
      </c>
      <c r="DC1231">
        <v>5872</v>
      </c>
      <c r="DD1231" s="2">
        <v>6811</v>
      </c>
      <c r="DE1231" s="2">
        <v>6809</v>
      </c>
      <c r="DF1231" s="2">
        <v>6810</v>
      </c>
      <c r="DG1231" s="2">
        <v>6841</v>
      </c>
      <c r="DH1231" s="2">
        <v>6097</v>
      </c>
      <c r="DI1231">
        <v>6065</v>
      </c>
      <c r="DJ1231">
        <v>6032</v>
      </c>
      <c r="DK1231">
        <v>6029</v>
      </c>
      <c r="DL1231">
        <v>1695</v>
      </c>
      <c r="DM1231">
        <v>36</v>
      </c>
      <c r="DN1231">
        <v>0.42</v>
      </c>
      <c r="DO1231">
        <v>2214</v>
      </c>
      <c r="DP1231">
        <v>5888</v>
      </c>
      <c r="DQ1231">
        <v>5920</v>
      </c>
      <c r="DR1231">
        <v>5904</v>
      </c>
      <c r="DS1231">
        <v>5888</v>
      </c>
      <c r="DT1231">
        <v>5600</v>
      </c>
      <c r="DU1231">
        <v>0</v>
      </c>
      <c r="DV1231">
        <v>3731</v>
      </c>
      <c r="DW1231">
        <v>7462</v>
      </c>
      <c r="DX1231">
        <v>5888</v>
      </c>
      <c r="DY1231">
        <v>5920</v>
      </c>
      <c r="DZ1231">
        <v>5904</v>
      </c>
      <c r="EA1231">
        <v>5888</v>
      </c>
      <c r="EB1231">
        <v>22264</v>
      </c>
      <c r="EC1231">
        <v>3910</v>
      </c>
      <c r="ED1231">
        <v>5455</v>
      </c>
      <c r="EE1231">
        <v>1055</v>
      </c>
      <c r="EF1231" t="s">
        <v>153</v>
      </c>
    </row>
    <row r="1232" spans="1:136">
      <c r="A1232">
        <v>52290</v>
      </c>
      <c r="B1232" s="1">
        <v>44168.407812500001</v>
      </c>
      <c r="C1232">
        <v>8150</v>
      </c>
      <c r="D1232" t="s">
        <v>146</v>
      </c>
      <c r="E1232">
        <v>390</v>
      </c>
      <c r="F1232">
        <v>10</v>
      </c>
      <c r="G1232" t="s">
        <v>147</v>
      </c>
      <c r="H1232">
        <v>0</v>
      </c>
      <c r="I1232">
        <v>65535</v>
      </c>
      <c r="J1232">
        <v>65535</v>
      </c>
      <c r="K1232">
        <v>1</v>
      </c>
      <c r="L1232">
        <v>23.2</v>
      </c>
      <c r="M1232">
        <v>14236</v>
      </c>
      <c r="N1232">
        <v>-751</v>
      </c>
      <c r="O1232">
        <v>-750</v>
      </c>
      <c r="P1232">
        <v>1</v>
      </c>
      <c r="Q1232">
        <v>56</v>
      </c>
      <c r="R1232">
        <v>56</v>
      </c>
      <c r="S1232">
        <v>2176</v>
      </c>
      <c r="T1232">
        <v>3897</v>
      </c>
      <c r="U1232">
        <v>174</v>
      </c>
      <c r="V1232">
        <v>174</v>
      </c>
      <c r="W1232">
        <v>65535</v>
      </c>
      <c r="X1232">
        <v>1300</v>
      </c>
      <c r="Y1232">
        <v>15400</v>
      </c>
      <c r="Z1232" t="s">
        <v>180</v>
      </c>
      <c r="AA1232">
        <v>5</v>
      </c>
      <c r="AB1232">
        <v>-10803</v>
      </c>
      <c r="AC1232">
        <v>-9640</v>
      </c>
      <c r="AD1232">
        <v>100</v>
      </c>
      <c r="AE1232" t="s">
        <v>146</v>
      </c>
      <c r="AF1232" t="s">
        <v>149</v>
      </c>
      <c r="AG1232" t="s">
        <v>150</v>
      </c>
      <c r="AH1232" t="s">
        <v>151</v>
      </c>
      <c r="AI1232" t="s">
        <v>181</v>
      </c>
      <c r="AJ1232" t="s">
        <v>177</v>
      </c>
      <c r="AK1232" t="s">
        <v>152</v>
      </c>
      <c r="AL1232" t="s">
        <v>149</v>
      </c>
      <c r="AM1232" t="s">
        <v>149</v>
      </c>
      <c r="AN1232" t="s">
        <v>149</v>
      </c>
      <c r="AO1232" t="s">
        <v>149</v>
      </c>
      <c r="AP1232" t="s">
        <v>149</v>
      </c>
      <c r="AQ1232" t="s">
        <v>149</v>
      </c>
      <c r="AR1232" t="s">
        <v>149</v>
      </c>
      <c r="AS1232" t="s">
        <v>149</v>
      </c>
      <c r="AT1232">
        <v>3559</v>
      </c>
      <c r="AU1232">
        <v>3559</v>
      </c>
      <c r="AV1232">
        <v>3560</v>
      </c>
      <c r="AW1232">
        <v>3558</v>
      </c>
      <c r="AX1232">
        <v>14253</v>
      </c>
      <c r="AY1232">
        <v>14242</v>
      </c>
      <c r="AZ1232">
        <v>-764</v>
      </c>
      <c r="BA1232">
        <v>-763</v>
      </c>
      <c r="BB1232">
        <v>-765</v>
      </c>
      <c r="BC1232">
        <v>-746</v>
      </c>
      <c r="BD1232">
        <v>-272</v>
      </c>
      <c r="BE1232">
        <v>-272</v>
      </c>
      <c r="BF1232">
        <v>-272</v>
      </c>
      <c r="BG1232">
        <v>-265</v>
      </c>
      <c r="BH1232">
        <v>-1068</v>
      </c>
      <c r="BI1232">
        <v>-1068</v>
      </c>
      <c r="BJ1232">
        <v>23.7</v>
      </c>
      <c r="BK1232">
        <v>23.2</v>
      </c>
      <c r="BL1232">
        <v>23.2</v>
      </c>
      <c r="BM1232">
        <v>196.5</v>
      </c>
      <c r="BN1232">
        <v>196.5</v>
      </c>
      <c r="BO1232">
        <v>23.2</v>
      </c>
      <c r="BP1232">
        <v>23.7</v>
      </c>
      <c r="BQ1232">
        <v>2176</v>
      </c>
      <c r="BR1232">
        <v>2934</v>
      </c>
      <c r="BS1232">
        <v>3897</v>
      </c>
      <c r="BT1232">
        <v>5459</v>
      </c>
      <c r="BU1232">
        <v>0</v>
      </c>
      <c r="BV1232">
        <v>2128</v>
      </c>
      <c r="BW1232">
        <v>2856</v>
      </c>
      <c r="BX1232">
        <v>63</v>
      </c>
      <c r="BY1232">
        <v>96</v>
      </c>
      <c r="BZ1232">
        <v>3890</v>
      </c>
      <c r="CA1232">
        <v>5436</v>
      </c>
      <c r="CB1232">
        <v>23</v>
      </c>
      <c r="CC1232">
        <v>22.7</v>
      </c>
      <c r="CD1232">
        <v>1000</v>
      </c>
      <c r="CE1232">
        <v>1000</v>
      </c>
      <c r="CF1232">
        <v>1000</v>
      </c>
      <c r="CG1232">
        <v>1000</v>
      </c>
      <c r="CH1232">
        <v>65</v>
      </c>
      <c r="CI1232">
        <v>65</v>
      </c>
      <c r="CJ1232">
        <v>67</v>
      </c>
      <c r="CK1232">
        <v>72</v>
      </c>
      <c r="CL1232">
        <v>6</v>
      </c>
      <c r="CM1232">
        <v>14</v>
      </c>
      <c r="CN1232">
        <v>6</v>
      </c>
      <c r="CO1232">
        <v>6</v>
      </c>
      <c r="CP1232">
        <v>6</v>
      </c>
      <c r="CQ1232">
        <v>6</v>
      </c>
      <c r="CR1232">
        <v>8158</v>
      </c>
      <c r="CS1232">
        <v>6097</v>
      </c>
      <c r="CT1232">
        <v>6065</v>
      </c>
      <c r="CU1232">
        <v>6032</v>
      </c>
      <c r="CV1232">
        <v>6029</v>
      </c>
      <c r="CW1232">
        <v>1699</v>
      </c>
      <c r="CX1232">
        <v>2484</v>
      </c>
      <c r="CY1232">
        <v>36</v>
      </c>
      <c r="CZ1232">
        <v>5840</v>
      </c>
      <c r="DA1232">
        <v>5912</v>
      </c>
      <c r="DB1232">
        <v>5880</v>
      </c>
      <c r="DC1232">
        <v>5872</v>
      </c>
      <c r="DD1232" s="2">
        <v>6811</v>
      </c>
      <c r="DE1232" s="2">
        <v>6809</v>
      </c>
      <c r="DF1232" s="2">
        <v>6810</v>
      </c>
      <c r="DG1232" s="2">
        <v>6841</v>
      </c>
      <c r="DH1232" s="2">
        <v>6097</v>
      </c>
      <c r="DI1232">
        <v>6065</v>
      </c>
      <c r="DJ1232">
        <v>6032</v>
      </c>
      <c r="DK1232">
        <v>6029</v>
      </c>
      <c r="DL1232">
        <v>1699</v>
      </c>
      <c r="DM1232">
        <v>36</v>
      </c>
      <c r="DN1232">
        <v>0.42</v>
      </c>
      <c r="DO1232">
        <v>2214</v>
      </c>
      <c r="DP1232">
        <v>5888</v>
      </c>
      <c r="DQ1232">
        <v>5920</v>
      </c>
      <c r="DR1232">
        <v>5904</v>
      </c>
      <c r="DS1232">
        <v>5888</v>
      </c>
      <c r="DT1232">
        <v>5600</v>
      </c>
      <c r="DU1232">
        <v>0</v>
      </c>
      <c r="DV1232">
        <v>3731</v>
      </c>
      <c r="DW1232">
        <v>7462</v>
      </c>
      <c r="DX1232">
        <v>5888</v>
      </c>
      <c r="DY1232">
        <v>5920</v>
      </c>
      <c r="DZ1232">
        <v>5904</v>
      </c>
      <c r="EA1232">
        <v>5888</v>
      </c>
      <c r="EB1232">
        <v>22264</v>
      </c>
      <c r="EC1232">
        <v>3910</v>
      </c>
      <c r="ED1232">
        <v>5455</v>
      </c>
      <c r="EE1232">
        <v>1069</v>
      </c>
      <c r="EF1232" t="s">
        <v>153</v>
      </c>
    </row>
    <row r="1233" spans="1:136">
      <c r="A1233">
        <v>52294</v>
      </c>
      <c r="B1233" s="1">
        <v>44168.408043981479</v>
      </c>
      <c r="C1233">
        <v>8170</v>
      </c>
      <c r="D1233" t="s">
        <v>146</v>
      </c>
      <c r="E1233">
        <v>390</v>
      </c>
      <c r="F1233">
        <v>10</v>
      </c>
      <c r="G1233" t="s">
        <v>147</v>
      </c>
      <c r="H1233">
        <v>0</v>
      </c>
      <c r="I1233">
        <v>65535</v>
      </c>
      <c r="J1233">
        <v>65535</v>
      </c>
      <c r="K1233">
        <v>1</v>
      </c>
      <c r="L1233">
        <v>23.2</v>
      </c>
      <c r="M1233">
        <v>14235</v>
      </c>
      <c r="N1233">
        <v>-749</v>
      </c>
      <c r="O1233">
        <v>-750</v>
      </c>
      <c r="P1233">
        <v>1</v>
      </c>
      <c r="Q1233">
        <v>56</v>
      </c>
      <c r="R1233">
        <v>56</v>
      </c>
      <c r="S1233">
        <v>2172</v>
      </c>
      <c r="T1233">
        <v>3897</v>
      </c>
      <c r="U1233">
        <v>174</v>
      </c>
      <c r="V1233">
        <v>174</v>
      </c>
      <c r="W1233">
        <v>65535</v>
      </c>
      <c r="X1233">
        <v>1300</v>
      </c>
      <c r="Y1233">
        <v>15400</v>
      </c>
      <c r="Z1233" t="s">
        <v>180</v>
      </c>
      <c r="AA1233">
        <v>5</v>
      </c>
      <c r="AB1233">
        <v>-10800</v>
      </c>
      <c r="AC1233">
        <v>-9637</v>
      </c>
      <c r="AD1233">
        <v>100</v>
      </c>
      <c r="AE1233" t="s">
        <v>146</v>
      </c>
      <c r="AF1233" t="s">
        <v>149</v>
      </c>
      <c r="AG1233" t="s">
        <v>150</v>
      </c>
      <c r="AH1233" t="s">
        <v>151</v>
      </c>
      <c r="AI1233" t="s">
        <v>181</v>
      </c>
      <c r="AJ1233" t="s">
        <v>177</v>
      </c>
      <c r="AK1233" t="s">
        <v>152</v>
      </c>
      <c r="AL1233" t="s">
        <v>149</v>
      </c>
      <c r="AM1233" t="s">
        <v>149</v>
      </c>
      <c r="AN1233" t="s">
        <v>149</v>
      </c>
      <c r="AO1233" t="s">
        <v>149</v>
      </c>
      <c r="AP1233" t="s">
        <v>149</v>
      </c>
      <c r="AQ1233" t="s">
        <v>149</v>
      </c>
      <c r="AR1233" t="s">
        <v>149</v>
      </c>
      <c r="AS1233" t="s">
        <v>149</v>
      </c>
      <c r="AT1233">
        <v>3559</v>
      </c>
      <c r="AU1233">
        <v>3559</v>
      </c>
      <c r="AV1233">
        <v>3560</v>
      </c>
      <c r="AW1233">
        <v>3557</v>
      </c>
      <c r="AX1233">
        <v>14253</v>
      </c>
      <c r="AY1233">
        <v>14241</v>
      </c>
      <c r="AZ1233">
        <v>-767</v>
      </c>
      <c r="BA1233">
        <v>-757</v>
      </c>
      <c r="BB1233">
        <v>-762</v>
      </c>
      <c r="BC1233">
        <v>-742</v>
      </c>
      <c r="BD1233">
        <v>-273</v>
      </c>
      <c r="BE1233">
        <v>-269</v>
      </c>
      <c r="BF1233">
        <v>-271</v>
      </c>
      <c r="BG1233">
        <v>-264</v>
      </c>
      <c r="BH1233">
        <v>-1068</v>
      </c>
      <c r="BI1233">
        <v>-1067</v>
      </c>
      <c r="BJ1233">
        <v>23.7</v>
      </c>
      <c r="BK1233">
        <v>23.2</v>
      </c>
      <c r="BL1233">
        <v>23.2</v>
      </c>
      <c r="BM1233">
        <v>196.5</v>
      </c>
      <c r="BN1233">
        <v>196.5</v>
      </c>
      <c r="BO1233">
        <v>23.2</v>
      </c>
      <c r="BP1233">
        <v>23.7</v>
      </c>
      <c r="BQ1233">
        <v>2172</v>
      </c>
      <c r="BR1233">
        <v>2928</v>
      </c>
      <c r="BS1233">
        <v>3897</v>
      </c>
      <c r="BT1233">
        <v>5459</v>
      </c>
      <c r="BU1233">
        <v>0</v>
      </c>
      <c r="BV1233">
        <v>2123</v>
      </c>
      <c r="BW1233">
        <v>2849</v>
      </c>
      <c r="BX1233">
        <v>63</v>
      </c>
      <c r="BY1233">
        <v>96</v>
      </c>
      <c r="BZ1233">
        <v>3890</v>
      </c>
      <c r="CA1233">
        <v>5436</v>
      </c>
      <c r="CB1233">
        <v>23</v>
      </c>
      <c r="CC1233">
        <v>22.7</v>
      </c>
      <c r="CD1233">
        <v>1000</v>
      </c>
      <c r="CE1233">
        <v>1000</v>
      </c>
      <c r="CF1233">
        <v>1000</v>
      </c>
      <c r="CG1233">
        <v>1000</v>
      </c>
      <c r="CH1233">
        <v>65</v>
      </c>
      <c r="CI1233">
        <v>65</v>
      </c>
      <c r="CJ1233">
        <v>67</v>
      </c>
      <c r="CK1233">
        <v>72</v>
      </c>
      <c r="CL1233">
        <v>6</v>
      </c>
      <c r="CM1233">
        <v>14</v>
      </c>
      <c r="CN1233">
        <v>6</v>
      </c>
      <c r="CO1233">
        <v>6</v>
      </c>
      <c r="CP1233">
        <v>6</v>
      </c>
      <c r="CQ1233">
        <v>6</v>
      </c>
      <c r="CR1233">
        <v>8178</v>
      </c>
      <c r="CS1233">
        <v>6097</v>
      </c>
      <c r="CT1233">
        <v>6065</v>
      </c>
      <c r="CU1233">
        <v>6032</v>
      </c>
      <c r="CV1233">
        <v>6029</v>
      </c>
      <c r="CW1233">
        <v>1704</v>
      </c>
      <c r="CX1233">
        <v>2491</v>
      </c>
      <c r="CY1233">
        <v>37</v>
      </c>
      <c r="CZ1233">
        <v>5840</v>
      </c>
      <c r="DA1233">
        <v>5912</v>
      </c>
      <c r="DB1233">
        <v>5880</v>
      </c>
      <c r="DC1233">
        <v>5872</v>
      </c>
      <c r="DD1233" s="2">
        <v>6811</v>
      </c>
      <c r="DE1233" s="2">
        <v>6809</v>
      </c>
      <c r="DF1233" s="2">
        <v>6810</v>
      </c>
      <c r="DG1233" s="2">
        <v>6841</v>
      </c>
      <c r="DH1233" s="2">
        <v>6097</v>
      </c>
      <c r="DI1233">
        <v>6065</v>
      </c>
      <c r="DJ1233">
        <v>6032</v>
      </c>
      <c r="DK1233">
        <v>6029</v>
      </c>
      <c r="DL1233">
        <v>1704</v>
      </c>
      <c r="DM1233">
        <v>37</v>
      </c>
      <c r="DN1233">
        <v>0.42</v>
      </c>
      <c r="DO1233">
        <v>2214</v>
      </c>
      <c r="DP1233">
        <v>5888</v>
      </c>
      <c r="DQ1233">
        <v>5920</v>
      </c>
      <c r="DR1233">
        <v>5904</v>
      </c>
      <c r="DS1233">
        <v>5888</v>
      </c>
      <c r="DT1233">
        <v>5600</v>
      </c>
      <c r="DU1233">
        <v>0</v>
      </c>
      <c r="DV1233">
        <v>3731</v>
      </c>
      <c r="DW1233">
        <v>7462</v>
      </c>
      <c r="DX1233">
        <v>5888</v>
      </c>
      <c r="DY1233">
        <v>5920</v>
      </c>
      <c r="DZ1233">
        <v>5904</v>
      </c>
      <c r="EA1233">
        <v>5888</v>
      </c>
      <c r="EB1233">
        <v>22264</v>
      </c>
      <c r="EC1233">
        <v>3910</v>
      </c>
      <c r="ED1233">
        <v>5455</v>
      </c>
      <c r="EE1233">
        <v>1066</v>
      </c>
      <c r="EF1233" t="s">
        <v>153</v>
      </c>
    </row>
    <row r="1234" spans="1:136">
      <c r="A1234">
        <v>52298</v>
      </c>
      <c r="B1234" s="1">
        <v>44168.408275462964</v>
      </c>
      <c r="C1234">
        <v>8190</v>
      </c>
      <c r="D1234" t="s">
        <v>146</v>
      </c>
      <c r="E1234">
        <v>390</v>
      </c>
      <c r="F1234">
        <v>10</v>
      </c>
      <c r="G1234" t="s">
        <v>147</v>
      </c>
      <c r="H1234">
        <v>0</v>
      </c>
      <c r="I1234">
        <v>65535</v>
      </c>
      <c r="J1234">
        <v>65535</v>
      </c>
      <c r="K1234">
        <v>1</v>
      </c>
      <c r="L1234">
        <v>23.2</v>
      </c>
      <c r="M1234">
        <v>14234</v>
      </c>
      <c r="N1234">
        <v>-750</v>
      </c>
      <c r="O1234">
        <v>-750</v>
      </c>
      <c r="P1234">
        <v>1</v>
      </c>
      <c r="Q1234">
        <v>56</v>
      </c>
      <c r="R1234">
        <v>56</v>
      </c>
      <c r="S1234">
        <v>2168</v>
      </c>
      <c r="T1234">
        <v>3897</v>
      </c>
      <c r="U1234">
        <v>173</v>
      </c>
      <c r="V1234">
        <v>173</v>
      </c>
      <c r="W1234">
        <v>65535</v>
      </c>
      <c r="X1234">
        <v>1300</v>
      </c>
      <c r="Y1234">
        <v>15400</v>
      </c>
      <c r="Z1234" t="s">
        <v>180</v>
      </c>
      <c r="AA1234">
        <v>5</v>
      </c>
      <c r="AB1234">
        <v>-10796</v>
      </c>
      <c r="AC1234">
        <v>-9634</v>
      </c>
      <c r="AD1234">
        <v>100</v>
      </c>
      <c r="AE1234" t="s">
        <v>146</v>
      </c>
      <c r="AF1234" t="s">
        <v>149</v>
      </c>
      <c r="AG1234" t="s">
        <v>150</v>
      </c>
      <c r="AH1234" t="s">
        <v>151</v>
      </c>
      <c r="AI1234" t="s">
        <v>181</v>
      </c>
      <c r="AJ1234" t="s">
        <v>177</v>
      </c>
      <c r="AK1234" t="s">
        <v>152</v>
      </c>
      <c r="AL1234" t="s">
        <v>149</v>
      </c>
      <c r="AM1234" t="s">
        <v>149</v>
      </c>
      <c r="AN1234" t="s">
        <v>149</v>
      </c>
      <c r="AO1234" t="s">
        <v>149</v>
      </c>
      <c r="AP1234" t="s">
        <v>149</v>
      </c>
      <c r="AQ1234" t="s">
        <v>149</v>
      </c>
      <c r="AR1234" t="s">
        <v>149</v>
      </c>
      <c r="AS1234" t="s">
        <v>149</v>
      </c>
      <c r="AT1234">
        <v>3558</v>
      </c>
      <c r="AU1234">
        <v>3559</v>
      </c>
      <c r="AV1234">
        <v>3560</v>
      </c>
      <c r="AW1234">
        <v>3557</v>
      </c>
      <c r="AX1234">
        <v>14250</v>
      </c>
      <c r="AY1234">
        <v>14239</v>
      </c>
      <c r="AZ1234">
        <v>-760</v>
      </c>
      <c r="BA1234">
        <v>-762</v>
      </c>
      <c r="BB1234">
        <v>-767</v>
      </c>
      <c r="BC1234">
        <v>-739</v>
      </c>
      <c r="BD1234">
        <v>-270</v>
      </c>
      <c r="BE1234">
        <v>-271</v>
      </c>
      <c r="BF1234">
        <v>-273</v>
      </c>
      <c r="BG1234">
        <v>-263</v>
      </c>
      <c r="BH1234">
        <v>-1068</v>
      </c>
      <c r="BI1234">
        <v>-1067</v>
      </c>
      <c r="BJ1234">
        <v>23.7</v>
      </c>
      <c r="BK1234">
        <v>23.2</v>
      </c>
      <c r="BL1234">
        <v>23.2</v>
      </c>
      <c r="BM1234">
        <v>196.5</v>
      </c>
      <c r="BN1234">
        <v>196.5</v>
      </c>
      <c r="BO1234">
        <v>23.2</v>
      </c>
      <c r="BP1234">
        <v>23.7</v>
      </c>
      <c r="BQ1234">
        <v>2168</v>
      </c>
      <c r="BR1234">
        <v>2922</v>
      </c>
      <c r="BS1234">
        <v>3897</v>
      </c>
      <c r="BT1234">
        <v>5459</v>
      </c>
      <c r="BU1234">
        <v>0</v>
      </c>
      <c r="BV1234">
        <v>2119</v>
      </c>
      <c r="BW1234">
        <v>2843</v>
      </c>
      <c r="BX1234">
        <v>63</v>
      </c>
      <c r="BY1234">
        <v>96</v>
      </c>
      <c r="BZ1234">
        <v>3890</v>
      </c>
      <c r="CA1234">
        <v>5436</v>
      </c>
      <c r="CB1234">
        <v>23</v>
      </c>
      <c r="CC1234">
        <v>22.7</v>
      </c>
      <c r="CD1234">
        <v>1000</v>
      </c>
      <c r="CE1234">
        <v>1000</v>
      </c>
      <c r="CF1234">
        <v>1000</v>
      </c>
      <c r="CG1234">
        <v>1000</v>
      </c>
      <c r="CH1234">
        <v>65</v>
      </c>
      <c r="CI1234">
        <v>65</v>
      </c>
      <c r="CJ1234">
        <v>65</v>
      </c>
      <c r="CK1234">
        <v>73</v>
      </c>
      <c r="CL1234">
        <v>6</v>
      </c>
      <c r="CM1234">
        <v>14</v>
      </c>
      <c r="CN1234">
        <v>6</v>
      </c>
      <c r="CO1234">
        <v>6</v>
      </c>
      <c r="CP1234">
        <v>6</v>
      </c>
      <c r="CQ1234">
        <v>6</v>
      </c>
      <c r="CR1234">
        <v>8198</v>
      </c>
      <c r="CS1234">
        <v>6097</v>
      </c>
      <c r="CT1234">
        <v>6065</v>
      </c>
      <c r="CU1234">
        <v>6032</v>
      </c>
      <c r="CV1234">
        <v>6029</v>
      </c>
      <c r="CW1234">
        <v>1708</v>
      </c>
      <c r="CX1234">
        <v>2497</v>
      </c>
      <c r="CY1234">
        <v>37</v>
      </c>
      <c r="CZ1234">
        <v>5840</v>
      </c>
      <c r="DA1234">
        <v>5912</v>
      </c>
      <c r="DB1234">
        <v>5880</v>
      </c>
      <c r="DC1234">
        <v>5872</v>
      </c>
      <c r="DD1234" s="2">
        <v>6811</v>
      </c>
      <c r="DE1234" s="2">
        <v>6809</v>
      </c>
      <c r="DF1234" s="2">
        <v>6810</v>
      </c>
      <c r="DG1234" s="2">
        <v>6841</v>
      </c>
      <c r="DH1234" s="2">
        <v>6097</v>
      </c>
      <c r="DI1234">
        <v>6065</v>
      </c>
      <c r="DJ1234">
        <v>6032</v>
      </c>
      <c r="DK1234">
        <v>6029</v>
      </c>
      <c r="DL1234">
        <v>1708</v>
      </c>
      <c r="DM1234">
        <v>37</v>
      </c>
      <c r="DN1234">
        <v>0.42</v>
      </c>
      <c r="DO1234">
        <v>2214</v>
      </c>
      <c r="DP1234">
        <v>5888</v>
      </c>
      <c r="DQ1234">
        <v>5920</v>
      </c>
      <c r="DR1234">
        <v>5904</v>
      </c>
      <c r="DS1234">
        <v>5888</v>
      </c>
      <c r="DT1234">
        <v>5600</v>
      </c>
      <c r="DU1234">
        <v>0</v>
      </c>
      <c r="DV1234">
        <v>3731</v>
      </c>
      <c r="DW1234">
        <v>7462</v>
      </c>
      <c r="DX1234">
        <v>5888</v>
      </c>
      <c r="DY1234">
        <v>5920</v>
      </c>
      <c r="DZ1234">
        <v>5904</v>
      </c>
      <c r="EA1234">
        <v>5888</v>
      </c>
      <c r="EB1234">
        <v>22264</v>
      </c>
      <c r="EC1234">
        <v>3910</v>
      </c>
      <c r="ED1234">
        <v>5455</v>
      </c>
      <c r="EE1234">
        <v>1065</v>
      </c>
      <c r="EF1234" t="s">
        <v>153</v>
      </c>
    </row>
    <row r="1235" spans="1:136">
      <c r="A1235">
        <v>52302</v>
      </c>
      <c r="B1235" s="1">
        <v>44168.408506944441</v>
      </c>
      <c r="C1235">
        <v>8210</v>
      </c>
      <c r="D1235" t="s">
        <v>146</v>
      </c>
      <c r="E1235">
        <v>390</v>
      </c>
      <c r="F1235">
        <v>10</v>
      </c>
      <c r="G1235" t="s">
        <v>147</v>
      </c>
      <c r="H1235">
        <v>0</v>
      </c>
      <c r="I1235">
        <v>65535</v>
      </c>
      <c r="J1235">
        <v>65535</v>
      </c>
      <c r="K1235">
        <v>1</v>
      </c>
      <c r="L1235">
        <v>23.2</v>
      </c>
      <c r="M1235">
        <v>14232</v>
      </c>
      <c r="N1235">
        <v>-749</v>
      </c>
      <c r="O1235">
        <v>-749</v>
      </c>
      <c r="P1235">
        <v>1</v>
      </c>
      <c r="Q1235">
        <v>56</v>
      </c>
      <c r="R1235">
        <v>56</v>
      </c>
      <c r="S1235">
        <v>2163</v>
      </c>
      <c r="T1235">
        <v>3897</v>
      </c>
      <c r="U1235">
        <v>173</v>
      </c>
      <c r="V1235">
        <v>173</v>
      </c>
      <c r="W1235">
        <v>65535</v>
      </c>
      <c r="X1235">
        <v>1300</v>
      </c>
      <c r="Y1235">
        <v>15400</v>
      </c>
      <c r="Z1235" t="s">
        <v>180</v>
      </c>
      <c r="AA1235">
        <v>5</v>
      </c>
      <c r="AB1235">
        <v>-10790</v>
      </c>
      <c r="AC1235">
        <v>-9629</v>
      </c>
      <c r="AD1235">
        <v>100</v>
      </c>
      <c r="AE1235" t="s">
        <v>146</v>
      </c>
      <c r="AF1235" t="s">
        <v>149</v>
      </c>
      <c r="AG1235" t="s">
        <v>150</v>
      </c>
      <c r="AH1235" t="s">
        <v>151</v>
      </c>
      <c r="AI1235" t="s">
        <v>181</v>
      </c>
      <c r="AJ1235" t="s">
        <v>177</v>
      </c>
      <c r="AK1235" t="s">
        <v>152</v>
      </c>
      <c r="AL1235" t="s">
        <v>149</v>
      </c>
      <c r="AM1235" t="s">
        <v>149</v>
      </c>
      <c r="AN1235" t="s">
        <v>149</v>
      </c>
      <c r="AO1235" t="s">
        <v>149</v>
      </c>
      <c r="AP1235" t="s">
        <v>149</v>
      </c>
      <c r="AQ1235" t="s">
        <v>149</v>
      </c>
      <c r="AR1235" t="s">
        <v>149</v>
      </c>
      <c r="AS1235" t="s">
        <v>149</v>
      </c>
      <c r="AT1235">
        <v>3558</v>
      </c>
      <c r="AU1235">
        <v>3558</v>
      </c>
      <c r="AV1235">
        <v>3559</v>
      </c>
      <c r="AW1235">
        <v>3557</v>
      </c>
      <c r="AX1235">
        <v>14249</v>
      </c>
      <c r="AY1235">
        <v>14237</v>
      </c>
      <c r="AZ1235">
        <v>-766</v>
      </c>
      <c r="BA1235">
        <v>-762</v>
      </c>
      <c r="BB1235">
        <v>-768</v>
      </c>
      <c r="BC1235">
        <v>-744</v>
      </c>
      <c r="BD1235">
        <v>-273</v>
      </c>
      <c r="BE1235">
        <v>-271</v>
      </c>
      <c r="BF1235">
        <v>-273</v>
      </c>
      <c r="BG1235">
        <v>-265</v>
      </c>
      <c r="BH1235">
        <v>-1065</v>
      </c>
      <c r="BI1235">
        <v>-1066</v>
      </c>
      <c r="BJ1235">
        <v>23.7</v>
      </c>
      <c r="BK1235">
        <v>23.2</v>
      </c>
      <c r="BL1235">
        <v>23.2</v>
      </c>
      <c r="BM1235">
        <v>196.1</v>
      </c>
      <c r="BN1235">
        <v>196.5</v>
      </c>
      <c r="BO1235">
        <v>23.2</v>
      </c>
      <c r="BP1235">
        <v>23.7</v>
      </c>
      <c r="BQ1235">
        <v>2163</v>
      </c>
      <c r="BR1235">
        <v>2916</v>
      </c>
      <c r="BS1235">
        <v>3897</v>
      </c>
      <c r="BT1235">
        <v>5459</v>
      </c>
      <c r="BU1235">
        <v>0</v>
      </c>
      <c r="BV1235">
        <v>2115</v>
      </c>
      <c r="BW1235">
        <v>2837</v>
      </c>
      <c r="BX1235">
        <v>63</v>
      </c>
      <c r="BY1235">
        <v>96</v>
      </c>
      <c r="BZ1235">
        <v>3890</v>
      </c>
      <c r="CA1235">
        <v>5436</v>
      </c>
      <c r="CB1235">
        <v>23</v>
      </c>
      <c r="CC1235">
        <v>22.7</v>
      </c>
      <c r="CD1235">
        <v>1000</v>
      </c>
      <c r="CE1235">
        <v>1000</v>
      </c>
      <c r="CF1235">
        <v>1000</v>
      </c>
      <c r="CG1235">
        <v>1000</v>
      </c>
      <c r="CH1235">
        <v>65</v>
      </c>
      <c r="CI1235">
        <v>67</v>
      </c>
      <c r="CJ1235">
        <v>65</v>
      </c>
      <c r="CK1235">
        <v>73</v>
      </c>
      <c r="CL1235">
        <v>6</v>
      </c>
      <c r="CM1235">
        <v>14</v>
      </c>
      <c r="CN1235">
        <v>6</v>
      </c>
      <c r="CO1235">
        <v>6</v>
      </c>
      <c r="CP1235">
        <v>6</v>
      </c>
      <c r="CQ1235">
        <v>6</v>
      </c>
      <c r="CR1235">
        <v>8218</v>
      </c>
      <c r="CS1235">
        <v>6097</v>
      </c>
      <c r="CT1235">
        <v>6065</v>
      </c>
      <c r="CU1235">
        <v>6032</v>
      </c>
      <c r="CV1235">
        <v>6029</v>
      </c>
      <c r="CW1235">
        <v>1712</v>
      </c>
      <c r="CX1235">
        <v>2503</v>
      </c>
      <c r="CY1235">
        <v>37</v>
      </c>
      <c r="CZ1235">
        <v>5840</v>
      </c>
      <c r="DA1235">
        <v>5912</v>
      </c>
      <c r="DB1235">
        <v>5880</v>
      </c>
      <c r="DC1235">
        <v>5872</v>
      </c>
      <c r="DD1235" s="2">
        <v>6811</v>
      </c>
      <c r="DE1235" s="2">
        <v>6809</v>
      </c>
      <c r="DF1235" s="2">
        <v>6810</v>
      </c>
      <c r="DG1235" s="2">
        <v>6841</v>
      </c>
      <c r="DH1235" s="2">
        <v>6097</v>
      </c>
      <c r="DI1235">
        <v>6065</v>
      </c>
      <c r="DJ1235">
        <v>6032</v>
      </c>
      <c r="DK1235">
        <v>6029</v>
      </c>
      <c r="DL1235">
        <v>1712</v>
      </c>
      <c r="DM1235">
        <v>37</v>
      </c>
      <c r="DN1235">
        <v>0.42</v>
      </c>
      <c r="DO1235">
        <v>2214</v>
      </c>
      <c r="DP1235">
        <v>5888</v>
      </c>
      <c r="DQ1235">
        <v>5920</v>
      </c>
      <c r="DR1235">
        <v>5904</v>
      </c>
      <c r="DS1235">
        <v>5888</v>
      </c>
      <c r="DT1235">
        <v>5600</v>
      </c>
      <c r="DU1235">
        <v>0</v>
      </c>
      <c r="DV1235">
        <v>3731</v>
      </c>
      <c r="DW1235">
        <v>7462</v>
      </c>
      <c r="DX1235">
        <v>5888</v>
      </c>
      <c r="DY1235">
        <v>5920</v>
      </c>
      <c r="DZ1235">
        <v>5904</v>
      </c>
      <c r="EA1235">
        <v>5888</v>
      </c>
      <c r="EB1235">
        <v>22264</v>
      </c>
      <c r="EC1235">
        <v>3910</v>
      </c>
      <c r="ED1235">
        <v>5455</v>
      </c>
      <c r="EE1235">
        <v>1063</v>
      </c>
      <c r="EF1235" t="s">
        <v>153</v>
      </c>
    </row>
    <row r="1236" spans="1:136">
      <c r="A1236">
        <v>52306</v>
      </c>
      <c r="B1236" s="1">
        <v>44168.408738425926</v>
      </c>
      <c r="C1236">
        <v>8230</v>
      </c>
      <c r="D1236" t="s">
        <v>146</v>
      </c>
      <c r="E1236">
        <v>390</v>
      </c>
      <c r="F1236">
        <v>10</v>
      </c>
      <c r="G1236" t="s">
        <v>147</v>
      </c>
      <c r="H1236">
        <v>0</v>
      </c>
      <c r="I1236">
        <v>65535</v>
      </c>
      <c r="J1236">
        <v>65535</v>
      </c>
      <c r="K1236">
        <v>1</v>
      </c>
      <c r="L1236">
        <v>23.2</v>
      </c>
      <c r="M1236">
        <v>14230</v>
      </c>
      <c r="N1236">
        <v>-750</v>
      </c>
      <c r="O1236">
        <v>-749</v>
      </c>
      <c r="P1236">
        <v>1</v>
      </c>
      <c r="Q1236">
        <v>56</v>
      </c>
      <c r="R1236">
        <v>56</v>
      </c>
      <c r="S1236">
        <v>2159</v>
      </c>
      <c r="T1236">
        <v>3897</v>
      </c>
      <c r="U1236">
        <v>173</v>
      </c>
      <c r="V1236">
        <v>173</v>
      </c>
      <c r="W1236">
        <v>65535</v>
      </c>
      <c r="X1236">
        <v>1300</v>
      </c>
      <c r="Y1236">
        <v>15400</v>
      </c>
      <c r="Z1236" t="s">
        <v>180</v>
      </c>
      <c r="AA1236">
        <v>5</v>
      </c>
      <c r="AB1236">
        <v>-10786</v>
      </c>
      <c r="AC1236">
        <v>-9623</v>
      </c>
      <c r="AD1236">
        <v>100</v>
      </c>
      <c r="AE1236" t="s">
        <v>146</v>
      </c>
      <c r="AF1236" t="s">
        <v>149</v>
      </c>
      <c r="AG1236" t="s">
        <v>150</v>
      </c>
      <c r="AH1236" t="s">
        <v>151</v>
      </c>
      <c r="AI1236" t="s">
        <v>181</v>
      </c>
      <c r="AJ1236" t="s">
        <v>177</v>
      </c>
      <c r="AK1236" t="s">
        <v>152</v>
      </c>
      <c r="AL1236" t="s">
        <v>149</v>
      </c>
      <c r="AM1236" t="s">
        <v>149</v>
      </c>
      <c r="AN1236" t="s">
        <v>149</v>
      </c>
      <c r="AO1236" t="s">
        <v>149</v>
      </c>
      <c r="AP1236" t="s">
        <v>149</v>
      </c>
      <c r="AQ1236" t="s">
        <v>149</v>
      </c>
      <c r="AR1236" t="s">
        <v>149</v>
      </c>
      <c r="AS1236" t="s">
        <v>149</v>
      </c>
      <c r="AT1236">
        <v>3558</v>
      </c>
      <c r="AU1236">
        <v>3558</v>
      </c>
      <c r="AV1236">
        <v>3559</v>
      </c>
      <c r="AW1236">
        <v>3556</v>
      </c>
      <c r="AX1236">
        <v>14249</v>
      </c>
      <c r="AY1236">
        <v>14237</v>
      </c>
      <c r="AZ1236">
        <v>-767</v>
      </c>
      <c r="BA1236">
        <v>-768</v>
      </c>
      <c r="BB1236">
        <v>-766</v>
      </c>
      <c r="BC1236">
        <v>-746</v>
      </c>
      <c r="BD1236">
        <v>-273</v>
      </c>
      <c r="BE1236">
        <v>-273</v>
      </c>
      <c r="BF1236">
        <v>-273</v>
      </c>
      <c r="BG1236">
        <v>-265</v>
      </c>
      <c r="BH1236">
        <v>-1067</v>
      </c>
      <c r="BI1236">
        <v>-1066</v>
      </c>
      <c r="BJ1236">
        <v>23.7</v>
      </c>
      <c r="BK1236">
        <v>23.2</v>
      </c>
      <c r="BL1236">
        <v>23.2</v>
      </c>
      <c r="BM1236">
        <v>196.5</v>
      </c>
      <c r="BN1236">
        <v>196.5</v>
      </c>
      <c r="BO1236">
        <v>23.2</v>
      </c>
      <c r="BP1236">
        <v>23.7</v>
      </c>
      <c r="BQ1236">
        <v>2159</v>
      </c>
      <c r="BR1236">
        <v>2910</v>
      </c>
      <c r="BS1236">
        <v>3897</v>
      </c>
      <c r="BT1236">
        <v>5459</v>
      </c>
      <c r="BU1236">
        <v>0</v>
      </c>
      <c r="BV1236">
        <v>2111</v>
      </c>
      <c r="BW1236">
        <v>2832</v>
      </c>
      <c r="BX1236">
        <v>63</v>
      </c>
      <c r="BY1236">
        <v>96</v>
      </c>
      <c r="BZ1236">
        <v>3890</v>
      </c>
      <c r="CA1236">
        <v>5436</v>
      </c>
      <c r="CB1236">
        <v>23</v>
      </c>
      <c r="CC1236">
        <v>22.7</v>
      </c>
      <c r="CD1236">
        <v>1000</v>
      </c>
      <c r="CE1236">
        <v>1000</v>
      </c>
      <c r="CF1236">
        <v>1000</v>
      </c>
      <c r="CG1236">
        <v>1000</v>
      </c>
      <c r="CH1236">
        <v>65</v>
      </c>
      <c r="CI1236">
        <v>67</v>
      </c>
      <c r="CJ1236">
        <v>65</v>
      </c>
      <c r="CK1236">
        <v>73</v>
      </c>
      <c r="CL1236">
        <v>6</v>
      </c>
      <c r="CM1236">
        <v>14</v>
      </c>
      <c r="CN1236">
        <v>6</v>
      </c>
      <c r="CO1236">
        <v>6</v>
      </c>
      <c r="CP1236">
        <v>6</v>
      </c>
      <c r="CQ1236">
        <v>6</v>
      </c>
      <c r="CR1236">
        <v>8238</v>
      </c>
      <c r="CS1236">
        <v>6097</v>
      </c>
      <c r="CT1236">
        <v>6065</v>
      </c>
      <c r="CU1236">
        <v>6032</v>
      </c>
      <c r="CV1236">
        <v>6029</v>
      </c>
      <c r="CW1236">
        <v>1716</v>
      </c>
      <c r="CX1236">
        <v>2508</v>
      </c>
      <c r="CY1236">
        <v>37</v>
      </c>
      <c r="CZ1236">
        <v>5840</v>
      </c>
      <c r="DA1236">
        <v>5912</v>
      </c>
      <c r="DB1236">
        <v>5880</v>
      </c>
      <c r="DC1236">
        <v>5872</v>
      </c>
      <c r="DD1236" s="2">
        <v>6811</v>
      </c>
      <c r="DE1236" s="2">
        <v>6809</v>
      </c>
      <c r="DF1236" s="2">
        <v>6810</v>
      </c>
      <c r="DG1236" s="2">
        <v>6841</v>
      </c>
      <c r="DH1236" s="2">
        <v>6097</v>
      </c>
      <c r="DI1236">
        <v>6065</v>
      </c>
      <c r="DJ1236">
        <v>6032</v>
      </c>
      <c r="DK1236">
        <v>6029</v>
      </c>
      <c r="DL1236">
        <v>1716</v>
      </c>
      <c r="DM1236">
        <v>37</v>
      </c>
      <c r="DN1236">
        <v>0.42</v>
      </c>
      <c r="DO1236">
        <v>2214</v>
      </c>
      <c r="DP1236">
        <v>5888</v>
      </c>
      <c r="DQ1236">
        <v>5920</v>
      </c>
      <c r="DR1236">
        <v>5904</v>
      </c>
      <c r="DS1236">
        <v>5888</v>
      </c>
      <c r="DT1236">
        <v>5600</v>
      </c>
      <c r="DU1236">
        <v>0</v>
      </c>
      <c r="DV1236">
        <v>3731</v>
      </c>
      <c r="DW1236">
        <v>7462</v>
      </c>
      <c r="DX1236">
        <v>5888</v>
      </c>
      <c r="DY1236">
        <v>5920</v>
      </c>
      <c r="DZ1236">
        <v>5904</v>
      </c>
      <c r="EA1236">
        <v>5888</v>
      </c>
      <c r="EB1236">
        <v>22264</v>
      </c>
      <c r="EC1236">
        <v>3910</v>
      </c>
      <c r="ED1236">
        <v>5455</v>
      </c>
      <c r="EE1236">
        <v>1062</v>
      </c>
      <c r="EF1236" t="s">
        <v>153</v>
      </c>
    </row>
    <row r="1237" spans="1:136">
      <c r="A1237">
        <v>52310</v>
      </c>
      <c r="B1237" s="1">
        <v>44168.40896990741</v>
      </c>
      <c r="C1237">
        <v>8250</v>
      </c>
      <c r="D1237" t="s">
        <v>146</v>
      </c>
      <c r="E1237">
        <v>390</v>
      </c>
      <c r="F1237">
        <v>10</v>
      </c>
      <c r="G1237" t="s">
        <v>147</v>
      </c>
      <c r="H1237">
        <v>0</v>
      </c>
      <c r="I1237">
        <v>65535</v>
      </c>
      <c r="J1237">
        <v>65535</v>
      </c>
      <c r="K1237">
        <v>1</v>
      </c>
      <c r="L1237">
        <v>23.2</v>
      </c>
      <c r="M1237">
        <v>14229</v>
      </c>
      <c r="N1237">
        <v>-750</v>
      </c>
      <c r="O1237">
        <v>-750</v>
      </c>
      <c r="P1237">
        <v>1</v>
      </c>
      <c r="Q1237">
        <v>56</v>
      </c>
      <c r="R1237">
        <v>56</v>
      </c>
      <c r="S1237">
        <v>2155</v>
      </c>
      <c r="T1237">
        <v>3897</v>
      </c>
      <c r="U1237">
        <v>172</v>
      </c>
      <c r="V1237">
        <v>172</v>
      </c>
      <c r="W1237">
        <v>65535</v>
      </c>
      <c r="X1237">
        <v>1300</v>
      </c>
      <c r="Y1237">
        <v>15400</v>
      </c>
      <c r="Z1237" t="s">
        <v>180</v>
      </c>
      <c r="AA1237">
        <v>5</v>
      </c>
      <c r="AB1237">
        <v>-10783</v>
      </c>
      <c r="AC1237">
        <v>-9620</v>
      </c>
      <c r="AD1237">
        <v>100</v>
      </c>
      <c r="AE1237" t="s">
        <v>146</v>
      </c>
      <c r="AF1237" t="s">
        <v>149</v>
      </c>
      <c r="AG1237" t="s">
        <v>150</v>
      </c>
      <c r="AH1237" t="s">
        <v>151</v>
      </c>
      <c r="AI1237" t="s">
        <v>181</v>
      </c>
      <c r="AJ1237" t="s">
        <v>177</v>
      </c>
      <c r="AK1237" t="s">
        <v>152</v>
      </c>
      <c r="AL1237" t="s">
        <v>149</v>
      </c>
      <c r="AM1237" t="s">
        <v>149</v>
      </c>
      <c r="AN1237" t="s">
        <v>149</v>
      </c>
      <c r="AO1237" t="s">
        <v>149</v>
      </c>
      <c r="AP1237" t="s">
        <v>149</v>
      </c>
      <c r="AQ1237" t="s">
        <v>149</v>
      </c>
      <c r="AR1237" t="s">
        <v>149</v>
      </c>
      <c r="AS1237" t="s">
        <v>149</v>
      </c>
      <c r="AT1237">
        <v>3558</v>
      </c>
      <c r="AU1237">
        <v>3558</v>
      </c>
      <c r="AV1237">
        <v>3558</v>
      </c>
      <c r="AW1237">
        <v>3556</v>
      </c>
      <c r="AX1237">
        <v>14246</v>
      </c>
      <c r="AY1237">
        <v>14236</v>
      </c>
      <c r="AZ1237">
        <v>-762</v>
      </c>
      <c r="BA1237">
        <v>-766</v>
      </c>
      <c r="BB1237">
        <v>-764</v>
      </c>
      <c r="BC1237">
        <v>-747</v>
      </c>
      <c r="BD1237">
        <v>-271</v>
      </c>
      <c r="BE1237">
        <v>-273</v>
      </c>
      <c r="BF1237">
        <v>-272</v>
      </c>
      <c r="BG1237">
        <v>-266</v>
      </c>
      <c r="BH1237">
        <v>-1067</v>
      </c>
      <c r="BI1237">
        <v>-1067</v>
      </c>
      <c r="BJ1237">
        <v>23.7</v>
      </c>
      <c r="BK1237">
        <v>23.2</v>
      </c>
      <c r="BL1237">
        <v>23.2</v>
      </c>
      <c r="BM1237">
        <v>196.5</v>
      </c>
      <c r="BN1237">
        <v>196.5</v>
      </c>
      <c r="BO1237">
        <v>23.2</v>
      </c>
      <c r="BP1237">
        <v>23.7</v>
      </c>
      <c r="BQ1237">
        <v>2155</v>
      </c>
      <c r="BR1237">
        <v>2904</v>
      </c>
      <c r="BS1237">
        <v>3897</v>
      </c>
      <c r="BT1237">
        <v>5459</v>
      </c>
      <c r="BU1237">
        <v>0</v>
      </c>
      <c r="BV1237">
        <v>2107</v>
      </c>
      <c r="BW1237">
        <v>2826</v>
      </c>
      <c r="BX1237">
        <v>63</v>
      </c>
      <c r="BY1237">
        <v>96</v>
      </c>
      <c r="BZ1237">
        <v>3890</v>
      </c>
      <c r="CA1237">
        <v>5436</v>
      </c>
      <c r="CB1237">
        <v>23</v>
      </c>
      <c r="CC1237">
        <v>22.7</v>
      </c>
      <c r="CD1237">
        <v>1000</v>
      </c>
      <c r="CE1237">
        <v>1000</v>
      </c>
      <c r="CF1237">
        <v>1000</v>
      </c>
      <c r="CG1237">
        <v>1000</v>
      </c>
      <c r="CH1237">
        <v>65</v>
      </c>
      <c r="CI1237">
        <v>67</v>
      </c>
      <c r="CJ1237">
        <v>67</v>
      </c>
      <c r="CK1237">
        <v>72</v>
      </c>
      <c r="CL1237">
        <v>6</v>
      </c>
      <c r="CM1237">
        <v>14</v>
      </c>
      <c r="CN1237">
        <v>6</v>
      </c>
      <c r="CO1237">
        <v>6</v>
      </c>
      <c r="CP1237">
        <v>6</v>
      </c>
      <c r="CQ1237">
        <v>6</v>
      </c>
      <c r="CR1237">
        <v>8259</v>
      </c>
      <c r="CS1237">
        <v>6097</v>
      </c>
      <c r="CT1237">
        <v>6065</v>
      </c>
      <c r="CU1237">
        <v>6032</v>
      </c>
      <c r="CV1237">
        <v>6029</v>
      </c>
      <c r="CW1237">
        <v>1720</v>
      </c>
      <c r="CX1237">
        <v>2514</v>
      </c>
      <c r="CY1237">
        <v>37</v>
      </c>
      <c r="CZ1237">
        <v>5840</v>
      </c>
      <c r="DA1237">
        <v>5912</v>
      </c>
      <c r="DB1237">
        <v>5880</v>
      </c>
      <c r="DC1237">
        <v>5872</v>
      </c>
      <c r="DD1237" s="2">
        <v>6811</v>
      </c>
      <c r="DE1237" s="2">
        <v>6809</v>
      </c>
      <c r="DF1237" s="2">
        <v>6810</v>
      </c>
      <c r="DG1237" s="2">
        <v>6841</v>
      </c>
      <c r="DH1237" s="2">
        <v>6097</v>
      </c>
      <c r="DI1237">
        <v>6065</v>
      </c>
      <c r="DJ1237">
        <v>6032</v>
      </c>
      <c r="DK1237">
        <v>6029</v>
      </c>
      <c r="DL1237">
        <v>1720</v>
      </c>
      <c r="DM1237">
        <v>37</v>
      </c>
      <c r="DN1237">
        <v>0.42</v>
      </c>
      <c r="DO1237">
        <v>2214</v>
      </c>
      <c r="DP1237">
        <v>5888</v>
      </c>
      <c r="DQ1237">
        <v>5920</v>
      </c>
      <c r="DR1237">
        <v>5904</v>
      </c>
      <c r="DS1237">
        <v>5888</v>
      </c>
      <c r="DT1237">
        <v>5600</v>
      </c>
      <c r="DU1237">
        <v>0</v>
      </c>
      <c r="DV1237">
        <v>3731</v>
      </c>
      <c r="DW1237">
        <v>7462</v>
      </c>
      <c r="DX1237">
        <v>5888</v>
      </c>
      <c r="DY1237">
        <v>5920</v>
      </c>
      <c r="DZ1237">
        <v>5904</v>
      </c>
      <c r="EA1237">
        <v>5888</v>
      </c>
      <c r="EB1237">
        <v>22264</v>
      </c>
      <c r="EC1237">
        <v>3910</v>
      </c>
      <c r="ED1237">
        <v>5455</v>
      </c>
      <c r="EE1237">
        <v>1091</v>
      </c>
      <c r="EF1237" t="s">
        <v>153</v>
      </c>
    </row>
    <row r="1238" spans="1:136">
      <c r="A1238">
        <v>52314</v>
      </c>
      <c r="B1238" s="1">
        <v>44168.409201388888</v>
      </c>
      <c r="C1238">
        <v>8270</v>
      </c>
      <c r="D1238" t="s">
        <v>146</v>
      </c>
      <c r="E1238">
        <v>390</v>
      </c>
      <c r="F1238">
        <v>10</v>
      </c>
      <c r="G1238" t="s">
        <v>147</v>
      </c>
      <c r="H1238">
        <v>0</v>
      </c>
      <c r="I1238">
        <v>65535</v>
      </c>
      <c r="J1238">
        <v>65535</v>
      </c>
      <c r="K1238">
        <v>1</v>
      </c>
      <c r="L1238">
        <v>23.2</v>
      </c>
      <c r="M1238">
        <v>14228</v>
      </c>
      <c r="N1238">
        <v>-749</v>
      </c>
      <c r="O1238">
        <v>-750</v>
      </c>
      <c r="P1238">
        <v>1</v>
      </c>
      <c r="Q1238">
        <v>56</v>
      </c>
      <c r="R1238">
        <v>56</v>
      </c>
      <c r="S1238">
        <v>2151</v>
      </c>
      <c r="T1238">
        <v>3897</v>
      </c>
      <c r="U1238">
        <v>172</v>
      </c>
      <c r="V1238">
        <v>172</v>
      </c>
      <c r="W1238">
        <v>65535</v>
      </c>
      <c r="X1238">
        <v>1300</v>
      </c>
      <c r="Y1238">
        <v>15400</v>
      </c>
      <c r="Z1238" t="s">
        <v>180</v>
      </c>
      <c r="AA1238">
        <v>5</v>
      </c>
      <c r="AB1238">
        <v>-10780</v>
      </c>
      <c r="AC1238">
        <v>-9617</v>
      </c>
      <c r="AD1238">
        <v>100</v>
      </c>
      <c r="AE1238" t="s">
        <v>146</v>
      </c>
      <c r="AF1238" t="s">
        <v>149</v>
      </c>
      <c r="AG1238" t="s">
        <v>150</v>
      </c>
      <c r="AH1238" t="s">
        <v>151</v>
      </c>
      <c r="AI1238" t="s">
        <v>181</v>
      </c>
      <c r="AJ1238" t="s">
        <v>177</v>
      </c>
      <c r="AK1238" t="s">
        <v>152</v>
      </c>
      <c r="AL1238" t="s">
        <v>149</v>
      </c>
      <c r="AM1238" t="s">
        <v>149</v>
      </c>
      <c r="AN1238" t="s">
        <v>149</v>
      </c>
      <c r="AO1238" t="s">
        <v>149</v>
      </c>
      <c r="AP1238" t="s">
        <v>149</v>
      </c>
      <c r="AQ1238" t="s">
        <v>149</v>
      </c>
      <c r="AR1238" t="s">
        <v>149</v>
      </c>
      <c r="AS1238" t="s">
        <v>149</v>
      </c>
      <c r="AT1238">
        <v>3557</v>
      </c>
      <c r="AU1238">
        <v>3557</v>
      </c>
      <c r="AV1238">
        <v>3558</v>
      </c>
      <c r="AW1238">
        <v>3555</v>
      </c>
      <c r="AX1238">
        <v>14244</v>
      </c>
      <c r="AY1238">
        <v>14233</v>
      </c>
      <c r="AZ1238">
        <v>-764</v>
      </c>
      <c r="BA1238">
        <v>-764</v>
      </c>
      <c r="BB1238">
        <v>-763</v>
      </c>
      <c r="BC1238">
        <v>-745</v>
      </c>
      <c r="BD1238">
        <v>-272</v>
      </c>
      <c r="BE1238">
        <v>-272</v>
      </c>
      <c r="BF1238">
        <v>-271</v>
      </c>
      <c r="BG1238">
        <v>-265</v>
      </c>
      <c r="BH1238">
        <v>-1066</v>
      </c>
      <c r="BI1238">
        <v>-1067</v>
      </c>
      <c r="BJ1238">
        <v>23.7</v>
      </c>
      <c r="BK1238">
        <v>23.2</v>
      </c>
      <c r="BL1238">
        <v>23.2</v>
      </c>
      <c r="BM1238">
        <v>196.3</v>
      </c>
      <c r="BN1238">
        <v>196.5</v>
      </c>
      <c r="BO1238">
        <v>23.2</v>
      </c>
      <c r="BP1238">
        <v>23.7</v>
      </c>
      <c r="BQ1238">
        <v>2150</v>
      </c>
      <c r="BR1238">
        <v>2897</v>
      </c>
      <c r="BS1238">
        <v>3897</v>
      </c>
      <c r="BT1238">
        <v>5459</v>
      </c>
      <c r="BU1238">
        <v>0</v>
      </c>
      <c r="BV1238">
        <v>2103</v>
      </c>
      <c r="BW1238">
        <v>2820</v>
      </c>
      <c r="BX1238">
        <v>63</v>
      </c>
      <c r="BY1238">
        <v>96</v>
      </c>
      <c r="BZ1238">
        <v>3890</v>
      </c>
      <c r="CA1238">
        <v>5436</v>
      </c>
      <c r="CB1238">
        <v>23</v>
      </c>
      <c r="CC1238">
        <v>22.7</v>
      </c>
      <c r="CD1238">
        <v>1000</v>
      </c>
      <c r="CE1238">
        <v>1000</v>
      </c>
      <c r="CF1238">
        <v>1000</v>
      </c>
      <c r="CG1238">
        <v>1000</v>
      </c>
      <c r="CH1238">
        <v>65</v>
      </c>
      <c r="CI1238">
        <v>68</v>
      </c>
      <c r="CJ1238">
        <v>67</v>
      </c>
      <c r="CK1238">
        <v>73</v>
      </c>
      <c r="CL1238">
        <v>6</v>
      </c>
      <c r="CM1238">
        <v>14</v>
      </c>
      <c r="CN1238">
        <v>6</v>
      </c>
      <c r="CO1238">
        <v>6</v>
      </c>
      <c r="CP1238">
        <v>6</v>
      </c>
      <c r="CQ1238">
        <v>6</v>
      </c>
      <c r="CR1238">
        <v>8279</v>
      </c>
      <c r="CS1238">
        <v>6097</v>
      </c>
      <c r="CT1238">
        <v>6065</v>
      </c>
      <c r="CU1238">
        <v>6032</v>
      </c>
      <c r="CV1238">
        <v>6029</v>
      </c>
      <c r="CW1238">
        <v>1724</v>
      </c>
      <c r="CX1238">
        <v>2520</v>
      </c>
      <c r="CY1238">
        <v>37</v>
      </c>
      <c r="CZ1238">
        <v>5840</v>
      </c>
      <c r="DA1238">
        <v>5912</v>
      </c>
      <c r="DB1238">
        <v>5880</v>
      </c>
      <c r="DC1238">
        <v>5872</v>
      </c>
      <c r="DD1238" s="2">
        <v>6811</v>
      </c>
      <c r="DE1238" s="2">
        <v>6809</v>
      </c>
      <c r="DF1238" s="2">
        <v>6810</v>
      </c>
      <c r="DG1238" s="2">
        <v>6841</v>
      </c>
      <c r="DH1238" s="2">
        <v>6097</v>
      </c>
      <c r="DI1238">
        <v>6065</v>
      </c>
      <c r="DJ1238">
        <v>6032</v>
      </c>
      <c r="DK1238">
        <v>6029</v>
      </c>
      <c r="DL1238">
        <v>1724</v>
      </c>
      <c r="DM1238">
        <v>37</v>
      </c>
      <c r="DN1238">
        <v>0.42</v>
      </c>
      <c r="DO1238">
        <v>2214</v>
      </c>
      <c r="DP1238">
        <v>5888</v>
      </c>
      <c r="DQ1238">
        <v>5920</v>
      </c>
      <c r="DR1238">
        <v>5904</v>
      </c>
      <c r="DS1238">
        <v>5888</v>
      </c>
      <c r="DT1238">
        <v>5600</v>
      </c>
      <c r="DU1238">
        <v>0</v>
      </c>
      <c r="DV1238">
        <v>3731</v>
      </c>
      <c r="DW1238">
        <v>7462</v>
      </c>
      <c r="DX1238">
        <v>5888</v>
      </c>
      <c r="DY1238">
        <v>5920</v>
      </c>
      <c r="DZ1238">
        <v>5904</v>
      </c>
      <c r="EA1238">
        <v>5888</v>
      </c>
      <c r="EB1238">
        <v>22264</v>
      </c>
      <c r="EC1238">
        <v>3910</v>
      </c>
      <c r="ED1238">
        <v>5455</v>
      </c>
      <c r="EE1238">
        <v>1055</v>
      </c>
      <c r="EF1238" t="s">
        <v>153</v>
      </c>
    </row>
    <row r="1239" spans="1:136">
      <c r="A1239">
        <v>52318</v>
      </c>
      <c r="B1239" s="1">
        <v>44168.409432870372</v>
      </c>
      <c r="C1239">
        <v>8290</v>
      </c>
      <c r="D1239" t="s">
        <v>146</v>
      </c>
      <c r="E1239">
        <v>390</v>
      </c>
      <c r="F1239">
        <v>10</v>
      </c>
      <c r="G1239" t="s">
        <v>147</v>
      </c>
      <c r="H1239">
        <v>0</v>
      </c>
      <c r="I1239">
        <v>65535</v>
      </c>
      <c r="J1239">
        <v>65535</v>
      </c>
      <c r="K1239">
        <v>1</v>
      </c>
      <c r="L1239">
        <v>23.2</v>
      </c>
      <c r="M1239">
        <v>14226</v>
      </c>
      <c r="N1239">
        <v>-749</v>
      </c>
      <c r="O1239">
        <v>-750</v>
      </c>
      <c r="P1239">
        <v>1</v>
      </c>
      <c r="Q1239">
        <v>56</v>
      </c>
      <c r="R1239">
        <v>56</v>
      </c>
      <c r="S1239">
        <v>2146</v>
      </c>
      <c r="T1239">
        <v>3897</v>
      </c>
      <c r="U1239">
        <v>172</v>
      </c>
      <c r="V1239">
        <v>172</v>
      </c>
      <c r="W1239">
        <v>65535</v>
      </c>
      <c r="X1239">
        <v>1300</v>
      </c>
      <c r="Y1239">
        <v>15400</v>
      </c>
      <c r="Z1239" t="s">
        <v>180</v>
      </c>
      <c r="AA1239">
        <v>5</v>
      </c>
      <c r="AB1239">
        <v>-10780</v>
      </c>
      <c r="AC1239">
        <v>-9617</v>
      </c>
      <c r="AD1239">
        <v>100</v>
      </c>
      <c r="AE1239" t="s">
        <v>146</v>
      </c>
      <c r="AF1239" t="s">
        <v>149</v>
      </c>
      <c r="AG1239" t="s">
        <v>150</v>
      </c>
      <c r="AH1239" t="s">
        <v>151</v>
      </c>
      <c r="AI1239" t="s">
        <v>181</v>
      </c>
      <c r="AJ1239" t="s">
        <v>177</v>
      </c>
      <c r="AK1239" t="s">
        <v>152</v>
      </c>
      <c r="AL1239" t="s">
        <v>149</v>
      </c>
      <c r="AM1239" t="s">
        <v>149</v>
      </c>
      <c r="AN1239" t="s">
        <v>149</v>
      </c>
      <c r="AO1239" t="s">
        <v>149</v>
      </c>
      <c r="AP1239" t="s">
        <v>149</v>
      </c>
      <c r="AQ1239" t="s">
        <v>149</v>
      </c>
      <c r="AR1239" t="s">
        <v>149</v>
      </c>
      <c r="AS1239" t="s">
        <v>149</v>
      </c>
      <c r="AT1239">
        <v>3557</v>
      </c>
      <c r="AU1239">
        <v>3557</v>
      </c>
      <c r="AV1239">
        <v>3558</v>
      </c>
      <c r="AW1239">
        <v>3555</v>
      </c>
      <c r="AX1239">
        <v>14243</v>
      </c>
      <c r="AY1239">
        <v>14232</v>
      </c>
      <c r="AZ1239">
        <v>-767</v>
      </c>
      <c r="BA1239">
        <v>-767</v>
      </c>
      <c r="BB1239">
        <v>-767</v>
      </c>
      <c r="BC1239">
        <v>-741</v>
      </c>
      <c r="BD1239">
        <v>-273</v>
      </c>
      <c r="BE1239">
        <v>-273</v>
      </c>
      <c r="BF1239">
        <v>-273</v>
      </c>
      <c r="BG1239">
        <v>-263</v>
      </c>
      <c r="BH1239">
        <v>-1067</v>
      </c>
      <c r="BI1239">
        <v>-1067</v>
      </c>
      <c r="BJ1239">
        <v>23.7</v>
      </c>
      <c r="BK1239">
        <v>23.2</v>
      </c>
      <c r="BL1239">
        <v>23.2</v>
      </c>
      <c r="BM1239">
        <v>196.5</v>
      </c>
      <c r="BN1239">
        <v>196.5</v>
      </c>
      <c r="BO1239">
        <v>23.2</v>
      </c>
      <c r="BP1239">
        <v>23.7</v>
      </c>
      <c r="BQ1239">
        <v>2146</v>
      </c>
      <c r="BR1239">
        <v>2891</v>
      </c>
      <c r="BS1239">
        <v>3897</v>
      </c>
      <c r="BT1239">
        <v>5459</v>
      </c>
      <c r="BU1239">
        <v>0</v>
      </c>
      <c r="BV1239">
        <v>2098</v>
      </c>
      <c r="BW1239">
        <v>2813</v>
      </c>
      <c r="BX1239">
        <v>63</v>
      </c>
      <c r="BY1239">
        <v>96</v>
      </c>
      <c r="BZ1239">
        <v>3890</v>
      </c>
      <c r="CA1239">
        <v>5436</v>
      </c>
      <c r="CB1239">
        <v>23</v>
      </c>
      <c r="CC1239">
        <v>22.7</v>
      </c>
      <c r="CD1239">
        <v>1000</v>
      </c>
      <c r="CE1239">
        <v>1000</v>
      </c>
      <c r="CF1239">
        <v>1000</v>
      </c>
      <c r="CG1239">
        <v>1000</v>
      </c>
      <c r="CH1239">
        <v>65</v>
      </c>
      <c r="CI1239">
        <v>68</v>
      </c>
      <c r="CJ1239">
        <v>67</v>
      </c>
      <c r="CK1239">
        <v>73</v>
      </c>
      <c r="CL1239">
        <v>6</v>
      </c>
      <c r="CM1239">
        <v>14</v>
      </c>
      <c r="CN1239">
        <v>6</v>
      </c>
      <c r="CO1239">
        <v>6</v>
      </c>
      <c r="CP1239">
        <v>6</v>
      </c>
      <c r="CQ1239">
        <v>6</v>
      </c>
      <c r="CR1239">
        <v>8299</v>
      </c>
      <c r="CS1239">
        <v>6097</v>
      </c>
      <c r="CT1239">
        <v>6065</v>
      </c>
      <c r="CU1239">
        <v>6032</v>
      </c>
      <c r="CV1239">
        <v>6029</v>
      </c>
      <c r="CW1239">
        <v>1729</v>
      </c>
      <c r="CX1239">
        <v>2527</v>
      </c>
      <c r="CY1239">
        <v>37</v>
      </c>
      <c r="CZ1239">
        <v>5840</v>
      </c>
      <c r="DA1239">
        <v>5912</v>
      </c>
      <c r="DB1239">
        <v>5880</v>
      </c>
      <c r="DC1239">
        <v>5872</v>
      </c>
      <c r="DD1239" s="2">
        <v>6811</v>
      </c>
      <c r="DE1239" s="2">
        <v>6809</v>
      </c>
      <c r="DF1239" s="2">
        <v>6810</v>
      </c>
      <c r="DG1239" s="2">
        <v>6841</v>
      </c>
      <c r="DH1239" s="2">
        <v>6097</v>
      </c>
      <c r="DI1239">
        <v>6065</v>
      </c>
      <c r="DJ1239">
        <v>6032</v>
      </c>
      <c r="DK1239">
        <v>6029</v>
      </c>
      <c r="DL1239">
        <v>1729</v>
      </c>
      <c r="DM1239">
        <v>37</v>
      </c>
      <c r="DN1239">
        <v>0.42</v>
      </c>
      <c r="DO1239">
        <v>2214</v>
      </c>
      <c r="DP1239">
        <v>5888</v>
      </c>
      <c r="DQ1239">
        <v>5920</v>
      </c>
      <c r="DR1239">
        <v>5904</v>
      </c>
      <c r="DS1239">
        <v>5888</v>
      </c>
      <c r="DT1239">
        <v>5600</v>
      </c>
      <c r="DU1239">
        <v>0</v>
      </c>
      <c r="DV1239">
        <v>3731</v>
      </c>
      <c r="DW1239">
        <v>7462</v>
      </c>
      <c r="DX1239">
        <v>5888</v>
      </c>
      <c r="DY1239">
        <v>5920</v>
      </c>
      <c r="DZ1239">
        <v>5904</v>
      </c>
      <c r="EA1239">
        <v>5888</v>
      </c>
      <c r="EB1239">
        <v>22264</v>
      </c>
      <c r="EC1239">
        <v>3910</v>
      </c>
      <c r="ED1239">
        <v>5455</v>
      </c>
      <c r="EE1239">
        <v>1070</v>
      </c>
      <c r="EF1239" t="s">
        <v>153</v>
      </c>
    </row>
    <row r="1240" spans="1:136">
      <c r="A1240">
        <v>52322</v>
      </c>
      <c r="B1240" s="1">
        <v>44168.40966435185</v>
      </c>
      <c r="C1240">
        <v>8310</v>
      </c>
      <c r="D1240" t="s">
        <v>146</v>
      </c>
      <c r="E1240">
        <v>390</v>
      </c>
      <c r="F1240">
        <v>10</v>
      </c>
      <c r="G1240" t="s">
        <v>147</v>
      </c>
      <c r="H1240">
        <v>0</v>
      </c>
      <c r="I1240">
        <v>65535</v>
      </c>
      <c r="J1240">
        <v>65535</v>
      </c>
      <c r="K1240">
        <v>1</v>
      </c>
      <c r="L1240">
        <v>23.2</v>
      </c>
      <c r="M1240">
        <v>14225</v>
      </c>
      <c r="N1240">
        <v>-750</v>
      </c>
      <c r="O1240">
        <v>-749</v>
      </c>
      <c r="P1240">
        <v>1</v>
      </c>
      <c r="Q1240">
        <v>55</v>
      </c>
      <c r="R1240">
        <v>55</v>
      </c>
      <c r="S1240">
        <v>2142</v>
      </c>
      <c r="T1240">
        <v>3897</v>
      </c>
      <c r="U1240">
        <v>172</v>
      </c>
      <c r="V1240">
        <v>172</v>
      </c>
      <c r="W1240">
        <v>65535</v>
      </c>
      <c r="X1240">
        <v>1300</v>
      </c>
      <c r="Y1240">
        <v>15400</v>
      </c>
      <c r="Z1240" t="s">
        <v>180</v>
      </c>
      <c r="AA1240">
        <v>5</v>
      </c>
      <c r="AB1240">
        <v>-10777</v>
      </c>
      <c r="AC1240">
        <v>-9616</v>
      </c>
      <c r="AD1240">
        <v>100</v>
      </c>
      <c r="AE1240" t="s">
        <v>146</v>
      </c>
      <c r="AF1240" t="s">
        <v>149</v>
      </c>
      <c r="AG1240" t="s">
        <v>150</v>
      </c>
      <c r="AH1240" t="s">
        <v>151</v>
      </c>
      <c r="AI1240" t="s">
        <v>181</v>
      </c>
      <c r="AJ1240" t="s">
        <v>177</v>
      </c>
      <c r="AK1240" t="s">
        <v>152</v>
      </c>
      <c r="AL1240" t="s">
        <v>149</v>
      </c>
      <c r="AM1240" t="s">
        <v>149</v>
      </c>
      <c r="AN1240" t="s">
        <v>149</v>
      </c>
      <c r="AO1240" t="s">
        <v>149</v>
      </c>
      <c r="AP1240" t="s">
        <v>149</v>
      </c>
      <c r="AQ1240" t="s">
        <v>149</v>
      </c>
      <c r="AR1240" t="s">
        <v>149</v>
      </c>
      <c r="AS1240" t="s">
        <v>149</v>
      </c>
      <c r="AT1240">
        <v>3556</v>
      </c>
      <c r="AU1240">
        <v>3556</v>
      </c>
      <c r="AV1240">
        <v>3557</v>
      </c>
      <c r="AW1240">
        <v>3555</v>
      </c>
      <c r="AX1240">
        <v>14243</v>
      </c>
      <c r="AY1240">
        <v>14230</v>
      </c>
      <c r="AZ1240">
        <v>-765</v>
      </c>
      <c r="BA1240">
        <v>-770</v>
      </c>
      <c r="BB1240">
        <v>-764</v>
      </c>
      <c r="BC1240">
        <v>-742</v>
      </c>
      <c r="BD1240">
        <v>-272</v>
      </c>
      <c r="BE1240">
        <v>-274</v>
      </c>
      <c r="BF1240">
        <v>-272</v>
      </c>
      <c r="BG1240">
        <v>-264</v>
      </c>
      <c r="BH1240">
        <v>-1067</v>
      </c>
      <c r="BI1240">
        <v>-1066</v>
      </c>
      <c r="BJ1240">
        <v>23.8</v>
      </c>
      <c r="BK1240">
        <v>23.2</v>
      </c>
      <c r="BL1240">
        <v>23.2</v>
      </c>
      <c r="BM1240">
        <v>195.6</v>
      </c>
      <c r="BN1240">
        <v>196.5</v>
      </c>
      <c r="BO1240">
        <v>23.2</v>
      </c>
      <c r="BP1240">
        <v>23.7</v>
      </c>
      <c r="BQ1240">
        <v>2142</v>
      </c>
      <c r="BR1240">
        <v>2885</v>
      </c>
      <c r="BS1240">
        <v>3897</v>
      </c>
      <c r="BT1240">
        <v>5459</v>
      </c>
      <c r="BU1240">
        <v>0</v>
      </c>
      <c r="BV1240">
        <v>2094</v>
      </c>
      <c r="BW1240">
        <v>2807</v>
      </c>
      <c r="BX1240">
        <v>63</v>
      </c>
      <c r="BY1240">
        <v>96</v>
      </c>
      <c r="BZ1240">
        <v>3890</v>
      </c>
      <c r="CA1240">
        <v>5436</v>
      </c>
      <c r="CB1240">
        <v>23</v>
      </c>
      <c r="CC1240">
        <v>22.7</v>
      </c>
      <c r="CD1240">
        <v>1000</v>
      </c>
      <c r="CE1240">
        <v>1000</v>
      </c>
      <c r="CF1240">
        <v>1000</v>
      </c>
      <c r="CG1240">
        <v>1000</v>
      </c>
      <c r="CH1240">
        <v>65</v>
      </c>
      <c r="CI1240">
        <v>68</v>
      </c>
      <c r="CJ1240">
        <v>68</v>
      </c>
      <c r="CK1240">
        <v>73</v>
      </c>
      <c r="CL1240">
        <v>6</v>
      </c>
      <c r="CM1240">
        <v>14</v>
      </c>
      <c r="CN1240">
        <v>6</v>
      </c>
      <c r="CO1240">
        <v>6</v>
      </c>
      <c r="CP1240">
        <v>6</v>
      </c>
      <c r="CQ1240">
        <v>6</v>
      </c>
      <c r="CR1240">
        <v>8319</v>
      </c>
      <c r="CS1240">
        <v>6097</v>
      </c>
      <c r="CT1240">
        <v>6065</v>
      </c>
      <c r="CU1240">
        <v>6032</v>
      </c>
      <c r="CV1240">
        <v>6029</v>
      </c>
      <c r="CW1240">
        <v>1733</v>
      </c>
      <c r="CX1240">
        <v>2533</v>
      </c>
      <c r="CY1240">
        <v>37</v>
      </c>
      <c r="CZ1240">
        <v>5840</v>
      </c>
      <c r="DA1240">
        <v>5912</v>
      </c>
      <c r="DB1240">
        <v>5880</v>
      </c>
      <c r="DC1240">
        <v>5872</v>
      </c>
      <c r="DD1240" s="2">
        <v>6811</v>
      </c>
      <c r="DE1240" s="2">
        <v>6809</v>
      </c>
      <c r="DF1240" s="2">
        <v>6810</v>
      </c>
      <c r="DG1240" s="2">
        <v>6841</v>
      </c>
      <c r="DH1240" s="2">
        <v>6097</v>
      </c>
      <c r="DI1240">
        <v>6065</v>
      </c>
      <c r="DJ1240">
        <v>6032</v>
      </c>
      <c r="DK1240">
        <v>6029</v>
      </c>
      <c r="DL1240">
        <v>1733</v>
      </c>
      <c r="DM1240">
        <v>37</v>
      </c>
      <c r="DN1240">
        <v>0.42</v>
      </c>
      <c r="DO1240">
        <v>2214</v>
      </c>
      <c r="DP1240">
        <v>5888</v>
      </c>
      <c r="DQ1240">
        <v>5920</v>
      </c>
      <c r="DR1240">
        <v>5904</v>
      </c>
      <c r="DS1240">
        <v>5888</v>
      </c>
      <c r="DT1240">
        <v>5600</v>
      </c>
      <c r="DU1240">
        <v>0</v>
      </c>
      <c r="DV1240">
        <v>3731</v>
      </c>
      <c r="DW1240">
        <v>7462</v>
      </c>
      <c r="DX1240">
        <v>5888</v>
      </c>
      <c r="DY1240">
        <v>5920</v>
      </c>
      <c r="DZ1240">
        <v>5904</v>
      </c>
      <c r="EA1240">
        <v>5888</v>
      </c>
      <c r="EB1240">
        <v>22264</v>
      </c>
      <c r="EC1240">
        <v>3910</v>
      </c>
      <c r="ED1240">
        <v>5455</v>
      </c>
      <c r="EE1240">
        <v>1051</v>
      </c>
      <c r="EF1240" t="s">
        <v>153</v>
      </c>
    </row>
    <row r="1241" spans="1:136">
      <c r="A1241">
        <v>52326</v>
      </c>
      <c r="B1241" s="1">
        <v>44168.409895833334</v>
      </c>
      <c r="C1241">
        <v>8330</v>
      </c>
      <c r="D1241" t="s">
        <v>146</v>
      </c>
      <c r="E1241">
        <v>390</v>
      </c>
      <c r="F1241">
        <v>10</v>
      </c>
      <c r="G1241" t="s">
        <v>147</v>
      </c>
      <c r="H1241">
        <v>0</v>
      </c>
      <c r="I1241">
        <v>65535</v>
      </c>
      <c r="J1241">
        <v>65535</v>
      </c>
      <c r="K1241">
        <v>1</v>
      </c>
      <c r="L1241">
        <v>23.2</v>
      </c>
      <c r="M1241">
        <v>14223</v>
      </c>
      <c r="N1241">
        <v>-751</v>
      </c>
      <c r="O1241">
        <v>-750</v>
      </c>
      <c r="P1241">
        <v>1</v>
      </c>
      <c r="Q1241">
        <v>55</v>
      </c>
      <c r="R1241">
        <v>55</v>
      </c>
      <c r="S1241">
        <v>2138</v>
      </c>
      <c r="T1241">
        <v>3897</v>
      </c>
      <c r="U1241">
        <v>171</v>
      </c>
      <c r="V1241">
        <v>171</v>
      </c>
      <c r="W1241">
        <v>65535</v>
      </c>
      <c r="X1241">
        <v>1300</v>
      </c>
      <c r="Y1241">
        <v>15400</v>
      </c>
      <c r="Z1241" t="s">
        <v>180</v>
      </c>
      <c r="AA1241">
        <v>5</v>
      </c>
      <c r="AB1241">
        <v>-10770</v>
      </c>
      <c r="AC1241">
        <v>-9610</v>
      </c>
      <c r="AD1241">
        <v>100</v>
      </c>
      <c r="AE1241" t="s">
        <v>146</v>
      </c>
      <c r="AF1241" t="s">
        <v>149</v>
      </c>
      <c r="AG1241" t="s">
        <v>150</v>
      </c>
      <c r="AH1241" t="s">
        <v>151</v>
      </c>
      <c r="AI1241" t="s">
        <v>181</v>
      </c>
      <c r="AJ1241" t="s">
        <v>177</v>
      </c>
      <c r="AK1241" t="s">
        <v>152</v>
      </c>
      <c r="AL1241" t="s">
        <v>149</v>
      </c>
      <c r="AM1241" t="s">
        <v>149</v>
      </c>
      <c r="AN1241" t="s">
        <v>149</v>
      </c>
      <c r="AO1241" t="s">
        <v>149</v>
      </c>
      <c r="AP1241" t="s">
        <v>149</v>
      </c>
      <c r="AQ1241" t="s">
        <v>149</v>
      </c>
      <c r="AR1241" t="s">
        <v>149</v>
      </c>
      <c r="AS1241" t="s">
        <v>149</v>
      </c>
      <c r="AT1241">
        <v>3556</v>
      </c>
      <c r="AU1241">
        <v>3556</v>
      </c>
      <c r="AV1241">
        <v>3557</v>
      </c>
      <c r="AW1241">
        <v>3554</v>
      </c>
      <c r="AX1241">
        <v>14240</v>
      </c>
      <c r="AY1241">
        <v>14230</v>
      </c>
      <c r="AZ1241">
        <v>-764</v>
      </c>
      <c r="BA1241">
        <v>-764</v>
      </c>
      <c r="BB1241">
        <v>-769</v>
      </c>
      <c r="BC1241">
        <v>-748</v>
      </c>
      <c r="BD1241">
        <v>-272</v>
      </c>
      <c r="BE1241">
        <v>-272</v>
      </c>
      <c r="BF1241">
        <v>-274</v>
      </c>
      <c r="BG1241">
        <v>-266</v>
      </c>
      <c r="BH1241">
        <v>-1067</v>
      </c>
      <c r="BI1241">
        <v>-1066</v>
      </c>
      <c r="BJ1241">
        <v>23.7</v>
      </c>
      <c r="BK1241">
        <v>23.2</v>
      </c>
      <c r="BL1241">
        <v>23.2</v>
      </c>
      <c r="BM1241">
        <v>196.4</v>
      </c>
      <c r="BN1241">
        <v>196.3</v>
      </c>
      <c r="BO1241">
        <v>23.2</v>
      </c>
      <c r="BP1241">
        <v>23.8</v>
      </c>
      <c r="BQ1241">
        <v>2138</v>
      </c>
      <c r="BR1241">
        <v>2879</v>
      </c>
      <c r="BS1241">
        <v>3897</v>
      </c>
      <c r="BT1241">
        <v>5459</v>
      </c>
      <c r="BU1241">
        <v>0</v>
      </c>
      <c r="BV1241">
        <v>2090</v>
      </c>
      <c r="BW1241">
        <v>2802</v>
      </c>
      <c r="BX1241">
        <v>63</v>
      </c>
      <c r="BY1241">
        <v>96</v>
      </c>
      <c r="BZ1241">
        <v>3890</v>
      </c>
      <c r="CA1241">
        <v>5436</v>
      </c>
      <c r="CB1241">
        <v>23</v>
      </c>
      <c r="CC1241">
        <v>22.7</v>
      </c>
      <c r="CD1241">
        <v>1000</v>
      </c>
      <c r="CE1241">
        <v>1000</v>
      </c>
      <c r="CF1241">
        <v>1000</v>
      </c>
      <c r="CG1241">
        <v>1000</v>
      </c>
      <c r="CH1241">
        <v>67</v>
      </c>
      <c r="CI1241">
        <v>67</v>
      </c>
      <c r="CJ1241">
        <v>68</v>
      </c>
      <c r="CK1241">
        <v>74</v>
      </c>
      <c r="CL1241">
        <v>6</v>
      </c>
      <c r="CM1241">
        <v>14</v>
      </c>
      <c r="CN1241">
        <v>6</v>
      </c>
      <c r="CO1241">
        <v>6</v>
      </c>
      <c r="CP1241">
        <v>6</v>
      </c>
      <c r="CQ1241">
        <v>6</v>
      </c>
      <c r="CR1241">
        <v>8339</v>
      </c>
      <c r="CS1241">
        <v>6097</v>
      </c>
      <c r="CT1241">
        <v>6065</v>
      </c>
      <c r="CU1241">
        <v>6032</v>
      </c>
      <c r="CV1241">
        <v>6029</v>
      </c>
      <c r="CW1241">
        <v>1737</v>
      </c>
      <c r="CX1241">
        <v>2538</v>
      </c>
      <c r="CY1241">
        <v>37</v>
      </c>
      <c r="CZ1241">
        <v>5840</v>
      </c>
      <c r="DA1241">
        <v>5912</v>
      </c>
      <c r="DB1241">
        <v>5880</v>
      </c>
      <c r="DC1241">
        <v>5872</v>
      </c>
      <c r="DD1241" s="2">
        <v>6811</v>
      </c>
      <c r="DE1241" s="2">
        <v>6809</v>
      </c>
      <c r="DF1241" s="2">
        <v>6810</v>
      </c>
      <c r="DG1241" s="2">
        <v>6841</v>
      </c>
      <c r="DH1241" s="2">
        <v>6097</v>
      </c>
      <c r="DI1241">
        <v>6065</v>
      </c>
      <c r="DJ1241">
        <v>6032</v>
      </c>
      <c r="DK1241">
        <v>6029</v>
      </c>
      <c r="DL1241">
        <v>1737</v>
      </c>
      <c r="DM1241">
        <v>37</v>
      </c>
      <c r="DN1241">
        <v>0.42</v>
      </c>
      <c r="DO1241">
        <v>2214</v>
      </c>
      <c r="DP1241">
        <v>5888</v>
      </c>
      <c r="DQ1241">
        <v>5920</v>
      </c>
      <c r="DR1241">
        <v>5904</v>
      </c>
      <c r="DS1241">
        <v>5888</v>
      </c>
      <c r="DT1241">
        <v>5600</v>
      </c>
      <c r="DU1241">
        <v>0</v>
      </c>
      <c r="DV1241">
        <v>3731</v>
      </c>
      <c r="DW1241">
        <v>7462</v>
      </c>
      <c r="DX1241">
        <v>5888</v>
      </c>
      <c r="DY1241">
        <v>5920</v>
      </c>
      <c r="DZ1241">
        <v>5904</v>
      </c>
      <c r="EA1241">
        <v>5888</v>
      </c>
      <c r="EB1241">
        <v>22264</v>
      </c>
      <c r="EC1241">
        <v>3910</v>
      </c>
      <c r="ED1241">
        <v>5455</v>
      </c>
      <c r="EE1241">
        <v>1065</v>
      </c>
      <c r="EF1241" t="s">
        <v>153</v>
      </c>
    </row>
    <row r="1242" spans="1:136">
      <c r="A1242">
        <v>52330</v>
      </c>
      <c r="B1242" s="1">
        <v>44168.410127314812</v>
      </c>
      <c r="C1242">
        <v>8350</v>
      </c>
      <c r="D1242" t="s">
        <v>146</v>
      </c>
      <c r="E1242">
        <v>390</v>
      </c>
      <c r="F1242">
        <v>10</v>
      </c>
      <c r="G1242" t="s">
        <v>147</v>
      </c>
      <c r="H1242">
        <v>0</v>
      </c>
      <c r="I1242">
        <v>65535</v>
      </c>
      <c r="J1242">
        <v>65535</v>
      </c>
      <c r="K1242">
        <v>1</v>
      </c>
      <c r="L1242">
        <v>23.2</v>
      </c>
      <c r="M1242">
        <v>14222</v>
      </c>
      <c r="N1242">
        <v>-750</v>
      </c>
      <c r="O1242">
        <v>-750</v>
      </c>
      <c r="P1242">
        <v>1</v>
      </c>
      <c r="Q1242">
        <v>55</v>
      </c>
      <c r="R1242">
        <v>55</v>
      </c>
      <c r="S1242">
        <v>2134</v>
      </c>
      <c r="T1242">
        <v>3897</v>
      </c>
      <c r="U1242">
        <v>171</v>
      </c>
      <c r="V1242">
        <v>171</v>
      </c>
      <c r="W1242">
        <v>65535</v>
      </c>
      <c r="X1242">
        <v>1300</v>
      </c>
      <c r="Y1242">
        <v>15400</v>
      </c>
      <c r="Z1242" t="s">
        <v>180</v>
      </c>
      <c r="AA1242">
        <v>5</v>
      </c>
      <c r="AB1242">
        <v>-10770</v>
      </c>
      <c r="AC1242">
        <v>-9610</v>
      </c>
      <c r="AD1242">
        <v>100</v>
      </c>
      <c r="AE1242" t="s">
        <v>146</v>
      </c>
      <c r="AF1242" t="s">
        <v>149</v>
      </c>
      <c r="AG1242" t="s">
        <v>150</v>
      </c>
      <c r="AH1242" t="s">
        <v>151</v>
      </c>
      <c r="AI1242" t="s">
        <v>181</v>
      </c>
      <c r="AJ1242" t="s">
        <v>177</v>
      </c>
      <c r="AK1242" t="s">
        <v>152</v>
      </c>
      <c r="AL1242" t="s">
        <v>149</v>
      </c>
      <c r="AM1242" t="s">
        <v>149</v>
      </c>
      <c r="AN1242" t="s">
        <v>149</v>
      </c>
      <c r="AO1242" t="s">
        <v>149</v>
      </c>
      <c r="AP1242" t="s">
        <v>149</v>
      </c>
      <c r="AQ1242" t="s">
        <v>149</v>
      </c>
      <c r="AR1242" t="s">
        <v>149</v>
      </c>
      <c r="AS1242" t="s">
        <v>149</v>
      </c>
      <c r="AT1242">
        <v>3555</v>
      </c>
      <c r="AU1242">
        <v>3555</v>
      </c>
      <c r="AV1242">
        <v>3556</v>
      </c>
      <c r="AW1242">
        <v>3554</v>
      </c>
      <c r="AX1242">
        <v>14239</v>
      </c>
      <c r="AY1242">
        <v>14227</v>
      </c>
      <c r="AZ1242">
        <v>-770</v>
      </c>
      <c r="BA1242">
        <v>-767</v>
      </c>
      <c r="BB1242">
        <v>-764</v>
      </c>
      <c r="BC1242">
        <v>-738</v>
      </c>
      <c r="BD1242">
        <v>-274</v>
      </c>
      <c r="BE1242">
        <v>-273</v>
      </c>
      <c r="BF1242">
        <v>-272</v>
      </c>
      <c r="BG1242">
        <v>-262</v>
      </c>
      <c r="BH1242">
        <v>-1067</v>
      </c>
      <c r="BI1242">
        <v>-1066</v>
      </c>
      <c r="BJ1242">
        <v>23.8</v>
      </c>
      <c r="BK1242">
        <v>23.2</v>
      </c>
      <c r="BL1242">
        <v>23.3</v>
      </c>
      <c r="BM1242">
        <v>196.5</v>
      </c>
      <c r="BN1242">
        <v>196.5</v>
      </c>
      <c r="BO1242">
        <v>23.3</v>
      </c>
      <c r="BP1242">
        <v>23.8</v>
      </c>
      <c r="BQ1242">
        <v>2133</v>
      </c>
      <c r="BR1242">
        <v>2873</v>
      </c>
      <c r="BS1242">
        <v>3897</v>
      </c>
      <c r="BT1242">
        <v>5459</v>
      </c>
      <c r="BU1242">
        <v>0</v>
      </c>
      <c r="BV1242">
        <v>2086</v>
      </c>
      <c r="BW1242">
        <v>2796</v>
      </c>
      <c r="BX1242">
        <v>63</v>
      </c>
      <c r="BY1242">
        <v>96</v>
      </c>
      <c r="BZ1242">
        <v>3890</v>
      </c>
      <c r="CA1242">
        <v>5436</v>
      </c>
      <c r="CB1242">
        <v>23</v>
      </c>
      <c r="CC1242">
        <v>22.7</v>
      </c>
      <c r="CD1242">
        <v>1000</v>
      </c>
      <c r="CE1242">
        <v>1000</v>
      </c>
      <c r="CF1242">
        <v>1000</v>
      </c>
      <c r="CG1242">
        <v>1000</v>
      </c>
      <c r="CH1242">
        <v>67</v>
      </c>
      <c r="CI1242">
        <v>67</v>
      </c>
      <c r="CJ1242">
        <v>68</v>
      </c>
      <c r="CK1242">
        <v>74</v>
      </c>
      <c r="CL1242">
        <v>6</v>
      </c>
      <c r="CM1242">
        <v>14</v>
      </c>
      <c r="CN1242">
        <v>6</v>
      </c>
      <c r="CO1242">
        <v>6</v>
      </c>
      <c r="CP1242">
        <v>6</v>
      </c>
      <c r="CQ1242">
        <v>6</v>
      </c>
      <c r="CR1242">
        <v>8359</v>
      </c>
      <c r="CS1242">
        <v>6097</v>
      </c>
      <c r="CT1242">
        <v>6065</v>
      </c>
      <c r="CU1242">
        <v>6032</v>
      </c>
      <c r="CV1242">
        <v>6029</v>
      </c>
      <c r="CW1242">
        <v>1741</v>
      </c>
      <c r="CX1242">
        <v>2544</v>
      </c>
      <c r="CY1242">
        <v>37</v>
      </c>
      <c r="CZ1242">
        <v>5840</v>
      </c>
      <c r="DA1242">
        <v>5912</v>
      </c>
      <c r="DB1242">
        <v>5880</v>
      </c>
      <c r="DC1242">
        <v>5872</v>
      </c>
      <c r="DD1242" s="2">
        <v>6811</v>
      </c>
      <c r="DE1242" s="2">
        <v>6809</v>
      </c>
      <c r="DF1242" s="2">
        <v>6810</v>
      </c>
      <c r="DG1242" s="2">
        <v>6841</v>
      </c>
      <c r="DH1242" s="2">
        <v>6097</v>
      </c>
      <c r="DI1242">
        <v>6065</v>
      </c>
      <c r="DJ1242">
        <v>6032</v>
      </c>
      <c r="DK1242">
        <v>6029</v>
      </c>
      <c r="DL1242">
        <v>1741</v>
      </c>
      <c r="DM1242">
        <v>37</v>
      </c>
      <c r="DN1242">
        <v>0.42</v>
      </c>
      <c r="DO1242">
        <v>2214</v>
      </c>
      <c r="DP1242">
        <v>5888</v>
      </c>
      <c r="DQ1242">
        <v>5920</v>
      </c>
      <c r="DR1242">
        <v>5904</v>
      </c>
      <c r="DS1242">
        <v>5888</v>
      </c>
      <c r="DT1242">
        <v>5600</v>
      </c>
      <c r="DU1242">
        <v>0</v>
      </c>
      <c r="DV1242">
        <v>3731</v>
      </c>
      <c r="DW1242">
        <v>7462</v>
      </c>
      <c r="DX1242">
        <v>5888</v>
      </c>
      <c r="DY1242">
        <v>5920</v>
      </c>
      <c r="DZ1242">
        <v>5904</v>
      </c>
      <c r="EA1242">
        <v>5888</v>
      </c>
      <c r="EB1242">
        <v>22264</v>
      </c>
      <c r="EC1242">
        <v>3910</v>
      </c>
      <c r="ED1242">
        <v>5455</v>
      </c>
      <c r="EE1242">
        <v>1064</v>
      </c>
      <c r="EF1242" t="s">
        <v>153</v>
      </c>
    </row>
    <row r="1243" spans="1:136">
      <c r="A1243">
        <v>52334</v>
      </c>
      <c r="B1243" s="1">
        <v>44168.410358796296</v>
      </c>
      <c r="C1243">
        <v>8370</v>
      </c>
      <c r="D1243" t="s">
        <v>146</v>
      </c>
      <c r="E1243">
        <v>390</v>
      </c>
      <c r="F1243">
        <v>10</v>
      </c>
      <c r="G1243" t="s">
        <v>147</v>
      </c>
      <c r="H1243">
        <v>0</v>
      </c>
      <c r="I1243">
        <v>65535</v>
      </c>
      <c r="J1243">
        <v>65535</v>
      </c>
      <c r="K1243">
        <v>1</v>
      </c>
      <c r="L1243">
        <v>23.3</v>
      </c>
      <c r="M1243">
        <v>14223</v>
      </c>
      <c r="N1243">
        <v>-750</v>
      </c>
      <c r="O1243">
        <v>-750</v>
      </c>
      <c r="P1243">
        <v>1</v>
      </c>
      <c r="Q1243">
        <v>55</v>
      </c>
      <c r="R1243">
        <v>55</v>
      </c>
      <c r="S1243">
        <v>2129</v>
      </c>
      <c r="T1243">
        <v>3897</v>
      </c>
      <c r="U1243">
        <v>170</v>
      </c>
      <c r="V1243">
        <v>170</v>
      </c>
      <c r="W1243">
        <v>65535</v>
      </c>
      <c r="X1243">
        <v>1300</v>
      </c>
      <c r="Y1243">
        <v>15400</v>
      </c>
      <c r="Z1243" t="s">
        <v>180</v>
      </c>
      <c r="AA1243">
        <v>5</v>
      </c>
      <c r="AB1243">
        <v>-10876</v>
      </c>
      <c r="AC1243">
        <v>-9705</v>
      </c>
      <c r="AD1243">
        <v>100</v>
      </c>
      <c r="AE1243" t="s">
        <v>146</v>
      </c>
      <c r="AF1243" t="s">
        <v>149</v>
      </c>
      <c r="AG1243" t="s">
        <v>150</v>
      </c>
      <c r="AH1243" t="s">
        <v>151</v>
      </c>
      <c r="AI1243" t="s">
        <v>181</v>
      </c>
      <c r="AJ1243" t="s">
        <v>177</v>
      </c>
      <c r="AK1243" t="s">
        <v>152</v>
      </c>
      <c r="AL1243" t="s">
        <v>149</v>
      </c>
      <c r="AM1243" t="s">
        <v>149</v>
      </c>
      <c r="AN1243" t="s">
        <v>149</v>
      </c>
      <c r="AO1243" t="s">
        <v>149</v>
      </c>
      <c r="AP1243" t="s">
        <v>149</v>
      </c>
      <c r="AQ1243" t="s">
        <v>149</v>
      </c>
      <c r="AR1243" t="s">
        <v>149</v>
      </c>
      <c r="AS1243" t="s">
        <v>149</v>
      </c>
      <c r="AT1243">
        <v>3556</v>
      </c>
      <c r="AU1243">
        <v>3556</v>
      </c>
      <c r="AV1243">
        <v>3557</v>
      </c>
      <c r="AW1243">
        <v>3554</v>
      </c>
      <c r="AX1243">
        <v>14237</v>
      </c>
      <c r="AY1243">
        <v>14227</v>
      </c>
      <c r="AZ1243">
        <v>-762</v>
      </c>
      <c r="BA1243">
        <v>-765</v>
      </c>
      <c r="BB1243">
        <v>-770</v>
      </c>
      <c r="BC1243">
        <v>-743</v>
      </c>
      <c r="BD1243">
        <v>-271</v>
      </c>
      <c r="BE1243">
        <v>-272</v>
      </c>
      <c r="BF1243">
        <v>-274</v>
      </c>
      <c r="BG1243">
        <v>-264</v>
      </c>
      <c r="BH1243">
        <v>-1067</v>
      </c>
      <c r="BI1243">
        <v>-1066</v>
      </c>
      <c r="BJ1243">
        <v>23.8</v>
      </c>
      <c r="BK1243">
        <v>23.2</v>
      </c>
      <c r="BL1243">
        <v>23.2</v>
      </c>
      <c r="BM1243">
        <v>196.5</v>
      </c>
      <c r="BN1243">
        <v>196.1</v>
      </c>
      <c r="BO1243">
        <v>23.2</v>
      </c>
      <c r="BP1243">
        <v>23.8</v>
      </c>
      <c r="BQ1243">
        <v>2129</v>
      </c>
      <c r="BR1243">
        <v>2867</v>
      </c>
      <c r="BS1243">
        <v>3897</v>
      </c>
      <c r="BT1243">
        <v>5459</v>
      </c>
      <c r="BU1243">
        <v>0</v>
      </c>
      <c r="BV1243">
        <v>2082</v>
      </c>
      <c r="BW1243">
        <v>2790</v>
      </c>
      <c r="BX1243">
        <v>63</v>
      </c>
      <c r="BY1243">
        <v>96</v>
      </c>
      <c r="BZ1243">
        <v>3890</v>
      </c>
      <c r="CA1243">
        <v>5436</v>
      </c>
      <c r="CB1243">
        <v>23</v>
      </c>
      <c r="CC1243">
        <v>22.7</v>
      </c>
      <c r="CD1243">
        <v>1000</v>
      </c>
      <c r="CE1243">
        <v>1000</v>
      </c>
      <c r="CF1243">
        <v>1000</v>
      </c>
      <c r="CG1243">
        <v>1000</v>
      </c>
      <c r="CH1243">
        <v>68</v>
      </c>
      <c r="CI1243">
        <v>68</v>
      </c>
      <c r="CJ1243">
        <v>68</v>
      </c>
      <c r="CK1243">
        <v>74</v>
      </c>
      <c r="CL1243">
        <v>6</v>
      </c>
      <c r="CM1243">
        <v>14</v>
      </c>
      <c r="CN1243">
        <v>6</v>
      </c>
      <c r="CO1243">
        <v>6</v>
      </c>
      <c r="CP1243">
        <v>6</v>
      </c>
      <c r="CQ1243">
        <v>6</v>
      </c>
      <c r="CR1243">
        <v>8379</v>
      </c>
      <c r="CS1243">
        <v>6097</v>
      </c>
      <c r="CT1243">
        <v>6065</v>
      </c>
      <c r="CU1243">
        <v>6032</v>
      </c>
      <c r="CV1243">
        <v>6029</v>
      </c>
      <c r="CW1243">
        <v>1745</v>
      </c>
      <c r="CX1243">
        <v>2550</v>
      </c>
      <c r="CY1243">
        <v>37</v>
      </c>
      <c r="CZ1243">
        <v>5840</v>
      </c>
      <c r="DA1243">
        <v>5912</v>
      </c>
      <c r="DB1243">
        <v>5880</v>
      </c>
      <c r="DC1243">
        <v>5872</v>
      </c>
      <c r="DD1243" s="2">
        <v>6811</v>
      </c>
      <c r="DE1243" s="2">
        <v>6809</v>
      </c>
      <c r="DF1243" s="2">
        <v>6810</v>
      </c>
      <c r="DG1243" s="2">
        <v>6841</v>
      </c>
      <c r="DH1243" s="2">
        <v>6097</v>
      </c>
      <c r="DI1243">
        <v>6065</v>
      </c>
      <c r="DJ1243">
        <v>6032</v>
      </c>
      <c r="DK1243">
        <v>6029</v>
      </c>
      <c r="DL1243">
        <v>1745</v>
      </c>
      <c r="DM1243">
        <v>37</v>
      </c>
      <c r="DN1243">
        <v>0.42</v>
      </c>
      <c r="DO1243">
        <v>2214</v>
      </c>
      <c r="DP1243">
        <v>5888</v>
      </c>
      <c r="DQ1243">
        <v>5920</v>
      </c>
      <c r="DR1243">
        <v>5904</v>
      </c>
      <c r="DS1243">
        <v>5888</v>
      </c>
      <c r="DT1243">
        <v>5600</v>
      </c>
      <c r="DU1243">
        <v>0</v>
      </c>
      <c r="DV1243">
        <v>3731</v>
      </c>
      <c r="DW1243">
        <v>7462</v>
      </c>
      <c r="DX1243">
        <v>5888</v>
      </c>
      <c r="DY1243">
        <v>5920</v>
      </c>
      <c r="DZ1243">
        <v>5904</v>
      </c>
      <c r="EA1243">
        <v>5888</v>
      </c>
      <c r="EB1243">
        <v>22264</v>
      </c>
      <c r="EC1243">
        <v>3910</v>
      </c>
      <c r="ED1243">
        <v>5455</v>
      </c>
      <c r="EE1243">
        <v>1062</v>
      </c>
      <c r="EF1243" t="s">
        <v>153</v>
      </c>
    </row>
    <row r="1244" spans="1:136">
      <c r="A1244">
        <v>52338</v>
      </c>
      <c r="B1244" s="1">
        <v>44168.410590277781</v>
      </c>
      <c r="C1244">
        <v>8390</v>
      </c>
      <c r="D1244" t="s">
        <v>146</v>
      </c>
      <c r="E1244">
        <v>390</v>
      </c>
      <c r="F1244">
        <v>10</v>
      </c>
      <c r="G1244" t="s">
        <v>147</v>
      </c>
      <c r="H1244">
        <v>0</v>
      </c>
      <c r="I1244">
        <v>65535</v>
      </c>
      <c r="J1244">
        <v>65535</v>
      </c>
      <c r="K1244">
        <v>1</v>
      </c>
      <c r="L1244">
        <v>23.2</v>
      </c>
      <c r="M1244">
        <v>14218</v>
      </c>
      <c r="N1244">
        <v>-750</v>
      </c>
      <c r="O1244">
        <v>-750</v>
      </c>
      <c r="P1244">
        <v>1</v>
      </c>
      <c r="Q1244">
        <v>55</v>
      </c>
      <c r="R1244">
        <v>55</v>
      </c>
      <c r="S1244">
        <v>2125</v>
      </c>
      <c r="T1244">
        <v>3897</v>
      </c>
      <c r="U1244">
        <v>170</v>
      </c>
      <c r="V1244">
        <v>170</v>
      </c>
      <c r="W1244">
        <v>65535</v>
      </c>
      <c r="X1244">
        <v>1300</v>
      </c>
      <c r="Y1244">
        <v>15400</v>
      </c>
      <c r="Z1244" t="s">
        <v>180</v>
      </c>
      <c r="AA1244">
        <v>5</v>
      </c>
      <c r="AB1244">
        <v>-10756</v>
      </c>
      <c r="AC1244">
        <v>-9598</v>
      </c>
      <c r="AD1244">
        <v>100</v>
      </c>
      <c r="AE1244" t="s">
        <v>146</v>
      </c>
      <c r="AF1244" t="s">
        <v>149</v>
      </c>
      <c r="AG1244" t="s">
        <v>150</v>
      </c>
      <c r="AH1244" t="s">
        <v>151</v>
      </c>
      <c r="AI1244" t="s">
        <v>181</v>
      </c>
      <c r="AJ1244" t="s">
        <v>177</v>
      </c>
      <c r="AK1244" t="s">
        <v>152</v>
      </c>
      <c r="AL1244" t="s">
        <v>149</v>
      </c>
      <c r="AM1244" t="s">
        <v>149</v>
      </c>
      <c r="AN1244" t="s">
        <v>149</v>
      </c>
      <c r="AO1244" t="s">
        <v>149</v>
      </c>
      <c r="AP1244" t="s">
        <v>149</v>
      </c>
      <c r="AQ1244" t="s">
        <v>149</v>
      </c>
      <c r="AR1244" t="s">
        <v>149</v>
      </c>
      <c r="AS1244" t="s">
        <v>149</v>
      </c>
      <c r="AT1244">
        <v>3555</v>
      </c>
      <c r="AU1244">
        <v>3555</v>
      </c>
      <c r="AV1244">
        <v>3556</v>
      </c>
      <c r="AW1244">
        <v>3553</v>
      </c>
      <c r="AX1244">
        <v>14236</v>
      </c>
      <c r="AY1244">
        <v>14224</v>
      </c>
      <c r="AZ1244">
        <v>-768</v>
      </c>
      <c r="BA1244">
        <v>-764</v>
      </c>
      <c r="BB1244">
        <v>-769</v>
      </c>
      <c r="BC1244">
        <v>-745</v>
      </c>
      <c r="BD1244">
        <v>-273</v>
      </c>
      <c r="BE1244">
        <v>-272</v>
      </c>
      <c r="BF1244">
        <v>-273</v>
      </c>
      <c r="BG1244">
        <v>-265</v>
      </c>
      <c r="BH1244">
        <v>-1065</v>
      </c>
      <c r="BI1244">
        <v>-1066</v>
      </c>
      <c r="BJ1244">
        <v>23.8</v>
      </c>
      <c r="BK1244">
        <v>23.2</v>
      </c>
      <c r="BL1244">
        <v>23.2</v>
      </c>
      <c r="BM1244">
        <v>196.5</v>
      </c>
      <c r="BN1244">
        <v>196.5</v>
      </c>
      <c r="BO1244">
        <v>23.2</v>
      </c>
      <c r="BP1244">
        <v>23.8</v>
      </c>
      <c r="BQ1244">
        <v>2125</v>
      </c>
      <c r="BR1244">
        <v>2861</v>
      </c>
      <c r="BS1244">
        <v>3897</v>
      </c>
      <c r="BT1244">
        <v>5459</v>
      </c>
      <c r="BU1244">
        <v>0</v>
      </c>
      <c r="BV1244">
        <v>2078</v>
      </c>
      <c r="BW1244">
        <v>2785</v>
      </c>
      <c r="BX1244">
        <v>63</v>
      </c>
      <c r="BY1244">
        <v>96</v>
      </c>
      <c r="BZ1244">
        <v>3890</v>
      </c>
      <c r="CA1244">
        <v>5436</v>
      </c>
      <c r="CB1244">
        <v>23</v>
      </c>
      <c r="CC1244">
        <v>22.7</v>
      </c>
      <c r="CD1244">
        <v>1000</v>
      </c>
      <c r="CE1244">
        <v>1000</v>
      </c>
      <c r="CF1244">
        <v>1000</v>
      </c>
      <c r="CG1244">
        <v>1000</v>
      </c>
      <c r="CH1244">
        <v>67</v>
      </c>
      <c r="CI1244">
        <v>68</v>
      </c>
      <c r="CJ1244">
        <v>67</v>
      </c>
      <c r="CK1244">
        <v>74</v>
      </c>
      <c r="CL1244">
        <v>6</v>
      </c>
      <c r="CM1244">
        <v>14</v>
      </c>
      <c r="CN1244">
        <v>6</v>
      </c>
      <c r="CO1244">
        <v>6</v>
      </c>
      <c r="CP1244">
        <v>6</v>
      </c>
      <c r="CQ1244">
        <v>6</v>
      </c>
      <c r="CR1244">
        <v>8399</v>
      </c>
      <c r="CS1244">
        <v>6097</v>
      </c>
      <c r="CT1244">
        <v>6065</v>
      </c>
      <c r="CU1244">
        <v>6032</v>
      </c>
      <c r="CV1244">
        <v>6029</v>
      </c>
      <c r="CW1244">
        <v>1749</v>
      </c>
      <c r="CX1244">
        <v>2555</v>
      </c>
      <c r="CY1244">
        <v>38</v>
      </c>
      <c r="CZ1244">
        <v>5840</v>
      </c>
      <c r="DA1244">
        <v>5912</v>
      </c>
      <c r="DB1244">
        <v>5880</v>
      </c>
      <c r="DC1244">
        <v>5872</v>
      </c>
      <c r="DD1244" s="2">
        <v>6811</v>
      </c>
      <c r="DE1244" s="2">
        <v>6809</v>
      </c>
      <c r="DF1244" s="2">
        <v>6810</v>
      </c>
      <c r="DG1244" s="2">
        <v>6841</v>
      </c>
      <c r="DH1244" s="2">
        <v>6097</v>
      </c>
      <c r="DI1244">
        <v>6065</v>
      </c>
      <c r="DJ1244">
        <v>6032</v>
      </c>
      <c r="DK1244">
        <v>6029</v>
      </c>
      <c r="DL1244">
        <v>1749</v>
      </c>
      <c r="DM1244">
        <v>38</v>
      </c>
      <c r="DN1244">
        <v>0.42</v>
      </c>
      <c r="DO1244">
        <v>2214</v>
      </c>
      <c r="DP1244">
        <v>5888</v>
      </c>
      <c r="DQ1244">
        <v>5920</v>
      </c>
      <c r="DR1244">
        <v>5904</v>
      </c>
      <c r="DS1244">
        <v>5888</v>
      </c>
      <c r="DT1244">
        <v>5600</v>
      </c>
      <c r="DU1244">
        <v>0</v>
      </c>
      <c r="DV1244">
        <v>3731</v>
      </c>
      <c r="DW1244">
        <v>7462</v>
      </c>
      <c r="DX1244">
        <v>5888</v>
      </c>
      <c r="DY1244">
        <v>5920</v>
      </c>
      <c r="DZ1244">
        <v>5904</v>
      </c>
      <c r="EA1244">
        <v>5888</v>
      </c>
      <c r="EB1244">
        <v>22264</v>
      </c>
      <c r="EC1244">
        <v>3910</v>
      </c>
      <c r="ED1244">
        <v>5455</v>
      </c>
      <c r="EE1244">
        <v>1013</v>
      </c>
      <c r="EF1244" t="s">
        <v>153</v>
      </c>
    </row>
    <row r="1245" spans="1:136">
      <c r="A1245">
        <v>52342</v>
      </c>
      <c r="B1245" s="1">
        <v>44168.410821759258</v>
      </c>
      <c r="C1245">
        <v>8410</v>
      </c>
      <c r="D1245" t="s">
        <v>146</v>
      </c>
      <c r="E1245">
        <v>390</v>
      </c>
      <c r="F1245">
        <v>10</v>
      </c>
      <c r="G1245" t="s">
        <v>147</v>
      </c>
      <c r="H1245">
        <v>0</v>
      </c>
      <c r="I1245">
        <v>65535</v>
      </c>
      <c r="J1245">
        <v>65535</v>
      </c>
      <c r="K1245">
        <v>1</v>
      </c>
      <c r="L1245">
        <v>23.2</v>
      </c>
      <c r="M1245">
        <v>14217</v>
      </c>
      <c r="N1245">
        <v>-750</v>
      </c>
      <c r="O1245">
        <v>-750</v>
      </c>
      <c r="P1245">
        <v>1</v>
      </c>
      <c r="Q1245">
        <v>55</v>
      </c>
      <c r="R1245">
        <v>55</v>
      </c>
      <c r="S1245">
        <v>2121</v>
      </c>
      <c r="T1245">
        <v>3897</v>
      </c>
      <c r="U1245">
        <v>170</v>
      </c>
      <c r="V1245">
        <v>170</v>
      </c>
      <c r="W1245">
        <v>65535</v>
      </c>
      <c r="X1245">
        <v>1300</v>
      </c>
      <c r="Y1245">
        <v>15400</v>
      </c>
      <c r="Z1245" t="s">
        <v>180</v>
      </c>
      <c r="AA1245">
        <v>5</v>
      </c>
      <c r="AB1245">
        <v>-10753</v>
      </c>
      <c r="AC1245">
        <v>-9595</v>
      </c>
      <c r="AD1245">
        <v>100</v>
      </c>
      <c r="AE1245" t="s">
        <v>146</v>
      </c>
      <c r="AF1245" t="s">
        <v>149</v>
      </c>
      <c r="AG1245" t="s">
        <v>150</v>
      </c>
      <c r="AH1245" t="s">
        <v>151</v>
      </c>
      <c r="AI1245" t="s">
        <v>181</v>
      </c>
      <c r="AJ1245" t="s">
        <v>177</v>
      </c>
      <c r="AK1245" t="s">
        <v>152</v>
      </c>
      <c r="AL1245" t="s">
        <v>149</v>
      </c>
      <c r="AM1245" t="s">
        <v>149</v>
      </c>
      <c r="AN1245" t="s">
        <v>149</v>
      </c>
      <c r="AO1245" t="s">
        <v>149</v>
      </c>
      <c r="AP1245" t="s">
        <v>149</v>
      </c>
      <c r="AQ1245" t="s">
        <v>149</v>
      </c>
      <c r="AR1245" t="s">
        <v>149</v>
      </c>
      <c r="AS1245" t="s">
        <v>149</v>
      </c>
      <c r="AT1245">
        <v>3554</v>
      </c>
      <c r="AU1245">
        <v>3554</v>
      </c>
      <c r="AV1245">
        <v>3555</v>
      </c>
      <c r="AW1245">
        <v>3553</v>
      </c>
      <c r="AX1245">
        <v>14234</v>
      </c>
      <c r="AY1245">
        <v>14223</v>
      </c>
      <c r="AZ1245">
        <v>-764</v>
      </c>
      <c r="BA1245">
        <v>-769</v>
      </c>
      <c r="BB1245">
        <v>-766</v>
      </c>
      <c r="BC1245">
        <v>-740</v>
      </c>
      <c r="BD1245">
        <v>-272</v>
      </c>
      <c r="BE1245">
        <v>-273</v>
      </c>
      <c r="BF1245">
        <v>-272</v>
      </c>
      <c r="BG1245">
        <v>-263</v>
      </c>
      <c r="BH1245">
        <v>-1066</v>
      </c>
      <c r="BI1245">
        <v>-1066</v>
      </c>
      <c r="BJ1245">
        <v>23.8</v>
      </c>
      <c r="BK1245">
        <v>23.2</v>
      </c>
      <c r="BL1245">
        <v>23.2</v>
      </c>
      <c r="BM1245">
        <v>196.5</v>
      </c>
      <c r="BN1245">
        <v>196.1</v>
      </c>
      <c r="BO1245">
        <v>23.2</v>
      </c>
      <c r="BP1245">
        <v>23.8</v>
      </c>
      <c r="BQ1245">
        <v>2121</v>
      </c>
      <c r="BR1245">
        <v>2855</v>
      </c>
      <c r="BS1245">
        <v>3897</v>
      </c>
      <c r="BT1245">
        <v>5459</v>
      </c>
      <c r="BU1245">
        <v>0</v>
      </c>
      <c r="BV1245">
        <v>2073</v>
      </c>
      <c r="BW1245">
        <v>2778</v>
      </c>
      <c r="BX1245">
        <v>63</v>
      </c>
      <c r="BY1245">
        <v>96</v>
      </c>
      <c r="BZ1245">
        <v>3890</v>
      </c>
      <c r="CA1245">
        <v>5436</v>
      </c>
      <c r="CB1245">
        <v>23</v>
      </c>
      <c r="CC1245">
        <v>22.7</v>
      </c>
      <c r="CD1245">
        <v>1000</v>
      </c>
      <c r="CE1245">
        <v>1000</v>
      </c>
      <c r="CF1245">
        <v>1000</v>
      </c>
      <c r="CG1245">
        <v>1000</v>
      </c>
      <c r="CH1245">
        <v>67</v>
      </c>
      <c r="CI1245">
        <v>69</v>
      </c>
      <c r="CJ1245">
        <v>68</v>
      </c>
      <c r="CK1245">
        <v>74</v>
      </c>
      <c r="CL1245">
        <v>6</v>
      </c>
      <c r="CM1245">
        <v>14</v>
      </c>
      <c r="CN1245">
        <v>6</v>
      </c>
      <c r="CO1245">
        <v>6</v>
      </c>
      <c r="CP1245">
        <v>6</v>
      </c>
      <c r="CQ1245">
        <v>6</v>
      </c>
      <c r="CR1245">
        <v>8419</v>
      </c>
      <c r="CS1245">
        <v>6097</v>
      </c>
      <c r="CT1245">
        <v>6065</v>
      </c>
      <c r="CU1245">
        <v>6032</v>
      </c>
      <c r="CV1245">
        <v>6029</v>
      </c>
      <c r="CW1245">
        <v>1754</v>
      </c>
      <c r="CX1245">
        <v>2562</v>
      </c>
      <c r="CY1245">
        <v>38</v>
      </c>
      <c r="CZ1245">
        <v>5840</v>
      </c>
      <c r="DA1245">
        <v>5912</v>
      </c>
      <c r="DB1245">
        <v>5880</v>
      </c>
      <c r="DC1245">
        <v>5872</v>
      </c>
      <c r="DD1245" s="2">
        <v>6811</v>
      </c>
      <c r="DE1245" s="2">
        <v>6809</v>
      </c>
      <c r="DF1245" s="2">
        <v>6810</v>
      </c>
      <c r="DG1245" s="2">
        <v>6841</v>
      </c>
      <c r="DH1245" s="2">
        <v>6097</v>
      </c>
      <c r="DI1245">
        <v>6065</v>
      </c>
      <c r="DJ1245">
        <v>6032</v>
      </c>
      <c r="DK1245">
        <v>6029</v>
      </c>
      <c r="DL1245">
        <v>1754</v>
      </c>
      <c r="DM1245">
        <v>38</v>
      </c>
      <c r="DN1245">
        <v>0.42</v>
      </c>
      <c r="DO1245">
        <v>2214</v>
      </c>
      <c r="DP1245">
        <v>5888</v>
      </c>
      <c r="DQ1245">
        <v>5920</v>
      </c>
      <c r="DR1245">
        <v>5904</v>
      </c>
      <c r="DS1245">
        <v>5888</v>
      </c>
      <c r="DT1245">
        <v>5600</v>
      </c>
      <c r="DU1245">
        <v>0</v>
      </c>
      <c r="DV1245">
        <v>3731</v>
      </c>
      <c r="DW1245">
        <v>7462</v>
      </c>
      <c r="DX1245">
        <v>5888</v>
      </c>
      <c r="DY1245">
        <v>5920</v>
      </c>
      <c r="DZ1245">
        <v>5904</v>
      </c>
      <c r="EA1245">
        <v>5888</v>
      </c>
      <c r="EB1245">
        <v>22264</v>
      </c>
      <c r="EC1245">
        <v>3910</v>
      </c>
      <c r="ED1245">
        <v>5455</v>
      </c>
      <c r="EE1245">
        <v>1044</v>
      </c>
      <c r="EF1245" t="s">
        <v>153</v>
      </c>
    </row>
    <row r="1246" spans="1:136">
      <c r="A1246">
        <v>52346</v>
      </c>
      <c r="B1246" s="1">
        <v>44168.411053240743</v>
      </c>
      <c r="C1246">
        <v>8430</v>
      </c>
      <c r="D1246" t="s">
        <v>146</v>
      </c>
      <c r="E1246">
        <v>390</v>
      </c>
      <c r="F1246">
        <v>10</v>
      </c>
      <c r="G1246" t="s">
        <v>147</v>
      </c>
      <c r="H1246">
        <v>0</v>
      </c>
      <c r="I1246">
        <v>65535</v>
      </c>
      <c r="J1246">
        <v>65535</v>
      </c>
      <c r="K1246">
        <v>1</v>
      </c>
      <c r="L1246">
        <v>23.3</v>
      </c>
      <c r="M1246">
        <v>14216</v>
      </c>
      <c r="N1246">
        <v>-750</v>
      </c>
      <c r="O1246">
        <v>-750</v>
      </c>
      <c r="P1246">
        <v>1</v>
      </c>
      <c r="Q1246">
        <v>55</v>
      </c>
      <c r="R1246">
        <v>55</v>
      </c>
      <c r="S1246">
        <v>2117</v>
      </c>
      <c r="T1246">
        <v>3897</v>
      </c>
      <c r="U1246">
        <v>170</v>
      </c>
      <c r="V1246">
        <v>169</v>
      </c>
      <c r="W1246">
        <v>65535</v>
      </c>
      <c r="X1246">
        <v>1300</v>
      </c>
      <c r="Y1246">
        <v>15400</v>
      </c>
      <c r="Z1246" t="s">
        <v>180</v>
      </c>
      <c r="AA1246">
        <v>5</v>
      </c>
      <c r="AB1246">
        <v>-10859</v>
      </c>
      <c r="AC1246">
        <v>-9693</v>
      </c>
      <c r="AD1246">
        <v>100</v>
      </c>
      <c r="AE1246" t="s">
        <v>146</v>
      </c>
      <c r="AF1246" t="s">
        <v>149</v>
      </c>
      <c r="AG1246" t="s">
        <v>150</v>
      </c>
      <c r="AH1246" t="s">
        <v>151</v>
      </c>
      <c r="AI1246" t="s">
        <v>181</v>
      </c>
      <c r="AJ1246" t="s">
        <v>177</v>
      </c>
      <c r="AK1246" t="s">
        <v>152</v>
      </c>
      <c r="AL1246" t="s">
        <v>149</v>
      </c>
      <c r="AM1246" t="s">
        <v>149</v>
      </c>
      <c r="AN1246" t="s">
        <v>149</v>
      </c>
      <c r="AO1246" t="s">
        <v>149</v>
      </c>
      <c r="AP1246" t="s">
        <v>149</v>
      </c>
      <c r="AQ1246" t="s">
        <v>149</v>
      </c>
      <c r="AR1246" t="s">
        <v>149</v>
      </c>
      <c r="AS1246" t="s">
        <v>149</v>
      </c>
      <c r="AT1246">
        <v>3554</v>
      </c>
      <c r="AU1246">
        <v>3554</v>
      </c>
      <c r="AV1246">
        <v>3555</v>
      </c>
      <c r="AW1246">
        <v>3553</v>
      </c>
      <c r="AX1246">
        <v>14234</v>
      </c>
      <c r="AY1246">
        <v>14221</v>
      </c>
      <c r="AZ1246">
        <v>-764</v>
      </c>
      <c r="BA1246">
        <v>-767</v>
      </c>
      <c r="BB1246">
        <v>-765</v>
      </c>
      <c r="BC1246">
        <v>-746</v>
      </c>
      <c r="BD1246">
        <v>-272</v>
      </c>
      <c r="BE1246">
        <v>-273</v>
      </c>
      <c r="BF1246">
        <v>-272</v>
      </c>
      <c r="BG1246">
        <v>-265</v>
      </c>
      <c r="BH1246">
        <v>-1065</v>
      </c>
      <c r="BI1246">
        <v>-1066</v>
      </c>
      <c r="BJ1246">
        <v>23.8</v>
      </c>
      <c r="BK1246">
        <v>23.2</v>
      </c>
      <c r="BL1246">
        <v>23.2</v>
      </c>
      <c r="BM1246">
        <v>195.7</v>
      </c>
      <c r="BN1246">
        <v>196.3</v>
      </c>
      <c r="BO1246">
        <v>23.2</v>
      </c>
      <c r="BP1246">
        <v>23.8</v>
      </c>
      <c r="BQ1246">
        <v>2116</v>
      </c>
      <c r="BR1246">
        <v>2849</v>
      </c>
      <c r="BS1246">
        <v>3897</v>
      </c>
      <c r="BT1246">
        <v>5459</v>
      </c>
      <c r="BU1246">
        <v>0</v>
      </c>
      <c r="BV1246">
        <v>2069</v>
      </c>
      <c r="BW1246">
        <v>2772</v>
      </c>
      <c r="BX1246">
        <v>63</v>
      </c>
      <c r="BY1246">
        <v>96</v>
      </c>
      <c r="BZ1246">
        <v>3890</v>
      </c>
      <c r="CA1246">
        <v>5436</v>
      </c>
      <c r="CB1246">
        <v>23</v>
      </c>
      <c r="CC1246">
        <v>22.7</v>
      </c>
      <c r="CD1246">
        <v>1000</v>
      </c>
      <c r="CE1246">
        <v>1000</v>
      </c>
      <c r="CF1246">
        <v>1000</v>
      </c>
      <c r="CG1246">
        <v>1000</v>
      </c>
      <c r="CH1246">
        <v>67</v>
      </c>
      <c r="CI1246">
        <v>69</v>
      </c>
      <c r="CJ1246">
        <v>68</v>
      </c>
      <c r="CK1246">
        <v>74</v>
      </c>
      <c r="CL1246">
        <v>6</v>
      </c>
      <c r="CM1246">
        <v>14</v>
      </c>
      <c r="CN1246">
        <v>6</v>
      </c>
      <c r="CO1246">
        <v>6</v>
      </c>
      <c r="CP1246">
        <v>6</v>
      </c>
      <c r="CQ1246">
        <v>6</v>
      </c>
      <c r="CR1246">
        <v>8439</v>
      </c>
      <c r="CS1246">
        <v>6097</v>
      </c>
      <c r="CT1246">
        <v>6065</v>
      </c>
      <c r="CU1246">
        <v>6032</v>
      </c>
      <c r="CV1246">
        <v>6029</v>
      </c>
      <c r="CW1246">
        <v>1758</v>
      </c>
      <c r="CX1246">
        <v>2568</v>
      </c>
      <c r="CY1246">
        <v>38</v>
      </c>
      <c r="CZ1246">
        <v>5840</v>
      </c>
      <c r="DA1246">
        <v>5912</v>
      </c>
      <c r="DB1246">
        <v>5880</v>
      </c>
      <c r="DC1246">
        <v>5872</v>
      </c>
      <c r="DD1246" s="2">
        <v>6811</v>
      </c>
      <c r="DE1246" s="2">
        <v>6809</v>
      </c>
      <c r="DF1246" s="2">
        <v>6810</v>
      </c>
      <c r="DG1246" s="2">
        <v>6841</v>
      </c>
      <c r="DH1246" s="2">
        <v>6097</v>
      </c>
      <c r="DI1246">
        <v>6065</v>
      </c>
      <c r="DJ1246">
        <v>6032</v>
      </c>
      <c r="DK1246">
        <v>6029</v>
      </c>
      <c r="DL1246">
        <v>1758</v>
      </c>
      <c r="DM1246">
        <v>38</v>
      </c>
      <c r="DN1246">
        <v>0.42</v>
      </c>
      <c r="DO1246">
        <v>2214</v>
      </c>
      <c r="DP1246">
        <v>5888</v>
      </c>
      <c r="DQ1246">
        <v>5920</v>
      </c>
      <c r="DR1246">
        <v>5904</v>
      </c>
      <c r="DS1246">
        <v>5888</v>
      </c>
      <c r="DT1246">
        <v>5600</v>
      </c>
      <c r="DU1246">
        <v>0</v>
      </c>
      <c r="DV1246">
        <v>3731</v>
      </c>
      <c r="DW1246">
        <v>7462</v>
      </c>
      <c r="DX1246">
        <v>5888</v>
      </c>
      <c r="DY1246">
        <v>5920</v>
      </c>
      <c r="DZ1246">
        <v>5904</v>
      </c>
      <c r="EA1246">
        <v>5888</v>
      </c>
      <c r="EB1246">
        <v>22264</v>
      </c>
      <c r="EC1246">
        <v>3910</v>
      </c>
      <c r="ED1246">
        <v>5455</v>
      </c>
      <c r="EE1246">
        <v>1068</v>
      </c>
      <c r="EF1246" t="s">
        <v>153</v>
      </c>
    </row>
    <row r="1247" spans="1:136">
      <c r="A1247">
        <v>52350</v>
      </c>
      <c r="B1247" s="1">
        <v>44168.41128472222</v>
      </c>
      <c r="C1247">
        <v>8450</v>
      </c>
      <c r="D1247" t="s">
        <v>146</v>
      </c>
      <c r="E1247">
        <v>390</v>
      </c>
      <c r="F1247">
        <v>10</v>
      </c>
      <c r="G1247" t="s">
        <v>147</v>
      </c>
      <c r="H1247">
        <v>0</v>
      </c>
      <c r="I1247">
        <v>65535</v>
      </c>
      <c r="J1247">
        <v>65535</v>
      </c>
      <c r="K1247">
        <v>1</v>
      </c>
      <c r="L1247">
        <v>23.3</v>
      </c>
      <c r="M1247">
        <v>14213</v>
      </c>
      <c r="N1247">
        <v>-750</v>
      </c>
      <c r="O1247">
        <v>-750</v>
      </c>
      <c r="P1247">
        <v>1</v>
      </c>
      <c r="Q1247">
        <v>55</v>
      </c>
      <c r="R1247">
        <v>55</v>
      </c>
      <c r="S1247">
        <v>2112</v>
      </c>
      <c r="T1247">
        <v>3897</v>
      </c>
      <c r="U1247">
        <v>169</v>
      </c>
      <c r="V1247">
        <v>169</v>
      </c>
      <c r="W1247">
        <v>65535</v>
      </c>
      <c r="X1247">
        <v>1300</v>
      </c>
      <c r="Y1247">
        <v>15400</v>
      </c>
      <c r="Z1247" t="s">
        <v>180</v>
      </c>
      <c r="AA1247">
        <v>5</v>
      </c>
      <c r="AB1247">
        <v>-10860</v>
      </c>
      <c r="AC1247">
        <v>-9691</v>
      </c>
      <c r="AD1247">
        <v>100</v>
      </c>
      <c r="AE1247" t="s">
        <v>146</v>
      </c>
      <c r="AF1247" t="s">
        <v>149</v>
      </c>
      <c r="AG1247" t="s">
        <v>150</v>
      </c>
      <c r="AH1247" t="s">
        <v>151</v>
      </c>
      <c r="AI1247" t="s">
        <v>181</v>
      </c>
      <c r="AJ1247" t="s">
        <v>177</v>
      </c>
      <c r="AK1247" t="s">
        <v>152</v>
      </c>
      <c r="AL1247" t="s">
        <v>149</v>
      </c>
      <c r="AM1247" t="s">
        <v>149</v>
      </c>
      <c r="AN1247" t="s">
        <v>149</v>
      </c>
      <c r="AO1247" t="s">
        <v>149</v>
      </c>
      <c r="AP1247" t="s">
        <v>149</v>
      </c>
      <c r="AQ1247" t="s">
        <v>149</v>
      </c>
      <c r="AR1247" t="s">
        <v>149</v>
      </c>
      <c r="AS1247" t="s">
        <v>149</v>
      </c>
      <c r="AT1247">
        <v>3553</v>
      </c>
      <c r="AU1247">
        <v>3553</v>
      </c>
      <c r="AV1247">
        <v>3555</v>
      </c>
      <c r="AW1247">
        <v>3552</v>
      </c>
      <c r="AX1247">
        <v>14230</v>
      </c>
      <c r="AY1247">
        <v>14221</v>
      </c>
      <c r="AZ1247">
        <v>-772</v>
      </c>
      <c r="BA1247">
        <v>-770</v>
      </c>
      <c r="BB1247">
        <v>-762</v>
      </c>
      <c r="BC1247">
        <v>-747</v>
      </c>
      <c r="BD1247">
        <v>-274</v>
      </c>
      <c r="BE1247">
        <v>-274</v>
      </c>
      <c r="BF1247">
        <v>-271</v>
      </c>
      <c r="BG1247">
        <v>-265</v>
      </c>
      <c r="BH1247">
        <v>-1065</v>
      </c>
      <c r="BI1247">
        <v>-1066</v>
      </c>
      <c r="BJ1247">
        <v>23.7</v>
      </c>
      <c r="BK1247">
        <v>23.2</v>
      </c>
      <c r="BL1247">
        <v>23.3</v>
      </c>
      <c r="BM1247">
        <v>195.9</v>
      </c>
      <c r="BN1247">
        <v>196.3</v>
      </c>
      <c r="BO1247">
        <v>23.3</v>
      </c>
      <c r="BP1247">
        <v>23.7</v>
      </c>
      <c r="BQ1247">
        <v>2112</v>
      </c>
      <c r="BR1247">
        <v>2843</v>
      </c>
      <c r="BS1247">
        <v>3897</v>
      </c>
      <c r="BT1247">
        <v>5459</v>
      </c>
      <c r="BU1247">
        <v>0</v>
      </c>
      <c r="BV1247">
        <v>2065</v>
      </c>
      <c r="BW1247">
        <v>2766</v>
      </c>
      <c r="BX1247">
        <v>63</v>
      </c>
      <c r="BY1247">
        <v>96</v>
      </c>
      <c r="BZ1247">
        <v>3890</v>
      </c>
      <c r="CA1247">
        <v>5436</v>
      </c>
      <c r="CB1247">
        <v>23</v>
      </c>
      <c r="CC1247">
        <v>22.7</v>
      </c>
      <c r="CD1247">
        <v>1000</v>
      </c>
      <c r="CE1247">
        <v>1000</v>
      </c>
      <c r="CF1247">
        <v>1000</v>
      </c>
      <c r="CG1247">
        <v>1000</v>
      </c>
      <c r="CH1247">
        <v>67</v>
      </c>
      <c r="CI1247">
        <v>68</v>
      </c>
      <c r="CJ1247">
        <v>69</v>
      </c>
      <c r="CK1247">
        <v>74</v>
      </c>
      <c r="CL1247">
        <v>6</v>
      </c>
      <c r="CM1247">
        <v>14</v>
      </c>
      <c r="CN1247">
        <v>6</v>
      </c>
      <c r="CO1247">
        <v>6</v>
      </c>
      <c r="CP1247">
        <v>6</v>
      </c>
      <c r="CQ1247">
        <v>6</v>
      </c>
      <c r="CR1247">
        <v>8459</v>
      </c>
      <c r="CS1247">
        <v>6097</v>
      </c>
      <c r="CT1247">
        <v>6065</v>
      </c>
      <c r="CU1247">
        <v>6032</v>
      </c>
      <c r="CV1247">
        <v>6029</v>
      </c>
      <c r="CW1247">
        <v>1762</v>
      </c>
      <c r="CX1247">
        <v>2574</v>
      </c>
      <c r="CY1247">
        <v>38</v>
      </c>
      <c r="CZ1247">
        <v>5840</v>
      </c>
      <c r="DA1247">
        <v>5912</v>
      </c>
      <c r="DB1247">
        <v>5880</v>
      </c>
      <c r="DC1247">
        <v>5872</v>
      </c>
      <c r="DD1247" s="2">
        <v>6811</v>
      </c>
      <c r="DE1247" s="2">
        <v>6809</v>
      </c>
      <c r="DF1247" s="2">
        <v>6810</v>
      </c>
      <c r="DG1247" s="2">
        <v>6841</v>
      </c>
      <c r="DH1247" s="2">
        <v>6097</v>
      </c>
      <c r="DI1247">
        <v>6065</v>
      </c>
      <c r="DJ1247">
        <v>6032</v>
      </c>
      <c r="DK1247">
        <v>6029</v>
      </c>
      <c r="DL1247">
        <v>1762</v>
      </c>
      <c r="DM1247">
        <v>38</v>
      </c>
      <c r="DN1247">
        <v>0.42</v>
      </c>
      <c r="DO1247">
        <v>2214</v>
      </c>
      <c r="DP1247">
        <v>5888</v>
      </c>
      <c r="DQ1247">
        <v>5920</v>
      </c>
      <c r="DR1247">
        <v>5904</v>
      </c>
      <c r="DS1247">
        <v>5888</v>
      </c>
      <c r="DT1247">
        <v>5600</v>
      </c>
      <c r="DU1247">
        <v>0</v>
      </c>
      <c r="DV1247">
        <v>3731</v>
      </c>
      <c r="DW1247">
        <v>7462</v>
      </c>
      <c r="DX1247">
        <v>5888</v>
      </c>
      <c r="DY1247">
        <v>5920</v>
      </c>
      <c r="DZ1247">
        <v>5904</v>
      </c>
      <c r="EA1247">
        <v>5888</v>
      </c>
      <c r="EB1247">
        <v>22264</v>
      </c>
      <c r="EC1247">
        <v>3910</v>
      </c>
      <c r="ED1247">
        <v>5455</v>
      </c>
      <c r="EE1247">
        <v>1011</v>
      </c>
      <c r="EF1247" t="s">
        <v>153</v>
      </c>
    </row>
    <row r="1248" spans="1:136">
      <c r="A1248">
        <v>52354</v>
      </c>
      <c r="B1248" s="1">
        <v>44168.411516203705</v>
      </c>
      <c r="C1248">
        <v>8470</v>
      </c>
      <c r="D1248" t="s">
        <v>146</v>
      </c>
      <c r="E1248">
        <v>390</v>
      </c>
      <c r="F1248">
        <v>10</v>
      </c>
      <c r="G1248" t="s">
        <v>147</v>
      </c>
      <c r="H1248">
        <v>0</v>
      </c>
      <c r="I1248">
        <v>65535</v>
      </c>
      <c r="J1248">
        <v>65535</v>
      </c>
      <c r="K1248">
        <v>1</v>
      </c>
      <c r="L1248">
        <v>23.3</v>
      </c>
      <c r="M1248">
        <v>14212</v>
      </c>
      <c r="N1248">
        <v>-749</v>
      </c>
      <c r="O1248">
        <v>-750</v>
      </c>
      <c r="P1248">
        <v>1</v>
      </c>
      <c r="Q1248">
        <v>55</v>
      </c>
      <c r="R1248">
        <v>55</v>
      </c>
      <c r="S1248">
        <v>2108</v>
      </c>
      <c r="T1248">
        <v>3897</v>
      </c>
      <c r="U1248">
        <v>169</v>
      </c>
      <c r="V1248">
        <v>169</v>
      </c>
      <c r="W1248">
        <v>65535</v>
      </c>
      <c r="X1248">
        <v>1300</v>
      </c>
      <c r="Y1248">
        <v>15400</v>
      </c>
      <c r="Z1248" t="s">
        <v>180</v>
      </c>
      <c r="AA1248">
        <v>5</v>
      </c>
      <c r="AB1248">
        <v>-10860</v>
      </c>
      <c r="AC1248">
        <v>-9691</v>
      </c>
      <c r="AD1248">
        <v>100</v>
      </c>
      <c r="AE1248" t="s">
        <v>146</v>
      </c>
      <c r="AF1248" t="s">
        <v>149</v>
      </c>
      <c r="AG1248" t="s">
        <v>150</v>
      </c>
      <c r="AH1248" t="s">
        <v>151</v>
      </c>
      <c r="AI1248" t="s">
        <v>181</v>
      </c>
      <c r="AJ1248" t="s">
        <v>177</v>
      </c>
      <c r="AK1248" t="s">
        <v>152</v>
      </c>
      <c r="AL1248" t="s">
        <v>149</v>
      </c>
      <c r="AM1248" t="s">
        <v>149</v>
      </c>
      <c r="AN1248" t="s">
        <v>149</v>
      </c>
      <c r="AO1248" t="s">
        <v>149</v>
      </c>
      <c r="AP1248" t="s">
        <v>149</v>
      </c>
      <c r="AQ1248" t="s">
        <v>149</v>
      </c>
      <c r="AR1248" t="s">
        <v>149</v>
      </c>
      <c r="AS1248" t="s">
        <v>149</v>
      </c>
      <c r="AT1248">
        <v>3553</v>
      </c>
      <c r="AU1248">
        <v>3553</v>
      </c>
      <c r="AV1248">
        <v>3554</v>
      </c>
      <c r="AW1248">
        <v>3551</v>
      </c>
      <c r="AX1248">
        <v>14228</v>
      </c>
      <c r="AY1248">
        <v>14217</v>
      </c>
      <c r="AZ1248">
        <v>-770</v>
      </c>
      <c r="BA1248">
        <v>-763</v>
      </c>
      <c r="BB1248">
        <v>-767</v>
      </c>
      <c r="BC1248">
        <v>-743</v>
      </c>
      <c r="BD1248">
        <v>-274</v>
      </c>
      <c r="BE1248">
        <v>-271</v>
      </c>
      <c r="BF1248">
        <v>-273</v>
      </c>
      <c r="BG1248">
        <v>-264</v>
      </c>
      <c r="BH1248">
        <v>-1064</v>
      </c>
      <c r="BI1248">
        <v>-1065</v>
      </c>
      <c r="BJ1248">
        <v>23.8</v>
      </c>
      <c r="BK1248">
        <v>23.2</v>
      </c>
      <c r="BL1248">
        <v>23.3</v>
      </c>
      <c r="BM1248">
        <v>196.4</v>
      </c>
      <c r="BN1248">
        <v>196.3</v>
      </c>
      <c r="BO1248">
        <v>23.3</v>
      </c>
      <c r="BP1248">
        <v>23.8</v>
      </c>
      <c r="BQ1248">
        <v>2108</v>
      </c>
      <c r="BR1248">
        <v>2836</v>
      </c>
      <c r="BS1248">
        <v>3897</v>
      </c>
      <c r="BT1248">
        <v>5459</v>
      </c>
      <c r="BU1248">
        <v>0</v>
      </c>
      <c r="BV1248">
        <v>2061</v>
      </c>
      <c r="BW1248">
        <v>2761</v>
      </c>
      <c r="BX1248">
        <v>63</v>
      </c>
      <c r="BY1248">
        <v>96</v>
      </c>
      <c r="BZ1248">
        <v>3890</v>
      </c>
      <c r="CA1248">
        <v>5436</v>
      </c>
      <c r="CB1248">
        <v>23</v>
      </c>
      <c r="CC1248">
        <v>22.7</v>
      </c>
      <c r="CD1248">
        <v>1000</v>
      </c>
      <c r="CE1248">
        <v>1000</v>
      </c>
      <c r="CF1248">
        <v>1000</v>
      </c>
      <c r="CG1248">
        <v>1000</v>
      </c>
      <c r="CH1248">
        <v>68</v>
      </c>
      <c r="CI1248">
        <v>69</v>
      </c>
      <c r="CJ1248">
        <v>69</v>
      </c>
      <c r="CK1248">
        <v>76</v>
      </c>
      <c r="CL1248">
        <v>6</v>
      </c>
      <c r="CM1248">
        <v>14</v>
      </c>
      <c r="CN1248">
        <v>6</v>
      </c>
      <c r="CO1248">
        <v>6</v>
      </c>
      <c r="CP1248">
        <v>6</v>
      </c>
      <c r="CQ1248">
        <v>6</v>
      </c>
      <c r="CR1248">
        <v>8479</v>
      </c>
      <c r="CS1248">
        <v>6097</v>
      </c>
      <c r="CT1248">
        <v>6065</v>
      </c>
      <c r="CU1248">
        <v>6032</v>
      </c>
      <c r="CV1248">
        <v>6029</v>
      </c>
      <c r="CW1248">
        <v>1766</v>
      </c>
      <c r="CX1248">
        <v>2579</v>
      </c>
      <c r="CY1248">
        <v>38</v>
      </c>
      <c r="CZ1248">
        <v>5840</v>
      </c>
      <c r="DA1248">
        <v>5912</v>
      </c>
      <c r="DB1248">
        <v>5880</v>
      </c>
      <c r="DC1248">
        <v>5872</v>
      </c>
      <c r="DD1248" s="2">
        <v>6811</v>
      </c>
      <c r="DE1248" s="2">
        <v>6809</v>
      </c>
      <c r="DF1248" s="2">
        <v>6810</v>
      </c>
      <c r="DG1248" s="2">
        <v>6841</v>
      </c>
      <c r="DH1248" s="2">
        <v>6097</v>
      </c>
      <c r="DI1248">
        <v>6065</v>
      </c>
      <c r="DJ1248">
        <v>6032</v>
      </c>
      <c r="DK1248">
        <v>6029</v>
      </c>
      <c r="DL1248">
        <v>1766</v>
      </c>
      <c r="DM1248">
        <v>38</v>
      </c>
      <c r="DN1248">
        <v>0.42</v>
      </c>
      <c r="DO1248">
        <v>2214</v>
      </c>
      <c r="DP1248">
        <v>5888</v>
      </c>
      <c r="DQ1248">
        <v>5920</v>
      </c>
      <c r="DR1248">
        <v>5904</v>
      </c>
      <c r="DS1248">
        <v>5888</v>
      </c>
      <c r="DT1248">
        <v>5600</v>
      </c>
      <c r="DU1248">
        <v>0</v>
      </c>
      <c r="DV1248">
        <v>3731</v>
      </c>
      <c r="DW1248">
        <v>7462</v>
      </c>
      <c r="DX1248">
        <v>5888</v>
      </c>
      <c r="DY1248">
        <v>5920</v>
      </c>
      <c r="DZ1248">
        <v>5904</v>
      </c>
      <c r="EA1248">
        <v>5888</v>
      </c>
      <c r="EB1248">
        <v>22264</v>
      </c>
      <c r="EC1248">
        <v>3910</v>
      </c>
      <c r="ED1248">
        <v>5455</v>
      </c>
      <c r="EE1248">
        <v>1048</v>
      </c>
      <c r="EF1248" t="s">
        <v>153</v>
      </c>
    </row>
    <row r="1249" spans="1:136">
      <c r="A1249">
        <v>52358</v>
      </c>
      <c r="B1249" s="1">
        <v>44168.411747685182</v>
      </c>
      <c r="C1249">
        <v>8490</v>
      </c>
      <c r="D1249" t="s">
        <v>146</v>
      </c>
      <c r="E1249">
        <v>390</v>
      </c>
      <c r="F1249">
        <v>10</v>
      </c>
      <c r="G1249" t="s">
        <v>147</v>
      </c>
      <c r="H1249">
        <v>0</v>
      </c>
      <c r="I1249">
        <v>65535</v>
      </c>
      <c r="J1249">
        <v>65535</v>
      </c>
      <c r="K1249">
        <v>1</v>
      </c>
      <c r="L1249">
        <v>23.3</v>
      </c>
      <c r="M1249">
        <v>14210</v>
      </c>
      <c r="N1249">
        <v>-749</v>
      </c>
      <c r="O1249">
        <v>-750</v>
      </c>
      <c r="P1249">
        <v>1</v>
      </c>
      <c r="Q1249">
        <v>54</v>
      </c>
      <c r="R1249">
        <v>54</v>
      </c>
      <c r="S1249">
        <v>2104</v>
      </c>
      <c r="T1249">
        <v>3897</v>
      </c>
      <c r="U1249">
        <v>168</v>
      </c>
      <c r="V1249">
        <v>168</v>
      </c>
      <c r="W1249">
        <v>65535</v>
      </c>
      <c r="X1249">
        <v>1300</v>
      </c>
      <c r="Y1249">
        <v>15400</v>
      </c>
      <c r="Z1249" t="s">
        <v>180</v>
      </c>
      <c r="AA1249">
        <v>5</v>
      </c>
      <c r="AB1249">
        <v>-10856</v>
      </c>
      <c r="AC1249">
        <v>-9688</v>
      </c>
      <c r="AD1249">
        <v>100</v>
      </c>
      <c r="AE1249" t="s">
        <v>146</v>
      </c>
      <c r="AF1249" t="s">
        <v>149</v>
      </c>
      <c r="AG1249" t="s">
        <v>150</v>
      </c>
      <c r="AH1249" t="s">
        <v>151</v>
      </c>
      <c r="AI1249" t="s">
        <v>181</v>
      </c>
      <c r="AJ1249" t="s">
        <v>177</v>
      </c>
      <c r="AK1249" t="s">
        <v>152</v>
      </c>
      <c r="AL1249" t="s">
        <v>149</v>
      </c>
      <c r="AM1249" t="s">
        <v>149</v>
      </c>
      <c r="AN1249" t="s">
        <v>149</v>
      </c>
      <c r="AO1249" t="s">
        <v>149</v>
      </c>
      <c r="AP1249" t="s">
        <v>149</v>
      </c>
      <c r="AQ1249" t="s">
        <v>149</v>
      </c>
      <c r="AR1249" t="s">
        <v>149</v>
      </c>
      <c r="AS1249" t="s">
        <v>149</v>
      </c>
      <c r="AT1249">
        <v>3553</v>
      </c>
      <c r="AU1249">
        <v>3553</v>
      </c>
      <c r="AV1249">
        <v>3554</v>
      </c>
      <c r="AW1249">
        <v>3551</v>
      </c>
      <c r="AX1249">
        <v>14228</v>
      </c>
      <c r="AY1249">
        <v>14216</v>
      </c>
      <c r="AZ1249">
        <v>-765</v>
      </c>
      <c r="BA1249">
        <v>-764</v>
      </c>
      <c r="BB1249">
        <v>-767</v>
      </c>
      <c r="BC1249">
        <v>-742</v>
      </c>
      <c r="BD1249">
        <v>-272</v>
      </c>
      <c r="BE1249">
        <v>-271</v>
      </c>
      <c r="BF1249">
        <v>-273</v>
      </c>
      <c r="BG1249">
        <v>-263</v>
      </c>
      <c r="BH1249">
        <v>-1064</v>
      </c>
      <c r="BI1249">
        <v>-1065</v>
      </c>
      <c r="BJ1249">
        <v>23.8</v>
      </c>
      <c r="BK1249">
        <v>23.2</v>
      </c>
      <c r="BL1249">
        <v>23.3</v>
      </c>
      <c r="BM1249">
        <v>195.9</v>
      </c>
      <c r="BN1249">
        <v>196.3</v>
      </c>
      <c r="BO1249">
        <v>23.3</v>
      </c>
      <c r="BP1249">
        <v>23.8</v>
      </c>
      <c r="BQ1249">
        <v>2104</v>
      </c>
      <c r="BR1249">
        <v>2830</v>
      </c>
      <c r="BS1249">
        <v>3897</v>
      </c>
      <c r="BT1249">
        <v>5459</v>
      </c>
      <c r="BU1249">
        <v>0</v>
      </c>
      <c r="BV1249">
        <v>2057</v>
      </c>
      <c r="BW1249">
        <v>2755</v>
      </c>
      <c r="BX1249">
        <v>63</v>
      </c>
      <c r="BY1249">
        <v>96</v>
      </c>
      <c r="BZ1249">
        <v>3890</v>
      </c>
      <c r="CA1249">
        <v>5436</v>
      </c>
      <c r="CB1249">
        <v>23</v>
      </c>
      <c r="CC1249">
        <v>22.7</v>
      </c>
      <c r="CD1249">
        <v>1000</v>
      </c>
      <c r="CE1249">
        <v>1000</v>
      </c>
      <c r="CF1249">
        <v>1000</v>
      </c>
      <c r="CG1249">
        <v>1000</v>
      </c>
      <c r="CH1249">
        <v>68</v>
      </c>
      <c r="CI1249">
        <v>69</v>
      </c>
      <c r="CJ1249">
        <v>69</v>
      </c>
      <c r="CK1249">
        <v>76</v>
      </c>
      <c r="CL1249">
        <v>6</v>
      </c>
      <c r="CM1249">
        <v>14</v>
      </c>
      <c r="CN1249">
        <v>6</v>
      </c>
      <c r="CO1249">
        <v>6</v>
      </c>
      <c r="CP1249">
        <v>6</v>
      </c>
      <c r="CQ1249">
        <v>6</v>
      </c>
      <c r="CR1249">
        <v>8499</v>
      </c>
      <c r="CS1249">
        <v>6097</v>
      </c>
      <c r="CT1249">
        <v>6065</v>
      </c>
      <c r="CU1249">
        <v>6032</v>
      </c>
      <c r="CV1249">
        <v>6029</v>
      </c>
      <c r="CW1249">
        <v>1770</v>
      </c>
      <c r="CX1249">
        <v>2585</v>
      </c>
      <c r="CY1249">
        <v>38</v>
      </c>
      <c r="CZ1249">
        <v>5840</v>
      </c>
      <c r="DA1249">
        <v>5912</v>
      </c>
      <c r="DB1249">
        <v>5880</v>
      </c>
      <c r="DC1249">
        <v>5872</v>
      </c>
      <c r="DD1249" s="2">
        <v>6811</v>
      </c>
      <c r="DE1249" s="2">
        <v>6809</v>
      </c>
      <c r="DF1249" s="2">
        <v>6810</v>
      </c>
      <c r="DG1249" s="2">
        <v>6841</v>
      </c>
      <c r="DH1249" s="2">
        <v>6097</v>
      </c>
      <c r="DI1249">
        <v>6065</v>
      </c>
      <c r="DJ1249">
        <v>6032</v>
      </c>
      <c r="DK1249">
        <v>6029</v>
      </c>
      <c r="DL1249">
        <v>1770</v>
      </c>
      <c r="DM1249">
        <v>38</v>
      </c>
      <c r="DN1249">
        <v>0.42</v>
      </c>
      <c r="DO1249">
        <v>2214</v>
      </c>
      <c r="DP1249">
        <v>5888</v>
      </c>
      <c r="DQ1249">
        <v>5920</v>
      </c>
      <c r="DR1249">
        <v>5904</v>
      </c>
      <c r="DS1249">
        <v>5888</v>
      </c>
      <c r="DT1249">
        <v>5600</v>
      </c>
      <c r="DU1249">
        <v>0</v>
      </c>
      <c r="DV1249">
        <v>3731</v>
      </c>
      <c r="DW1249">
        <v>7462</v>
      </c>
      <c r="DX1249">
        <v>5888</v>
      </c>
      <c r="DY1249">
        <v>5920</v>
      </c>
      <c r="DZ1249">
        <v>5904</v>
      </c>
      <c r="EA1249">
        <v>5888</v>
      </c>
      <c r="EB1249">
        <v>22264</v>
      </c>
      <c r="EC1249">
        <v>3910</v>
      </c>
      <c r="ED1249">
        <v>5455</v>
      </c>
      <c r="EE1249">
        <v>1063</v>
      </c>
      <c r="EF1249" t="s">
        <v>153</v>
      </c>
    </row>
    <row r="1250" spans="1:136">
      <c r="A1250">
        <v>52362</v>
      </c>
      <c r="B1250" s="1">
        <v>44168.411979166667</v>
      </c>
      <c r="C1250">
        <v>8510</v>
      </c>
      <c r="D1250" t="s">
        <v>146</v>
      </c>
      <c r="E1250">
        <v>390</v>
      </c>
      <c r="F1250">
        <v>10</v>
      </c>
      <c r="G1250" t="s">
        <v>147</v>
      </c>
      <c r="H1250">
        <v>0</v>
      </c>
      <c r="I1250">
        <v>65535</v>
      </c>
      <c r="J1250">
        <v>65535</v>
      </c>
      <c r="K1250">
        <v>1</v>
      </c>
      <c r="L1250">
        <v>23.3</v>
      </c>
      <c r="M1250">
        <v>14209</v>
      </c>
      <c r="N1250">
        <v>-749</v>
      </c>
      <c r="O1250">
        <v>-750</v>
      </c>
      <c r="P1250">
        <v>1</v>
      </c>
      <c r="Q1250">
        <v>54</v>
      </c>
      <c r="R1250">
        <v>54</v>
      </c>
      <c r="S1250">
        <v>2100</v>
      </c>
      <c r="T1250">
        <v>3897</v>
      </c>
      <c r="U1250">
        <v>168</v>
      </c>
      <c r="V1250">
        <v>168</v>
      </c>
      <c r="W1250">
        <v>65535</v>
      </c>
      <c r="X1250">
        <v>1300</v>
      </c>
      <c r="Y1250">
        <v>15400</v>
      </c>
      <c r="Z1250" t="s">
        <v>180</v>
      </c>
      <c r="AA1250">
        <v>5</v>
      </c>
      <c r="AB1250">
        <v>-10853</v>
      </c>
      <c r="AC1250">
        <v>-9687</v>
      </c>
      <c r="AD1250">
        <v>100</v>
      </c>
      <c r="AE1250" t="s">
        <v>146</v>
      </c>
      <c r="AF1250" t="s">
        <v>149</v>
      </c>
      <c r="AG1250" t="s">
        <v>150</v>
      </c>
      <c r="AH1250" t="s">
        <v>151</v>
      </c>
      <c r="AI1250" t="s">
        <v>181</v>
      </c>
      <c r="AJ1250" t="s">
        <v>177</v>
      </c>
      <c r="AK1250" t="s">
        <v>152</v>
      </c>
      <c r="AL1250" t="s">
        <v>149</v>
      </c>
      <c r="AM1250" t="s">
        <v>149</v>
      </c>
      <c r="AN1250" t="s">
        <v>149</v>
      </c>
      <c r="AO1250" t="s">
        <v>149</v>
      </c>
      <c r="AP1250" t="s">
        <v>149</v>
      </c>
      <c r="AQ1250" t="s">
        <v>149</v>
      </c>
      <c r="AR1250" t="s">
        <v>149</v>
      </c>
      <c r="AS1250" t="s">
        <v>149</v>
      </c>
      <c r="AT1250">
        <v>3556</v>
      </c>
      <c r="AU1250">
        <v>3553</v>
      </c>
      <c r="AV1250">
        <v>3554</v>
      </c>
      <c r="AW1250">
        <v>3551</v>
      </c>
      <c r="AX1250">
        <v>14226</v>
      </c>
      <c r="AY1250">
        <v>14215</v>
      </c>
      <c r="AZ1250">
        <v>-773</v>
      </c>
      <c r="BA1250">
        <v>-763</v>
      </c>
      <c r="BB1250">
        <v>-764</v>
      </c>
      <c r="BC1250">
        <v>-732</v>
      </c>
      <c r="BD1250">
        <v>-275</v>
      </c>
      <c r="BE1250">
        <v>-271</v>
      </c>
      <c r="BF1250">
        <v>-272</v>
      </c>
      <c r="BG1250">
        <v>-260</v>
      </c>
      <c r="BH1250">
        <v>-1066</v>
      </c>
      <c r="BI1250">
        <v>-1065</v>
      </c>
      <c r="BJ1250">
        <v>23.8</v>
      </c>
      <c r="BK1250">
        <v>23.2</v>
      </c>
      <c r="BL1250">
        <v>23.3</v>
      </c>
      <c r="BM1250">
        <v>196.3</v>
      </c>
      <c r="BN1250">
        <v>196.3</v>
      </c>
      <c r="BO1250">
        <v>23.3</v>
      </c>
      <c r="BP1250">
        <v>23.8</v>
      </c>
      <c r="BQ1250">
        <v>2099</v>
      </c>
      <c r="BR1250">
        <v>2824</v>
      </c>
      <c r="BS1250">
        <v>3897</v>
      </c>
      <c r="BT1250">
        <v>5459</v>
      </c>
      <c r="BU1250">
        <v>0</v>
      </c>
      <c r="BV1250">
        <v>2053</v>
      </c>
      <c r="BW1250">
        <v>2749</v>
      </c>
      <c r="BX1250">
        <v>63</v>
      </c>
      <c r="BY1250">
        <v>96</v>
      </c>
      <c r="BZ1250">
        <v>3890</v>
      </c>
      <c r="CA1250">
        <v>5436</v>
      </c>
      <c r="CB1250">
        <v>23</v>
      </c>
      <c r="CC1250">
        <v>22.7</v>
      </c>
      <c r="CD1250">
        <v>1000</v>
      </c>
      <c r="CE1250">
        <v>1000</v>
      </c>
      <c r="CF1250">
        <v>1000</v>
      </c>
      <c r="CG1250">
        <v>1000</v>
      </c>
      <c r="CH1250">
        <v>68</v>
      </c>
      <c r="CI1250">
        <v>69</v>
      </c>
      <c r="CJ1250">
        <v>69</v>
      </c>
      <c r="CK1250">
        <v>76</v>
      </c>
      <c r="CL1250">
        <v>6</v>
      </c>
      <c r="CM1250">
        <v>14</v>
      </c>
      <c r="CN1250">
        <v>6</v>
      </c>
      <c r="CO1250">
        <v>6</v>
      </c>
      <c r="CP1250">
        <v>6</v>
      </c>
      <c r="CQ1250">
        <v>6</v>
      </c>
      <c r="CR1250">
        <v>8519</v>
      </c>
      <c r="CS1250">
        <v>6097</v>
      </c>
      <c r="CT1250">
        <v>6065</v>
      </c>
      <c r="CU1250">
        <v>6032</v>
      </c>
      <c r="CV1250">
        <v>6029</v>
      </c>
      <c r="CW1250">
        <v>1774</v>
      </c>
      <c r="CX1250">
        <v>2591</v>
      </c>
      <c r="CY1250">
        <v>38</v>
      </c>
      <c r="CZ1250">
        <v>5840</v>
      </c>
      <c r="DA1250">
        <v>5912</v>
      </c>
      <c r="DB1250">
        <v>5880</v>
      </c>
      <c r="DC1250">
        <v>5872</v>
      </c>
      <c r="DD1250" s="2">
        <v>6811</v>
      </c>
      <c r="DE1250" s="2">
        <v>6809</v>
      </c>
      <c r="DF1250" s="2">
        <v>6810</v>
      </c>
      <c r="DG1250" s="2">
        <v>6841</v>
      </c>
      <c r="DH1250" s="2">
        <v>6097</v>
      </c>
      <c r="DI1250">
        <v>6065</v>
      </c>
      <c r="DJ1250">
        <v>6032</v>
      </c>
      <c r="DK1250">
        <v>6029</v>
      </c>
      <c r="DL1250">
        <v>1774</v>
      </c>
      <c r="DM1250">
        <v>38</v>
      </c>
      <c r="DN1250">
        <v>0.42</v>
      </c>
      <c r="DO1250">
        <v>2214</v>
      </c>
      <c r="DP1250">
        <v>5888</v>
      </c>
      <c r="DQ1250">
        <v>5920</v>
      </c>
      <c r="DR1250">
        <v>5904</v>
      </c>
      <c r="DS1250">
        <v>5888</v>
      </c>
      <c r="DT1250">
        <v>5600</v>
      </c>
      <c r="DU1250">
        <v>0</v>
      </c>
      <c r="DV1250">
        <v>3731</v>
      </c>
      <c r="DW1250">
        <v>7462</v>
      </c>
      <c r="DX1250">
        <v>5888</v>
      </c>
      <c r="DY1250">
        <v>5920</v>
      </c>
      <c r="DZ1250">
        <v>5904</v>
      </c>
      <c r="EA1250">
        <v>5888</v>
      </c>
      <c r="EB1250">
        <v>22264</v>
      </c>
      <c r="EC1250">
        <v>3910</v>
      </c>
      <c r="ED1250">
        <v>5455</v>
      </c>
      <c r="EE1250">
        <v>1030</v>
      </c>
      <c r="EF1250" t="s">
        <v>153</v>
      </c>
    </row>
    <row r="1251" spans="1:136">
      <c r="A1251">
        <v>52366</v>
      </c>
      <c r="B1251" s="1">
        <v>44168.412210648145</v>
      </c>
      <c r="C1251">
        <v>8530</v>
      </c>
      <c r="D1251" t="s">
        <v>146</v>
      </c>
      <c r="E1251">
        <v>390</v>
      </c>
      <c r="F1251">
        <v>10</v>
      </c>
      <c r="G1251" t="s">
        <v>147</v>
      </c>
      <c r="H1251">
        <v>0</v>
      </c>
      <c r="I1251">
        <v>65535</v>
      </c>
      <c r="J1251">
        <v>65535</v>
      </c>
      <c r="K1251">
        <v>1</v>
      </c>
      <c r="L1251">
        <v>23.3</v>
      </c>
      <c r="M1251">
        <v>14207</v>
      </c>
      <c r="N1251">
        <v>-750</v>
      </c>
      <c r="O1251">
        <v>-750</v>
      </c>
      <c r="P1251">
        <v>1</v>
      </c>
      <c r="Q1251">
        <v>54</v>
      </c>
      <c r="R1251">
        <v>54</v>
      </c>
      <c r="S1251">
        <v>2095</v>
      </c>
      <c r="T1251">
        <v>3897</v>
      </c>
      <c r="U1251">
        <v>168</v>
      </c>
      <c r="V1251">
        <v>168</v>
      </c>
      <c r="W1251">
        <v>65535</v>
      </c>
      <c r="X1251">
        <v>1300</v>
      </c>
      <c r="Y1251">
        <v>15400</v>
      </c>
      <c r="Z1251" t="s">
        <v>180</v>
      </c>
      <c r="AA1251">
        <v>5</v>
      </c>
      <c r="AB1251">
        <v>-10853</v>
      </c>
      <c r="AC1251">
        <v>-9687</v>
      </c>
      <c r="AD1251">
        <v>100</v>
      </c>
      <c r="AE1251" t="s">
        <v>146</v>
      </c>
      <c r="AF1251" t="s">
        <v>149</v>
      </c>
      <c r="AG1251" t="s">
        <v>150</v>
      </c>
      <c r="AH1251" t="s">
        <v>151</v>
      </c>
      <c r="AI1251" t="s">
        <v>181</v>
      </c>
      <c r="AJ1251" t="s">
        <v>177</v>
      </c>
      <c r="AK1251" t="s">
        <v>152</v>
      </c>
      <c r="AL1251" t="s">
        <v>149</v>
      </c>
      <c r="AM1251" t="s">
        <v>149</v>
      </c>
      <c r="AN1251" t="s">
        <v>149</v>
      </c>
      <c r="AO1251" t="s">
        <v>149</v>
      </c>
      <c r="AP1251" t="s">
        <v>149</v>
      </c>
      <c r="AQ1251" t="s">
        <v>149</v>
      </c>
      <c r="AR1251" t="s">
        <v>149</v>
      </c>
      <c r="AS1251" t="s">
        <v>149</v>
      </c>
      <c r="AT1251">
        <v>3553</v>
      </c>
      <c r="AU1251">
        <v>3553</v>
      </c>
      <c r="AV1251">
        <v>3554</v>
      </c>
      <c r="AW1251">
        <v>3551</v>
      </c>
      <c r="AX1251">
        <v>14229</v>
      </c>
      <c r="AY1251">
        <v>14213</v>
      </c>
      <c r="AZ1251">
        <v>-762</v>
      </c>
      <c r="BA1251">
        <v>-764</v>
      </c>
      <c r="BB1251">
        <v>-763</v>
      </c>
      <c r="BC1251">
        <v>-734</v>
      </c>
      <c r="BD1251">
        <v>-271</v>
      </c>
      <c r="BE1251">
        <v>-271</v>
      </c>
      <c r="BF1251">
        <v>-271</v>
      </c>
      <c r="BG1251">
        <v>-261</v>
      </c>
      <c r="BH1251">
        <v>-1064</v>
      </c>
      <c r="BI1251">
        <v>-1065</v>
      </c>
      <c r="BJ1251">
        <v>23.8</v>
      </c>
      <c r="BK1251">
        <v>23.2</v>
      </c>
      <c r="BL1251">
        <v>23.3</v>
      </c>
      <c r="BM1251">
        <v>196.3</v>
      </c>
      <c r="BN1251">
        <v>196.4</v>
      </c>
      <c r="BO1251">
        <v>23.3</v>
      </c>
      <c r="BP1251">
        <v>23.8</v>
      </c>
      <c r="BQ1251">
        <v>2095</v>
      </c>
      <c r="BR1251">
        <v>2818</v>
      </c>
      <c r="BS1251">
        <v>3897</v>
      </c>
      <c r="BT1251">
        <v>5459</v>
      </c>
      <c r="BU1251">
        <v>0</v>
      </c>
      <c r="BV1251">
        <v>2048</v>
      </c>
      <c r="BW1251">
        <v>2742</v>
      </c>
      <c r="BX1251">
        <v>63</v>
      </c>
      <c r="BY1251">
        <v>96</v>
      </c>
      <c r="BZ1251">
        <v>3890</v>
      </c>
      <c r="CA1251">
        <v>5436</v>
      </c>
      <c r="CB1251">
        <v>23</v>
      </c>
      <c r="CC1251">
        <v>22.7</v>
      </c>
      <c r="CD1251">
        <v>1000</v>
      </c>
      <c r="CE1251">
        <v>1000</v>
      </c>
      <c r="CF1251">
        <v>1000</v>
      </c>
      <c r="CG1251">
        <v>1000</v>
      </c>
      <c r="CH1251">
        <v>69</v>
      </c>
      <c r="CI1251">
        <v>69</v>
      </c>
      <c r="CJ1251">
        <v>69</v>
      </c>
      <c r="CK1251">
        <v>77</v>
      </c>
      <c r="CL1251">
        <v>6</v>
      </c>
      <c r="CM1251">
        <v>14</v>
      </c>
      <c r="CN1251">
        <v>6</v>
      </c>
      <c r="CO1251">
        <v>6</v>
      </c>
      <c r="CP1251">
        <v>6</v>
      </c>
      <c r="CQ1251">
        <v>6</v>
      </c>
      <c r="CR1251">
        <v>8539</v>
      </c>
      <c r="CS1251">
        <v>6097</v>
      </c>
      <c r="CT1251">
        <v>6065</v>
      </c>
      <c r="CU1251">
        <v>6032</v>
      </c>
      <c r="CV1251">
        <v>6029</v>
      </c>
      <c r="CW1251">
        <v>1779</v>
      </c>
      <c r="CX1251">
        <v>2598</v>
      </c>
      <c r="CY1251">
        <v>38</v>
      </c>
      <c r="CZ1251">
        <v>5840</v>
      </c>
      <c r="DA1251">
        <v>5912</v>
      </c>
      <c r="DB1251">
        <v>5880</v>
      </c>
      <c r="DC1251">
        <v>5872</v>
      </c>
      <c r="DD1251" s="2">
        <v>6811</v>
      </c>
      <c r="DE1251" s="2">
        <v>6809</v>
      </c>
      <c r="DF1251" s="2">
        <v>6810</v>
      </c>
      <c r="DG1251" s="2">
        <v>6841</v>
      </c>
      <c r="DH1251" s="2">
        <v>6097</v>
      </c>
      <c r="DI1251">
        <v>6065</v>
      </c>
      <c r="DJ1251">
        <v>6032</v>
      </c>
      <c r="DK1251">
        <v>6029</v>
      </c>
      <c r="DL1251">
        <v>1779</v>
      </c>
      <c r="DM1251">
        <v>38</v>
      </c>
      <c r="DN1251">
        <v>0.42</v>
      </c>
      <c r="DO1251">
        <v>2214</v>
      </c>
      <c r="DP1251">
        <v>5888</v>
      </c>
      <c r="DQ1251">
        <v>5920</v>
      </c>
      <c r="DR1251">
        <v>5904</v>
      </c>
      <c r="DS1251">
        <v>5888</v>
      </c>
      <c r="DT1251">
        <v>5600</v>
      </c>
      <c r="DU1251">
        <v>0</v>
      </c>
      <c r="DV1251">
        <v>3731</v>
      </c>
      <c r="DW1251">
        <v>7462</v>
      </c>
      <c r="DX1251">
        <v>5888</v>
      </c>
      <c r="DY1251">
        <v>5920</v>
      </c>
      <c r="DZ1251">
        <v>5904</v>
      </c>
      <c r="EA1251">
        <v>5888</v>
      </c>
      <c r="EB1251">
        <v>22264</v>
      </c>
      <c r="EC1251">
        <v>3910</v>
      </c>
      <c r="ED1251">
        <v>5455</v>
      </c>
      <c r="EE1251">
        <v>1043</v>
      </c>
      <c r="EF1251" t="s">
        <v>153</v>
      </c>
    </row>
    <row r="1252" spans="1:136">
      <c r="A1252">
        <v>52370</v>
      </c>
      <c r="B1252" s="1">
        <v>44168.412442129629</v>
      </c>
      <c r="C1252">
        <v>8550</v>
      </c>
      <c r="D1252" t="s">
        <v>146</v>
      </c>
      <c r="E1252">
        <v>390</v>
      </c>
      <c r="F1252">
        <v>10</v>
      </c>
      <c r="G1252" t="s">
        <v>147</v>
      </c>
      <c r="H1252">
        <v>0</v>
      </c>
      <c r="I1252">
        <v>65535</v>
      </c>
      <c r="J1252">
        <v>65535</v>
      </c>
      <c r="K1252">
        <v>1</v>
      </c>
      <c r="L1252">
        <v>23.3</v>
      </c>
      <c r="M1252">
        <v>14206</v>
      </c>
      <c r="N1252">
        <v>-750</v>
      </c>
      <c r="O1252">
        <v>-750</v>
      </c>
      <c r="P1252">
        <v>1</v>
      </c>
      <c r="Q1252">
        <v>54</v>
      </c>
      <c r="R1252">
        <v>54</v>
      </c>
      <c r="S1252">
        <v>2091</v>
      </c>
      <c r="T1252">
        <v>3897</v>
      </c>
      <c r="U1252">
        <v>168</v>
      </c>
      <c r="V1252">
        <v>167</v>
      </c>
      <c r="W1252">
        <v>65535</v>
      </c>
      <c r="X1252">
        <v>1300</v>
      </c>
      <c r="Y1252">
        <v>15400</v>
      </c>
      <c r="Z1252" t="s">
        <v>180</v>
      </c>
      <c r="AA1252">
        <v>5</v>
      </c>
      <c r="AB1252">
        <v>-10839</v>
      </c>
      <c r="AC1252">
        <v>-9672</v>
      </c>
      <c r="AD1252">
        <v>100</v>
      </c>
      <c r="AE1252" t="s">
        <v>146</v>
      </c>
      <c r="AF1252" t="s">
        <v>149</v>
      </c>
      <c r="AG1252" t="s">
        <v>150</v>
      </c>
      <c r="AH1252" t="s">
        <v>151</v>
      </c>
      <c r="AI1252" t="s">
        <v>181</v>
      </c>
      <c r="AJ1252" t="s">
        <v>177</v>
      </c>
      <c r="AK1252" t="s">
        <v>152</v>
      </c>
      <c r="AL1252" t="s">
        <v>149</v>
      </c>
      <c r="AM1252" t="s">
        <v>149</v>
      </c>
      <c r="AN1252" t="s">
        <v>149</v>
      </c>
      <c r="AO1252" t="s">
        <v>149</v>
      </c>
      <c r="AP1252" t="s">
        <v>149</v>
      </c>
      <c r="AQ1252" t="s">
        <v>149</v>
      </c>
      <c r="AR1252" t="s">
        <v>149</v>
      </c>
      <c r="AS1252" t="s">
        <v>149</v>
      </c>
      <c r="AT1252">
        <v>3555</v>
      </c>
      <c r="AU1252">
        <v>3552</v>
      </c>
      <c r="AV1252">
        <v>3553</v>
      </c>
      <c r="AW1252">
        <v>3551</v>
      </c>
      <c r="AX1252">
        <v>14224</v>
      </c>
      <c r="AY1252">
        <v>14214</v>
      </c>
      <c r="AZ1252">
        <v>-772</v>
      </c>
      <c r="BA1252">
        <v>-763</v>
      </c>
      <c r="BB1252">
        <v>-764</v>
      </c>
      <c r="BC1252">
        <v>-731</v>
      </c>
      <c r="BD1252">
        <v>-274</v>
      </c>
      <c r="BE1252">
        <v>-271</v>
      </c>
      <c r="BF1252">
        <v>-271</v>
      </c>
      <c r="BG1252">
        <v>-260</v>
      </c>
      <c r="BH1252">
        <v>-1066</v>
      </c>
      <c r="BI1252">
        <v>-1065</v>
      </c>
      <c r="BJ1252">
        <v>23.8</v>
      </c>
      <c r="BK1252">
        <v>23.2</v>
      </c>
      <c r="BL1252">
        <v>23.3</v>
      </c>
      <c r="BM1252">
        <v>196.5</v>
      </c>
      <c r="BN1252">
        <v>196.5</v>
      </c>
      <c r="BO1252">
        <v>23.3</v>
      </c>
      <c r="BP1252">
        <v>23.8</v>
      </c>
      <c r="BQ1252">
        <v>2091</v>
      </c>
      <c r="BR1252">
        <v>2812</v>
      </c>
      <c r="BS1252">
        <v>3897</v>
      </c>
      <c r="BT1252">
        <v>5459</v>
      </c>
      <c r="BU1252">
        <v>0</v>
      </c>
      <c r="BV1252">
        <v>2044</v>
      </c>
      <c r="BW1252">
        <v>2736</v>
      </c>
      <c r="BX1252">
        <v>63</v>
      </c>
      <c r="BY1252">
        <v>96</v>
      </c>
      <c r="BZ1252">
        <v>3890</v>
      </c>
      <c r="CA1252">
        <v>5436</v>
      </c>
      <c r="CB1252">
        <v>23</v>
      </c>
      <c r="CC1252">
        <v>22.7</v>
      </c>
      <c r="CD1252">
        <v>1000</v>
      </c>
      <c r="CE1252">
        <v>1000</v>
      </c>
      <c r="CF1252">
        <v>1000</v>
      </c>
      <c r="CG1252">
        <v>1000</v>
      </c>
      <c r="CH1252">
        <v>69</v>
      </c>
      <c r="CI1252">
        <v>69</v>
      </c>
      <c r="CJ1252">
        <v>69</v>
      </c>
      <c r="CK1252">
        <v>77</v>
      </c>
      <c r="CL1252">
        <v>6</v>
      </c>
      <c r="CM1252">
        <v>14</v>
      </c>
      <c r="CN1252">
        <v>6</v>
      </c>
      <c r="CO1252">
        <v>6</v>
      </c>
      <c r="CP1252">
        <v>6</v>
      </c>
      <c r="CQ1252">
        <v>6</v>
      </c>
      <c r="CR1252">
        <v>8559</v>
      </c>
      <c r="CS1252">
        <v>6097</v>
      </c>
      <c r="CT1252">
        <v>6065</v>
      </c>
      <c r="CU1252">
        <v>6032</v>
      </c>
      <c r="CV1252">
        <v>6029</v>
      </c>
      <c r="CW1252">
        <v>1783</v>
      </c>
      <c r="CX1252">
        <v>2604</v>
      </c>
      <c r="CY1252">
        <v>38</v>
      </c>
      <c r="CZ1252">
        <v>5840</v>
      </c>
      <c r="DA1252">
        <v>5912</v>
      </c>
      <c r="DB1252">
        <v>5880</v>
      </c>
      <c r="DC1252">
        <v>5872</v>
      </c>
      <c r="DD1252" s="2">
        <v>6811</v>
      </c>
      <c r="DE1252" s="2">
        <v>6809</v>
      </c>
      <c r="DF1252" s="2">
        <v>6810</v>
      </c>
      <c r="DG1252" s="2">
        <v>6841</v>
      </c>
      <c r="DH1252" s="2">
        <v>6097</v>
      </c>
      <c r="DI1252">
        <v>6065</v>
      </c>
      <c r="DJ1252">
        <v>6032</v>
      </c>
      <c r="DK1252">
        <v>6029</v>
      </c>
      <c r="DL1252">
        <v>1783</v>
      </c>
      <c r="DM1252">
        <v>38</v>
      </c>
      <c r="DN1252">
        <v>0.42</v>
      </c>
      <c r="DO1252">
        <v>2214</v>
      </c>
      <c r="DP1252">
        <v>5888</v>
      </c>
      <c r="DQ1252">
        <v>5920</v>
      </c>
      <c r="DR1252">
        <v>5904</v>
      </c>
      <c r="DS1252">
        <v>5888</v>
      </c>
      <c r="DT1252">
        <v>5600</v>
      </c>
      <c r="DU1252">
        <v>0</v>
      </c>
      <c r="DV1252">
        <v>3731</v>
      </c>
      <c r="DW1252">
        <v>7462</v>
      </c>
      <c r="DX1252">
        <v>5888</v>
      </c>
      <c r="DY1252">
        <v>5920</v>
      </c>
      <c r="DZ1252">
        <v>5904</v>
      </c>
      <c r="EA1252">
        <v>5888</v>
      </c>
      <c r="EB1252">
        <v>22264</v>
      </c>
      <c r="EC1252">
        <v>3910</v>
      </c>
      <c r="ED1252">
        <v>5455</v>
      </c>
      <c r="EE1252">
        <v>1059</v>
      </c>
      <c r="EF1252" t="s">
        <v>153</v>
      </c>
    </row>
    <row r="1253" spans="1:136">
      <c r="A1253">
        <v>52374</v>
      </c>
      <c r="B1253" s="1">
        <v>44168.412673611114</v>
      </c>
      <c r="C1253">
        <v>8570</v>
      </c>
      <c r="D1253" t="s">
        <v>146</v>
      </c>
      <c r="E1253">
        <v>390</v>
      </c>
      <c r="F1253">
        <v>10</v>
      </c>
      <c r="G1253" t="s">
        <v>147</v>
      </c>
      <c r="H1253">
        <v>0</v>
      </c>
      <c r="I1253">
        <v>65535</v>
      </c>
      <c r="J1253">
        <v>65535</v>
      </c>
      <c r="K1253">
        <v>1</v>
      </c>
      <c r="L1253">
        <v>23.3</v>
      </c>
      <c r="M1253">
        <v>14204</v>
      </c>
      <c r="N1253">
        <v>-750</v>
      </c>
      <c r="O1253">
        <v>-750</v>
      </c>
      <c r="P1253">
        <v>1</v>
      </c>
      <c r="Q1253">
        <v>54</v>
      </c>
      <c r="R1253">
        <v>54</v>
      </c>
      <c r="S1253">
        <v>2087</v>
      </c>
      <c r="T1253">
        <v>3897</v>
      </c>
      <c r="U1253">
        <v>167</v>
      </c>
      <c r="V1253">
        <v>167</v>
      </c>
      <c r="W1253">
        <v>65535</v>
      </c>
      <c r="X1253">
        <v>1300</v>
      </c>
      <c r="Y1253">
        <v>15400</v>
      </c>
      <c r="Z1253" t="s">
        <v>180</v>
      </c>
      <c r="AA1253">
        <v>5</v>
      </c>
      <c r="AB1253">
        <v>-10839</v>
      </c>
      <c r="AC1253">
        <v>-9672</v>
      </c>
      <c r="AD1253">
        <v>100</v>
      </c>
      <c r="AE1253" t="s">
        <v>146</v>
      </c>
      <c r="AF1253" t="s">
        <v>149</v>
      </c>
      <c r="AG1253" t="s">
        <v>150</v>
      </c>
      <c r="AH1253" t="s">
        <v>151</v>
      </c>
      <c r="AI1253" t="s">
        <v>181</v>
      </c>
      <c r="AJ1253" t="s">
        <v>177</v>
      </c>
      <c r="AK1253" t="s">
        <v>152</v>
      </c>
      <c r="AL1253" t="s">
        <v>149</v>
      </c>
      <c r="AM1253" t="s">
        <v>149</v>
      </c>
      <c r="AN1253" t="s">
        <v>149</v>
      </c>
      <c r="AO1253" t="s">
        <v>149</v>
      </c>
      <c r="AP1253" t="s">
        <v>149</v>
      </c>
      <c r="AQ1253" t="s">
        <v>149</v>
      </c>
      <c r="AR1253" t="s">
        <v>149</v>
      </c>
      <c r="AS1253" t="s">
        <v>149</v>
      </c>
      <c r="AT1253">
        <v>3552</v>
      </c>
      <c r="AU1253">
        <v>3551</v>
      </c>
      <c r="AV1253">
        <v>3552</v>
      </c>
      <c r="AW1253">
        <v>3550</v>
      </c>
      <c r="AX1253">
        <v>14222</v>
      </c>
      <c r="AY1253">
        <v>14209</v>
      </c>
      <c r="AZ1253">
        <v>-770</v>
      </c>
      <c r="BA1253">
        <v>-765</v>
      </c>
      <c r="BB1253">
        <v>-763</v>
      </c>
      <c r="BC1253">
        <v>-731</v>
      </c>
      <c r="BD1253">
        <v>-274</v>
      </c>
      <c r="BE1253">
        <v>-272</v>
      </c>
      <c r="BF1253">
        <v>-271</v>
      </c>
      <c r="BG1253">
        <v>-260</v>
      </c>
      <c r="BH1253">
        <v>-1064</v>
      </c>
      <c r="BI1253">
        <v>-1065</v>
      </c>
      <c r="BJ1253">
        <v>23.8</v>
      </c>
      <c r="BK1253">
        <v>23.2</v>
      </c>
      <c r="BL1253">
        <v>23.3</v>
      </c>
      <c r="BM1253">
        <v>196.4</v>
      </c>
      <c r="BN1253">
        <v>195.7</v>
      </c>
      <c r="BO1253">
        <v>23.3</v>
      </c>
      <c r="BP1253">
        <v>23.8</v>
      </c>
      <c r="BQ1253">
        <v>2086</v>
      </c>
      <c r="BR1253">
        <v>2806</v>
      </c>
      <c r="BS1253">
        <v>3897</v>
      </c>
      <c r="BT1253">
        <v>5459</v>
      </c>
      <c r="BU1253">
        <v>0</v>
      </c>
      <c r="BV1253">
        <v>2040</v>
      </c>
      <c r="BW1253">
        <v>2731</v>
      </c>
      <c r="BX1253">
        <v>63</v>
      </c>
      <c r="BY1253">
        <v>96</v>
      </c>
      <c r="BZ1253">
        <v>3890</v>
      </c>
      <c r="CA1253">
        <v>5436</v>
      </c>
      <c r="CB1253">
        <v>23</v>
      </c>
      <c r="CC1253">
        <v>22.7</v>
      </c>
      <c r="CD1253">
        <v>1000</v>
      </c>
      <c r="CE1253">
        <v>1000</v>
      </c>
      <c r="CF1253">
        <v>1000</v>
      </c>
      <c r="CG1253">
        <v>1000</v>
      </c>
      <c r="CH1253">
        <v>68</v>
      </c>
      <c r="CI1253">
        <v>71</v>
      </c>
      <c r="CJ1253">
        <v>69</v>
      </c>
      <c r="CK1253">
        <v>76</v>
      </c>
      <c r="CL1253">
        <v>6</v>
      </c>
      <c r="CM1253">
        <v>14</v>
      </c>
      <c r="CN1253">
        <v>6</v>
      </c>
      <c r="CO1253">
        <v>6</v>
      </c>
      <c r="CP1253">
        <v>6</v>
      </c>
      <c r="CQ1253">
        <v>6</v>
      </c>
      <c r="CR1253">
        <v>8579</v>
      </c>
      <c r="CS1253">
        <v>6097</v>
      </c>
      <c r="CT1253">
        <v>6065</v>
      </c>
      <c r="CU1253">
        <v>6032</v>
      </c>
      <c r="CV1253">
        <v>6029</v>
      </c>
      <c r="CW1253">
        <v>1787</v>
      </c>
      <c r="CX1253">
        <v>2609</v>
      </c>
      <c r="CY1253">
        <v>38</v>
      </c>
      <c r="CZ1253">
        <v>5840</v>
      </c>
      <c r="DA1253">
        <v>5912</v>
      </c>
      <c r="DB1253">
        <v>5880</v>
      </c>
      <c r="DC1253">
        <v>5872</v>
      </c>
      <c r="DD1253" s="2">
        <v>6811</v>
      </c>
      <c r="DE1253" s="2">
        <v>6809</v>
      </c>
      <c r="DF1253" s="2">
        <v>6810</v>
      </c>
      <c r="DG1253" s="2">
        <v>6841</v>
      </c>
      <c r="DH1253" s="2">
        <v>6097</v>
      </c>
      <c r="DI1253">
        <v>6065</v>
      </c>
      <c r="DJ1253">
        <v>6032</v>
      </c>
      <c r="DK1253">
        <v>6029</v>
      </c>
      <c r="DL1253">
        <v>1787</v>
      </c>
      <c r="DM1253">
        <v>38</v>
      </c>
      <c r="DN1253">
        <v>0.42</v>
      </c>
      <c r="DO1253">
        <v>2214</v>
      </c>
      <c r="DP1253">
        <v>5888</v>
      </c>
      <c r="DQ1253">
        <v>5920</v>
      </c>
      <c r="DR1253">
        <v>5904</v>
      </c>
      <c r="DS1253">
        <v>5888</v>
      </c>
      <c r="DT1253">
        <v>5600</v>
      </c>
      <c r="DU1253">
        <v>0</v>
      </c>
      <c r="DV1253">
        <v>3731</v>
      </c>
      <c r="DW1253">
        <v>7462</v>
      </c>
      <c r="DX1253">
        <v>5888</v>
      </c>
      <c r="DY1253">
        <v>5920</v>
      </c>
      <c r="DZ1253">
        <v>5904</v>
      </c>
      <c r="EA1253">
        <v>5888</v>
      </c>
      <c r="EB1253">
        <v>22264</v>
      </c>
      <c r="EC1253">
        <v>3910</v>
      </c>
      <c r="ED1253">
        <v>5455</v>
      </c>
      <c r="EE1253">
        <v>1071</v>
      </c>
      <c r="EF1253" t="s">
        <v>153</v>
      </c>
    </row>
    <row r="1254" spans="1:136">
      <c r="A1254">
        <v>52378</v>
      </c>
      <c r="B1254" s="1">
        <v>44168.412905092591</v>
      </c>
      <c r="C1254">
        <v>8590</v>
      </c>
      <c r="D1254" t="s">
        <v>146</v>
      </c>
      <c r="E1254">
        <v>390</v>
      </c>
      <c r="F1254">
        <v>10</v>
      </c>
      <c r="G1254" t="s">
        <v>147</v>
      </c>
      <c r="H1254">
        <v>0</v>
      </c>
      <c r="I1254">
        <v>65535</v>
      </c>
      <c r="J1254">
        <v>65535</v>
      </c>
      <c r="K1254">
        <v>1</v>
      </c>
      <c r="L1254">
        <v>23.3</v>
      </c>
      <c r="M1254">
        <v>14203</v>
      </c>
      <c r="N1254">
        <v>-750</v>
      </c>
      <c r="O1254">
        <v>-750</v>
      </c>
      <c r="P1254">
        <v>1</v>
      </c>
      <c r="Q1254">
        <v>54</v>
      </c>
      <c r="R1254">
        <v>54</v>
      </c>
      <c r="S1254">
        <v>2082</v>
      </c>
      <c r="T1254">
        <v>3897</v>
      </c>
      <c r="U1254">
        <v>167</v>
      </c>
      <c r="V1254">
        <v>167</v>
      </c>
      <c r="W1254">
        <v>65535</v>
      </c>
      <c r="X1254">
        <v>1300</v>
      </c>
      <c r="Y1254">
        <v>15400</v>
      </c>
      <c r="Z1254" t="s">
        <v>180</v>
      </c>
      <c r="AA1254">
        <v>5</v>
      </c>
      <c r="AB1254">
        <v>-10836</v>
      </c>
      <c r="AC1254">
        <v>-9670</v>
      </c>
      <c r="AD1254">
        <v>100</v>
      </c>
      <c r="AE1254" t="s">
        <v>146</v>
      </c>
      <c r="AF1254" t="s">
        <v>149</v>
      </c>
      <c r="AG1254" t="s">
        <v>150</v>
      </c>
      <c r="AH1254" t="s">
        <v>151</v>
      </c>
      <c r="AI1254" t="s">
        <v>181</v>
      </c>
      <c r="AJ1254" t="s">
        <v>177</v>
      </c>
      <c r="AK1254" t="s">
        <v>152</v>
      </c>
      <c r="AL1254" t="s">
        <v>149</v>
      </c>
      <c r="AM1254" t="s">
        <v>149</v>
      </c>
      <c r="AN1254" t="s">
        <v>149</v>
      </c>
      <c r="AO1254" t="s">
        <v>149</v>
      </c>
      <c r="AP1254" t="s">
        <v>149</v>
      </c>
      <c r="AQ1254" t="s">
        <v>149</v>
      </c>
      <c r="AR1254" t="s">
        <v>149</v>
      </c>
      <c r="AS1254" t="s">
        <v>149</v>
      </c>
      <c r="AT1254">
        <v>3552</v>
      </c>
      <c r="AU1254">
        <v>3551</v>
      </c>
      <c r="AV1254">
        <v>3552</v>
      </c>
      <c r="AW1254">
        <v>3550</v>
      </c>
      <c r="AX1254">
        <v>14223</v>
      </c>
      <c r="AY1254">
        <v>14210</v>
      </c>
      <c r="AZ1254">
        <v>-760</v>
      </c>
      <c r="BA1254">
        <v>-765</v>
      </c>
      <c r="BB1254">
        <v>-768</v>
      </c>
      <c r="BC1254">
        <v>-729</v>
      </c>
      <c r="BD1254">
        <v>-270</v>
      </c>
      <c r="BE1254">
        <v>-272</v>
      </c>
      <c r="BF1254">
        <v>-273</v>
      </c>
      <c r="BG1254">
        <v>-259</v>
      </c>
      <c r="BH1254">
        <v>-1065</v>
      </c>
      <c r="BI1254">
        <v>-1065</v>
      </c>
      <c r="BJ1254">
        <v>23.8</v>
      </c>
      <c r="BK1254">
        <v>23.2</v>
      </c>
      <c r="BL1254">
        <v>23.3</v>
      </c>
      <c r="BM1254">
        <v>196.3</v>
      </c>
      <c r="BN1254">
        <v>196</v>
      </c>
      <c r="BO1254">
        <v>23.3</v>
      </c>
      <c r="BP1254">
        <v>23.8</v>
      </c>
      <c r="BQ1254">
        <v>2082</v>
      </c>
      <c r="BR1254">
        <v>2800</v>
      </c>
      <c r="BS1254">
        <v>3897</v>
      </c>
      <c r="BT1254">
        <v>5459</v>
      </c>
      <c r="BU1254">
        <v>0</v>
      </c>
      <c r="BV1254">
        <v>2036</v>
      </c>
      <c r="BW1254">
        <v>2725</v>
      </c>
      <c r="BX1254">
        <v>63</v>
      </c>
      <c r="BY1254">
        <v>96</v>
      </c>
      <c r="BZ1254">
        <v>3890</v>
      </c>
      <c r="CA1254">
        <v>5436</v>
      </c>
      <c r="CB1254">
        <v>23</v>
      </c>
      <c r="CC1254">
        <v>22.7</v>
      </c>
      <c r="CD1254">
        <v>1000</v>
      </c>
      <c r="CE1254">
        <v>1000</v>
      </c>
      <c r="CF1254">
        <v>1000</v>
      </c>
      <c r="CG1254">
        <v>1000</v>
      </c>
      <c r="CH1254">
        <v>69</v>
      </c>
      <c r="CI1254">
        <v>71</v>
      </c>
      <c r="CJ1254">
        <v>69</v>
      </c>
      <c r="CK1254">
        <v>76</v>
      </c>
      <c r="CL1254">
        <v>6</v>
      </c>
      <c r="CM1254">
        <v>14</v>
      </c>
      <c r="CN1254">
        <v>6</v>
      </c>
      <c r="CO1254">
        <v>6</v>
      </c>
      <c r="CP1254">
        <v>6</v>
      </c>
      <c r="CQ1254">
        <v>6</v>
      </c>
      <c r="CR1254">
        <v>8599</v>
      </c>
      <c r="CS1254">
        <v>6097</v>
      </c>
      <c r="CT1254">
        <v>6065</v>
      </c>
      <c r="CU1254">
        <v>6032</v>
      </c>
      <c r="CV1254">
        <v>6029</v>
      </c>
      <c r="CW1254">
        <v>1791</v>
      </c>
      <c r="CX1254">
        <v>2615</v>
      </c>
      <c r="CY1254">
        <v>38</v>
      </c>
      <c r="CZ1254">
        <v>5840</v>
      </c>
      <c r="DA1254">
        <v>5912</v>
      </c>
      <c r="DB1254">
        <v>5880</v>
      </c>
      <c r="DC1254">
        <v>5872</v>
      </c>
      <c r="DD1254" s="2">
        <v>6811</v>
      </c>
      <c r="DE1254" s="2">
        <v>6809</v>
      </c>
      <c r="DF1254" s="2">
        <v>6810</v>
      </c>
      <c r="DG1254" s="2">
        <v>6841</v>
      </c>
      <c r="DH1254" s="2">
        <v>6097</v>
      </c>
      <c r="DI1254">
        <v>6065</v>
      </c>
      <c r="DJ1254">
        <v>6032</v>
      </c>
      <c r="DK1254">
        <v>6029</v>
      </c>
      <c r="DL1254">
        <v>1791</v>
      </c>
      <c r="DM1254">
        <v>38</v>
      </c>
      <c r="DN1254">
        <v>0.42</v>
      </c>
      <c r="DO1254">
        <v>2214</v>
      </c>
      <c r="DP1254">
        <v>5888</v>
      </c>
      <c r="DQ1254">
        <v>5920</v>
      </c>
      <c r="DR1254">
        <v>5904</v>
      </c>
      <c r="DS1254">
        <v>5888</v>
      </c>
      <c r="DT1254">
        <v>5600</v>
      </c>
      <c r="DU1254">
        <v>0</v>
      </c>
      <c r="DV1254">
        <v>3731</v>
      </c>
      <c r="DW1254">
        <v>7462</v>
      </c>
      <c r="DX1254">
        <v>5888</v>
      </c>
      <c r="DY1254">
        <v>5920</v>
      </c>
      <c r="DZ1254">
        <v>5904</v>
      </c>
      <c r="EA1254">
        <v>5888</v>
      </c>
      <c r="EB1254">
        <v>22264</v>
      </c>
      <c r="EC1254">
        <v>3910</v>
      </c>
      <c r="ED1254">
        <v>5455</v>
      </c>
      <c r="EE1254">
        <v>1023</v>
      </c>
      <c r="EF1254" t="s">
        <v>153</v>
      </c>
    </row>
    <row r="1255" spans="1:136">
      <c r="A1255">
        <v>52382</v>
      </c>
      <c r="B1255" s="1">
        <v>44168.413136574076</v>
      </c>
      <c r="C1255">
        <v>8610</v>
      </c>
      <c r="D1255" t="s">
        <v>146</v>
      </c>
      <c r="E1255">
        <v>390</v>
      </c>
      <c r="F1255">
        <v>10</v>
      </c>
      <c r="G1255" t="s">
        <v>147</v>
      </c>
      <c r="H1255">
        <v>0</v>
      </c>
      <c r="I1255">
        <v>65535</v>
      </c>
      <c r="J1255">
        <v>65535</v>
      </c>
      <c r="K1255">
        <v>1</v>
      </c>
      <c r="L1255">
        <v>23.3</v>
      </c>
      <c r="M1255">
        <v>14201</v>
      </c>
      <c r="N1255">
        <v>-750</v>
      </c>
      <c r="O1255">
        <v>-750</v>
      </c>
      <c r="P1255">
        <v>1</v>
      </c>
      <c r="Q1255">
        <v>54</v>
      </c>
      <c r="R1255">
        <v>54</v>
      </c>
      <c r="S1255">
        <v>2078</v>
      </c>
      <c r="T1255">
        <v>3897</v>
      </c>
      <c r="U1255">
        <v>166</v>
      </c>
      <c r="V1255">
        <v>166</v>
      </c>
      <c r="W1255">
        <v>65535</v>
      </c>
      <c r="X1255">
        <v>1300</v>
      </c>
      <c r="Y1255">
        <v>15400</v>
      </c>
      <c r="Z1255" t="s">
        <v>180</v>
      </c>
      <c r="AA1255">
        <v>5</v>
      </c>
      <c r="AB1255">
        <v>-10829</v>
      </c>
      <c r="AC1255">
        <v>-9666</v>
      </c>
      <c r="AD1255">
        <v>100</v>
      </c>
      <c r="AE1255" t="s">
        <v>146</v>
      </c>
      <c r="AF1255" t="s">
        <v>149</v>
      </c>
      <c r="AG1255" t="s">
        <v>150</v>
      </c>
      <c r="AH1255" t="s">
        <v>151</v>
      </c>
      <c r="AI1255" t="s">
        <v>181</v>
      </c>
      <c r="AJ1255" t="s">
        <v>177</v>
      </c>
      <c r="AK1255" t="s">
        <v>152</v>
      </c>
      <c r="AL1255" t="s">
        <v>149</v>
      </c>
      <c r="AM1255" t="s">
        <v>149</v>
      </c>
      <c r="AN1255" t="s">
        <v>149</v>
      </c>
      <c r="AO1255" t="s">
        <v>149</v>
      </c>
      <c r="AP1255" t="s">
        <v>149</v>
      </c>
      <c r="AQ1255" t="s">
        <v>149</v>
      </c>
      <c r="AR1255" t="s">
        <v>149</v>
      </c>
      <c r="AS1255" t="s">
        <v>149</v>
      </c>
      <c r="AT1255">
        <v>3551</v>
      </c>
      <c r="AU1255">
        <v>3550</v>
      </c>
      <c r="AV1255">
        <v>3551</v>
      </c>
      <c r="AW1255">
        <v>3549</v>
      </c>
      <c r="AX1255">
        <v>14219</v>
      </c>
      <c r="AY1255">
        <v>14208</v>
      </c>
      <c r="AZ1255">
        <v>-766</v>
      </c>
      <c r="BA1255">
        <v>-764</v>
      </c>
      <c r="BB1255">
        <v>-767</v>
      </c>
      <c r="BC1255">
        <v>-730</v>
      </c>
      <c r="BD1255">
        <v>-272</v>
      </c>
      <c r="BE1255">
        <v>-271</v>
      </c>
      <c r="BF1255">
        <v>-272</v>
      </c>
      <c r="BG1255">
        <v>-259</v>
      </c>
      <c r="BH1255">
        <v>-1065</v>
      </c>
      <c r="BI1255">
        <v>-1065</v>
      </c>
      <c r="BJ1255">
        <v>23.8</v>
      </c>
      <c r="BK1255">
        <v>23.2</v>
      </c>
      <c r="BL1255">
        <v>23.3</v>
      </c>
      <c r="BM1255">
        <v>196.5</v>
      </c>
      <c r="BN1255">
        <v>196.5</v>
      </c>
      <c r="BO1255">
        <v>23.3</v>
      </c>
      <c r="BP1255">
        <v>23.8</v>
      </c>
      <c r="BQ1255">
        <v>2078</v>
      </c>
      <c r="BR1255">
        <v>2794</v>
      </c>
      <c r="BS1255">
        <v>3897</v>
      </c>
      <c r="BT1255">
        <v>5459</v>
      </c>
      <c r="BU1255">
        <v>0</v>
      </c>
      <c r="BV1255">
        <v>2032</v>
      </c>
      <c r="BW1255">
        <v>2719</v>
      </c>
      <c r="BX1255">
        <v>63</v>
      </c>
      <c r="BY1255">
        <v>96</v>
      </c>
      <c r="BZ1255">
        <v>3890</v>
      </c>
      <c r="CA1255">
        <v>5436</v>
      </c>
      <c r="CB1255">
        <v>23</v>
      </c>
      <c r="CC1255">
        <v>22.7</v>
      </c>
      <c r="CD1255">
        <v>1000</v>
      </c>
      <c r="CE1255">
        <v>1000</v>
      </c>
      <c r="CF1255">
        <v>1000</v>
      </c>
      <c r="CG1255">
        <v>1000</v>
      </c>
      <c r="CH1255">
        <v>69</v>
      </c>
      <c r="CI1255">
        <v>71</v>
      </c>
      <c r="CJ1255">
        <v>69</v>
      </c>
      <c r="CK1255">
        <v>76</v>
      </c>
      <c r="CL1255">
        <v>6</v>
      </c>
      <c r="CM1255">
        <v>14</v>
      </c>
      <c r="CN1255">
        <v>6</v>
      </c>
      <c r="CO1255">
        <v>6</v>
      </c>
      <c r="CP1255">
        <v>6</v>
      </c>
      <c r="CQ1255">
        <v>6</v>
      </c>
      <c r="CR1255">
        <v>8619</v>
      </c>
      <c r="CS1255">
        <v>6097</v>
      </c>
      <c r="CT1255">
        <v>6065</v>
      </c>
      <c r="CU1255">
        <v>6032</v>
      </c>
      <c r="CV1255">
        <v>6029</v>
      </c>
      <c r="CW1255">
        <v>1795</v>
      </c>
      <c r="CX1255">
        <v>2621</v>
      </c>
      <c r="CY1255">
        <v>39</v>
      </c>
      <c r="CZ1255">
        <v>5840</v>
      </c>
      <c r="DA1255">
        <v>5912</v>
      </c>
      <c r="DB1255">
        <v>5880</v>
      </c>
      <c r="DC1255">
        <v>5872</v>
      </c>
      <c r="DD1255" s="2">
        <v>6811</v>
      </c>
      <c r="DE1255" s="2">
        <v>6809</v>
      </c>
      <c r="DF1255" s="2">
        <v>6810</v>
      </c>
      <c r="DG1255" s="2">
        <v>6841</v>
      </c>
      <c r="DH1255" s="2">
        <v>6097</v>
      </c>
      <c r="DI1255">
        <v>6065</v>
      </c>
      <c r="DJ1255">
        <v>6032</v>
      </c>
      <c r="DK1255">
        <v>6029</v>
      </c>
      <c r="DL1255">
        <v>1795</v>
      </c>
      <c r="DM1255">
        <v>39</v>
      </c>
      <c r="DN1255">
        <v>0.42</v>
      </c>
      <c r="DO1255">
        <v>2214</v>
      </c>
      <c r="DP1255">
        <v>5888</v>
      </c>
      <c r="DQ1255">
        <v>5920</v>
      </c>
      <c r="DR1255">
        <v>5904</v>
      </c>
      <c r="DS1255">
        <v>5888</v>
      </c>
      <c r="DT1255">
        <v>5600</v>
      </c>
      <c r="DU1255">
        <v>0</v>
      </c>
      <c r="DV1255">
        <v>3731</v>
      </c>
      <c r="DW1255">
        <v>7462</v>
      </c>
      <c r="DX1255">
        <v>5888</v>
      </c>
      <c r="DY1255">
        <v>5920</v>
      </c>
      <c r="DZ1255">
        <v>5904</v>
      </c>
      <c r="EA1255">
        <v>5888</v>
      </c>
      <c r="EB1255">
        <v>22264</v>
      </c>
      <c r="EC1255">
        <v>3910</v>
      </c>
      <c r="ED1255">
        <v>5455</v>
      </c>
      <c r="EE1255">
        <v>1068</v>
      </c>
      <c r="EF1255" t="s">
        <v>153</v>
      </c>
    </row>
    <row r="1256" spans="1:136">
      <c r="A1256">
        <v>52386</v>
      </c>
      <c r="B1256" s="1">
        <v>44168.413368055553</v>
      </c>
      <c r="C1256">
        <v>8630</v>
      </c>
      <c r="D1256" t="s">
        <v>146</v>
      </c>
      <c r="E1256">
        <v>390</v>
      </c>
      <c r="F1256">
        <v>10</v>
      </c>
      <c r="G1256" t="s">
        <v>147</v>
      </c>
      <c r="H1256">
        <v>0</v>
      </c>
      <c r="I1256">
        <v>65535</v>
      </c>
      <c r="J1256">
        <v>65535</v>
      </c>
      <c r="K1256">
        <v>1</v>
      </c>
      <c r="L1256">
        <v>23.3</v>
      </c>
      <c r="M1256">
        <v>14199</v>
      </c>
      <c r="N1256">
        <v>-750</v>
      </c>
      <c r="O1256">
        <v>-750</v>
      </c>
      <c r="P1256">
        <v>1</v>
      </c>
      <c r="Q1256">
        <v>54</v>
      </c>
      <c r="R1256">
        <v>54</v>
      </c>
      <c r="S1256">
        <v>2074</v>
      </c>
      <c r="T1256">
        <v>3897</v>
      </c>
      <c r="U1256">
        <v>166</v>
      </c>
      <c r="V1256">
        <v>166</v>
      </c>
      <c r="W1256">
        <v>65535</v>
      </c>
      <c r="X1256">
        <v>1300</v>
      </c>
      <c r="Y1256">
        <v>15400</v>
      </c>
      <c r="Z1256" t="s">
        <v>180</v>
      </c>
      <c r="AA1256">
        <v>5</v>
      </c>
      <c r="AB1256">
        <v>-10829</v>
      </c>
      <c r="AC1256">
        <v>-9666</v>
      </c>
      <c r="AD1256">
        <v>100</v>
      </c>
      <c r="AE1256" t="s">
        <v>146</v>
      </c>
      <c r="AF1256" t="s">
        <v>149</v>
      </c>
      <c r="AG1256" t="s">
        <v>150</v>
      </c>
      <c r="AH1256" t="s">
        <v>151</v>
      </c>
      <c r="AI1256" t="s">
        <v>181</v>
      </c>
      <c r="AJ1256" t="s">
        <v>177</v>
      </c>
      <c r="AK1256" t="s">
        <v>152</v>
      </c>
      <c r="AL1256" t="s">
        <v>149</v>
      </c>
      <c r="AM1256" t="s">
        <v>149</v>
      </c>
      <c r="AN1256" t="s">
        <v>149</v>
      </c>
      <c r="AO1256" t="s">
        <v>149</v>
      </c>
      <c r="AP1256" t="s">
        <v>149</v>
      </c>
      <c r="AQ1256" t="s">
        <v>149</v>
      </c>
      <c r="AR1256" t="s">
        <v>149</v>
      </c>
      <c r="AS1256" t="s">
        <v>149</v>
      </c>
      <c r="AT1256">
        <v>3551</v>
      </c>
      <c r="AU1256">
        <v>3550</v>
      </c>
      <c r="AV1256">
        <v>3551</v>
      </c>
      <c r="AW1256">
        <v>3548</v>
      </c>
      <c r="AX1256">
        <v>14217</v>
      </c>
      <c r="AY1256">
        <v>14207</v>
      </c>
      <c r="AZ1256">
        <v>-765</v>
      </c>
      <c r="BA1256">
        <v>-765</v>
      </c>
      <c r="BB1256">
        <v>-770</v>
      </c>
      <c r="BC1256">
        <v>-730</v>
      </c>
      <c r="BD1256">
        <v>-272</v>
      </c>
      <c r="BE1256">
        <v>-272</v>
      </c>
      <c r="BF1256">
        <v>-273</v>
      </c>
      <c r="BG1256">
        <v>-259</v>
      </c>
      <c r="BH1256">
        <v>-1066</v>
      </c>
      <c r="BI1256">
        <v>-1065</v>
      </c>
      <c r="BJ1256">
        <v>23.8</v>
      </c>
      <c r="BK1256">
        <v>23.2</v>
      </c>
      <c r="BL1256">
        <v>23.3</v>
      </c>
      <c r="BM1256">
        <v>196.1</v>
      </c>
      <c r="BN1256">
        <v>196.5</v>
      </c>
      <c r="BO1256">
        <v>23.3</v>
      </c>
      <c r="BP1256">
        <v>23.8</v>
      </c>
      <c r="BQ1256">
        <v>2074</v>
      </c>
      <c r="BR1256">
        <v>2788</v>
      </c>
      <c r="BS1256">
        <v>3897</v>
      </c>
      <c r="BT1256">
        <v>5459</v>
      </c>
      <c r="BU1256">
        <v>0</v>
      </c>
      <c r="BV1256">
        <v>2027</v>
      </c>
      <c r="BW1256">
        <v>2712</v>
      </c>
      <c r="BX1256">
        <v>63</v>
      </c>
      <c r="BY1256">
        <v>96</v>
      </c>
      <c r="BZ1256">
        <v>3890</v>
      </c>
      <c r="CA1256">
        <v>5436</v>
      </c>
      <c r="CB1256">
        <v>23</v>
      </c>
      <c r="CC1256">
        <v>22.7</v>
      </c>
      <c r="CD1256">
        <v>1000</v>
      </c>
      <c r="CE1256">
        <v>1000</v>
      </c>
      <c r="CF1256">
        <v>1000</v>
      </c>
      <c r="CG1256">
        <v>1000</v>
      </c>
      <c r="CH1256">
        <v>69</v>
      </c>
      <c r="CI1256">
        <v>71</v>
      </c>
      <c r="CJ1256">
        <v>71</v>
      </c>
      <c r="CK1256">
        <v>76</v>
      </c>
      <c r="CL1256">
        <v>6</v>
      </c>
      <c r="CM1256">
        <v>14</v>
      </c>
      <c r="CN1256">
        <v>6</v>
      </c>
      <c r="CO1256">
        <v>6</v>
      </c>
      <c r="CP1256">
        <v>6</v>
      </c>
      <c r="CQ1256">
        <v>6</v>
      </c>
      <c r="CR1256">
        <v>8639</v>
      </c>
      <c r="CS1256">
        <v>6097</v>
      </c>
      <c r="CT1256">
        <v>6065</v>
      </c>
      <c r="CU1256">
        <v>6032</v>
      </c>
      <c r="CV1256">
        <v>6029</v>
      </c>
      <c r="CW1256">
        <v>1800</v>
      </c>
      <c r="CX1256">
        <v>2628</v>
      </c>
      <c r="CY1256">
        <v>39</v>
      </c>
      <c r="CZ1256">
        <v>5840</v>
      </c>
      <c r="DA1256">
        <v>5912</v>
      </c>
      <c r="DB1256">
        <v>5880</v>
      </c>
      <c r="DC1256">
        <v>5872</v>
      </c>
      <c r="DD1256" s="2">
        <v>6811</v>
      </c>
      <c r="DE1256" s="2">
        <v>6809</v>
      </c>
      <c r="DF1256" s="2">
        <v>6810</v>
      </c>
      <c r="DG1256" s="2">
        <v>6841</v>
      </c>
      <c r="DH1256" s="2">
        <v>6097</v>
      </c>
      <c r="DI1256">
        <v>6065</v>
      </c>
      <c r="DJ1256">
        <v>6032</v>
      </c>
      <c r="DK1256">
        <v>6029</v>
      </c>
      <c r="DL1256">
        <v>1800</v>
      </c>
      <c r="DM1256">
        <v>39</v>
      </c>
      <c r="DN1256">
        <v>0.42</v>
      </c>
      <c r="DO1256">
        <v>2214</v>
      </c>
      <c r="DP1256">
        <v>5888</v>
      </c>
      <c r="DQ1256">
        <v>5920</v>
      </c>
      <c r="DR1256">
        <v>5904</v>
      </c>
      <c r="DS1256">
        <v>5888</v>
      </c>
      <c r="DT1256">
        <v>5600</v>
      </c>
      <c r="DU1256">
        <v>0</v>
      </c>
      <c r="DV1256">
        <v>3731</v>
      </c>
      <c r="DW1256">
        <v>7462</v>
      </c>
      <c r="DX1256">
        <v>5888</v>
      </c>
      <c r="DY1256">
        <v>5920</v>
      </c>
      <c r="DZ1256">
        <v>5904</v>
      </c>
      <c r="EA1256">
        <v>5888</v>
      </c>
      <c r="EB1256">
        <v>22264</v>
      </c>
      <c r="EC1256">
        <v>3910</v>
      </c>
      <c r="ED1256">
        <v>5455</v>
      </c>
      <c r="EE1256">
        <v>1051</v>
      </c>
      <c r="EF1256" t="s">
        <v>153</v>
      </c>
    </row>
    <row r="1257" spans="1:136">
      <c r="A1257">
        <v>52390</v>
      </c>
      <c r="B1257" s="1">
        <v>44168.413599537038</v>
      </c>
      <c r="C1257">
        <v>8650</v>
      </c>
      <c r="D1257" t="s">
        <v>146</v>
      </c>
      <c r="E1257">
        <v>390</v>
      </c>
      <c r="F1257">
        <v>10</v>
      </c>
      <c r="G1257" t="s">
        <v>147</v>
      </c>
      <c r="H1257">
        <v>0</v>
      </c>
      <c r="I1257">
        <v>65535</v>
      </c>
      <c r="J1257">
        <v>65535</v>
      </c>
      <c r="K1257">
        <v>1</v>
      </c>
      <c r="L1257">
        <v>23.3</v>
      </c>
      <c r="M1257">
        <v>14198</v>
      </c>
      <c r="N1257">
        <v>-750</v>
      </c>
      <c r="O1257">
        <v>-750</v>
      </c>
      <c r="P1257">
        <v>1</v>
      </c>
      <c r="Q1257">
        <v>54</v>
      </c>
      <c r="R1257">
        <v>54</v>
      </c>
      <c r="S1257">
        <v>2070</v>
      </c>
      <c r="T1257">
        <v>3897</v>
      </c>
      <c r="U1257">
        <v>166</v>
      </c>
      <c r="V1257">
        <v>166</v>
      </c>
      <c r="W1257">
        <v>65535</v>
      </c>
      <c r="X1257">
        <v>1300</v>
      </c>
      <c r="Y1257">
        <v>15400</v>
      </c>
      <c r="Z1257" t="s">
        <v>180</v>
      </c>
      <c r="AA1257">
        <v>5</v>
      </c>
      <c r="AB1257">
        <v>-10826</v>
      </c>
      <c r="AC1257">
        <v>-9664</v>
      </c>
      <c r="AD1257">
        <v>100</v>
      </c>
      <c r="AE1257" t="s">
        <v>146</v>
      </c>
      <c r="AF1257" t="s">
        <v>149</v>
      </c>
      <c r="AG1257" t="s">
        <v>150</v>
      </c>
      <c r="AH1257" t="s">
        <v>151</v>
      </c>
      <c r="AI1257" t="s">
        <v>181</v>
      </c>
      <c r="AJ1257" t="s">
        <v>177</v>
      </c>
      <c r="AK1257" t="s">
        <v>152</v>
      </c>
      <c r="AL1257" t="s">
        <v>149</v>
      </c>
      <c r="AM1257" t="s">
        <v>149</v>
      </c>
      <c r="AN1257" t="s">
        <v>149</v>
      </c>
      <c r="AO1257" t="s">
        <v>149</v>
      </c>
      <c r="AP1257" t="s">
        <v>149</v>
      </c>
      <c r="AQ1257" t="s">
        <v>149</v>
      </c>
      <c r="AR1257" t="s">
        <v>149</v>
      </c>
      <c r="AS1257" t="s">
        <v>149</v>
      </c>
      <c r="AT1257">
        <v>3550</v>
      </c>
      <c r="AU1257">
        <v>3550</v>
      </c>
      <c r="AV1257">
        <v>3551</v>
      </c>
      <c r="AW1257">
        <v>3548</v>
      </c>
      <c r="AX1257">
        <v>14219</v>
      </c>
      <c r="AY1257">
        <v>14203</v>
      </c>
      <c r="AZ1257">
        <v>-767</v>
      </c>
      <c r="BA1257">
        <v>-765</v>
      </c>
      <c r="BB1257">
        <v>-762</v>
      </c>
      <c r="BC1257">
        <v>-746</v>
      </c>
      <c r="BD1257">
        <v>-272</v>
      </c>
      <c r="BE1257">
        <v>-272</v>
      </c>
      <c r="BF1257">
        <v>-271</v>
      </c>
      <c r="BG1257">
        <v>-265</v>
      </c>
      <c r="BH1257">
        <v>-1065</v>
      </c>
      <c r="BI1257">
        <v>-1065</v>
      </c>
      <c r="BJ1257">
        <v>23.8</v>
      </c>
      <c r="BK1257">
        <v>23.2</v>
      </c>
      <c r="BL1257">
        <v>23.3</v>
      </c>
      <c r="BM1257">
        <v>196.3</v>
      </c>
      <c r="BN1257">
        <v>196.5</v>
      </c>
      <c r="BO1257">
        <v>23.3</v>
      </c>
      <c r="BP1257">
        <v>23.8</v>
      </c>
      <c r="BQ1257">
        <v>2069</v>
      </c>
      <c r="BR1257">
        <v>2782</v>
      </c>
      <c r="BS1257">
        <v>3897</v>
      </c>
      <c r="BT1257">
        <v>5459</v>
      </c>
      <c r="BU1257">
        <v>0</v>
      </c>
      <c r="BV1257">
        <v>2023</v>
      </c>
      <c r="BW1257">
        <v>2707</v>
      </c>
      <c r="BX1257">
        <v>63</v>
      </c>
      <c r="BY1257">
        <v>96</v>
      </c>
      <c r="BZ1257">
        <v>3890</v>
      </c>
      <c r="CA1257">
        <v>5436</v>
      </c>
      <c r="CB1257">
        <v>23</v>
      </c>
      <c r="CC1257">
        <v>22.7</v>
      </c>
      <c r="CD1257">
        <v>1000</v>
      </c>
      <c r="CE1257">
        <v>1000</v>
      </c>
      <c r="CF1257">
        <v>1000</v>
      </c>
      <c r="CG1257">
        <v>1000</v>
      </c>
      <c r="CH1257">
        <v>69</v>
      </c>
      <c r="CI1257">
        <v>71</v>
      </c>
      <c r="CJ1257">
        <v>72</v>
      </c>
      <c r="CK1257">
        <v>77</v>
      </c>
      <c r="CL1257">
        <v>6</v>
      </c>
      <c r="CM1257">
        <v>14</v>
      </c>
      <c r="CN1257">
        <v>6</v>
      </c>
      <c r="CO1257">
        <v>6</v>
      </c>
      <c r="CP1257">
        <v>6</v>
      </c>
      <c r="CQ1257">
        <v>6</v>
      </c>
      <c r="CR1257">
        <v>8659</v>
      </c>
      <c r="CS1257">
        <v>6097</v>
      </c>
      <c r="CT1257">
        <v>6065</v>
      </c>
      <c r="CU1257">
        <v>6032</v>
      </c>
      <c r="CV1257">
        <v>6029</v>
      </c>
      <c r="CW1257">
        <v>1804</v>
      </c>
      <c r="CX1257">
        <v>2633</v>
      </c>
      <c r="CY1257">
        <v>39</v>
      </c>
      <c r="CZ1257">
        <v>5840</v>
      </c>
      <c r="DA1257">
        <v>5912</v>
      </c>
      <c r="DB1257">
        <v>5880</v>
      </c>
      <c r="DC1257">
        <v>5872</v>
      </c>
      <c r="DD1257" s="2">
        <v>6811</v>
      </c>
      <c r="DE1257" s="2">
        <v>6809</v>
      </c>
      <c r="DF1257" s="2">
        <v>6810</v>
      </c>
      <c r="DG1257" s="2">
        <v>6841</v>
      </c>
      <c r="DH1257" s="2">
        <v>6097</v>
      </c>
      <c r="DI1257">
        <v>6065</v>
      </c>
      <c r="DJ1257">
        <v>6032</v>
      </c>
      <c r="DK1257">
        <v>6029</v>
      </c>
      <c r="DL1257">
        <v>1804</v>
      </c>
      <c r="DM1257">
        <v>39</v>
      </c>
      <c r="DN1257">
        <v>0.42</v>
      </c>
      <c r="DO1257">
        <v>2214</v>
      </c>
      <c r="DP1257">
        <v>5888</v>
      </c>
      <c r="DQ1257">
        <v>5920</v>
      </c>
      <c r="DR1257">
        <v>5904</v>
      </c>
      <c r="DS1257">
        <v>5888</v>
      </c>
      <c r="DT1257">
        <v>5600</v>
      </c>
      <c r="DU1257">
        <v>0</v>
      </c>
      <c r="DV1257">
        <v>3731</v>
      </c>
      <c r="DW1257">
        <v>7462</v>
      </c>
      <c r="DX1257">
        <v>5888</v>
      </c>
      <c r="DY1257">
        <v>5920</v>
      </c>
      <c r="DZ1257">
        <v>5904</v>
      </c>
      <c r="EA1257">
        <v>5888</v>
      </c>
      <c r="EB1257">
        <v>22264</v>
      </c>
      <c r="EC1257">
        <v>3910</v>
      </c>
      <c r="ED1257">
        <v>5455</v>
      </c>
      <c r="EE1257">
        <v>1049</v>
      </c>
      <c r="EF1257" t="s">
        <v>153</v>
      </c>
    </row>
    <row r="1258" spans="1:136">
      <c r="A1258">
        <v>52394</v>
      </c>
      <c r="B1258" s="1">
        <v>44168.413831018515</v>
      </c>
      <c r="C1258">
        <v>8670</v>
      </c>
      <c r="D1258" t="s">
        <v>146</v>
      </c>
      <c r="E1258">
        <v>390</v>
      </c>
      <c r="F1258">
        <v>10</v>
      </c>
      <c r="G1258" t="s">
        <v>147</v>
      </c>
      <c r="H1258">
        <v>0</v>
      </c>
      <c r="I1258">
        <v>65535</v>
      </c>
      <c r="J1258">
        <v>65535</v>
      </c>
      <c r="K1258">
        <v>1</v>
      </c>
      <c r="L1258">
        <v>23.3</v>
      </c>
      <c r="M1258">
        <v>14196</v>
      </c>
      <c r="N1258">
        <v>-750</v>
      </c>
      <c r="O1258">
        <v>-750</v>
      </c>
      <c r="P1258">
        <v>1</v>
      </c>
      <c r="Q1258">
        <v>53</v>
      </c>
      <c r="R1258">
        <v>53</v>
      </c>
      <c r="S1258">
        <v>2065</v>
      </c>
      <c r="T1258">
        <v>3897</v>
      </c>
      <c r="U1258">
        <v>165</v>
      </c>
      <c r="V1258">
        <v>165</v>
      </c>
      <c r="W1258">
        <v>65535</v>
      </c>
      <c r="X1258">
        <v>1300</v>
      </c>
      <c r="Y1258">
        <v>15400</v>
      </c>
      <c r="Z1258" t="s">
        <v>180</v>
      </c>
      <c r="AA1258">
        <v>5</v>
      </c>
      <c r="AB1258">
        <v>-10816</v>
      </c>
      <c r="AC1258">
        <v>-9652</v>
      </c>
      <c r="AD1258">
        <v>100</v>
      </c>
      <c r="AE1258" t="s">
        <v>146</v>
      </c>
      <c r="AF1258" t="s">
        <v>149</v>
      </c>
      <c r="AG1258" t="s">
        <v>150</v>
      </c>
      <c r="AH1258" t="s">
        <v>151</v>
      </c>
      <c r="AI1258" t="s">
        <v>181</v>
      </c>
      <c r="AJ1258" t="s">
        <v>177</v>
      </c>
      <c r="AK1258" t="s">
        <v>152</v>
      </c>
      <c r="AL1258" t="s">
        <v>149</v>
      </c>
      <c r="AM1258" t="s">
        <v>149</v>
      </c>
      <c r="AN1258" t="s">
        <v>149</v>
      </c>
      <c r="AO1258" t="s">
        <v>149</v>
      </c>
      <c r="AP1258" t="s">
        <v>149</v>
      </c>
      <c r="AQ1258" t="s">
        <v>149</v>
      </c>
      <c r="AR1258" t="s">
        <v>149</v>
      </c>
      <c r="AS1258" t="s">
        <v>149</v>
      </c>
      <c r="AT1258">
        <v>3549</v>
      </c>
      <c r="AU1258">
        <v>3550</v>
      </c>
      <c r="AV1258">
        <v>3550</v>
      </c>
      <c r="AW1258">
        <v>3548</v>
      </c>
      <c r="AX1258">
        <v>14215</v>
      </c>
      <c r="AY1258">
        <v>14202</v>
      </c>
      <c r="AZ1258">
        <v>-767</v>
      </c>
      <c r="BA1258">
        <v>-762</v>
      </c>
      <c r="BB1258">
        <v>-762</v>
      </c>
      <c r="BC1258">
        <v>-746</v>
      </c>
      <c r="BD1258">
        <v>-272</v>
      </c>
      <c r="BE1258">
        <v>-271</v>
      </c>
      <c r="BF1258">
        <v>-271</v>
      </c>
      <c r="BG1258">
        <v>-265</v>
      </c>
      <c r="BH1258">
        <v>-1065</v>
      </c>
      <c r="BI1258">
        <v>-1065</v>
      </c>
      <c r="BJ1258">
        <v>23.8</v>
      </c>
      <c r="BK1258">
        <v>23.2</v>
      </c>
      <c r="BL1258">
        <v>23.3</v>
      </c>
      <c r="BM1258">
        <v>196.4</v>
      </c>
      <c r="BN1258">
        <v>196.5</v>
      </c>
      <c r="BO1258">
        <v>23.3</v>
      </c>
      <c r="BP1258">
        <v>23.8</v>
      </c>
      <c r="BQ1258">
        <v>2065</v>
      </c>
      <c r="BR1258">
        <v>2776</v>
      </c>
      <c r="BS1258">
        <v>3897</v>
      </c>
      <c r="BT1258">
        <v>5459</v>
      </c>
      <c r="BU1258">
        <v>0</v>
      </c>
      <c r="BV1258">
        <v>2019</v>
      </c>
      <c r="BW1258">
        <v>2701</v>
      </c>
      <c r="BX1258">
        <v>63</v>
      </c>
      <c r="BY1258">
        <v>96</v>
      </c>
      <c r="BZ1258">
        <v>3890</v>
      </c>
      <c r="CA1258">
        <v>5436</v>
      </c>
      <c r="CB1258">
        <v>23</v>
      </c>
      <c r="CC1258">
        <v>22.7</v>
      </c>
      <c r="CD1258">
        <v>1000</v>
      </c>
      <c r="CE1258">
        <v>1000</v>
      </c>
      <c r="CF1258">
        <v>1000</v>
      </c>
      <c r="CG1258">
        <v>1000</v>
      </c>
      <c r="CH1258">
        <v>69</v>
      </c>
      <c r="CI1258">
        <v>71</v>
      </c>
      <c r="CJ1258">
        <v>72</v>
      </c>
      <c r="CK1258">
        <v>77</v>
      </c>
      <c r="CL1258">
        <v>6</v>
      </c>
      <c r="CM1258">
        <v>14</v>
      </c>
      <c r="CN1258">
        <v>6</v>
      </c>
      <c r="CO1258">
        <v>6</v>
      </c>
      <c r="CP1258">
        <v>6</v>
      </c>
      <c r="CQ1258">
        <v>6</v>
      </c>
      <c r="CR1258">
        <v>8679</v>
      </c>
      <c r="CS1258">
        <v>6097</v>
      </c>
      <c r="CT1258">
        <v>6065</v>
      </c>
      <c r="CU1258">
        <v>6032</v>
      </c>
      <c r="CV1258">
        <v>6029</v>
      </c>
      <c r="CW1258">
        <v>1808</v>
      </c>
      <c r="CX1258">
        <v>2639</v>
      </c>
      <c r="CY1258">
        <v>39</v>
      </c>
      <c r="CZ1258">
        <v>5840</v>
      </c>
      <c r="DA1258">
        <v>5912</v>
      </c>
      <c r="DB1258">
        <v>5880</v>
      </c>
      <c r="DC1258">
        <v>5872</v>
      </c>
      <c r="DD1258" s="2">
        <v>6811</v>
      </c>
      <c r="DE1258" s="2">
        <v>6809</v>
      </c>
      <c r="DF1258" s="2">
        <v>6810</v>
      </c>
      <c r="DG1258" s="2">
        <v>6841</v>
      </c>
      <c r="DH1258" s="2">
        <v>6097</v>
      </c>
      <c r="DI1258">
        <v>6065</v>
      </c>
      <c r="DJ1258">
        <v>6032</v>
      </c>
      <c r="DK1258">
        <v>6029</v>
      </c>
      <c r="DL1258">
        <v>1808</v>
      </c>
      <c r="DM1258">
        <v>39</v>
      </c>
      <c r="DN1258">
        <v>0.42</v>
      </c>
      <c r="DO1258">
        <v>2214</v>
      </c>
      <c r="DP1258">
        <v>5888</v>
      </c>
      <c r="DQ1258">
        <v>5920</v>
      </c>
      <c r="DR1258">
        <v>5904</v>
      </c>
      <c r="DS1258">
        <v>5888</v>
      </c>
      <c r="DT1258">
        <v>5600</v>
      </c>
      <c r="DU1258">
        <v>0</v>
      </c>
      <c r="DV1258">
        <v>3731</v>
      </c>
      <c r="DW1258">
        <v>7462</v>
      </c>
      <c r="DX1258">
        <v>5888</v>
      </c>
      <c r="DY1258">
        <v>5920</v>
      </c>
      <c r="DZ1258">
        <v>5904</v>
      </c>
      <c r="EA1258">
        <v>5888</v>
      </c>
      <c r="EB1258">
        <v>22264</v>
      </c>
      <c r="EC1258">
        <v>3910</v>
      </c>
      <c r="ED1258">
        <v>5455</v>
      </c>
      <c r="EE1258">
        <v>1029</v>
      </c>
      <c r="EF1258" t="s">
        <v>153</v>
      </c>
    </row>
    <row r="1259" spans="1:136">
      <c r="A1259">
        <v>52398</v>
      </c>
      <c r="B1259" s="1">
        <v>44168.4140625</v>
      </c>
      <c r="C1259">
        <v>8690</v>
      </c>
      <c r="D1259" t="s">
        <v>146</v>
      </c>
      <c r="E1259">
        <v>390</v>
      </c>
      <c r="F1259">
        <v>10</v>
      </c>
      <c r="G1259" t="s">
        <v>147</v>
      </c>
      <c r="H1259">
        <v>0</v>
      </c>
      <c r="I1259">
        <v>65535</v>
      </c>
      <c r="J1259">
        <v>65535</v>
      </c>
      <c r="K1259">
        <v>1</v>
      </c>
      <c r="L1259">
        <v>23.3</v>
      </c>
      <c r="M1259">
        <v>14195</v>
      </c>
      <c r="N1259">
        <v>-750</v>
      </c>
      <c r="O1259">
        <v>-750</v>
      </c>
      <c r="P1259">
        <v>1</v>
      </c>
      <c r="Q1259">
        <v>53</v>
      </c>
      <c r="R1259">
        <v>53</v>
      </c>
      <c r="S1259">
        <v>2061</v>
      </c>
      <c r="T1259">
        <v>3897</v>
      </c>
      <c r="U1259">
        <v>165</v>
      </c>
      <c r="V1259">
        <v>165</v>
      </c>
      <c r="W1259">
        <v>65535</v>
      </c>
      <c r="X1259">
        <v>1300</v>
      </c>
      <c r="Y1259">
        <v>15400</v>
      </c>
      <c r="Z1259" t="s">
        <v>180</v>
      </c>
      <c r="AA1259">
        <v>5</v>
      </c>
      <c r="AB1259">
        <v>-10816</v>
      </c>
      <c r="AC1259">
        <v>-9652</v>
      </c>
      <c r="AD1259">
        <v>100</v>
      </c>
      <c r="AE1259" t="s">
        <v>146</v>
      </c>
      <c r="AF1259" t="s">
        <v>149</v>
      </c>
      <c r="AG1259" t="s">
        <v>150</v>
      </c>
      <c r="AH1259" t="s">
        <v>151</v>
      </c>
      <c r="AI1259" t="s">
        <v>181</v>
      </c>
      <c r="AJ1259" t="s">
        <v>177</v>
      </c>
      <c r="AK1259" t="s">
        <v>152</v>
      </c>
      <c r="AL1259" t="s">
        <v>149</v>
      </c>
      <c r="AM1259" t="s">
        <v>149</v>
      </c>
      <c r="AN1259" t="s">
        <v>149</v>
      </c>
      <c r="AO1259" t="s">
        <v>149</v>
      </c>
      <c r="AP1259" t="s">
        <v>149</v>
      </c>
      <c r="AQ1259" t="s">
        <v>149</v>
      </c>
      <c r="AR1259" t="s">
        <v>149</v>
      </c>
      <c r="AS1259" t="s">
        <v>149</v>
      </c>
      <c r="AT1259">
        <v>3549</v>
      </c>
      <c r="AU1259">
        <v>3549</v>
      </c>
      <c r="AV1259">
        <v>3550</v>
      </c>
      <c r="AW1259">
        <v>3547</v>
      </c>
      <c r="AX1259">
        <v>14213</v>
      </c>
      <c r="AY1259">
        <v>14201</v>
      </c>
      <c r="AZ1259">
        <v>-766</v>
      </c>
      <c r="BA1259">
        <v>-765</v>
      </c>
      <c r="BB1259">
        <v>-766</v>
      </c>
      <c r="BC1259">
        <v>-745</v>
      </c>
      <c r="BD1259">
        <v>-272</v>
      </c>
      <c r="BE1259">
        <v>-271</v>
      </c>
      <c r="BF1259">
        <v>-272</v>
      </c>
      <c r="BG1259">
        <v>-264</v>
      </c>
      <c r="BH1259">
        <v>-1063</v>
      </c>
      <c r="BI1259">
        <v>-1064</v>
      </c>
      <c r="BJ1259">
        <v>23.8</v>
      </c>
      <c r="BK1259">
        <v>23.3</v>
      </c>
      <c r="BL1259">
        <v>23.3</v>
      </c>
      <c r="BM1259">
        <v>196.3</v>
      </c>
      <c r="BN1259">
        <v>196.5</v>
      </c>
      <c r="BO1259">
        <v>23.3</v>
      </c>
      <c r="BP1259">
        <v>23.8</v>
      </c>
      <c r="BQ1259">
        <v>2061</v>
      </c>
      <c r="BR1259">
        <v>2769</v>
      </c>
      <c r="BS1259">
        <v>3897</v>
      </c>
      <c r="BT1259">
        <v>5459</v>
      </c>
      <c r="BU1259">
        <v>0</v>
      </c>
      <c r="BV1259">
        <v>2015</v>
      </c>
      <c r="BW1259">
        <v>2695</v>
      </c>
      <c r="BX1259">
        <v>63</v>
      </c>
      <c r="BY1259">
        <v>96</v>
      </c>
      <c r="BZ1259">
        <v>3890</v>
      </c>
      <c r="CA1259">
        <v>5436</v>
      </c>
      <c r="CB1259">
        <v>23</v>
      </c>
      <c r="CC1259">
        <v>22.7</v>
      </c>
      <c r="CD1259">
        <v>1000</v>
      </c>
      <c r="CE1259">
        <v>1000</v>
      </c>
      <c r="CF1259">
        <v>1000</v>
      </c>
      <c r="CG1259">
        <v>1000</v>
      </c>
      <c r="CH1259">
        <v>71</v>
      </c>
      <c r="CI1259">
        <v>71</v>
      </c>
      <c r="CJ1259">
        <v>71</v>
      </c>
      <c r="CK1259">
        <v>79</v>
      </c>
      <c r="CL1259">
        <v>6</v>
      </c>
      <c r="CM1259">
        <v>14</v>
      </c>
      <c r="CN1259">
        <v>6</v>
      </c>
      <c r="CO1259">
        <v>6</v>
      </c>
      <c r="CP1259">
        <v>6</v>
      </c>
      <c r="CQ1259">
        <v>6</v>
      </c>
      <c r="CR1259">
        <v>8699</v>
      </c>
      <c r="CS1259">
        <v>6097</v>
      </c>
      <c r="CT1259">
        <v>6065</v>
      </c>
      <c r="CU1259">
        <v>6032</v>
      </c>
      <c r="CV1259">
        <v>6029</v>
      </c>
      <c r="CW1259">
        <v>1812</v>
      </c>
      <c r="CX1259">
        <v>2645</v>
      </c>
      <c r="CY1259">
        <v>39</v>
      </c>
      <c r="CZ1259">
        <v>5840</v>
      </c>
      <c r="DA1259">
        <v>5912</v>
      </c>
      <c r="DB1259">
        <v>5880</v>
      </c>
      <c r="DC1259">
        <v>5872</v>
      </c>
      <c r="DD1259" s="2">
        <v>6811</v>
      </c>
      <c r="DE1259" s="2">
        <v>6809</v>
      </c>
      <c r="DF1259" s="2">
        <v>6810</v>
      </c>
      <c r="DG1259" s="2">
        <v>6841</v>
      </c>
      <c r="DH1259" s="2">
        <v>6097</v>
      </c>
      <c r="DI1259">
        <v>6065</v>
      </c>
      <c r="DJ1259">
        <v>6032</v>
      </c>
      <c r="DK1259">
        <v>6029</v>
      </c>
      <c r="DL1259">
        <v>1812</v>
      </c>
      <c r="DM1259">
        <v>39</v>
      </c>
      <c r="DN1259">
        <v>0.42</v>
      </c>
      <c r="DO1259">
        <v>2214</v>
      </c>
      <c r="DP1259">
        <v>5888</v>
      </c>
      <c r="DQ1259">
        <v>5920</v>
      </c>
      <c r="DR1259">
        <v>5904</v>
      </c>
      <c r="DS1259">
        <v>5888</v>
      </c>
      <c r="DT1259">
        <v>5600</v>
      </c>
      <c r="DU1259">
        <v>0</v>
      </c>
      <c r="DV1259">
        <v>3731</v>
      </c>
      <c r="DW1259">
        <v>7462</v>
      </c>
      <c r="DX1259">
        <v>5888</v>
      </c>
      <c r="DY1259">
        <v>5920</v>
      </c>
      <c r="DZ1259">
        <v>5904</v>
      </c>
      <c r="EA1259">
        <v>5888</v>
      </c>
      <c r="EB1259">
        <v>22264</v>
      </c>
      <c r="EC1259">
        <v>3910</v>
      </c>
      <c r="ED1259">
        <v>5455</v>
      </c>
      <c r="EE1259">
        <v>1059</v>
      </c>
      <c r="EF1259" t="s">
        <v>153</v>
      </c>
    </row>
    <row r="1260" spans="1:136">
      <c r="A1260">
        <v>52402</v>
      </c>
      <c r="B1260" s="1">
        <v>44168.414293981485</v>
      </c>
      <c r="C1260">
        <v>8710</v>
      </c>
      <c r="D1260" t="s">
        <v>146</v>
      </c>
      <c r="E1260">
        <v>390</v>
      </c>
      <c r="F1260">
        <v>10</v>
      </c>
      <c r="G1260" t="s">
        <v>147</v>
      </c>
      <c r="H1260">
        <v>0</v>
      </c>
      <c r="I1260">
        <v>65535</v>
      </c>
      <c r="J1260">
        <v>65535</v>
      </c>
      <c r="K1260">
        <v>1</v>
      </c>
      <c r="L1260">
        <v>23.3</v>
      </c>
      <c r="M1260">
        <v>14194</v>
      </c>
      <c r="N1260">
        <v>-750</v>
      </c>
      <c r="O1260">
        <v>-750</v>
      </c>
      <c r="P1260">
        <v>1</v>
      </c>
      <c r="Q1260">
        <v>53</v>
      </c>
      <c r="R1260">
        <v>53</v>
      </c>
      <c r="S1260">
        <v>2057</v>
      </c>
      <c r="T1260">
        <v>3897</v>
      </c>
      <c r="U1260">
        <v>165</v>
      </c>
      <c r="V1260">
        <v>165</v>
      </c>
      <c r="W1260">
        <v>65535</v>
      </c>
      <c r="X1260">
        <v>1300</v>
      </c>
      <c r="Y1260">
        <v>15400</v>
      </c>
      <c r="Z1260" t="s">
        <v>180</v>
      </c>
      <c r="AA1260">
        <v>5</v>
      </c>
      <c r="AB1260">
        <v>-10809</v>
      </c>
      <c r="AC1260">
        <v>-9648</v>
      </c>
      <c r="AD1260">
        <v>100</v>
      </c>
      <c r="AE1260" t="s">
        <v>146</v>
      </c>
      <c r="AF1260" t="s">
        <v>149</v>
      </c>
      <c r="AG1260" t="s">
        <v>150</v>
      </c>
      <c r="AH1260" t="s">
        <v>151</v>
      </c>
      <c r="AI1260" t="s">
        <v>181</v>
      </c>
      <c r="AJ1260" t="s">
        <v>177</v>
      </c>
      <c r="AK1260" t="s">
        <v>152</v>
      </c>
      <c r="AL1260" t="s">
        <v>149</v>
      </c>
      <c r="AM1260" t="s">
        <v>149</v>
      </c>
      <c r="AN1260" t="s">
        <v>149</v>
      </c>
      <c r="AO1260" t="s">
        <v>149</v>
      </c>
      <c r="AP1260" t="s">
        <v>149</v>
      </c>
      <c r="AQ1260" t="s">
        <v>149</v>
      </c>
      <c r="AR1260" t="s">
        <v>149</v>
      </c>
      <c r="AS1260" t="s">
        <v>149</v>
      </c>
      <c r="AT1260">
        <v>3549</v>
      </c>
      <c r="AU1260">
        <v>3548</v>
      </c>
      <c r="AV1260">
        <v>3549</v>
      </c>
      <c r="AW1260">
        <v>3547</v>
      </c>
      <c r="AX1260">
        <v>14213</v>
      </c>
      <c r="AY1260">
        <v>14199</v>
      </c>
      <c r="AZ1260">
        <v>-755</v>
      </c>
      <c r="BA1260">
        <v>-760</v>
      </c>
      <c r="BB1260">
        <v>-767</v>
      </c>
      <c r="BC1260">
        <v>-741</v>
      </c>
      <c r="BD1260">
        <v>-268</v>
      </c>
      <c r="BE1260">
        <v>-270</v>
      </c>
      <c r="BF1260">
        <v>-272</v>
      </c>
      <c r="BG1260">
        <v>-263</v>
      </c>
      <c r="BH1260">
        <v>-1063</v>
      </c>
      <c r="BI1260">
        <v>-1064</v>
      </c>
      <c r="BJ1260">
        <v>23.8</v>
      </c>
      <c r="BK1260">
        <v>23.3</v>
      </c>
      <c r="BL1260">
        <v>23.3</v>
      </c>
      <c r="BM1260">
        <v>196.5</v>
      </c>
      <c r="BN1260">
        <v>196.3</v>
      </c>
      <c r="BO1260">
        <v>23.3</v>
      </c>
      <c r="BP1260">
        <v>23.8</v>
      </c>
      <c r="BQ1260">
        <v>2057</v>
      </c>
      <c r="BR1260">
        <v>2763</v>
      </c>
      <c r="BS1260">
        <v>3897</v>
      </c>
      <c r="BT1260">
        <v>5459</v>
      </c>
      <c r="BU1260">
        <v>0</v>
      </c>
      <c r="BV1260">
        <v>2011</v>
      </c>
      <c r="BW1260">
        <v>2690</v>
      </c>
      <c r="BX1260">
        <v>63</v>
      </c>
      <c r="BY1260">
        <v>96</v>
      </c>
      <c r="BZ1260">
        <v>3890</v>
      </c>
      <c r="CA1260">
        <v>5436</v>
      </c>
      <c r="CB1260">
        <v>23</v>
      </c>
      <c r="CC1260">
        <v>22.7</v>
      </c>
      <c r="CD1260">
        <v>1000</v>
      </c>
      <c r="CE1260">
        <v>1000</v>
      </c>
      <c r="CF1260">
        <v>1000</v>
      </c>
      <c r="CG1260">
        <v>1000</v>
      </c>
      <c r="CH1260">
        <v>69</v>
      </c>
      <c r="CI1260">
        <v>72</v>
      </c>
      <c r="CJ1260">
        <v>72</v>
      </c>
      <c r="CK1260">
        <v>77</v>
      </c>
      <c r="CL1260">
        <v>6</v>
      </c>
      <c r="CM1260">
        <v>14</v>
      </c>
      <c r="CN1260">
        <v>6</v>
      </c>
      <c r="CO1260">
        <v>6</v>
      </c>
      <c r="CP1260">
        <v>6</v>
      </c>
      <c r="CQ1260">
        <v>6</v>
      </c>
      <c r="CR1260">
        <v>8719</v>
      </c>
      <c r="CS1260">
        <v>6097</v>
      </c>
      <c r="CT1260">
        <v>6065</v>
      </c>
      <c r="CU1260">
        <v>6032</v>
      </c>
      <c r="CV1260">
        <v>6029</v>
      </c>
      <c r="CW1260">
        <v>1816</v>
      </c>
      <c r="CX1260">
        <v>2650</v>
      </c>
      <c r="CY1260">
        <v>39</v>
      </c>
      <c r="CZ1260">
        <v>5840</v>
      </c>
      <c r="DA1260">
        <v>5912</v>
      </c>
      <c r="DB1260">
        <v>5880</v>
      </c>
      <c r="DC1260">
        <v>5872</v>
      </c>
      <c r="DD1260" s="2">
        <v>6811</v>
      </c>
      <c r="DE1260" s="2">
        <v>6809</v>
      </c>
      <c r="DF1260" s="2">
        <v>6810</v>
      </c>
      <c r="DG1260" s="2">
        <v>6841</v>
      </c>
      <c r="DH1260" s="2">
        <v>6097</v>
      </c>
      <c r="DI1260">
        <v>6065</v>
      </c>
      <c r="DJ1260">
        <v>6032</v>
      </c>
      <c r="DK1260">
        <v>6029</v>
      </c>
      <c r="DL1260">
        <v>1816</v>
      </c>
      <c r="DM1260">
        <v>39</v>
      </c>
      <c r="DN1260">
        <v>0.42</v>
      </c>
      <c r="DO1260">
        <v>2214</v>
      </c>
      <c r="DP1260">
        <v>5888</v>
      </c>
      <c r="DQ1260">
        <v>5920</v>
      </c>
      <c r="DR1260">
        <v>5904</v>
      </c>
      <c r="DS1260">
        <v>5888</v>
      </c>
      <c r="DT1260">
        <v>5600</v>
      </c>
      <c r="DU1260">
        <v>0</v>
      </c>
      <c r="DV1260">
        <v>3731</v>
      </c>
      <c r="DW1260">
        <v>7462</v>
      </c>
      <c r="DX1260">
        <v>5888</v>
      </c>
      <c r="DY1260">
        <v>5920</v>
      </c>
      <c r="DZ1260">
        <v>5904</v>
      </c>
      <c r="EA1260">
        <v>5888</v>
      </c>
      <c r="EB1260">
        <v>22264</v>
      </c>
      <c r="EC1260">
        <v>3910</v>
      </c>
      <c r="ED1260">
        <v>5455</v>
      </c>
      <c r="EE1260">
        <v>1042</v>
      </c>
      <c r="EF1260" t="s">
        <v>153</v>
      </c>
    </row>
    <row r="1261" spans="1:136">
      <c r="A1261">
        <v>52406</v>
      </c>
      <c r="B1261" s="1">
        <v>44168.414525462962</v>
      </c>
      <c r="C1261">
        <v>8730</v>
      </c>
      <c r="D1261" t="s">
        <v>146</v>
      </c>
      <c r="E1261">
        <v>390</v>
      </c>
      <c r="F1261">
        <v>10</v>
      </c>
      <c r="G1261" t="s">
        <v>147</v>
      </c>
      <c r="H1261">
        <v>0</v>
      </c>
      <c r="I1261">
        <v>65535</v>
      </c>
      <c r="J1261">
        <v>65535</v>
      </c>
      <c r="K1261">
        <v>1</v>
      </c>
      <c r="L1261">
        <v>23.3</v>
      </c>
      <c r="M1261">
        <v>14192</v>
      </c>
      <c r="N1261">
        <v>-749</v>
      </c>
      <c r="O1261">
        <v>-750</v>
      </c>
      <c r="P1261">
        <v>1</v>
      </c>
      <c r="Q1261">
        <v>53</v>
      </c>
      <c r="R1261">
        <v>53</v>
      </c>
      <c r="S1261">
        <v>2052</v>
      </c>
      <c r="T1261">
        <v>3897</v>
      </c>
      <c r="U1261">
        <v>164</v>
      </c>
      <c r="V1261">
        <v>164</v>
      </c>
      <c r="W1261">
        <v>65535</v>
      </c>
      <c r="X1261">
        <v>1300</v>
      </c>
      <c r="Y1261">
        <v>15400</v>
      </c>
      <c r="Z1261" t="s">
        <v>180</v>
      </c>
      <c r="AA1261">
        <v>5</v>
      </c>
      <c r="AB1261">
        <v>-10806</v>
      </c>
      <c r="AC1261">
        <v>-9645</v>
      </c>
      <c r="AD1261">
        <v>100</v>
      </c>
      <c r="AE1261" t="s">
        <v>146</v>
      </c>
      <c r="AF1261" t="s">
        <v>149</v>
      </c>
      <c r="AG1261" t="s">
        <v>150</v>
      </c>
      <c r="AH1261" t="s">
        <v>151</v>
      </c>
      <c r="AI1261" t="s">
        <v>181</v>
      </c>
      <c r="AJ1261" t="s">
        <v>177</v>
      </c>
      <c r="AK1261" t="s">
        <v>152</v>
      </c>
      <c r="AL1261" t="s">
        <v>149</v>
      </c>
      <c r="AM1261" t="s">
        <v>149</v>
      </c>
      <c r="AN1261" t="s">
        <v>149</v>
      </c>
      <c r="AO1261" t="s">
        <v>149</v>
      </c>
      <c r="AP1261" t="s">
        <v>149</v>
      </c>
      <c r="AQ1261" t="s">
        <v>149</v>
      </c>
      <c r="AR1261" t="s">
        <v>149</v>
      </c>
      <c r="AS1261" t="s">
        <v>149</v>
      </c>
      <c r="AT1261">
        <v>3548</v>
      </c>
      <c r="AU1261">
        <v>3548</v>
      </c>
      <c r="AV1261">
        <v>3549</v>
      </c>
      <c r="AW1261">
        <v>3547</v>
      </c>
      <c r="AX1261">
        <v>14210</v>
      </c>
      <c r="AY1261">
        <v>14198</v>
      </c>
      <c r="AZ1261">
        <v>-761</v>
      </c>
      <c r="BA1261">
        <v>-767</v>
      </c>
      <c r="BB1261">
        <v>-762</v>
      </c>
      <c r="BC1261">
        <v>-739</v>
      </c>
      <c r="BD1261">
        <v>-270</v>
      </c>
      <c r="BE1261">
        <v>-272</v>
      </c>
      <c r="BF1261">
        <v>-270</v>
      </c>
      <c r="BG1261">
        <v>-262</v>
      </c>
      <c r="BH1261">
        <v>-1064</v>
      </c>
      <c r="BI1261">
        <v>-1064</v>
      </c>
      <c r="BJ1261">
        <v>23.8</v>
      </c>
      <c r="BK1261">
        <v>23.3</v>
      </c>
      <c r="BL1261">
        <v>23.3</v>
      </c>
      <c r="BM1261">
        <v>196.3</v>
      </c>
      <c r="BN1261">
        <v>196.5</v>
      </c>
      <c r="BO1261">
        <v>23.3</v>
      </c>
      <c r="BP1261">
        <v>23.8</v>
      </c>
      <c r="BQ1261">
        <v>2052</v>
      </c>
      <c r="BR1261">
        <v>2757</v>
      </c>
      <c r="BS1261">
        <v>3897</v>
      </c>
      <c r="BT1261">
        <v>5459</v>
      </c>
      <c r="BU1261">
        <v>0</v>
      </c>
      <c r="BV1261">
        <v>2007</v>
      </c>
      <c r="BW1261">
        <v>2684</v>
      </c>
      <c r="BX1261">
        <v>63</v>
      </c>
      <c r="BY1261">
        <v>96</v>
      </c>
      <c r="BZ1261">
        <v>3890</v>
      </c>
      <c r="CA1261">
        <v>5436</v>
      </c>
      <c r="CB1261">
        <v>23</v>
      </c>
      <c r="CC1261">
        <v>22.7</v>
      </c>
      <c r="CD1261">
        <v>1000</v>
      </c>
      <c r="CE1261">
        <v>1000</v>
      </c>
      <c r="CF1261">
        <v>1000</v>
      </c>
      <c r="CG1261">
        <v>1000</v>
      </c>
      <c r="CH1261">
        <v>69</v>
      </c>
      <c r="CI1261">
        <v>72</v>
      </c>
      <c r="CJ1261">
        <v>72</v>
      </c>
      <c r="CK1261">
        <v>77</v>
      </c>
      <c r="CL1261">
        <v>6</v>
      </c>
      <c r="CM1261">
        <v>14</v>
      </c>
      <c r="CN1261">
        <v>6</v>
      </c>
      <c r="CO1261">
        <v>6</v>
      </c>
      <c r="CP1261">
        <v>6</v>
      </c>
      <c r="CQ1261">
        <v>6</v>
      </c>
      <c r="CR1261">
        <v>8739</v>
      </c>
      <c r="CS1261">
        <v>6097</v>
      </c>
      <c r="CT1261">
        <v>6065</v>
      </c>
      <c r="CU1261">
        <v>6032</v>
      </c>
      <c r="CV1261">
        <v>6029</v>
      </c>
      <c r="CW1261">
        <v>1820</v>
      </c>
      <c r="CX1261">
        <v>2656</v>
      </c>
      <c r="CY1261">
        <v>39</v>
      </c>
      <c r="CZ1261">
        <v>5840</v>
      </c>
      <c r="DA1261">
        <v>5912</v>
      </c>
      <c r="DB1261">
        <v>5880</v>
      </c>
      <c r="DC1261">
        <v>5872</v>
      </c>
      <c r="DD1261" s="2">
        <v>6811</v>
      </c>
      <c r="DE1261" s="2">
        <v>6809</v>
      </c>
      <c r="DF1261" s="2">
        <v>6810</v>
      </c>
      <c r="DG1261" s="2">
        <v>6841</v>
      </c>
      <c r="DH1261" s="2">
        <v>6097</v>
      </c>
      <c r="DI1261">
        <v>6065</v>
      </c>
      <c r="DJ1261">
        <v>6032</v>
      </c>
      <c r="DK1261">
        <v>6029</v>
      </c>
      <c r="DL1261">
        <v>1820</v>
      </c>
      <c r="DM1261">
        <v>39</v>
      </c>
      <c r="DN1261">
        <v>0.42</v>
      </c>
      <c r="DO1261">
        <v>2214</v>
      </c>
      <c r="DP1261">
        <v>5888</v>
      </c>
      <c r="DQ1261">
        <v>5920</v>
      </c>
      <c r="DR1261">
        <v>5904</v>
      </c>
      <c r="DS1261">
        <v>5888</v>
      </c>
      <c r="DT1261">
        <v>5600</v>
      </c>
      <c r="DU1261">
        <v>0</v>
      </c>
      <c r="DV1261">
        <v>3731</v>
      </c>
      <c r="DW1261">
        <v>7462</v>
      </c>
      <c r="DX1261">
        <v>5888</v>
      </c>
      <c r="DY1261">
        <v>5920</v>
      </c>
      <c r="DZ1261">
        <v>5904</v>
      </c>
      <c r="EA1261">
        <v>5888</v>
      </c>
      <c r="EB1261">
        <v>22264</v>
      </c>
      <c r="EC1261">
        <v>3910</v>
      </c>
      <c r="ED1261">
        <v>5455</v>
      </c>
      <c r="EE1261">
        <v>1040</v>
      </c>
      <c r="EF1261" t="s">
        <v>153</v>
      </c>
    </row>
    <row r="1262" spans="1:136">
      <c r="A1262">
        <v>52410</v>
      </c>
      <c r="B1262" s="1">
        <v>44168.414756944447</v>
      </c>
      <c r="C1262">
        <v>8750</v>
      </c>
      <c r="D1262" t="s">
        <v>146</v>
      </c>
      <c r="E1262">
        <v>390</v>
      </c>
      <c r="F1262">
        <v>10</v>
      </c>
      <c r="G1262" t="s">
        <v>147</v>
      </c>
      <c r="H1262">
        <v>0</v>
      </c>
      <c r="I1262">
        <v>65535</v>
      </c>
      <c r="J1262">
        <v>65535</v>
      </c>
      <c r="K1262">
        <v>1</v>
      </c>
      <c r="L1262">
        <v>23.3</v>
      </c>
      <c r="M1262">
        <v>14191</v>
      </c>
      <c r="N1262">
        <v>-749</v>
      </c>
      <c r="O1262">
        <v>-750</v>
      </c>
      <c r="P1262">
        <v>1</v>
      </c>
      <c r="Q1262">
        <v>53</v>
      </c>
      <c r="R1262">
        <v>53</v>
      </c>
      <c r="S1262">
        <v>2048</v>
      </c>
      <c r="T1262">
        <v>3897</v>
      </c>
      <c r="U1262">
        <v>164</v>
      </c>
      <c r="V1262">
        <v>164</v>
      </c>
      <c r="W1262">
        <v>65535</v>
      </c>
      <c r="X1262">
        <v>1300</v>
      </c>
      <c r="Y1262">
        <v>15400</v>
      </c>
      <c r="Z1262" t="s">
        <v>180</v>
      </c>
      <c r="AA1262">
        <v>5</v>
      </c>
      <c r="AB1262">
        <v>-10806</v>
      </c>
      <c r="AC1262">
        <v>-9643</v>
      </c>
      <c r="AD1262">
        <v>100</v>
      </c>
      <c r="AE1262" t="s">
        <v>146</v>
      </c>
      <c r="AF1262" t="s">
        <v>149</v>
      </c>
      <c r="AG1262" t="s">
        <v>150</v>
      </c>
      <c r="AH1262" t="s">
        <v>151</v>
      </c>
      <c r="AI1262" t="s">
        <v>181</v>
      </c>
      <c r="AJ1262" t="s">
        <v>177</v>
      </c>
      <c r="AK1262" t="s">
        <v>152</v>
      </c>
      <c r="AL1262" t="s">
        <v>149</v>
      </c>
      <c r="AM1262" t="s">
        <v>149</v>
      </c>
      <c r="AN1262" t="s">
        <v>149</v>
      </c>
      <c r="AO1262" t="s">
        <v>149</v>
      </c>
      <c r="AP1262" t="s">
        <v>149</v>
      </c>
      <c r="AQ1262" t="s">
        <v>149</v>
      </c>
      <c r="AR1262" t="s">
        <v>149</v>
      </c>
      <c r="AS1262" t="s">
        <v>149</v>
      </c>
      <c r="AT1262">
        <v>3548</v>
      </c>
      <c r="AU1262">
        <v>3548</v>
      </c>
      <c r="AV1262">
        <v>3549</v>
      </c>
      <c r="AW1262">
        <v>3546</v>
      </c>
      <c r="AX1262">
        <v>14207</v>
      </c>
      <c r="AY1262">
        <v>14197</v>
      </c>
      <c r="AZ1262">
        <v>-770</v>
      </c>
      <c r="BA1262">
        <v>-765</v>
      </c>
      <c r="BB1262">
        <v>-768</v>
      </c>
      <c r="BC1262">
        <v>-743</v>
      </c>
      <c r="BD1262">
        <v>-273</v>
      </c>
      <c r="BE1262">
        <v>-271</v>
      </c>
      <c r="BF1262">
        <v>-273</v>
      </c>
      <c r="BG1262">
        <v>-263</v>
      </c>
      <c r="BH1262">
        <v>-1063</v>
      </c>
      <c r="BI1262">
        <v>-1064</v>
      </c>
      <c r="BJ1262">
        <v>23.8</v>
      </c>
      <c r="BK1262">
        <v>23.3</v>
      </c>
      <c r="BL1262">
        <v>23.3</v>
      </c>
      <c r="BM1262">
        <v>196.5</v>
      </c>
      <c r="BN1262">
        <v>196.5</v>
      </c>
      <c r="BO1262">
        <v>23.3</v>
      </c>
      <c r="BP1262">
        <v>23.9</v>
      </c>
      <c r="BQ1262">
        <v>2048</v>
      </c>
      <c r="BR1262">
        <v>2751</v>
      </c>
      <c r="BS1262">
        <v>3897</v>
      </c>
      <c r="BT1262">
        <v>5459</v>
      </c>
      <c r="BU1262">
        <v>0</v>
      </c>
      <c r="BV1262">
        <v>2002</v>
      </c>
      <c r="BW1262">
        <v>2677</v>
      </c>
      <c r="BX1262">
        <v>63</v>
      </c>
      <c r="BY1262">
        <v>96</v>
      </c>
      <c r="BZ1262">
        <v>3890</v>
      </c>
      <c r="CA1262">
        <v>5436</v>
      </c>
      <c r="CB1262">
        <v>23</v>
      </c>
      <c r="CC1262">
        <v>22.7</v>
      </c>
      <c r="CD1262">
        <v>1000</v>
      </c>
      <c r="CE1262">
        <v>1000</v>
      </c>
      <c r="CF1262">
        <v>1000</v>
      </c>
      <c r="CG1262">
        <v>1000</v>
      </c>
      <c r="CH1262">
        <v>71</v>
      </c>
      <c r="CI1262">
        <v>72</v>
      </c>
      <c r="CJ1262">
        <v>71</v>
      </c>
      <c r="CK1262">
        <v>79</v>
      </c>
      <c r="CL1262">
        <v>6</v>
      </c>
      <c r="CM1262">
        <v>14</v>
      </c>
      <c r="CN1262">
        <v>6</v>
      </c>
      <c r="CO1262">
        <v>6</v>
      </c>
      <c r="CP1262">
        <v>6</v>
      </c>
      <c r="CQ1262">
        <v>6</v>
      </c>
      <c r="CR1262">
        <v>8759</v>
      </c>
      <c r="CS1262">
        <v>6097</v>
      </c>
      <c r="CT1262">
        <v>6065</v>
      </c>
      <c r="CU1262">
        <v>6032</v>
      </c>
      <c r="CV1262">
        <v>6029</v>
      </c>
      <c r="CW1262">
        <v>1825</v>
      </c>
      <c r="CX1262">
        <v>2663</v>
      </c>
      <c r="CY1262">
        <v>39</v>
      </c>
      <c r="CZ1262">
        <v>5840</v>
      </c>
      <c r="DA1262">
        <v>5912</v>
      </c>
      <c r="DB1262">
        <v>5880</v>
      </c>
      <c r="DC1262">
        <v>5872</v>
      </c>
      <c r="DD1262" s="2">
        <v>6811</v>
      </c>
      <c r="DE1262" s="2">
        <v>6809</v>
      </c>
      <c r="DF1262" s="2">
        <v>6810</v>
      </c>
      <c r="DG1262" s="2">
        <v>6841</v>
      </c>
      <c r="DH1262" s="2">
        <v>6097</v>
      </c>
      <c r="DI1262">
        <v>6065</v>
      </c>
      <c r="DJ1262">
        <v>6032</v>
      </c>
      <c r="DK1262">
        <v>6029</v>
      </c>
      <c r="DL1262">
        <v>1825</v>
      </c>
      <c r="DM1262">
        <v>39</v>
      </c>
      <c r="DN1262">
        <v>0.42</v>
      </c>
      <c r="DO1262">
        <v>2214</v>
      </c>
      <c r="DP1262">
        <v>5888</v>
      </c>
      <c r="DQ1262">
        <v>5920</v>
      </c>
      <c r="DR1262">
        <v>5904</v>
      </c>
      <c r="DS1262">
        <v>5888</v>
      </c>
      <c r="DT1262">
        <v>5600</v>
      </c>
      <c r="DU1262">
        <v>0</v>
      </c>
      <c r="DV1262">
        <v>3731</v>
      </c>
      <c r="DW1262">
        <v>7462</v>
      </c>
      <c r="DX1262">
        <v>5888</v>
      </c>
      <c r="DY1262">
        <v>5920</v>
      </c>
      <c r="DZ1262">
        <v>5904</v>
      </c>
      <c r="EA1262">
        <v>5888</v>
      </c>
      <c r="EB1262">
        <v>22264</v>
      </c>
      <c r="EC1262">
        <v>3910</v>
      </c>
      <c r="ED1262">
        <v>5455</v>
      </c>
      <c r="EE1262">
        <v>1069</v>
      </c>
      <c r="EF1262" t="s">
        <v>153</v>
      </c>
    </row>
    <row r="1263" spans="1:136">
      <c r="A1263">
        <v>52414</v>
      </c>
      <c r="B1263" s="1">
        <v>44168.414988425924</v>
      </c>
      <c r="C1263">
        <v>8770</v>
      </c>
      <c r="D1263" t="s">
        <v>146</v>
      </c>
      <c r="E1263">
        <v>390</v>
      </c>
      <c r="F1263">
        <v>10</v>
      </c>
      <c r="G1263" t="s">
        <v>147</v>
      </c>
      <c r="H1263">
        <v>0</v>
      </c>
      <c r="I1263">
        <v>65535</v>
      </c>
      <c r="J1263">
        <v>65535</v>
      </c>
      <c r="K1263">
        <v>1</v>
      </c>
      <c r="L1263">
        <v>23.3</v>
      </c>
      <c r="M1263">
        <v>14189</v>
      </c>
      <c r="N1263">
        <v>-749</v>
      </c>
      <c r="O1263">
        <v>-750</v>
      </c>
      <c r="P1263">
        <v>1</v>
      </c>
      <c r="Q1263">
        <v>53</v>
      </c>
      <c r="R1263">
        <v>53</v>
      </c>
      <c r="S1263">
        <v>2044</v>
      </c>
      <c r="T1263">
        <v>3897</v>
      </c>
      <c r="U1263">
        <v>164</v>
      </c>
      <c r="V1263">
        <v>164</v>
      </c>
      <c r="W1263">
        <v>65535</v>
      </c>
      <c r="X1263">
        <v>1300</v>
      </c>
      <c r="Y1263">
        <v>15400</v>
      </c>
      <c r="Z1263" t="s">
        <v>180</v>
      </c>
      <c r="AA1263">
        <v>5</v>
      </c>
      <c r="AB1263">
        <v>-10799</v>
      </c>
      <c r="AC1263">
        <v>-9639</v>
      </c>
      <c r="AD1263">
        <v>100</v>
      </c>
      <c r="AE1263" t="s">
        <v>146</v>
      </c>
      <c r="AF1263" t="s">
        <v>149</v>
      </c>
      <c r="AG1263" t="s">
        <v>150</v>
      </c>
      <c r="AH1263" t="s">
        <v>151</v>
      </c>
      <c r="AI1263" t="s">
        <v>181</v>
      </c>
      <c r="AJ1263" t="s">
        <v>177</v>
      </c>
      <c r="AK1263" t="s">
        <v>152</v>
      </c>
      <c r="AL1263" t="s">
        <v>149</v>
      </c>
      <c r="AM1263" t="s">
        <v>149</v>
      </c>
      <c r="AN1263" t="s">
        <v>149</v>
      </c>
      <c r="AO1263" t="s">
        <v>149</v>
      </c>
      <c r="AP1263" t="s">
        <v>149</v>
      </c>
      <c r="AQ1263" t="s">
        <v>149</v>
      </c>
      <c r="AR1263" t="s">
        <v>149</v>
      </c>
      <c r="AS1263" t="s">
        <v>149</v>
      </c>
      <c r="AT1263">
        <v>3547</v>
      </c>
      <c r="AU1263">
        <v>3548</v>
      </c>
      <c r="AV1263">
        <v>3548</v>
      </c>
      <c r="AW1263">
        <v>3546</v>
      </c>
      <c r="AX1263">
        <v>14211</v>
      </c>
      <c r="AY1263">
        <v>14195</v>
      </c>
      <c r="AZ1263">
        <v>-768</v>
      </c>
      <c r="BA1263">
        <v>-756</v>
      </c>
      <c r="BB1263">
        <v>-769</v>
      </c>
      <c r="BC1263">
        <v>-744</v>
      </c>
      <c r="BD1263">
        <v>-272</v>
      </c>
      <c r="BE1263">
        <v>-268</v>
      </c>
      <c r="BF1263">
        <v>-273</v>
      </c>
      <c r="BG1263">
        <v>-264</v>
      </c>
      <c r="BH1263">
        <v>-1061</v>
      </c>
      <c r="BI1263">
        <v>-1064</v>
      </c>
      <c r="BJ1263">
        <v>23.9</v>
      </c>
      <c r="BK1263">
        <v>23.3</v>
      </c>
      <c r="BL1263">
        <v>23.3</v>
      </c>
      <c r="BM1263">
        <v>196.3</v>
      </c>
      <c r="BN1263">
        <v>196.5</v>
      </c>
      <c r="BO1263">
        <v>23.3</v>
      </c>
      <c r="BP1263">
        <v>23.8</v>
      </c>
      <c r="BQ1263">
        <v>2044</v>
      </c>
      <c r="BR1263">
        <v>2745</v>
      </c>
      <c r="BS1263">
        <v>3897</v>
      </c>
      <c r="BT1263">
        <v>5459</v>
      </c>
      <c r="BU1263">
        <v>0</v>
      </c>
      <c r="BV1263">
        <v>1998</v>
      </c>
      <c r="BW1263">
        <v>2671</v>
      </c>
      <c r="BX1263">
        <v>63</v>
      </c>
      <c r="BY1263">
        <v>96</v>
      </c>
      <c r="BZ1263">
        <v>3890</v>
      </c>
      <c r="CA1263">
        <v>5436</v>
      </c>
      <c r="CB1263">
        <v>23</v>
      </c>
      <c r="CC1263">
        <v>22.7</v>
      </c>
      <c r="CD1263">
        <v>1000</v>
      </c>
      <c r="CE1263">
        <v>1000</v>
      </c>
      <c r="CF1263">
        <v>1000</v>
      </c>
      <c r="CG1263">
        <v>1000</v>
      </c>
      <c r="CH1263">
        <v>72</v>
      </c>
      <c r="CI1263">
        <v>72</v>
      </c>
      <c r="CJ1263">
        <v>72</v>
      </c>
      <c r="CK1263">
        <v>77</v>
      </c>
      <c r="CL1263">
        <v>6</v>
      </c>
      <c r="CM1263">
        <v>14</v>
      </c>
      <c r="CN1263">
        <v>6</v>
      </c>
      <c r="CO1263">
        <v>6</v>
      </c>
      <c r="CP1263">
        <v>6</v>
      </c>
      <c r="CQ1263">
        <v>6</v>
      </c>
      <c r="CR1263">
        <v>8779</v>
      </c>
      <c r="CS1263">
        <v>6097</v>
      </c>
      <c r="CT1263">
        <v>6065</v>
      </c>
      <c r="CU1263">
        <v>6032</v>
      </c>
      <c r="CV1263">
        <v>6029</v>
      </c>
      <c r="CW1263">
        <v>1829</v>
      </c>
      <c r="CX1263">
        <v>2669</v>
      </c>
      <c r="CY1263">
        <v>39</v>
      </c>
      <c r="CZ1263">
        <v>5840</v>
      </c>
      <c r="DA1263">
        <v>5912</v>
      </c>
      <c r="DB1263">
        <v>5880</v>
      </c>
      <c r="DC1263">
        <v>5872</v>
      </c>
      <c r="DD1263" s="2">
        <v>6811</v>
      </c>
      <c r="DE1263" s="2">
        <v>6809</v>
      </c>
      <c r="DF1263" s="2">
        <v>6810</v>
      </c>
      <c r="DG1263" s="2">
        <v>6841</v>
      </c>
      <c r="DH1263" s="2">
        <v>6097</v>
      </c>
      <c r="DI1263">
        <v>6065</v>
      </c>
      <c r="DJ1263">
        <v>6032</v>
      </c>
      <c r="DK1263">
        <v>6029</v>
      </c>
      <c r="DL1263">
        <v>1829</v>
      </c>
      <c r="DM1263">
        <v>39</v>
      </c>
      <c r="DN1263">
        <v>0.42</v>
      </c>
      <c r="DO1263">
        <v>2214</v>
      </c>
      <c r="DP1263">
        <v>5888</v>
      </c>
      <c r="DQ1263">
        <v>5920</v>
      </c>
      <c r="DR1263">
        <v>5904</v>
      </c>
      <c r="DS1263">
        <v>5888</v>
      </c>
      <c r="DT1263">
        <v>5600</v>
      </c>
      <c r="DU1263">
        <v>0</v>
      </c>
      <c r="DV1263">
        <v>3731</v>
      </c>
      <c r="DW1263">
        <v>7462</v>
      </c>
      <c r="DX1263">
        <v>5888</v>
      </c>
      <c r="DY1263">
        <v>5920</v>
      </c>
      <c r="DZ1263">
        <v>5904</v>
      </c>
      <c r="EA1263">
        <v>5888</v>
      </c>
      <c r="EB1263">
        <v>22264</v>
      </c>
      <c r="EC1263">
        <v>3910</v>
      </c>
      <c r="ED1263">
        <v>5455</v>
      </c>
      <c r="EE1263">
        <v>1116</v>
      </c>
      <c r="EF1263" t="s">
        <v>153</v>
      </c>
    </row>
    <row r="1264" spans="1:136">
      <c r="A1264">
        <v>52418</v>
      </c>
      <c r="B1264" s="1">
        <v>44168.415219907409</v>
      </c>
      <c r="C1264">
        <v>8790</v>
      </c>
      <c r="D1264" t="s">
        <v>146</v>
      </c>
      <c r="E1264">
        <v>390</v>
      </c>
      <c r="F1264">
        <v>10</v>
      </c>
      <c r="G1264" t="s">
        <v>147</v>
      </c>
      <c r="H1264">
        <v>0</v>
      </c>
      <c r="I1264">
        <v>65535</v>
      </c>
      <c r="J1264">
        <v>65535</v>
      </c>
      <c r="K1264">
        <v>1</v>
      </c>
      <c r="L1264">
        <v>23.3</v>
      </c>
      <c r="M1264">
        <v>14187</v>
      </c>
      <c r="N1264">
        <v>-749</v>
      </c>
      <c r="O1264">
        <v>-750</v>
      </c>
      <c r="P1264">
        <v>1</v>
      </c>
      <c r="Q1264">
        <v>53</v>
      </c>
      <c r="R1264">
        <v>53</v>
      </c>
      <c r="S1264">
        <v>2040</v>
      </c>
      <c r="T1264">
        <v>3897</v>
      </c>
      <c r="U1264">
        <v>163</v>
      </c>
      <c r="V1264">
        <v>163</v>
      </c>
      <c r="W1264">
        <v>65535</v>
      </c>
      <c r="X1264">
        <v>1300</v>
      </c>
      <c r="Y1264">
        <v>15400</v>
      </c>
      <c r="Z1264" t="s">
        <v>180</v>
      </c>
      <c r="AA1264">
        <v>5</v>
      </c>
      <c r="AB1264">
        <v>-10793</v>
      </c>
      <c r="AC1264">
        <v>-9633</v>
      </c>
      <c r="AD1264">
        <v>100</v>
      </c>
      <c r="AE1264" t="s">
        <v>146</v>
      </c>
      <c r="AF1264" t="s">
        <v>149</v>
      </c>
      <c r="AG1264" t="s">
        <v>150</v>
      </c>
      <c r="AH1264" t="s">
        <v>151</v>
      </c>
      <c r="AI1264" t="s">
        <v>181</v>
      </c>
      <c r="AJ1264" t="s">
        <v>177</v>
      </c>
      <c r="AK1264" t="s">
        <v>152</v>
      </c>
      <c r="AL1264" t="s">
        <v>149</v>
      </c>
      <c r="AM1264" t="s">
        <v>149</v>
      </c>
      <c r="AN1264" t="s">
        <v>149</v>
      </c>
      <c r="AO1264" t="s">
        <v>149</v>
      </c>
      <c r="AP1264" t="s">
        <v>149</v>
      </c>
      <c r="AQ1264" t="s">
        <v>149</v>
      </c>
      <c r="AR1264" t="s">
        <v>149</v>
      </c>
      <c r="AS1264" t="s">
        <v>149</v>
      </c>
      <c r="AT1264">
        <v>3547</v>
      </c>
      <c r="AU1264">
        <v>3547</v>
      </c>
      <c r="AV1264">
        <v>3548</v>
      </c>
      <c r="AW1264">
        <v>3545</v>
      </c>
      <c r="AX1264">
        <v>14206</v>
      </c>
      <c r="AY1264">
        <v>14194</v>
      </c>
      <c r="AZ1264">
        <v>-768</v>
      </c>
      <c r="BA1264">
        <v>-768</v>
      </c>
      <c r="BB1264">
        <v>-766</v>
      </c>
      <c r="BC1264">
        <v>-744</v>
      </c>
      <c r="BD1264">
        <v>-272</v>
      </c>
      <c r="BE1264">
        <v>-272</v>
      </c>
      <c r="BF1264">
        <v>-272</v>
      </c>
      <c r="BG1264">
        <v>-264</v>
      </c>
      <c r="BH1264">
        <v>-1064</v>
      </c>
      <c r="BI1264">
        <v>-1064</v>
      </c>
      <c r="BJ1264">
        <v>23.8</v>
      </c>
      <c r="BK1264">
        <v>23.3</v>
      </c>
      <c r="BL1264">
        <v>23.3</v>
      </c>
      <c r="BM1264">
        <v>196.4</v>
      </c>
      <c r="BN1264">
        <v>197</v>
      </c>
      <c r="BO1264">
        <v>23.3</v>
      </c>
      <c r="BP1264">
        <v>23.8</v>
      </c>
      <c r="BQ1264">
        <v>2039</v>
      </c>
      <c r="BR1264">
        <v>2739</v>
      </c>
      <c r="BS1264">
        <v>3897</v>
      </c>
      <c r="BT1264">
        <v>5459</v>
      </c>
      <c r="BU1264">
        <v>0</v>
      </c>
      <c r="BV1264">
        <v>1994</v>
      </c>
      <c r="BW1264">
        <v>2665</v>
      </c>
      <c r="BX1264">
        <v>63</v>
      </c>
      <c r="BY1264">
        <v>96</v>
      </c>
      <c r="BZ1264">
        <v>3890</v>
      </c>
      <c r="CA1264">
        <v>5436</v>
      </c>
      <c r="CB1264">
        <v>23</v>
      </c>
      <c r="CC1264">
        <v>22.7</v>
      </c>
      <c r="CD1264">
        <v>1000</v>
      </c>
      <c r="CE1264">
        <v>1000</v>
      </c>
      <c r="CF1264">
        <v>1000</v>
      </c>
      <c r="CG1264">
        <v>1000</v>
      </c>
      <c r="CH1264">
        <v>72</v>
      </c>
      <c r="CI1264">
        <v>72</v>
      </c>
      <c r="CJ1264">
        <v>72</v>
      </c>
      <c r="CK1264">
        <v>77</v>
      </c>
      <c r="CL1264">
        <v>6</v>
      </c>
      <c r="CM1264">
        <v>14</v>
      </c>
      <c r="CN1264">
        <v>6</v>
      </c>
      <c r="CO1264">
        <v>6</v>
      </c>
      <c r="CP1264">
        <v>6</v>
      </c>
      <c r="CQ1264">
        <v>6</v>
      </c>
      <c r="CR1264">
        <v>8799</v>
      </c>
      <c r="CS1264">
        <v>6097</v>
      </c>
      <c r="CT1264">
        <v>6065</v>
      </c>
      <c r="CU1264">
        <v>6032</v>
      </c>
      <c r="CV1264">
        <v>6029</v>
      </c>
      <c r="CW1264">
        <v>1833</v>
      </c>
      <c r="CX1264">
        <v>2675</v>
      </c>
      <c r="CY1264">
        <v>39</v>
      </c>
      <c r="CZ1264">
        <v>5840</v>
      </c>
      <c r="DA1264">
        <v>5912</v>
      </c>
      <c r="DB1264">
        <v>5880</v>
      </c>
      <c r="DC1264">
        <v>5872</v>
      </c>
      <c r="DD1264" s="2">
        <v>6811</v>
      </c>
      <c r="DE1264" s="2">
        <v>6809</v>
      </c>
      <c r="DF1264" s="2">
        <v>6810</v>
      </c>
      <c r="DG1264" s="2">
        <v>6841</v>
      </c>
      <c r="DH1264" s="2">
        <v>6097</v>
      </c>
      <c r="DI1264">
        <v>6065</v>
      </c>
      <c r="DJ1264">
        <v>6032</v>
      </c>
      <c r="DK1264">
        <v>6029</v>
      </c>
      <c r="DL1264">
        <v>1833</v>
      </c>
      <c r="DM1264">
        <v>39</v>
      </c>
      <c r="DN1264">
        <v>0.42</v>
      </c>
      <c r="DO1264">
        <v>2214</v>
      </c>
      <c r="DP1264">
        <v>5888</v>
      </c>
      <c r="DQ1264">
        <v>5920</v>
      </c>
      <c r="DR1264">
        <v>5904</v>
      </c>
      <c r="DS1264">
        <v>5888</v>
      </c>
      <c r="DT1264">
        <v>5600</v>
      </c>
      <c r="DU1264">
        <v>0</v>
      </c>
      <c r="DV1264">
        <v>3731</v>
      </c>
      <c r="DW1264">
        <v>7462</v>
      </c>
      <c r="DX1264">
        <v>5888</v>
      </c>
      <c r="DY1264">
        <v>5920</v>
      </c>
      <c r="DZ1264">
        <v>5904</v>
      </c>
      <c r="EA1264">
        <v>5888</v>
      </c>
      <c r="EB1264">
        <v>22264</v>
      </c>
      <c r="EC1264">
        <v>3910</v>
      </c>
      <c r="ED1264">
        <v>5455</v>
      </c>
      <c r="EE1264">
        <v>1082</v>
      </c>
      <c r="EF1264" t="s">
        <v>153</v>
      </c>
    </row>
    <row r="1265" spans="1:136">
      <c r="A1265">
        <v>52422</v>
      </c>
      <c r="B1265" s="1">
        <v>44168.415451388886</v>
      </c>
      <c r="C1265">
        <v>8810</v>
      </c>
      <c r="D1265" t="s">
        <v>146</v>
      </c>
      <c r="E1265">
        <v>390</v>
      </c>
      <c r="F1265">
        <v>10</v>
      </c>
      <c r="G1265" t="s">
        <v>147</v>
      </c>
      <c r="H1265">
        <v>0</v>
      </c>
      <c r="I1265">
        <v>65535</v>
      </c>
      <c r="J1265">
        <v>65535</v>
      </c>
      <c r="K1265">
        <v>1</v>
      </c>
      <c r="L1265">
        <v>23.3</v>
      </c>
      <c r="M1265">
        <v>14186</v>
      </c>
      <c r="N1265">
        <v>-749</v>
      </c>
      <c r="O1265">
        <v>-750</v>
      </c>
      <c r="P1265">
        <v>1</v>
      </c>
      <c r="Q1265">
        <v>53</v>
      </c>
      <c r="R1265">
        <v>53</v>
      </c>
      <c r="S1265">
        <v>2035</v>
      </c>
      <c r="T1265">
        <v>3897</v>
      </c>
      <c r="U1265">
        <v>163</v>
      </c>
      <c r="V1265">
        <v>163</v>
      </c>
      <c r="W1265">
        <v>65535</v>
      </c>
      <c r="X1265">
        <v>1300</v>
      </c>
      <c r="Y1265">
        <v>15400</v>
      </c>
      <c r="Z1265" t="s">
        <v>180</v>
      </c>
      <c r="AA1265">
        <v>5</v>
      </c>
      <c r="AB1265">
        <v>-10789</v>
      </c>
      <c r="AC1265">
        <v>-9627</v>
      </c>
      <c r="AD1265">
        <v>100</v>
      </c>
      <c r="AE1265" t="s">
        <v>146</v>
      </c>
      <c r="AF1265" t="s">
        <v>149</v>
      </c>
      <c r="AG1265" t="s">
        <v>150</v>
      </c>
      <c r="AH1265" t="s">
        <v>151</v>
      </c>
      <c r="AI1265" t="s">
        <v>181</v>
      </c>
      <c r="AJ1265" t="s">
        <v>177</v>
      </c>
      <c r="AK1265" t="s">
        <v>152</v>
      </c>
      <c r="AL1265" t="s">
        <v>149</v>
      </c>
      <c r="AM1265" t="s">
        <v>149</v>
      </c>
      <c r="AN1265" t="s">
        <v>149</v>
      </c>
      <c r="AO1265" t="s">
        <v>149</v>
      </c>
      <c r="AP1265" t="s">
        <v>149</v>
      </c>
      <c r="AQ1265" t="s">
        <v>149</v>
      </c>
      <c r="AR1265" t="s">
        <v>149</v>
      </c>
      <c r="AS1265" t="s">
        <v>149</v>
      </c>
      <c r="AT1265">
        <v>3546</v>
      </c>
      <c r="AU1265">
        <v>3546</v>
      </c>
      <c r="AV1265">
        <v>3548</v>
      </c>
      <c r="AW1265">
        <v>3545</v>
      </c>
      <c r="AX1265">
        <v>14203</v>
      </c>
      <c r="AY1265">
        <v>14192</v>
      </c>
      <c r="AZ1265">
        <v>-767</v>
      </c>
      <c r="BA1265">
        <v>-767</v>
      </c>
      <c r="BB1265">
        <v>-765</v>
      </c>
      <c r="BC1265">
        <v>-748</v>
      </c>
      <c r="BD1265">
        <v>-272</v>
      </c>
      <c r="BE1265">
        <v>-272</v>
      </c>
      <c r="BF1265">
        <v>-271</v>
      </c>
      <c r="BG1265">
        <v>-265</v>
      </c>
      <c r="BH1265">
        <v>-1063</v>
      </c>
      <c r="BI1265">
        <v>-1064</v>
      </c>
      <c r="BJ1265">
        <v>23.9</v>
      </c>
      <c r="BK1265">
        <v>23.3</v>
      </c>
      <c r="BL1265">
        <v>23.3</v>
      </c>
      <c r="BM1265">
        <v>196.5</v>
      </c>
      <c r="BN1265">
        <v>196.5</v>
      </c>
      <c r="BO1265">
        <v>23.3</v>
      </c>
      <c r="BP1265">
        <v>23.9</v>
      </c>
      <c r="BQ1265">
        <v>2035</v>
      </c>
      <c r="BR1265">
        <v>2733</v>
      </c>
      <c r="BS1265">
        <v>3897</v>
      </c>
      <c r="BT1265">
        <v>5459</v>
      </c>
      <c r="BU1265">
        <v>0</v>
      </c>
      <c r="BV1265">
        <v>1990</v>
      </c>
      <c r="BW1265">
        <v>2660</v>
      </c>
      <c r="BX1265">
        <v>63</v>
      </c>
      <c r="BY1265">
        <v>96</v>
      </c>
      <c r="BZ1265">
        <v>3890</v>
      </c>
      <c r="CA1265">
        <v>5436</v>
      </c>
      <c r="CB1265">
        <v>23</v>
      </c>
      <c r="CC1265">
        <v>22.7</v>
      </c>
      <c r="CD1265">
        <v>1000</v>
      </c>
      <c r="CE1265">
        <v>1000</v>
      </c>
      <c r="CF1265">
        <v>1000</v>
      </c>
      <c r="CG1265">
        <v>1000</v>
      </c>
      <c r="CH1265">
        <v>71</v>
      </c>
      <c r="CI1265">
        <v>72</v>
      </c>
      <c r="CJ1265">
        <v>72</v>
      </c>
      <c r="CK1265">
        <v>79</v>
      </c>
      <c r="CL1265">
        <v>6</v>
      </c>
      <c r="CM1265">
        <v>14</v>
      </c>
      <c r="CN1265">
        <v>6</v>
      </c>
      <c r="CO1265">
        <v>6</v>
      </c>
      <c r="CP1265">
        <v>6</v>
      </c>
      <c r="CQ1265">
        <v>6</v>
      </c>
      <c r="CR1265">
        <v>8819</v>
      </c>
      <c r="CS1265">
        <v>6097</v>
      </c>
      <c r="CT1265">
        <v>6065</v>
      </c>
      <c r="CU1265">
        <v>6032</v>
      </c>
      <c r="CV1265">
        <v>6029</v>
      </c>
      <c r="CW1265">
        <v>1837</v>
      </c>
      <c r="CX1265">
        <v>2680</v>
      </c>
      <c r="CY1265">
        <v>39</v>
      </c>
      <c r="CZ1265">
        <v>5840</v>
      </c>
      <c r="DA1265">
        <v>5912</v>
      </c>
      <c r="DB1265">
        <v>5880</v>
      </c>
      <c r="DC1265">
        <v>5872</v>
      </c>
      <c r="DD1265" s="2">
        <v>6811</v>
      </c>
      <c r="DE1265" s="2">
        <v>6809</v>
      </c>
      <c r="DF1265" s="2">
        <v>6810</v>
      </c>
      <c r="DG1265" s="2">
        <v>6841</v>
      </c>
      <c r="DH1265" s="2">
        <v>6097</v>
      </c>
      <c r="DI1265">
        <v>6065</v>
      </c>
      <c r="DJ1265">
        <v>6032</v>
      </c>
      <c r="DK1265">
        <v>6029</v>
      </c>
      <c r="DL1265">
        <v>1837</v>
      </c>
      <c r="DM1265">
        <v>39</v>
      </c>
      <c r="DN1265">
        <v>0.42</v>
      </c>
      <c r="DO1265">
        <v>2214</v>
      </c>
      <c r="DP1265">
        <v>5888</v>
      </c>
      <c r="DQ1265">
        <v>5920</v>
      </c>
      <c r="DR1265">
        <v>5904</v>
      </c>
      <c r="DS1265">
        <v>5888</v>
      </c>
      <c r="DT1265">
        <v>5600</v>
      </c>
      <c r="DU1265">
        <v>0</v>
      </c>
      <c r="DV1265">
        <v>3731</v>
      </c>
      <c r="DW1265">
        <v>7462</v>
      </c>
      <c r="DX1265">
        <v>5888</v>
      </c>
      <c r="DY1265">
        <v>5920</v>
      </c>
      <c r="DZ1265">
        <v>5904</v>
      </c>
      <c r="EA1265">
        <v>5888</v>
      </c>
      <c r="EB1265">
        <v>22264</v>
      </c>
      <c r="EC1265">
        <v>3910</v>
      </c>
      <c r="ED1265">
        <v>5455</v>
      </c>
      <c r="EE1265">
        <v>1048</v>
      </c>
      <c r="EF1265" t="s">
        <v>153</v>
      </c>
    </row>
    <row r="1266" spans="1:136">
      <c r="A1266">
        <v>52426</v>
      </c>
      <c r="B1266" s="1">
        <v>44168.415682870371</v>
      </c>
      <c r="C1266">
        <v>8830</v>
      </c>
      <c r="D1266" t="s">
        <v>146</v>
      </c>
      <c r="E1266">
        <v>390</v>
      </c>
      <c r="F1266">
        <v>10</v>
      </c>
      <c r="G1266" t="s">
        <v>147</v>
      </c>
      <c r="H1266">
        <v>0</v>
      </c>
      <c r="I1266">
        <v>65535</v>
      </c>
      <c r="J1266">
        <v>65535</v>
      </c>
      <c r="K1266">
        <v>1</v>
      </c>
      <c r="L1266">
        <v>23.3</v>
      </c>
      <c r="M1266">
        <v>14184</v>
      </c>
      <c r="N1266">
        <v>-750</v>
      </c>
      <c r="O1266">
        <v>-750</v>
      </c>
      <c r="P1266">
        <v>1</v>
      </c>
      <c r="Q1266">
        <v>53</v>
      </c>
      <c r="R1266">
        <v>53</v>
      </c>
      <c r="S1266">
        <v>2031</v>
      </c>
      <c r="T1266">
        <v>3897</v>
      </c>
      <c r="U1266">
        <v>163</v>
      </c>
      <c r="V1266">
        <v>162</v>
      </c>
      <c r="W1266">
        <v>65535</v>
      </c>
      <c r="X1266">
        <v>1300</v>
      </c>
      <c r="Y1266">
        <v>15400</v>
      </c>
      <c r="Z1266" t="s">
        <v>180</v>
      </c>
      <c r="AA1266">
        <v>5</v>
      </c>
      <c r="AB1266">
        <v>-10789</v>
      </c>
      <c r="AC1266">
        <v>-9628</v>
      </c>
      <c r="AD1266">
        <v>100</v>
      </c>
      <c r="AE1266" t="s">
        <v>146</v>
      </c>
      <c r="AF1266" t="s">
        <v>149</v>
      </c>
      <c r="AG1266" t="s">
        <v>150</v>
      </c>
      <c r="AH1266" t="s">
        <v>151</v>
      </c>
      <c r="AI1266" t="s">
        <v>181</v>
      </c>
      <c r="AJ1266" t="s">
        <v>177</v>
      </c>
      <c r="AK1266" t="s">
        <v>152</v>
      </c>
      <c r="AL1266" t="s">
        <v>149</v>
      </c>
      <c r="AM1266" t="s">
        <v>149</v>
      </c>
      <c r="AN1266" t="s">
        <v>149</v>
      </c>
      <c r="AO1266" t="s">
        <v>149</v>
      </c>
      <c r="AP1266" t="s">
        <v>149</v>
      </c>
      <c r="AQ1266" t="s">
        <v>149</v>
      </c>
      <c r="AR1266" t="s">
        <v>149</v>
      </c>
      <c r="AS1266" t="s">
        <v>149</v>
      </c>
      <c r="AT1266">
        <v>3546</v>
      </c>
      <c r="AU1266">
        <v>3546</v>
      </c>
      <c r="AV1266">
        <v>3547</v>
      </c>
      <c r="AW1266">
        <v>3545</v>
      </c>
      <c r="AX1266">
        <v>14207</v>
      </c>
      <c r="AY1266">
        <v>14191</v>
      </c>
      <c r="AZ1266">
        <v>-765</v>
      </c>
      <c r="BA1266">
        <v>-766</v>
      </c>
      <c r="BB1266">
        <v>-767</v>
      </c>
      <c r="BC1266">
        <v>-745</v>
      </c>
      <c r="BD1266">
        <v>-271</v>
      </c>
      <c r="BE1266">
        <v>-272</v>
      </c>
      <c r="BF1266">
        <v>-272</v>
      </c>
      <c r="BG1266">
        <v>-264</v>
      </c>
      <c r="BH1266">
        <v>-1064</v>
      </c>
      <c r="BI1266">
        <v>-1063</v>
      </c>
      <c r="BJ1266">
        <v>23.9</v>
      </c>
      <c r="BK1266">
        <v>23.3</v>
      </c>
      <c r="BL1266">
        <v>23.4</v>
      </c>
      <c r="BM1266">
        <v>196.3</v>
      </c>
      <c r="BN1266">
        <v>196.5</v>
      </c>
      <c r="BO1266">
        <v>23.4</v>
      </c>
      <c r="BP1266">
        <v>23.9</v>
      </c>
      <c r="BQ1266">
        <v>2031</v>
      </c>
      <c r="BR1266">
        <v>2727</v>
      </c>
      <c r="BS1266">
        <v>3897</v>
      </c>
      <c r="BT1266">
        <v>5459</v>
      </c>
      <c r="BU1266">
        <v>0</v>
      </c>
      <c r="BV1266">
        <v>1986</v>
      </c>
      <c r="BW1266">
        <v>2654</v>
      </c>
      <c r="BX1266">
        <v>63</v>
      </c>
      <c r="BY1266">
        <v>96</v>
      </c>
      <c r="BZ1266">
        <v>3890</v>
      </c>
      <c r="CA1266">
        <v>5436</v>
      </c>
      <c r="CB1266">
        <v>23</v>
      </c>
      <c r="CC1266">
        <v>22.7</v>
      </c>
      <c r="CD1266">
        <v>1000</v>
      </c>
      <c r="CE1266">
        <v>1000</v>
      </c>
      <c r="CF1266">
        <v>1000</v>
      </c>
      <c r="CG1266">
        <v>1000</v>
      </c>
      <c r="CH1266">
        <v>71</v>
      </c>
      <c r="CI1266">
        <v>73</v>
      </c>
      <c r="CJ1266">
        <v>72</v>
      </c>
      <c r="CK1266">
        <v>80</v>
      </c>
      <c r="CL1266">
        <v>6</v>
      </c>
      <c r="CM1266">
        <v>14</v>
      </c>
      <c r="CN1266">
        <v>6</v>
      </c>
      <c r="CO1266">
        <v>6</v>
      </c>
      <c r="CP1266">
        <v>6</v>
      </c>
      <c r="CQ1266">
        <v>6</v>
      </c>
      <c r="CR1266">
        <v>8840</v>
      </c>
      <c r="CS1266">
        <v>6097</v>
      </c>
      <c r="CT1266">
        <v>6065</v>
      </c>
      <c r="CU1266">
        <v>6032</v>
      </c>
      <c r="CV1266">
        <v>6029</v>
      </c>
      <c r="CW1266">
        <v>1841</v>
      </c>
      <c r="CX1266">
        <v>2686</v>
      </c>
      <c r="CY1266">
        <v>40</v>
      </c>
      <c r="CZ1266">
        <v>5840</v>
      </c>
      <c r="DA1266">
        <v>5912</v>
      </c>
      <c r="DB1266">
        <v>5880</v>
      </c>
      <c r="DC1266">
        <v>5872</v>
      </c>
      <c r="DD1266" s="2">
        <v>6811</v>
      </c>
      <c r="DE1266" s="2">
        <v>6809</v>
      </c>
      <c r="DF1266" s="2">
        <v>6810</v>
      </c>
      <c r="DG1266" s="2">
        <v>6841</v>
      </c>
      <c r="DH1266" s="2">
        <v>6097</v>
      </c>
      <c r="DI1266">
        <v>6065</v>
      </c>
      <c r="DJ1266">
        <v>6032</v>
      </c>
      <c r="DK1266">
        <v>6029</v>
      </c>
      <c r="DL1266">
        <v>1841</v>
      </c>
      <c r="DM1266">
        <v>40</v>
      </c>
      <c r="DN1266">
        <v>0.42</v>
      </c>
      <c r="DO1266">
        <v>2214</v>
      </c>
      <c r="DP1266">
        <v>5888</v>
      </c>
      <c r="DQ1266">
        <v>5920</v>
      </c>
      <c r="DR1266">
        <v>5904</v>
      </c>
      <c r="DS1266">
        <v>5888</v>
      </c>
      <c r="DT1266">
        <v>5600</v>
      </c>
      <c r="DU1266">
        <v>0</v>
      </c>
      <c r="DV1266">
        <v>3731</v>
      </c>
      <c r="DW1266">
        <v>7462</v>
      </c>
      <c r="DX1266">
        <v>5888</v>
      </c>
      <c r="DY1266">
        <v>5920</v>
      </c>
      <c r="DZ1266">
        <v>5904</v>
      </c>
      <c r="EA1266">
        <v>5888</v>
      </c>
      <c r="EB1266">
        <v>22264</v>
      </c>
      <c r="EC1266">
        <v>3910</v>
      </c>
      <c r="ED1266">
        <v>5455</v>
      </c>
      <c r="EE1266">
        <v>1073</v>
      </c>
      <c r="EF1266" t="s">
        <v>153</v>
      </c>
    </row>
    <row r="1267" spans="1:136">
      <c r="A1267">
        <v>52430</v>
      </c>
      <c r="B1267" s="1">
        <v>44168.415914351855</v>
      </c>
      <c r="C1267">
        <v>8850</v>
      </c>
      <c r="D1267" t="s">
        <v>146</v>
      </c>
      <c r="E1267">
        <v>390</v>
      </c>
      <c r="F1267">
        <v>10</v>
      </c>
      <c r="G1267" t="s">
        <v>147</v>
      </c>
      <c r="H1267">
        <v>0</v>
      </c>
      <c r="I1267">
        <v>65535</v>
      </c>
      <c r="J1267">
        <v>65535</v>
      </c>
      <c r="K1267">
        <v>1</v>
      </c>
      <c r="L1267">
        <v>23.3</v>
      </c>
      <c r="M1267">
        <v>14182</v>
      </c>
      <c r="N1267">
        <v>-750</v>
      </c>
      <c r="O1267">
        <v>-750</v>
      </c>
      <c r="P1267">
        <v>1</v>
      </c>
      <c r="Q1267">
        <v>53</v>
      </c>
      <c r="R1267">
        <v>52</v>
      </c>
      <c r="S1267">
        <v>2027</v>
      </c>
      <c r="T1267">
        <v>3897</v>
      </c>
      <c r="U1267">
        <v>162</v>
      </c>
      <c r="V1267">
        <v>162</v>
      </c>
      <c r="W1267">
        <v>65535</v>
      </c>
      <c r="X1267">
        <v>1300</v>
      </c>
      <c r="Y1267">
        <v>15400</v>
      </c>
      <c r="Z1267" t="s">
        <v>180</v>
      </c>
      <c r="AA1267">
        <v>5</v>
      </c>
      <c r="AB1267">
        <v>-10782</v>
      </c>
      <c r="AC1267">
        <v>-9624</v>
      </c>
      <c r="AD1267">
        <v>100</v>
      </c>
      <c r="AE1267" t="s">
        <v>146</v>
      </c>
      <c r="AF1267" t="s">
        <v>149</v>
      </c>
      <c r="AG1267" t="s">
        <v>150</v>
      </c>
      <c r="AH1267" t="s">
        <v>151</v>
      </c>
      <c r="AI1267" t="s">
        <v>181</v>
      </c>
      <c r="AJ1267" t="s">
        <v>177</v>
      </c>
      <c r="AK1267" t="s">
        <v>152</v>
      </c>
      <c r="AL1267" t="s">
        <v>149</v>
      </c>
      <c r="AM1267" t="s">
        <v>149</v>
      </c>
      <c r="AN1267" t="s">
        <v>149</v>
      </c>
      <c r="AO1267" t="s">
        <v>149</v>
      </c>
      <c r="AP1267" t="s">
        <v>149</v>
      </c>
      <c r="AQ1267" t="s">
        <v>149</v>
      </c>
      <c r="AR1267" t="s">
        <v>149</v>
      </c>
      <c r="AS1267" t="s">
        <v>149</v>
      </c>
      <c r="AT1267">
        <v>3546</v>
      </c>
      <c r="AU1267">
        <v>3546</v>
      </c>
      <c r="AV1267">
        <v>3547</v>
      </c>
      <c r="AW1267">
        <v>3544</v>
      </c>
      <c r="AX1267">
        <v>14199</v>
      </c>
      <c r="AY1267">
        <v>14189</v>
      </c>
      <c r="AZ1267">
        <v>-767</v>
      </c>
      <c r="BA1267">
        <v>-764</v>
      </c>
      <c r="BB1267">
        <v>-764</v>
      </c>
      <c r="BC1267">
        <v>-743</v>
      </c>
      <c r="BD1267">
        <v>-272</v>
      </c>
      <c r="BE1267">
        <v>-271</v>
      </c>
      <c r="BF1267">
        <v>-271</v>
      </c>
      <c r="BG1267">
        <v>-263</v>
      </c>
      <c r="BH1267">
        <v>-1062</v>
      </c>
      <c r="BI1267">
        <v>-1063</v>
      </c>
      <c r="BJ1267">
        <v>23.9</v>
      </c>
      <c r="BK1267">
        <v>23.3</v>
      </c>
      <c r="BL1267">
        <v>23.3</v>
      </c>
      <c r="BM1267">
        <v>196.3</v>
      </c>
      <c r="BN1267">
        <v>196.5</v>
      </c>
      <c r="BO1267">
        <v>23.3</v>
      </c>
      <c r="BP1267">
        <v>23.9</v>
      </c>
      <c r="BQ1267">
        <v>2027</v>
      </c>
      <c r="BR1267">
        <v>2721</v>
      </c>
      <c r="BS1267">
        <v>3897</v>
      </c>
      <c r="BT1267">
        <v>5459</v>
      </c>
      <c r="BU1267">
        <v>0</v>
      </c>
      <c r="BV1267">
        <v>1982</v>
      </c>
      <c r="BW1267">
        <v>2648</v>
      </c>
      <c r="BX1267">
        <v>63</v>
      </c>
      <c r="BY1267">
        <v>96</v>
      </c>
      <c r="BZ1267">
        <v>3890</v>
      </c>
      <c r="CA1267">
        <v>5436</v>
      </c>
      <c r="CB1267">
        <v>23</v>
      </c>
      <c r="CC1267">
        <v>22.7</v>
      </c>
      <c r="CD1267">
        <v>1000</v>
      </c>
      <c r="CE1267">
        <v>1000</v>
      </c>
      <c r="CF1267">
        <v>1000</v>
      </c>
      <c r="CG1267">
        <v>1000</v>
      </c>
      <c r="CH1267">
        <v>71</v>
      </c>
      <c r="CI1267">
        <v>73</v>
      </c>
      <c r="CJ1267">
        <v>72</v>
      </c>
      <c r="CK1267">
        <v>80</v>
      </c>
      <c r="CL1267">
        <v>6</v>
      </c>
      <c r="CM1267">
        <v>14</v>
      </c>
      <c r="CN1267">
        <v>6</v>
      </c>
      <c r="CO1267">
        <v>6</v>
      </c>
      <c r="CP1267">
        <v>6</v>
      </c>
      <c r="CQ1267">
        <v>6</v>
      </c>
      <c r="CR1267">
        <v>8860</v>
      </c>
      <c r="CS1267">
        <v>6097</v>
      </c>
      <c r="CT1267">
        <v>6065</v>
      </c>
      <c r="CU1267">
        <v>6032</v>
      </c>
      <c r="CV1267">
        <v>6029</v>
      </c>
      <c r="CW1267">
        <v>1845</v>
      </c>
      <c r="CX1267">
        <v>2692</v>
      </c>
      <c r="CY1267">
        <v>40</v>
      </c>
      <c r="CZ1267">
        <v>5840</v>
      </c>
      <c r="DA1267">
        <v>5912</v>
      </c>
      <c r="DB1267">
        <v>5880</v>
      </c>
      <c r="DC1267">
        <v>5872</v>
      </c>
      <c r="DD1267" s="2">
        <v>6811</v>
      </c>
      <c r="DE1267" s="2">
        <v>6809</v>
      </c>
      <c r="DF1267" s="2">
        <v>6810</v>
      </c>
      <c r="DG1267" s="2">
        <v>6841</v>
      </c>
      <c r="DH1267" s="2">
        <v>6097</v>
      </c>
      <c r="DI1267">
        <v>6065</v>
      </c>
      <c r="DJ1267">
        <v>6032</v>
      </c>
      <c r="DK1267">
        <v>6029</v>
      </c>
      <c r="DL1267">
        <v>1845</v>
      </c>
      <c r="DM1267">
        <v>40</v>
      </c>
      <c r="DN1267">
        <v>0.42</v>
      </c>
      <c r="DO1267">
        <v>2214</v>
      </c>
      <c r="DP1267">
        <v>5888</v>
      </c>
      <c r="DQ1267">
        <v>5920</v>
      </c>
      <c r="DR1267">
        <v>5904</v>
      </c>
      <c r="DS1267">
        <v>5888</v>
      </c>
      <c r="DT1267">
        <v>5600</v>
      </c>
      <c r="DU1267">
        <v>0</v>
      </c>
      <c r="DV1267">
        <v>3731</v>
      </c>
      <c r="DW1267">
        <v>7462</v>
      </c>
      <c r="DX1267">
        <v>5888</v>
      </c>
      <c r="DY1267">
        <v>5920</v>
      </c>
      <c r="DZ1267">
        <v>5904</v>
      </c>
      <c r="EA1267">
        <v>5888</v>
      </c>
      <c r="EB1267">
        <v>22264</v>
      </c>
      <c r="EC1267">
        <v>3910</v>
      </c>
      <c r="ED1267">
        <v>5455</v>
      </c>
      <c r="EE1267">
        <v>1087</v>
      </c>
      <c r="EF1267" t="s">
        <v>153</v>
      </c>
    </row>
    <row r="1268" spans="1:136">
      <c r="A1268">
        <v>52434</v>
      </c>
      <c r="B1268" s="1">
        <v>44168.416145833333</v>
      </c>
      <c r="C1268">
        <v>8870</v>
      </c>
      <c r="D1268" t="s">
        <v>146</v>
      </c>
      <c r="E1268">
        <v>390</v>
      </c>
      <c r="F1268">
        <v>10</v>
      </c>
      <c r="G1268" t="s">
        <v>147</v>
      </c>
      <c r="H1268">
        <v>0</v>
      </c>
      <c r="I1268">
        <v>65535</v>
      </c>
      <c r="J1268">
        <v>65535</v>
      </c>
      <c r="K1268">
        <v>1</v>
      </c>
      <c r="L1268">
        <v>23.4</v>
      </c>
      <c r="M1268">
        <v>14181</v>
      </c>
      <c r="N1268">
        <v>-750</v>
      </c>
      <c r="O1268">
        <v>-750</v>
      </c>
      <c r="P1268">
        <v>1</v>
      </c>
      <c r="Q1268">
        <v>52</v>
      </c>
      <c r="R1268">
        <v>52</v>
      </c>
      <c r="S1268">
        <v>2023</v>
      </c>
      <c r="T1268">
        <v>3897</v>
      </c>
      <c r="U1268">
        <v>162</v>
      </c>
      <c r="V1268">
        <v>162</v>
      </c>
      <c r="W1268">
        <v>65535</v>
      </c>
      <c r="X1268">
        <v>1300</v>
      </c>
      <c r="Y1268">
        <v>15400</v>
      </c>
      <c r="Z1268" t="s">
        <v>180</v>
      </c>
      <c r="AA1268">
        <v>5</v>
      </c>
      <c r="AB1268">
        <v>-10779</v>
      </c>
      <c r="AC1268">
        <v>-9621</v>
      </c>
      <c r="AD1268">
        <v>100</v>
      </c>
      <c r="AE1268" t="s">
        <v>146</v>
      </c>
      <c r="AF1268" t="s">
        <v>149</v>
      </c>
      <c r="AG1268" t="s">
        <v>150</v>
      </c>
      <c r="AH1268" t="s">
        <v>151</v>
      </c>
      <c r="AI1268" t="s">
        <v>181</v>
      </c>
      <c r="AJ1268" t="s">
        <v>177</v>
      </c>
      <c r="AK1268" t="s">
        <v>152</v>
      </c>
      <c r="AL1268" t="s">
        <v>149</v>
      </c>
      <c r="AM1268" t="s">
        <v>149</v>
      </c>
      <c r="AN1268" t="s">
        <v>149</v>
      </c>
      <c r="AO1268" t="s">
        <v>149</v>
      </c>
      <c r="AP1268" t="s">
        <v>149</v>
      </c>
      <c r="AQ1268" t="s">
        <v>149</v>
      </c>
      <c r="AR1268" t="s">
        <v>149</v>
      </c>
      <c r="AS1268" t="s">
        <v>149</v>
      </c>
      <c r="AT1268">
        <v>3545</v>
      </c>
      <c r="AU1268">
        <v>3545</v>
      </c>
      <c r="AV1268">
        <v>3546</v>
      </c>
      <c r="AW1268">
        <v>3544</v>
      </c>
      <c r="AX1268">
        <v>14199</v>
      </c>
      <c r="AY1268">
        <v>14186</v>
      </c>
      <c r="AZ1268">
        <v>-764</v>
      </c>
      <c r="BA1268">
        <v>-767</v>
      </c>
      <c r="BB1268">
        <v>-767</v>
      </c>
      <c r="BC1268">
        <v>-738</v>
      </c>
      <c r="BD1268">
        <v>-271</v>
      </c>
      <c r="BE1268">
        <v>-272</v>
      </c>
      <c r="BF1268">
        <v>-272</v>
      </c>
      <c r="BG1268">
        <v>-262</v>
      </c>
      <c r="BH1268">
        <v>-1062</v>
      </c>
      <c r="BI1268">
        <v>-1063</v>
      </c>
      <c r="BJ1268">
        <v>23.9</v>
      </c>
      <c r="BK1268">
        <v>23.3</v>
      </c>
      <c r="BL1268">
        <v>23.4</v>
      </c>
      <c r="BM1268">
        <v>196.1</v>
      </c>
      <c r="BN1268">
        <v>196.5</v>
      </c>
      <c r="BO1268">
        <v>23.4</v>
      </c>
      <c r="BP1268">
        <v>23.9</v>
      </c>
      <c r="BQ1268">
        <v>2022</v>
      </c>
      <c r="BR1268">
        <v>2715</v>
      </c>
      <c r="BS1268">
        <v>3897</v>
      </c>
      <c r="BT1268">
        <v>5459</v>
      </c>
      <c r="BU1268">
        <v>0</v>
      </c>
      <c r="BV1268">
        <v>1977</v>
      </c>
      <c r="BW1268">
        <v>2641</v>
      </c>
      <c r="BX1268">
        <v>63</v>
      </c>
      <c r="BY1268">
        <v>96</v>
      </c>
      <c r="BZ1268">
        <v>3890</v>
      </c>
      <c r="CA1268">
        <v>5436</v>
      </c>
      <c r="CB1268">
        <v>23</v>
      </c>
      <c r="CC1268">
        <v>22.7</v>
      </c>
      <c r="CD1268">
        <v>1000</v>
      </c>
      <c r="CE1268">
        <v>1000</v>
      </c>
      <c r="CF1268">
        <v>1000</v>
      </c>
      <c r="CG1268">
        <v>1000</v>
      </c>
      <c r="CH1268">
        <v>71</v>
      </c>
      <c r="CI1268">
        <v>73</v>
      </c>
      <c r="CJ1268">
        <v>73</v>
      </c>
      <c r="CK1268">
        <v>80</v>
      </c>
      <c r="CL1268">
        <v>6</v>
      </c>
      <c r="CM1268">
        <v>14</v>
      </c>
      <c r="CN1268">
        <v>6</v>
      </c>
      <c r="CO1268">
        <v>6</v>
      </c>
      <c r="CP1268">
        <v>6</v>
      </c>
      <c r="CQ1268">
        <v>6</v>
      </c>
      <c r="CR1268">
        <v>8880</v>
      </c>
      <c r="CS1268">
        <v>6097</v>
      </c>
      <c r="CT1268">
        <v>6065</v>
      </c>
      <c r="CU1268">
        <v>6032</v>
      </c>
      <c r="CV1268">
        <v>6029</v>
      </c>
      <c r="CW1268">
        <v>1850</v>
      </c>
      <c r="CX1268">
        <v>2699</v>
      </c>
      <c r="CY1268">
        <v>40</v>
      </c>
      <c r="CZ1268">
        <v>5840</v>
      </c>
      <c r="DA1268">
        <v>5912</v>
      </c>
      <c r="DB1268">
        <v>5880</v>
      </c>
      <c r="DC1268">
        <v>5872</v>
      </c>
      <c r="DD1268" s="2">
        <v>6811</v>
      </c>
      <c r="DE1268" s="2">
        <v>6809</v>
      </c>
      <c r="DF1268" s="2">
        <v>6810</v>
      </c>
      <c r="DG1268" s="2">
        <v>6841</v>
      </c>
      <c r="DH1268" s="2">
        <v>6097</v>
      </c>
      <c r="DI1268">
        <v>6065</v>
      </c>
      <c r="DJ1268">
        <v>6032</v>
      </c>
      <c r="DK1268">
        <v>6029</v>
      </c>
      <c r="DL1268">
        <v>1850</v>
      </c>
      <c r="DM1268">
        <v>40</v>
      </c>
      <c r="DN1268">
        <v>0.42</v>
      </c>
      <c r="DO1268">
        <v>2214</v>
      </c>
      <c r="DP1268">
        <v>5888</v>
      </c>
      <c r="DQ1268">
        <v>5920</v>
      </c>
      <c r="DR1268">
        <v>5904</v>
      </c>
      <c r="DS1268">
        <v>5888</v>
      </c>
      <c r="DT1268">
        <v>5600</v>
      </c>
      <c r="DU1268">
        <v>0</v>
      </c>
      <c r="DV1268">
        <v>3731</v>
      </c>
      <c r="DW1268">
        <v>7462</v>
      </c>
      <c r="DX1268">
        <v>5888</v>
      </c>
      <c r="DY1268">
        <v>5920</v>
      </c>
      <c r="DZ1268">
        <v>5904</v>
      </c>
      <c r="EA1268">
        <v>5888</v>
      </c>
      <c r="EB1268">
        <v>22264</v>
      </c>
      <c r="EC1268">
        <v>3910</v>
      </c>
      <c r="ED1268">
        <v>5455</v>
      </c>
      <c r="EE1268">
        <v>1022</v>
      </c>
      <c r="EF1268" t="s">
        <v>153</v>
      </c>
    </row>
    <row r="1269" spans="1:136">
      <c r="A1269">
        <v>52438</v>
      </c>
      <c r="B1269" s="1">
        <v>44168.416377314818</v>
      </c>
      <c r="C1269">
        <v>8890</v>
      </c>
      <c r="D1269" t="s">
        <v>146</v>
      </c>
      <c r="E1269">
        <v>390</v>
      </c>
      <c r="F1269">
        <v>10</v>
      </c>
      <c r="G1269" t="s">
        <v>147</v>
      </c>
      <c r="H1269">
        <v>0</v>
      </c>
      <c r="I1269">
        <v>65535</v>
      </c>
      <c r="J1269">
        <v>65535</v>
      </c>
      <c r="K1269">
        <v>1</v>
      </c>
      <c r="L1269">
        <v>23.3</v>
      </c>
      <c r="M1269">
        <v>14181</v>
      </c>
      <c r="N1269">
        <v>-748</v>
      </c>
      <c r="O1269">
        <v>-750</v>
      </c>
      <c r="P1269">
        <v>1</v>
      </c>
      <c r="Q1269">
        <v>52</v>
      </c>
      <c r="R1269">
        <v>52</v>
      </c>
      <c r="S1269">
        <v>2018</v>
      </c>
      <c r="T1269">
        <v>3897</v>
      </c>
      <c r="U1269">
        <v>162</v>
      </c>
      <c r="V1269">
        <v>161</v>
      </c>
      <c r="W1269">
        <v>65535</v>
      </c>
      <c r="X1269">
        <v>1300</v>
      </c>
      <c r="Y1269">
        <v>15400</v>
      </c>
      <c r="Z1269" t="s">
        <v>180</v>
      </c>
      <c r="AA1269">
        <v>5</v>
      </c>
      <c r="AB1269">
        <v>-10772</v>
      </c>
      <c r="AC1269">
        <v>-9615</v>
      </c>
      <c r="AD1269">
        <v>100</v>
      </c>
      <c r="AE1269" t="s">
        <v>146</v>
      </c>
      <c r="AF1269" t="s">
        <v>149</v>
      </c>
      <c r="AG1269" t="s">
        <v>150</v>
      </c>
      <c r="AH1269" t="s">
        <v>151</v>
      </c>
      <c r="AI1269" t="s">
        <v>181</v>
      </c>
      <c r="AJ1269" t="s">
        <v>177</v>
      </c>
      <c r="AK1269" t="s">
        <v>152</v>
      </c>
      <c r="AL1269" t="s">
        <v>149</v>
      </c>
      <c r="AM1269" t="s">
        <v>149</v>
      </c>
      <c r="AN1269" t="s">
        <v>149</v>
      </c>
      <c r="AO1269" t="s">
        <v>149</v>
      </c>
      <c r="AP1269" t="s">
        <v>149</v>
      </c>
      <c r="AQ1269" t="s">
        <v>149</v>
      </c>
      <c r="AR1269" t="s">
        <v>149</v>
      </c>
      <c r="AS1269" t="s">
        <v>149</v>
      </c>
      <c r="AT1269">
        <v>3545</v>
      </c>
      <c r="AU1269">
        <v>3545</v>
      </c>
      <c r="AV1269">
        <v>3546</v>
      </c>
      <c r="AW1269">
        <v>3543</v>
      </c>
      <c r="AX1269">
        <v>14201</v>
      </c>
      <c r="AY1269">
        <v>14185</v>
      </c>
      <c r="AZ1269">
        <v>-767</v>
      </c>
      <c r="BA1269">
        <v>-765</v>
      </c>
      <c r="BB1269">
        <v>-764</v>
      </c>
      <c r="BC1269">
        <v>-742</v>
      </c>
      <c r="BD1269">
        <v>-272</v>
      </c>
      <c r="BE1269">
        <v>-271</v>
      </c>
      <c r="BF1269">
        <v>-271</v>
      </c>
      <c r="BG1269">
        <v>-263</v>
      </c>
      <c r="BH1269">
        <v>-1062</v>
      </c>
      <c r="BI1269">
        <v>-1063</v>
      </c>
      <c r="BJ1269">
        <v>23.9</v>
      </c>
      <c r="BK1269">
        <v>23.3</v>
      </c>
      <c r="BL1269">
        <v>23.3</v>
      </c>
      <c r="BM1269">
        <v>196.4</v>
      </c>
      <c r="BN1269">
        <v>196.3</v>
      </c>
      <c r="BO1269">
        <v>23.3</v>
      </c>
      <c r="BP1269">
        <v>23.9</v>
      </c>
      <c r="BQ1269">
        <v>2018</v>
      </c>
      <c r="BR1269">
        <v>2709</v>
      </c>
      <c r="BS1269">
        <v>3897</v>
      </c>
      <c r="BT1269">
        <v>5459</v>
      </c>
      <c r="BU1269">
        <v>0</v>
      </c>
      <c r="BV1269">
        <v>1973</v>
      </c>
      <c r="BW1269">
        <v>2636</v>
      </c>
      <c r="BX1269">
        <v>63</v>
      </c>
      <c r="BY1269">
        <v>96</v>
      </c>
      <c r="BZ1269">
        <v>3890</v>
      </c>
      <c r="CA1269">
        <v>5436</v>
      </c>
      <c r="CB1269">
        <v>23</v>
      </c>
      <c r="CC1269">
        <v>22.7</v>
      </c>
      <c r="CD1269">
        <v>1000</v>
      </c>
      <c r="CE1269">
        <v>1000</v>
      </c>
      <c r="CF1269">
        <v>1000</v>
      </c>
      <c r="CG1269">
        <v>1000</v>
      </c>
      <c r="CH1269">
        <v>71</v>
      </c>
      <c r="CI1269">
        <v>72</v>
      </c>
      <c r="CJ1269">
        <v>73</v>
      </c>
      <c r="CK1269">
        <v>80</v>
      </c>
      <c r="CL1269">
        <v>6</v>
      </c>
      <c r="CM1269">
        <v>14</v>
      </c>
      <c r="CN1269">
        <v>6</v>
      </c>
      <c r="CO1269">
        <v>6</v>
      </c>
      <c r="CP1269">
        <v>6</v>
      </c>
      <c r="CQ1269">
        <v>6</v>
      </c>
      <c r="CR1269">
        <v>8900</v>
      </c>
      <c r="CS1269">
        <v>6097</v>
      </c>
      <c r="CT1269">
        <v>6065</v>
      </c>
      <c r="CU1269">
        <v>6032</v>
      </c>
      <c r="CV1269">
        <v>6029</v>
      </c>
      <c r="CW1269">
        <v>1854</v>
      </c>
      <c r="CX1269">
        <v>2704</v>
      </c>
      <c r="CY1269">
        <v>40</v>
      </c>
      <c r="CZ1269">
        <v>5840</v>
      </c>
      <c r="DA1269">
        <v>5912</v>
      </c>
      <c r="DB1269">
        <v>5880</v>
      </c>
      <c r="DC1269">
        <v>5872</v>
      </c>
      <c r="DD1269" s="2">
        <v>6811</v>
      </c>
      <c r="DE1269" s="2">
        <v>6809</v>
      </c>
      <c r="DF1269" s="2">
        <v>6810</v>
      </c>
      <c r="DG1269" s="2">
        <v>6841</v>
      </c>
      <c r="DH1269" s="2">
        <v>6097</v>
      </c>
      <c r="DI1269">
        <v>6065</v>
      </c>
      <c r="DJ1269">
        <v>6032</v>
      </c>
      <c r="DK1269">
        <v>6029</v>
      </c>
      <c r="DL1269">
        <v>1854</v>
      </c>
      <c r="DM1269">
        <v>40</v>
      </c>
      <c r="DN1269">
        <v>0.42</v>
      </c>
      <c r="DO1269">
        <v>2214</v>
      </c>
      <c r="DP1269">
        <v>5888</v>
      </c>
      <c r="DQ1269">
        <v>5920</v>
      </c>
      <c r="DR1269">
        <v>5904</v>
      </c>
      <c r="DS1269">
        <v>5888</v>
      </c>
      <c r="DT1269">
        <v>5600</v>
      </c>
      <c r="DU1269">
        <v>0</v>
      </c>
      <c r="DV1269">
        <v>3731</v>
      </c>
      <c r="DW1269">
        <v>7462</v>
      </c>
      <c r="DX1269">
        <v>5888</v>
      </c>
      <c r="DY1269">
        <v>5920</v>
      </c>
      <c r="DZ1269">
        <v>5904</v>
      </c>
      <c r="EA1269">
        <v>5888</v>
      </c>
      <c r="EB1269">
        <v>22264</v>
      </c>
      <c r="EC1269">
        <v>3910</v>
      </c>
      <c r="ED1269">
        <v>5455</v>
      </c>
      <c r="EE1269">
        <v>1053</v>
      </c>
      <c r="EF1269" t="s">
        <v>153</v>
      </c>
    </row>
    <row r="1270" spans="1:136">
      <c r="A1270">
        <v>52442</v>
      </c>
      <c r="B1270" s="1">
        <v>44168.416608796295</v>
      </c>
      <c r="C1270">
        <v>8910</v>
      </c>
      <c r="D1270" t="s">
        <v>146</v>
      </c>
      <c r="E1270">
        <v>390</v>
      </c>
      <c r="F1270">
        <v>10</v>
      </c>
      <c r="G1270" t="s">
        <v>147</v>
      </c>
      <c r="H1270">
        <v>0</v>
      </c>
      <c r="I1270">
        <v>65535</v>
      </c>
      <c r="J1270">
        <v>65535</v>
      </c>
      <c r="K1270">
        <v>1</v>
      </c>
      <c r="L1270">
        <v>23.4</v>
      </c>
      <c r="M1270">
        <v>14178</v>
      </c>
      <c r="N1270">
        <v>-750</v>
      </c>
      <c r="O1270">
        <v>-750</v>
      </c>
      <c r="P1270">
        <v>1</v>
      </c>
      <c r="Q1270">
        <v>52</v>
      </c>
      <c r="R1270">
        <v>52</v>
      </c>
      <c r="S1270">
        <v>2014</v>
      </c>
      <c r="T1270">
        <v>3897</v>
      </c>
      <c r="U1270">
        <v>161</v>
      </c>
      <c r="V1270">
        <v>161</v>
      </c>
      <c r="W1270">
        <v>65535</v>
      </c>
      <c r="X1270">
        <v>1300</v>
      </c>
      <c r="Y1270">
        <v>15400</v>
      </c>
      <c r="Z1270" t="s">
        <v>180</v>
      </c>
      <c r="AA1270">
        <v>5</v>
      </c>
      <c r="AB1270">
        <v>-10762</v>
      </c>
      <c r="AC1270">
        <v>-9604</v>
      </c>
      <c r="AD1270">
        <v>100</v>
      </c>
      <c r="AE1270" t="s">
        <v>146</v>
      </c>
      <c r="AF1270" t="s">
        <v>149</v>
      </c>
      <c r="AG1270" t="s">
        <v>150</v>
      </c>
      <c r="AH1270" t="s">
        <v>151</v>
      </c>
      <c r="AI1270" t="s">
        <v>181</v>
      </c>
      <c r="AJ1270" t="s">
        <v>177</v>
      </c>
      <c r="AK1270" t="s">
        <v>152</v>
      </c>
      <c r="AL1270" t="s">
        <v>149</v>
      </c>
      <c r="AM1270" t="s">
        <v>149</v>
      </c>
      <c r="AN1270" t="s">
        <v>149</v>
      </c>
      <c r="AO1270" t="s">
        <v>149</v>
      </c>
      <c r="AP1270" t="s">
        <v>149</v>
      </c>
      <c r="AQ1270" t="s">
        <v>149</v>
      </c>
      <c r="AR1270" t="s">
        <v>149</v>
      </c>
      <c r="AS1270" t="s">
        <v>149</v>
      </c>
      <c r="AT1270">
        <v>3545</v>
      </c>
      <c r="AU1270">
        <v>3544</v>
      </c>
      <c r="AV1270">
        <v>3546</v>
      </c>
      <c r="AW1270">
        <v>3543</v>
      </c>
      <c r="AX1270">
        <v>14196</v>
      </c>
      <c r="AY1270">
        <v>14185</v>
      </c>
      <c r="AZ1270">
        <v>-768</v>
      </c>
      <c r="BA1270">
        <v>-765</v>
      </c>
      <c r="BB1270">
        <v>-765</v>
      </c>
      <c r="BC1270">
        <v>-747</v>
      </c>
      <c r="BD1270">
        <v>-272</v>
      </c>
      <c r="BE1270">
        <v>-271</v>
      </c>
      <c r="BF1270">
        <v>-271</v>
      </c>
      <c r="BG1270">
        <v>-265</v>
      </c>
      <c r="BH1270">
        <v>-1061</v>
      </c>
      <c r="BI1270">
        <v>-1063</v>
      </c>
      <c r="BJ1270">
        <v>23.9</v>
      </c>
      <c r="BK1270">
        <v>23.3</v>
      </c>
      <c r="BL1270">
        <v>23.4</v>
      </c>
      <c r="BM1270">
        <v>196.5</v>
      </c>
      <c r="BN1270">
        <v>196.5</v>
      </c>
      <c r="BO1270">
        <v>23.4</v>
      </c>
      <c r="BP1270">
        <v>23.9</v>
      </c>
      <c r="BQ1270">
        <v>2014</v>
      </c>
      <c r="BR1270">
        <v>2703</v>
      </c>
      <c r="BS1270">
        <v>3897</v>
      </c>
      <c r="BT1270">
        <v>5459</v>
      </c>
      <c r="BU1270">
        <v>0</v>
      </c>
      <c r="BV1270">
        <v>1969</v>
      </c>
      <c r="BW1270">
        <v>2630</v>
      </c>
      <c r="BX1270">
        <v>63</v>
      </c>
      <c r="BY1270">
        <v>96</v>
      </c>
      <c r="BZ1270">
        <v>3890</v>
      </c>
      <c r="CA1270">
        <v>5436</v>
      </c>
      <c r="CB1270">
        <v>23</v>
      </c>
      <c r="CC1270">
        <v>22.7</v>
      </c>
      <c r="CD1270">
        <v>1000</v>
      </c>
      <c r="CE1270">
        <v>1000</v>
      </c>
      <c r="CF1270">
        <v>1000</v>
      </c>
      <c r="CG1270">
        <v>1000</v>
      </c>
      <c r="CH1270">
        <v>71</v>
      </c>
      <c r="CI1270">
        <v>72</v>
      </c>
      <c r="CJ1270">
        <v>73</v>
      </c>
      <c r="CK1270">
        <v>80</v>
      </c>
      <c r="CL1270">
        <v>6</v>
      </c>
      <c r="CM1270">
        <v>14</v>
      </c>
      <c r="CN1270">
        <v>6</v>
      </c>
      <c r="CO1270">
        <v>6</v>
      </c>
      <c r="CP1270">
        <v>6</v>
      </c>
      <c r="CQ1270">
        <v>6</v>
      </c>
      <c r="CR1270">
        <v>8920</v>
      </c>
      <c r="CS1270">
        <v>6097</v>
      </c>
      <c r="CT1270">
        <v>6065</v>
      </c>
      <c r="CU1270">
        <v>6032</v>
      </c>
      <c r="CV1270">
        <v>6029</v>
      </c>
      <c r="CW1270">
        <v>1858</v>
      </c>
      <c r="CX1270">
        <v>2710</v>
      </c>
      <c r="CY1270">
        <v>40</v>
      </c>
      <c r="CZ1270">
        <v>5840</v>
      </c>
      <c r="DA1270">
        <v>5912</v>
      </c>
      <c r="DB1270">
        <v>5880</v>
      </c>
      <c r="DC1270">
        <v>5872</v>
      </c>
      <c r="DD1270" s="2">
        <v>6811</v>
      </c>
      <c r="DE1270" s="2">
        <v>6809</v>
      </c>
      <c r="DF1270" s="2">
        <v>6810</v>
      </c>
      <c r="DG1270" s="2">
        <v>6841</v>
      </c>
      <c r="DH1270" s="2">
        <v>6097</v>
      </c>
      <c r="DI1270">
        <v>6065</v>
      </c>
      <c r="DJ1270">
        <v>6032</v>
      </c>
      <c r="DK1270">
        <v>6029</v>
      </c>
      <c r="DL1270">
        <v>1858</v>
      </c>
      <c r="DM1270">
        <v>40</v>
      </c>
      <c r="DN1270">
        <v>0.42</v>
      </c>
      <c r="DO1270">
        <v>2214</v>
      </c>
      <c r="DP1270">
        <v>5888</v>
      </c>
      <c r="DQ1270">
        <v>5920</v>
      </c>
      <c r="DR1270">
        <v>5904</v>
      </c>
      <c r="DS1270">
        <v>5888</v>
      </c>
      <c r="DT1270">
        <v>5600</v>
      </c>
      <c r="DU1270">
        <v>0</v>
      </c>
      <c r="DV1270">
        <v>3731</v>
      </c>
      <c r="DW1270">
        <v>7462</v>
      </c>
      <c r="DX1270">
        <v>5888</v>
      </c>
      <c r="DY1270">
        <v>5920</v>
      </c>
      <c r="DZ1270">
        <v>5904</v>
      </c>
      <c r="EA1270">
        <v>5888</v>
      </c>
      <c r="EB1270">
        <v>22264</v>
      </c>
      <c r="EC1270">
        <v>3910</v>
      </c>
      <c r="ED1270">
        <v>5455</v>
      </c>
      <c r="EE1270">
        <v>1082</v>
      </c>
      <c r="EF1270" t="s">
        <v>153</v>
      </c>
    </row>
    <row r="1271" spans="1:136">
      <c r="A1271">
        <v>52446</v>
      </c>
      <c r="B1271" s="1">
        <v>44168.41684027778</v>
      </c>
      <c r="C1271">
        <v>8930</v>
      </c>
      <c r="D1271" t="s">
        <v>146</v>
      </c>
      <c r="E1271">
        <v>390</v>
      </c>
      <c r="F1271">
        <v>10</v>
      </c>
      <c r="G1271" t="s">
        <v>147</v>
      </c>
      <c r="H1271">
        <v>0</v>
      </c>
      <c r="I1271">
        <v>65535</v>
      </c>
      <c r="J1271">
        <v>65535</v>
      </c>
      <c r="K1271">
        <v>1</v>
      </c>
      <c r="L1271">
        <v>23.4</v>
      </c>
      <c r="M1271">
        <v>14176</v>
      </c>
      <c r="N1271">
        <v>-749</v>
      </c>
      <c r="O1271">
        <v>-750</v>
      </c>
      <c r="P1271">
        <v>1</v>
      </c>
      <c r="Q1271">
        <v>52</v>
      </c>
      <c r="R1271">
        <v>52</v>
      </c>
      <c r="S1271">
        <v>2010</v>
      </c>
      <c r="T1271">
        <v>3897</v>
      </c>
      <c r="U1271">
        <v>161</v>
      </c>
      <c r="V1271">
        <v>161</v>
      </c>
      <c r="W1271">
        <v>65535</v>
      </c>
      <c r="X1271">
        <v>1300</v>
      </c>
      <c r="Y1271">
        <v>15400</v>
      </c>
      <c r="Z1271" t="s">
        <v>180</v>
      </c>
      <c r="AA1271">
        <v>5</v>
      </c>
      <c r="AB1271">
        <v>-10755</v>
      </c>
      <c r="AC1271">
        <v>-9598</v>
      </c>
      <c r="AD1271">
        <v>100</v>
      </c>
      <c r="AE1271" t="s">
        <v>146</v>
      </c>
      <c r="AF1271" t="s">
        <v>149</v>
      </c>
      <c r="AG1271" t="s">
        <v>150</v>
      </c>
      <c r="AH1271" t="s">
        <v>151</v>
      </c>
      <c r="AI1271" t="s">
        <v>181</v>
      </c>
      <c r="AJ1271" t="s">
        <v>177</v>
      </c>
      <c r="AK1271" t="s">
        <v>152</v>
      </c>
      <c r="AL1271" t="s">
        <v>149</v>
      </c>
      <c r="AM1271" t="s">
        <v>149</v>
      </c>
      <c r="AN1271" t="s">
        <v>149</v>
      </c>
      <c r="AO1271" t="s">
        <v>149</v>
      </c>
      <c r="AP1271" t="s">
        <v>149</v>
      </c>
      <c r="AQ1271" t="s">
        <v>149</v>
      </c>
      <c r="AR1271" t="s">
        <v>149</v>
      </c>
      <c r="AS1271" t="s">
        <v>149</v>
      </c>
      <c r="AT1271">
        <v>3544</v>
      </c>
      <c r="AU1271">
        <v>3544</v>
      </c>
      <c r="AV1271">
        <v>3545</v>
      </c>
      <c r="AW1271">
        <v>3543</v>
      </c>
      <c r="AX1271">
        <v>14194</v>
      </c>
      <c r="AY1271">
        <v>14181</v>
      </c>
      <c r="AZ1271">
        <v>-764</v>
      </c>
      <c r="BA1271">
        <v>-772</v>
      </c>
      <c r="BB1271">
        <v>-767</v>
      </c>
      <c r="BC1271">
        <v>-747</v>
      </c>
      <c r="BD1271">
        <v>-271</v>
      </c>
      <c r="BE1271">
        <v>-274</v>
      </c>
      <c r="BF1271">
        <v>-272</v>
      </c>
      <c r="BG1271">
        <v>-265</v>
      </c>
      <c r="BH1271">
        <v>-1062</v>
      </c>
      <c r="BI1271">
        <v>-1063</v>
      </c>
      <c r="BJ1271">
        <v>23.9</v>
      </c>
      <c r="BK1271">
        <v>23.3</v>
      </c>
      <c r="BL1271">
        <v>23.3</v>
      </c>
      <c r="BM1271">
        <v>196.3</v>
      </c>
      <c r="BN1271">
        <v>196.3</v>
      </c>
      <c r="BO1271">
        <v>23.3</v>
      </c>
      <c r="BP1271">
        <v>23.9</v>
      </c>
      <c r="BQ1271">
        <v>2010</v>
      </c>
      <c r="BR1271">
        <v>2696</v>
      </c>
      <c r="BS1271">
        <v>3897</v>
      </c>
      <c r="BT1271">
        <v>5459</v>
      </c>
      <c r="BU1271">
        <v>0</v>
      </c>
      <c r="BV1271">
        <v>1965</v>
      </c>
      <c r="BW1271">
        <v>2624</v>
      </c>
      <c r="BX1271">
        <v>63</v>
      </c>
      <c r="BY1271">
        <v>96</v>
      </c>
      <c r="BZ1271">
        <v>3890</v>
      </c>
      <c r="CA1271">
        <v>5436</v>
      </c>
      <c r="CB1271">
        <v>23</v>
      </c>
      <c r="CC1271">
        <v>22.7</v>
      </c>
      <c r="CD1271">
        <v>1000</v>
      </c>
      <c r="CE1271">
        <v>1000</v>
      </c>
      <c r="CF1271">
        <v>1000</v>
      </c>
      <c r="CG1271">
        <v>1000</v>
      </c>
      <c r="CH1271">
        <v>71</v>
      </c>
      <c r="CI1271">
        <v>72</v>
      </c>
      <c r="CJ1271">
        <v>73</v>
      </c>
      <c r="CK1271">
        <v>80</v>
      </c>
      <c r="CL1271">
        <v>6</v>
      </c>
      <c r="CM1271">
        <v>14</v>
      </c>
      <c r="CN1271">
        <v>6</v>
      </c>
      <c r="CO1271">
        <v>6</v>
      </c>
      <c r="CP1271">
        <v>6</v>
      </c>
      <c r="CQ1271">
        <v>6</v>
      </c>
      <c r="CR1271">
        <v>8940</v>
      </c>
      <c r="CS1271">
        <v>6097</v>
      </c>
      <c r="CT1271">
        <v>6065</v>
      </c>
      <c r="CU1271">
        <v>6032</v>
      </c>
      <c r="CV1271">
        <v>6029</v>
      </c>
      <c r="CW1271">
        <v>1862</v>
      </c>
      <c r="CX1271">
        <v>2716</v>
      </c>
      <c r="CY1271">
        <v>40</v>
      </c>
      <c r="CZ1271">
        <v>5840</v>
      </c>
      <c r="DA1271">
        <v>5912</v>
      </c>
      <c r="DB1271">
        <v>5880</v>
      </c>
      <c r="DC1271">
        <v>5872</v>
      </c>
      <c r="DD1271" s="2">
        <v>6811</v>
      </c>
      <c r="DE1271" s="2">
        <v>6809</v>
      </c>
      <c r="DF1271" s="2">
        <v>6810</v>
      </c>
      <c r="DG1271" s="2">
        <v>6841</v>
      </c>
      <c r="DH1271" s="2">
        <v>6097</v>
      </c>
      <c r="DI1271">
        <v>6065</v>
      </c>
      <c r="DJ1271">
        <v>6032</v>
      </c>
      <c r="DK1271">
        <v>6029</v>
      </c>
      <c r="DL1271">
        <v>1862</v>
      </c>
      <c r="DM1271">
        <v>40</v>
      </c>
      <c r="DN1271">
        <v>0.42</v>
      </c>
      <c r="DO1271">
        <v>2214</v>
      </c>
      <c r="DP1271">
        <v>5888</v>
      </c>
      <c r="DQ1271">
        <v>5920</v>
      </c>
      <c r="DR1271">
        <v>5904</v>
      </c>
      <c r="DS1271">
        <v>5888</v>
      </c>
      <c r="DT1271">
        <v>5600</v>
      </c>
      <c r="DU1271">
        <v>0</v>
      </c>
      <c r="DV1271">
        <v>3731</v>
      </c>
      <c r="DW1271">
        <v>7462</v>
      </c>
      <c r="DX1271">
        <v>5888</v>
      </c>
      <c r="DY1271">
        <v>5920</v>
      </c>
      <c r="DZ1271">
        <v>5904</v>
      </c>
      <c r="EA1271">
        <v>5888</v>
      </c>
      <c r="EB1271">
        <v>22264</v>
      </c>
      <c r="EC1271">
        <v>3910</v>
      </c>
      <c r="ED1271">
        <v>5455</v>
      </c>
      <c r="EE1271">
        <v>1050</v>
      </c>
      <c r="EF1271" t="s">
        <v>153</v>
      </c>
    </row>
    <row r="1272" spans="1:136">
      <c r="A1272">
        <v>52450</v>
      </c>
      <c r="B1272" s="1">
        <v>44168.417071759257</v>
      </c>
      <c r="C1272">
        <v>8950</v>
      </c>
      <c r="D1272" t="s">
        <v>146</v>
      </c>
      <c r="E1272">
        <v>390</v>
      </c>
      <c r="F1272">
        <v>10</v>
      </c>
      <c r="G1272" t="s">
        <v>147</v>
      </c>
      <c r="H1272">
        <v>0</v>
      </c>
      <c r="I1272">
        <v>65535</v>
      </c>
      <c r="J1272">
        <v>65535</v>
      </c>
      <c r="K1272">
        <v>1</v>
      </c>
      <c r="L1272">
        <v>23.4</v>
      </c>
      <c r="M1272">
        <v>14176</v>
      </c>
      <c r="N1272">
        <v>-750</v>
      </c>
      <c r="O1272">
        <v>-749</v>
      </c>
      <c r="P1272">
        <v>1</v>
      </c>
      <c r="Q1272">
        <v>52</v>
      </c>
      <c r="R1272">
        <v>52</v>
      </c>
      <c r="S1272">
        <v>2006</v>
      </c>
      <c r="T1272">
        <v>3897</v>
      </c>
      <c r="U1272">
        <v>160</v>
      </c>
      <c r="V1272">
        <v>161</v>
      </c>
      <c r="W1272">
        <v>65535</v>
      </c>
      <c r="X1272">
        <v>1300</v>
      </c>
      <c r="Y1272">
        <v>15400</v>
      </c>
      <c r="Z1272" t="s">
        <v>180</v>
      </c>
      <c r="AA1272">
        <v>5</v>
      </c>
      <c r="AB1272">
        <v>-10746</v>
      </c>
      <c r="AC1272">
        <v>-9591</v>
      </c>
      <c r="AD1272">
        <v>100</v>
      </c>
      <c r="AE1272" t="s">
        <v>146</v>
      </c>
      <c r="AF1272" t="s">
        <v>149</v>
      </c>
      <c r="AG1272" t="s">
        <v>150</v>
      </c>
      <c r="AH1272" t="s">
        <v>151</v>
      </c>
      <c r="AI1272" t="s">
        <v>181</v>
      </c>
      <c r="AJ1272" t="s">
        <v>177</v>
      </c>
      <c r="AK1272" t="s">
        <v>152</v>
      </c>
      <c r="AL1272" t="s">
        <v>149</v>
      </c>
      <c r="AM1272" t="s">
        <v>149</v>
      </c>
      <c r="AN1272" t="s">
        <v>149</v>
      </c>
      <c r="AO1272" t="s">
        <v>149</v>
      </c>
      <c r="AP1272" t="s">
        <v>149</v>
      </c>
      <c r="AQ1272" t="s">
        <v>149</v>
      </c>
      <c r="AR1272" t="s">
        <v>149</v>
      </c>
      <c r="AS1272" t="s">
        <v>149</v>
      </c>
      <c r="AT1272">
        <v>3544</v>
      </c>
      <c r="AU1272">
        <v>3544</v>
      </c>
      <c r="AV1272">
        <v>3545</v>
      </c>
      <c r="AW1272">
        <v>3542</v>
      </c>
      <c r="AX1272">
        <v>14192</v>
      </c>
      <c r="AY1272">
        <v>14181</v>
      </c>
      <c r="AZ1272">
        <v>-766</v>
      </c>
      <c r="BA1272">
        <v>-770</v>
      </c>
      <c r="BB1272">
        <v>-764</v>
      </c>
      <c r="BC1272">
        <v>-748</v>
      </c>
      <c r="BD1272">
        <v>-271</v>
      </c>
      <c r="BE1272">
        <v>-273</v>
      </c>
      <c r="BF1272">
        <v>-271</v>
      </c>
      <c r="BG1272">
        <v>-265</v>
      </c>
      <c r="BH1272">
        <v>-1062</v>
      </c>
      <c r="BI1272">
        <v>-1062</v>
      </c>
      <c r="BJ1272">
        <v>23.9</v>
      </c>
      <c r="BK1272">
        <v>23.3</v>
      </c>
      <c r="BL1272">
        <v>23.4</v>
      </c>
      <c r="BM1272">
        <v>196.5</v>
      </c>
      <c r="BN1272">
        <v>196.5</v>
      </c>
      <c r="BO1272">
        <v>23.4</v>
      </c>
      <c r="BP1272">
        <v>23.9</v>
      </c>
      <c r="BQ1272">
        <v>2005</v>
      </c>
      <c r="BR1272">
        <v>2690</v>
      </c>
      <c r="BS1272">
        <v>3897</v>
      </c>
      <c r="BT1272">
        <v>5459</v>
      </c>
      <c r="BU1272">
        <v>0</v>
      </c>
      <c r="BV1272">
        <v>1961</v>
      </c>
      <c r="BW1272">
        <v>2619</v>
      </c>
      <c r="BX1272">
        <v>63</v>
      </c>
      <c r="BY1272">
        <v>96</v>
      </c>
      <c r="BZ1272">
        <v>3890</v>
      </c>
      <c r="CA1272">
        <v>5436</v>
      </c>
      <c r="CB1272">
        <v>23</v>
      </c>
      <c r="CC1272">
        <v>22.7</v>
      </c>
      <c r="CD1272">
        <v>1000</v>
      </c>
      <c r="CE1272">
        <v>1000</v>
      </c>
      <c r="CF1272">
        <v>1000</v>
      </c>
      <c r="CG1272">
        <v>1000</v>
      </c>
      <c r="CH1272">
        <v>69</v>
      </c>
      <c r="CI1272">
        <v>72</v>
      </c>
      <c r="CJ1272">
        <v>72</v>
      </c>
      <c r="CK1272">
        <v>80</v>
      </c>
      <c r="CL1272">
        <v>6</v>
      </c>
      <c r="CM1272">
        <v>14</v>
      </c>
      <c r="CN1272">
        <v>6</v>
      </c>
      <c r="CO1272">
        <v>6</v>
      </c>
      <c r="CP1272">
        <v>6</v>
      </c>
      <c r="CQ1272">
        <v>6</v>
      </c>
      <c r="CR1272">
        <v>8960</v>
      </c>
      <c r="CS1272">
        <v>6097</v>
      </c>
      <c r="CT1272">
        <v>6065</v>
      </c>
      <c r="CU1272">
        <v>6032</v>
      </c>
      <c r="CV1272">
        <v>6029</v>
      </c>
      <c r="CW1272">
        <v>1866</v>
      </c>
      <c r="CX1272">
        <v>2721</v>
      </c>
      <c r="CY1272">
        <v>40</v>
      </c>
      <c r="CZ1272">
        <v>5840</v>
      </c>
      <c r="DA1272">
        <v>5912</v>
      </c>
      <c r="DB1272">
        <v>5880</v>
      </c>
      <c r="DC1272">
        <v>5872</v>
      </c>
      <c r="DD1272" s="2">
        <v>6811</v>
      </c>
      <c r="DE1272" s="2">
        <v>6809</v>
      </c>
      <c r="DF1272" s="2">
        <v>6810</v>
      </c>
      <c r="DG1272" s="2">
        <v>6841</v>
      </c>
      <c r="DH1272" s="2">
        <v>6097</v>
      </c>
      <c r="DI1272">
        <v>6065</v>
      </c>
      <c r="DJ1272">
        <v>6032</v>
      </c>
      <c r="DK1272">
        <v>6029</v>
      </c>
      <c r="DL1272">
        <v>1866</v>
      </c>
      <c r="DM1272">
        <v>40</v>
      </c>
      <c r="DN1272">
        <v>0.42</v>
      </c>
      <c r="DO1272">
        <v>2214</v>
      </c>
      <c r="DP1272">
        <v>5888</v>
      </c>
      <c r="DQ1272">
        <v>5920</v>
      </c>
      <c r="DR1272">
        <v>5904</v>
      </c>
      <c r="DS1272">
        <v>5888</v>
      </c>
      <c r="DT1272">
        <v>5600</v>
      </c>
      <c r="DU1272">
        <v>0</v>
      </c>
      <c r="DV1272">
        <v>3731</v>
      </c>
      <c r="DW1272">
        <v>7462</v>
      </c>
      <c r="DX1272">
        <v>5888</v>
      </c>
      <c r="DY1272">
        <v>5920</v>
      </c>
      <c r="DZ1272">
        <v>5904</v>
      </c>
      <c r="EA1272">
        <v>5888</v>
      </c>
      <c r="EB1272">
        <v>22264</v>
      </c>
      <c r="EC1272">
        <v>3910</v>
      </c>
      <c r="ED1272">
        <v>5455</v>
      </c>
      <c r="EE1272">
        <v>1044</v>
      </c>
      <c r="EF1272" t="s">
        <v>153</v>
      </c>
    </row>
    <row r="1273" spans="1:136">
      <c r="A1273">
        <v>52454</v>
      </c>
      <c r="B1273" s="1">
        <v>44168.417303240742</v>
      </c>
      <c r="C1273">
        <v>8970</v>
      </c>
      <c r="D1273" t="s">
        <v>146</v>
      </c>
      <c r="E1273">
        <v>390</v>
      </c>
      <c r="F1273">
        <v>10</v>
      </c>
      <c r="G1273" t="s">
        <v>147</v>
      </c>
      <c r="H1273">
        <v>0</v>
      </c>
      <c r="I1273">
        <v>65535</v>
      </c>
      <c r="J1273">
        <v>65535</v>
      </c>
      <c r="K1273">
        <v>1</v>
      </c>
      <c r="L1273">
        <v>23.4</v>
      </c>
      <c r="M1273">
        <v>14173</v>
      </c>
      <c r="N1273">
        <v>-750</v>
      </c>
      <c r="O1273">
        <v>-749</v>
      </c>
      <c r="P1273">
        <v>1</v>
      </c>
      <c r="Q1273">
        <v>52</v>
      </c>
      <c r="R1273">
        <v>52</v>
      </c>
      <c r="S1273">
        <v>2001</v>
      </c>
      <c r="T1273">
        <v>3897</v>
      </c>
      <c r="U1273">
        <v>160</v>
      </c>
      <c r="V1273">
        <v>160</v>
      </c>
      <c r="W1273">
        <v>65535</v>
      </c>
      <c r="X1273">
        <v>1300</v>
      </c>
      <c r="Y1273">
        <v>15400</v>
      </c>
      <c r="Z1273" t="s">
        <v>180</v>
      </c>
      <c r="AA1273">
        <v>5</v>
      </c>
      <c r="AB1273">
        <v>-10742</v>
      </c>
      <c r="AC1273">
        <v>-9589</v>
      </c>
      <c r="AD1273">
        <v>100</v>
      </c>
      <c r="AE1273" t="s">
        <v>146</v>
      </c>
      <c r="AF1273" t="s">
        <v>149</v>
      </c>
      <c r="AG1273" t="s">
        <v>150</v>
      </c>
      <c r="AH1273" t="s">
        <v>151</v>
      </c>
      <c r="AI1273" t="s">
        <v>181</v>
      </c>
      <c r="AJ1273" t="s">
        <v>177</v>
      </c>
      <c r="AK1273" t="s">
        <v>152</v>
      </c>
      <c r="AL1273" t="s">
        <v>149</v>
      </c>
      <c r="AM1273" t="s">
        <v>149</v>
      </c>
      <c r="AN1273" t="s">
        <v>149</v>
      </c>
      <c r="AO1273" t="s">
        <v>149</v>
      </c>
      <c r="AP1273" t="s">
        <v>149</v>
      </c>
      <c r="AQ1273" t="s">
        <v>149</v>
      </c>
      <c r="AR1273" t="s">
        <v>149</v>
      </c>
      <c r="AS1273" t="s">
        <v>149</v>
      </c>
      <c r="AT1273">
        <v>3543</v>
      </c>
      <c r="AU1273">
        <v>3543</v>
      </c>
      <c r="AV1273">
        <v>3544</v>
      </c>
      <c r="AW1273">
        <v>3542</v>
      </c>
      <c r="AX1273">
        <v>14190</v>
      </c>
      <c r="AY1273">
        <v>14179</v>
      </c>
      <c r="AZ1273">
        <v>-770</v>
      </c>
      <c r="BA1273">
        <v>-764</v>
      </c>
      <c r="BB1273">
        <v>-764</v>
      </c>
      <c r="BC1273">
        <v>-745</v>
      </c>
      <c r="BD1273">
        <v>-273</v>
      </c>
      <c r="BE1273">
        <v>-271</v>
      </c>
      <c r="BF1273">
        <v>-271</v>
      </c>
      <c r="BG1273">
        <v>-264</v>
      </c>
      <c r="BH1273">
        <v>-1063</v>
      </c>
      <c r="BI1273">
        <v>-1062</v>
      </c>
      <c r="BJ1273">
        <v>23.9</v>
      </c>
      <c r="BK1273">
        <v>23.3</v>
      </c>
      <c r="BL1273">
        <v>23.4</v>
      </c>
      <c r="BM1273">
        <v>196.5</v>
      </c>
      <c r="BN1273">
        <v>196.3</v>
      </c>
      <c r="BO1273">
        <v>23.4</v>
      </c>
      <c r="BP1273">
        <v>23.9</v>
      </c>
      <c r="BQ1273">
        <v>2001</v>
      </c>
      <c r="BR1273">
        <v>2684</v>
      </c>
      <c r="BS1273">
        <v>3897</v>
      </c>
      <c r="BT1273">
        <v>5459</v>
      </c>
      <c r="BU1273">
        <v>0</v>
      </c>
      <c r="BV1273">
        <v>1957</v>
      </c>
      <c r="BW1273">
        <v>2613</v>
      </c>
      <c r="BX1273">
        <v>63</v>
      </c>
      <c r="BY1273">
        <v>96</v>
      </c>
      <c r="BZ1273">
        <v>3890</v>
      </c>
      <c r="CA1273">
        <v>5436</v>
      </c>
      <c r="CB1273">
        <v>23</v>
      </c>
      <c r="CC1273">
        <v>22.7</v>
      </c>
      <c r="CD1273">
        <v>1000</v>
      </c>
      <c r="CE1273">
        <v>1000</v>
      </c>
      <c r="CF1273">
        <v>1000</v>
      </c>
      <c r="CG1273">
        <v>1000</v>
      </c>
      <c r="CH1273">
        <v>69</v>
      </c>
      <c r="CI1273">
        <v>72</v>
      </c>
      <c r="CJ1273">
        <v>72</v>
      </c>
      <c r="CK1273">
        <v>80</v>
      </c>
      <c r="CL1273">
        <v>6</v>
      </c>
      <c r="CM1273">
        <v>14</v>
      </c>
      <c r="CN1273">
        <v>6</v>
      </c>
      <c r="CO1273">
        <v>6</v>
      </c>
      <c r="CP1273">
        <v>6</v>
      </c>
      <c r="CQ1273">
        <v>6</v>
      </c>
      <c r="CR1273">
        <v>8980</v>
      </c>
      <c r="CS1273">
        <v>6097</v>
      </c>
      <c r="CT1273">
        <v>6065</v>
      </c>
      <c r="CU1273">
        <v>6032</v>
      </c>
      <c r="CV1273">
        <v>6029</v>
      </c>
      <c r="CW1273">
        <v>1870</v>
      </c>
      <c r="CX1273">
        <v>2727</v>
      </c>
      <c r="CY1273">
        <v>40</v>
      </c>
      <c r="CZ1273">
        <v>5840</v>
      </c>
      <c r="DA1273">
        <v>5912</v>
      </c>
      <c r="DB1273">
        <v>5880</v>
      </c>
      <c r="DC1273">
        <v>5872</v>
      </c>
      <c r="DD1273" s="2">
        <v>6811</v>
      </c>
      <c r="DE1273" s="2">
        <v>6809</v>
      </c>
      <c r="DF1273" s="2">
        <v>6810</v>
      </c>
      <c r="DG1273" s="2">
        <v>6841</v>
      </c>
      <c r="DH1273" s="2">
        <v>6097</v>
      </c>
      <c r="DI1273">
        <v>6065</v>
      </c>
      <c r="DJ1273">
        <v>6032</v>
      </c>
      <c r="DK1273">
        <v>6029</v>
      </c>
      <c r="DL1273">
        <v>1870</v>
      </c>
      <c r="DM1273">
        <v>40</v>
      </c>
      <c r="DN1273">
        <v>0.42</v>
      </c>
      <c r="DO1273">
        <v>2214</v>
      </c>
      <c r="DP1273">
        <v>5888</v>
      </c>
      <c r="DQ1273">
        <v>5920</v>
      </c>
      <c r="DR1273">
        <v>5904</v>
      </c>
      <c r="DS1273">
        <v>5888</v>
      </c>
      <c r="DT1273">
        <v>5600</v>
      </c>
      <c r="DU1273">
        <v>0</v>
      </c>
      <c r="DV1273">
        <v>3731</v>
      </c>
      <c r="DW1273">
        <v>7462</v>
      </c>
      <c r="DX1273">
        <v>5888</v>
      </c>
      <c r="DY1273">
        <v>5920</v>
      </c>
      <c r="DZ1273">
        <v>5904</v>
      </c>
      <c r="EA1273">
        <v>5888</v>
      </c>
      <c r="EB1273">
        <v>22264</v>
      </c>
      <c r="EC1273">
        <v>3910</v>
      </c>
      <c r="ED1273">
        <v>5455</v>
      </c>
      <c r="EE1273">
        <v>1060</v>
      </c>
      <c r="EF1273" t="s">
        <v>153</v>
      </c>
    </row>
    <row r="1274" spans="1:136">
      <c r="A1274">
        <v>52458</v>
      </c>
      <c r="B1274" s="1">
        <v>44168.417534722219</v>
      </c>
      <c r="C1274">
        <v>8990</v>
      </c>
      <c r="D1274" t="s">
        <v>146</v>
      </c>
      <c r="E1274">
        <v>390</v>
      </c>
      <c r="F1274">
        <v>10</v>
      </c>
      <c r="G1274" t="s">
        <v>147</v>
      </c>
      <c r="H1274">
        <v>0</v>
      </c>
      <c r="I1274">
        <v>65535</v>
      </c>
      <c r="J1274">
        <v>65535</v>
      </c>
      <c r="K1274">
        <v>1</v>
      </c>
      <c r="L1274">
        <v>23.4</v>
      </c>
      <c r="M1274">
        <v>14171</v>
      </c>
      <c r="N1274">
        <v>-749</v>
      </c>
      <c r="O1274">
        <v>-750</v>
      </c>
      <c r="P1274">
        <v>1</v>
      </c>
      <c r="Q1274">
        <v>52</v>
      </c>
      <c r="R1274">
        <v>52</v>
      </c>
      <c r="S1274">
        <v>1997</v>
      </c>
      <c r="T1274">
        <v>3897</v>
      </c>
      <c r="U1274">
        <v>160</v>
      </c>
      <c r="V1274">
        <v>160</v>
      </c>
      <c r="W1274">
        <v>65535</v>
      </c>
      <c r="X1274">
        <v>1300</v>
      </c>
      <c r="Y1274">
        <v>15400</v>
      </c>
      <c r="Z1274" t="s">
        <v>180</v>
      </c>
      <c r="AA1274">
        <v>5</v>
      </c>
      <c r="AB1274">
        <v>-10735</v>
      </c>
      <c r="AC1274">
        <v>-9580</v>
      </c>
      <c r="AD1274">
        <v>100</v>
      </c>
      <c r="AE1274" t="s">
        <v>146</v>
      </c>
      <c r="AF1274" t="s">
        <v>149</v>
      </c>
      <c r="AG1274" t="s">
        <v>150</v>
      </c>
      <c r="AH1274" t="s">
        <v>151</v>
      </c>
      <c r="AI1274" t="s">
        <v>181</v>
      </c>
      <c r="AJ1274" t="s">
        <v>177</v>
      </c>
      <c r="AK1274" t="s">
        <v>152</v>
      </c>
      <c r="AL1274" t="s">
        <v>149</v>
      </c>
      <c r="AM1274" t="s">
        <v>149</v>
      </c>
      <c r="AN1274" t="s">
        <v>149</v>
      </c>
      <c r="AO1274" t="s">
        <v>149</v>
      </c>
      <c r="AP1274" t="s">
        <v>149</v>
      </c>
      <c r="AQ1274" t="s">
        <v>149</v>
      </c>
      <c r="AR1274" t="s">
        <v>149</v>
      </c>
      <c r="AS1274" t="s">
        <v>149</v>
      </c>
      <c r="AT1274">
        <v>3543</v>
      </c>
      <c r="AU1274">
        <v>3543</v>
      </c>
      <c r="AV1274">
        <v>3544</v>
      </c>
      <c r="AW1274">
        <v>3541</v>
      </c>
      <c r="AX1274">
        <v>14190</v>
      </c>
      <c r="AY1274">
        <v>14176</v>
      </c>
      <c r="AZ1274">
        <v>-770</v>
      </c>
      <c r="BA1274">
        <v>-765</v>
      </c>
      <c r="BB1274">
        <v>-769</v>
      </c>
      <c r="BC1274">
        <v>-747</v>
      </c>
      <c r="BD1274">
        <v>-273</v>
      </c>
      <c r="BE1274">
        <v>-271</v>
      </c>
      <c r="BF1274">
        <v>-273</v>
      </c>
      <c r="BG1274">
        <v>-265</v>
      </c>
      <c r="BH1274">
        <v>-1061</v>
      </c>
      <c r="BI1274">
        <v>-1062</v>
      </c>
      <c r="BJ1274">
        <v>23.9</v>
      </c>
      <c r="BK1274">
        <v>23.3</v>
      </c>
      <c r="BL1274">
        <v>23.4</v>
      </c>
      <c r="BM1274">
        <v>196.3</v>
      </c>
      <c r="BN1274">
        <v>196.5</v>
      </c>
      <c r="BO1274">
        <v>23.4</v>
      </c>
      <c r="BP1274">
        <v>23.9</v>
      </c>
      <c r="BQ1274">
        <v>1997</v>
      </c>
      <c r="BR1274">
        <v>2678</v>
      </c>
      <c r="BS1274">
        <v>3897</v>
      </c>
      <c r="BT1274">
        <v>5459</v>
      </c>
      <c r="BU1274">
        <v>0</v>
      </c>
      <c r="BV1274">
        <v>1952</v>
      </c>
      <c r="BW1274">
        <v>2606</v>
      </c>
      <c r="BX1274">
        <v>63</v>
      </c>
      <c r="BY1274">
        <v>96</v>
      </c>
      <c r="BZ1274">
        <v>3890</v>
      </c>
      <c r="CA1274">
        <v>5436</v>
      </c>
      <c r="CB1274">
        <v>23</v>
      </c>
      <c r="CC1274">
        <v>22.7</v>
      </c>
      <c r="CD1274">
        <v>1000</v>
      </c>
      <c r="CE1274">
        <v>1000</v>
      </c>
      <c r="CF1274">
        <v>1000</v>
      </c>
      <c r="CG1274">
        <v>1000</v>
      </c>
      <c r="CH1274">
        <v>71</v>
      </c>
      <c r="CI1274">
        <v>72</v>
      </c>
      <c r="CJ1274">
        <v>73</v>
      </c>
      <c r="CK1274">
        <v>81</v>
      </c>
      <c r="CL1274">
        <v>6</v>
      </c>
      <c r="CM1274">
        <v>14</v>
      </c>
      <c r="CN1274">
        <v>6</v>
      </c>
      <c r="CO1274">
        <v>6</v>
      </c>
      <c r="CP1274">
        <v>6</v>
      </c>
      <c r="CQ1274">
        <v>6</v>
      </c>
      <c r="CR1274">
        <v>9000</v>
      </c>
      <c r="CS1274">
        <v>6097</v>
      </c>
      <c r="CT1274">
        <v>6065</v>
      </c>
      <c r="CU1274">
        <v>6032</v>
      </c>
      <c r="CV1274">
        <v>6029</v>
      </c>
      <c r="CW1274">
        <v>1875</v>
      </c>
      <c r="CX1274">
        <v>2734</v>
      </c>
      <c r="CY1274">
        <v>40</v>
      </c>
      <c r="CZ1274">
        <v>5840</v>
      </c>
      <c r="DA1274">
        <v>5912</v>
      </c>
      <c r="DB1274">
        <v>5880</v>
      </c>
      <c r="DC1274">
        <v>5872</v>
      </c>
      <c r="DD1274" s="2">
        <v>6811</v>
      </c>
      <c r="DE1274" s="2">
        <v>6809</v>
      </c>
      <c r="DF1274" s="2">
        <v>6810</v>
      </c>
      <c r="DG1274" s="2">
        <v>6841</v>
      </c>
      <c r="DH1274" s="2">
        <v>6097</v>
      </c>
      <c r="DI1274">
        <v>6065</v>
      </c>
      <c r="DJ1274">
        <v>6032</v>
      </c>
      <c r="DK1274">
        <v>6029</v>
      </c>
      <c r="DL1274">
        <v>1875</v>
      </c>
      <c r="DM1274">
        <v>40</v>
      </c>
      <c r="DN1274">
        <v>0.42</v>
      </c>
      <c r="DO1274">
        <v>2214</v>
      </c>
      <c r="DP1274">
        <v>5888</v>
      </c>
      <c r="DQ1274">
        <v>5920</v>
      </c>
      <c r="DR1274">
        <v>5904</v>
      </c>
      <c r="DS1274">
        <v>5888</v>
      </c>
      <c r="DT1274">
        <v>5600</v>
      </c>
      <c r="DU1274">
        <v>0</v>
      </c>
      <c r="DV1274">
        <v>3731</v>
      </c>
      <c r="DW1274">
        <v>7462</v>
      </c>
      <c r="DX1274">
        <v>5888</v>
      </c>
      <c r="DY1274">
        <v>5920</v>
      </c>
      <c r="DZ1274">
        <v>5904</v>
      </c>
      <c r="EA1274">
        <v>5888</v>
      </c>
      <c r="EB1274">
        <v>22264</v>
      </c>
      <c r="EC1274">
        <v>3910</v>
      </c>
      <c r="ED1274">
        <v>5455</v>
      </c>
      <c r="EE1274">
        <v>1104</v>
      </c>
      <c r="EF1274" t="s">
        <v>153</v>
      </c>
    </row>
    <row r="1275" spans="1:136">
      <c r="A1275">
        <v>52462</v>
      </c>
      <c r="B1275" s="1">
        <v>44168.417766203704</v>
      </c>
      <c r="C1275">
        <v>9010</v>
      </c>
      <c r="D1275" t="s">
        <v>146</v>
      </c>
      <c r="E1275">
        <v>390</v>
      </c>
      <c r="F1275">
        <v>10</v>
      </c>
      <c r="G1275" t="s">
        <v>147</v>
      </c>
      <c r="H1275">
        <v>0</v>
      </c>
      <c r="I1275">
        <v>65535</v>
      </c>
      <c r="J1275">
        <v>65535</v>
      </c>
      <c r="K1275">
        <v>1</v>
      </c>
      <c r="L1275">
        <v>23.4</v>
      </c>
      <c r="M1275">
        <v>14170</v>
      </c>
      <c r="N1275">
        <v>-748</v>
      </c>
      <c r="O1275">
        <v>-750</v>
      </c>
      <c r="P1275">
        <v>1</v>
      </c>
      <c r="Q1275">
        <v>52</v>
      </c>
      <c r="R1275">
        <v>52</v>
      </c>
      <c r="S1275">
        <v>1993</v>
      </c>
      <c r="T1275">
        <v>3897</v>
      </c>
      <c r="U1275">
        <v>160</v>
      </c>
      <c r="V1275">
        <v>159</v>
      </c>
      <c r="W1275">
        <v>65535</v>
      </c>
      <c r="X1275">
        <v>1300</v>
      </c>
      <c r="Y1275">
        <v>15400</v>
      </c>
      <c r="Z1275" t="s">
        <v>180</v>
      </c>
      <c r="AA1275">
        <v>5</v>
      </c>
      <c r="AB1275">
        <v>-10725</v>
      </c>
      <c r="AC1275">
        <v>-9571</v>
      </c>
      <c r="AD1275">
        <v>100</v>
      </c>
      <c r="AE1275" t="s">
        <v>146</v>
      </c>
      <c r="AF1275" t="s">
        <v>149</v>
      </c>
      <c r="AG1275" t="s">
        <v>150</v>
      </c>
      <c r="AH1275" t="s">
        <v>151</v>
      </c>
      <c r="AI1275" t="s">
        <v>181</v>
      </c>
      <c r="AJ1275" t="s">
        <v>177</v>
      </c>
      <c r="AK1275" t="s">
        <v>152</v>
      </c>
      <c r="AL1275" t="s">
        <v>149</v>
      </c>
      <c r="AM1275" t="s">
        <v>149</v>
      </c>
      <c r="AN1275" t="s">
        <v>149</v>
      </c>
      <c r="AO1275" t="s">
        <v>149</v>
      </c>
      <c r="AP1275" t="s">
        <v>149</v>
      </c>
      <c r="AQ1275" t="s">
        <v>149</v>
      </c>
      <c r="AR1275" t="s">
        <v>149</v>
      </c>
      <c r="AS1275" t="s">
        <v>149</v>
      </c>
      <c r="AT1275">
        <v>3543</v>
      </c>
      <c r="AU1275">
        <v>3543</v>
      </c>
      <c r="AV1275">
        <v>3543</v>
      </c>
      <c r="AW1275">
        <v>3541</v>
      </c>
      <c r="AX1275">
        <v>14187</v>
      </c>
      <c r="AY1275">
        <v>14176</v>
      </c>
      <c r="AZ1275">
        <v>-765</v>
      </c>
      <c r="BA1275">
        <v>-764</v>
      </c>
      <c r="BB1275">
        <v>-762</v>
      </c>
      <c r="BC1275">
        <v>-744</v>
      </c>
      <c r="BD1275">
        <v>-271</v>
      </c>
      <c r="BE1275">
        <v>-271</v>
      </c>
      <c r="BF1275">
        <v>-270</v>
      </c>
      <c r="BG1275">
        <v>-263</v>
      </c>
      <c r="BH1275">
        <v>-1061</v>
      </c>
      <c r="BI1275">
        <v>-1062</v>
      </c>
      <c r="BJ1275">
        <v>23.9</v>
      </c>
      <c r="BK1275">
        <v>23.3</v>
      </c>
      <c r="BL1275">
        <v>23.4</v>
      </c>
      <c r="BM1275">
        <v>196.4</v>
      </c>
      <c r="BN1275">
        <v>196.5</v>
      </c>
      <c r="BO1275">
        <v>23.4</v>
      </c>
      <c r="BP1275">
        <v>23.9</v>
      </c>
      <c r="BQ1275">
        <v>1993</v>
      </c>
      <c r="BR1275">
        <v>2672</v>
      </c>
      <c r="BS1275">
        <v>3897</v>
      </c>
      <c r="BT1275">
        <v>5459</v>
      </c>
      <c r="BU1275">
        <v>0</v>
      </c>
      <c r="BV1275">
        <v>1948</v>
      </c>
      <c r="BW1275">
        <v>2600</v>
      </c>
      <c r="BX1275">
        <v>63</v>
      </c>
      <c r="BY1275">
        <v>96</v>
      </c>
      <c r="BZ1275">
        <v>3890</v>
      </c>
      <c r="CA1275">
        <v>5436</v>
      </c>
      <c r="CB1275">
        <v>23</v>
      </c>
      <c r="CC1275">
        <v>22.7</v>
      </c>
      <c r="CD1275">
        <v>1000</v>
      </c>
      <c r="CE1275">
        <v>1000</v>
      </c>
      <c r="CF1275">
        <v>1000</v>
      </c>
      <c r="CG1275">
        <v>1000</v>
      </c>
      <c r="CH1275">
        <v>69</v>
      </c>
      <c r="CI1275">
        <v>72</v>
      </c>
      <c r="CJ1275">
        <v>73</v>
      </c>
      <c r="CK1275">
        <v>80</v>
      </c>
      <c r="CL1275">
        <v>6</v>
      </c>
      <c r="CM1275">
        <v>14</v>
      </c>
      <c r="CN1275">
        <v>6</v>
      </c>
      <c r="CO1275">
        <v>6</v>
      </c>
      <c r="CP1275">
        <v>6</v>
      </c>
      <c r="CQ1275">
        <v>6</v>
      </c>
      <c r="CR1275">
        <v>9020</v>
      </c>
      <c r="CS1275">
        <v>6097</v>
      </c>
      <c r="CT1275">
        <v>6065</v>
      </c>
      <c r="CU1275">
        <v>6032</v>
      </c>
      <c r="CV1275">
        <v>6029</v>
      </c>
      <c r="CW1275">
        <v>1879</v>
      </c>
      <c r="CX1275">
        <v>2740</v>
      </c>
      <c r="CY1275">
        <v>40</v>
      </c>
      <c r="CZ1275">
        <v>5840</v>
      </c>
      <c r="DA1275">
        <v>5912</v>
      </c>
      <c r="DB1275">
        <v>5880</v>
      </c>
      <c r="DC1275">
        <v>5872</v>
      </c>
      <c r="DD1275" s="2">
        <v>6811</v>
      </c>
      <c r="DE1275" s="2">
        <v>6809</v>
      </c>
      <c r="DF1275" s="2">
        <v>6810</v>
      </c>
      <c r="DG1275" s="2">
        <v>6841</v>
      </c>
      <c r="DH1275" s="2">
        <v>6097</v>
      </c>
      <c r="DI1275">
        <v>6065</v>
      </c>
      <c r="DJ1275">
        <v>6032</v>
      </c>
      <c r="DK1275">
        <v>6029</v>
      </c>
      <c r="DL1275">
        <v>1879</v>
      </c>
      <c r="DM1275">
        <v>40</v>
      </c>
      <c r="DN1275">
        <v>0.42</v>
      </c>
      <c r="DO1275">
        <v>2214</v>
      </c>
      <c r="DP1275">
        <v>5888</v>
      </c>
      <c r="DQ1275">
        <v>5920</v>
      </c>
      <c r="DR1275">
        <v>5904</v>
      </c>
      <c r="DS1275">
        <v>5888</v>
      </c>
      <c r="DT1275">
        <v>5600</v>
      </c>
      <c r="DU1275">
        <v>0</v>
      </c>
      <c r="DV1275">
        <v>3731</v>
      </c>
      <c r="DW1275">
        <v>7462</v>
      </c>
      <c r="DX1275">
        <v>5888</v>
      </c>
      <c r="DY1275">
        <v>5920</v>
      </c>
      <c r="DZ1275">
        <v>5904</v>
      </c>
      <c r="EA1275">
        <v>5888</v>
      </c>
      <c r="EB1275">
        <v>22264</v>
      </c>
      <c r="EC1275">
        <v>3910</v>
      </c>
      <c r="ED1275">
        <v>5455</v>
      </c>
      <c r="EE1275">
        <v>1039</v>
      </c>
      <c r="EF1275" t="s">
        <v>153</v>
      </c>
    </row>
    <row r="1276" spans="1:136">
      <c r="A1276">
        <v>52466</v>
      </c>
      <c r="B1276" s="1">
        <v>44168.417997685188</v>
      </c>
      <c r="C1276">
        <v>9030</v>
      </c>
      <c r="D1276" t="s">
        <v>146</v>
      </c>
      <c r="E1276">
        <v>390</v>
      </c>
      <c r="F1276">
        <v>10</v>
      </c>
      <c r="G1276" t="s">
        <v>147</v>
      </c>
      <c r="H1276">
        <v>0</v>
      </c>
      <c r="I1276">
        <v>65535</v>
      </c>
      <c r="J1276">
        <v>65535</v>
      </c>
      <c r="K1276">
        <v>1</v>
      </c>
      <c r="L1276">
        <v>23.4</v>
      </c>
      <c r="M1276">
        <v>14168</v>
      </c>
      <c r="N1276">
        <v>-749</v>
      </c>
      <c r="O1276">
        <v>-750</v>
      </c>
      <c r="P1276">
        <v>1</v>
      </c>
      <c r="Q1276">
        <v>52</v>
      </c>
      <c r="R1276">
        <v>51</v>
      </c>
      <c r="S1276">
        <v>1989</v>
      </c>
      <c r="T1276">
        <v>3897</v>
      </c>
      <c r="U1276">
        <v>159</v>
      </c>
      <c r="V1276">
        <v>159</v>
      </c>
      <c r="W1276">
        <v>65535</v>
      </c>
      <c r="X1276">
        <v>1300</v>
      </c>
      <c r="Y1276">
        <v>15400</v>
      </c>
      <c r="Z1276" t="s">
        <v>180</v>
      </c>
      <c r="AA1276">
        <v>5</v>
      </c>
      <c r="AB1276">
        <v>-10722</v>
      </c>
      <c r="AC1276">
        <v>-9570</v>
      </c>
      <c r="AD1276">
        <v>100</v>
      </c>
      <c r="AE1276" t="s">
        <v>146</v>
      </c>
      <c r="AF1276" t="s">
        <v>149</v>
      </c>
      <c r="AG1276" t="s">
        <v>150</v>
      </c>
      <c r="AH1276" t="s">
        <v>151</v>
      </c>
      <c r="AI1276" t="s">
        <v>181</v>
      </c>
      <c r="AJ1276" t="s">
        <v>177</v>
      </c>
      <c r="AK1276" t="s">
        <v>152</v>
      </c>
      <c r="AL1276" t="s">
        <v>149</v>
      </c>
      <c r="AM1276" t="s">
        <v>149</v>
      </c>
      <c r="AN1276" t="s">
        <v>149</v>
      </c>
      <c r="AO1276" t="s">
        <v>149</v>
      </c>
      <c r="AP1276" t="s">
        <v>149</v>
      </c>
      <c r="AQ1276" t="s">
        <v>149</v>
      </c>
      <c r="AR1276" t="s">
        <v>149</v>
      </c>
      <c r="AS1276" t="s">
        <v>149</v>
      </c>
      <c r="AT1276">
        <v>3543</v>
      </c>
      <c r="AU1276">
        <v>3542</v>
      </c>
      <c r="AV1276">
        <v>3543</v>
      </c>
      <c r="AW1276">
        <v>3540</v>
      </c>
      <c r="AX1276">
        <v>14185</v>
      </c>
      <c r="AY1276">
        <v>14174</v>
      </c>
      <c r="AZ1276">
        <v>-762</v>
      </c>
      <c r="BA1276">
        <v>-766</v>
      </c>
      <c r="BB1276">
        <v>-763</v>
      </c>
      <c r="BC1276">
        <v>-734</v>
      </c>
      <c r="BD1276">
        <v>-270</v>
      </c>
      <c r="BE1276">
        <v>-271</v>
      </c>
      <c r="BF1276">
        <v>-270</v>
      </c>
      <c r="BG1276">
        <v>-260</v>
      </c>
      <c r="BH1276">
        <v>-1063</v>
      </c>
      <c r="BI1276">
        <v>-1062</v>
      </c>
      <c r="BJ1276">
        <v>23.9</v>
      </c>
      <c r="BK1276">
        <v>23.4</v>
      </c>
      <c r="BL1276">
        <v>23.4</v>
      </c>
      <c r="BM1276">
        <v>196.5</v>
      </c>
      <c r="BN1276">
        <v>196.5</v>
      </c>
      <c r="BO1276">
        <v>23.4</v>
      </c>
      <c r="BP1276">
        <v>23.9</v>
      </c>
      <c r="BQ1276">
        <v>1988</v>
      </c>
      <c r="BR1276">
        <v>2666</v>
      </c>
      <c r="BS1276">
        <v>3897</v>
      </c>
      <c r="BT1276">
        <v>5459</v>
      </c>
      <c r="BU1276">
        <v>0</v>
      </c>
      <c r="BV1276">
        <v>1944</v>
      </c>
      <c r="BW1276">
        <v>2594</v>
      </c>
      <c r="BX1276">
        <v>63</v>
      </c>
      <c r="BY1276">
        <v>96</v>
      </c>
      <c r="BZ1276">
        <v>3890</v>
      </c>
      <c r="CA1276">
        <v>5436</v>
      </c>
      <c r="CB1276">
        <v>23</v>
      </c>
      <c r="CC1276">
        <v>22.7</v>
      </c>
      <c r="CD1276">
        <v>1000</v>
      </c>
      <c r="CE1276">
        <v>1000</v>
      </c>
      <c r="CF1276">
        <v>1000</v>
      </c>
      <c r="CG1276">
        <v>1000</v>
      </c>
      <c r="CH1276">
        <v>69</v>
      </c>
      <c r="CI1276">
        <v>72</v>
      </c>
      <c r="CJ1276">
        <v>73</v>
      </c>
      <c r="CK1276">
        <v>80</v>
      </c>
      <c r="CL1276">
        <v>6</v>
      </c>
      <c r="CM1276">
        <v>14</v>
      </c>
      <c r="CN1276">
        <v>6</v>
      </c>
      <c r="CO1276">
        <v>6</v>
      </c>
      <c r="CP1276">
        <v>6</v>
      </c>
      <c r="CQ1276">
        <v>6</v>
      </c>
      <c r="CR1276">
        <v>9040</v>
      </c>
      <c r="CS1276">
        <v>6097</v>
      </c>
      <c r="CT1276">
        <v>6065</v>
      </c>
      <c r="CU1276">
        <v>6032</v>
      </c>
      <c r="CV1276">
        <v>6029</v>
      </c>
      <c r="CW1276">
        <v>1883</v>
      </c>
      <c r="CX1276">
        <v>2746</v>
      </c>
      <c r="CY1276">
        <v>40</v>
      </c>
      <c r="CZ1276">
        <v>5840</v>
      </c>
      <c r="DA1276">
        <v>5912</v>
      </c>
      <c r="DB1276">
        <v>5880</v>
      </c>
      <c r="DC1276">
        <v>5872</v>
      </c>
      <c r="DD1276" s="2">
        <v>6811</v>
      </c>
      <c r="DE1276" s="2">
        <v>6809</v>
      </c>
      <c r="DF1276" s="2">
        <v>6810</v>
      </c>
      <c r="DG1276" s="2">
        <v>6841</v>
      </c>
      <c r="DH1276" s="2">
        <v>6097</v>
      </c>
      <c r="DI1276">
        <v>6065</v>
      </c>
      <c r="DJ1276">
        <v>6032</v>
      </c>
      <c r="DK1276">
        <v>6029</v>
      </c>
      <c r="DL1276">
        <v>1883</v>
      </c>
      <c r="DM1276">
        <v>40</v>
      </c>
      <c r="DN1276">
        <v>0.42</v>
      </c>
      <c r="DO1276">
        <v>2214</v>
      </c>
      <c r="DP1276">
        <v>5888</v>
      </c>
      <c r="DQ1276">
        <v>5920</v>
      </c>
      <c r="DR1276">
        <v>5904</v>
      </c>
      <c r="DS1276">
        <v>5888</v>
      </c>
      <c r="DT1276">
        <v>5600</v>
      </c>
      <c r="DU1276">
        <v>0</v>
      </c>
      <c r="DV1276">
        <v>3731</v>
      </c>
      <c r="DW1276">
        <v>7462</v>
      </c>
      <c r="DX1276">
        <v>5888</v>
      </c>
      <c r="DY1276">
        <v>5920</v>
      </c>
      <c r="DZ1276">
        <v>5904</v>
      </c>
      <c r="EA1276">
        <v>5888</v>
      </c>
      <c r="EB1276">
        <v>22264</v>
      </c>
      <c r="EC1276">
        <v>3910</v>
      </c>
      <c r="ED1276">
        <v>5455</v>
      </c>
      <c r="EE1276">
        <v>1124</v>
      </c>
      <c r="EF1276" t="s">
        <v>153</v>
      </c>
    </row>
    <row r="1277" spans="1:136">
      <c r="A1277">
        <v>52470</v>
      </c>
      <c r="B1277" s="1">
        <v>44168.418229166666</v>
      </c>
      <c r="C1277">
        <v>9050</v>
      </c>
      <c r="D1277" t="s">
        <v>146</v>
      </c>
      <c r="E1277">
        <v>390</v>
      </c>
      <c r="F1277">
        <v>10</v>
      </c>
      <c r="G1277" t="s">
        <v>147</v>
      </c>
      <c r="H1277">
        <v>0</v>
      </c>
      <c r="I1277">
        <v>65535</v>
      </c>
      <c r="J1277">
        <v>65535</v>
      </c>
      <c r="K1277">
        <v>1</v>
      </c>
      <c r="L1277">
        <v>23.4</v>
      </c>
      <c r="M1277">
        <v>14166</v>
      </c>
      <c r="N1277">
        <v>-749</v>
      </c>
      <c r="O1277">
        <v>-749</v>
      </c>
      <c r="P1277">
        <v>1</v>
      </c>
      <c r="Q1277">
        <v>51</v>
      </c>
      <c r="R1277">
        <v>51</v>
      </c>
      <c r="S1277">
        <v>1984</v>
      </c>
      <c r="T1277">
        <v>3897</v>
      </c>
      <c r="U1277">
        <v>159</v>
      </c>
      <c r="V1277">
        <v>159</v>
      </c>
      <c r="W1277">
        <v>65535</v>
      </c>
      <c r="X1277">
        <v>1300</v>
      </c>
      <c r="Y1277">
        <v>15400</v>
      </c>
      <c r="Z1277" t="s">
        <v>180</v>
      </c>
      <c r="AA1277">
        <v>5</v>
      </c>
      <c r="AB1277">
        <v>-10719</v>
      </c>
      <c r="AC1277">
        <v>-9567</v>
      </c>
      <c r="AD1277">
        <v>100</v>
      </c>
      <c r="AE1277" t="s">
        <v>146</v>
      </c>
      <c r="AF1277" t="s">
        <v>149</v>
      </c>
      <c r="AG1277" t="s">
        <v>150</v>
      </c>
      <c r="AH1277" t="s">
        <v>151</v>
      </c>
      <c r="AI1277" t="s">
        <v>181</v>
      </c>
      <c r="AJ1277" t="s">
        <v>177</v>
      </c>
      <c r="AK1277" t="s">
        <v>152</v>
      </c>
      <c r="AL1277" t="s">
        <v>149</v>
      </c>
      <c r="AM1277" t="s">
        <v>149</v>
      </c>
      <c r="AN1277" t="s">
        <v>149</v>
      </c>
      <c r="AO1277" t="s">
        <v>149</v>
      </c>
      <c r="AP1277" t="s">
        <v>149</v>
      </c>
      <c r="AQ1277" t="s">
        <v>149</v>
      </c>
      <c r="AR1277" t="s">
        <v>149</v>
      </c>
      <c r="AS1277" t="s">
        <v>149</v>
      </c>
      <c r="AT1277">
        <v>3542</v>
      </c>
      <c r="AU1277">
        <v>3542</v>
      </c>
      <c r="AV1277">
        <v>3543</v>
      </c>
      <c r="AW1277">
        <v>3540</v>
      </c>
      <c r="AX1277">
        <v>14183</v>
      </c>
      <c r="AY1277">
        <v>14173</v>
      </c>
      <c r="AZ1277">
        <v>-767</v>
      </c>
      <c r="BA1277">
        <v>-764</v>
      </c>
      <c r="BB1277">
        <v>-770</v>
      </c>
      <c r="BC1277">
        <v>-748</v>
      </c>
      <c r="BD1277">
        <v>-272</v>
      </c>
      <c r="BE1277">
        <v>-271</v>
      </c>
      <c r="BF1277">
        <v>-273</v>
      </c>
      <c r="BG1277">
        <v>-265</v>
      </c>
      <c r="BH1277">
        <v>-1061</v>
      </c>
      <c r="BI1277">
        <v>-1062</v>
      </c>
      <c r="BJ1277">
        <v>24</v>
      </c>
      <c r="BK1277">
        <v>23.4</v>
      </c>
      <c r="BL1277">
        <v>23.4</v>
      </c>
      <c r="BM1277">
        <v>196.5</v>
      </c>
      <c r="BN1277">
        <v>196.3</v>
      </c>
      <c r="BO1277">
        <v>23.4</v>
      </c>
      <c r="BP1277">
        <v>23.9</v>
      </c>
      <c r="BQ1277">
        <v>1984</v>
      </c>
      <c r="BR1277">
        <v>2660</v>
      </c>
      <c r="BS1277">
        <v>3897</v>
      </c>
      <c r="BT1277">
        <v>5459</v>
      </c>
      <c r="BU1277">
        <v>0</v>
      </c>
      <c r="BV1277">
        <v>1940</v>
      </c>
      <c r="BW1277">
        <v>2589</v>
      </c>
      <c r="BX1277">
        <v>63</v>
      </c>
      <c r="BY1277">
        <v>96</v>
      </c>
      <c r="BZ1277">
        <v>3890</v>
      </c>
      <c r="CA1277">
        <v>5436</v>
      </c>
      <c r="CB1277">
        <v>23</v>
      </c>
      <c r="CC1277">
        <v>22.7</v>
      </c>
      <c r="CD1277">
        <v>1000</v>
      </c>
      <c r="CE1277">
        <v>1000</v>
      </c>
      <c r="CF1277">
        <v>1000</v>
      </c>
      <c r="CG1277">
        <v>1000</v>
      </c>
      <c r="CH1277">
        <v>69</v>
      </c>
      <c r="CI1277">
        <v>72</v>
      </c>
      <c r="CJ1277">
        <v>72</v>
      </c>
      <c r="CK1277">
        <v>80</v>
      </c>
      <c r="CL1277">
        <v>6</v>
      </c>
      <c r="CM1277">
        <v>14</v>
      </c>
      <c r="CN1277">
        <v>6</v>
      </c>
      <c r="CO1277">
        <v>6</v>
      </c>
      <c r="CP1277">
        <v>6</v>
      </c>
      <c r="CQ1277">
        <v>6</v>
      </c>
      <c r="CR1277">
        <v>9060</v>
      </c>
      <c r="CS1277">
        <v>6097</v>
      </c>
      <c r="CT1277">
        <v>6065</v>
      </c>
      <c r="CU1277">
        <v>6032</v>
      </c>
      <c r="CV1277">
        <v>6029</v>
      </c>
      <c r="CW1277">
        <v>1887</v>
      </c>
      <c r="CX1277">
        <v>2751</v>
      </c>
      <c r="CY1277">
        <v>40</v>
      </c>
      <c r="CZ1277">
        <v>5840</v>
      </c>
      <c r="DA1277">
        <v>5912</v>
      </c>
      <c r="DB1277">
        <v>5880</v>
      </c>
      <c r="DC1277">
        <v>5872</v>
      </c>
      <c r="DD1277" s="2">
        <v>6811</v>
      </c>
      <c r="DE1277" s="2">
        <v>6809</v>
      </c>
      <c r="DF1277" s="2">
        <v>6810</v>
      </c>
      <c r="DG1277" s="2">
        <v>6841</v>
      </c>
      <c r="DH1277" s="2">
        <v>6097</v>
      </c>
      <c r="DI1277">
        <v>6065</v>
      </c>
      <c r="DJ1277">
        <v>6032</v>
      </c>
      <c r="DK1277">
        <v>6029</v>
      </c>
      <c r="DL1277">
        <v>1887</v>
      </c>
      <c r="DM1277">
        <v>40</v>
      </c>
      <c r="DN1277">
        <v>0.42</v>
      </c>
      <c r="DO1277">
        <v>2214</v>
      </c>
      <c r="DP1277">
        <v>5888</v>
      </c>
      <c r="DQ1277">
        <v>5920</v>
      </c>
      <c r="DR1277">
        <v>5904</v>
      </c>
      <c r="DS1277">
        <v>5888</v>
      </c>
      <c r="DT1277">
        <v>5600</v>
      </c>
      <c r="DU1277">
        <v>0</v>
      </c>
      <c r="DV1277">
        <v>3731</v>
      </c>
      <c r="DW1277">
        <v>7462</v>
      </c>
      <c r="DX1277">
        <v>5888</v>
      </c>
      <c r="DY1277">
        <v>5920</v>
      </c>
      <c r="DZ1277">
        <v>5904</v>
      </c>
      <c r="EA1277">
        <v>5888</v>
      </c>
      <c r="EB1277">
        <v>22264</v>
      </c>
      <c r="EC1277">
        <v>3910</v>
      </c>
      <c r="ED1277">
        <v>5455</v>
      </c>
      <c r="EE1277">
        <v>1043</v>
      </c>
      <c r="EF1277" t="s">
        <v>153</v>
      </c>
    </row>
    <row r="1278" spans="1:136">
      <c r="A1278">
        <v>52474</v>
      </c>
      <c r="B1278" s="1">
        <v>44168.41846064815</v>
      </c>
      <c r="C1278">
        <v>9070</v>
      </c>
      <c r="D1278" t="s">
        <v>146</v>
      </c>
      <c r="E1278">
        <v>390</v>
      </c>
      <c r="F1278">
        <v>10</v>
      </c>
      <c r="G1278" t="s">
        <v>147</v>
      </c>
      <c r="H1278">
        <v>0</v>
      </c>
      <c r="I1278">
        <v>65535</v>
      </c>
      <c r="J1278">
        <v>65535</v>
      </c>
      <c r="K1278">
        <v>1</v>
      </c>
      <c r="L1278">
        <v>23.4</v>
      </c>
      <c r="M1278">
        <v>14166</v>
      </c>
      <c r="N1278">
        <v>-750</v>
      </c>
      <c r="O1278">
        <v>-749</v>
      </c>
      <c r="P1278">
        <v>1</v>
      </c>
      <c r="Q1278">
        <v>51</v>
      </c>
      <c r="R1278">
        <v>51</v>
      </c>
      <c r="S1278">
        <v>1980</v>
      </c>
      <c r="T1278">
        <v>3897</v>
      </c>
      <c r="U1278">
        <v>159</v>
      </c>
      <c r="V1278">
        <v>159</v>
      </c>
      <c r="W1278">
        <v>65535</v>
      </c>
      <c r="X1278">
        <v>1300</v>
      </c>
      <c r="Y1278">
        <v>15400</v>
      </c>
      <c r="Z1278" t="s">
        <v>180</v>
      </c>
      <c r="AA1278">
        <v>5</v>
      </c>
      <c r="AB1278">
        <v>-10715</v>
      </c>
      <c r="AC1278">
        <v>-9565</v>
      </c>
      <c r="AD1278">
        <v>100</v>
      </c>
      <c r="AE1278" t="s">
        <v>146</v>
      </c>
      <c r="AF1278" t="s">
        <v>149</v>
      </c>
      <c r="AG1278" t="s">
        <v>150</v>
      </c>
      <c r="AH1278" t="s">
        <v>151</v>
      </c>
      <c r="AI1278" t="s">
        <v>181</v>
      </c>
      <c r="AJ1278" t="s">
        <v>177</v>
      </c>
      <c r="AK1278" t="s">
        <v>152</v>
      </c>
      <c r="AL1278" t="s">
        <v>149</v>
      </c>
      <c r="AM1278" t="s">
        <v>149</v>
      </c>
      <c r="AN1278" t="s">
        <v>149</v>
      </c>
      <c r="AO1278" t="s">
        <v>149</v>
      </c>
      <c r="AP1278" t="s">
        <v>149</v>
      </c>
      <c r="AQ1278" t="s">
        <v>149</v>
      </c>
      <c r="AR1278" t="s">
        <v>149</v>
      </c>
      <c r="AS1278" t="s">
        <v>149</v>
      </c>
      <c r="AT1278">
        <v>3541</v>
      </c>
      <c r="AU1278">
        <v>3541</v>
      </c>
      <c r="AV1278">
        <v>3542</v>
      </c>
      <c r="AW1278">
        <v>3540</v>
      </c>
      <c r="AX1278">
        <v>14182</v>
      </c>
      <c r="AY1278">
        <v>14170</v>
      </c>
      <c r="AZ1278">
        <v>-764</v>
      </c>
      <c r="BA1278">
        <v>-766</v>
      </c>
      <c r="BB1278">
        <v>-764</v>
      </c>
      <c r="BC1278">
        <v>-745</v>
      </c>
      <c r="BD1278">
        <v>-271</v>
      </c>
      <c r="BE1278">
        <v>-271</v>
      </c>
      <c r="BF1278">
        <v>-271</v>
      </c>
      <c r="BG1278">
        <v>-264</v>
      </c>
      <c r="BH1278">
        <v>-1061</v>
      </c>
      <c r="BI1278">
        <v>-1061</v>
      </c>
      <c r="BJ1278">
        <v>23.9</v>
      </c>
      <c r="BK1278">
        <v>23.3</v>
      </c>
      <c r="BL1278">
        <v>23.4</v>
      </c>
      <c r="BM1278">
        <v>196.4</v>
      </c>
      <c r="BN1278">
        <v>196.5</v>
      </c>
      <c r="BO1278">
        <v>23.4</v>
      </c>
      <c r="BP1278">
        <v>23.9</v>
      </c>
      <c r="BQ1278">
        <v>1980</v>
      </c>
      <c r="BR1278">
        <v>2654</v>
      </c>
      <c r="BS1278">
        <v>3897</v>
      </c>
      <c r="BT1278">
        <v>5459</v>
      </c>
      <c r="BU1278">
        <v>0</v>
      </c>
      <c r="BV1278">
        <v>1936</v>
      </c>
      <c r="BW1278">
        <v>2583</v>
      </c>
      <c r="BX1278">
        <v>63</v>
      </c>
      <c r="BY1278">
        <v>96</v>
      </c>
      <c r="BZ1278">
        <v>3890</v>
      </c>
      <c r="CA1278">
        <v>5436</v>
      </c>
      <c r="CB1278">
        <v>23</v>
      </c>
      <c r="CC1278">
        <v>22.7</v>
      </c>
      <c r="CD1278">
        <v>1000</v>
      </c>
      <c r="CE1278">
        <v>1000</v>
      </c>
      <c r="CF1278">
        <v>1000</v>
      </c>
      <c r="CG1278">
        <v>1000</v>
      </c>
      <c r="CH1278">
        <v>71</v>
      </c>
      <c r="CI1278">
        <v>72</v>
      </c>
      <c r="CJ1278">
        <v>73</v>
      </c>
      <c r="CK1278">
        <v>80</v>
      </c>
      <c r="CL1278">
        <v>6</v>
      </c>
      <c r="CM1278">
        <v>14</v>
      </c>
      <c r="CN1278">
        <v>6</v>
      </c>
      <c r="CO1278">
        <v>6</v>
      </c>
      <c r="CP1278">
        <v>6</v>
      </c>
      <c r="CQ1278">
        <v>6</v>
      </c>
      <c r="CR1278">
        <v>9080</v>
      </c>
      <c r="CS1278">
        <v>6097</v>
      </c>
      <c r="CT1278">
        <v>6065</v>
      </c>
      <c r="CU1278">
        <v>6032</v>
      </c>
      <c r="CV1278">
        <v>6029</v>
      </c>
      <c r="CW1278">
        <v>1891</v>
      </c>
      <c r="CX1278">
        <v>2757</v>
      </c>
      <c r="CY1278">
        <v>41</v>
      </c>
      <c r="CZ1278">
        <v>5840</v>
      </c>
      <c r="DA1278">
        <v>5912</v>
      </c>
      <c r="DB1278">
        <v>5880</v>
      </c>
      <c r="DC1278">
        <v>5872</v>
      </c>
      <c r="DD1278" s="2">
        <v>6811</v>
      </c>
      <c r="DE1278" s="2">
        <v>6809</v>
      </c>
      <c r="DF1278" s="2">
        <v>6810</v>
      </c>
      <c r="DG1278" s="2">
        <v>6841</v>
      </c>
      <c r="DH1278" s="2">
        <v>6097</v>
      </c>
      <c r="DI1278">
        <v>6065</v>
      </c>
      <c r="DJ1278">
        <v>6032</v>
      </c>
      <c r="DK1278">
        <v>6029</v>
      </c>
      <c r="DL1278">
        <v>1891</v>
      </c>
      <c r="DM1278">
        <v>41</v>
      </c>
      <c r="DN1278">
        <v>0.42</v>
      </c>
      <c r="DO1278">
        <v>2214</v>
      </c>
      <c r="DP1278">
        <v>5888</v>
      </c>
      <c r="DQ1278">
        <v>5920</v>
      </c>
      <c r="DR1278">
        <v>5904</v>
      </c>
      <c r="DS1278">
        <v>5888</v>
      </c>
      <c r="DT1278">
        <v>5600</v>
      </c>
      <c r="DU1278">
        <v>0</v>
      </c>
      <c r="DV1278">
        <v>3731</v>
      </c>
      <c r="DW1278">
        <v>7462</v>
      </c>
      <c r="DX1278">
        <v>5888</v>
      </c>
      <c r="DY1278">
        <v>5920</v>
      </c>
      <c r="DZ1278">
        <v>5904</v>
      </c>
      <c r="EA1278">
        <v>5888</v>
      </c>
      <c r="EB1278">
        <v>22264</v>
      </c>
      <c r="EC1278">
        <v>3910</v>
      </c>
      <c r="ED1278">
        <v>5455</v>
      </c>
      <c r="EE1278">
        <v>1043</v>
      </c>
      <c r="EF1278" t="s">
        <v>153</v>
      </c>
    </row>
    <row r="1279" spans="1:136">
      <c r="A1279">
        <v>52478</v>
      </c>
      <c r="B1279" s="1">
        <v>44168.418692129628</v>
      </c>
      <c r="C1279">
        <v>9090</v>
      </c>
      <c r="D1279" t="s">
        <v>146</v>
      </c>
      <c r="E1279">
        <v>390</v>
      </c>
      <c r="F1279">
        <v>10</v>
      </c>
      <c r="G1279" t="s">
        <v>147</v>
      </c>
      <c r="H1279">
        <v>0</v>
      </c>
      <c r="I1279">
        <v>65535</v>
      </c>
      <c r="J1279">
        <v>65535</v>
      </c>
      <c r="K1279">
        <v>1</v>
      </c>
      <c r="L1279">
        <v>23.4</v>
      </c>
      <c r="M1279">
        <v>14162</v>
      </c>
      <c r="N1279">
        <v>-750</v>
      </c>
      <c r="O1279">
        <v>-750</v>
      </c>
      <c r="P1279">
        <v>1</v>
      </c>
      <c r="Q1279">
        <v>51</v>
      </c>
      <c r="R1279">
        <v>51</v>
      </c>
      <c r="S1279">
        <v>1976</v>
      </c>
      <c r="T1279">
        <v>3897</v>
      </c>
      <c r="U1279">
        <v>158</v>
      </c>
      <c r="V1279">
        <v>158</v>
      </c>
      <c r="W1279">
        <v>65535</v>
      </c>
      <c r="X1279">
        <v>1300</v>
      </c>
      <c r="Y1279">
        <v>15400</v>
      </c>
      <c r="Z1279" t="s">
        <v>180</v>
      </c>
      <c r="AA1279">
        <v>5</v>
      </c>
      <c r="AB1279">
        <v>-10702</v>
      </c>
      <c r="AC1279">
        <v>-9550</v>
      </c>
      <c r="AD1279">
        <v>100</v>
      </c>
      <c r="AE1279" t="s">
        <v>146</v>
      </c>
      <c r="AF1279" t="s">
        <v>149</v>
      </c>
      <c r="AG1279" t="s">
        <v>150</v>
      </c>
      <c r="AH1279" t="s">
        <v>151</v>
      </c>
      <c r="AI1279" t="s">
        <v>181</v>
      </c>
      <c r="AJ1279" t="s">
        <v>177</v>
      </c>
      <c r="AK1279" t="s">
        <v>152</v>
      </c>
      <c r="AL1279" t="s">
        <v>149</v>
      </c>
      <c r="AM1279" t="s">
        <v>149</v>
      </c>
      <c r="AN1279" t="s">
        <v>149</v>
      </c>
      <c r="AO1279" t="s">
        <v>149</v>
      </c>
      <c r="AP1279" t="s">
        <v>149</v>
      </c>
      <c r="AQ1279" t="s">
        <v>149</v>
      </c>
      <c r="AR1279" t="s">
        <v>149</v>
      </c>
      <c r="AS1279" t="s">
        <v>149</v>
      </c>
      <c r="AT1279">
        <v>3542</v>
      </c>
      <c r="AU1279">
        <v>3541</v>
      </c>
      <c r="AV1279">
        <v>3542</v>
      </c>
      <c r="AW1279">
        <v>3539</v>
      </c>
      <c r="AX1279">
        <v>14180</v>
      </c>
      <c r="AY1279">
        <v>14170</v>
      </c>
      <c r="AZ1279">
        <v>-759</v>
      </c>
      <c r="BA1279">
        <v>-768</v>
      </c>
      <c r="BB1279">
        <v>-763</v>
      </c>
      <c r="BC1279">
        <v>-729</v>
      </c>
      <c r="BD1279">
        <v>-269</v>
      </c>
      <c r="BE1279">
        <v>-272</v>
      </c>
      <c r="BF1279">
        <v>-270</v>
      </c>
      <c r="BG1279">
        <v>-258</v>
      </c>
      <c r="BH1279">
        <v>-1059</v>
      </c>
      <c r="BI1279">
        <v>-1062</v>
      </c>
      <c r="BJ1279">
        <v>24</v>
      </c>
      <c r="BK1279">
        <v>23.4</v>
      </c>
      <c r="BL1279">
        <v>23.4</v>
      </c>
      <c r="BM1279">
        <v>196.5</v>
      </c>
      <c r="BN1279">
        <v>196.1</v>
      </c>
      <c r="BO1279">
        <v>23.4</v>
      </c>
      <c r="BP1279">
        <v>24</v>
      </c>
      <c r="BQ1279">
        <v>1975</v>
      </c>
      <c r="BR1279">
        <v>2648</v>
      </c>
      <c r="BS1279">
        <v>3897</v>
      </c>
      <c r="BT1279">
        <v>5459</v>
      </c>
      <c r="BU1279">
        <v>0</v>
      </c>
      <c r="BV1279">
        <v>1932</v>
      </c>
      <c r="BW1279">
        <v>2578</v>
      </c>
      <c r="BX1279">
        <v>63</v>
      </c>
      <c r="BY1279">
        <v>96</v>
      </c>
      <c r="BZ1279">
        <v>3890</v>
      </c>
      <c r="CA1279">
        <v>5436</v>
      </c>
      <c r="CB1279">
        <v>23</v>
      </c>
      <c r="CC1279">
        <v>22.7</v>
      </c>
      <c r="CD1279">
        <v>1000</v>
      </c>
      <c r="CE1279">
        <v>1000</v>
      </c>
      <c r="CF1279">
        <v>1000</v>
      </c>
      <c r="CG1279">
        <v>1000</v>
      </c>
      <c r="CH1279">
        <v>71</v>
      </c>
      <c r="CI1279">
        <v>72</v>
      </c>
      <c r="CJ1279">
        <v>73</v>
      </c>
      <c r="CK1279">
        <v>80</v>
      </c>
      <c r="CL1279">
        <v>6</v>
      </c>
      <c r="CM1279">
        <v>14</v>
      </c>
      <c r="CN1279">
        <v>6</v>
      </c>
      <c r="CO1279">
        <v>6</v>
      </c>
      <c r="CP1279">
        <v>6</v>
      </c>
      <c r="CQ1279">
        <v>6</v>
      </c>
      <c r="CR1279">
        <v>9100</v>
      </c>
      <c r="CS1279">
        <v>6097</v>
      </c>
      <c r="CT1279">
        <v>6065</v>
      </c>
      <c r="CU1279">
        <v>6032</v>
      </c>
      <c r="CV1279">
        <v>6029</v>
      </c>
      <c r="CW1279">
        <v>1895</v>
      </c>
      <c r="CX1279">
        <v>2762</v>
      </c>
      <c r="CY1279">
        <v>41</v>
      </c>
      <c r="CZ1279">
        <v>5840</v>
      </c>
      <c r="DA1279">
        <v>5912</v>
      </c>
      <c r="DB1279">
        <v>5880</v>
      </c>
      <c r="DC1279">
        <v>5872</v>
      </c>
      <c r="DD1279" s="2">
        <v>6811</v>
      </c>
      <c r="DE1279" s="2">
        <v>6809</v>
      </c>
      <c r="DF1279" s="2">
        <v>6810</v>
      </c>
      <c r="DG1279" s="2">
        <v>6841</v>
      </c>
      <c r="DH1279" s="2">
        <v>6097</v>
      </c>
      <c r="DI1279">
        <v>6065</v>
      </c>
      <c r="DJ1279">
        <v>6032</v>
      </c>
      <c r="DK1279">
        <v>6029</v>
      </c>
      <c r="DL1279">
        <v>1896</v>
      </c>
      <c r="DM1279">
        <v>41</v>
      </c>
      <c r="DN1279">
        <v>0.42</v>
      </c>
      <c r="DO1279">
        <v>2214</v>
      </c>
      <c r="DP1279">
        <v>5888</v>
      </c>
      <c r="DQ1279">
        <v>5920</v>
      </c>
      <c r="DR1279">
        <v>5904</v>
      </c>
      <c r="DS1279">
        <v>5888</v>
      </c>
      <c r="DT1279">
        <v>5600</v>
      </c>
      <c r="DU1279">
        <v>0</v>
      </c>
      <c r="DV1279">
        <v>3731</v>
      </c>
      <c r="DW1279">
        <v>7462</v>
      </c>
      <c r="DX1279">
        <v>5888</v>
      </c>
      <c r="DY1279">
        <v>5920</v>
      </c>
      <c r="DZ1279">
        <v>5904</v>
      </c>
      <c r="EA1279">
        <v>5888</v>
      </c>
      <c r="EB1279">
        <v>22264</v>
      </c>
      <c r="EC1279">
        <v>3910</v>
      </c>
      <c r="ED1279">
        <v>5455</v>
      </c>
      <c r="EE1279">
        <v>1055</v>
      </c>
      <c r="EF1279" t="s">
        <v>153</v>
      </c>
    </row>
    <row r="1280" spans="1:136">
      <c r="A1280">
        <v>52482</v>
      </c>
      <c r="B1280" s="1">
        <v>44168.418923611112</v>
      </c>
      <c r="C1280">
        <v>9110</v>
      </c>
      <c r="D1280" t="s">
        <v>146</v>
      </c>
      <c r="E1280">
        <v>390</v>
      </c>
      <c r="F1280">
        <v>10</v>
      </c>
      <c r="G1280" t="s">
        <v>147</v>
      </c>
      <c r="H1280">
        <v>0</v>
      </c>
      <c r="I1280">
        <v>65535</v>
      </c>
      <c r="J1280">
        <v>65535</v>
      </c>
      <c r="K1280">
        <v>1</v>
      </c>
      <c r="L1280">
        <v>23.4</v>
      </c>
      <c r="M1280">
        <v>14161</v>
      </c>
      <c r="N1280">
        <v>-749</v>
      </c>
      <c r="O1280">
        <v>-750</v>
      </c>
      <c r="P1280">
        <v>1</v>
      </c>
      <c r="Q1280">
        <v>51</v>
      </c>
      <c r="R1280">
        <v>51</v>
      </c>
      <c r="S1280">
        <v>1971</v>
      </c>
      <c r="T1280">
        <v>3897</v>
      </c>
      <c r="U1280">
        <v>158</v>
      </c>
      <c r="V1280">
        <v>158</v>
      </c>
      <c r="W1280">
        <v>65535</v>
      </c>
      <c r="X1280">
        <v>1300</v>
      </c>
      <c r="Y1280">
        <v>15400</v>
      </c>
      <c r="Z1280" t="s">
        <v>180</v>
      </c>
      <c r="AA1280">
        <v>5</v>
      </c>
      <c r="AB1280">
        <v>-10699</v>
      </c>
      <c r="AC1280">
        <v>-9549</v>
      </c>
      <c r="AD1280">
        <v>100</v>
      </c>
      <c r="AE1280" t="s">
        <v>146</v>
      </c>
      <c r="AF1280" t="s">
        <v>149</v>
      </c>
      <c r="AG1280" t="s">
        <v>150</v>
      </c>
      <c r="AH1280" t="s">
        <v>151</v>
      </c>
      <c r="AI1280" t="s">
        <v>181</v>
      </c>
      <c r="AJ1280" t="s">
        <v>177</v>
      </c>
      <c r="AK1280" t="s">
        <v>152</v>
      </c>
      <c r="AL1280" t="s">
        <v>149</v>
      </c>
      <c r="AM1280" t="s">
        <v>149</v>
      </c>
      <c r="AN1280" t="s">
        <v>149</v>
      </c>
      <c r="AO1280" t="s">
        <v>149</v>
      </c>
      <c r="AP1280" t="s">
        <v>149</v>
      </c>
      <c r="AQ1280" t="s">
        <v>149</v>
      </c>
      <c r="AR1280" t="s">
        <v>149</v>
      </c>
      <c r="AS1280" t="s">
        <v>149</v>
      </c>
      <c r="AT1280">
        <v>3541</v>
      </c>
      <c r="AU1280">
        <v>3540</v>
      </c>
      <c r="AV1280">
        <v>3541</v>
      </c>
      <c r="AW1280">
        <v>3539</v>
      </c>
      <c r="AX1280">
        <v>14178</v>
      </c>
      <c r="AY1280">
        <v>14167</v>
      </c>
      <c r="AZ1280">
        <v>-762</v>
      </c>
      <c r="BA1280">
        <v>-762</v>
      </c>
      <c r="BB1280">
        <v>-765</v>
      </c>
      <c r="BC1280">
        <v>-729</v>
      </c>
      <c r="BD1280">
        <v>-270</v>
      </c>
      <c r="BE1280">
        <v>-270</v>
      </c>
      <c r="BF1280">
        <v>-271</v>
      </c>
      <c r="BG1280">
        <v>-258</v>
      </c>
      <c r="BH1280">
        <v>-1062</v>
      </c>
      <c r="BI1280">
        <v>-1061</v>
      </c>
      <c r="BJ1280">
        <v>24</v>
      </c>
      <c r="BK1280">
        <v>23.4</v>
      </c>
      <c r="BL1280">
        <v>23.4</v>
      </c>
      <c r="BM1280">
        <v>196.5</v>
      </c>
      <c r="BN1280">
        <v>196.5</v>
      </c>
      <c r="BO1280">
        <v>23.4</v>
      </c>
      <c r="BP1280">
        <v>24</v>
      </c>
      <c r="BQ1280">
        <v>1971</v>
      </c>
      <c r="BR1280">
        <v>2642</v>
      </c>
      <c r="BS1280">
        <v>3897</v>
      </c>
      <c r="BT1280">
        <v>5459</v>
      </c>
      <c r="BU1280">
        <v>0</v>
      </c>
      <c r="BV1280">
        <v>1927</v>
      </c>
      <c r="BW1280">
        <v>2570</v>
      </c>
      <c r="BX1280">
        <v>63</v>
      </c>
      <c r="BY1280">
        <v>96</v>
      </c>
      <c r="BZ1280">
        <v>3890</v>
      </c>
      <c r="CA1280">
        <v>5436</v>
      </c>
      <c r="CB1280">
        <v>23</v>
      </c>
      <c r="CC1280">
        <v>22.7</v>
      </c>
      <c r="CD1280">
        <v>1000</v>
      </c>
      <c r="CE1280">
        <v>1000</v>
      </c>
      <c r="CF1280">
        <v>1000</v>
      </c>
      <c r="CG1280">
        <v>1000</v>
      </c>
      <c r="CH1280">
        <v>69</v>
      </c>
      <c r="CI1280">
        <v>73</v>
      </c>
      <c r="CJ1280">
        <v>72</v>
      </c>
      <c r="CK1280">
        <v>80</v>
      </c>
      <c r="CL1280">
        <v>6</v>
      </c>
      <c r="CM1280">
        <v>14</v>
      </c>
      <c r="CN1280">
        <v>6</v>
      </c>
      <c r="CO1280">
        <v>6</v>
      </c>
      <c r="CP1280">
        <v>6</v>
      </c>
      <c r="CQ1280">
        <v>6</v>
      </c>
      <c r="CR1280">
        <v>9120</v>
      </c>
      <c r="CS1280">
        <v>6097</v>
      </c>
      <c r="CT1280">
        <v>6065</v>
      </c>
      <c r="CU1280">
        <v>6032</v>
      </c>
      <c r="CV1280">
        <v>6029</v>
      </c>
      <c r="CW1280">
        <v>1900</v>
      </c>
      <c r="CX1280">
        <v>2770</v>
      </c>
      <c r="CY1280">
        <v>41</v>
      </c>
      <c r="CZ1280">
        <v>5840</v>
      </c>
      <c r="DA1280">
        <v>5912</v>
      </c>
      <c r="DB1280">
        <v>5880</v>
      </c>
      <c r="DC1280">
        <v>5872</v>
      </c>
      <c r="DD1280" s="2">
        <v>6811</v>
      </c>
      <c r="DE1280" s="2">
        <v>6809</v>
      </c>
      <c r="DF1280" s="2">
        <v>6810</v>
      </c>
      <c r="DG1280" s="2">
        <v>6841</v>
      </c>
      <c r="DH1280" s="2">
        <v>6097</v>
      </c>
      <c r="DI1280">
        <v>6065</v>
      </c>
      <c r="DJ1280">
        <v>6032</v>
      </c>
      <c r="DK1280">
        <v>6029</v>
      </c>
      <c r="DL1280">
        <v>1900</v>
      </c>
      <c r="DM1280">
        <v>41</v>
      </c>
      <c r="DN1280">
        <v>0.42</v>
      </c>
      <c r="DO1280">
        <v>2214</v>
      </c>
      <c r="DP1280">
        <v>5888</v>
      </c>
      <c r="DQ1280">
        <v>5920</v>
      </c>
      <c r="DR1280">
        <v>5904</v>
      </c>
      <c r="DS1280">
        <v>5888</v>
      </c>
      <c r="DT1280">
        <v>5600</v>
      </c>
      <c r="DU1280">
        <v>0</v>
      </c>
      <c r="DV1280">
        <v>3731</v>
      </c>
      <c r="DW1280">
        <v>7462</v>
      </c>
      <c r="DX1280">
        <v>5888</v>
      </c>
      <c r="DY1280">
        <v>5920</v>
      </c>
      <c r="DZ1280">
        <v>5904</v>
      </c>
      <c r="EA1280">
        <v>5888</v>
      </c>
      <c r="EB1280">
        <v>22264</v>
      </c>
      <c r="EC1280">
        <v>3910</v>
      </c>
      <c r="ED1280">
        <v>5455</v>
      </c>
      <c r="EE1280">
        <v>1086</v>
      </c>
      <c r="EF1280" t="s">
        <v>153</v>
      </c>
    </row>
    <row r="1281" spans="1:136">
      <c r="A1281">
        <v>52486</v>
      </c>
      <c r="B1281" s="1">
        <v>44168.41915509259</v>
      </c>
      <c r="C1281">
        <v>9130</v>
      </c>
      <c r="D1281" t="s">
        <v>146</v>
      </c>
      <c r="E1281">
        <v>390</v>
      </c>
      <c r="F1281">
        <v>10</v>
      </c>
      <c r="G1281" t="s">
        <v>147</v>
      </c>
      <c r="H1281">
        <v>0</v>
      </c>
      <c r="I1281">
        <v>65535</v>
      </c>
      <c r="J1281">
        <v>65535</v>
      </c>
      <c r="K1281">
        <v>1</v>
      </c>
      <c r="L1281">
        <v>23.3</v>
      </c>
      <c r="M1281">
        <v>14160</v>
      </c>
      <c r="N1281">
        <v>-750</v>
      </c>
      <c r="O1281">
        <v>-750</v>
      </c>
      <c r="P1281">
        <v>1</v>
      </c>
      <c r="Q1281">
        <v>51</v>
      </c>
      <c r="R1281">
        <v>51</v>
      </c>
      <c r="S1281">
        <v>1967</v>
      </c>
      <c r="T1281">
        <v>3897</v>
      </c>
      <c r="U1281">
        <v>157</v>
      </c>
      <c r="V1281">
        <v>157</v>
      </c>
      <c r="W1281">
        <v>65535</v>
      </c>
      <c r="X1281">
        <v>1300</v>
      </c>
      <c r="Y1281">
        <v>15400</v>
      </c>
      <c r="Z1281" t="s">
        <v>180</v>
      </c>
      <c r="AA1281">
        <v>5</v>
      </c>
      <c r="AB1281">
        <v>-10692</v>
      </c>
      <c r="AC1281">
        <v>-9543</v>
      </c>
      <c r="AD1281">
        <v>100</v>
      </c>
      <c r="AE1281" t="s">
        <v>146</v>
      </c>
      <c r="AF1281" t="s">
        <v>149</v>
      </c>
      <c r="AG1281" t="s">
        <v>150</v>
      </c>
      <c r="AH1281" t="s">
        <v>151</v>
      </c>
      <c r="AI1281" t="s">
        <v>181</v>
      </c>
      <c r="AJ1281" t="s">
        <v>177</v>
      </c>
      <c r="AK1281" t="s">
        <v>152</v>
      </c>
      <c r="AL1281" t="s">
        <v>149</v>
      </c>
      <c r="AM1281" t="s">
        <v>149</v>
      </c>
      <c r="AN1281" t="s">
        <v>149</v>
      </c>
      <c r="AO1281" t="s">
        <v>149</v>
      </c>
      <c r="AP1281" t="s">
        <v>149</v>
      </c>
      <c r="AQ1281" t="s">
        <v>149</v>
      </c>
      <c r="AR1281" t="s">
        <v>149</v>
      </c>
      <c r="AS1281" t="s">
        <v>149</v>
      </c>
      <c r="AT1281">
        <v>3540</v>
      </c>
      <c r="AU1281">
        <v>3540</v>
      </c>
      <c r="AV1281">
        <v>3542</v>
      </c>
      <c r="AW1281">
        <v>3539</v>
      </c>
      <c r="AX1281">
        <v>14178</v>
      </c>
      <c r="AY1281">
        <v>14166</v>
      </c>
      <c r="AZ1281">
        <v>-763</v>
      </c>
      <c r="BA1281">
        <v>-762</v>
      </c>
      <c r="BB1281">
        <v>-773</v>
      </c>
      <c r="BC1281">
        <v>-728</v>
      </c>
      <c r="BD1281">
        <v>-270</v>
      </c>
      <c r="BE1281">
        <v>-270</v>
      </c>
      <c r="BF1281">
        <v>-274</v>
      </c>
      <c r="BG1281">
        <v>-258</v>
      </c>
      <c r="BH1281">
        <v>-1063</v>
      </c>
      <c r="BI1281">
        <v>-1062</v>
      </c>
      <c r="BJ1281">
        <v>24</v>
      </c>
      <c r="BK1281">
        <v>23.3</v>
      </c>
      <c r="BL1281">
        <v>23.4</v>
      </c>
      <c r="BM1281">
        <v>196.3</v>
      </c>
      <c r="BN1281">
        <v>196.3</v>
      </c>
      <c r="BO1281">
        <v>23.4</v>
      </c>
      <c r="BP1281">
        <v>24</v>
      </c>
      <c r="BQ1281">
        <v>1967</v>
      </c>
      <c r="BR1281">
        <v>2636</v>
      </c>
      <c r="BS1281">
        <v>3897</v>
      </c>
      <c r="BT1281">
        <v>5459</v>
      </c>
      <c r="BU1281">
        <v>0</v>
      </c>
      <c r="BV1281">
        <v>1923</v>
      </c>
      <c r="BW1281">
        <v>2565</v>
      </c>
      <c r="BX1281">
        <v>63</v>
      </c>
      <c r="BY1281">
        <v>96</v>
      </c>
      <c r="BZ1281">
        <v>3890</v>
      </c>
      <c r="CA1281">
        <v>5436</v>
      </c>
      <c r="CB1281">
        <v>23</v>
      </c>
      <c r="CC1281">
        <v>22.7</v>
      </c>
      <c r="CD1281">
        <v>1000</v>
      </c>
      <c r="CE1281">
        <v>1000</v>
      </c>
      <c r="CF1281">
        <v>1000</v>
      </c>
      <c r="CG1281">
        <v>1000</v>
      </c>
      <c r="CH1281">
        <v>71</v>
      </c>
      <c r="CI1281">
        <v>72</v>
      </c>
      <c r="CJ1281">
        <v>72</v>
      </c>
      <c r="CK1281">
        <v>80</v>
      </c>
      <c r="CL1281">
        <v>6</v>
      </c>
      <c r="CM1281">
        <v>14</v>
      </c>
      <c r="CN1281">
        <v>6</v>
      </c>
      <c r="CO1281">
        <v>6</v>
      </c>
      <c r="CP1281">
        <v>6</v>
      </c>
      <c r="CQ1281">
        <v>6</v>
      </c>
      <c r="CR1281">
        <v>9140</v>
      </c>
      <c r="CS1281">
        <v>6097</v>
      </c>
      <c r="CT1281">
        <v>6065</v>
      </c>
      <c r="CU1281">
        <v>6032</v>
      </c>
      <c r="CV1281">
        <v>6029</v>
      </c>
      <c r="CW1281">
        <v>1904</v>
      </c>
      <c r="CX1281">
        <v>2775</v>
      </c>
      <c r="CY1281">
        <v>41</v>
      </c>
      <c r="CZ1281">
        <v>5840</v>
      </c>
      <c r="DA1281">
        <v>5912</v>
      </c>
      <c r="DB1281">
        <v>5880</v>
      </c>
      <c r="DC1281">
        <v>5872</v>
      </c>
      <c r="DD1281" s="2">
        <v>6811</v>
      </c>
      <c r="DE1281" s="2">
        <v>6809</v>
      </c>
      <c r="DF1281" s="2">
        <v>6810</v>
      </c>
      <c r="DG1281" s="2">
        <v>6841</v>
      </c>
      <c r="DH1281" s="2">
        <v>6097</v>
      </c>
      <c r="DI1281">
        <v>6065</v>
      </c>
      <c r="DJ1281">
        <v>6032</v>
      </c>
      <c r="DK1281">
        <v>6029</v>
      </c>
      <c r="DL1281">
        <v>1904</v>
      </c>
      <c r="DM1281">
        <v>41</v>
      </c>
      <c r="DN1281">
        <v>0.42</v>
      </c>
      <c r="DO1281">
        <v>2214</v>
      </c>
      <c r="DP1281">
        <v>5888</v>
      </c>
      <c r="DQ1281">
        <v>5920</v>
      </c>
      <c r="DR1281">
        <v>5904</v>
      </c>
      <c r="DS1281">
        <v>5888</v>
      </c>
      <c r="DT1281">
        <v>5600</v>
      </c>
      <c r="DU1281">
        <v>0</v>
      </c>
      <c r="DV1281">
        <v>3731</v>
      </c>
      <c r="DW1281">
        <v>7462</v>
      </c>
      <c r="DX1281">
        <v>5888</v>
      </c>
      <c r="DY1281">
        <v>5920</v>
      </c>
      <c r="DZ1281">
        <v>5904</v>
      </c>
      <c r="EA1281">
        <v>5888</v>
      </c>
      <c r="EB1281">
        <v>22264</v>
      </c>
      <c r="EC1281">
        <v>3910</v>
      </c>
      <c r="ED1281">
        <v>5455</v>
      </c>
      <c r="EE1281">
        <v>1097</v>
      </c>
      <c r="EF1281" t="s">
        <v>153</v>
      </c>
    </row>
    <row r="1282" spans="1:136">
      <c r="A1282">
        <v>52490</v>
      </c>
      <c r="B1282" s="1">
        <v>44168.419386574074</v>
      </c>
      <c r="C1282">
        <v>9150</v>
      </c>
      <c r="D1282" t="s">
        <v>146</v>
      </c>
      <c r="E1282">
        <v>390</v>
      </c>
      <c r="F1282">
        <v>10</v>
      </c>
      <c r="G1282" t="s">
        <v>147</v>
      </c>
      <c r="H1282">
        <v>0</v>
      </c>
      <c r="I1282">
        <v>65535</v>
      </c>
      <c r="J1282">
        <v>65535</v>
      </c>
      <c r="K1282">
        <v>1</v>
      </c>
      <c r="L1282">
        <v>23.4</v>
      </c>
      <c r="M1282">
        <v>14158</v>
      </c>
      <c r="N1282">
        <v>-751</v>
      </c>
      <c r="O1282">
        <v>-750</v>
      </c>
      <c r="P1282">
        <v>1</v>
      </c>
      <c r="Q1282">
        <v>51</v>
      </c>
      <c r="R1282">
        <v>51</v>
      </c>
      <c r="S1282">
        <v>1963</v>
      </c>
      <c r="T1282">
        <v>3897</v>
      </c>
      <c r="U1282">
        <v>157</v>
      </c>
      <c r="V1282">
        <v>157</v>
      </c>
      <c r="W1282">
        <v>65535</v>
      </c>
      <c r="X1282">
        <v>1300</v>
      </c>
      <c r="Y1282">
        <v>15400</v>
      </c>
      <c r="Z1282" t="s">
        <v>180</v>
      </c>
      <c r="AA1282">
        <v>5</v>
      </c>
      <c r="AB1282">
        <v>-10682</v>
      </c>
      <c r="AC1282">
        <v>-9534</v>
      </c>
      <c r="AD1282">
        <v>100</v>
      </c>
      <c r="AE1282" t="s">
        <v>146</v>
      </c>
      <c r="AF1282" t="s">
        <v>149</v>
      </c>
      <c r="AG1282" t="s">
        <v>150</v>
      </c>
      <c r="AH1282" t="s">
        <v>151</v>
      </c>
      <c r="AI1282" t="s">
        <v>181</v>
      </c>
      <c r="AJ1282" t="s">
        <v>177</v>
      </c>
      <c r="AK1282" t="s">
        <v>152</v>
      </c>
      <c r="AL1282" t="s">
        <v>149</v>
      </c>
      <c r="AM1282" t="s">
        <v>149</v>
      </c>
      <c r="AN1282" t="s">
        <v>149</v>
      </c>
      <c r="AO1282" t="s">
        <v>149</v>
      </c>
      <c r="AP1282" t="s">
        <v>149</v>
      </c>
      <c r="AQ1282" t="s">
        <v>149</v>
      </c>
      <c r="AR1282" t="s">
        <v>149</v>
      </c>
      <c r="AS1282" t="s">
        <v>149</v>
      </c>
      <c r="AT1282">
        <v>3540</v>
      </c>
      <c r="AU1282">
        <v>3540</v>
      </c>
      <c r="AV1282">
        <v>3541</v>
      </c>
      <c r="AW1282">
        <v>3538</v>
      </c>
      <c r="AX1282">
        <v>14176</v>
      </c>
      <c r="AY1282">
        <v>14164</v>
      </c>
      <c r="AZ1282">
        <v>-763</v>
      </c>
      <c r="BA1282">
        <v>-767</v>
      </c>
      <c r="BB1282">
        <v>-769</v>
      </c>
      <c r="BC1282">
        <v>-737</v>
      </c>
      <c r="BD1282">
        <v>-270</v>
      </c>
      <c r="BE1282">
        <v>-272</v>
      </c>
      <c r="BF1282">
        <v>-272</v>
      </c>
      <c r="BG1282">
        <v>-261</v>
      </c>
      <c r="BH1282">
        <v>-1062</v>
      </c>
      <c r="BI1282">
        <v>-1062</v>
      </c>
      <c r="BJ1282">
        <v>24</v>
      </c>
      <c r="BK1282">
        <v>23.4</v>
      </c>
      <c r="BL1282">
        <v>23.4</v>
      </c>
      <c r="BM1282">
        <v>196.5</v>
      </c>
      <c r="BN1282">
        <v>196.4</v>
      </c>
      <c r="BO1282">
        <v>23.4</v>
      </c>
      <c r="BP1282">
        <v>24</v>
      </c>
      <c r="BQ1282">
        <v>1963</v>
      </c>
      <c r="BR1282">
        <v>2630</v>
      </c>
      <c r="BS1282">
        <v>3897</v>
      </c>
      <c r="BT1282">
        <v>5459</v>
      </c>
      <c r="BU1282">
        <v>0</v>
      </c>
      <c r="BV1282">
        <v>1919</v>
      </c>
      <c r="BW1282">
        <v>2559</v>
      </c>
      <c r="BX1282">
        <v>63</v>
      </c>
      <c r="BY1282">
        <v>96</v>
      </c>
      <c r="BZ1282">
        <v>3890</v>
      </c>
      <c r="CA1282">
        <v>5436</v>
      </c>
      <c r="CB1282">
        <v>23</v>
      </c>
      <c r="CC1282">
        <v>22.7</v>
      </c>
      <c r="CD1282">
        <v>1000</v>
      </c>
      <c r="CE1282">
        <v>1000</v>
      </c>
      <c r="CF1282">
        <v>1000</v>
      </c>
      <c r="CG1282">
        <v>1000</v>
      </c>
      <c r="CH1282">
        <v>71</v>
      </c>
      <c r="CI1282">
        <v>72</v>
      </c>
      <c r="CJ1282">
        <v>72</v>
      </c>
      <c r="CK1282">
        <v>80</v>
      </c>
      <c r="CL1282">
        <v>6</v>
      </c>
      <c r="CM1282">
        <v>14</v>
      </c>
      <c r="CN1282">
        <v>6</v>
      </c>
      <c r="CO1282">
        <v>6</v>
      </c>
      <c r="CP1282">
        <v>6</v>
      </c>
      <c r="CQ1282">
        <v>6</v>
      </c>
      <c r="CR1282">
        <v>9160</v>
      </c>
      <c r="CS1282">
        <v>6097</v>
      </c>
      <c r="CT1282">
        <v>6065</v>
      </c>
      <c r="CU1282">
        <v>6032</v>
      </c>
      <c r="CV1282">
        <v>6029</v>
      </c>
      <c r="CW1282">
        <v>1908</v>
      </c>
      <c r="CX1282">
        <v>2781</v>
      </c>
      <c r="CY1282">
        <v>41</v>
      </c>
      <c r="CZ1282">
        <v>5840</v>
      </c>
      <c r="DA1282">
        <v>5912</v>
      </c>
      <c r="DB1282">
        <v>5880</v>
      </c>
      <c r="DC1282">
        <v>5872</v>
      </c>
      <c r="DD1282" s="2">
        <v>6811</v>
      </c>
      <c r="DE1282" s="2">
        <v>6809</v>
      </c>
      <c r="DF1282" s="2">
        <v>6810</v>
      </c>
      <c r="DG1282" s="2">
        <v>6841</v>
      </c>
      <c r="DH1282" s="2">
        <v>6097</v>
      </c>
      <c r="DI1282">
        <v>6065</v>
      </c>
      <c r="DJ1282">
        <v>6032</v>
      </c>
      <c r="DK1282">
        <v>6029</v>
      </c>
      <c r="DL1282">
        <v>1908</v>
      </c>
      <c r="DM1282">
        <v>41</v>
      </c>
      <c r="DN1282">
        <v>0.42</v>
      </c>
      <c r="DO1282">
        <v>2214</v>
      </c>
      <c r="DP1282">
        <v>5888</v>
      </c>
      <c r="DQ1282">
        <v>5920</v>
      </c>
      <c r="DR1282">
        <v>5904</v>
      </c>
      <c r="DS1282">
        <v>5888</v>
      </c>
      <c r="DT1282">
        <v>5600</v>
      </c>
      <c r="DU1282">
        <v>0</v>
      </c>
      <c r="DV1282">
        <v>3731</v>
      </c>
      <c r="DW1282">
        <v>7462</v>
      </c>
      <c r="DX1282">
        <v>5888</v>
      </c>
      <c r="DY1282">
        <v>5920</v>
      </c>
      <c r="DZ1282">
        <v>5904</v>
      </c>
      <c r="EA1282">
        <v>5888</v>
      </c>
      <c r="EB1282">
        <v>22264</v>
      </c>
      <c r="EC1282">
        <v>3910</v>
      </c>
      <c r="ED1282">
        <v>5455</v>
      </c>
      <c r="EE1282">
        <v>1048</v>
      </c>
      <c r="EF1282" t="s">
        <v>153</v>
      </c>
    </row>
    <row r="1283" spans="1:136">
      <c r="A1283">
        <v>52494</v>
      </c>
      <c r="B1283" s="1">
        <v>44168.419618055559</v>
      </c>
      <c r="C1283">
        <v>9170</v>
      </c>
      <c r="D1283" t="s">
        <v>146</v>
      </c>
      <c r="E1283">
        <v>390</v>
      </c>
      <c r="F1283">
        <v>10</v>
      </c>
      <c r="G1283" t="s">
        <v>147</v>
      </c>
      <c r="H1283">
        <v>0</v>
      </c>
      <c r="I1283">
        <v>65535</v>
      </c>
      <c r="J1283">
        <v>65535</v>
      </c>
      <c r="K1283">
        <v>1</v>
      </c>
      <c r="L1283">
        <v>23.4</v>
      </c>
      <c r="M1283">
        <v>14156</v>
      </c>
      <c r="N1283">
        <v>-750</v>
      </c>
      <c r="O1283">
        <v>-750</v>
      </c>
      <c r="P1283">
        <v>1</v>
      </c>
      <c r="Q1283">
        <v>51</v>
      </c>
      <c r="R1283">
        <v>51</v>
      </c>
      <c r="S1283">
        <v>1959</v>
      </c>
      <c r="T1283">
        <v>3897</v>
      </c>
      <c r="U1283">
        <v>157</v>
      </c>
      <c r="V1283">
        <v>157</v>
      </c>
      <c r="W1283">
        <v>65535</v>
      </c>
      <c r="X1283">
        <v>1300</v>
      </c>
      <c r="Y1283">
        <v>15400</v>
      </c>
      <c r="Z1283" t="s">
        <v>180</v>
      </c>
      <c r="AA1283">
        <v>5</v>
      </c>
      <c r="AB1283">
        <v>-10675</v>
      </c>
      <c r="AC1283">
        <v>-9525</v>
      </c>
      <c r="AD1283">
        <v>100</v>
      </c>
      <c r="AE1283" t="s">
        <v>146</v>
      </c>
      <c r="AF1283" t="s">
        <v>149</v>
      </c>
      <c r="AG1283" t="s">
        <v>150</v>
      </c>
      <c r="AH1283" t="s">
        <v>151</v>
      </c>
      <c r="AI1283" t="s">
        <v>181</v>
      </c>
      <c r="AJ1283" t="s">
        <v>177</v>
      </c>
      <c r="AK1283" t="s">
        <v>152</v>
      </c>
      <c r="AL1283" t="s">
        <v>149</v>
      </c>
      <c r="AM1283" t="s">
        <v>149</v>
      </c>
      <c r="AN1283" t="s">
        <v>149</v>
      </c>
      <c r="AO1283" t="s">
        <v>149</v>
      </c>
      <c r="AP1283" t="s">
        <v>149</v>
      </c>
      <c r="AQ1283" t="s">
        <v>149</v>
      </c>
      <c r="AR1283" t="s">
        <v>149</v>
      </c>
      <c r="AS1283" t="s">
        <v>149</v>
      </c>
      <c r="AT1283">
        <v>3540</v>
      </c>
      <c r="AU1283">
        <v>3539</v>
      </c>
      <c r="AV1283">
        <v>3540</v>
      </c>
      <c r="AW1283">
        <v>3538</v>
      </c>
      <c r="AX1283">
        <v>14173</v>
      </c>
      <c r="AY1283">
        <v>14163</v>
      </c>
      <c r="AZ1283">
        <v>-765</v>
      </c>
      <c r="BA1283">
        <v>-770</v>
      </c>
      <c r="BB1283">
        <v>-767</v>
      </c>
      <c r="BC1283">
        <v>-735</v>
      </c>
      <c r="BD1283">
        <v>-271</v>
      </c>
      <c r="BE1283">
        <v>-273</v>
      </c>
      <c r="BF1283">
        <v>-272</v>
      </c>
      <c r="BG1283">
        <v>-260</v>
      </c>
      <c r="BH1283">
        <v>-1062</v>
      </c>
      <c r="BI1283">
        <v>-1061</v>
      </c>
      <c r="BJ1283">
        <v>24.1</v>
      </c>
      <c r="BK1283">
        <v>23.4</v>
      </c>
      <c r="BL1283">
        <v>23.4</v>
      </c>
      <c r="BM1283">
        <v>196.1</v>
      </c>
      <c r="BN1283">
        <v>196.3</v>
      </c>
      <c r="BO1283">
        <v>23.4</v>
      </c>
      <c r="BP1283">
        <v>24.1</v>
      </c>
      <c r="BQ1283">
        <v>1958</v>
      </c>
      <c r="BR1283">
        <v>2624</v>
      </c>
      <c r="BS1283">
        <v>3897</v>
      </c>
      <c r="BT1283">
        <v>5459</v>
      </c>
      <c r="BU1283">
        <v>0</v>
      </c>
      <c r="BV1283">
        <v>1915</v>
      </c>
      <c r="BW1283">
        <v>2553</v>
      </c>
      <c r="BX1283">
        <v>63</v>
      </c>
      <c r="BY1283">
        <v>96</v>
      </c>
      <c r="BZ1283">
        <v>3890</v>
      </c>
      <c r="CA1283">
        <v>5436</v>
      </c>
      <c r="CB1283">
        <v>23</v>
      </c>
      <c r="CC1283">
        <v>22.7</v>
      </c>
      <c r="CD1283">
        <v>1000</v>
      </c>
      <c r="CE1283">
        <v>1000</v>
      </c>
      <c r="CF1283">
        <v>1000</v>
      </c>
      <c r="CG1283">
        <v>1000</v>
      </c>
      <c r="CH1283">
        <v>69</v>
      </c>
      <c r="CI1283">
        <v>72</v>
      </c>
      <c r="CJ1283">
        <v>73</v>
      </c>
      <c r="CK1283">
        <v>80</v>
      </c>
      <c r="CL1283">
        <v>6</v>
      </c>
      <c r="CM1283">
        <v>14</v>
      </c>
      <c r="CN1283">
        <v>6</v>
      </c>
      <c r="CO1283">
        <v>6</v>
      </c>
      <c r="CP1283">
        <v>6</v>
      </c>
      <c r="CQ1283">
        <v>6</v>
      </c>
      <c r="CR1283">
        <v>9180</v>
      </c>
      <c r="CS1283">
        <v>6097</v>
      </c>
      <c r="CT1283">
        <v>6065</v>
      </c>
      <c r="CU1283">
        <v>6032</v>
      </c>
      <c r="CV1283">
        <v>6029</v>
      </c>
      <c r="CW1283">
        <v>1912</v>
      </c>
      <c r="CX1283">
        <v>2787</v>
      </c>
      <c r="CY1283">
        <v>41</v>
      </c>
      <c r="CZ1283">
        <v>5840</v>
      </c>
      <c r="DA1283">
        <v>5912</v>
      </c>
      <c r="DB1283">
        <v>5880</v>
      </c>
      <c r="DC1283">
        <v>5872</v>
      </c>
      <c r="DD1283" s="2">
        <v>6811</v>
      </c>
      <c r="DE1283" s="2">
        <v>6809</v>
      </c>
      <c r="DF1283" s="2">
        <v>6810</v>
      </c>
      <c r="DG1283" s="2">
        <v>6841</v>
      </c>
      <c r="DH1283" s="2">
        <v>6097</v>
      </c>
      <c r="DI1283">
        <v>6065</v>
      </c>
      <c r="DJ1283">
        <v>6032</v>
      </c>
      <c r="DK1283">
        <v>6029</v>
      </c>
      <c r="DL1283">
        <v>1912</v>
      </c>
      <c r="DM1283">
        <v>41</v>
      </c>
      <c r="DN1283">
        <v>0.42</v>
      </c>
      <c r="DO1283">
        <v>2214</v>
      </c>
      <c r="DP1283">
        <v>5888</v>
      </c>
      <c r="DQ1283">
        <v>5920</v>
      </c>
      <c r="DR1283">
        <v>5904</v>
      </c>
      <c r="DS1283">
        <v>5888</v>
      </c>
      <c r="DT1283">
        <v>5600</v>
      </c>
      <c r="DU1283">
        <v>0</v>
      </c>
      <c r="DV1283">
        <v>3731</v>
      </c>
      <c r="DW1283">
        <v>7462</v>
      </c>
      <c r="DX1283">
        <v>5888</v>
      </c>
      <c r="DY1283">
        <v>5920</v>
      </c>
      <c r="DZ1283">
        <v>5904</v>
      </c>
      <c r="EA1283">
        <v>5888</v>
      </c>
      <c r="EB1283">
        <v>22264</v>
      </c>
      <c r="EC1283">
        <v>3910</v>
      </c>
      <c r="ED1283">
        <v>5455</v>
      </c>
      <c r="EE1283">
        <v>1030</v>
      </c>
      <c r="EF1283" t="s">
        <v>153</v>
      </c>
    </row>
    <row r="1284" spans="1:136">
      <c r="A1284">
        <v>52498</v>
      </c>
      <c r="B1284" s="1">
        <v>44168.419849537036</v>
      </c>
      <c r="C1284">
        <v>9190</v>
      </c>
      <c r="D1284" t="s">
        <v>146</v>
      </c>
      <c r="E1284">
        <v>390</v>
      </c>
      <c r="F1284">
        <v>10</v>
      </c>
      <c r="G1284" t="s">
        <v>147</v>
      </c>
      <c r="H1284">
        <v>0</v>
      </c>
      <c r="I1284">
        <v>65535</v>
      </c>
      <c r="J1284">
        <v>65535</v>
      </c>
      <c r="K1284">
        <v>1</v>
      </c>
      <c r="L1284">
        <v>23.5</v>
      </c>
      <c r="M1284">
        <v>14154</v>
      </c>
      <c r="N1284">
        <v>-750</v>
      </c>
      <c r="O1284">
        <v>-750</v>
      </c>
      <c r="P1284">
        <v>1</v>
      </c>
      <c r="Q1284">
        <v>51</v>
      </c>
      <c r="R1284">
        <v>51</v>
      </c>
      <c r="S1284">
        <v>1954</v>
      </c>
      <c r="T1284">
        <v>3897</v>
      </c>
      <c r="U1284">
        <v>156</v>
      </c>
      <c r="V1284">
        <v>156</v>
      </c>
      <c r="W1284">
        <v>65535</v>
      </c>
      <c r="X1284">
        <v>1300</v>
      </c>
      <c r="Y1284">
        <v>15400</v>
      </c>
      <c r="Z1284" t="s">
        <v>180</v>
      </c>
      <c r="AA1284">
        <v>5</v>
      </c>
      <c r="AB1284">
        <v>-10672</v>
      </c>
      <c r="AC1284">
        <v>-9523</v>
      </c>
      <c r="AD1284">
        <v>100</v>
      </c>
      <c r="AE1284" t="s">
        <v>146</v>
      </c>
      <c r="AF1284" t="s">
        <v>149</v>
      </c>
      <c r="AG1284" t="s">
        <v>150</v>
      </c>
      <c r="AH1284" t="s">
        <v>151</v>
      </c>
      <c r="AI1284" t="s">
        <v>181</v>
      </c>
      <c r="AJ1284" t="s">
        <v>177</v>
      </c>
      <c r="AK1284" t="s">
        <v>152</v>
      </c>
      <c r="AL1284" t="s">
        <v>149</v>
      </c>
      <c r="AM1284" t="s">
        <v>149</v>
      </c>
      <c r="AN1284" t="s">
        <v>149</v>
      </c>
      <c r="AO1284" t="s">
        <v>149</v>
      </c>
      <c r="AP1284" t="s">
        <v>149</v>
      </c>
      <c r="AQ1284" t="s">
        <v>149</v>
      </c>
      <c r="AR1284" t="s">
        <v>149</v>
      </c>
      <c r="AS1284" t="s">
        <v>149</v>
      </c>
      <c r="AT1284">
        <v>3539</v>
      </c>
      <c r="AU1284">
        <v>3539</v>
      </c>
      <c r="AV1284">
        <v>3540</v>
      </c>
      <c r="AW1284">
        <v>3537</v>
      </c>
      <c r="AX1284">
        <v>14173</v>
      </c>
      <c r="AY1284">
        <v>14160</v>
      </c>
      <c r="AZ1284">
        <v>-767</v>
      </c>
      <c r="BA1284">
        <v>-769</v>
      </c>
      <c r="BB1284">
        <v>-764</v>
      </c>
      <c r="BC1284">
        <v>-731</v>
      </c>
      <c r="BD1284">
        <v>-271</v>
      </c>
      <c r="BE1284">
        <v>-272</v>
      </c>
      <c r="BF1284">
        <v>-270</v>
      </c>
      <c r="BG1284">
        <v>-259</v>
      </c>
      <c r="BH1284">
        <v>-1063</v>
      </c>
      <c r="BI1284">
        <v>-1061</v>
      </c>
      <c r="BJ1284">
        <v>24</v>
      </c>
      <c r="BK1284">
        <v>23.4</v>
      </c>
      <c r="BL1284">
        <v>23.5</v>
      </c>
      <c r="BM1284">
        <v>196.3</v>
      </c>
      <c r="BN1284">
        <v>196.4</v>
      </c>
      <c r="BO1284">
        <v>23.4</v>
      </c>
      <c r="BP1284">
        <v>24</v>
      </c>
      <c r="BQ1284">
        <v>1954</v>
      </c>
      <c r="BR1284">
        <v>2617</v>
      </c>
      <c r="BS1284">
        <v>3897</v>
      </c>
      <c r="BT1284">
        <v>5459</v>
      </c>
      <c r="BU1284">
        <v>0</v>
      </c>
      <c r="BV1284">
        <v>1911</v>
      </c>
      <c r="BW1284">
        <v>2548</v>
      </c>
      <c r="BX1284">
        <v>63</v>
      </c>
      <c r="BY1284">
        <v>96</v>
      </c>
      <c r="BZ1284">
        <v>3890</v>
      </c>
      <c r="CA1284">
        <v>5436</v>
      </c>
      <c r="CB1284">
        <v>23</v>
      </c>
      <c r="CC1284">
        <v>22.7</v>
      </c>
      <c r="CD1284">
        <v>1000</v>
      </c>
      <c r="CE1284">
        <v>1000</v>
      </c>
      <c r="CF1284">
        <v>1000</v>
      </c>
      <c r="CG1284">
        <v>1000</v>
      </c>
      <c r="CH1284">
        <v>69</v>
      </c>
      <c r="CI1284">
        <v>72</v>
      </c>
      <c r="CJ1284">
        <v>72</v>
      </c>
      <c r="CK1284">
        <v>80</v>
      </c>
      <c r="CL1284">
        <v>6</v>
      </c>
      <c r="CM1284">
        <v>14</v>
      </c>
      <c r="CN1284">
        <v>6</v>
      </c>
      <c r="CO1284">
        <v>6</v>
      </c>
      <c r="CP1284">
        <v>6</v>
      </c>
      <c r="CQ1284">
        <v>6</v>
      </c>
      <c r="CR1284">
        <v>9200</v>
      </c>
      <c r="CS1284">
        <v>6097</v>
      </c>
      <c r="CT1284">
        <v>6065</v>
      </c>
      <c r="CU1284">
        <v>6032</v>
      </c>
      <c r="CV1284">
        <v>6029</v>
      </c>
      <c r="CW1284">
        <v>1916</v>
      </c>
      <c r="CX1284">
        <v>2792</v>
      </c>
      <c r="CY1284">
        <v>41</v>
      </c>
      <c r="CZ1284">
        <v>5840</v>
      </c>
      <c r="DA1284">
        <v>5912</v>
      </c>
      <c r="DB1284">
        <v>5880</v>
      </c>
      <c r="DC1284">
        <v>5872</v>
      </c>
      <c r="DD1284" s="2">
        <v>6811</v>
      </c>
      <c r="DE1284" s="2">
        <v>6809</v>
      </c>
      <c r="DF1284" s="2">
        <v>6810</v>
      </c>
      <c r="DG1284" s="2">
        <v>6841</v>
      </c>
      <c r="DH1284" s="2">
        <v>6097</v>
      </c>
      <c r="DI1284">
        <v>6065</v>
      </c>
      <c r="DJ1284">
        <v>6032</v>
      </c>
      <c r="DK1284">
        <v>6029</v>
      </c>
      <c r="DL1284">
        <v>1916</v>
      </c>
      <c r="DM1284">
        <v>41</v>
      </c>
      <c r="DN1284">
        <v>0.42</v>
      </c>
      <c r="DO1284">
        <v>2214</v>
      </c>
      <c r="DP1284">
        <v>5888</v>
      </c>
      <c r="DQ1284">
        <v>5920</v>
      </c>
      <c r="DR1284">
        <v>5904</v>
      </c>
      <c r="DS1284">
        <v>5888</v>
      </c>
      <c r="DT1284">
        <v>5600</v>
      </c>
      <c r="DU1284">
        <v>0</v>
      </c>
      <c r="DV1284">
        <v>3731</v>
      </c>
      <c r="DW1284">
        <v>7462</v>
      </c>
      <c r="DX1284">
        <v>5888</v>
      </c>
      <c r="DY1284">
        <v>5920</v>
      </c>
      <c r="DZ1284">
        <v>5904</v>
      </c>
      <c r="EA1284">
        <v>5888</v>
      </c>
      <c r="EB1284">
        <v>22264</v>
      </c>
      <c r="EC1284">
        <v>3910</v>
      </c>
      <c r="ED1284">
        <v>5455</v>
      </c>
      <c r="EE1284">
        <v>1061</v>
      </c>
      <c r="EF1284" t="s">
        <v>153</v>
      </c>
    </row>
    <row r="1285" spans="1:136">
      <c r="A1285">
        <v>52502</v>
      </c>
      <c r="B1285" s="1">
        <v>44168.420081018521</v>
      </c>
      <c r="C1285">
        <v>9210</v>
      </c>
      <c r="D1285" t="s">
        <v>146</v>
      </c>
      <c r="E1285">
        <v>390</v>
      </c>
      <c r="F1285">
        <v>10</v>
      </c>
      <c r="G1285" t="s">
        <v>147</v>
      </c>
      <c r="H1285">
        <v>0</v>
      </c>
      <c r="I1285">
        <v>65535</v>
      </c>
      <c r="J1285">
        <v>65535</v>
      </c>
      <c r="K1285">
        <v>1</v>
      </c>
      <c r="L1285">
        <v>23.5</v>
      </c>
      <c r="M1285">
        <v>14153</v>
      </c>
      <c r="N1285">
        <v>-750</v>
      </c>
      <c r="O1285">
        <v>-750</v>
      </c>
      <c r="P1285">
        <v>1</v>
      </c>
      <c r="Q1285">
        <v>51</v>
      </c>
      <c r="R1285">
        <v>50</v>
      </c>
      <c r="S1285">
        <v>1950</v>
      </c>
      <c r="T1285">
        <v>3897</v>
      </c>
      <c r="U1285">
        <v>156</v>
      </c>
      <c r="V1285">
        <v>156</v>
      </c>
      <c r="W1285">
        <v>65535</v>
      </c>
      <c r="X1285">
        <v>1300</v>
      </c>
      <c r="Y1285">
        <v>15400</v>
      </c>
      <c r="Z1285" t="s">
        <v>180</v>
      </c>
      <c r="AA1285">
        <v>5</v>
      </c>
      <c r="AB1285">
        <v>-10665</v>
      </c>
      <c r="AC1285">
        <v>-9517</v>
      </c>
      <c r="AD1285">
        <v>100</v>
      </c>
      <c r="AE1285" t="s">
        <v>146</v>
      </c>
      <c r="AF1285" t="s">
        <v>149</v>
      </c>
      <c r="AG1285" t="s">
        <v>150</v>
      </c>
      <c r="AH1285" t="s">
        <v>151</v>
      </c>
      <c r="AI1285" t="s">
        <v>181</v>
      </c>
      <c r="AJ1285" t="s">
        <v>177</v>
      </c>
      <c r="AK1285" t="s">
        <v>152</v>
      </c>
      <c r="AL1285" t="s">
        <v>149</v>
      </c>
      <c r="AM1285" t="s">
        <v>149</v>
      </c>
      <c r="AN1285" t="s">
        <v>149</v>
      </c>
      <c r="AO1285" t="s">
        <v>149</v>
      </c>
      <c r="AP1285" t="s">
        <v>149</v>
      </c>
      <c r="AQ1285" t="s">
        <v>149</v>
      </c>
      <c r="AR1285" t="s">
        <v>149</v>
      </c>
      <c r="AS1285" t="s">
        <v>149</v>
      </c>
      <c r="AT1285">
        <v>3539</v>
      </c>
      <c r="AU1285">
        <v>3538</v>
      </c>
      <c r="AV1285">
        <v>3539</v>
      </c>
      <c r="AW1285">
        <v>3537</v>
      </c>
      <c r="AX1285">
        <v>14170</v>
      </c>
      <c r="AY1285">
        <v>14160</v>
      </c>
      <c r="AZ1285">
        <v>-766</v>
      </c>
      <c r="BA1285">
        <v>-767</v>
      </c>
      <c r="BB1285">
        <v>-763</v>
      </c>
      <c r="BC1285">
        <v>-731</v>
      </c>
      <c r="BD1285">
        <v>-271</v>
      </c>
      <c r="BE1285">
        <v>-271</v>
      </c>
      <c r="BF1285">
        <v>-270</v>
      </c>
      <c r="BG1285">
        <v>-259</v>
      </c>
      <c r="BH1285">
        <v>-1061</v>
      </c>
      <c r="BI1285">
        <v>-1061</v>
      </c>
      <c r="BJ1285">
        <v>24</v>
      </c>
      <c r="BK1285">
        <v>23.4</v>
      </c>
      <c r="BL1285">
        <v>23.5</v>
      </c>
      <c r="BM1285">
        <v>196.5</v>
      </c>
      <c r="BN1285">
        <v>196.5</v>
      </c>
      <c r="BO1285">
        <v>23.5</v>
      </c>
      <c r="BP1285">
        <v>24</v>
      </c>
      <c r="BQ1285">
        <v>1950</v>
      </c>
      <c r="BR1285">
        <v>2611</v>
      </c>
      <c r="BS1285">
        <v>3897</v>
      </c>
      <c r="BT1285">
        <v>5459</v>
      </c>
      <c r="BU1285">
        <v>0</v>
      </c>
      <c r="BV1285">
        <v>1906</v>
      </c>
      <c r="BW1285">
        <v>2541</v>
      </c>
      <c r="BX1285">
        <v>63</v>
      </c>
      <c r="BY1285">
        <v>96</v>
      </c>
      <c r="BZ1285">
        <v>3890</v>
      </c>
      <c r="CA1285">
        <v>5436</v>
      </c>
      <c r="CB1285">
        <v>23</v>
      </c>
      <c r="CC1285">
        <v>22.7</v>
      </c>
      <c r="CD1285">
        <v>1000</v>
      </c>
      <c r="CE1285">
        <v>1000</v>
      </c>
      <c r="CF1285">
        <v>1000</v>
      </c>
      <c r="CG1285">
        <v>1000</v>
      </c>
      <c r="CH1285">
        <v>69</v>
      </c>
      <c r="CI1285">
        <v>72</v>
      </c>
      <c r="CJ1285">
        <v>72</v>
      </c>
      <c r="CK1285">
        <v>80</v>
      </c>
      <c r="CL1285">
        <v>6</v>
      </c>
      <c r="CM1285">
        <v>14</v>
      </c>
      <c r="CN1285">
        <v>6</v>
      </c>
      <c r="CO1285">
        <v>6</v>
      </c>
      <c r="CP1285">
        <v>6</v>
      </c>
      <c r="CQ1285">
        <v>6</v>
      </c>
      <c r="CR1285">
        <v>9220</v>
      </c>
      <c r="CS1285">
        <v>6097</v>
      </c>
      <c r="CT1285">
        <v>6065</v>
      </c>
      <c r="CU1285">
        <v>6032</v>
      </c>
      <c r="CV1285">
        <v>6029</v>
      </c>
      <c r="CW1285">
        <v>1921</v>
      </c>
      <c r="CX1285">
        <v>2799</v>
      </c>
      <c r="CY1285">
        <v>41</v>
      </c>
      <c r="CZ1285">
        <v>5840</v>
      </c>
      <c r="DA1285">
        <v>5912</v>
      </c>
      <c r="DB1285">
        <v>5880</v>
      </c>
      <c r="DC1285">
        <v>5872</v>
      </c>
      <c r="DD1285" s="2">
        <v>6811</v>
      </c>
      <c r="DE1285" s="2">
        <v>6809</v>
      </c>
      <c r="DF1285" s="2">
        <v>6810</v>
      </c>
      <c r="DG1285" s="2">
        <v>6841</v>
      </c>
      <c r="DH1285" s="2">
        <v>6097</v>
      </c>
      <c r="DI1285">
        <v>6065</v>
      </c>
      <c r="DJ1285">
        <v>6032</v>
      </c>
      <c r="DK1285">
        <v>6029</v>
      </c>
      <c r="DL1285">
        <v>1921</v>
      </c>
      <c r="DM1285">
        <v>41</v>
      </c>
      <c r="DN1285">
        <v>0.42</v>
      </c>
      <c r="DO1285">
        <v>2214</v>
      </c>
      <c r="DP1285">
        <v>5888</v>
      </c>
      <c r="DQ1285">
        <v>5920</v>
      </c>
      <c r="DR1285">
        <v>5904</v>
      </c>
      <c r="DS1285">
        <v>5888</v>
      </c>
      <c r="DT1285">
        <v>5600</v>
      </c>
      <c r="DU1285">
        <v>0</v>
      </c>
      <c r="DV1285">
        <v>3731</v>
      </c>
      <c r="DW1285">
        <v>7462</v>
      </c>
      <c r="DX1285">
        <v>5888</v>
      </c>
      <c r="DY1285">
        <v>5920</v>
      </c>
      <c r="DZ1285">
        <v>5904</v>
      </c>
      <c r="EA1285">
        <v>5888</v>
      </c>
      <c r="EB1285">
        <v>22264</v>
      </c>
      <c r="EC1285">
        <v>3910</v>
      </c>
      <c r="ED1285">
        <v>5455</v>
      </c>
      <c r="EE1285">
        <v>1071</v>
      </c>
      <c r="EF1285" t="s">
        <v>153</v>
      </c>
    </row>
    <row r="1286" spans="1:136">
      <c r="A1286">
        <v>52506</v>
      </c>
      <c r="B1286" s="1">
        <v>44168.420312499999</v>
      </c>
      <c r="C1286">
        <v>9230</v>
      </c>
      <c r="D1286" t="s">
        <v>146</v>
      </c>
      <c r="E1286">
        <v>390</v>
      </c>
      <c r="F1286">
        <v>10</v>
      </c>
      <c r="G1286" t="s">
        <v>147</v>
      </c>
      <c r="H1286">
        <v>0</v>
      </c>
      <c r="I1286">
        <v>65535</v>
      </c>
      <c r="J1286">
        <v>65535</v>
      </c>
      <c r="K1286">
        <v>1</v>
      </c>
      <c r="L1286">
        <v>23.5</v>
      </c>
      <c r="M1286">
        <v>14151</v>
      </c>
      <c r="N1286">
        <v>-751</v>
      </c>
      <c r="O1286">
        <v>-749</v>
      </c>
      <c r="P1286">
        <v>1</v>
      </c>
      <c r="Q1286">
        <v>50</v>
      </c>
      <c r="R1286">
        <v>50</v>
      </c>
      <c r="S1286">
        <v>1946</v>
      </c>
      <c r="T1286">
        <v>3897</v>
      </c>
      <c r="U1286">
        <v>156</v>
      </c>
      <c r="V1286">
        <v>156</v>
      </c>
      <c r="W1286">
        <v>65535</v>
      </c>
      <c r="X1286">
        <v>1300</v>
      </c>
      <c r="Y1286">
        <v>15400</v>
      </c>
      <c r="Z1286" t="s">
        <v>180</v>
      </c>
      <c r="AA1286">
        <v>5</v>
      </c>
      <c r="AB1286">
        <v>-10651</v>
      </c>
      <c r="AC1286">
        <v>-9504</v>
      </c>
      <c r="AD1286">
        <v>100</v>
      </c>
      <c r="AE1286" t="s">
        <v>146</v>
      </c>
      <c r="AF1286" t="s">
        <v>149</v>
      </c>
      <c r="AG1286" t="s">
        <v>150</v>
      </c>
      <c r="AH1286" t="s">
        <v>151</v>
      </c>
      <c r="AI1286" t="s">
        <v>181</v>
      </c>
      <c r="AJ1286" t="s">
        <v>177</v>
      </c>
      <c r="AK1286" t="s">
        <v>152</v>
      </c>
      <c r="AL1286" t="s">
        <v>149</v>
      </c>
      <c r="AM1286" t="s">
        <v>149</v>
      </c>
      <c r="AN1286" t="s">
        <v>149</v>
      </c>
      <c r="AO1286" t="s">
        <v>149</v>
      </c>
      <c r="AP1286" t="s">
        <v>149</v>
      </c>
      <c r="AQ1286" t="s">
        <v>149</v>
      </c>
      <c r="AR1286" t="s">
        <v>149</v>
      </c>
      <c r="AS1286" t="s">
        <v>149</v>
      </c>
      <c r="AT1286">
        <v>3538</v>
      </c>
      <c r="AU1286">
        <v>3538</v>
      </c>
      <c r="AV1286">
        <v>3539</v>
      </c>
      <c r="AW1286">
        <v>3536</v>
      </c>
      <c r="AX1286">
        <v>14168</v>
      </c>
      <c r="AY1286">
        <v>14157</v>
      </c>
      <c r="AZ1286">
        <v>-767</v>
      </c>
      <c r="BA1286">
        <v>-763</v>
      </c>
      <c r="BB1286">
        <v>-768</v>
      </c>
      <c r="BC1286">
        <v>-733</v>
      </c>
      <c r="BD1286">
        <v>-271</v>
      </c>
      <c r="BE1286">
        <v>-270</v>
      </c>
      <c r="BF1286">
        <v>-272</v>
      </c>
      <c r="BG1286">
        <v>-259</v>
      </c>
      <c r="BH1286">
        <v>-1060</v>
      </c>
      <c r="BI1286">
        <v>-1061</v>
      </c>
      <c r="BJ1286">
        <v>24</v>
      </c>
      <c r="BK1286">
        <v>23.4</v>
      </c>
      <c r="BL1286">
        <v>23.5</v>
      </c>
      <c r="BM1286">
        <v>196.5</v>
      </c>
      <c r="BN1286">
        <v>196.1</v>
      </c>
      <c r="BO1286">
        <v>23.5</v>
      </c>
      <c r="BP1286">
        <v>24</v>
      </c>
      <c r="BQ1286">
        <v>1946</v>
      </c>
      <c r="BR1286">
        <v>2605</v>
      </c>
      <c r="BS1286">
        <v>3897</v>
      </c>
      <c r="BT1286">
        <v>5459</v>
      </c>
      <c r="BU1286">
        <v>0</v>
      </c>
      <c r="BV1286">
        <v>1902</v>
      </c>
      <c r="BW1286">
        <v>2535</v>
      </c>
      <c r="BX1286">
        <v>63</v>
      </c>
      <c r="BY1286">
        <v>96</v>
      </c>
      <c r="BZ1286">
        <v>3890</v>
      </c>
      <c r="CA1286">
        <v>5436</v>
      </c>
      <c r="CB1286">
        <v>23</v>
      </c>
      <c r="CC1286">
        <v>22.7</v>
      </c>
      <c r="CD1286">
        <v>1000</v>
      </c>
      <c r="CE1286">
        <v>1000</v>
      </c>
      <c r="CF1286">
        <v>1000</v>
      </c>
      <c r="CG1286">
        <v>1000</v>
      </c>
      <c r="CH1286">
        <v>71</v>
      </c>
      <c r="CI1286">
        <v>72</v>
      </c>
      <c r="CJ1286">
        <v>72</v>
      </c>
      <c r="CK1286">
        <v>79</v>
      </c>
      <c r="CL1286">
        <v>6</v>
      </c>
      <c r="CM1286">
        <v>14</v>
      </c>
      <c r="CN1286">
        <v>6</v>
      </c>
      <c r="CO1286">
        <v>6</v>
      </c>
      <c r="CP1286">
        <v>6</v>
      </c>
      <c r="CQ1286">
        <v>6</v>
      </c>
      <c r="CR1286">
        <v>9240</v>
      </c>
      <c r="CS1286">
        <v>6097</v>
      </c>
      <c r="CT1286">
        <v>6065</v>
      </c>
      <c r="CU1286">
        <v>6032</v>
      </c>
      <c r="CV1286">
        <v>6029</v>
      </c>
      <c r="CW1286">
        <v>1925</v>
      </c>
      <c r="CX1286">
        <v>2805</v>
      </c>
      <c r="CY1286">
        <v>41</v>
      </c>
      <c r="CZ1286">
        <v>5840</v>
      </c>
      <c r="DA1286">
        <v>5912</v>
      </c>
      <c r="DB1286">
        <v>5880</v>
      </c>
      <c r="DC1286">
        <v>5872</v>
      </c>
      <c r="DD1286" s="2">
        <v>6811</v>
      </c>
      <c r="DE1286" s="2">
        <v>6809</v>
      </c>
      <c r="DF1286" s="2">
        <v>6810</v>
      </c>
      <c r="DG1286" s="2">
        <v>6841</v>
      </c>
      <c r="DH1286" s="2">
        <v>6097</v>
      </c>
      <c r="DI1286">
        <v>6065</v>
      </c>
      <c r="DJ1286">
        <v>6032</v>
      </c>
      <c r="DK1286">
        <v>6029</v>
      </c>
      <c r="DL1286">
        <v>1925</v>
      </c>
      <c r="DM1286">
        <v>41</v>
      </c>
      <c r="DN1286">
        <v>0.42</v>
      </c>
      <c r="DO1286">
        <v>2214</v>
      </c>
      <c r="DP1286">
        <v>5888</v>
      </c>
      <c r="DQ1286">
        <v>5920</v>
      </c>
      <c r="DR1286">
        <v>5904</v>
      </c>
      <c r="DS1286">
        <v>5888</v>
      </c>
      <c r="DT1286">
        <v>5600</v>
      </c>
      <c r="DU1286">
        <v>0</v>
      </c>
      <c r="DV1286">
        <v>3731</v>
      </c>
      <c r="DW1286">
        <v>7462</v>
      </c>
      <c r="DX1286">
        <v>5888</v>
      </c>
      <c r="DY1286">
        <v>5920</v>
      </c>
      <c r="DZ1286">
        <v>5904</v>
      </c>
      <c r="EA1286">
        <v>5888</v>
      </c>
      <c r="EB1286">
        <v>22264</v>
      </c>
      <c r="EC1286">
        <v>3910</v>
      </c>
      <c r="ED1286">
        <v>5455</v>
      </c>
      <c r="EE1286">
        <v>1037</v>
      </c>
      <c r="EF1286" t="s">
        <v>153</v>
      </c>
    </row>
    <row r="1287" spans="1:136">
      <c r="A1287">
        <v>52510</v>
      </c>
      <c r="B1287" s="1">
        <v>44168.420543981483</v>
      </c>
      <c r="C1287">
        <v>9250</v>
      </c>
      <c r="D1287" t="s">
        <v>146</v>
      </c>
      <c r="E1287">
        <v>390</v>
      </c>
      <c r="F1287">
        <v>10</v>
      </c>
      <c r="G1287" t="s">
        <v>147</v>
      </c>
      <c r="H1287">
        <v>0</v>
      </c>
      <c r="I1287">
        <v>65535</v>
      </c>
      <c r="J1287">
        <v>65535</v>
      </c>
      <c r="K1287">
        <v>1</v>
      </c>
      <c r="L1287">
        <v>23.5</v>
      </c>
      <c r="M1287">
        <v>14149</v>
      </c>
      <c r="N1287">
        <v>-749</v>
      </c>
      <c r="O1287">
        <v>-750</v>
      </c>
      <c r="P1287">
        <v>1</v>
      </c>
      <c r="Q1287">
        <v>50</v>
      </c>
      <c r="R1287">
        <v>50</v>
      </c>
      <c r="S1287">
        <v>1941</v>
      </c>
      <c r="T1287">
        <v>3897</v>
      </c>
      <c r="U1287">
        <v>155</v>
      </c>
      <c r="V1287">
        <v>155</v>
      </c>
      <c r="W1287">
        <v>65535</v>
      </c>
      <c r="X1287">
        <v>1300</v>
      </c>
      <c r="Y1287">
        <v>15400</v>
      </c>
      <c r="Z1287" t="s">
        <v>180</v>
      </c>
      <c r="AA1287">
        <v>5</v>
      </c>
      <c r="AB1287">
        <v>-10648</v>
      </c>
      <c r="AC1287">
        <v>-9501</v>
      </c>
      <c r="AD1287">
        <v>100</v>
      </c>
      <c r="AE1287" t="s">
        <v>146</v>
      </c>
      <c r="AF1287" t="s">
        <v>149</v>
      </c>
      <c r="AG1287" t="s">
        <v>150</v>
      </c>
      <c r="AH1287" t="s">
        <v>151</v>
      </c>
      <c r="AI1287" t="s">
        <v>181</v>
      </c>
      <c r="AJ1287" t="s">
        <v>177</v>
      </c>
      <c r="AK1287" t="s">
        <v>152</v>
      </c>
      <c r="AL1287" t="s">
        <v>149</v>
      </c>
      <c r="AM1287" t="s">
        <v>149</v>
      </c>
      <c r="AN1287" t="s">
        <v>149</v>
      </c>
      <c r="AO1287" t="s">
        <v>149</v>
      </c>
      <c r="AP1287" t="s">
        <v>149</v>
      </c>
      <c r="AQ1287" t="s">
        <v>149</v>
      </c>
      <c r="AR1287" t="s">
        <v>149</v>
      </c>
      <c r="AS1287" t="s">
        <v>149</v>
      </c>
      <c r="AT1287">
        <v>3538</v>
      </c>
      <c r="AU1287">
        <v>3537</v>
      </c>
      <c r="AV1287">
        <v>3539</v>
      </c>
      <c r="AW1287">
        <v>3536</v>
      </c>
      <c r="AX1287">
        <v>14167</v>
      </c>
      <c r="AY1287">
        <v>14157</v>
      </c>
      <c r="AZ1287">
        <v>-761</v>
      </c>
      <c r="BA1287">
        <v>-768</v>
      </c>
      <c r="BB1287">
        <v>-758</v>
      </c>
      <c r="BC1287">
        <v>-739</v>
      </c>
      <c r="BD1287">
        <v>-269</v>
      </c>
      <c r="BE1287">
        <v>-272</v>
      </c>
      <c r="BF1287">
        <v>-268</v>
      </c>
      <c r="BG1287">
        <v>-261</v>
      </c>
      <c r="BH1287">
        <v>-1061</v>
      </c>
      <c r="BI1287">
        <v>-1061</v>
      </c>
      <c r="BJ1287">
        <v>24</v>
      </c>
      <c r="BK1287">
        <v>23.4</v>
      </c>
      <c r="BL1287">
        <v>23.5</v>
      </c>
      <c r="BM1287">
        <v>195.6</v>
      </c>
      <c r="BN1287">
        <v>196</v>
      </c>
      <c r="BO1287">
        <v>23.5</v>
      </c>
      <c r="BP1287">
        <v>24</v>
      </c>
      <c r="BQ1287">
        <v>1941</v>
      </c>
      <c r="BR1287">
        <v>2599</v>
      </c>
      <c r="BS1287">
        <v>3897</v>
      </c>
      <c r="BT1287">
        <v>5459</v>
      </c>
      <c r="BU1287">
        <v>0</v>
      </c>
      <c r="BV1287">
        <v>1898</v>
      </c>
      <c r="BW1287">
        <v>2529</v>
      </c>
      <c r="BX1287">
        <v>63</v>
      </c>
      <c r="BY1287">
        <v>96</v>
      </c>
      <c r="BZ1287">
        <v>3890</v>
      </c>
      <c r="CA1287">
        <v>5436</v>
      </c>
      <c r="CB1287">
        <v>23</v>
      </c>
      <c r="CC1287">
        <v>22.7</v>
      </c>
      <c r="CD1287">
        <v>1000</v>
      </c>
      <c r="CE1287">
        <v>1000</v>
      </c>
      <c r="CF1287">
        <v>1000</v>
      </c>
      <c r="CG1287">
        <v>1000</v>
      </c>
      <c r="CH1287">
        <v>69</v>
      </c>
      <c r="CI1287">
        <v>72</v>
      </c>
      <c r="CJ1287">
        <v>73</v>
      </c>
      <c r="CK1287">
        <v>80</v>
      </c>
      <c r="CL1287">
        <v>6</v>
      </c>
      <c r="CM1287">
        <v>14</v>
      </c>
      <c r="CN1287">
        <v>6</v>
      </c>
      <c r="CO1287">
        <v>6</v>
      </c>
      <c r="CP1287">
        <v>6</v>
      </c>
      <c r="CQ1287">
        <v>6</v>
      </c>
      <c r="CR1287">
        <v>9260</v>
      </c>
      <c r="CS1287">
        <v>6097</v>
      </c>
      <c r="CT1287">
        <v>6065</v>
      </c>
      <c r="CU1287">
        <v>6032</v>
      </c>
      <c r="CV1287">
        <v>6029</v>
      </c>
      <c r="CW1287">
        <v>1929</v>
      </c>
      <c r="CX1287">
        <v>2811</v>
      </c>
      <c r="CY1287">
        <v>41</v>
      </c>
      <c r="CZ1287">
        <v>5840</v>
      </c>
      <c r="DA1287">
        <v>5912</v>
      </c>
      <c r="DB1287">
        <v>5880</v>
      </c>
      <c r="DC1287">
        <v>5872</v>
      </c>
      <c r="DD1287" s="2">
        <v>6811</v>
      </c>
      <c r="DE1287" s="2">
        <v>6809</v>
      </c>
      <c r="DF1287" s="2">
        <v>6810</v>
      </c>
      <c r="DG1287" s="2">
        <v>6841</v>
      </c>
      <c r="DH1287" s="2">
        <v>6097</v>
      </c>
      <c r="DI1287">
        <v>6065</v>
      </c>
      <c r="DJ1287">
        <v>6032</v>
      </c>
      <c r="DK1287">
        <v>6029</v>
      </c>
      <c r="DL1287">
        <v>1929</v>
      </c>
      <c r="DM1287">
        <v>41</v>
      </c>
      <c r="DN1287">
        <v>0.42</v>
      </c>
      <c r="DO1287">
        <v>2214</v>
      </c>
      <c r="DP1287">
        <v>5888</v>
      </c>
      <c r="DQ1287">
        <v>5920</v>
      </c>
      <c r="DR1287">
        <v>5904</v>
      </c>
      <c r="DS1287">
        <v>5888</v>
      </c>
      <c r="DT1287">
        <v>5600</v>
      </c>
      <c r="DU1287">
        <v>0</v>
      </c>
      <c r="DV1287">
        <v>3731</v>
      </c>
      <c r="DW1287">
        <v>7462</v>
      </c>
      <c r="DX1287">
        <v>5888</v>
      </c>
      <c r="DY1287">
        <v>5920</v>
      </c>
      <c r="DZ1287">
        <v>5904</v>
      </c>
      <c r="EA1287">
        <v>5888</v>
      </c>
      <c r="EB1287">
        <v>22264</v>
      </c>
      <c r="EC1287">
        <v>3910</v>
      </c>
      <c r="ED1287">
        <v>5455</v>
      </c>
      <c r="EE1287">
        <v>1083</v>
      </c>
      <c r="EF1287" t="s">
        <v>153</v>
      </c>
    </row>
    <row r="1288" spans="1:136">
      <c r="A1288">
        <v>52514</v>
      </c>
      <c r="B1288" s="1">
        <v>44168.420775462961</v>
      </c>
      <c r="C1288">
        <v>9270</v>
      </c>
      <c r="D1288" t="s">
        <v>146</v>
      </c>
      <c r="E1288">
        <v>390</v>
      </c>
      <c r="F1288">
        <v>10</v>
      </c>
      <c r="G1288" t="s">
        <v>147</v>
      </c>
      <c r="H1288">
        <v>0</v>
      </c>
      <c r="I1288">
        <v>65535</v>
      </c>
      <c r="J1288">
        <v>65535</v>
      </c>
      <c r="K1288">
        <v>1</v>
      </c>
      <c r="L1288">
        <v>23.5</v>
      </c>
      <c r="M1288">
        <v>14148</v>
      </c>
      <c r="N1288">
        <v>-750</v>
      </c>
      <c r="O1288">
        <v>-750</v>
      </c>
      <c r="P1288">
        <v>1</v>
      </c>
      <c r="Q1288">
        <v>50</v>
      </c>
      <c r="R1288">
        <v>50</v>
      </c>
      <c r="S1288">
        <v>1937</v>
      </c>
      <c r="T1288">
        <v>3897</v>
      </c>
      <c r="U1288">
        <v>155</v>
      </c>
      <c r="V1288">
        <v>155</v>
      </c>
      <c r="W1288">
        <v>65535</v>
      </c>
      <c r="X1288">
        <v>1300</v>
      </c>
      <c r="Y1288">
        <v>15400</v>
      </c>
      <c r="Z1288" t="s">
        <v>180</v>
      </c>
      <c r="AA1288">
        <v>5</v>
      </c>
      <c r="AB1288">
        <v>-10641</v>
      </c>
      <c r="AC1288">
        <v>-9496</v>
      </c>
      <c r="AD1288">
        <v>100</v>
      </c>
      <c r="AE1288" t="s">
        <v>146</v>
      </c>
      <c r="AF1288" t="s">
        <v>149</v>
      </c>
      <c r="AG1288" t="s">
        <v>150</v>
      </c>
      <c r="AH1288" t="s">
        <v>151</v>
      </c>
      <c r="AI1288" t="s">
        <v>181</v>
      </c>
      <c r="AJ1288" t="s">
        <v>177</v>
      </c>
      <c r="AK1288" t="s">
        <v>152</v>
      </c>
      <c r="AL1288" t="s">
        <v>149</v>
      </c>
      <c r="AM1288" t="s">
        <v>149</v>
      </c>
      <c r="AN1288" t="s">
        <v>149</v>
      </c>
      <c r="AO1288" t="s">
        <v>149</v>
      </c>
      <c r="AP1288" t="s">
        <v>149</v>
      </c>
      <c r="AQ1288" t="s">
        <v>149</v>
      </c>
      <c r="AR1288" t="s">
        <v>149</v>
      </c>
      <c r="AS1288" t="s">
        <v>149</v>
      </c>
      <c r="AT1288">
        <v>3537</v>
      </c>
      <c r="AU1288">
        <v>3537</v>
      </c>
      <c r="AV1288">
        <v>3538</v>
      </c>
      <c r="AW1288">
        <v>3536</v>
      </c>
      <c r="AX1288">
        <v>14164</v>
      </c>
      <c r="AY1288">
        <v>14155</v>
      </c>
      <c r="AZ1288">
        <v>-766</v>
      </c>
      <c r="BA1288">
        <v>-765</v>
      </c>
      <c r="BB1288">
        <v>-764</v>
      </c>
      <c r="BC1288">
        <v>-735</v>
      </c>
      <c r="BD1288">
        <v>-271</v>
      </c>
      <c r="BE1288">
        <v>-271</v>
      </c>
      <c r="BF1288">
        <v>-270</v>
      </c>
      <c r="BG1288">
        <v>-260</v>
      </c>
      <c r="BH1288">
        <v>-1061</v>
      </c>
      <c r="BI1288">
        <v>-1061</v>
      </c>
      <c r="BJ1288">
        <v>24</v>
      </c>
      <c r="BK1288">
        <v>23.4</v>
      </c>
      <c r="BL1288">
        <v>23.5</v>
      </c>
      <c r="BM1288">
        <v>195.7</v>
      </c>
      <c r="BN1288">
        <v>196.4</v>
      </c>
      <c r="BO1288">
        <v>23.5</v>
      </c>
      <c r="BP1288">
        <v>24</v>
      </c>
      <c r="BQ1288">
        <v>1937</v>
      </c>
      <c r="BR1288">
        <v>2593</v>
      </c>
      <c r="BS1288">
        <v>3897</v>
      </c>
      <c r="BT1288">
        <v>5459</v>
      </c>
      <c r="BU1288">
        <v>0</v>
      </c>
      <c r="BV1288">
        <v>1894</v>
      </c>
      <c r="BW1288">
        <v>2524</v>
      </c>
      <c r="BX1288">
        <v>63</v>
      </c>
      <c r="BY1288">
        <v>96</v>
      </c>
      <c r="BZ1288">
        <v>3890</v>
      </c>
      <c r="CA1288">
        <v>5436</v>
      </c>
      <c r="CB1288">
        <v>23</v>
      </c>
      <c r="CC1288">
        <v>22.7</v>
      </c>
      <c r="CD1288">
        <v>1000</v>
      </c>
      <c r="CE1288">
        <v>1000</v>
      </c>
      <c r="CF1288">
        <v>1000</v>
      </c>
      <c r="CG1288">
        <v>1000</v>
      </c>
      <c r="CH1288">
        <v>69</v>
      </c>
      <c r="CI1288">
        <v>72</v>
      </c>
      <c r="CJ1288">
        <v>73</v>
      </c>
      <c r="CK1288">
        <v>80</v>
      </c>
      <c r="CL1288">
        <v>6</v>
      </c>
      <c r="CM1288">
        <v>14</v>
      </c>
      <c r="CN1288">
        <v>6</v>
      </c>
      <c r="CO1288">
        <v>6</v>
      </c>
      <c r="CP1288">
        <v>6</v>
      </c>
      <c r="CQ1288">
        <v>6</v>
      </c>
      <c r="CR1288">
        <v>9280</v>
      </c>
      <c r="CS1288">
        <v>6097</v>
      </c>
      <c r="CT1288">
        <v>6065</v>
      </c>
      <c r="CU1288">
        <v>6032</v>
      </c>
      <c r="CV1288">
        <v>6029</v>
      </c>
      <c r="CW1288">
        <v>1933</v>
      </c>
      <c r="CX1288">
        <v>2816</v>
      </c>
      <c r="CY1288">
        <v>41</v>
      </c>
      <c r="CZ1288">
        <v>5840</v>
      </c>
      <c r="DA1288">
        <v>5912</v>
      </c>
      <c r="DB1288">
        <v>5880</v>
      </c>
      <c r="DC1288">
        <v>5872</v>
      </c>
      <c r="DD1288" s="2">
        <v>6811</v>
      </c>
      <c r="DE1288" s="2">
        <v>6809</v>
      </c>
      <c r="DF1288" s="2">
        <v>6810</v>
      </c>
      <c r="DG1288" s="2">
        <v>6841</v>
      </c>
      <c r="DH1288" s="2">
        <v>6097</v>
      </c>
      <c r="DI1288">
        <v>6065</v>
      </c>
      <c r="DJ1288">
        <v>6032</v>
      </c>
      <c r="DK1288">
        <v>6029</v>
      </c>
      <c r="DL1288">
        <v>1933</v>
      </c>
      <c r="DM1288">
        <v>41</v>
      </c>
      <c r="DN1288">
        <v>0.42</v>
      </c>
      <c r="DO1288">
        <v>2214</v>
      </c>
      <c r="DP1288">
        <v>5888</v>
      </c>
      <c r="DQ1288">
        <v>5920</v>
      </c>
      <c r="DR1288">
        <v>5904</v>
      </c>
      <c r="DS1288">
        <v>5888</v>
      </c>
      <c r="DT1288">
        <v>5600</v>
      </c>
      <c r="DU1288">
        <v>0</v>
      </c>
      <c r="DV1288">
        <v>3731</v>
      </c>
      <c r="DW1288">
        <v>7462</v>
      </c>
      <c r="DX1288">
        <v>5888</v>
      </c>
      <c r="DY1288">
        <v>5920</v>
      </c>
      <c r="DZ1288">
        <v>5904</v>
      </c>
      <c r="EA1288">
        <v>5888</v>
      </c>
      <c r="EB1288">
        <v>22264</v>
      </c>
      <c r="EC1288">
        <v>3910</v>
      </c>
      <c r="ED1288">
        <v>5455</v>
      </c>
      <c r="EE1288">
        <v>1058</v>
      </c>
      <c r="EF1288" t="s">
        <v>153</v>
      </c>
    </row>
    <row r="1289" spans="1:136">
      <c r="A1289">
        <v>52518</v>
      </c>
      <c r="B1289" s="1">
        <v>44168.421006944445</v>
      </c>
      <c r="C1289">
        <v>9290</v>
      </c>
      <c r="D1289" t="s">
        <v>146</v>
      </c>
      <c r="E1289">
        <v>390</v>
      </c>
      <c r="F1289">
        <v>10</v>
      </c>
      <c r="G1289" t="s">
        <v>147</v>
      </c>
      <c r="H1289">
        <v>0</v>
      </c>
      <c r="I1289">
        <v>65535</v>
      </c>
      <c r="J1289">
        <v>65535</v>
      </c>
      <c r="K1289">
        <v>1</v>
      </c>
      <c r="L1289">
        <v>23.5</v>
      </c>
      <c r="M1289">
        <v>14146</v>
      </c>
      <c r="N1289">
        <v>-749</v>
      </c>
      <c r="O1289">
        <v>-750</v>
      </c>
      <c r="P1289">
        <v>1</v>
      </c>
      <c r="Q1289">
        <v>50</v>
      </c>
      <c r="R1289">
        <v>50</v>
      </c>
      <c r="S1289">
        <v>1933</v>
      </c>
      <c r="T1289">
        <v>3897</v>
      </c>
      <c r="U1289">
        <v>155</v>
      </c>
      <c r="V1289">
        <v>155</v>
      </c>
      <c r="W1289">
        <v>65535</v>
      </c>
      <c r="X1289">
        <v>1300</v>
      </c>
      <c r="Y1289">
        <v>15400</v>
      </c>
      <c r="Z1289" t="s">
        <v>180</v>
      </c>
      <c r="AA1289">
        <v>5</v>
      </c>
      <c r="AB1289">
        <v>-10635</v>
      </c>
      <c r="AC1289">
        <v>-9492</v>
      </c>
      <c r="AD1289">
        <v>100</v>
      </c>
      <c r="AE1289" t="s">
        <v>146</v>
      </c>
      <c r="AF1289" t="s">
        <v>149</v>
      </c>
      <c r="AG1289" t="s">
        <v>150</v>
      </c>
      <c r="AH1289" t="s">
        <v>151</v>
      </c>
      <c r="AI1289" t="s">
        <v>181</v>
      </c>
      <c r="AJ1289" t="s">
        <v>177</v>
      </c>
      <c r="AK1289" t="s">
        <v>152</v>
      </c>
      <c r="AL1289" t="s">
        <v>149</v>
      </c>
      <c r="AM1289" t="s">
        <v>149</v>
      </c>
      <c r="AN1289" t="s">
        <v>149</v>
      </c>
      <c r="AO1289" t="s">
        <v>149</v>
      </c>
      <c r="AP1289" t="s">
        <v>149</v>
      </c>
      <c r="AQ1289" t="s">
        <v>149</v>
      </c>
      <c r="AR1289" t="s">
        <v>149</v>
      </c>
      <c r="AS1289" t="s">
        <v>149</v>
      </c>
      <c r="AT1289">
        <v>3537</v>
      </c>
      <c r="AU1289">
        <v>3537</v>
      </c>
      <c r="AV1289">
        <v>3538</v>
      </c>
      <c r="AW1289">
        <v>3535</v>
      </c>
      <c r="AX1289">
        <v>14164</v>
      </c>
      <c r="AY1289">
        <v>14152</v>
      </c>
      <c r="AZ1289">
        <v>-764</v>
      </c>
      <c r="BA1289">
        <v>-764</v>
      </c>
      <c r="BB1289">
        <v>-763</v>
      </c>
      <c r="BC1289">
        <v>-742</v>
      </c>
      <c r="BD1289">
        <v>-270</v>
      </c>
      <c r="BE1289">
        <v>-270</v>
      </c>
      <c r="BF1289">
        <v>-270</v>
      </c>
      <c r="BG1289">
        <v>-262</v>
      </c>
      <c r="BH1289">
        <v>-1062</v>
      </c>
      <c r="BI1289">
        <v>-1061</v>
      </c>
      <c r="BJ1289">
        <v>24</v>
      </c>
      <c r="BK1289">
        <v>23.4</v>
      </c>
      <c r="BL1289">
        <v>23.5</v>
      </c>
      <c r="BM1289">
        <v>196.3</v>
      </c>
      <c r="BN1289">
        <v>196.5</v>
      </c>
      <c r="BO1289">
        <v>23.5</v>
      </c>
      <c r="BP1289">
        <v>24</v>
      </c>
      <c r="BQ1289">
        <v>1933</v>
      </c>
      <c r="BR1289">
        <v>2587</v>
      </c>
      <c r="BS1289">
        <v>3897</v>
      </c>
      <c r="BT1289">
        <v>5459</v>
      </c>
      <c r="BU1289">
        <v>0</v>
      </c>
      <c r="BV1289">
        <v>1890</v>
      </c>
      <c r="BW1289">
        <v>2518</v>
      </c>
      <c r="BX1289">
        <v>63</v>
      </c>
      <c r="BY1289">
        <v>96</v>
      </c>
      <c r="BZ1289">
        <v>3890</v>
      </c>
      <c r="CA1289">
        <v>5436</v>
      </c>
      <c r="CB1289">
        <v>23</v>
      </c>
      <c r="CC1289">
        <v>22.7</v>
      </c>
      <c r="CD1289">
        <v>1000</v>
      </c>
      <c r="CE1289">
        <v>1000</v>
      </c>
      <c r="CF1289">
        <v>1000</v>
      </c>
      <c r="CG1289">
        <v>1000</v>
      </c>
      <c r="CH1289">
        <v>69</v>
      </c>
      <c r="CI1289">
        <v>72</v>
      </c>
      <c r="CJ1289">
        <v>72</v>
      </c>
      <c r="CK1289">
        <v>80</v>
      </c>
      <c r="CL1289">
        <v>6</v>
      </c>
      <c r="CM1289">
        <v>14</v>
      </c>
      <c r="CN1289">
        <v>6</v>
      </c>
      <c r="CO1289">
        <v>6</v>
      </c>
      <c r="CP1289">
        <v>6</v>
      </c>
      <c r="CQ1289">
        <v>6</v>
      </c>
      <c r="CR1289">
        <v>9300</v>
      </c>
      <c r="CS1289">
        <v>6097</v>
      </c>
      <c r="CT1289">
        <v>6065</v>
      </c>
      <c r="CU1289">
        <v>6032</v>
      </c>
      <c r="CV1289">
        <v>6029</v>
      </c>
      <c r="CW1289">
        <v>1937</v>
      </c>
      <c r="CX1289">
        <v>2822</v>
      </c>
      <c r="CY1289">
        <v>42</v>
      </c>
      <c r="CZ1289">
        <v>5840</v>
      </c>
      <c r="DA1289">
        <v>5912</v>
      </c>
      <c r="DB1289">
        <v>5880</v>
      </c>
      <c r="DC1289">
        <v>5872</v>
      </c>
      <c r="DD1289" s="2">
        <v>6811</v>
      </c>
      <c r="DE1289" s="2">
        <v>6809</v>
      </c>
      <c r="DF1289" s="2">
        <v>6810</v>
      </c>
      <c r="DG1289" s="2">
        <v>6841</v>
      </c>
      <c r="DH1289" s="2">
        <v>6097</v>
      </c>
      <c r="DI1289">
        <v>6065</v>
      </c>
      <c r="DJ1289">
        <v>6032</v>
      </c>
      <c r="DK1289">
        <v>6029</v>
      </c>
      <c r="DL1289">
        <v>1937</v>
      </c>
      <c r="DM1289">
        <v>42</v>
      </c>
      <c r="DN1289">
        <v>0.42</v>
      </c>
      <c r="DO1289">
        <v>2214</v>
      </c>
      <c r="DP1289">
        <v>5888</v>
      </c>
      <c r="DQ1289">
        <v>5920</v>
      </c>
      <c r="DR1289">
        <v>5904</v>
      </c>
      <c r="DS1289">
        <v>5888</v>
      </c>
      <c r="DT1289">
        <v>5600</v>
      </c>
      <c r="DU1289">
        <v>0</v>
      </c>
      <c r="DV1289">
        <v>3731</v>
      </c>
      <c r="DW1289">
        <v>7462</v>
      </c>
      <c r="DX1289">
        <v>5888</v>
      </c>
      <c r="DY1289">
        <v>5920</v>
      </c>
      <c r="DZ1289">
        <v>5904</v>
      </c>
      <c r="EA1289">
        <v>5888</v>
      </c>
      <c r="EB1289">
        <v>22264</v>
      </c>
      <c r="EC1289">
        <v>3910</v>
      </c>
      <c r="ED1289">
        <v>5455</v>
      </c>
      <c r="EE1289">
        <v>1017</v>
      </c>
      <c r="EF1289" t="s">
        <v>153</v>
      </c>
    </row>
    <row r="1290" spans="1:136">
      <c r="A1290">
        <v>52522</v>
      </c>
      <c r="B1290" s="1">
        <v>44168.421238425923</v>
      </c>
      <c r="C1290">
        <v>9310</v>
      </c>
      <c r="D1290" t="s">
        <v>146</v>
      </c>
      <c r="E1290">
        <v>390</v>
      </c>
      <c r="F1290">
        <v>10</v>
      </c>
      <c r="G1290" t="s">
        <v>147</v>
      </c>
      <c r="H1290">
        <v>0</v>
      </c>
      <c r="I1290">
        <v>65535</v>
      </c>
      <c r="J1290">
        <v>65535</v>
      </c>
      <c r="K1290">
        <v>1</v>
      </c>
      <c r="L1290">
        <v>23.5</v>
      </c>
      <c r="M1290">
        <v>14145</v>
      </c>
      <c r="N1290">
        <v>-749</v>
      </c>
      <c r="O1290">
        <v>-749</v>
      </c>
      <c r="P1290">
        <v>1</v>
      </c>
      <c r="Q1290">
        <v>50</v>
      </c>
      <c r="R1290">
        <v>50</v>
      </c>
      <c r="S1290">
        <v>1929</v>
      </c>
      <c r="T1290">
        <v>3897</v>
      </c>
      <c r="U1290">
        <v>155</v>
      </c>
      <c r="V1290">
        <v>155</v>
      </c>
      <c r="W1290">
        <v>65535</v>
      </c>
      <c r="X1290">
        <v>1300</v>
      </c>
      <c r="Y1290">
        <v>15400</v>
      </c>
      <c r="Z1290" t="s">
        <v>180</v>
      </c>
      <c r="AA1290">
        <v>5</v>
      </c>
      <c r="AB1290">
        <v>-10631</v>
      </c>
      <c r="AC1290">
        <v>-9489</v>
      </c>
      <c r="AD1290">
        <v>100</v>
      </c>
      <c r="AE1290" t="s">
        <v>146</v>
      </c>
      <c r="AF1290" t="s">
        <v>149</v>
      </c>
      <c r="AG1290" t="s">
        <v>150</v>
      </c>
      <c r="AH1290" t="s">
        <v>151</v>
      </c>
      <c r="AI1290" t="s">
        <v>181</v>
      </c>
      <c r="AJ1290" t="s">
        <v>177</v>
      </c>
      <c r="AK1290" t="s">
        <v>152</v>
      </c>
      <c r="AL1290" t="s">
        <v>149</v>
      </c>
      <c r="AM1290" t="s">
        <v>149</v>
      </c>
      <c r="AN1290" t="s">
        <v>149</v>
      </c>
      <c r="AO1290" t="s">
        <v>149</v>
      </c>
      <c r="AP1290" t="s">
        <v>149</v>
      </c>
      <c r="AQ1290" t="s">
        <v>149</v>
      </c>
      <c r="AR1290" t="s">
        <v>149</v>
      </c>
      <c r="AS1290" t="s">
        <v>149</v>
      </c>
      <c r="AT1290">
        <v>3536</v>
      </c>
      <c r="AU1290">
        <v>3536</v>
      </c>
      <c r="AV1290">
        <v>3537</v>
      </c>
      <c r="AW1290">
        <v>3535</v>
      </c>
      <c r="AX1290">
        <v>14163</v>
      </c>
      <c r="AY1290">
        <v>14153</v>
      </c>
      <c r="AZ1290">
        <v>-759</v>
      </c>
      <c r="BA1290">
        <v>-763</v>
      </c>
      <c r="BB1290">
        <v>-768</v>
      </c>
      <c r="BC1290">
        <v>-742</v>
      </c>
      <c r="BD1290">
        <v>-268</v>
      </c>
      <c r="BE1290">
        <v>-270</v>
      </c>
      <c r="BF1290">
        <v>-272</v>
      </c>
      <c r="BG1290">
        <v>-262</v>
      </c>
      <c r="BH1290">
        <v>-1059</v>
      </c>
      <c r="BI1290">
        <v>-1060</v>
      </c>
      <c r="BJ1290">
        <v>24</v>
      </c>
      <c r="BK1290">
        <v>23.4</v>
      </c>
      <c r="BL1290">
        <v>23.5</v>
      </c>
      <c r="BM1290">
        <v>195.6</v>
      </c>
      <c r="BN1290">
        <v>196</v>
      </c>
      <c r="BO1290">
        <v>23.5</v>
      </c>
      <c r="BP1290">
        <v>24</v>
      </c>
      <c r="BQ1290">
        <v>1929</v>
      </c>
      <c r="BR1290">
        <v>2581</v>
      </c>
      <c r="BS1290">
        <v>3897</v>
      </c>
      <c r="BT1290">
        <v>5459</v>
      </c>
      <c r="BU1290">
        <v>0</v>
      </c>
      <c r="BV1290">
        <v>1886</v>
      </c>
      <c r="BW1290">
        <v>2512</v>
      </c>
      <c r="BX1290">
        <v>63</v>
      </c>
      <c r="BY1290">
        <v>96</v>
      </c>
      <c r="BZ1290">
        <v>3890</v>
      </c>
      <c r="CA1290">
        <v>5436</v>
      </c>
      <c r="CB1290">
        <v>23</v>
      </c>
      <c r="CC1290">
        <v>22.7</v>
      </c>
      <c r="CD1290">
        <v>1000</v>
      </c>
      <c r="CE1290">
        <v>1000</v>
      </c>
      <c r="CF1290">
        <v>1000</v>
      </c>
      <c r="CG1290">
        <v>1000</v>
      </c>
      <c r="CH1290">
        <v>71</v>
      </c>
      <c r="CI1290">
        <v>72</v>
      </c>
      <c r="CJ1290">
        <v>72</v>
      </c>
      <c r="CK1290">
        <v>80</v>
      </c>
      <c r="CL1290">
        <v>6</v>
      </c>
      <c r="CM1290">
        <v>14</v>
      </c>
      <c r="CN1290">
        <v>6</v>
      </c>
      <c r="CO1290">
        <v>6</v>
      </c>
      <c r="CP1290">
        <v>6</v>
      </c>
      <c r="CQ1290">
        <v>6</v>
      </c>
      <c r="CR1290">
        <v>9320</v>
      </c>
      <c r="CS1290">
        <v>6097</v>
      </c>
      <c r="CT1290">
        <v>6065</v>
      </c>
      <c r="CU1290">
        <v>6032</v>
      </c>
      <c r="CV1290">
        <v>6029</v>
      </c>
      <c r="CW1290">
        <v>1941</v>
      </c>
      <c r="CX1290">
        <v>2828</v>
      </c>
      <c r="CY1290">
        <v>42</v>
      </c>
      <c r="CZ1290">
        <v>5840</v>
      </c>
      <c r="DA1290">
        <v>5912</v>
      </c>
      <c r="DB1290">
        <v>5880</v>
      </c>
      <c r="DC1290">
        <v>5872</v>
      </c>
      <c r="DD1290" s="2">
        <v>6811</v>
      </c>
      <c r="DE1290" s="2">
        <v>6809</v>
      </c>
      <c r="DF1290" s="2">
        <v>6810</v>
      </c>
      <c r="DG1290" s="2">
        <v>6841</v>
      </c>
      <c r="DH1290" s="2">
        <v>6097</v>
      </c>
      <c r="DI1290">
        <v>6065</v>
      </c>
      <c r="DJ1290">
        <v>6032</v>
      </c>
      <c r="DK1290">
        <v>6029</v>
      </c>
      <c r="DL1290">
        <v>1941</v>
      </c>
      <c r="DM1290">
        <v>42</v>
      </c>
      <c r="DN1290">
        <v>0.42</v>
      </c>
      <c r="DO1290">
        <v>2214</v>
      </c>
      <c r="DP1290">
        <v>5888</v>
      </c>
      <c r="DQ1290">
        <v>5920</v>
      </c>
      <c r="DR1290">
        <v>5904</v>
      </c>
      <c r="DS1290">
        <v>5888</v>
      </c>
      <c r="DT1290">
        <v>5600</v>
      </c>
      <c r="DU1290">
        <v>0</v>
      </c>
      <c r="DV1290">
        <v>3731</v>
      </c>
      <c r="DW1290">
        <v>7462</v>
      </c>
      <c r="DX1290">
        <v>5888</v>
      </c>
      <c r="DY1290">
        <v>5920</v>
      </c>
      <c r="DZ1290">
        <v>5904</v>
      </c>
      <c r="EA1290">
        <v>5888</v>
      </c>
      <c r="EB1290">
        <v>22264</v>
      </c>
      <c r="EC1290">
        <v>3910</v>
      </c>
      <c r="ED1290">
        <v>5455</v>
      </c>
      <c r="EE1290">
        <v>1059</v>
      </c>
      <c r="EF1290" t="s">
        <v>153</v>
      </c>
    </row>
    <row r="1291" spans="1:136">
      <c r="A1291">
        <v>52526</v>
      </c>
      <c r="B1291" s="1">
        <v>44168.421469907407</v>
      </c>
      <c r="C1291">
        <v>9330</v>
      </c>
      <c r="D1291" t="s">
        <v>146</v>
      </c>
      <c r="E1291">
        <v>390</v>
      </c>
      <c r="F1291">
        <v>10</v>
      </c>
      <c r="G1291" t="s">
        <v>147</v>
      </c>
      <c r="H1291">
        <v>0</v>
      </c>
      <c r="I1291">
        <v>65535</v>
      </c>
      <c r="J1291">
        <v>65535</v>
      </c>
      <c r="K1291">
        <v>1</v>
      </c>
      <c r="L1291">
        <v>23.5</v>
      </c>
      <c r="M1291">
        <v>14143</v>
      </c>
      <c r="N1291">
        <v>-749</v>
      </c>
      <c r="O1291">
        <v>-749</v>
      </c>
      <c r="P1291">
        <v>1</v>
      </c>
      <c r="Q1291">
        <v>50</v>
      </c>
      <c r="R1291">
        <v>50</v>
      </c>
      <c r="S1291">
        <v>1924</v>
      </c>
      <c r="T1291">
        <v>3897</v>
      </c>
      <c r="U1291">
        <v>154</v>
      </c>
      <c r="V1291">
        <v>154</v>
      </c>
      <c r="W1291">
        <v>65535</v>
      </c>
      <c r="X1291">
        <v>1300</v>
      </c>
      <c r="Y1291">
        <v>15400</v>
      </c>
      <c r="Z1291" t="s">
        <v>180</v>
      </c>
      <c r="AA1291">
        <v>5</v>
      </c>
      <c r="AB1291">
        <v>-10621</v>
      </c>
      <c r="AC1291">
        <v>-9477</v>
      </c>
      <c r="AD1291">
        <v>100</v>
      </c>
      <c r="AE1291" t="s">
        <v>146</v>
      </c>
      <c r="AF1291" t="s">
        <v>149</v>
      </c>
      <c r="AG1291" t="s">
        <v>150</v>
      </c>
      <c r="AH1291" t="s">
        <v>151</v>
      </c>
      <c r="AI1291" t="s">
        <v>181</v>
      </c>
      <c r="AJ1291" t="s">
        <v>177</v>
      </c>
      <c r="AK1291" t="s">
        <v>152</v>
      </c>
      <c r="AL1291" t="s">
        <v>149</v>
      </c>
      <c r="AM1291" t="s">
        <v>149</v>
      </c>
      <c r="AN1291" t="s">
        <v>149</v>
      </c>
      <c r="AO1291" t="s">
        <v>149</v>
      </c>
      <c r="AP1291" t="s">
        <v>149</v>
      </c>
      <c r="AQ1291" t="s">
        <v>149</v>
      </c>
      <c r="AR1291" t="s">
        <v>149</v>
      </c>
      <c r="AS1291" t="s">
        <v>149</v>
      </c>
      <c r="AT1291">
        <v>3536</v>
      </c>
      <c r="AU1291">
        <v>3536</v>
      </c>
      <c r="AV1291">
        <v>3537</v>
      </c>
      <c r="AW1291">
        <v>3534</v>
      </c>
      <c r="AX1291">
        <v>14162</v>
      </c>
      <c r="AY1291">
        <v>14148</v>
      </c>
      <c r="AZ1291">
        <v>-765</v>
      </c>
      <c r="BA1291">
        <v>-758</v>
      </c>
      <c r="BB1291">
        <v>-765</v>
      </c>
      <c r="BC1291">
        <v>-739</v>
      </c>
      <c r="BD1291">
        <v>-271</v>
      </c>
      <c r="BE1291">
        <v>-268</v>
      </c>
      <c r="BF1291">
        <v>-271</v>
      </c>
      <c r="BG1291">
        <v>-261</v>
      </c>
      <c r="BH1291">
        <v>-1059</v>
      </c>
      <c r="BI1291">
        <v>-1060</v>
      </c>
      <c r="BJ1291">
        <v>24</v>
      </c>
      <c r="BK1291">
        <v>23.4</v>
      </c>
      <c r="BL1291">
        <v>23.5</v>
      </c>
      <c r="BM1291">
        <v>196.5</v>
      </c>
      <c r="BN1291">
        <v>196.3</v>
      </c>
      <c r="BO1291">
        <v>23.5</v>
      </c>
      <c r="BP1291">
        <v>24</v>
      </c>
      <c r="BQ1291">
        <v>1924</v>
      </c>
      <c r="BR1291">
        <v>2575</v>
      </c>
      <c r="BS1291">
        <v>3897</v>
      </c>
      <c r="BT1291">
        <v>5459</v>
      </c>
      <c r="BU1291">
        <v>0</v>
      </c>
      <c r="BV1291">
        <v>1881</v>
      </c>
      <c r="BW1291">
        <v>2505</v>
      </c>
      <c r="BX1291">
        <v>63</v>
      </c>
      <c r="BY1291">
        <v>96</v>
      </c>
      <c r="BZ1291">
        <v>3890</v>
      </c>
      <c r="CA1291">
        <v>5436</v>
      </c>
      <c r="CB1291">
        <v>23</v>
      </c>
      <c r="CC1291">
        <v>22.7</v>
      </c>
      <c r="CD1291">
        <v>1000</v>
      </c>
      <c r="CE1291">
        <v>1000</v>
      </c>
      <c r="CF1291">
        <v>1000</v>
      </c>
      <c r="CG1291">
        <v>1000</v>
      </c>
      <c r="CH1291">
        <v>71</v>
      </c>
      <c r="CI1291">
        <v>72</v>
      </c>
      <c r="CJ1291">
        <v>72</v>
      </c>
      <c r="CK1291">
        <v>80</v>
      </c>
      <c r="CL1291">
        <v>6</v>
      </c>
      <c r="CM1291">
        <v>14</v>
      </c>
      <c r="CN1291">
        <v>6</v>
      </c>
      <c r="CO1291">
        <v>6</v>
      </c>
      <c r="CP1291">
        <v>6</v>
      </c>
      <c r="CQ1291">
        <v>6</v>
      </c>
      <c r="CR1291">
        <v>9340</v>
      </c>
      <c r="CS1291">
        <v>6097</v>
      </c>
      <c r="CT1291">
        <v>6065</v>
      </c>
      <c r="CU1291">
        <v>6032</v>
      </c>
      <c r="CV1291">
        <v>6029</v>
      </c>
      <c r="CW1291">
        <v>1946</v>
      </c>
      <c r="CX1291">
        <v>2835</v>
      </c>
      <c r="CY1291">
        <v>42</v>
      </c>
      <c r="CZ1291">
        <v>5840</v>
      </c>
      <c r="DA1291">
        <v>5912</v>
      </c>
      <c r="DB1291">
        <v>5880</v>
      </c>
      <c r="DC1291">
        <v>5872</v>
      </c>
      <c r="DD1291" s="2">
        <v>6811</v>
      </c>
      <c r="DE1291" s="2">
        <v>6809</v>
      </c>
      <c r="DF1291" s="2">
        <v>6810</v>
      </c>
      <c r="DG1291" s="2">
        <v>6841</v>
      </c>
      <c r="DH1291" s="2">
        <v>6097</v>
      </c>
      <c r="DI1291">
        <v>6065</v>
      </c>
      <c r="DJ1291">
        <v>6032</v>
      </c>
      <c r="DK1291">
        <v>6029</v>
      </c>
      <c r="DL1291">
        <v>1946</v>
      </c>
      <c r="DM1291">
        <v>42</v>
      </c>
      <c r="DN1291">
        <v>0.42</v>
      </c>
      <c r="DO1291">
        <v>2214</v>
      </c>
      <c r="DP1291">
        <v>5888</v>
      </c>
      <c r="DQ1291">
        <v>5920</v>
      </c>
      <c r="DR1291">
        <v>5904</v>
      </c>
      <c r="DS1291">
        <v>5888</v>
      </c>
      <c r="DT1291">
        <v>5600</v>
      </c>
      <c r="DU1291">
        <v>0</v>
      </c>
      <c r="DV1291">
        <v>3731</v>
      </c>
      <c r="DW1291">
        <v>7462</v>
      </c>
      <c r="DX1291">
        <v>5888</v>
      </c>
      <c r="DY1291">
        <v>5920</v>
      </c>
      <c r="DZ1291">
        <v>5904</v>
      </c>
      <c r="EA1291">
        <v>5888</v>
      </c>
      <c r="EB1291">
        <v>22264</v>
      </c>
      <c r="EC1291">
        <v>3910</v>
      </c>
      <c r="ED1291">
        <v>5455</v>
      </c>
      <c r="EE1291">
        <v>1025</v>
      </c>
      <c r="EF1291" t="s">
        <v>153</v>
      </c>
    </row>
    <row r="1292" spans="1:136">
      <c r="A1292">
        <v>52530</v>
      </c>
      <c r="B1292" s="1">
        <v>44168.421701388892</v>
      </c>
      <c r="C1292">
        <v>9350</v>
      </c>
      <c r="D1292" t="s">
        <v>146</v>
      </c>
      <c r="E1292">
        <v>390</v>
      </c>
      <c r="F1292">
        <v>10</v>
      </c>
      <c r="G1292" t="s">
        <v>147</v>
      </c>
      <c r="H1292">
        <v>0</v>
      </c>
      <c r="I1292">
        <v>65535</v>
      </c>
      <c r="J1292">
        <v>65535</v>
      </c>
      <c r="K1292">
        <v>1</v>
      </c>
      <c r="L1292">
        <v>23.5</v>
      </c>
      <c r="M1292">
        <v>14141</v>
      </c>
      <c r="N1292">
        <v>-749</v>
      </c>
      <c r="O1292">
        <v>-750</v>
      </c>
      <c r="P1292">
        <v>1</v>
      </c>
      <c r="Q1292">
        <v>50</v>
      </c>
      <c r="R1292">
        <v>50</v>
      </c>
      <c r="S1292">
        <v>1920</v>
      </c>
      <c r="T1292">
        <v>3897</v>
      </c>
      <c r="U1292">
        <v>154</v>
      </c>
      <c r="V1292">
        <v>154</v>
      </c>
      <c r="W1292">
        <v>65535</v>
      </c>
      <c r="X1292">
        <v>1300</v>
      </c>
      <c r="Y1292">
        <v>15400</v>
      </c>
      <c r="Z1292" t="s">
        <v>180</v>
      </c>
      <c r="AA1292">
        <v>5</v>
      </c>
      <c r="AB1292">
        <v>-10615</v>
      </c>
      <c r="AC1292">
        <v>-9472</v>
      </c>
      <c r="AD1292">
        <v>100</v>
      </c>
      <c r="AE1292" t="s">
        <v>146</v>
      </c>
      <c r="AF1292" t="s">
        <v>149</v>
      </c>
      <c r="AG1292" t="s">
        <v>150</v>
      </c>
      <c r="AH1292" t="s">
        <v>151</v>
      </c>
      <c r="AI1292" t="s">
        <v>181</v>
      </c>
      <c r="AJ1292" t="s">
        <v>177</v>
      </c>
      <c r="AK1292" t="s">
        <v>152</v>
      </c>
      <c r="AL1292" t="s">
        <v>149</v>
      </c>
      <c r="AM1292" t="s">
        <v>149</v>
      </c>
      <c r="AN1292" t="s">
        <v>149</v>
      </c>
      <c r="AO1292" t="s">
        <v>149</v>
      </c>
      <c r="AP1292" t="s">
        <v>149</v>
      </c>
      <c r="AQ1292" t="s">
        <v>149</v>
      </c>
      <c r="AR1292" t="s">
        <v>149</v>
      </c>
      <c r="AS1292" t="s">
        <v>149</v>
      </c>
      <c r="AT1292">
        <v>3536</v>
      </c>
      <c r="AU1292">
        <v>3535</v>
      </c>
      <c r="AV1292">
        <v>3536</v>
      </c>
      <c r="AW1292">
        <v>3534</v>
      </c>
      <c r="AX1292">
        <v>14158</v>
      </c>
      <c r="AY1292">
        <v>14149</v>
      </c>
      <c r="AZ1292">
        <v>-768</v>
      </c>
      <c r="BA1292">
        <v>-767</v>
      </c>
      <c r="BB1292">
        <v>-764</v>
      </c>
      <c r="BC1292">
        <v>-741</v>
      </c>
      <c r="BD1292">
        <v>-272</v>
      </c>
      <c r="BE1292">
        <v>-271</v>
      </c>
      <c r="BF1292">
        <v>-270</v>
      </c>
      <c r="BG1292">
        <v>-262</v>
      </c>
      <c r="BH1292">
        <v>-1059</v>
      </c>
      <c r="BI1292">
        <v>-1060</v>
      </c>
      <c r="BJ1292">
        <v>24.1</v>
      </c>
      <c r="BK1292">
        <v>23.4</v>
      </c>
      <c r="BL1292">
        <v>23.5</v>
      </c>
      <c r="BM1292">
        <v>196.3</v>
      </c>
      <c r="BN1292">
        <v>196.5</v>
      </c>
      <c r="BO1292">
        <v>23.5</v>
      </c>
      <c r="BP1292">
        <v>24.1</v>
      </c>
      <c r="BQ1292">
        <v>1920</v>
      </c>
      <c r="BR1292">
        <v>2569</v>
      </c>
      <c r="BS1292">
        <v>3897</v>
      </c>
      <c r="BT1292">
        <v>5459</v>
      </c>
      <c r="BU1292">
        <v>0</v>
      </c>
      <c r="BV1292">
        <v>1877</v>
      </c>
      <c r="BW1292">
        <v>2500</v>
      </c>
      <c r="BX1292">
        <v>63</v>
      </c>
      <c r="BY1292">
        <v>96</v>
      </c>
      <c r="BZ1292">
        <v>3890</v>
      </c>
      <c r="CA1292">
        <v>5436</v>
      </c>
      <c r="CB1292">
        <v>23</v>
      </c>
      <c r="CC1292">
        <v>22.7</v>
      </c>
      <c r="CD1292">
        <v>1000</v>
      </c>
      <c r="CE1292">
        <v>1000</v>
      </c>
      <c r="CF1292">
        <v>1000</v>
      </c>
      <c r="CG1292">
        <v>1000</v>
      </c>
      <c r="CH1292">
        <v>68</v>
      </c>
      <c r="CI1292">
        <v>72</v>
      </c>
      <c r="CJ1292">
        <v>72</v>
      </c>
      <c r="CK1292">
        <v>80</v>
      </c>
      <c r="CL1292">
        <v>6</v>
      </c>
      <c r="CM1292">
        <v>14</v>
      </c>
      <c r="CN1292">
        <v>6</v>
      </c>
      <c r="CO1292">
        <v>6</v>
      </c>
      <c r="CP1292">
        <v>6</v>
      </c>
      <c r="CQ1292">
        <v>6</v>
      </c>
      <c r="CR1292">
        <v>9360</v>
      </c>
      <c r="CS1292">
        <v>6097</v>
      </c>
      <c r="CT1292">
        <v>6065</v>
      </c>
      <c r="CU1292">
        <v>6032</v>
      </c>
      <c r="CV1292">
        <v>6029</v>
      </c>
      <c r="CW1292">
        <v>1950</v>
      </c>
      <c r="CX1292">
        <v>2840</v>
      </c>
      <c r="CY1292">
        <v>42</v>
      </c>
      <c r="CZ1292">
        <v>5840</v>
      </c>
      <c r="DA1292">
        <v>5912</v>
      </c>
      <c r="DB1292">
        <v>5880</v>
      </c>
      <c r="DC1292">
        <v>5872</v>
      </c>
      <c r="DD1292" s="2">
        <v>6811</v>
      </c>
      <c r="DE1292" s="2">
        <v>6809</v>
      </c>
      <c r="DF1292" s="2">
        <v>6810</v>
      </c>
      <c r="DG1292" s="2">
        <v>6841</v>
      </c>
      <c r="DH1292" s="2">
        <v>6097</v>
      </c>
      <c r="DI1292">
        <v>6065</v>
      </c>
      <c r="DJ1292">
        <v>6032</v>
      </c>
      <c r="DK1292">
        <v>6029</v>
      </c>
      <c r="DL1292">
        <v>1950</v>
      </c>
      <c r="DM1292">
        <v>42</v>
      </c>
      <c r="DN1292">
        <v>0.42</v>
      </c>
      <c r="DO1292">
        <v>2214</v>
      </c>
      <c r="DP1292">
        <v>5888</v>
      </c>
      <c r="DQ1292">
        <v>5920</v>
      </c>
      <c r="DR1292">
        <v>5904</v>
      </c>
      <c r="DS1292">
        <v>5888</v>
      </c>
      <c r="DT1292">
        <v>5600</v>
      </c>
      <c r="DU1292">
        <v>0</v>
      </c>
      <c r="DV1292">
        <v>3731</v>
      </c>
      <c r="DW1292">
        <v>7462</v>
      </c>
      <c r="DX1292">
        <v>5888</v>
      </c>
      <c r="DY1292">
        <v>5920</v>
      </c>
      <c r="DZ1292">
        <v>5904</v>
      </c>
      <c r="EA1292">
        <v>5888</v>
      </c>
      <c r="EB1292">
        <v>22264</v>
      </c>
      <c r="EC1292">
        <v>3910</v>
      </c>
      <c r="ED1292">
        <v>5455</v>
      </c>
      <c r="EE1292">
        <v>1070</v>
      </c>
      <c r="EF1292" t="s">
        <v>153</v>
      </c>
    </row>
    <row r="1293" spans="1:136">
      <c r="A1293">
        <v>52534</v>
      </c>
      <c r="B1293" s="1">
        <v>44168.421932870369</v>
      </c>
      <c r="C1293">
        <v>9370</v>
      </c>
      <c r="D1293" t="s">
        <v>146</v>
      </c>
      <c r="E1293">
        <v>390</v>
      </c>
      <c r="F1293">
        <v>10</v>
      </c>
      <c r="G1293" t="s">
        <v>147</v>
      </c>
      <c r="H1293">
        <v>0</v>
      </c>
      <c r="I1293">
        <v>65535</v>
      </c>
      <c r="J1293">
        <v>65535</v>
      </c>
      <c r="K1293">
        <v>1</v>
      </c>
      <c r="L1293">
        <v>23.5</v>
      </c>
      <c r="M1293">
        <v>14140</v>
      </c>
      <c r="N1293">
        <v>-750</v>
      </c>
      <c r="O1293">
        <v>-750</v>
      </c>
      <c r="P1293">
        <v>1</v>
      </c>
      <c r="Q1293">
        <v>50</v>
      </c>
      <c r="R1293">
        <v>50</v>
      </c>
      <c r="S1293">
        <v>1916</v>
      </c>
      <c r="T1293">
        <v>3897</v>
      </c>
      <c r="U1293">
        <v>153</v>
      </c>
      <c r="V1293">
        <v>153</v>
      </c>
      <c r="W1293">
        <v>65535</v>
      </c>
      <c r="X1293">
        <v>1300</v>
      </c>
      <c r="Y1293">
        <v>15400</v>
      </c>
      <c r="Z1293" t="s">
        <v>180</v>
      </c>
      <c r="AA1293">
        <v>5</v>
      </c>
      <c r="AB1293">
        <v>-10604</v>
      </c>
      <c r="AC1293">
        <v>-9465</v>
      </c>
      <c r="AD1293">
        <v>100</v>
      </c>
      <c r="AE1293" t="s">
        <v>146</v>
      </c>
      <c r="AF1293" t="s">
        <v>149</v>
      </c>
      <c r="AG1293" t="s">
        <v>150</v>
      </c>
      <c r="AH1293" t="s">
        <v>151</v>
      </c>
      <c r="AI1293" t="s">
        <v>181</v>
      </c>
      <c r="AJ1293" t="s">
        <v>177</v>
      </c>
      <c r="AK1293" t="s">
        <v>152</v>
      </c>
      <c r="AL1293" t="s">
        <v>149</v>
      </c>
      <c r="AM1293" t="s">
        <v>149</v>
      </c>
      <c r="AN1293" t="s">
        <v>149</v>
      </c>
      <c r="AO1293" t="s">
        <v>149</v>
      </c>
      <c r="AP1293" t="s">
        <v>149</v>
      </c>
      <c r="AQ1293" t="s">
        <v>149</v>
      </c>
      <c r="AR1293" t="s">
        <v>149</v>
      </c>
      <c r="AS1293" t="s">
        <v>149</v>
      </c>
      <c r="AT1293">
        <v>3535</v>
      </c>
      <c r="AU1293">
        <v>3535</v>
      </c>
      <c r="AV1293">
        <v>3536</v>
      </c>
      <c r="AW1293">
        <v>3533</v>
      </c>
      <c r="AX1293">
        <v>14157</v>
      </c>
      <c r="AY1293">
        <v>14145</v>
      </c>
      <c r="AZ1293">
        <v>-762</v>
      </c>
      <c r="BA1293">
        <v>-765</v>
      </c>
      <c r="BB1293">
        <v>-764</v>
      </c>
      <c r="BC1293">
        <v>-746</v>
      </c>
      <c r="BD1293">
        <v>-269</v>
      </c>
      <c r="BE1293">
        <v>-270</v>
      </c>
      <c r="BF1293">
        <v>-270</v>
      </c>
      <c r="BG1293">
        <v>-264</v>
      </c>
      <c r="BH1293">
        <v>-1061</v>
      </c>
      <c r="BI1293">
        <v>-1060</v>
      </c>
      <c r="BJ1293">
        <v>24</v>
      </c>
      <c r="BK1293">
        <v>23.4</v>
      </c>
      <c r="BL1293">
        <v>23.5</v>
      </c>
      <c r="BM1293">
        <v>196.3</v>
      </c>
      <c r="BN1293">
        <v>196.5</v>
      </c>
      <c r="BO1293">
        <v>23.5</v>
      </c>
      <c r="BP1293">
        <v>24</v>
      </c>
      <c r="BQ1293">
        <v>1916</v>
      </c>
      <c r="BR1293">
        <v>2563</v>
      </c>
      <c r="BS1293">
        <v>3897</v>
      </c>
      <c r="BT1293">
        <v>5459</v>
      </c>
      <c r="BU1293">
        <v>0</v>
      </c>
      <c r="BV1293">
        <v>1873</v>
      </c>
      <c r="BW1293">
        <v>2494</v>
      </c>
      <c r="BX1293">
        <v>63</v>
      </c>
      <c r="BY1293">
        <v>96</v>
      </c>
      <c r="BZ1293">
        <v>3890</v>
      </c>
      <c r="CA1293">
        <v>5436</v>
      </c>
      <c r="CB1293">
        <v>23</v>
      </c>
      <c r="CC1293">
        <v>22.7</v>
      </c>
      <c r="CD1293">
        <v>1000</v>
      </c>
      <c r="CE1293">
        <v>1000</v>
      </c>
      <c r="CF1293">
        <v>1000</v>
      </c>
      <c r="CG1293">
        <v>1000</v>
      </c>
      <c r="CH1293">
        <v>68</v>
      </c>
      <c r="CI1293">
        <v>72</v>
      </c>
      <c r="CJ1293">
        <v>72</v>
      </c>
      <c r="CK1293">
        <v>80</v>
      </c>
      <c r="CL1293">
        <v>6</v>
      </c>
      <c r="CM1293">
        <v>14</v>
      </c>
      <c r="CN1293">
        <v>6</v>
      </c>
      <c r="CO1293">
        <v>6</v>
      </c>
      <c r="CP1293">
        <v>6</v>
      </c>
      <c r="CQ1293">
        <v>6</v>
      </c>
      <c r="CR1293">
        <v>9380</v>
      </c>
      <c r="CS1293">
        <v>6097</v>
      </c>
      <c r="CT1293">
        <v>6065</v>
      </c>
      <c r="CU1293">
        <v>6032</v>
      </c>
      <c r="CV1293">
        <v>6029</v>
      </c>
      <c r="CW1293">
        <v>1954</v>
      </c>
      <c r="CX1293">
        <v>2846</v>
      </c>
      <c r="CY1293">
        <v>42</v>
      </c>
      <c r="CZ1293">
        <v>5840</v>
      </c>
      <c r="DA1293">
        <v>5912</v>
      </c>
      <c r="DB1293">
        <v>5880</v>
      </c>
      <c r="DC1293">
        <v>5872</v>
      </c>
      <c r="DD1293" s="2">
        <v>6811</v>
      </c>
      <c r="DE1293" s="2">
        <v>6809</v>
      </c>
      <c r="DF1293" s="2">
        <v>6810</v>
      </c>
      <c r="DG1293" s="2">
        <v>6841</v>
      </c>
      <c r="DH1293" s="2">
        <v>6097</v>
      </c>
      <c r="DI1293">
        <v>6065</v>
      </c>
      <c r="DJ1293">
        <v>6032</v>
      </c>
      <c r="DK1293">
        <v>6029</v>
      </c>
      <c r="DL1293">
        <v>1954</v>
      </c>
      <c r="DM1293">
        <v>42</v>
      </c>
      <c r="DN1293">
        <v>0.42</v>
      </c>
      <c r="DO1293">
        <v>2214</v>
      </c>
      <c r="DP1293">
        <v>5888</v>
      </c>
      <c r="DQ1293">
        <v>5920</v>
      </c>
      <c r="DR1293">
        <v>5904</v>
      </c>
      <c r="DS1293">
        <v>5888</v>
      </c>
      <c r="DT1293">
        <v>5600</v>
      </c>
      <c r="DU1293">
        <v>0</v>
      </c>
      <c r="DV1293">
        <v>3731</v>
      </c>
      <c r="DW1293">
        <v>7462</v>
      </c>
      <c r="DX1293">
        <v>5888</v>
      </c>
      <c r="DY1293">
        <v>5920</v>
      </c>
      <c r="DZ1293">
        <v>5904</v>
      </c>
      <c r="EA1293">
        <v>5888</v>
      </c>
      <c r="EB1293">
        <v>22264</v>
      </c>
      <c r="EC1293">
        <v>3910</v>
      </c>
      <c r="ED1293">
        <v>5455</v>
      </c>
      <c r="EE1293">
        <v>1115</v>
      </c>
      <c r="EF1293" t="s">
        <v>153</v>
      </c>
    </row>
    <row r="1294" spans="1:136">
      <c r="A1294">
        <v>52538</v>
      </c>
      <c r="B1294" s="1">
        <v>44168.422164351854</v>
      </c>
      <c r="C1294">
        <v>9390</v>
      </c>
      <c r="D1294" t="s">
        <v>146</v>
      </c>
      <c r="E1294">
        <v>390</v>
      </c>
      <c r="F1294">
        <v>10</v>
      </c>
      <c r="G1294" t="s">
        <v>147</v>
      </c>
      <c r="H1294">
        <v>0</v>
      </c>
      <c r="I1294">
        <v>65535</v>
      </c>
      <c r="J1294">
        <v>65535</v>
      </c>
      <c r="K1294">
        <v>1</v>
      </c>
      <c r="L1294">
        <v>23.5</v>
      </c>
      <c r="M1294">
        <v>14137</v>
      </c>
      <c r="N1294">
        <v>-751</v>
      </c>
      <c r="O1294">
        <v>-750</v>
      </c>
      <c r="P1294">
        <v>1</v>
      </c>
      <c r="Q1294">
        <v>50</v>
      </c>
      <c r="R1294">
        <v>50</v>
      </c>
      <c r="S1294">
        <v>1912</v>
      </c>
      <c r="T1294">
        <v>3897</v>
      </c>
      <c r="U1294">
        <v>153</v>
      </c>
      <c r="V1294">
        <v>153</v>
      </c>
      <c r="W1294">
        <v>65535</v>
      </c>
      <c r="X1294">
        <v>1300</v>
      </c>
      <c r="Y1294">
        <v>15400</v>
      </c>
      <c r="Z1294" t="s">
        <v>180</v>
      </c>
      <c r="AA1294">
        <v>5</v>
      </c>
      <c r="AB1294">
        <v>-10601</v>
      </c>
      <c r="AC1294">
        <v>-9462</v>
      </c>
      <c r="AD1294">
        <v>100</v>
      </c>
      <c r="AE1294" t="s">
        <v>146</v>
      </c>
      <c r="AF1294" t="s">
        <v>149</v>
      </c>
      <c r="AG1294" t="s">
        <v>150</v>
      </c>
      <c r="AH1294" t="s">
        <v>151</v>
      </c>
      <c r="AI1294" t="s">
        <v>181</v>
      </c>
      <c r="AJ1294" t="s">
        <v>177</v>
      </c>
      <c r="AK1294" t="s">
        <v>152</v>
      </c>
      <c r="AL1294" t="s">
        <v>149</v>
      </c>
      <c r="AM1294" t="s">
        <v>149</v>
      </c>
      <c r="AN1294" t="s">
        <v>149</v>
      </c>
      <c r="AO1294" t="s">
        <v>149</v>
      </c>
      <c r="AP1294" t="s">
        <v>149</v>
      </c>
      <c r="AQ1294" t="s">
        <v>149</v>
      </c>
      <c r="AR1294" t="s">
        <v>149</v>
      </c>
      <c r="AS1294" t="s">
        <v>149</v>
      </c>
      <c r="AT1294">
        <v>3535</v>
      </c>
      <c r="AU1294">
        <v>3534</v>
      </c>
      <c r="AV1294">
        <v>3536</v>
      </c>
      <c r="AW1294">
        <v>3533</v>
      </c>
      <c r="AX1294">
        <v>14155</v>
      </c>
      <c r="AY1294">
        <v>14144</v>
      </c>
      <c r="AZ1294">
        <v>-764</v>
      </c>
      <c r="BA1294">
        <v>-767</v>
      </c>
      <c r="BB1294">
        <v>-763</v>
      </c>
      <c r="BC1294">
        <v>-745</v>
      </c>
      <c r="BD1294">
        <v>-270</v>
      </c>
      <c r="BE1294">
        <v>-271</v>
      </c>
      <c r="BF1294">
        <v>-270</v>
      </c>
      <c r="BG1294">
        <v>-263</v>
      </c>
      <c r="BH1294">
        <v>-1060</v>
      </c>
      <c r="BI1294">
        <v>-1060</v>
      </c>
      <c r="BJ1294">
        <v>24</v>
      </c>
      <c r="BK1294">
        <v>23.5</v>
      </c>
      <c r="BL1294">
        <v>23.5</v>
      </c>
      <c r="BM1294">
        <v>196.5</v>
      </c>
      <c r="BN1294">
        <v>196.3</v>
      </c>
      <c r="BO1294">
        <v>23.5</v>
      </c>
      <c r="BP1294">
        <v>24</v>
      </c>
      <c r="BQ1294">
        <v>1911</v>
      </c>
      <c r="BR1294">
        <v>2557</v>
      </c>
      <c r="BS1294">
        <v>3897</v>
      </c>
      <c r="BT1294">
        <v>5459</v>
      </c>
      <c r="BU1294">
        <v>0</v>
      </c>
      <c r="BV1294">
        <v>1869</v>
      </c>
      <c r="BW1294">
        <v>2488</v>
      </c>
      <c r="BX1294">
        <v>63</v>
      </c>
      <c r="BY1294">
        <v>96</v>
      </c>
      <c r="BZ1294">
        <v>3890</v>
      </c>
      <c r="CA1294">
        <v>5436</v>
      </c>
      <c r="CB1294">
        <v>23</v>
      </c>
      <c r="CC1294">
        <v>22.7</v>
      </c>
      <c r="CD1294">
        <v>1000</v>
      </c>
      <c r="CE1294">
        <v>1000</v>
      </c>
      <c r="CF1294">
        <v>1000</v>
      </c>
      <c r="CG1294">
        <v>1000</v>
      </c>
      <c r="CH1294">
        <v>68</v>
      </c>
      <c r="CI1294">
        <v>72</v>
      </c>
      <c r="CJ1294">
        <v>72</v>
      </c>
      <c r="CK1294">
        <v>80</v>
      </c>
      <c r="CL1294">
        <v>6</v>
      </c>
      <c r="CM1294">
        <v>14</v>
      </c>
      <c r="CN1294">
        <v>6</v>
      </c>
      <c r="CO1294">
        <v>6</v>
      </c>
      <c r="CP1294">
        <v>6</v>
      </c>
      <c r="CQ1294">
        <v>6</v>
      </c>
      <c r="CR1294">
        <v>9400</v>
      </c>
      <c r="CS1294">
        <v>6097</v>
      </c>
      <c r="CT1294">
        <v>6065</v>
      </c>
      <c r="CU1294">
        <v>6032</v>
      </c>
      <c r="CV1294">
        <v>6029</v>
      </c>
      <c r="CW1294">
        <v>1958</v>
      </c>
      <c r="CX1294">
        <v>2852</v>
      </c>
      <c r="CY1294">
        <v>42</v>
      </c>
      <c r="CZ1294">
        <v>5840</v>
      </c>
      <c r="DA1294">
        <v>5912</v>
      </c>
      <c r="DB1294">
        <v>5880</v>
      </c>
      <c r="DC1294">
        <v>5872</v>
      </c>
      <c r="DD1294" s="2">
        <v>6811</v>
      </c>
      <c r="DE1294" s="2">
        <v>6809</v>
      </c>
      <c r="DF1294" s="2">
        <v>6810</v>
      </c>
      <c r="DG1294" s="2">
        <v>6841</v>
      </c>
      <c r="DH1294" s="2">
        <v>6097</v>
      </c>
      <c r="DI1294">
        <v>6065</v>
      </c>
      <c r="DJ1294">
        <v>6032</v>
      </c>
      <c r="DK1294">
        <v>6029</v>
      </c>
      <c r="DL1294">
        <v>1958</v>
      </c>
      <c r="DM1294">
        <v>42</v>
      </c>
      <c r="DN1294">
        <v>0.42</v>
      </c>
      <c r="DO1294">
        <v>2214</v>
      </c>
      <c r="DP1294">
        <v>5888</v>
      </c>
      <c r="DQ1294">
        <v>5920</v>
      </c>
      <c r="DR1294">
        <v>5904</v>
      </c>
      <c r="DS1294">
        <v>5888</v>
      </c>
      <c r="DT1294">
        <v>5600</v>
      </c>
      <c r="DU1294">
        <v>0</v>
      </c>
      <c r="DV1294">
        <v>3731</v>
      </c>
      <c r="DW1294">
        <v>7462</v>
      </c>
      <c r="DX1294">
        <v>5888</v>
      </c>
      <c r="DY1294">
        <v>5920</v>
      </c>
      <c r="DZ1294">
        <v>5904</v>
      </c>
      <c r="EA1294">
        <v>5888</v>
      </c>
      <c r="EB1294">
        <v>22264</v>
      </c>
      <c r="EC1294">
        <v>3910</v>
      </c>
      <c r="ED1294">
        <v>5455</v>
      </c>
      <c r="EE1294">
        <v>1063</v>
      </c>
      <c r="EF1294" t="s">
        <v>153</v>
      </c>
    </row>
    <row r="1295" spans="1:136">
      <c r="A1295">
        <v>52542</v>
      </c>
      <c r="B1295" s="1">
        <v>44168.422395833331</v>
      </c>
      <c r="C1295">
        <v>9410</v>
      </c>
      <c r="D1295" t="s">
        <v>146</v>
      </c>
      <c r="E1295">
        <v>390</v>
      </c>
      <c r="F1295">
        <v>10</v>
      </c>
      <c r="G1295" t="s">
        <v>147</v>
      </c>
      <c r="H1295">
        <v>0</v>
      </c>
      <c r="I1295">
        <v>65535</v>
      </c>
      <c r="J1295">
        <v>65535</v>
      </c>
      <c r="K1295">
        <v>1</v>
      </c>
      <c r="L1295">
        <v>23.5</v>
      </c>
      <c r="M1295">
        <v>14136</v>
      </c>
      <c r="N1295">
        <v>-749</v>
      </c>
      <c r="O1295">
        <v>-750</v>
      </c>
      <c r="P1295">
        <v>1</v>
      </c>
      <c r="Q1295">
        <v>49</v>
      </c>
      <c r="R1295">
        <v>49</v>
      </c>
      <c r="S1295">
        <v>1907</v>
      </c>
      <c r="T1295">
        <v>3897</v>
      </c>
      <c r="U1295">
        <v>153</v>
      </c>
      <c r="V1295">
        <v>153</v>
      </c>
      <c r="W1295">
        <v>65535</v>
      </c>
      <c r="X1295">
        <v>1300</v>
      </c>
      <c r="Y1295">
        <v>15400</v>
      </c>
      <c r="Z1295" t="s">
        <v>180</v>
      </c>
      <c r="AA1295">
        <v>5</v>
      </c>
      <c r="AB1295">
        <v>-10591</v>
      </c>
      <c r="AC1295">
        <v>-9450</v>
      </c>
      <c r="AD1295">
        <v>100</v>
      </c>
      <c r="AE1295" t="s">
        <v>146</v>
      </c>
      <c r="AF1295" t="s">
        <v>149</v>
      </c>
      <c r="AG1295" t="s">
        <v>150</v>
      </c>
      <c r="AH1295" t="s">
        <v>151</v>
      </c>
      <c r="AI1295" t="s">
        <v>181</v>
      </c>
      <c r="AJ1295" t="s">
        <v>177</v>
      </c>
      <c r="AK1295" t="s">
        <v>152</v>
      </c>
      <c r="AL1295" t="s">
        <v>149</v>
      </c>
      <c r="AM1295" t="s">
        <v>149</v>
      </c>
      <c r="AN1295" t="s">
        <v>149</v>
      </c>
      <c r="AO1295" t="s">
        <v>149</v>
      </c>
      <c r="AP1295" t="s">
        <v>149</v>
      </c>
      <c r="AQ1295" t="s">
        <v>149</v>
      </c>
      <c r="AR1295" t="s">
        <v>149</v>
      </c>
      <c r="AS1295" t="s">
        <v>149</v>
      </c>
      <c r="AT1295">
        <v>3534</v>
      </c>
      <c r="AU1295">
        <v>3534</v>
      </c>
      <c r="AV1295">
        <v>3535</v>
      </c>
      <c r="AW1295">
        <v>3533</v>
      </c>
      <c r="AX1295">
        <v>14155</v>
      </c>
      <c r="AY1295">
        <v>14142</v>
      </c>
      <c r="AZ1295">
        <v>-764</v>
      </c>
      <c r="BA1295">
        <v>-763</v>
      </c>
      <c r="BB1295">
        <v>-761</v>
      </c>
      <c r="BC1295">
        <v>-740</v>
      </c>
      <c r="BD1295">
        <v>-270</v>
      </c>
      <c r="BE1295">
        <v>-270</v>
      </c>
      <c r="BF1295">
        <v>-269</v>
      </c>
      <c r="BG1295">
        <v>-261</v>
      </c>
      <c r="BH1295">
        <v>-1060</v>
      </c>
      <c r="BI1295">
        <v>-1060</v>
      </c>
      <c r="BJ1295">
        <v>24</v>
      </c>
      <c r="BK1295">
        <v>23.5</v>
      </c>
      <c r="BL1295">
        <v>23.5</v>
      </c>
      <c r="BM1295">
        <v>195.7</v>
      </c>
      <c r="BN1295">
        <v>196.5</v>
      </c>
      <c r="BO1295">
        <v>23.5</v>
      </c>
      <c r="BP1295">
        <v>24</v>
      </c>
      <c r="BQ1295">
        <v>1907</v>
      </c>
      <c r="BR1295">
        <v>2551</v>
      </c>
      <c r="BS1295">
        <v>3897</v>
      </c>
      <c r="BT1295">
        <v>5459</v>
      </c>
      <c r="BU1295">
        <v>0</v>
      </c>
      <c r="BV1295">
        <v>1865</v>
      </c>
      <c r="BW1295">
        <v>2483</v>
      </c>
      <c r="BX1295">
        <v>63</v>
      </c>
      <c r="BY1295">
        <v>96</v>
      </c>
      <c r="BZ1295">
        <v>3890</v>
      </c>
      <c r="CA1295">
        <v>5436</v>
      </c>
      <c r="CB1295">
        <v>23</v>
      </c>
      <c r="CC1295">
        <v>22.7</v>
      </c>
      <c r="CD1295">
        <v>1000</v>
      </c>
      <c r="CE1295">
        <v>1000</v>
      </c>
      <c r="CF1295">
        <v>1000</v>
      </c>
      <c r="CG1295">
        <v>1000</v>
      </c>
      <c r="CH1295">
        <v>68</v>
      </c>
      <c r="CI1295">
        <v>71</v>
      </c>
      <c r="CJ1295">
        <v>73</v>
      </c>
      <c r="CK1295">
        <v>80</v>
      </c>
      <c r="CL1295">
        <v>6</v>
      </c>
      <c r="CM1295">
        <v>14</v>
      </c>
      <c r="CN1295">
        <v>6</v>
      </c>
      <c r="CO1295">
        <v>6</v>
      </c>
      <c r="CP1295">
        <v>6</v>
      </c>
      <c r="CQ1295">
        <v>6</v>
      </c>
      <c r="CR1295">
        <v>9420</v>
      </c>
      <c r="CS1295">
        <v>6097</v>
      </c>
      <c r="CT1295">
        <v>6065</v>
      </c>
      <c r="CU1295">
        <v>6032</v>
      </c>
      <c r="CV1295">
        <v>6029</v>
      </c>
      <c r="CW1295">
        <v>1962</v>
      </c>
      <c r="CX1295">
        <v>2857</v>
      </c>
      <c r="CY1295">
        <v>42</v>
      </c>
      <c r="CZ1295">
        <v>5840</v>
      </c>
      <c r="DA1295">
        <v>5912</v>
      </c>
      <c r="DB1295">
        <v>5880</v>
      </c>
      <c r="DC1295">
        <v>5872</v>
      </c>
      <c r="DD1295" s="2">
        <v>6811</v>
      </c>
      <c r="DE1295" s="2">
        <v>6809</v>
      </c>
      <c r="DF1295" s="2">
        <v>6810</v>
      </c>
      <c r="DG1295" s="2">
        <v>6841</v>
      </c>
      <c r="DH1295" s="2">
        <v>6097</v>
      </c>
      <c r="DI1295">
        <v>6065</v>
      </c>
      <c r="DJ1295">
        <v>6032</v>
      </c>
      <c r="DK1295">
        <v>6029</v>
      </c>
      <c r="DL1295">
        <v>1962</v>
      </c>
      <c r="DM1295">
        <v>42</v>
      </c>
      <c r="DN1295">
        <v>0.42</v>
      </c>
      <c r="DO1295">
        <v>2214</v>
      </c>
      <c r="DP1295">
        <v>5888</v>
      </c>
      <c r="DQ1295">
        <v>5920</v>
      </c>
      <c r="DR1295">
        <v>5904</v>
      </c>
      <c r="DS1295">
        <v>5888</v>
      </c>
      <c r="DT1295">
        <v>5600</v>
      </c>
      <c r="DU1295">
        <v>0</v>
      </c>
      <c r="DV1295">
        <v>3731</v>
      </c>
      <c r="DW1295">
        <v>7462</v>
      </c>
      <c r="DX1295">
        <v>5888</v>
      </c>
      <c r="DY1295">
        <v>5920</v>
      </c>
      <c r="DZ1295">
        <v>5904</v>
      </c>
      <c r="EA1295">
        <v>5888</v>
      </c>
      <c r="EB1295">
        <v>22264</v>
      </c>
      <c r="EC1295">
        <v>3910</v>
      </c>
      <c r="ED1295">
        <v>5455</v>
      </c>
      <c r="EE1295">
        <v>1066</v>
      </c>
      <c r="EF1295" t="s">
        <v>153</v>
      </c>
    </row>
    <row r="1296" spans="1:136">
      <c r="A1296">
        <v>52546</v>
      </c>
      <c r="B1296" s="1">
        <v>44168.422627314816</v>
      </c>
      <c r="C1296">
        <v>9430</v>
      </c>
      <c r="D1296" t="s">
        <v>146</v>
      </c>
      <c r="E1296">
        <v>390</v>
      </c>
      <c r="F1296">
        <v>10</v>
      </c>
      <c r="G1296" t="s">
        <v>147</v>
      </c>
      <c r="H1296">
        <v>0</v>
      </c>
      <c r="I1296">
        <v>65535</v>
      </c>
      <c r="J1296">
        <v>65535</v>
      </c>
      <c r="K1296">
        <v>1</v>
      </c>
      <c r="L1296">
        <v>23.5</v>
      </c>
      <c r="M1296">
        <v>14135</v>
      </c>
      <c r="N1296">
        <v>-750</v>
      </c>
      <c r="O1296">
        <v>-750</v>
      </c>
      <c r="P1296">
        <v>1</v>
      </c>
      <c r="Q1296">
        <v>49</v>
      </c>
      <c r="R1296">
        <v>49</v>
      </c>
      <c r="S1296">
        <v>1903</v>
      </c>
      <c r="T1296">
        <v>3897</v>
      </c>
      <c r="U1296">
        <v>152</v>
      </c>
      <c r="V1296">
        <v>152</v>
      </c>
      <c r="W1296">
        <v>65535</v>
      </c>
      <c r="X1296">
        <v>1300</v>
      </c>
      <c r="Y1296">
        <v>15400</v>
      </c>
      <c r="Z1296" t="s">
        <v>180</v>
      </c>
      <c r="AA1296">
        <v>5</v>
      </c>
      <c r="AB1296">
        <v>-10584</v>
      </c>
      <c r="AC1296">
        <v>-9446</v>
      </c>
      <c r="AD1296">
        <v>100</v>
      </c>
      <c r="AE1296" t="s">
        <v>146</v>
      </c>
      <c r="AF1296" t="s">
        <v>149</v>
      </c>
      <c r="AG1296" t="s">
        <v>150</v>
      </c>
      <c r="AH1296" t="s">
        <v>151</v>
      </c>
      <c r="AI1296" t="s">
        <v>181</v>
      </c>
      <c r="AJ1296" t="s">
        <v>177</v>
      </c>
      <c r="AK1296" t="s">
        <v>152</v>
      </c>
      <c r="AL1296" t="s">
        <v>149</v>
      </c>
      <c r="AM1296" t="s">
        <v>149</v>
      </c>
      <c r="AN1296" t="s">
        <v>149</v>
      </c>
      <c r="AO1296" t="s">
        <v>149</v>
      </c>
      <c r="AP1296" t="s">
        <v>149</v>
      </c>
      <c r="AQ1296" t="s">
        <v>149</v>
      </c>
      <c r="AR1296" t="s">
        <v>149</v>
      </c>
      <c r="AS1296" t="s">
        <v>149</v>
      </c>
      <c r="AT1296">
        <v>3534</v>
      </c>
      <c r="AU1296">
        <v>3534</v>
      </c>
      <c r="AV1296">
        <v>3535</v>
      </c>
      <c r="AW1296">
        <v>3532</v>
      </c>
      <c r="AX1296">
        <v>14153</v>
      </c>
      <c r="AY1296">
        <v>14140</v>
      </c>
      <c r="AZ1296">
        <v>-767</v>
      </c>
      <c r="BA1296">
        <v>-762</v>
      </c>
      <c r="BB1296">
        <v>-764</v>
      </c>
      <c r="BC1296">
        <v>-747</v>
      </c>
      <c r="BD1296">
        <v>-271</v>
      </c>
      <c r="BE1296">
        <v>-269</v>
      </c>
      <c r="BF1296">
        <v>-270</v>
      </c>
      <c r="BG1296">
        <v>-264</v>
      </c>
      <c r="BH1296">
        <v>-1060</v>
      </c>
      <c r="BI1296">
        <v>-1060</v>
      </c>
      <c r="BJ1296">
        <v>24.1</v>
      </c>
      <c r="BK1296">
        <v>23.5</v>
      </c>
      <c r="BL1296">
        <v>23.5</v>
      </c>
      <c r="BM1296">
        <v>196.5</v>
      </c>
      <c r="BN1296">
        <v>195.9</v>
      </c>
      <c r="BO1296">
        <v>23.5</v>
      </c>
      <c r="BP1296">
        <v>24</v>
      </c>
      <c r="BQ1296">
        <v>1903</v>
      </c>
      <c r="BR1296">
        <v>2545</v>
      </c>
      <c r="BS1296">
        <v>3897</v>
      </c>
      <c r="BT1296">
        <v>5459</v>
      </c>
      <c r="BU1296">
        <v>0</v>
      </c>
      <c r="BV1296">
        <v>1861</v>
      </c>
      <c r="BW1296">
        <v>2477</v>
      </c>
      <c r="BX1296">
        <v>63</v>
      </c>
      <c r="BY1296">
        <v>96</v>
      </c>
      <c r="BZ1296">
        <v>3890</v>
      </c>
      <c r="CA1296">
        <v>5436</v>
      </c>
      <c r="CB1296">
        <v>23</v>
      </c>
      <c r="CC1296">
        <v>22.7</v>
      </c>
      <c r="CD1296">
        <v>1000</v>
      </c>
      <c r="CE1296">
        <v>1000</v>
      </c>
      <c r="CF1296">
        <v>1000</v>
      </c>
      <c r="CG1296">
        <v>1000</v>
      </c>
      <c r="CH1296">
        <v>68</v>
      </c>
      <c r="CI1296">
        <v>71</v>
      </c>
      <c r="CJ1296">
        <v>72</v>
      </c>
      <c r="CK1296">
        <v>80</v>
      </c>
      <c r="CL1296">
        <v>6</v>
      </c>
      <c r="CM1296">
        <v>14</v>
      </c>
      <c r="CN1296">
        <v>6</v>
      </c>
      <c r="CO1296">
        <v>6</v>
      </c>
      <c r="CP1296">
        <v>6</v>
      </c>
      <c r="CQ1296">
        <v>6</v>
      </c>
      <c r="CR1296">
        <v>9441</v>
      </c>
      <c r="CS1296">
        <v>6097</v>
      </c>
      <c r="CT1296">
        <v>6065</v>
      </c>
      <c r="CU1296">
        <v>6032</v>
      </c>
      <c r="CV1296">
        <v>6029</v>
      </c>
      <c r="CW1296">
        <v>1966</v>
      </c>
      <c r="CX1296">
        <v>2863</v>
      </c>
      <c r="CY1296">
        <v>42</v>
      </c>
      <c r="CZ1296">
        <v>5840</v>
      </c>
      <c r="DA1296">
        <v>5912</v>
      </c>
      <c r="DB1296">
        <v>5880</v>
      </c>
      <c r="DC1296">
        <v>5872</v>
      </c>
      <c r="DD1296" s="2">
        <v>6811</v>
      </c>
      <c r="DE1296" s="2">
        <v>6809</v>
      </c>
      <c r="DF1296" s="2">
        <v>6810</v>
      </c>
      <c r="DG1296" s="2">
        <v>6841</v>
      </c>
      <c r="DH1296" s="2">
        <v>6097</v>
      </c>
      <c r="DI1296">
        <v>6065</v>
      </c>
      <c r="DJ1296">
        <v>6032</v>
      </c>
      <c r="DK1296">
        <v>6029</v>
      </c>
      <c r="DL1296">
        <v>1966</v>
      </c>
      <c r="DM1296">
        <v>42</v>
      </c>
      <c r="DN1296">
        <v>0.42</v>
      </c>
      <c r="DO1296">
        <v>2214</v>
      </c>
      <c r="DP1296">
        <v>5888</v>
      </c>
      <c r="DQ1296">
        <v>5920</v>
      </c>
      <c r="DR1296">
        <v>5904</v>
      </c>
      <c r="DS1296">
        <v>5888</v>
      </c>
      <c r="DT1296">
        <v>5600</v>
      </c>
      <c r="DU1296">
        <v>0</v>
      </c>
      <c r="DV1296">
        <v>3731</v>
      </c>
      <c r="DW1296">
        <v>7462</v>
      </c>
      <c r="DX1296">
        <v>5888</v>
      </c>
      <c r="DY1296">
        <v>5920</v>
      </c>
      <c r="DZ1296">
        <v>5904</v>
      </c>
      <c r="EA1296">
        <v>5888</v>
      </c>
      <c r="EB1296">
        <v>22264</v>
      </c>
      <c r="EC1296">
        <v>3910</v>
      </c>
      <c r="ED1296">
        <v>5455</v>
      </c>
      <c r="EE1296">
        <v>1095</v>
      </c>
      <c r="EF1296" t="s">
        <v>153</v>
      </c>
    </row>
    <row r="1297" spans="1:136">
      <c r="A1297">
        <v>52550</v>
      </c>
      <c r="B1297" s="1">
        <v>44168.422858796293</v>
      </c>
      <c r="C1297">
        <v>9450</v>
      </c>
      <c r="D1297" t="s">
        <v>146</v>
      </c>
      <c r="E1297">
        <v>390</v>
      </c>
      <c r="F1297">
        <v>10</v>
      </c>
      <c r="G1297" t="s">
        <v>147</v>
      </c>
      <c r="H1297">
        <v>0</v>
      </c>
      <c r="I1297">
        <v>65535</v>
      </c>
      <c r="J1297">
        <v>65535</v>
      </c>
      <c r="K1297">
        <v>1</v>
      </c>
      <c r="L1297">
        <v>23.5</v>
      </c>
      <c r="M1297">
        <v>14133</v>
      </c>
      <c r="N1297">
        <v>-750</v>
      </c>
      <c r="O1297">
        <v>-750</v>
      </c>
      <c r="P1297">
        <v>1</v>
      </c>
      <c r="Q1297">
        <v>49</v>
      </c>
      <c r="R1297">
        <v>49</v>
      </c>
      <c r="S1297">
        <v>1899</v>
      </c>
      <c r="T1297">
        <v>3897</v>
      </c>
      <c r="U1297">
        <v>152</v>
      </c>
      <c r="V1297">
        <v>152</v>
      </c>
      <c r="W1297">
        <v>65535</v>
      </c>
      <c r="X1297">
        <v>1300</v>
      </c>
      <c r="Y1297">
        <v>15400</v>
      </c>
      <c r="Z1297" t="s">
        <v>180</v>
      </c>
      <c r="AA1297">
        <v>5</v>
      </c>
      <c r="AB1297">
        <v>-10578</v>
      </c>
      <c r="AC1297">
        <v>-9441</v>
      </c>
      <c r="AD1297">
        <v>100</v>
      </c>
      <c r="AE1297" t="s">
        <v>146</v>
      </c>
      <c r="AF1297" t="s">
        <v>149</v>
      </c>
      <c r="AG1297" t="s">
        <v>150</v>
      </c>
      <c r="AH1297" t="s">
        <v>151</v>
      </c>
      <c r="AI1297" t="s">
        <v>181</v>
      </c>
      <c r="AJ1297" t="s">
        <v>177</v>
      </c>
      <c r="AK1297" t="s">
        <v>152</v>
      </c>
      <c r="AL1297" t="s">
        <v>149</v>
      </c>
      <c r="AM1297" t="s">
        <v>149</v>
      </c>
      <c r="AN1297" t="s">
        <v>149</v>
      </c>
      <c r="AO1297" t="s">
        <v>149</v>
      </c>
      <c r="AP1297" t="s">
        <v>149</v>
      </c>
      <c r="AQ1297" t="s">
        <v>149</v>
      </c>
      <c r="AR1297" t="s">
        <v>149</v>
      </c>
      <c r="AS1297" t="s">
        <v>149</v>
      </c>
      <c r="AT1297">
        <v>3533</v>
      </c>
      <c r="AU1297">
        <v>3533</v>
      </c>
      <c r="AV1297">
        <v>3534</v>
      </c>
      <c r="AW1297">
        <v>3532</v>
      </c>
      <c r="AX1297">
        <v>14149</v>
      </c>
      <c r="AY1297">
        <v>14139</v>
      </c>
      <c r="AZ1297">
        <v>-764</v>
      </c>
      <c r="BA1297">
        <v>-763</v>
      </c>
      <c r="BB1297">
        <v>-767</v>
      </c>
      <c r="BC1297">
        <v>-745</v>
      </c>
      <c r="BD1297">
        <v>-270</v>
      </c>
      <c r="BE1297">
        <v>-270</v>
      </c>
      <c r="BF1297">
        <v>-271</v>
      </c>
      <c r="BG1297">
        <v>-263</v>
      </c>
      <c r="BH1297">
        <v>-1060</v>
      </c>
      <c r="BI1297">
        <v>-1060</v>
      </c>
      <c r="BJ1297">
        <v>24.1</v>
      </c>
      <c r="BK1297">
        <v>23.5</v>
      </c>
      <c r="BL1297">
        <v>23.6</v>
      </c>
      <c r="BM1297">
        <v>196.4</v>
      </c>
      <c r="BN1297">
        <v>196.5</v>
      </c>
      <c r="BO1297">
        <v>23.6</v>
      </c>
      <c r="BP1297">
        <v>24.1</v>
      </c>
      <c r="BQ1297">
        <v>1899</v>
      </c>
      <c r="BR1297">
        <v>2539</v>
      </c>
      <c r="BS1297">
        <v>3897</v>
      </c>
      <c r="BT1297">
        <v>5459</v>
      </c>
      <c r="BU1297">
        <v>0</v>
      </c>
      <c r="BV1297">
        <v>1856</v>
      </c>
      <c r="BW1297">
        <v>2470</v>
      </c>
      <c r="BX1297">
        <v>63</v>
      </c>
      <c r="BY1297">
        <v>96</v>
      </c>
      <c r="BZ1297">
        <v>3890</v>
      </c>
      <c r="CA1297">
        <v>5436</v>
      </c>
      <c r="CB1297">
        <v>23</v>
      </c>
      <c r="CC1297">
        <v>22.7</v>
      </c>
      <c r="CD1297">
        <v>1000</v>
      </c>
      <c r="CE1297">
        <v>1000</v>
      </c>
      <c r="CF1297">
        <v>1000</v>
      </c>
      <c r="CG1297">
        <v>1000</v>
      </c>
      <c r="CH1297">
        <v>68</v>
      </c>
      <c r="CI1297">
        <v>71</v>
      </c>
      <c r="CJ1297">
        <v>72</v>
      </c>
      <c r="CK1297">
        <v>80</v>
      </c>
      <c r="CL1297">
        <v>6</v>
      </c>
      <c r="CM1297">
        <v>14</v>
      </c>
      <c r="CN1297">
        <v>6</v>
      </c>
      <c r="CO1297">
        <v>6</v>
      </c>
      <c r="CP1297">
        <v>6</v>
      </c>
      <c r="CQ1297">
        <v>6</v>
      </c>
      <c r="CR1297">
        <v>9461</v>
      </c>
      <c r="CS1297">
        <v>6097</v>
      </c>
      <c r="CT1297">
        <v>6065</v>
      </c>
      <c r="CU1297">
        <v>6032</v>
      </c>
      <c r="CV1297">
        <v>6029</v>
      </c>
      <c r="CW1297">
        <v>1971</v>
      </c>
      <c r="CX1297">
        <v>2870</v>
      </c>
      <c r="CY1297">
        <v>42</v>
      </c>
      <c r="CZ1297">
        <v>5840</v>
      </c>
      <c r="DA1297">
        <v>5912</v>
      </c>
      <c r="DB1297">
        <v>5880</v>
      </c>
      <c r="DC1297">
        <v>5872</v>
      </c>
      <c r="DD1297" s="2">
        <v>6811</v>
      </c>
      <c r="DE1297" s="2">
        <v>6809</v>
      </c>
      <c r="DF1297" s="2">
        <v>6810</v>
      </c>
      <c r="DG1297" s="2">
        <v>6841</v>
      </c>
      <c r="DH1297" s="2">
        <v>6097</v>
      </c>
      <c r="DI1297">
        <v>6065</v>
      </c>
      <c r="DJ1297">
        <v>6032</v>
      </c>
      <c r="DK1297">
        <v>6029</v>
      </c>
      <c r="DL1297">
        <v>1971</v>
      </c>
      <c r="DM1297">
        <v>42</v>
      </c>
      <c r="DN1297">
        <v>0.42</v>
      </c>
      <c r="DO1297">
        <v>2214</v>
      </c>
      <c r="DP1297">
        <v>5888</v>
      </c>
      <c r="DQ1297">
        <v>5920</v>
      </c>
      <c r="DR1297">
        <v>5904</v>
      </c>
      <c r="DS1297">
        <v>5888</v>
      </c>
      <c r="DT1297">
        <v>5600</v>
      </c>
      <c r="DU1297">
        <v>0</v>
      </c>
      <c r="DV1297">
        <v>3731</v>
      </c>
      <c r="DW1297">
        <v>7462</v>
      </c>
      <c r="DX1297">
        <v>5888</v>
      </c>
      <c r="DY1297">
        <v>5920</v>
      </c>
      <c r="DZ1297">
        <v>5904</v>
      </c>
      <c r="EA1297">
        <v>5888</v>
      </c>
      <c r="EB1297">
        <v>22264</v>
      </c>
      <c r="EC1297">
        <v>3910</v>
      </c>
      <c r="ED1297">
        <v>5455</v>
      </c>
      <c r="EE1297">
        <v>1046</v>
      </c>
      <c r="EF1297" t="s">
        <v>153</v>
      </c>
    </row>
    <row r="1298" spans="1:136">
      <c r="A1298">
        <v>52554</v>
      </c>
      <c r="B1298" s="1">
        <v>44168.423090277778</v>
      </c>
      <c r="C1298">
        <v>9470</v>
      </c>
      <c r="D1298" t="s">
        <v>146</v>
      </c>
      <c r="E1298">
        <v>390</v>
      </c>
      <c r="F1298">
        <v>10</v>
      </c>
      <c r="G1298" t="s">
        <v>147</v>
      </c>
      <c r="H1298">
        <v>0</v>
      </c>
      <c r="I1298">
        <v>65535</v>
      </c>
      <c r="J1298">
        <v>65535</v>
      </c>
      <c r="K1298">
        <v>1</v>
      </c>
      <c r="L1298">
        <v>23.6</v>
      </c>
      <c r="M1298">
        <v>14133</v>
      </c>
      <c r="N1298">
        <v>-750</v>
      </c>
      <c r="O1298">
        <v>-750</v>
      </c>
      <c r="P1298">
        <v>1</v>
      </c>
      <c r="Q1298">
        <v>49</v>
      </c>
      <c r="R1298">
        <v>49</v>
      </c>
      <c r="S1298">
        <v>1895</v>
      </c>
      <c r="T1298">
        <v>3897</v>
      </c>
      <c r="U1298">
        <v>152</v>
      </c>
      <c r="V1298">
        <v>152</v>
      </c>
      <c r="W1298">
        <v>65535</v>
      </c>
      <c r="X1298">
        <v>1300</v>
      </c>
      <c r="Y1298">
        <v>15400</v>
      </c>
      <c r="Z1298" t="s">
        <v>180</v>
      </c>
      <c r="AA1298">
        <v>5</v>
      </c>
      <c r="AB1298">
        <v>-10568</v>
      </c>
      <c r="AC1298">
        <v>-9434</v>
      </c>
      <c r="AD1298">
        <v>100</v>
      </c>
      <c r="AE1298" t="s">
        <v>146</v>
      </c>
      <c r="AF1298" t="s">
        <v>149</v>
      </c>
      <c r="AG1298" t="s">
        <v>150</v>
      </c>
      <c r="AH1298" t="s">
        <v>151</v>
      </c>
      <c r="AI1298" t="s">
        <v>181</v>
      </c>
      <c r="AJ1298" t="s">
        <v>177</v>
      </c>
      <c r="AK1298" t="s">
        <v>152</v>
      </c>
      <c r="AL1298" t="s">
        <v>149</v>
      </c>
      <c r="AM1298" t="s">
        <v>149</v>
      </c>
      <c r="AN1298" t="s">
        <v>149</v>
      </c>
      <c r="AO1298" t="s">
        <v>149</v>
      </c>
      <c r="AP1298" t="s">
        <v>149</v>
      </c>
      <c r="AQ1298" t="s">
        <v>149</v>
      </c>
      <c r="AR1298" t="s">
        <v>149</v>
      </c>
      <c r="AS1298" t="s">
        <v>149</v>
      </c>
      <c r="AT1298">
        <v>3533</v>
      </c>
      <c r="AU1298">
        <v>3533</v>
      </c>
      <c r="AV1298">
        <v>3534</v>
      </c>
      <c r="AW1298">
        <v>3532</v>
      </c>
      <c r="AX1298">
        <v>14149</v>
      </c>
      <c r="AY1298">
        <v>14138</v>
      </c>
      <c r="AZ1298">
        <v>-764</v>
      </c>
      <c r="BA1298">
        <v>-763</v>
      </c>
      <c r="BB1298">
        <v>-767</v>
      </c>
      <c r="BC1298">
        <v>-740</v>
      </c>
      <c r="BD1298">
        <v>-270</v>
      </c>
      <c r="BE1298">
        <v>-270</v>
      </c>
      <c r="BF1298">
        <v>-271</v>
      </c>
      <c r="BG1298">
        <v>-261</v>
      </c>
      <c r="BH1298">
        <v>-1058</v>
      </c>
      <c r="BI1298">
        <v>-1059</v>
      </c>
      <c r="BJ1298">
        <v>24.1</v>
      </c>
      <c r="BK1298">
        <v>23.5</v>
      </c>
      <c r="BL1298">
        <v>23.6</v>
      </c>
      <c r="BM1298">
        <v>196.3</v>
      </c>
      <c r="BN1298">
        <v>196.5</v>
      </c>
      <c r="BO1298">
        <v>23.6</v>
      </c>
      <c r="BP1298">
        <v>24.1</v>
      </c>
      <c r="BQ1298">
        <v>1894</v>
      </c>
      <c r="BR1298">
        <v>2533</v>
      </c>
      <c r="BS1298">
        <v>3897</v>
      </c>
      <c r="BT1298">
        <v>5459</v>
      </c>
      <c r="BU1298">
        <v>0</v>
      </c>
      <c r="BV1298">
        <v>1852</v>
      </c>
      <c r="BW1298">
        <v>2464</v>
      </c>
      <c r="BX1298">
        <v>63</v>
      </c>
      <c r="BY1298">
        <v>96</v>
      </c>
      <c r="BZ1298">
        <v>3890</v>
      </c>
      <c r="CA1298">
        <v>5436</v>
      </c>
      <c r="CB1298">
        <v>23</v>
      </c>
      <c r="CC1298">
        <v>22.7</v>
      </c>
      <c r="CD1298">
        <v>1000</v>
      </c>
      <c r="CE1298">
        <v>1000</v>
      </c>
      <c r="CF1298">
        <v>1000</v>
      </c>
      <c r="CG1298">
        <v>1000</v>
      </c>
      <c r="CH1298">
        <v>69</v>
      </c>
      <c r="CI1298">
        <v>71</v>
      </c>
      <c r="CJ1298">
        <v>72</v>
      </c>
      <c r="CK1298">
        <v>80</v>
      </c>
      <c r="CL1298">
        <v>6</v>
      </c>
      <c r="CM1298">
        <v>14</v>
      </c>
      <c r="CN1298">
        <v>6</v>
      </c>
      <c r="CO1298">
        <v>6</v>
      </c>
      <c r="CP1298">
        <v>6</v>
      </c>
      <c r="CQ1298">
        <v>6</v>
      </c>
      <c r="CR1298">
        <v>9481</v>
      </c>
      <c r="CS1298">
        <v>6097</v>
      </c>
      <c r="CT1298">
        <v>6065</v>
      </c>
      <c r="CU1298">
        <v>6032</v>
      </c>
      <c r="CV1298">
        <v>6029</v>
      </c>
      <c r="CW1298">
        <v>1975</v>
      </c>
      <c r="CX1298">
        <v>2876</v>
      </c>
      <c r="CY1298">
        <v>42</v>
      </c>
      <c r="CZ1298">
        <v>5840</v>
      </c>
      <c r="DA1298">
        <v>5912</v>
      </c>
      <c r="DB1298">
        <v>5880</v>
      </c>
      <c r="DC1298">
        <v>5872</v>
      </c>
      <c r="DD1298" s="2">
        <v>6811</v>
      </c>
      <c r="DE1298" s="2">
        <v>6809</v>
      </c>
      <c r="DF1298" s="2">
        <v>6810</v>
      </c>
      <c r="DG1298" s="2">
        <v>6841</v>
      </c>
      <c r="DH1298" s="2">
        <v>6097</v>
      </c>
      <c r="DI1298">
        <v>6065</v>
      </c>
      <c r="DJ1298">
        <v>6032</v>
      </c>
      <c r="DK1298">
        <v>6029</v>
      </c>
      <c r="DL1298">
        <v>1975</v>
      </c>
      <c r="DM1298">
        <v>42</v>
      </c>
      <c r="DN1298">
        <v>0.42</v>
      </c>
      <c r="DO1298">
        <v>2214</v>
      </c>
      <c r="DP1298">
        <v>5888</v>
      </c>
      <c r="DQ1298">
        <v>5920</v>
      </c>
      <c r="DR1298">
        <v>5904</v>
      </c>
      <c r="DS1298">
        <v>5888</v>
      </c>
      <c r="DT1298">
        <v>5600</v>
      </c>
      <c r="DU1298">
        <v>0</v>
      </c>
      <c r="DV1298">
        <v>3731</v>
      </c>
      <c r="DW1298">
        <v>7462</v>
      </c>
      <c r="DX1298">
        <v>5888</v>
      </c>
      <c r="DY1298">
        <v>5920</v>
      </c>
      <c r="DZ1298">
        <v>5904</v>
      </c>
      <c r="EA1298">
        <v>5888</v>
      </c>
      <c r="EB1298">
        <v>22264</v>
      </c>
      <c r="EC1298">
        <v>3910</v>
      </c>
      <c r="ED1298">
        <v>5455</v>
      </c>
      <c r="EE1298">
        <v>1045</v>
      </c>
      <c r="EF1298" t="s">
        <v>153</v>
      </c>
    </row>
    <row r="1299" spans="1:136">
      <c r="A1299">
        <v>52558</v>
      </c>
      <c r="B1299" s="1">
        <v>44168.423321759263</v>
      </c>
      <c r="C1299">
        <v>9490</v>
      </c>
      <c r="D1299" t="s">
        <v>146</v>
      </c>
      <c r="E1299">
        <v>390</v>
      </c>
      <c r="F1299">
        <v>10</v>
      </c>
      <c r="G1299" t="s">
        <v>147</v>
      </c>
      <c r="H1299">
        <v>0</v>
      </c>
      <c r="I1299">
        <v>65535</v>
      </c>
      <c r="J1299">
        <v>65535</v>
      </c>
      <c r="K1299">
        <v>1</v>
      </c>
      <c r="L1299">
        <v>23.6</v>
      </c>
      <c r="M1299">
        <v>14129</v>
      </c>
      <c r="N1299">
        <v>-749</v>
      </c>
      <c r="O1299">
        <v>-750</v>
      </c>
      <c r="P1299">
        <v>1</v>
      </c>
      <c r="Q1299">
        <v>49</v>
      </c>
      <c r="R1299">
        <v>49</v>
      </c>
      <c r="S1299">
        <v>1890</v>
      </c>
      <c r="T1299">
        <v>3897</v>
      </c>
      <c r="U1299">
        <v>151</v>
      </c>
      <c r="V1299">
        <v>151</v>
      </c>
      <c r="W1299">
        <v>65535</v>
      </c>
      <c r="X1299">
        <v>1300</v>
      </c>
      <c r="Y1299">
        <v>15400</v>
      </c>
      <c r="Z1299" t="s">
        <v>180</v>
      </c>
      <c r="AA1299">
        <v>5</v>
      </c>
      <c r="AB1299">
        <v>-10561</v>
      </c>
      <c r="AC1299">
        <v>-9425</v>
      </c>
      <c r="AD1299">
        <v>100</v>
      </c>
      <c r="AE1299" t="s">
        <v>146</v>
      </c>
      <c r="AF1299" t="s">
        <v>149</v>
      </c>
      <c r="AG1299" t="s">
        <v>150</v>
      </c>
      <c r="AH1299" t="s">
        <v>151</v>
      </c>
      <c r="AI1299" t="s">
        <v>181</v>
      </c>
      <c r="AJ1299" t="s">
        <v>177</v>
      </c>
      <c r="AK1299" t="s">
        <v>152</v>
      </c>
      <c r="AL1299" t="s">
        <v>149</v>
      </c>
      <c r="AM1299" t="s">
        <v>149</v>
      </c>
      <c r="AN1299" t="s">
        <v>149</v>
      </c>
      <c r="AO1299" t="s">
        <v>149</v>
      </c>
      <c r="AP1299" t="s">
        <v>149</v>
      </c>
      <c r="AQ1299" t="s">
        <v>149</v>
      </c>
      <c r="AR1299" t="s">
        <v>149</v>
      </c>
      <c r="AS1299" t="s">
        <v>149</v>
      </c>
      <c r="AT1299">
        <v>3533</v>
      </c>
      <c r="AU1299">
        <v>3532</v>
      </c>
      <c r="AV1299">
        <v>3533</v>
      </c>
      <c r="AW1299">
        <v>3531</v>
      </c>
      <c r="AX1299">
        <v>14149</v>
      </c>
      <c r="AY1299">
        <v>14134</v>
      </c>
      <c r="AZ1299">
        <v>-762</v>
      </c>
      <c r="BA1299">
        <v>-767</v>
      </c>
      <c r="BB1299">
        <v>-765</v>
      </c>
      <c r="BC1299">
        <v>-745</v>
      </c>
      <c r="BD1299">
        <v>-269</v>
      </c>
      <c r="BE1299">
        <v>-271</v>
      </c>
      <c r="BF1299">
        <v>-270</v>
      </c>
      <c r="BG1299">
        <v>-263</v>
      </c>
      <c r="BH1299">
        <v>-1060</v>
      </c>
      <c r="BI1299">
        <v>-1059</v>
      </c>
      <c r="BJ1299">
        <v>24</v>
      </c>
      <c r="BK1299">
        <v>23.5</v>
      </c>
      <c r="BL1299">
        <v>23.6</v>
      </c>
      <c r="BM1299">
        <v>195.7</v>
      </c>
      <c r="BN1299">
        <v>196.5</v>
      </c>
      <c r="BO1299">
        <v>23.6</v>
      </c>
      <c r="BP1299">
        <v>24</v>
      </c>
      <c r="BQ1299">
        <v>1890</v>
      </c>
      <c r="BR1299">
        <v>2527</v>
      </c>
      <c r="BS1299">
        <v>3897</v>
      </c>
      <c r="BT1299">
        <v>5459</v>
      </c>
      <c r="BU1299">
        <v>0</v>
      </c>
      <c r="BV1299">
        <v>1848</v>
      </c>
      <c r="BW1299">
        <v>2459</v>
      </c>
      <c r="BX1299">
        <v>63</v>
      </c>
      <c r="BY1299">
        <v>96</v>
      </c>
      <c r="BZ1299">
        <v>3890</v>
      </c>
      <c r="CA1299">
        <v>5436</v>
      </c>
      <c r="CB1299">
        <v>23</v>
      </c>
      <c r="CC1299">
        <v>22.7</v>
      </c>
      <c r="CD1299">
        <v>1000</v>
      </c>
      <c r="CE1299">
        <v>1000</v>
      </c>
      <c r="CF1299">
        <v>1000</v>
      </c>
      <c r="CG1299">
        <v>1000</v>
      </c>
      <c r="CH1299">
        <v>68</v>
      </c>
      <c r="CI1299">
        <v>71</v>
      </c>
      <c r="CJ1299">
        <v>72</v>
      </c>
      <c r="CK1299">
        <v>80</v>
      </c>
      <c r="CL1299">
        <v>6</v>
      </c>
      <c r="CM1299">
        <v>14</v>
      </c>
      <c r="CN1299">
        <v>6</v>
      </c>
      <c r="CO1299">
        <v>6</v>
      </c>
      <c r="CP1299">
        <v>6</v>
      </c>
      <c r="CQ1299">
        <v>6</v>
      </c>
      <c r="CR1299">
        <v>9501</v>
      </c>
      <c r="CS1299">
        <v>6097</v>
      </c>
      <c r="CT1299">
        <v>6065</v>
      </c>
      <c r="CU1299">
        <v>6032</v>
      </c>
      <c r="CV1299">
        <v>6029</v>
      </c>
      <c r="CW1299">
        <v>1979</v>
      </c>
      <c r="CX1299">
        <v>2881</v>
      </c>
      <c r="CY1299">
        <v>42</v>
      </c>
      <c r="CZ1299">
        <v>5840</v>
      </c>
      <c r="DA1299">
        <v>5912</v>
      </c>
      <c r="DB1299">
        <v>5880</v>
      </c>
      <c r="DC1299">
        <v>5872</v>
      </c>
      <c r="DD1299" s="2">
        <v>6811</v>
      </c>
      <c r="DE1299" s="2">
        <v>6809</v>
      </c>
      <c r="DF1299" s="2">
        <v>6810</v>
      </c>
      <c r="DG1299" s="2">
        <v>6841</v>
      </c>
      <c r="DH1299" s="2">
        <v>6097</v>
      </c>
      <c r="DI1299">
        <v>6065</v>
      </c>
      <c r="DJ1299">
        <v>6032</v>
      </c>
      <c r="DK1299">
        <v>6029</v>
      </c>
      <c r="DL1299">
        <v>1979</v>
      </c>
      <c r="DM1299">
        <v>42</v>
      </c>
      <c r="DN1299">
        <v>0.42</v>
      </c>
      <c r="DO1299">
        <v>2214</v>
      </c>
      <c r="DP1299">
        <v>5888</v>
      </c>
      <c r="DQ1299">
        <v>5920</v>
      </c>
      <c r="DR1299">
        <v>5904</v>
      </c>
      <c r="DS1299">
        <v>5888</v>
      </c>
      <c r="DT1299">
        <v>5600</v>
      </c>
      <c r="DU1299">
        <v>0</v>
      </c>
      <c r="DV1299">
        <v>3731</v>
      </c>
      <c r="DW1299">
        <v>7462</v>
      </c>
      <c r="DX1299">
        <v>5888</v>
      </c>
      <c r="DY1299">
        <v>5920</v>
      </c>
      <c r="DZ1299">
        <v>5904</v>
      </c>
      <c r="EA1299">
        <v>5888</v>
      </c>
      <c r="EB1299">
        <v>22264</v>
      </c>
      <c r="EC1299">
        <v>3910</v>
      </c>
      <c r="ED1299">
        <v>5455</v>
      </c>
      <c r="EE1299">
        <v>1043</v>
      </c>
      <c r="EF1299" t="s">
        <v>153</v>
      </c>
    </row>
    <row r="1300" spans="1:136">
      <c r="A1300">
        <v>52562</v>
      </c>
      <c r="B1300" s="1">
        <v>44168.42355324074</v>
      </c>
      <c r="C1300">
        <v>9510</v>
      </c>
      <c r="D1300" t="s">
        <v>146</v>
      </c>
      <c r="E1300">
        <v>390</v>
      </c>
      <c r="F1300">
        <v>10</v>
      </c>
      <c r="G1300" t="s">
        <v>147</v>
      </c>
      <c r="H1300">
        <v>0</v>
      </c>
      <c r="I1300">
        <v>65535</v>
      </c>
      <c r="J1300">
        <v>65535</v>
      </c>
      <c r="K1300">
        <v>1</v>
      </c>
      <c r="L1300">
        <v>23.6</v>
      </c>
      <c r="M1300">
        <v>14128</v>
      </c>
      <c r="N1300">
        <v>-749</v>
      </c>
      <c r="O1300">
        <v>-750</v>
      </c>
      <c r="P1300">
        <v>1</v>
      </c>
      <c r="Q1300">
        <v>49</v>
      </c>
      <c r="R1300">
        <v>49</v>
      </c>
      <c r="S1300">
        <v>1886</v>
      </c>
      <c r="T1300">
        <v>3897</v>
      </c>
      <c r="U1300">
        <v>151</v>
      </c>
      <c r="V1300">
        <v>151</v>
      </c>
      <c r="W1300">
        <v>65535</v>
      </c>
      <c r="X1300">
        <v>1300</v>
      </c>
      <c r="Y1300">
        <v>15400</v>
      </c>
      <c r="Z1300" t="s">
        <v>180</v>
      </c>
      <c r="AA1300">
        <v>5</v>
      </c>
      <c r="AB1300">
        <v>-10551</v>
      </c>
      <c r="AC1300">
        <v>-9417</v>
      </c>
      <c r="AD1300">
        <v>100</v>
      </c>
      <c r="AE1300" t="s">
        <v>146</v>
      </c>
      <c r="AF1300" t="s">
        <v>149</v>
      </c>
      <c r="AG1300" t="s">
        <v>150</v>
      </c>
      <c r="AH1300" t="s">
        <v>151</v>
      </c>
      <c r="AI1300" t="s">
        <v>181</v>
      </c>
      <c r="AJ1300" t="s">
        <v>177</v>
      </c>
      <c r="AK1300" t="s">
        <v>152</v>
      </c>
      <c r="AL1300" t="s">
        <v>149</v>
      </c>
      <c r="AM1300" t="s">
        <v>149</v>
      </c>
      <c r="AN1300" t="s">
        <v>149</v>
      </c>
      <c r="AO1300" t="s">
        <v>149</v>
      </c>
      <c r="AP1300" t="s">
        <v>149</v>
      </c>
      <c r="AQ1300" t="s">
        <v>149</v>
      </c>
      <c r="AR1300" t="s">
        <v>149</v>
      </c>
      <c r="AS1300" t="s">
        <v>149</v>
      </c>
      <c r="AT1300">
        <v>3532</v>
      </c>
      <c r="AU1300">
        <v>3532</v>
      </c>
      <c r="AV1300">
        <v>3533</v>
      </c>
      <c r="AW1300">
        <v>3530</v>
      </c>
      <c r="AX1300">
        <v>14145</v>
      </c>
      <c r="AY1300">
        <v>14134</v>
      </c>
      <c r="AZ1300">
        <v>-765</v>
      </c>
      <c r="BA1300">
        <v>-764</v>
      </c>
      <c r="BB1300">
        <v>-763</v>
      </c>
      <c r="BC1300">
        <v>-748</v>
      </c>
      <c r="BD1300">
        <v>-270</v>
      </c>
      <c r="BE1300">
        <v>-270</v>
      </c>
      <c r="BF1300">
        <v>-270</v>
      </c>
      <c r="BG1300">
        <v>-264</v>
      </c>
      <c r="BH1300">
        <v>-1061</v>
      </c>
      <c r="BI1300">
        <v>-1059</v>
      </c>
      <c r="BJ1300">
        <v>24.1</v>
      </c>
      <c r="BK1300">
        <v>23.5</v>
      </c>
      <c r="BL1300">
        <v>23.6</v>
      </c>
      <c r="BM1300">
        <v>196.5</v>
      </c>
      <c r="BN1300">
        <v>196.3</v>
      </c>
      <c r="BO1300">
        <v>23.6</v>
      </c>
      <c r="BP1300">
        <v>24.1</v>
      </c>
      <c r="BQ1300">
        <v>1886</v>
      </c>
      <c r="BR1300">
        <v>2520</v>
      </c>
      <c r="BS1300">
        <v>3897</v>
      </c>
      <c r="BT1300">
        <v>5459</v>
      </c>
      <c r="BU1300">
        <v>0</v>
      </c>
      <c r="BV1300">
        <v>1844</v>
      </c>
      <c r="BW1300">
        <v>2453</v>
      </c>
      <c r="BX1300">
        <v>63</v>
      </c>
      <c r="BY1300">
        <v>96</v>
      </c>
      <c r="BZ1300">
        <v>3890</v>
      </c>
      <c r="CA1300">
        <v>5436</v>
      </c>
      <c r="CB1300">
        <v>23</v>
      </c>
      <c r="CC1300">
        <v>22.7</v>
      </c>
      <c r="CD1300">
        <v>1000</v>
      </c>
      <c r="CE1300">
        <v>1000</v>
      </c>
      <c r="CF1300">
        <v>1000</v>
      </c>
      <c r="CG1300">
        <v>1000</v>
      </c>
      <c r="CH1300">
        <v>68</v>
      </c>
      <c r="CI1300">
        <v>71</v>
      </c>
      <c r="CJ1300">
        <v>72</v>
      </c>
      <c r="CK1300">
        <v>80</v>
      </c>
      <c r="CL1300">
        <v>6</v>
      </c>
      <c r="CM1300">
        <v>14</v>
      </c>
      <c r="CN1300">
        <v>6</v>
      </c>
      <c r="CO1300">
        <v>6</v>
      </c>
      <c r="CP1300">
        <v>6</v>
      </c>
      <c r="CQ1300">
        <v>6</v>
      </c>
      <c r="CR1300">
        <v>9521</v>
      </c>
      <c r="CS1300">
        <v>6097</v>
      </c>
      <c r="CT1300">
        <v>6065</v>
      </c>
      <c r="CU1300">
        <v>6032</v>
      </c>
      <c r="CV1300">
        <v>6029</v>
      </c>
      <c r="CW1300">
        <v>1983</v>
      </c>
      <c r="CX1300">
        <v>2887</v>
      </c>
      <c r="CY1300">
        <v>43</v>
      </c>
      <c r="CZ1300">
        <v>5840</v>
      </c>
      <c r="DA1300">
        <v>5912</v>
      </c>
      <c r="DB1300">
        <v>5880</v>
      </c>
      <c r="DC1300">
        <v>5872</v>
      </c>
      <c r="DD1300" s="2">
        <v>6811</v>
      </c>
      <c r="DE1300" s="2">
        <v>6809</v>
      </c>
      <c r="DF1300" s="2">
        <v>6810</v>
      </c>
      <c r="DG1300" s="2">
        <v>6841</v>
      </c>
      <c r="DH1300" s="2">
        <v>6097</v>
      </c>
      <c r="DI1300">
        <v>6065</v>
      </c>
      <c r="DJ1300">
        <v>6032</v>
      </c>
      <c r="DK1300">
        <v>6029</v>
      </c>
      <c r="DL1300">
        <v>1983</v>
      </c>
      <c r="DM1300">
        <v>43</v>
      </c>
      <c r="DN1300">
        <v>0.42</v>
      </c>
      <c r="DO1300">
        <v>2214</v>
      </c>
      <c r="DP1300">
        <v>5888</v>
      </c>
      <c r="DQ1300">
        <v>5920</v>
      </c>
      <c r="DR1300">
        <v>5904</v>
      </c>
      <c r="DS1300">
        <v>5888</v>
      </c>
      <c r="DT1300">
        <v>5600</v>
      </c>
      <c r="DU1300">
        <v>0</v>
      </c>
      <c r="DV1300">
        <v>3731</v>
      </c>
      <c r="DW1300">
        <v>7462</v>
      </c>
      <c r="DX1300">
        <v>5888</v>
      </c>
      <c r="DY1300">
        <v>5920</v>
      </c>
      <c r="DZ1300">
        <v>5904</v>
      </c>
      <c r="EA1300">
        <v>5888</v>
      </c>
      <c r="EB1300">
        <v>22264</v>
      </c>
      <c r="EC1300">
        <v>3910</v>
      </c>
      <c r="ED1300">
        <v>5455</v>
      </c>
      <c r="EE1300">
        <v>1025</v>
      </c>
      <c r="EF1300" t="s">
        <v>153</v>
      </c>
    </row>
    <row r="1301" spans="1:136">
      <c r="A1301">
        <v>52566</v>
      </c>
      <c r="B1301" s="1">
        <v>44168.423784722225</v>
      </c>
      <c r="C1301">
        <v>9530</v>
      </c>
      <c r="D1301" t="s">
        <v>146</v>
      </c>
      <c r="E1301">
        <v>390</v>
      </c>
      <c r="F1301">
        <v>10</v>
      </c>
      <c r="G1301" t="s">
        <v>147</v>
      </c>
      <c r="H1301">
        <v>0</v>
      </c>
      <c r="I1301">
        <v>65535</v>
      </c>
      <c r="J1301">
        <v>65535</v>
      </c>
      <c r="K1301">
        <v>1</v>
      </c>
      <c r="L1301">
        <v>23.6</v>
      </c>
      <c r="M1301">
        <v>14126</v>
      </c>
      <c r="N1301">
        <v>-749</v>
      </c>
      <c r="O1301">
        <v>-750</v>
      </c>
      <c r="P1301">
        <v>1</v>
      </c>
      <c r="Q1301">
        <v>49</v>
      </c>
      <c r="R1301">
        <v>49</v>
      </c>
      <c r="S1301">
        <v>1882</v>
      </c>
      <c r="T1301">
        <v>3897</v>
      </c>
      <c r="U1301">
        <v>151</v>
      </c>
      <c r="V1301">
        <v>151</v>
      </c>
      <c r="W1301">
        <v>65535</v>
      </c>
      <c r="X1301">
        <v>1300</v>
      </c>
      <c r="Y1301">
        <v>15400</v>
      </c>
      <c r="Z1301" t="s">
        <v>180</v>
      </c>
      <c r="AA1301">
        <v>5</v>
      </c>
      <c r="AB1301">
        <v>-10544</v>
      </c>
      <c r="AC1301">
        <v>-9411</v>
      </c>
      <c r="AD1301">
        <v>100</v>
      </c>
      <c r="AE1301" t="s">
        <v>146</v>
      </c>
      <c r="AF1301" t="s">
        <v>149</v>
      </c>
      <c r="AG1301" t="s">
        <v>150</v>
      </c>
      <c r="AH1301" t="s">
        <v>151</v>
      </c>
      <c r="AI1301" t="s">
        <v>181</v>
      </c>
      <c r="AJ1301" t="s">
        <v>177</v>
      </c>
      <c r="AK1301" t="s">
        <v>152</v>
      </c>
      <c r="AL1301" t="s">
        <v>149</v>
      </c>
      <c r="AM1301" t="s">
        <v>149</v>
      </c>
      <c r="AN1301" t="s">
        <v>149</v>
      </c>
      <c r="AO1301" t="s">
        <v>149</v>
      </c>
      <c r="AP1301" t="s">
        <v>149</v>
      </c>
      <c r="AQ1301" t="s">
        <v>149</v>
      </c>
      <c r="AR1301" t="s">
        <v>149</v>
      </c>
      <c r="AS1301" t="s">
        <v>149</v>
      </c>
      <c r="AT1301">
        <v>3532</v>
      </c>
      <c r="AU1301">
        <v>3531</v>
      </c>
      <c r="AV1301">
        <v>3533</v>
      </c>
      <c r="AW1301">
        <v>3530</v>
      </c>
      <c r="AX1301">
        <v>14143</v>
      </c>
      <c r="AY1301">
        <v>14132</v>
      </c>
      <c r="AZ1301">
        <v>-767</v>
      </c>
      <c r="BA1301">
        <v>-762</v>
      </c>
      <c r="BB1301">
        <v>-764</v>
      </c>
      <c r="BC1301">
        <v>-743</v>
      </c>
      <c r="BD1301">
        <v>-271</v>
      </c>
      <c r="BE1301">
        <v>-269</v>
      </c>
      <c r="BF1301">
        <v>-270</v>
      </c>
      <c r="BG1301">
        <v>-262</v>
      </c>
      <c r="BH1301">
        <v>-1058</v>
      </c>
      <c r="BI1301">
        <v>-1059</v>
      </c>
      <c r="BJ1301">
        <v>24.1</v>
      </c>
      <c r="BK1301">
        <v>23.5</v>
      </c>
      <c r="BL1301">
        <v>23.6</v>
      </c>
      <c r="BM1301">
        <v>196.3</v>
      </c>
      <c r="BN1301">
        <v>196.5</v>
      </c>
      <c r="BO1301">
        <v>23.6</v>
      </c>
      <c r="BP1301">
        <v>24.1</v>
      </c>
      <c r="BQ1301">
        <v>1882</v>
      </c>
      <c r="BR1301">
        <v>2514</v>
      </c>
      <c r="BS1301">
        <v>3897</v>
      </c>
      <c r="BT1301">
        <v>5459</v>
      </c>
      <c r="BU1301">
        <v>0</v>
      </c>
      <c r="BV1301">
        <v>1840</v>
      </c>
      <c r="BW1301">
        <v>2447</v>
      </c>
      <c r="BX1301">
        <v>63</v>
      </c>
      <c r="BY1301">
        <v>96</v>
      </c>
      <c r="BZ1301">
        <v>3890</v>
      </c>
      <c r="CA1301">
        <v>5436</v>
      </c>
      <c r="CB1301">
        <v>23</v>
      </c>
      <c r="CC1301">
        <v>22.7</v>
      </c>
      <c r="CD1301">
        <v>1000</v>
      </c>
      <c r="CE1301">
        <v>1000</v>
      </c>
      <c r="CF1301">
        <v>1000</v>
      </c>
      <c r="CG1301">
        <v>1000</v>
      </c>
      <c r="CH1301">
        <v>68</v>
      </c>
      <c r="CI1301">
        <v>69</v>
      </c>
      <c r="CJ1301">
        <v>71</v>
      </c>
      <c r="CK1301">
        <v>78</v>
      </c>
      <c r="CL1301">
        <v>6</v>
      </c>
      <c r="CM1301">
        <v>14</v>
      </c>
      <c r="CN1301">
        <v>6</v>
      </c>
      <c r="CO1301">
        <v>6</v>
      </c>
      <c r="CP1301">
        <v>6</v>
      </c>
      <c r="CQ1301">
        <v>6</v>
      </c>
      <c r="CR1301">
        <v>9541</v>
      </c>
      <c r="CS1301">
        <v>6097</v>
      </c>
      <c r="CT1301">
        <v>6065</v>
      </c>
      <c r="CU1301">
        <v>6032</v>
      </c>
      <c r="CV1301">
        <v>6029</v>
      </c>
      <c r="CW1301">
        <v>1987</v>
      </c>
      <c r="CX1301">
        <v>2893</v>
      </c>
      <c r="CY1301">
        <v>43</v>
      </c>
      <c r="CZ1301">
        <v>5840</v>
      </c>
      <c r="DA1301">
        <v>5912</v>
      </c>
      <c r="DB1301">
        <v>5880</v>
      </c>
      <c r="DC1301">
        <v>5872</v>
      </c>
      <c r="DD1301" s="2">
        <v>6811</v>
      </c>
      <c r="DE1301" s="2">
        <v>6809</v>
      </c>
      <c r="DF1301" s="2">
        <v>6810</v>
      </c>
      <c r="DG1301" s="2">
        <v>6841</v>
      </c>
      <c r="DH1301" s="2">
        <v>6097</v>
      </c>
      <c r="DI1301">
        <v>6065</v>
      </c>
      <c r="DJ1301">
        <v>6032</v>
      </c>
      <c r="DK1301">
        <v>6029</v>
      </c>
      <c r="DL1301">
        <v>1987</v>
      </c>
      <c r="DM1301">
        <v>43</v>
      </c>
      <c r="DN1301">
        <v>0.42</v>
      </c>
      <c r="DO1301">
        <v>2214</v>
      </c>
      <c r="DP1301">
        <v>5888</v>
      </c>
      <c r="DQ1301">
        <v>5920</v>
      </c>
      <c r="DR1301">
        <v>5904</v>
      </c>
      <c r="DS1301">
        <v>5888</v>
      </c>
      <c r="DT1301">
        <v>5600</v>
      </c>
      <c r="DU1301">
        <v>0</v>
      </c>
      <c r="DV1301">
        <v>3731</v>
      </c>
      <c r="DW1301">
        <v>7462</v>
      </c>
      <c r="DX1301">
        <v>5888</v>
      </c>
      <c r="DY1301">
        <v>5920</v>
      </c>
      <c r="DZ1301">
        <v>5904</v>
      </c>
      <c r="EA1301">
        <v>5888</v>
      </c>
      <c r="EB1301">
        <v>22264</v>
      </c>
      <c r="EC1301">
        <v>3910</v>
      </c>
      <c r="ED1301">
        <v>5455</v>
      </c>
      <c r="EE1301">
        <v>1038</v>
      </c>
      <c r="EF1301" t="s">
        <v>153</v>
      </c>
    </row>
    <row r="1302" spans="1:136">
      <c r="A1302">
        <v>52570</v>
      </c>
      <c r="B1302" s="1">
        <v>44168.424016203702</v>
      </c>
      <c r="C1302">
        <v>9550</v>
      </c>
      <c r="D1302" t="s">
        <v>146</v>
      </c>
      <c r="E1302">
        <v>390</v>
      </c>
      <c r="F1302">
        <v>10</v>
      </c>
      <c r="G1302" t="s">
        <v>147</v>
      </c>
      <c r="H1302">
        <v>0</v>
      </c>
      <c r="I1302">
        <v>65535</v>
      </c>
      <c r="J1302">
        <v>65535</v>
      </c>
      <c r="K1302">
        <v>1</v>
      </c>
      <c r="L1302">
        <v>23.6</v>
      </c>
      <c r="M1302">
        <v>14124</v>
      </c>
      <c r="N1302">
        <v>-750</v>
      </c>
      <c r="O1302">
        <v>-750</v>
      </c>
      <c r="P1302">
        <v>1</v>
      </c>
      <c r="Q1302">
        <v>49</v>
      </c>
      <c r="R1302">
        <v>49</v>
      </c>
      <c r="S1302">
        <v>1877</v>
      </c>
      <c r="T1302">
        <v>3897</v>
      </c>
      <c r="U1302">
        <v>150</v>
      </c>
      <c r="V1302">
        <v>150</v>
      </c>
      <c r="W1302">
        <v>65535</v>
      </c>
      <c r="X1302">
        <v>1300</v>
      </c>
      <c r="Y1302">
        <v>15400</v>
      </c>
      <c r="Z1302" t="s">
        <v>180</v>
      </c>
      <c r="AA1302">
        <v>5</v>
      </c>
      <c r="AB1302">
        <v>-10537</v>
      </c>
      <c r="AC1302">
        <v>-9402</v>
      </c>
      <c r="AD1302">
        <v>100</v>
      </c>
      <c r="AE1302" t="s">
        <v>146</v>
      </c>
      <c r="AF1302" t="s">
        <v>149</v>
      </c>
      <c r="AG1302" t="s">
        <v>150</v>
      </c>
      <c r="AH1302" t="s">
        <v>151</v>
      </c>
      <c r="AI1302" t="s">
        <v>181</v>
      </c>
      <c r="AJ1302" t="s">
        <v>177</v>
      </c>
      <c r="AK1302" t="s">
        <v>152</v>
      </c>
      <c r="AL1302" t="s">
        <v>149</v>
      </c>
      <c r="AM1302" t="s">
        <v>149</v>
      </c>
      <c r="AN1302" t="s">
        <v>149</v>
      </c>
      <c r="AO1302" t="s">
        <v>149</v>
      </c>
      <c r="AP1302" t="s">
        <v>149</v>
      </c>
      <c r="AQ1302" t="s">
        <v>149</v>
      </c>
      <c r="AR1302" t="s">
        <v>149</v>
      </c>
      <c r="AS1302" t="s">
        <v>149</v>
      </c>
      <c r="AT1302">
        <v>3531</v>
      </c>
      <c r="AU1302">
        <v>3531</v>
      </c>
      <c r="AV1302">
        <v>3532</v>
      </c>
      <c r="AW1302">
        <v>3530</v>
      </c>
      <c r="AX1302">
        <v>14143</v>
      </c>
      <c r="AY1302">
        <v>14130</v>
      </c>
      <c r="AZ1302">
        <v>-764</v>
      </c>
      <c r="BA1302">
        <v>-767</v>
      </c>
      <c r="BB1302">
        <v>-767</v>
      </c>
      <c r="BC1302">
        <v>-739</v>
      </c>
      <c r="BD1302">
        <v>-270</v>
      </c>
      <c r="BE1302">
        <v>-271</v>
      </c>
      <c r="BF1302">
        <v>-271</v>
      </c>
      <c r="BG1302">
        <v>-261</v>
      </c>
      <c r="BH1302">
        <v>-1059</v>
      </c>
      <c r="BI1302">
        <v>-1059</v>
      </c>
      <c r="BJ1302">
        <v>24.1</v>
      </c>
      <c r="BK1302">
        <v>23.5</v>
      </c>
      <c r="BL1302">
        <v>23.6</v>
      </c>
      <c r="BM1302">
        <v>196.4</v>
      </c>
      <c r="BN1302">
        <v>196.5</v>
      </c>
      <c r="BO1302">
        <v>23.6</v>
      </c>
      <c r="BP1302">
        <v>24.1</v>
      </c>
      <c r="BQ1302">
        <v>1877</v>
      </c>
      <c r="BR1302">
        <v>2508</v>
      </c>
      <c r="BS1302">
        <v>3897</v>
      </c>
      <c r="BT1302">
        <v>5459</v>
      </c>
      <c r="BU1302">
        <v>0</v>
      </c>
      <c r="BV1302">
        <v>1836</v>
      </c>
      <c r="BW1302">
        <v>2442</v>
      </c>
      <c r="BX1302">
        <v>63</v>
      </c>
      <c r="BY1302">
        <v>96</v>
      </c>
      <c r="BZ1302">
        <v>3890</v>
      </c>
      <c r="CA1302">
        <v>5436</v>
      </c>
      <c r="CB1302">
        <v>23</v>
      </c>
      <c r="CC1302">
        <v>22.7</v>
      </c>
      <c r="CD1302">
        <v>1000</v>
      </c>
      <c r="CE1302">
        <v>1000</v>
      </c>
      <c r="CF1302">
        <v>1000</v>
      </c>
      <c r="CG1302">
        <v>1000</v>
      </c>
      <c r="CH1302">
        <v>69</v>
      </c>
      <c r="CI1302">
        <v>71</v>
      </c>
      <c r="CJ1302">
        <v>71</v>
      </c>
      <c r="CK1302">
        <v>78</v>
      </c>
      <c r="CL1302">
        <v>6</v>
      </c>
      <c r="CM1302">
        <v>14</v>
      </c>
      <c r="CN1302">
        <v>6</v>
      </c>
      <c r="CO1302">
        <v>6</v>
      </c>
      <c r="CP1302">
        <v>6</v>
      </c>
      <c r="CQ1302">
        <v>6</v>
      </c>
      <c r="CR1302">
        <v>9561</v>
      </c>
      <c r="CS1302">
        <v>6097</v>
      </c>
      <c r="CT1302">
        <v>6065</v>
      </c>
      <c r="CU1302">
        <v>6032</v>
      </c>
      <c r="CV1302">
        <v>6029</v>
      </c>
      <c r="CW1302">
        <v>1991</v>
      </c>
      <c r="CX1302">
        <v>2898</v>
      </c>
      <c r="CY1302">
        <v>43</v>
      </c>
      <c r="CZ1302">
        <v>5840</v>
      </c>
      <c r="DA1302">
        <v>5912</v>
      </c>
      <c r="DB1302">
        <v>5880</v>
      </c>
      <c r="DC1302">
        <v>5872</v>
      </c>
      <c r="DD1302" s="2">
        <v>6811</v>
      </c>
      <c r="DE1302" s="2">
        <v>6809</v>
      </c>
      <c r="DF1302" s="2">
        <v>6810</v>
      </c>
      <c r="DG1302" s="2">
        <v>6841</v>
      </c>
      <c r="DH1302" s="2">
        <v>6097</v>
      </c>
      <c r="DI1302">
        <v>6065</v>
      </c>
      <c r="DJ1302">
        <v>6032</v>
      </c>
      <c r="DK1302">
        <v>6029</v>
      </c>
      <c r="DL1302">
        <v>1992</v>
      </c>
      <c r="DM1302">
        <v>43</v>
      </c>
      <c r="DN1302">
        <v>0.42</v>
      </c>
      <c r="DO1302">
        <v>2214</v>
      </c>
      <c r="DP1302">
        <v>5888</v>
      </c>
      <c r="DQ1302">
        <v>5920</v>
      </c>
      <c r="DR1302">
        <v>5904</v>
      </c>
      <c r="DS1302">
        <v>5888</v>
      </c>
      <c r="DT1302">
        <v>5600</v>
      </c>
      <c r="DU1302">
        <v>0</v>
      </c>
      <c r="DV1302">
        <v>3731</v>
      </c>
      <c r="DW1302">
        <v>7462</v>
      </c>
      <c r="DX1302">
        <v>5888</v>
      </c>
      <c r="DY1302">
        <v>5920</v>
      </c>
      <c r="DZ1302">
        <v>5904</v>
      </c>
      <c r="EA1302">
        <v>5888</v>
      </c>
      <c r="EB1302">
        <v>22264</v>
      </c>
      <c r="EC1302">
        <v>3910</v>
      </c>
      <c r="ED1302">
        <v>5455</v>
      </c>
      <c r="EE1302">
        <v>1068</v>
      </c>
      <c r="EF1302" t="s">
        <v>153</v>
      </c>
    </row>
    <row r="1303" spans="1:136">
      <c r="A1303">
        <v>52574</v>
      </c>
      <c r="B1303" s="1">
        <v>44168.424247685187</v>
      </c>
      <c r="C1303">
        <v>9570</v>
      </c>
      <c r="D1303" t="s">
        <v>146</v>
      </c>
      <c r="E1303">
        <v>390</v>
      </c>
      <c r="F1303">
        <v>10</v>
      </c>
      <c r="G1303" t="s">
        <v>147</v>
      </c>
      <c r="H1303">
        <v>0</v>
      </c>
      <c r="I1303">
        <v>65535</v>
      </c>
      <c r="J1303">
        <v>65535</v>
      </c>
      <c r="K1303">
        <v>1</v>
      </c>
      <c r="L1303">
        <v>23.6</v>
      </c>
      <c r="M1303">
        <v>14121</v>
      </c>
      <c r="N1303">
        <v>-748</v>
      </c>
      <c r="O1303">
        <v>-750</v>
      </c>
      <c r="P1303">
        <v>1</v>
      </c>
      <c r="Q1303">
        <v>49</v>
      </c>
      <c r="R1303">
        <v>49</v>
      </c>
      <c r="S1303">
        <v>1873</v>
      </c>
      <c r="T1303">
        <v>3897</v>
      </c>
      <c r="U1303">
        <v>150</v>
      </c>
      <c r="V1303">
        <v>150</v>
      </c>
      <c r="W1303">
        <v>65535</v>
      </c>
      <c r="X1303">
        <v>1300</v>
      </c>
      <c r="Y1303">
        <v>15400</v>
      </c>
      <c r="Z1303" t="s">
        <v>180</v>
      </c>
      <c r="AA1303">
        <v>5</v>
      </c>
      <c r="AB1303">
        <v>-10528</v>
      </c>
      <c r="AC1303">
        <v>-9395</v>
      </c>
      <c r="AD1303">
        <v>100</v>
      </c>
      <c r="AE1303" t="s">
        <v>146</v>
      </c>
      <c r="AF1303" t="s">
        <v>149</v>
      </c>
      <c r="AG1303" t="s">
        <v>150</v>
      </c>
      <c r="AH1303" t="s">
        <v>151</v>
      </c>
      <c r="AI1303" t="s">
        <v>181</v>
      </c>
      <c r="AJ1303" t="s">
        <v>177</v>
      </c>
      <c r="AK1303" t="s">
        <v>152</v>
      </c>
      <c r="AL1303" t="s">
        <v>149</v>
      </c>
      <c r="AM1303" t="s">
        <v>149</v>
      </c>
      <c r="AN1303" t="s">
        <v>149</v>
      </c>
      <c r="AO1303" t="s">
        <v>149</v>
      </c>
      <c r="AP1303" t="s">
        <v>149</v>
      </c>
      <c r="AQ1303" t="s">
        <v>149</v>
      </c>
      <c r="AR1303" t="s">
        <v>149</v>
      </c>
      <c r="AS1303" t="s">
        <v>149</v>
      </c>
      <c r="AT1303">
        <v>3531</v>
      </c>
      <c r="AU1303">
        <v>3530</v>
      </c>
      <c r="AV1303">
        <v>3532</v>
      </c>
      <c r="AW1303">
        <v>3529</v>
      </c>
      <c r="AX1303">
        <v>14140</v>
      </c>
      <c r="AY1303">
        <v>14128</v>
      </c>
      <c r="AZ1303">
        <v>-769</v>
      </c>
      <c r="BA1303">
        <v>-765</v>
      </c>
      <c r="BB1303">
        <v>-767</v>
      </c>
      <c r="BC1303">
        <v>-746</v>
      </c>
      <c r="BD1303">
        <v>-272</v>
      </c>
      <c r="BE1303">
        <v>-270</v>
      </c>
      <c r="BF1303">
        <v>-271</v>
      </c>
      <c r="BG1303">
        <v>-263</v>
      </c>
      <c r="BH1303">
        <v>-1058</v>
      </c>
      <c r="BI1303">
        <v>-1059</v>
      </c>
      <c r="BJ1303">
        <v>24.1</v>
      </c>
      <c r="BK1303">
        <v>23.5</v>
      </c>
      <c r="BL1303">
        <v>23.6</v>
      </c>
      <c r="BM1303">
        <v>196.3</v>
      </c>
      <c r="BN1303">
        <v>196.5</v>
      </c>
      <c r="BO1303">
        <v>23.6</v>
      </c>
      <c r="BP1303">
        <v>24.1</v>
      </c>
      <c r="BQ1303">
        <v>1873</v>
      </c>
      <c r="BR1303">
        <v>2502</v>
      </c>
      <c r="BS1303">
        <v>3897</v>
      </c>
      <c r="BT1303">
        <v>5459</v>
      </c>
      <c r="BU1303">
        <v>0</v>
      </c>
      <c r="BV1303">
        <v>1831</v>
      </c>
      <c r="BW1303">
        <v>2435</v>
      </c>
      <c r="BX1303">
        <v>63</v>
      </c>
      <c r="BY1303">
        <v>96</v>
      </c>
      <c r="BZ1303">
        <v>3890</v>
      </c>
      <c r="CA1303">
        <v>5436</v>
      </c>
      <c r="CB1303">
        <v>23</v>
      </c>
      <c r="CC1303">
        <v>22.7</v>
      </c>
      <c r="CD1303">
        <v>1000</v>
      </c>
      <c r="CE1303">
        <v>1000</v>
      </c>
      <c r="CF1303">
        <v>1000</v>
      </c>
      <c r="CG1303">
        <v>1000</v>
      </c>
      <c r="CH1303">
        <v>69</v>
      </c>
      <c r="CI1303">
        <v>71</v>
      </c>
      <c r="CJ1303">
        <v>71</v>
      </c>
      <c r="CK1303">
        <v>78</v>
      </c>
      <c r="CL1303">
        <v>6</v>
      </c>
      <c r="CM1303">
        <v>14</v>
      </c>
      <c r="CN1303">
        <v>6</v>
      </c>
      <c r="CO1303">
        <v>6</v>
      </c>
      <c r="CP1303">
        <v>6</v>
      </c>
      <c r="CQ1303">
        <v>6</v>
      </c>
      <c r="CR1303">
        <v>9581</v>
      </c>
      <c r="CS1303">
        <v>6097</v>
      </c>
      <c r="CT1303">
        <v>6065</v>
      </c>
      <c r="CU1303">
        <v>6032</v>
      </c>
      <c r="CV1303">
        <v>6029</v>
      </c>
      <c r="CW1303">
        <v>1996</v>
      </c>
      <c r="CX1303">
        <v>2905</v>
      </c>
      <c r="CY1303">
        <v>43</v>
      </c>
      <c r="CZ1303">
        <v>5840</v>
      </c>
      <c r="DA1303">
        <v>5912</v>
      </c>
      <c r="DB1303">
        <v>5880</v>
      </c>
      <c r="DC1303">
        <v>5872</v>
      </c>
      <c r="DD1303" s="2">
        <v>6811</v>
      </c>
      <c r="DE1303" s="2">
        <v>6809</v>
      </c>
      <c r="DF1303" s="2">
        <v>6810</v>
      </c>
      <c r="DG1303" s="2">
        <v>6841</v>
      </c>
      <c r="DH1303" s="2">
        <v>6097</v>
      </c>
      <c r="DI1303">
        <v>6065</v>
      </c>
      <c r="DJ1303">
        <v>6032</v>
      </c>
      <c r="DK1303">
        <v>6029</v>
      </c>
      <c r="DL1303">
        <v>1996</v>
      </c>
      <c r="DM1303">
        <v>43</v>
      </c>
      <c r="DN1303">
        <v>0.42</v>
      </c>
      <c r="DO1303">
        <v>2214</v>
      </c>
      <c r="DP1303">
        <v>5888</v>
      </c>
      <c r="DQ1303">
        <v>5920</v>
      </c>
      <c r="DR1303">
        <v>5904</v>
      </c>
      <c r="DS1303">
        <v>5888</v>
      </c>
      <c r="DT1303">
        <v>5600</v>
      </c>
      <c r="DU1303">
        <v>0</v>
      </c>
      <c r="DV1303">
        <v>3731</v>
      </c>
      <c r="DW1303">
        <v>7462</v>
      </c>
      <c r="DX1303">
        <v>5888</v>
      </c>
      <c r="DY1303">
        <v>5920</v>
      </c>
      <c r="DZ1303">
        <v>5904</v>
      </c>
      <c r="EA1303">
        <v>5888</v>
      </c>
      <c r="EB1303">
        <v>22264</v>
      </c>
      <c r="EC1303">
        <v>3910</v>
      </c>
      <c r="ED1303">
        <v>5455</v>
      </c>
      <c r="EE1303">
        <v>1062</v>
      </c>
      <c r="EF1303" t="s">
        <v>153</v>
      </c>
    </row>
    <row r="1304" spans="1:136">
      <c r="A1304">
        <v>52578</v>
      </c>
      <c r="B1304" s="1">
        <v>44168.424479166664</v>
      </c>
      <c r="C1304">
        <v>9590</v>
      </c>
      <c r="D1304" t="s">
        <v>146</v>
      </c>
      <c r="E1304">
        <v>390</v>
      </c>
      <c r="F1304">
        <v>10</v>
      </c>
      <c r="G1304" t="s">
        <v>147</v>
      </c>
      <c r="H1304">
        <v>0</v>
      </c>
      <c r="I1304">
        <v>65535</v>
      </c>
      <c r="J1304">
        <v>65535</v>
      </c>
      <c r="K1304">
        <v>1</v>
      </c>
      <c r="L1304">
        <v>23.6</v>
      </c>
      <c r="M1304">
        <v>14120</v>
      </c>
      <c r="N1304">
        <v>-749</v>
      </c>
      <c r="O1304">
        <v>-749</v>
      </c>
      <c r="P1304">
        <v>1</v>
      </c>
      <c r="Q1304">
        <v>48</v>
      </c>
      <c r="R1304">
        <v>48</v>
      </c>
      <c r="S1304">
        <v>1869</v>
      </c>
      <c r="T1304">
        <v>3897</v>
      </c>
      <c r="U1304">
        <v>150</v>
      </c>
      <c r="V1304">
        <v>150</v>
      </c>
      <c r="W1304">
        <v>65535</v>
      </c>
      <c r="X1304">
        <v>1300</v>
      </c>
      <c r="Y1304">
        <v>15400</v>
      </c>
      <c r="Z1304" t="s">
        <v>180</v>
      </c>
      <c r="AA1304">
        <v>5</v>
      </c>
      <c r="AB1304">
        <v>-10521</v>
      </c>
      <c r="AC1304">
        <v>-9390</v>
      </c>
      <c r="AD1304">
        <v>100</v>
      </c>
      <c r="AE1304" t="s">
        <v>146</v>
      </c>
      <c r="AF1304" t="s">
        <v>149</v>
      </c>
      <c r="AG1304" t="s">
        <v>150</v>
      </c>
      <c r="AH1304" t="s">
        <v>151</v>
      </c>
      <c r="AI1304" t="s">
        <v>181</v>
      </c>
      <c r="AJ1304" t="s">
        <v>177</v>
      </c>
      <c r="AK1304" t="s">
        <v>152</v>
      </c>
      <c r="AL1304" t="s">
        <v>149</v>
      </c>
      <c r="AM1304" t="s">
        <v>149</v>
      </c>
      <c r="AN1304" t="s">
        <v>149</v>
      </c>
      <c r="AO1304" t="s">
        <v>149</v>
      </c>
      <c r="AP1304" t="s">
        <v>149</v>
      </c>
      <c r="AQ1304" t="s">
        <v>149</v>
      </c>
      <c r="AR1304" t="s">
        <v>149</v>
      </c>
      <c r="AS1304" t="s">
        <v>149</v>
      </c>
      <c r="AT1304">
        <v>3530</v>
      </c>
      <c r="AU1304">
        <v>3530</v>
      </c>
      <c r="AV1304">
        <v>3531</v>
      </c>
      <c r="AW1304">
        <v>3529</v>
      </c>
      <c r="AX1304">
        <v>14139</v>
      </c>
      <c r="AY1304">
        <v>14128</v>
      </c>
      <c r="AZ1304">
        <v>-768</v>
      </c>
      <c r="BA1304">
        <v>-770</v>
      </c>
      <c r="BB1304">
        <v>-763</v>
      </c>
      <c r="BC1304">
        <v>-743</v>
      </c>
      <c r="BD1304">
        <v>-271</v>
      </c>
      <c r="BE1304">
        <v>-272</v>
      </c>
      <c r="BF1304">
        <v>-269</v>
      </c>
      <c r="BG1304">
        <v>-262</v>
      </c>
      <c r="BH1304">
        <v>-1059</v>
      </c>
      <c r="BI1304">
        <v>-1059</v>
      </c>
      <c r="BJ1304">
        <v>24.1</v>
      </c>
      <c r="BK1304">
        <v>23.5</v>
      </c>
      <c r="BL1304">
        <v>23.6</v>
      </c>
      <c r="BM1304">
        <v>196.5</v>
      </c>
      <c r="BN1304">
        <v>196.4</v>
      </c>
      <c r="BO1304">
        <v>23.6</v>
      </c>
      <c r="BP1304">
        <v>24.1</v>
      </c>
      <c r="BQ1304">
        <v>1869</v>
      </c>
      <c r="BR1304">
        <v>2496</v>
      </c>
      <c r="BS1304">
        <v>3897</v>
      </c>
      <c r="BT1304">
        <v>5459</v>
      </c>
      <c r="BU1304">
        <v>0</v>
      </c>
      <c r="BV1304">
        <v>1827</v>
      </c>
      <c r="BW1304">
        <v>2429</v>
      </c>
      <c r="BX1304">
        <v>63</v>
      </c>
      <c r="BY1304">
        <v>96</v>
      </c>
      <c r="BZ1304">
        <v>3890</v>
      </c>
      <c r="CA1304">
        <v>5436</v>
      </c>
      <c r="CB1304">
        <v>23</v>
      </c>
      <c r="CC1304">
        <v>22.7</v>
      </c>
      <c r="CD1304">
        <v>1000</v>
      </c>
      <c r="CE1304">
        <v>1000</v>
      </c>
      <c r="CF1304">
        <v>1000</v>
      </c>
      <c r="CG1304">
        <v>1000</v>
      </c>
      <c r="CH1304">
        <v>68</v>
      </c>
      <c r="CI1304">
        <v>71</v>
      </c>
      <c r="CJ1304">
        <v>72</v>
      </c>
      <c r="CK1304">
        <v>78</v>
      </c>
      <c r="CL1304">
        <v>6</v>
      </c>
      <c r="CM1304">
        <v>14</v>
      </c>
      <c r="CN1304">
        <v>6</v>
      </c>
      <c r="CO1304">
        <v>6</v>
      </c>
      <c r="CP1304">
        <v>6</v>
      </c>
      <c r="CQ1304">
        <v>6</v>
      </c>
      <c r="CR1304">
        <v>9601</v>
      </c>
      <c r="CS1304">
        <v>6097</v>
      </c>
      <c r="CT1304">
        <v>6065</v>
      </c>
      <c r="CU1304">
        <v>6032</v>
      </c>
      <c r="CV1304">
        <v>6029</v>
      </c>
      <c r="CW1304">
        <v>2000</v>
      </c>
      <c r="CX1304">
        <v>2911</v>
      </c>
      <c r="CY1304">
        <v>43</v>
      </c>
      <c r="CZ1304">
        <v>5840</v>
      </c>
      <c r="DA1304">
        <v>5912</v>
      </c>
      <c r="DB1304">
        <v>5880</v>
      </c>
      <c r="DC1304">
        <v>5872</v>
      </c>
      <c r="DD1304" s="2">
        <v>6811</v>
      </c>
      <c r="DE1304" s="2">
        <v>6809</v>
      </c>
      <c r="DF1304" s="2">
        <v>6810</v>
      </c>
      <c r="DG1304" s="2">
        <v>6841</v>
      </c>
      <c r="DH1304" s="2">
        <v>6097</v>
      </c>
      <c r="DI1304">
        <v>6065</v>
      </c>
      <c r="DJ1304">
        <v>6032</v>
      </c>
      <c r="DK1304">
        <v>6029</v>
      </c>
      <c r="DL1304">
        <v>2000</v>
      </c>
      <c r="DM1304">
        <v>43</v>
      </c>
      <c r="DN1304">
        <v>0.42</v>
      </c>
      <c r="DO1304">
        <v>2214</v>
      </c>
      <c r="DP1304">
        <v>5888</v>
      </c>
      <c r="DQ1304">
        <v>5920</v>
      </c>
      <c r="DR1304">
        <v>5904</v>
      </c>
      <c r="DS1304">
        <v>5888</v>
      </c>
      <c r="DT1304">
        <v>5600</v>
      </c>
      <c r="DU1304">
        <v>0</v>
      </c>
      <c r="DV1304">
        <v>3731</v>
      </c>
      <c r="DW1304">
        <v>7462</v>
      </c>
      <c r="DX1304">
        <v>5888</v>
      </c>
      <c r="DY1304">
        <v>5920</v>
      </c>
      <c r="DZ1304">
        <v>5904</v>
      </c>
      <c r="EA1304">
        <v>5888</v>
      </c>
      <c r="EB1304">
        <v>22264</v>
      </c>
      <c r="EC1304">
        <v>3910</v>
      </c>
      <c r="ED1304">
        <v>5455</v>
      </c>
      <c r="EE1304">
        <v>1060</v>
      </c>
      <c r="EF1304" t="s">
        <v>153</v>
      </c>
    </row>
    <row r="1305" spans="1:136">
      <c r="A1305">
        <v>52582</v>
      </c>
      <c r="B1305" s="1">
        <v>44168.424710648149</v>
      </c>
      <c r="C1305">
        <v>9610</v>
      </c>
      <c r="D1305" t="s">
        <v>146</v>
      </c>
      <c r="E1305">
        <v>390</v>
      </c>
      <c r="F1305">
        <v>10</v>
      </c>
      <c r="G1305" t="s">
        <v>147</v>
      </c>
      <c r="H1305">
        <v>0</v>
      </c>
      <c r="I1305">
        <v>65535</v>
      </c>
      <c r="J1305">
        <v>65535</v>
      </c>
      <c r="K1305">
        <v>1</v>
      </c>
      <c r="L1305">
        <v>23.6</v>
      </c>
      <c r="M1305">
        <v>14118</v>
      </c>
      <c r="N1305">
        <v>-749</v>
      </c>
      <c r="O1305">
        <v>-750</v>
      </c>
      <c r="P1305">
        <v>1</v>
      </c>
      <c r="Q1305">
        <v>48</v>
      </c>
      <c r="R1305">
        <v>48</v>
      </c>
      <c r="S1305">
        <v>1865</v>
      </c>
      <c r="T1305">
        <v>3897</v>
      </c>
      <c r="U1305">
        <v>149</v>
      </c>
      <c r="V1305">
        <v>149</v>
      </c>
      <c r="W1305">
        <v>65535</v>
      </c>
      <c r="X1305">
        <v>1300</v>
      </c>
      <c r="Y1305">
        <v>15400</v>
      </c>
      <c r="Z1305" t="s">
        <v>180</v>
      </c>
      <c r="AA1305">
        <v>5</v>
      </c>
      <c r="AB1305">
        <v>-10517</v>
      </c>
      <c r="AC1305">
        <v>-9387</v>
      </c>
      <c r="AD1305">
        <v>100</v>
      </c>
      <c r="AE1305" t="s">
        <v>146</v>
      </c>
      <c r="AF1305" t="s">
        <v>149</v>
      </c>
      <c r="AG1305" t="s">
        <v>150</v>
      </c>
      <c r="AH1305" t="s">
        <v>151</v>
      </c>
      <c r="AI1305" t="s">
        <v>181</v>
      </c>
      <c r="AJ1305" t="s">
        <v>177</v>
      </c>
      <c r="AK1305" t="s">
        <v>152</v>
      </c>
      <c r="AL1305" t="s">
        <v>149</v>
      </c>
      <c r="AM1305" t="s">
        <v>149</v>
      </c>
      <c r="AN1305" t="s">
        <v>149</v>
      </c>
      <c r="AO1305" t="s">
        <v>149</v>
      </c>
      <c r="AP1305" t="s">
        <v>149</v>
      </c>
      <c r="AQ1305" t="s">
        <v>149</v>
      </c>
      <c r="AR1305" t="s">
        <v>149</v>
      </c>
      <c r="AS1305" t="s">
        <v>149</v>
      </c>
      <c r="AT1305">
        <v>3530</v>
      </c>
      <c r="AU1305">
        <v>3529</v>
      </c>
      <c r="AV1305">
        <v>3531</v>
      </c>
      <c r="AW1305">
        <v>3528</v>
      </c>
      <c r="AX1305">
        <v>14136</v>
      </c>
      <c r="AY1305">
        <v>14125</v>
      </c>
      <c r="AZ1305">
        <v>-767</v>
      </c>
      <c r="BA1305">
        <v>-767</v>
      </c>
      <c r="BB1305">
        <v>-767</v>
      </c>
      <c r="BC1305">
        <v>-746</v>
      </c>
      <c r="BD1305">
        <v>-271</v>
      </c>
      <c r="BE1305">
        <v>-271</v>
      </c>
      <c r="BF1305">
        <v>-271</v>
      </c>
      <c r="BG1305">
        <v>-263</v>
      </c>
      <c r="BH1305">
        <v>-1059</v>
      </c>
      <c r="BI1305">
        <v>-1058</v>
      </c>
      <c r="BJ1305">
        <v>24.1</v>
      </c>
      <c r="BK1305">
        <v>23.5</v>
      </c>
      <c r="BL1305">
        <v>23.6</v>
      </c>
      <c r="BM1305">
        <v>196.3</v>
      </c>
      <c r="BN1305">
        <v>196.5</v>
      </c>
      <c r="BO1305">
        <v>23.6</v>
      </c>
      <c r="BP1305">
        <v>24.1</v>
      </c>
      <c r="BQ1305">
        <v>1864</v>
      </c>
      <c r="BR1305">
        <v>2490</v>
      </c>
      <c r="BS1305">
        <v>3897</v>
      </c>
      <c r="BT1305">
        <v>5459</v>
      </c>
      <c r="BU1305">
        <v>0</v>
      </c>
      <c r="BV1305">
        <v>1823</v>
      </c>
      <c r="BW1305">
        <v>2423</v>
      </c>
      <c r="BX1305">
        <v>63</v>
      </c>
      <c r="BY1305">
        <v>96</v>
      </c>
      <c r="BZ1305">
        <v>3890</v>
      </c>
      <c r="CA1305">
        <v>5436</v>
      </c>
      <c r="CB1305">
        <v>23</v>
      </c>
      <c r="CC1305">
        <v>22.7</v>
      </c>
      <c r="CD1305">
        <v>1000</v>
      </c>
      <c r="CE1305">
        <v>1000</v>
      </c>
      <c r="CF1305">
        <v>1000</v>
      </c>
      <c r="CG1305">
        <v>1000</v>
      </c>
      <c r="CH1305">
        <v>68</v>
      </c>
      <c r="CI1305">
        <v>71</v>
      </c>
      <c r="CJ1305">
        <v>71</v>
      </c>
      <c r="CK1305">
        <v>79</v>
      </c>
      <c r="CL1305">
        <v>6</v>
      </c>
      <c r="CM1305">
        <v>14</v>
      </c>
      <c r="CN1305">
        <v>6</v>
      </c>
      <c r="CO1305">
        <v>6</v>
      </c>
      <c r="CP1305">
        <v>6</v>
      </c>
      <c r="CQ1305">
        <v>6</v>
      </c>
      <c r="CR1305">
        <v>9621</v>
      </c>
      <c r="CS1305">
        <v>6097</v>
      </c>
      <c r="CT1305">
        <v>6065</v>
      </c>
      <c r="CU1305">
        <v>6032</v>
      </c>
      <c r="CV1305">
        <v>6029</v>
      </c>
      <c r="CW1305">
        <v>2004</v>
      </c>
      <c r="CX1305">
        <v>2917</v>
      </c>
      <c r="CY1305">
        <v>43</v>
      </c>
      <c r="CZ1305">
        <v>5840</v>
      </c>
      <c r="DA1305">
        <v>5912</v>
      </c>
      <c r="DB1305">
        <v>5880</v>
      </c>
      <c r="DC1305">
        <v>5872</v>
      </c>
      <c r="DD1305" s="2">
        <v>6811</v>
      </c>
      <c r="DE1305" s="2">
        <v>6809</v>
      </c>
      <c r="DF1305" s="2">
        <v>6810</v>
      </c>
      <c r="DG1305" s="2">
        <v>6841</v>
      </c>
      <c r="DH1305" s="2">
        <v>6097</v>
      </c>
      <c r="DI1305">
        <v>6065</v>
      </c>
      <c r="DJ1305">
        <v>6032</v>
      </c>
      <c r="DK1305">
        <v>6029</v>
      </c>
      <c r="DL1305">
        <v>2004</v>
      </c>
      <c r="DM1305">
        <v>43</v>
      </c>
      <c r="DN1305">
        <v>0.42</v>
      </c>
      <c r="DO1305">
        <v>2214</v>
      </c>
      <c r="DP1305">
        <v>5888</v>
      </c>
      <c r="DQ1305">
        <v>5920</v>
      </c>
      <c r="DR1305">
        <v>5904</v>
      </c>
      <c r="DS1305">
        <v>5888</v>
      </c>
      <c r="DT1305">
        <v>5600</v>
      </c>
      <c r="DU1305">
        <v>0</v>
      </c>
      <c r="DV1305">
        <v>3731</v>
      </c>
      <c r="DW1305">
        <v>7462</v>
      </c>
      <c r="DX1305">
        <v>5888</v>
      </c>
      <c r="DY1305">
        <v>5920</v>
      </c>
      <c r="DZ1305">
        <v>5904</v>
      </c>
      <c r="EA1305">
        <v>5888</v>
      </c>
      <c r="EB1305">
        <v>22264</v>
      </c>
      <c r="EC1305">
        <v>3910</v>
      </c>
      <c r="ED1305">
        <v>5455</v>
      </c>
      <c r="EE1305">
        <v>1058</v>
      </c>
      <c r="EF1305" t="s">
        <v>153</v>
      </c>
    </row>
    <row r="1306" spans="1:136">
      <c r="A1306">
        <v>52586</v>
      </c>
      <c r="B1306" s="1">
        <v>44168.424942129626</v>
      </c>
      <c r="C1306">
        <v>9630</v>
      </c>
      <c r="D1306" t="s">
        <v>146</v>
      </c>
      <c r="E1306">
        <v>390</v>
      </c>
      <c r="F1306">
        <v>10</v>
      </c>
      <c r="G1306" t="s">
        <v>147</v>
      </c>
      <c r="H1306">
        <v>0</v>
      </c>
      <c r="I1306">
        <v>65535</v>
      </c>
      <c r="J1306">
        <v>65535</v>
      </c>
      <c r="K1306">
        <v>1</v>
      </c>
      <c r="L1306">
        <v>23.6</v>
      </c>
      <c r="M1306">
        <v>14116</v>
      </c>
      <c r="N1306">
        <v>-749</v>
      </c>
      <c r="O1306">
        <v>-750</v>
      </c>
      <c r="P1306">
        <v>1</v>
      </c>
      <c r="Q1306">
        <v>48</v>
      </c>
      <c r="R1306">
        <v>48</v>
      </c>
      <c r="S1306">
        <v>1860</v>
      </c>
      <c r="T1306">
        <v>3897</v>
      </c>
      <c r="U1306">
        <v>149</v>
      </c>
      <c r="V1306">
        <v>149</v>
      </c>
      <c r="W1306">
        <v>65535</v>
      </c>
      <c r="X1306">
        <v>1300</v>
      </c>
      <c r="Y1306">
        <v>15400</v>
      </c>
      <c r="Z1306" t="s">
        <v>180</v>
      </c>
      <c r="AA1306">
        <v>5</v>
      </c>
      <c r="AB1306">
        <v>-10511</v>
      </c>
      <c r="AC1306">
        <v>-9383</v>
      </c>
      <c r="AD1306">
        <v>100</v>
      </c>
      <c r="AE1306" t="s">
        <v>146</v>
      </c>
      <c r="AF1306" t="s">
        <v>149</v>
      </c>
      <c r="AG1306" t="s">
        <v>150</v>
      </c>
      <c r="AH1306" t="s">
        <v>151</v>
      </c>
      <c r="AI1306" t="s">
        <v>181</v>
      </c>
      <c r="AJ1306" t="s">
        <v>182</v>
      </c>
      <c r="AK1306" t="s">
        <v>152</v>
      </c>
      <c r="AL1306" t="s">
        <v>149</v>
      </c>
      <c r="AM1306" t="s">
        <v>149</v>
      </c>
      <c r="AN1306" t="s">
        <v>149</v>
      </c>
      <c r="AO1306" t="s">
        <v>149</v>
      </c>
      <c r="AP1306" t="s">
        <v>149</v>
      </c>
      <c r="AQ1306" t="s">
        <v>149</v>
      </c>
      <c r="AR1306" t="s">
        <v>149</v>
      </c>
      <c r="AS1306" t="s">
        <v>149</v>
      </c>
      <c r="AT1306">
        <v>3529</v>
      </c>
      <c r="AU1306">
        <v>3529</v>
      </c>
      <c r="AV1306">
        <v>3530</v>
      </c>
      <c r="AW1306">
        <v>3528</v>
      </c>
      <c r="AX1306">
        <v>14135</v>
      </c>
      <c r="AY1306">
        <v>14123</v>
      </c>
      <c r="AZ1306">
        <v>-764</v>
      </c>
      <c r="BA1306">
        <v>-767</v>
      </c>
      <c r="BB1306">
        <v>-767</v>
      </c>
      <c r="BC1306">
        <v>-738</v>
      </c>
      <c r="BD1306">
        <v>-270</v>
      </c>
      <c r="BE1306">
        <v>-271</v>
      </c>
      <c r="BF1306">
        <v>-271</v>
      </c>
      <c r="BG1306">
        <v>-260</v>
      </c>
      <c r="BH1306">
        <v>-1057</v>
      </c>
      <c r="BI1306">
        <v>-1058</v>
      </c>
      <c r="BJ1306">
        <v>24.1</v>
      </c>
      <c r="BK1306">
        <v>23.5</v>
      </c>
      <c r="BL1306">
        <v>23.6</v>
      </c>
      <c r="BM1306">
        <v>196.5</v>
      </c>
      <c r="BN1306">
        <v>196.3</v>
      </c>
      <c r="BO1306">
        <v>23.6</v>
      </c>
      <c r="BP1306">
        <v>24.1</v>
      </c>
      <c r="BQ1306">
        <v>1860</v>
      </c>
      <c r="BR1306">
        <v>2484</v>
      </c>
      <c r="BS1306">
        <v>3897</v>
      </c>
      <c r="BT1306">
        <v>5459</v>
      </c>
      <c r="BU1306">
        <v>0</v>
      </c>
      <c r="BV1306">
        <v>1819</v>
      </c>
      <c r="BW1306">
        <v>2418</v>
      </c>
      <c r="BX1306">
        <v>63</v>
      </c>
      <c r="BY1306">
        <v>96</v>
      </c>
      <c r="BZ1306">
        <v>3890</v>
      </c>
      <c r="CA1306">
        <v>5436</v>
      </c>
      <c r="CB1306">
        <v>23</v>
      </c>
      <c r="CC1306">
        <v>22.7</v>
      </c>
      <c r="CD1306">
        <v>1000</v>
      </c>
      <c r="CE1306">
        <v>1000</v>
      </c>
      <c r="CF1306">
        <v>1000</v>
      </c>
      <c r="CG1306">
        <v>1000</v>
      </c>
      <c r="CH1306">
        <v>71</v>
      </c>
      <c r="CI1306">
        <v>71</v>
      </c>
      <c r="CJ1306">
        <v>71</v>
      </c>
      <c r="CK1306">
        <v>79</v>
      </c>
      <c r="CL1306">
        <v>6</v>
      </c>
      <c r="CM1306">
        <v>14</v>
      </c>
      <c r="CN1306">
        <v>7</v>
      </c>
      <c r="CO1306">
        <v>6</v>
      </c>
      <c r="CP1306">
        <v>6</v>
      </c>
      <c r="CQ1306">
        <v>6</v>
      </c>
      <c r="CR1306">
        <v>9641</v>
      </c>
      <c r="CS1306">
        <v>6097</v>
      </c>
      <c r="CT1306">
        <v>6065</v>
      </c>
      <c r="CU1306">
        <v>6032</v>
      </c>
      <c r="CV1306">
        <v>6029</v>
      </c>
      <c r="CW1306">
        <v>2008</v>
      </c>
      <c r="CX1306">
        <v>2922</v>
      </c>
      <c r="CY1306">
        <v>43</v>
      </c>
      <c r="CZ1306">
        <v>5840</v>
      </c>
      <c r="DA1306">
        <v>5912</v>
      </c>
      <c r="DB1306">
        <v>5880</v>
      </c>
      <c r="DC1306">
        <v>5872</v>
      </c>
      <c r="DD1306" s="2">
        <v>6811</v>
      </c>
      <c r="DE1306" s="2">
        <v>6809</v>
      </c>
      <c r="DF1306" s="2">
        <v>6810</v>
      </c>
      <c r="DG1306" s="2">
        <v>6841</v>
      </c>
      <c r="DH1306" s="2">
        <v>6097</v>
      </c>
      <c r="DI1306">
        <v>6065</v>
      </c>
      <c r="DJ1306">
        <v>6032</v>
      </c>
      <c r="DK1306">
        <v>6029</v>
      </c>
      <c r="DL1306">
        <v>2008</v>
      </c>
      <c r="DM1306">
        <v>43</v>
      </c>
      <c r="DN1306">
        <v>0.42</v>
      </c>
      <c r="DO1306">
        <v>2214</v>
      </c>
      <c r="DP1306">
        <v>5888</v>
      </c>
      <c r="DQ1306">
        <v>5920</v>
      </c>
      <c r="DR1306">
        <v>5904</v>
      </c>
      <c r="DS1306">
        <v>5888</v>
      </c>
      <c r="DT1306">
        <v>5600</v>
      </c>
      <c r="DU1306">
        <v>0</v>
      </c>
      <c r="DV1306">
        <v>3731</v>
      </c>
      <c r="DW1306">
        <v>7462</v>
      </c>
      <c r="DX1306">
        <v>5888</v>
      </c>
      <c r="DY1306">
        <v>5920</v>
      </c>
      <c r="DZ1306">
        <v>5904</v>
      </c>
      <c r="EA1306">
        <v>5888</v>
      </c>
      <c r="EB1306">
        <v>22264</v>
      </c>
      <c r="EC1306">
        <v>3910</v>
      </c>
      <c r="ED1306">
        <v>5455</v>
      </c>
      <c r="EE1306">
        <v>1025</v>
      </c>
      <c r="EF1306" t="s">
        <v>153</v>
      </c>
    </row>
    <row r="1307" spans="1:136">
      <c r="A1307">
        <v>52590</v>
      </c>
      <c r="B1307" s="1">
        <v>44168.425173611111</v>
      </c>
      <c r="C1307">
        <v>9650</v>
      </c>
      <c r="D1307" t="s">
        <v>146</v>
      </c>
      <c r="E1307">
        <v>390</v>
      </c>
      <c r="F1307">
        <v>10</v>
      </c>
      <c r="G1307" t="s">
        <v>147</v>
      </c>
      <c r="H1307">
        <v>0</v>
      </c>
      <c r="I1307">
        <v>65535</v>
      </c>
      <c r="J1307">
        <v>65535</v>
      </c>
      <c r="K1307">
        <v>1</v>
      </c>
      <c r="L1307">
        <v>23.6</v>
      </c>
      <c r="M1307">
        <v>14115</v>
      </c>
      <c r="N1307">
        <v>-749</v>
      </c>
      <c r="O1307">
        <v>-750</v>
      </c>
      <c r="P1307">
        <v>1</v>
      </c>
      <c r="Q1307">
        <v>48</v>
      </c>
      <c r="R1307">
        <v>48</v>
      </c>
      <c r="S1307">
        <v>1856</v>
      </c>
      <c r="T1307">
        <v>3897</v>
      </c>
      <c r="U1307">
        <v>148</v>
      </c>
      <c r="V1307">
        <v>148</v>
      </c>
      <c r="W1307">
        <v>65535</v>
      </c>
      <c r="X1307">
        <v>1300</v>
      </c>
      <c r="Y1307">
        <v>15400</v>
      </c>
      <c r="Z1307" t="s">
        <v>180</v>
      </c>
      <c r="AA1307">
        <v>5</v>
      </c>
      <c r="AB1307">
        <v>-10504</v>
      </c>
      <c r="AC1307">
        <v>-9374</v>
      </c>
      <c r="AD1307">
        <v>100</v>
      </c>
      <c r="AE1307" t="s">
        <v>146</v>
      </c>
      <c r="AF1307" t="s">
        <v>149</v>
      </c>
      <c r="AG1307" t="s">
        <v>150</v>
      </c>
      <c r="AH1307" t="s">
        <v>151</v>
      </c>
      <c r="AI1307" t="s">
        <v>181</v>
      </c>
      <c r="AJ1307" t="s">
        <v>182</v>
      </c>
      <c r="AK1307" t="s">
        <v>152</v>
      </c>
      <c r="AL1307" t="s">
        <v>149</v>
      </c>
      <c r="AM1307" t="s">
        <v>149</v>
      </c>
      <c r="AN1307" t="s">
        <v>149</v>
      </c>
      <c r="AO1307" t="s">
        <v>149</v>
      </c>
      <c r="AP1307" t="s">
        <v>149</v>
      </c>
      <c r="AQ1307" t="s">
        <v>149</v>
      </c>
      <c r="AR1307" t="s">
        <v>149</v>
      </c>
      <c r="AS1307" t="s">
        <v>149</v>
      </c>
      <c r="AT1307">
        <v>3529</v>
      </c>
      <c r="AU1307">
        <v>3528</v>
      </c>
      <c r="AV1307">
        <v>3530</v>
      </c>
      <c r="AW1307">
        <v>3528</v>
      </c>
      <c r="AX1307">
        <v>14131</v>
      </c>
      <c r="AY1307">
        <v>14121</v>
      </c>
      <c r="AZ1307">
        <v>-764</v>
      </c>
      <c r="BA1307">
        <v>-767</v>
      </c>
      <c r="BB1307">
        <v>-760</v>
      </c>
      <c r="BC1307">
        <v>-748</v>
      </c>
      <c r="BD1307">
        <v>-270</v>
      </c>
      <c r="BE1307">
        <v>-271</v>
      </c>
      <c r="BF1307">
        <v>-268</v>
      </c>
      <c r="BG1307">
        <v>-264</v>
      </c>
      <c r="BH1307">
        <v>-1057</v>
      </c>
      <c r="BI1307">
        <v>-1058</v>
      </c>
      <c r="BJ1307">
        <v>24</v>
      </c>
      <c r="BK1307">
        <v>23.5</v>
      </c>
      <c r="BL1307">
        <v>23.6</v>
      </c>
      <c r="BM1307">
        <v>196.5</v>
      </c>
      <c r="BN1307">
        <v>196.3</v>
      </c>
      <c r="BO1307">
        <v>23.6</v>
      </c>
      <c r="BP1307">
        <v>24</v>
      </c>
      <c r="BQ1307">
        <v>1856</v>
      </c>
      <c r="BR1307">
        <v>2478</v>
      </c>
      <c r="BS1307">
        <v>3897</v>
      </c>
      <c r="BT1307">
        <v>5459</v>
      </c>
      <c r="BU1307">
        <v>0</v>
      </c>
      <c r="BV1307">
        <v>1815</v>
      </c>
      <c r="BW1307">
        <v>2412</v>
      </c>
      <c r="BX1307">
        <v>63</v>
      </c>
      <c r="BY1307">
        <v>96</v>
      </c>
      <c r="BZ1307">
        <v>3890</v>
      </c>
      <c r="CA1307">
        <v>5436</v>
      </c>
      <c r="CB1307">
        <v>23</v>
      </c>
      <c r="CC1307">
        <v>22.7</v>
      </c>
      <c r="CD1307">
        <v>1000</v>
      </c>
      <c r="CE1307">
        <v>1000</v>
      </c>
      <c r="CF1307">
        <v>1000</v>
      </c>
      <c r="CG1307">
        <v>1000</v>
      </c>
      <c r="CH1307">
        <v>71</v>
      </c>
      <c r="CI1307">
        <v>71</v>
      </c>
      <c r="CJ1307">
        <v>71</v>
      </c>
      <c r="CK1307">
        <v>77</v>
      </c>
      <c r="CL1307">
        <v>6</v>
      </c>
      <c r="CM1307">
        <v>14</v>
      </c>
      <c r="CN1307">
        <v>7</v>
      </c>
      <c r="CO1307">
        <v>6</v>
      </c>
      <c r="CP1307">
        <v>6</v>
      </c>
      <c r="CQ1307">
        <v>6</v>
      </c>
      <c r="CR1307">
        <v>9661</v>
      </c>
      <c r="CS1307">
        <v>6097</v>
      </c>
      <c r="CT1307">
        <v>6065</v>
      </c>
      <c r="CU1307">
        <v>6032</v>
      </c>
      <c r="CV1307">
        <v>6029</v>
      </c>
      <c r="CW1307">
        <v>2012</v>
      </c>
      <c r="CX1307">
        <v>2928</v>
      </c>
      <c r="CY1307">
        <v>43</v>
      </c>
      <c r="CZ1307">
        <v>5840</v>
      </c>
      <c r="DA1307">
        <v>5912</v>
      </c>
      <c r="DB1307">
        <v>5880</v>
      </c>
      <c r="DC1307">
        <v>5872</v>
      </c>
      <c r="DD1307" s="2">
        <v>6811</v>
      </c>
      <c r="DE1307" s="2">
        <v>6809</v>
      </c>
      <c r="DF1307" s="2">
        <v>6810</v>
      </c>
      <c r="DG1307" s="2">
        <v>6841</v>
      </c>
      <c r="DH1307" s="2">
        <v>6097</v>
      </c>
      <c r="DI1307">
        <v>6065</v>
      </c>
      <c r="DJ1307">
        <v>6032</v>
      </c>
      <c r="DK1307">
        <v>6029</v>
      </c>
      <c r="DL1307">
        <v>2012</v>
      </c>
      <c r="DM1307">
        <v>43</v>
      </c>
      <c r="DN1307">
        <v>0.42</v>
      </c>
      <c r="DO1307">
        <v>2214</v>
      </c>
      <c r="DP1307">
        <v>5888</v>
      </c>
      <c r="DQ1307">
        <v>5920</v>
      </c>
      <c r="DR1307">
        <v>5904</v>
      </c>
      <c r="DS1307">
        <v>5888</v>
      </c>
      <c r="DT1307">
        <v>5600</v>
      </c>
      <c r="DU1307">
        <v>0</v>
      </c>
      <c r="DV1307">
        <v>3731</v>
      </c>
      <c r="DW1307">
        <v>7462</v>
      </c>
      <c r="DX1307">
        <v>5888</v>
      </c>
      <c r="DY1307">
        <v>5920</v>
      </c>
      <c r="DZ1307">
        <v>5904</v>
      </c>
      <c r="EA1307">
        <v>5888</v>
      </c>
      <c r="EB1307">
        <v>22264</v>
      </c>
      <c r="EC1307">
        <v>3910</v>
      </c>
      <c r="ED1307">
        <v>5455</v>
      </c>
      <c r="EE1307">
        <v>1030</v>
      </c>
      <c r="EF1307" t="s">
        <v>153</v>
      </c>
    </row>
    <row r="1308" spans="1:136">
      <c r="A1308">
        <v>52594</v>
      </c>
      <c r="B1308" s="1">
        <v>44168.425405092596</v>
      </c>
      <c r="C1308">
        <v>9670</v>
      </c>
      <c r="D1308" t="s">
        <v>146</v>
      </c>
      <c r="E1308">
        <v>390</v>
      </c>
      <c r="F1308">
        <v>10</v>
      </c>
      <c r="G1308" t="s">
        <v>147</v>
      </c>
      <c r="H1308">
        <v>0</v>
      </c>
      <c r="I1308">
        <v>65535</v>
      </c>
      <c r="J1308">
        <v>65535</v>
      </c>
      <c r="K1308">
        <v>1</v>
      </c>
      <c r="L1308">
        <v>23.6</v>
      </c>
      <c r="M1308">
        <v>14113</v>
      </c>
      <c r="N1308">
        <v>-750</v>
      </c>
      <c r="O1308">
        <v>-750</v>
      </c>
      <c r="P1308">
        <v>1</v>
      </c>
      <c r="Q1308">
        <v>48</v>
      </c>
      <c r="R1308">
        <v>48</v>
      </c>
      <c r="S1308">
        <v>1852</v>
      </c>
      <c r="T1308">
        <v>3897</v>
      </c>
      <c r="U1308">
        <v>148</v>
      </c>
      <c r="V1308">
        <v>148</v>
      </c>
      <c r="W1308">
        <v>65535</v>
      </c>
      <c r="X1308">
        <v>1300</v>
      </c>
      <c r="Y1308">
        <v>15400</v>
      </c>
      <c r="Z1308" t="s">
        <v>180</v>
      </c>
      <c r="AA1308">
        <v>5</v>
      </c>
      <c r="AB1308">
        <v>-10497</v>
      </c>
      <c r="AC1308">
        <v>-9368</v>
      </c>
      <c r="AD1308">
        <v>100</v>
      </c>
      <c r="AE1308" t="s">
        <v>146</v>
      </c>
      <c r="AF1308" t="s">
        <v>149</v>
      </c>
      <c r="AG1308" t="s">
        <v>150</v>
      </c>
      <c r="AH1308" t="s">
        <v>151</v>
      </c>
      <c r="AI1308" t="s">
        <v>181</v>
      </c>
      <c r="AJ1308" t="s">
        <v>182</v>
      </c>
      <c r="AK1308" t="s">
        <v>152</v>
      </c>
      <c r="AL1308" t="s">
        <v>149</v>
      </c>
      <c r="AM1308" t="s">
        <v>149</v>
      </c>
      <c r="AN1308" t="s">
        <v>149</v>
      </c>
      <c r="AO1308" t="s">
        <v>149</v>
      </c>
      <c r="AP1308" t="s">
        <v>149</v>
      </c>
      <c r="AQ1308" t="s">
        <v>149</v>
      </c>
      <c r="AR1308" t="s">
        <v>149</v>
      </c>
      <c r="AS1308" t="s">
        <v>149</v>
      </c>
      <c r="AT1308">
        <v>3528</v>
      </c>
      <c r="AU1308">
        <v>3528</v>
      </c>
      <c r="AV1308">
        <v>3530</v>
      </c>
      <c r="AW1308">
        <v>3527</v>
      </c>
      <c r="AX1308">
        <v>14131</v>
      </c>
      <c r="AY1308">
        <v>14119</v>
      </c>
      <c r="AZ1308">
        <v>-768</v>
      </c>
      <c r="BA1308">
        <v>-768</v>
      </c>
      <c r="BB1308">
        <v>-760</v>
      </c>
      <c r="BC1308">
        <v>-746</v>
      </c>
      <c r="BD1308">
        <v>-271</v>
      </c>
      <c r="BE1308">
        <v>-271</v>
      </c>
      <c r="BF1308">
        <v>-268</v>
      </c>
      <c r="BG1308">
        <v>-263</v>
      </c>
      <c r="BH1308">
        <v>-1058</v>
      </c>
      <c r="BI1308">
        <v>-1058</v>
      </c>
      <c r="BJ1308">
        <v>24.1</v>
      </c>
      <c r="BK1308">
        <v>23.6</v>
      </c>
      <c r="BL1308">
        <v>23.6</v>
      </c>
      <c r="BM1308">
        <v>196.5</v>
      </c>
      <c r="BN1308">
        <v>196</v>
      </c>
      <c r="BO1308">
        <v>23.6</v>
      </c>
      <c r="BP1308">
        <v>24.1</v>
      </c>
      <c r="BQ1308">
        <v>1852</v>
      </c>
      <c r="BR1308">
        <v>2472</v>
      </c>
      <c r="BS1308">
        <v>3897</v>
      </c>
      <c r="BT1308">
        <v>5459</v>
      </c>
      <c r="BU1308">
        <v>0</v>
      </c>
      <c r="BV1308">
        <v>1810</v>
      </c>
      <c r="BW1308">
        <v>2405</v>
      </c>
      <c r="BX1308">
        <v>63</v>
      </c>
      <c r="BY1308">
        <v>96</v>
      </c>
      <c r="BZ1308">
        <v>3890</v>
      </c>
      <c r="CA1308">
        <v>5436</v>
      </c>
      <c r="CB1308">
        <v>23</v>
      </c>
      <c r="CC1308">
        <v>22.7</v>
      </c>
      <c r="CD1308">
        <v>1000</v>
      </c>
      <c r="CE1308">
        <v>1000</v>
      </c>
      <c r="CF1308">
        <v>1000</v>
      </c>
      <c r="CG1308">
        <v>1000</v>
      </c>
      <c r="CH1308">
        <v>71</v>
      </c>
      <c r="CI1308">
        <v>71</v>
      </c>
      <c r="CJ1308">
        <v>72</v>
      </c>
      <c r="CK1308">
        <v>79</v>
      </c>
      <c r="CL1308">
        <v>6</v>
      </c>
      <c r="CM1308">
        <v>14</v>
      </c>
      <c r="CN1308">
        <v>7</v>
      </c>
      <c r="CO1308">
        <v>6</v>
      </c>
      <c r="CP1308">
        <v>6</v>
      </c>
      <c r="CQ1308">
        <v>6</v>
      </c>
      <c r="CR1308">
        <v>9681</v>
      </c>
      <c r="CS1308">
        <v>6097</v>
      </c>
      <c r="CT1308">
        <v>6065</v>
      </c>
      <c r="CU1308">
        <v>6032</v>
      </c>
      <c r="CV1308">
        <v>6029</v>
      </c>
      <c r="CW1308">
        <v>2017</v>
      </c>
      <c r="CX1308">
        <v>2935</v>
      </c>
      <c r="CY1308">
        <v>43</v>
      </c>
      <c r="CZ1308">
        <v>5840</v>
      </c>
      <c r="DA1308">
        <v>5912</v>
      </c>
      <c r="DB1308">
        <v>5880</v>
      </c>
      <c r="DC1308">
        <v>5872</v>
      </c>
      <c r="DD1308" s="2">
        <v>6811</v>
      </c>
      <c r="DE1308" s="2">
        <v>6809</v>
      </c>
      <c r="DF1308" s="2">
        <v>6810</v>
      </c>
      <c r="DG1308" s="2">
        <v>6841</v>
      </c>
      <c r="DH1308" s="2">
        <v>6097</v>
      </c>
      <c r="DI1308">
        <v>6065</v>
      </c>
      <c r="DJ1308">
        <v>6032</v>
      </c>
      <c r="DK1308">
        <v>6029</v>
      </c>
      <c r="DL1308">
        <v>2017</v>
      </c>
      <c r="DM1308">
        <v>43</v>
      </c>
      <c r="DN1308">
        <v>0.42</v>
      </c>
      <c r="DO1308">
        <v>2214</v>
      </c>
      <c r="DP1308">
        <v>5888</v>
      </c>
      <c r="DQ1308">
        <v>5920</v>
      </c>
      <c r="DR1308">
        <v>5904</v>
      </c>
      <c r="DS1308">
        <v>5888</v>
      </c>
      <c r="DT1308">
        <v>5600</v>
      </c>
      <c r="DU1308">
        <v>0</v>
      </c>
      <c r="DV1308">
        <v>3731</v>
      </c>
      <c r="DW1308">
        <v>7462</v>
      </c>
      <c r="DX1308">
        <v>5888</v>
      </c>
      <c r="DY1308">
        <v>5920</v>
      </c>
      <c r="DZ1308">
        <v>5904</v>
      </c>
      <c r="EA1308">
        <v>5888</v>
      </c>
      <c r="EB1308">
        <v>22264</v>
      </c>
      <c r="EC1308">
        <v>3910</v>
      </c>
      <c r="ED1308">
        <v>5455</v>
      </c>
      <c r="EE1308">
        <v>1060</v>
      </c>
      <c r="EF1308" t="s">
        <v>153</v>
      </c>
    </row>
    <row r="1309" spans="1:136">
      <c r="A1309">
        <v>52598</v>
      </c>
      <c r="B1309" s="1">
        <v>44168.425636574073</v>
      </c>
      <c r="C1309">
        <v>9690</v>
      </c>
      <c r="D1309" t="s">
        <v>146</v>
      </c>
      <c r="E1309">
        <v>390</v>
      </c>
      <c r="F1309">
        <v>10</v>
      </c>
      <c r="G1309" t="s">
        <v>147</v>
      </c>
      <c r="H1309">
        <v>0</v>
      </c>
      <c r="I1309">
        <v>65535</v>
      </c>
      <c r="J1309">
        <v>65535</v>
      </c>
      <c r="K1309">
        <v>1</v>
      </c>
      <c r="L1309">
        <v>23.6</v>
      </c>
      <c r="M1309">
        <v>14111</v>
      </c>
      <c r="N1309">
        <v>-750</v>
      </c>
      <c r="O1309">
        <v>-750</v>
      </c>
      <c r="P1309">
        <v>1</v>
      </c>
      <c r="Q1309">
        <v>48</v>
      </c>
      <c r="R1309">
        <v>48</v>
      </c>
      <c r="S1309">
        <v>1848</v>
      </c>
      <c r="T1309">
        <v>3897</v>
      </c>
      <c r="U1309">
        <v>148</v>
      </c>
      <c r="V1309">
        <v>148</v>
      </c>
      <c r="W1309">
        <v>65535</v>
      </c>
      <c r="X1309">
        <v>1300</v>
      </c>
      <c r="Y1309">
        <v>15400</v>
      </c>
      <c r="Z1309" t="s">
        <v>180</v>
      </c>
      <c r="AA1309">
        <v>5</v>
      </c>
      <c r="AB1309">
        <v>-10490</v>
      </c>
      <c r="AC1309">
        <v>-9360</v>
      </c>
      <c r="AD1309">
        <v>100</v>
      </c>
      <c r="AE1309" t="s">
        <v>146</v>
      </c>
      <c r="AF1309" t="s">
        <v>149</v>
      </c>
      <c r="AG1309" t="s">
        <v>150</v>
      </c>
      <c r="AH1309" t="s">
        <v>151</v>
      </c>
      <c r="AI1309" t="s">
        <v>181</v>
      </c>
      <c r="AJ1309" t="s">
        <v>177</v>
      </c>
      <c r="AK1309" t="s">
        <v>152</v>
      </c>
      <c r="AL1309" t="s">
        <v>149</v>
      </c>
      <c r="AM1309" t="s">
        <v>149</v>
      </c>
      <c r="AN1309" t="s">
        <v>149</v>
      </c>
      <c r="AO1309" t="s">
        <v>149</v>
      </c>
      <c r="AP1309" t="s">
        <v>149</v>
      </c>
      <c r="AQ1309" t="s">
        <v>149</v>
      </c>
      <c r="AR1309" t="s">
        <v>149</v>
      </c>
      <c r="AS1309" t="s">
        <v>149</v>
      </c>
      <c r="AT1309">
        <v>3528</v>
      </c>
      <c r="AU1309">
        <v>3528</v>
      </c>
      <c r="AV1309">
        <v>3529</v>
      </c>
      <c r="AW1309">
        <v>3526</v>
      </c>
      <c r="AX1309">
        <v>14131</v>
      </c>
      <c r="AY1309">
        <v>14117</v>
      </c>
      <c r="AZ1309">
        <v>-765</v>
      </c>
      <c r="BA1309">
        <v>-763</v>
      </c>
      <c r="BB1309">
        <v>-759</v>
      </c>
      <c r="BC1309">
        <v>-735</v>
      </c>
      <c r="BD1309">
        <v>-270</v>
      </c>
      <c r="BE1309">
        <v>-269</v>
      </c>
      <c r="BF1309">
        <v>-268</v>
      </c>
      <c r="BG1309">
        <v>-263</v>
      </c>
      <c r="BH1309">
        <v>-1057</v>
      </c>
      <c r="BI1309">
        <v>-1058</v>
      </c>
      <c r="BJ1309">
        <v>24.1</v>
      </c>
      <c r="BK1309">
        <v>23.6</v>
      </c>
      <c r="BL1309">
        <v>23.6</v>
      </c>
      <c r="BM1309">
        <v>196.4</v>
      </c>
      <c r="BN1309">
        <v>196.5</v>
      </c>
      <c r="BO1309">
        <v>23.6</v>
      </c>
      <c r="BP1309">
        <v>24.1</v>
      </c>
      <c r="BQ1309">
        <v>1847</v>
      </c>
      <c r="BR1309">
        <v>2466</v>
      </c>
      <c r="BS1309">
        <v>3897</v>
      </c>
      <c r="BT1309">
        <v>5459</v>
      </c>
      <c r="BU1309">
        <v>0</v>
      </c>
      <c r="BV1309">
        <v>1806</v>
      </c>
      <c r="BW1309">
        <v>2399</v>
      </c>
      <c r="BX1309">
        <v>63</v>
      </c>
      <c r="BY1309">
        <v>96</v>
      </c>
      <c r="BZ1309">
        <v>3890</v>
      </c>
      <c r="CA1309">
        <v>5436</v>
      </c>
      <c r="CB1309">
        <v>23</v>
      </c>
      <c r="CC1309">
        <v>22.7</v>
      </c>
      <c r="CD1309">
        <v>1000</v>
      </c>
      <c r="CE1309">
        <v>1000</v>
      </c>
      <c r="CF1309">
        <v>1000</v>
      </c>
      <c r="CG1309">
        <v>1000</v>
      </c>
      <c r="CH1309">
        <v>71</v>
      </c>
      <c r="CI1309">
        <v>72</v>
      </c>
      <c r="CJ1309">
        <v>72</v>
      </c>
      <c r="CK1309">
        <v>79</v>
      </c>
      <c r="CL1309">
        <v>6</v>
      </c>
      <c r="CM1309">
        <v>14</v>
      </c>
      <c r="CN1309">
        <v>7</v>
      </c>
      <c r="CO1309">
        <v>7</v>
      </c>
      <c r="CP1309">
        <v>6</v>
      </c>
      <c r="CQ1309">
        <v>6</v>
      </c>
      <c r="CR1309">
        <v>9701</v>
      </c>
      <c r="CS1309">
        <v>6097</v>
      </c>
      <c r="CT1309">
        <v>6065</v>
      </c>
      <c r="CU1309">
        <v>6032</v>
      </c>
      <c r="CV1309">
        <v>6029</v>
      </c>
      <c r="CW1309">
        <v>2021</v>
      </c>
      <c r="CX1309">
        <v>2941</v>
      </c>
      <c r="CY1309">
        <v>43</v>
      </c>
      <c r="CZ1309">
        <v>5840</v>
      </c>
      <c r="DA1309">
        <v>5912</v>
      </c>
      <c r="DB1309">
        <v>5880</v>
      </c>
      <c r="DC1309">
        <v>5872</v>
      </c>
      <c r="DD1309" s="2">
        <v>6811</v>
      </c>
      <c r="DE1309" s="2">
        <v>6809</v>
      </c>
      <c r="DF1309" s="2">
        <v>6810</v>
      </c>
      <c r="DG1309" s="2">
        <v>6841</v>
      </c>
      <c r="DH1309" s="2">
        <v>6097</v>
      </c>
      <c r="DI1309">
        <v>6065</v>
      </c>
      <c r="DJ1309">
        <v>6032</v>
      </c>
      <c r="DK1309">
        <v>6029</v>
      </c>
      <c r="DL1309">
        <v>2021</v>
      </c>
      <c r="DM1309">
        <v>43</v>
      </c>
      <c r="DN1309">
        <v>0.42</v>
      </c>
      <c r="DO1309">
        <v>2214</v>
      </c>
      <c r="DP1309">
        <v>5888</v>
      </c>
      <c r="DQ1309">
        <v>5920</v>
      </c>
      <c r="DR1309">
        <v>5904</v>
      </c>
      <c r="DS1309">
        <v>5888</v>
      </c>
      <c r="DT1309">
        <v>5600</v>
      </c>
      <c r="DU1309">
        <v>0</v>
      </c>
      <c r="DV1309">
        <v>3731</v>
      </c>
      <c r="DW1309">
        <v>7462</v>
      </c>
      <c r="DX1309">
        <v>5888</v>
      </c>
      <c r="DY1309">
        <v>5920</v>
      </c>
      <c r="DZ1309">
        <v>5904</v>
      </c>
      <c r="EA1309">
        <v>5888</v>
      </c>
      <c r="EB1309">
        <v>22264</v>
      </c>
      <c r="EC1309">
        <v>3910</v>
      </c>
      <c r="ED1309">
        <v>5455</v>
      </c>
      <c r="EE1309">
        <v>1059</v>
      </c>
      <c r="EF1309" t="s">
        <v>153</v>
      </c>
    </row>
    <row r="1310" spans="1:136">
      <c r="A1310">
        <v>52602</v>
      </c>
      <c r="B1310" s="1">
        <v>44168.425868055558</v>
      </c>
      <c r="C1310">
        <v>9710</v>
      </c>
      <c r="D1310" t="s">
        <v>146</v>
      </c>
      <c r="E1310">
        <v>390</v>
      </c>
      <c r="F1310">
        <v>10</v>
      </c>
      <c r="G1310" t="s">
        <v>147</v>
      </c>
      <c r="H1310">
        <v>0</v>
      </c>
      <c r="I1310">
        <v>65535</v>
      </c>
      <c r="J1310">
        <v>65535</v>
      </c>
      <c r="K1310">
        <v>1</v>
      </c>
      <c r="L1310">
        <v>23.6</v>
      </c>
      <c r="M1310">
        <v>14109</v>
      </c>
      <c r="N1310">
        <v>-750</v>
      </c>
      <c r="O1310">
        <v>-750</v>
      </c>
      <c r="P1310">
        <v>1</v>
      </c>
      <c r="Q1310">
        <v>48</v>
      </c>
      <c r="R1310">
        <v>48</v>
      </c>
      <c r="S1310">
        <v>1843</v>
      </c>
      <c r="T1310">
        <v>3897</v>
      </c>
      <c r="U1310">
        <v>148</v>
      </c>
      <c r="V1310">
        <v>147</v>
      </c>
      <c r="W1310">
        <v>65535</v>
      </c>
      <c r="X1310">
        <v>1300</v>
      </c>
      <c r="Y1310">
        <v>15400</v>
      </c>
      <c r="Z1310" t="s">
        <v>180</v>
      </c>
      <c r="AA1310">
        <v>5</v>
      </c>
      <c r="AB1310">
        <v>-10484</v>
      </c>
      <c r="AC1310">
        <v>-9354</v>
      </c>
      <c r="AD1310">
        <v>100</v>
      </c>
      <c r="AE1310" t="s">
        <v>146</v>
      </c>
      <c r="AF1310" t="s">
        <v>149</v>
      </c>
      <c r="AG1310" t="s">
        <v>150</v>
      </c>
      <c r="AH1310" t="s">
        <v>151</v>
      </c>
      <c r="AI1310" t="s">
        <v>181</v>
      </c>
      <c r="AJ1310" t="s">
        <v>177</v>
      </c>
      <c r="AK1310" t="s">
        <v>152</v>
      </c>
      <c r="AL1310" t="s">
        <v>149</v>
      </c>
      <c r="AM1310" t="s">
        <v>149</v>
      </c>
      <c r="AN1310" t="s">
        <v>149</v>
      </c>
      <c r="AO1310" t="s">
        <v>149</v>
      </c>
      <c r="AP1310" t="s">
        <v>149</v>
      </c>
      <c r="AQ1310" t="s">
        <v>149</v>
      </c>
      <c r="AR1310" t="s">
        <v>149</v>
      </c>
      <c r="AS1310" t="s">
        <v>149</v>
      </c>
      <c r="AT1310">
        <v>3528</v>
      </c>
      <c r="AU1310">
        <v>3527</v>
      </c>
      <c r="AV1310">
        <v>3529</v>
      </c>
      <c r="AW1310">
        <v>3526</v>
      </c>
      <c r="AX1310">
        <v>14128</v>
      </c>
      <c r="AY1310">
        <v>14115</v>
      </c>
      <c r="AZ1310">
        <v>-767</v>
      </c>
      <c r="BA1310">
        <v>-767</v>
      </c>
      <c r="BB1310">
        <v>-763</v>
      </c>
      <c r="BC1310">
        <v>-729</v>
      </c>
      <c r="BD1310">
        <v>-271</v>
      </c>
      <c r="BE1310">
        <v>-271</v>
      </c>
      <c r="BF1310">
        <v>-269</v>
      </c>
      <c r="BG1310">
        <v>-257</v>
      </c>
      <c r="BH1310">
        <v>-1058</v>
      </c>
      <c r="BI1310">
        <v>-1058</v>
      </c>
      <c r="BJ1310">
        <v>24.1</v>
      </c>
      <c r="BK1310">
        <v>23.6</v>
      </c>
      <c r="BL1310">
        <v>23.6</v>
      </c>
      <c r="BM1310">
        <v>196.7</v>
      </c>
      <c r="BN1310">
        <v>196.5</v>
      </c>
      <c r="BO1310">
        <v>23.6</v>
      </c>
      <c r="BP1310">
        <v>24.1</v>
      </c>
      <c r="BQ1310">
        <v>1843</v>
      </c>
      <c r="BR1310">
        <v>2460</v>
      </c>
      <c r="BS1310">
        <v>3897</v>
      </c>
      <c r="BT1310">
        <v>5459</v>
      </c>
      <c r="BU1310">
        <v>0</v>
      </c>
      <c r="BV1310">
        <v>1802</v>
      </c>
      <c r="BW1310">
        <v>2394</v>
      </c>
      <c r="BX1310">
        <v>63</v>
      </c>
      <c r="BY1310">
        <v>96</v>
      </c>
      <c r="BZ1310">
        <v>3890</v>
      </c>
      <c r="CA1310">
        <v>5436</v>
      </c>
      <c r="CB1310">
        <v>23</v>
      </c>
      <c r="CC1310">
        <v>22.7</v>
      </c>
      <c r="CD1310">
        <v>1000</v>
      </c>
      <c r="CE1310">
        <v>1000</v>
      </c>
      <c r="CF1310">
        <v>1000</v>
      </c>
      <c r="CG1310">
        <v>1000</v>
      </c>
      <c r="CH1310">
        <v>71</v>
      </c>
      <c r="CI1310">
        <v>72</v>
      </c>
      <c r="CJ1310">
        <v>71</v>
      </c>
      <c r="CK1310">
        <v>79</v>
      </c>
      <c r="CL1310">
        <v>6</v>
      </c>
      <c r="CM1310">
        <v>14</v>
      </c>
      <c r="CN1310">
        <v>7</v>
      </c>
      <c r="CO1310">
        <v>7</v>
      </c>
      <c r="CP1310">
        <v>6</v>
      </c>
      <c r="CQ1310">
        <v>6</v>
      </c>
      <c r="CR1310">
        <v>9721</v>
      </c>
      <c r="CS1310">
        <v>6097</v>
      </c>
      <c r="CT1310">
        <v>6065</v>
      </c>
      <c r="CU1310">
        <v>6032</v>
      </c>
      <c r="CV1310">
        <v>6029</v>
      </c>
      <c r="CW1310">
        <v>2025</v>
      </c>
      <c r="CX1310">
        <v>2946</v>
      </c>
      <c r="CY1310">
        <v>43</v>
      </c>
      <c r="CZ1310">
        <v>5840</v>
      </c>
      <c r="DA1310">
        <v>5912</v>
      </c>
      <c r="DB1310">
        <v>5880</v>
      </c>
      <c r="DC1310">
        <v>5872</v>
      </c>
      <c r="DD1310" s="2">
        <v>6811</v>
      </c>
      <c r="DE1310" s="2">
        <v>6809</v>
      </c>
      <c r="DF1310" s="2">
        <v>6810</v>
      </c>
      <c r="DG1310" s="2">
        <v>6841</v>
      </c>
      <c r="DH1310" s="2">
        <v>6097</v>
      </c>
      <c r="DI1310">
        <v>6065</v>
      </c>
      <c r="DJ1310">
        <v>6032</v>
      </c>
      <c r="DK1310">
        <v>6029</v>
      </c>
      <c r="DL1310">
        <v>2025</v>
      </c>
      <c r="DM1310">
        <v>43</v>
      </c>
      <c r="DN1310">
        <v>0.42</v>
      </c>
      <c r="DO1310">
        <v>2214</v>
      </c>
      <c r="DP1310">
        <v>5888</v>
      </c>
      <c r="DQ1310">
        <v>5920</v>
      </c>
      <c r="DR1310">
        <v>5904</v>
      </c>
      <c r="DS1310">
        <v>5888</v>
      </c>
      <c r="DT1310">
        <v>5600</v>
      </c>
      <c r="DU1310">
        <v>0</v>
      </c>
      <c r="DV1310">
        <v>3731</v>
      </c>
      <c r="DW1310">
        <v>7462</v>
      </c>
      <c r="DX1310">
        <v>5888</v>
      </c>
      <c r="DY1310">
        <v>5920</v>
      </c>
      <c r="DZ1310">
        <v>5904</v>
      </c>
      <c r="EA1310">
        <v>5888</v>
      </c>
      <c r="EB1310">
        <v>22264</v>
      </c>
      <c r="EC1310">
        <v>3910</v>
      </c>
      <c r="ED1310">
        <v>5455</v>
      </c>
      <c r="EE1310">
        <v>1150</v>
      </c>
      <c r="EF1310" t="s">
        <v>153</v>
      </c>
    </row>
    <row r="1311" spans="1:136">
      <c r="A1311">
        <v>52606</v>
      </c>
      <c r="B1311" s="1">
        <v>44168.426099537035</v>
      </c>
      <c r="C1311">
        <v>9730</v>
      </c>
      <c r="D1311" t="s">
        <v>146</v>
      </c>
      <c r="E1311">
        <v>390</v>
      </c>
      <c r="F1311">
        <v>10</v>
      </c>
      <c r="G1311" t="s">
        <v>147</v>
      </c>
      <c r="H1311">
        <v>0</v>
      </c>
      <c r="I1311">
        <v>65535</v>
      </c>
      <c r="J1311">
        <v>65535</v>
      </c>
      <c r="K1311">
        <v>1</v>
      </c>
      <c r="L1311">
        <v>23.6</v>
      </c>
      <c r="M1311">
        <v>14108</v>
      </c>
      <c r="N1311">
        <v>-750</v>
      </c>
      <c r="O1311">
        <v>-750</v>
      </c>
      <c r="P1311">
        <v>1</v>
      </c>
      <c r="Q1311">
        <v>48</v>
      </c>
      <c r="R1311">
        <v>48</v>
      </c>
      <c r="S1311">
        <v>1839</v>
      </c>
      <c r="T1311">
        <v>3897</v>
      </c>
      <c r="U1311">
        <v>147</v>
      </c>
      <c r="V1311">
        <v>147</v>
      </c>
      <c r="W1311">
        <v>65535</v>
      </c>
      <c r="X1311">
        <v>1300</v>
      </c>
      <c r="Y1311">
        <v>15400</v>
      </c>
      <c r="Z1311" t="s">
        <v>180</v>
      </c>
      <c r="AA1311">
        <v>5</v>
      </c>
      <c r="AB1311">
        <v>-10473</v>
      </c>
      <c r="AC1311">
        <v>-9348</v>
      </c>
      <c r="AD1311">
        <v>100</v>
      </c>
      <c r="AE1311" t="s">
        <v>146</v>
      </c>
      <c r="AF1311" t="s">
        <v>149</v>
      </c>
      <c r="AG1311" t="s">
        <v>150</v>
      </c>
      <c r="AH1311" t="s">
        <v>151</v>
      </c>
      <c r="AI1311" t="s">
        <v>181</v>
      </c>
      <c r="AJ1311" t="s">
        <v>177</v>
      </c>
      <c r="AK1311" t="s">
        <v>152</v>
      </c>
      <c r="AL1311" t="s">
        <v>149</v>
      </c>
      <c r="AM1311" t="s">
        <v>149</v>
      </c>
      <c r="AN1311" t="s">
        <v>149</v>
      </c>
      <c r="AO1311" t="s">
        <v>149</v>
      </c>
      <c r="AP1311" t="s">
        <v>149</v>
      </c>
      <c r="AQ1311" t="s">
        <v>149</v>
      </c>
      <c r="AR1311" t="s">
        <v>149</v>
      </c>
      <c r="AS1311" t="s">
        <v>149</v>
      </c>
      <c r="AT1311">
        <v>3528</v>
      </c>
      <c r="AU1311">
        <v>3527</v>
      </c>
      <c r="AV1311">
        <v>3528</v>
      </c>
      <c r="AW1311">
        <v>3525</v>
      </c>
      <c r="AX1311">
        <v>14126</v>
      </c>
      <c r="AY1311">
        <v>14114</v>
      </c>
      <c r="AZ1311">
        <v>-763</v>
      </c>
      <c r="BA1311">
        <v>-759</v>
      </c>
      <c r="BB1311">
        <v>-767</v>
      </c>
      <c r="BC1311">
        <v>-733</v>
      </c>
      <c r="BD1311">
        <v>-269</v>
      </c>
      <c r="BE1311">
        <v>-268</v>
      </c>
      <c r="BF1311">
        <v>-271</v>
      </c>
      <c r="BG1311">
        <v>-258</v>
      </c>
      <c r="BH1311">
        <v>-1057</v>
      </c>
      <c r="BI1311">
        <v>-1058</v>
      </c>
      <c r="BJ1311">
        <v>24.1</v>
      </c>
      <c r="BK1311">
        <v>23.6</v>
      </c>
      <c r="BL1311">
        <v>23.7</v>
      </c>
      <c r="BM1311">
        <v>196.5</v>
      </c>
      <c r="BN1311">
        <v>196.3</v>
      </c>
      <c r="BO1311">
        <v>23.7</v>
      </c>
      <c r="BP1311">
        <v>24.1</v>
      </c>
      <c r="BQ1311">
        <v>1839</v>
      </c>
      <c r="BR1311">
        <v>2454</v>
      </c>
      <c r="BS1311">
        <v>3897</v>
      </c>
      <c r="BT1311">
        <v>5459</v>
      </c>
      <c r="BU1311">
        <v>0</v>
      </c>
      <c r="BV1311">
        <v>1798</v>
      </c>
      <c r="BW1311">
        <v>2388</v>
      </c>
      <c r="BX1311">
        <v>63</v>
      </c>
      <c r="BY1311">
        <v>96</v>
      </c>
      <c r="BZ1311">
        <v>3890</v>
      </c>
      <c r="CA1311">
        <v>5436</v>
      </c>
      <c r="CB1311">
        <v>23</v>
      </c>
      <c r="CC1311">
        <v>22.7</v>
      </c>
      <c r="CD1311">
        <v>1000</v>
      </c>
      <c r="CE1311">
        <v>1000</v>
      </c>
      <c r="CF1311">
        <v>1000</v>
      </c>
      <c r="CG1311">
        <v>1000</v>
      </c>
      <c r="CH1311">
        <v>71</v>
      </c>
      <c r="CI1311">
        <v>72</v>
      </c>
      <c r="CJ1311">
        <v>71</v>
      </c>
      <c r="CK1311">
        <v>77</v>
      </c>
      <c r="CL1311">
        <v>6</v>
      </c>
      <c r="CM1311">
        <v>14</v>
      </c>
      <c r="CN1311">
        <v>7</v>
      </c>
      <c r="CO1311">
        <v>7</v>
      </c>
      <c r="CP1311">
        <v>6</v>
      </c>
      <c r="CQ1311">
        <v>6</v>
      </c>
      <c r="CR1311">
        <v>9741</v>
      </c>
      <c r="CS1311">
        <v>6097</v>
      </c>
      <c r="CT1311">
        <v>6065</v>
      </c>
      <c r="CU1311">
        <v>6032</v>
      </c>
      <c r="CV1311">
        <v>6029</v>
      </c>
      <c r="CW1311">
        <v>2029</v>
      </c>
      <c r="CX1311">
        <v>2952</v>
      </c>
      <c r="CY1311">
        <v>44</v>
      </c>
      <c r="CZ1311">
        <v>5840</v>
      </c>
      <c r="DA1311">
        <v>5912</v>
      </c>
      <c r="DB1311">
        <v>5880</v>
      </c>
      <c r="DC1311">
        <v>5872</v>
      </c>
      <c r="DD1311" s="2">
        <v>6811</v>
      </c>
      <c r="DE1311" s="2">
        <v>6809</v>
      </c>
      <c r="DF1311" s="2">
        <v>6810</v>
      </c>
      <c r="DG1311" s="2">
        <v>6841</v>
      </c>
      <c r="DH1311" s="2">
        <v>6097</v>
      </c>
      <c r="DI1311">
        <v>6065</v>
      </c>
      <c r="DJ1311">
        <v>6032</v>
      </c>
      <c r="DK1311">
        <v>6029</v>
      </c>
      <c r="DL1311">
        <v>2029</v>
      </c>
      <c r="DM1311">
        <v>44</v>
      </c>
      <c r="DN1311">
        <v>0.42</v>
      </c>
      <c r="DO1311">
        <v>2214</v>
      </c>
      <c r="DP1311">
        <v>5888</v>
      </c>
      <c r="DQ1311">
        <v>5920</v>
      </c>
      <c r="DR1311">
        <v>5904</v>
      </c>
      <c r="DS1311">
        <v>5888</v>
      </c>
      <c r="DT1311">
        <v>5600</v>
      </c>
      <c r="DU1311">
        <v>0</v>
      </c>
      <c r="DV1311">
        <v>3731</v>
      </c>
      <c r="DW1311">
        <v>7462</v>
      </c>
      <c r="DX1311">
        <v>5888</v>
      </c>
      <c r="DY1311">
        <v>5920</v>
      </c>
      <c r="DZ1311">
        <v>5904</v>
      </c>
      <c r="EA1311">
        <v>5888</v>
      </c>
      <c r="EB1311">
        <v>22264</v>
      </c>
      <c r="EC1311">
        <v>3910</v>
      </c>
      <c r="ED1311">
        <v>5455</v>
      </c>
      <c r="EE1311">
        <v>1024</v>
      </c>
      <c r="EF1311" t="s">
        <v>153</v>
      </c>
    </row>
    <row r="1312" spans="1:136">
      <c r="A1312">
        <v>52610</v>
      </c>
      <c r="B1312" s="1">
        <v>44168.42633101852</v>
      </c>
      <c r="C1312">
        <v>9750</v>
      </c>
      <c r="D1312" t="s">
        <v>146</v>
      </c>
      <c r="E1312">
        <v>390</v>
      </c>
      <c r="F1312">
        <v>10</v>
      </c>
      <c r="G1312" t="s">
        <v>147</v>
      </c>
      <c r="H1312">
        <v>0</v>
      </c>
      <c r="I1312">
        <v>65535</v>
      </c>
      <c r="J1312">
        <v>65535</v>
      </c>
      <c r="K1312">
        <v>1</v>
      </c>
      <c r="L1312">
        <v>23.6</v>
      </c>
      <c r="M1312">
        <v>14106</v>
      </c>
      <c r="N1312">
        <v>-750</v>
      </c>
      <c r="O1312">
        <v>-750</v>
      </c>
      <c r="P1312">
        <v>1</v>
      </c>
      <c r="Q1312">
        <v>48</v>
      </c>
      <c r="R1312">
        <v>48</v>
      </c>
      <c r="S1312">
        <v>1835</v>
      </c>
      <c r="T1312">
        <v>3897</v>
      </c>
      <c r="U1312">
        <v>147</v>
      </c>
      <c r="V1312">
        <v>147</v>
      </c>
      <c r="W1312">
        <v>65535</v>
      </c>
      <c r="X1312">
        <v>1300</v>
      </c>
      <c r="Y1312">
        <v>15400</v>
      </c>
      <c r="Z1312" t="s">
        <v>180</v>
      </c>
      <c r="AA1312">
        <v>5</v>
      </c>
      <c r="AB1312">
        <v>-10473</v>
      </c>
      <c r="AC1312">
        <v>-9348</v>
      </c>
      <c r="AD1312">
        <v>100</v>
      </c>
      <c r="AE1312" t="s">
        <v>146</v>
      </c>
      <c r="AF1312" t="s">
        <v>149</v>
      </c>
      <c r="AG1312" t="s">
        <v>150</v>
      </c>
      <c r="AH1312" t="s">
        <v>151</v>
      </c>
      <c r="AI1312" t="s">
        <v>181</v>
      </c>
      <c r="AJ1312" t="s">
        <v>182</v>
      </c>
      <c r="AK1312" t="s">
        <v>152</v>
      </c>
      <c r="AL1312" t="s">
        <v>149</v>
      </c>
      <c r="AM1312" t="s">
        <v>149</v>
      </c>
      <c r="AN1312" t="s">
        <v>149</v>
      </c>
      <c r="AO1312" t="s">
        <v>149</v>
      </c>
      <c r="AP1312" t="s">
        <v>149</v>
      </c>
      <c r="AQ1312" t="s">
        <v>149</v>
      </c>
      <c r="AR1312" t="s">
        <v>149</v>
      </c>
      <c r="AS1312" t="s">
        <v>149</v>
      </c>
      <c r="AT1312">
        <v>3527</v>
      </c>
      <c r="AU1312">
        <v>3526</v>
      </c>
      <c r="AV1312">
        <v>3528</v>
      </c>
      <c r="AW1312">
        <v>3525</v>
      </c>
      <c r="AX1312">
        <v>14125</v>
      </c>
      <c r="AY1312">
        <v>14111</v>
      </c>
      <c r="AZ1312">
        <v>-767</v>
      </c>
      <c r="BA1312">
        <v>-765</v>
      </c>
      <c r="BB1312">
        <v>-767</v>
      </c>
      <c r="BC1312">
        <v>-729</v>
      </c>
      <c r="BD1312">
        <v>-271</v>
      </c>
      <c r="BE1312">
        <v>-270</v>
      </c>
      <c r="BF1312">
        <v>-271</v>
      </c>
      <c r="BG1312">
        <v>-257</v>
      </c>
      <c r="BH1312">
        <v>-1057</v>
      </c>
      <c r="BI1312">
        <v>-1058</v>
      </c>
      <c r="BJ1312">
        <v>24</v>
      </c>
      <c r="BK1312">
        <v>23.6</v>
      </c>
      <c r="BL1312">
        <v>23.6</v>
      </c>
      <c r="BM1312">
        <v>196.3</v>
      </c>
      <c r="BN1312">
        <v>196.5</v>
      </c>
      <c r="BO1312">
        <v>23.6</v>
      </c>
      <c r="BP1312">
        <v>24</v>
      </c>
      <c r="BQ1312">
        <v>1835</v>
      </c>
      <c r="BR1312">
        <v>2448</v>
      </c>
      <c r="BS1312">
        <v>3897</v>
      </c>
      <c r="BT1312">
        <v>5459</v>
      </c>
      <c r="BU1312">
        <v>0</v>
      </c>
      <c r="BV1312">
        <v>1794</v>
      </c>
      <c r="BW1312">
        <v>2382</v>
      </c>
      <c r="BX1312">
        <v>63</v>
      </c>
      <c r="BY1312">
        <v>96</v>
      </c>
      <c r="BZ1312">
        <v>3890</v>
      </c>
      <c r="CA1312">
        <v>5436</v>
      </c>
      <c r="CB1312">
        <v>23</v>
      </c>
      <c r="CC1312">
        <v>22.7</v>
      </c>
      <c r="CD1312">
        <v>1000</v>
      </c>
      <c r="CE1312">
        <v>1000</v>
      </c>
      <c r="CF1312">
        <v>1000</v>
      </c>
      <c r="CG1312">
        <v>1000</v>
      </c>
      <c r="CH1312">
        <v>71</v>
      </c>
      <c r="CI1312">
        <v>72</v>
      </c>
      <c r="CJ1312">
        <v>72</v>
      </c>
      <c r="CK1312">
        <v>77</v>
      </c>
      <c r="CL1312">
        <v>6</v>
      </c>
      <c r="CM1312">
        <v>14</v>
      </c>
      <c r="CN1312">
        <v>7</v>
      </c>
      <c r="CO1312">
        <v>7</v>
      </c>
      <c r="CP1312">
        <v>7</v>
      </c>
      <c r="CQ1312">
        <v>6</v>
      </c>
      <c r="CR1312">
        <v>9761</v>
      </c>
      <c r="CS1312">
        <v>6097</v>
      </c>
      <c r="CT1312">
        <v>6065</v>
      </c>
      <c r="CU1312">
        <v>6032</v>
      </c>
      <c r="CV1312">
        <v>6029</v>
      </c>
      <c r="CW1312">
        <v>2033</v>
      </c>
      <c r="CX1312">
        <v>2958</v>
      </c>
      <c r="CY1312">
        <v>44</v>
      </c>
      <c r="CZ1312">
        <v>5840</v>
      </c>
      <c r="DA1312">
        <v>5912</v>
      </c>
      <c r="DB1312">
        <v>5880</v>
      </c>
      <c r="DC1312">
        <v>5872</v>
      </c>
      <c r="DD1312" s="2">
        <v>6811</v>
      </c>
      <c r="DE1312" s="2">
        <v>6809</v>
      </c>
      <c r="DF1312" s="2">
        <v>6810</v>
      </c>
      <c r="DG1312" s="2">
        <v>6841</v>
      </c>
      <c r="DH1312" s="2">
        <v>6097</v>
      </c>
      <c r="DI1312">
        <v>6065</v>
      </c>
      <c r="DJ1312">
        <v>6032</v>
      </c>
      <c r="DK1312">
        <v>6029</v>
      </c>
      <c r="DL1312">
        <v>2033</v>
      </c>
      <c r="DM1312">
        <v>44</v>
      </c>
      <c r="DN1312">
        <v>0.42</v>
      </c>
      <c r="DO1312">
        <v>2214</v>
      </c>
      <c r="DP1312">
        <v>5888</v>
      </c>
      <c r="DQ1312">
        <v>5920</v>
      </c>
      <c r="DR1312">
        <v>5904</v>
      </c>
      <c r="DS1312">
        <v>5888</v>
      </c>
      <c r="DT1312">
        <v>5600</v>
      </c>
      <c r="DU1312">
        <v>0</v>
      </c>
      <c r="DV1312">
        <v>3731</v>
      </c>
      <c r="DW1312">
        <v>7462</v>
      </c>
      <c r="DX1312">
        <v>5888</v>
      </c>
      <c r="DY1312">
        <v>5920</v>
      </c>
      <c r="DZ1312">
        <v>5904</v>
      </c>
      <c r="EA1312">
        <v>5888</v>
      </c>
      <c r="EB1312">
        <v>22264</v>
      </c>
      <c r="EC1312">
        <v>3910</v>
      </c>
      <c r="ED1312">
        <v>5455</v>
      </c>
      <c r="EE1312">
        <v>1069</v>
      </c>
      <c r="EF1312" t="s">
        <v>153</v>
      </c>
    </row>
    <row r="1313" spans="1:136">
      <c r="A1313">
        <v>52614</v>
      </c>
      <c r="B1313" s="1">
        <v>44168.426562499997</v>
      </c>
      <c r="C1313">
        <v>9770</v>
      </c>
      <c r="D1313" t="s">
        <v>146</v>
      </c>
      <c r="E1313">
        <v>390</v>
      </c>
      <c r="F1313">
        <v>10</v>
      </c>
      <c r="G1313" t="s">
        <v>147</v>
      </c>
      <c r="H1313">
        <v>0</v>
      </c>
      <c r="I1313">
        <v>65535</v>
      </c>
      <c r="J1313">
        <v>65535</v>
      </c>
      <c r="K1313">
        <v>1</v>
      </c>
      <c r="L1313">
        <v>23.7</v>
      </c>
      <c r="M1313">
        <v>14104</v>
      </c>
      <c r="N1313">
        <v>-750</v>
      </c>
      <c r="O1313">
        <v>-750</v>
      </c>
      <c r="P1313">
        <v>1</v>
      </c>
      <c r="Q1313">
        <v>47</v>
      </c>
      <c r="R1313">
        <v>47</v>
      </c>
      <c r="S1313">
        <v>1831</v>
      </c>
      <c r="T1313">
        <v>3897</v>
      </c>
      <c r="U1313">
        <v>146</v>
      </c>
      <c r="V1313">
        <v>146</v>
      </c>
      <c r="W1313">
        <v>65535</v>
      </c>
      <c r="X1313">
        <v>1300</v>
      </c>
      <c r="Y1313">
        <v>15400</v>
      </c>
      <c r="Z1313" t="s">
        <v>180</v>
      </c>
      <c r="AA1313">
        <v>5</v>
      </c>
      <c r="AB1313">
        <v>-10470</v>
      </c>
      <c r="AC1313">
        <v>-9345</v>
      </c>
      <c r="AD1313">
        <v>100</v>
      </c>
      <c r="AE1313" t="s">
        <v>146</v>
      </c>
      <c r="AF1313" t="s">
        <v>149</v>
      </c>
      <c r="AG1313" t="s">
        <v>150</v>
      </c>
      <c r="AH1313" t="s">
        <v>151</v>
      </c>
      <c r="AI1313" t="s">
        <v>181</v>
      </c>
      <c r="AJ1313" t="s">
        <v>182</v>
      </c>
      <c r="AK1313" t="s">
        <v>152</v>
      </c>
      <c r="AL1313" t="s">
        <v>149</v>
      </c>
      <c r="AM1313" t="s">
        <v>149</v>
      </c>
      <c r="AN1313" t="s">
        <v>149</v>
      </c>
      <c r="AO1313" t="s">
        <v>149</v>
      </c>
      <c r="AP1313" t="s">
        <v>149</v>
      </c>
      <c r="AQ1313" t="s">
        <v>149</v>
      </c>
      <c r="AR1313" t="s">
        <v>149</v>
      </c>
      <c r="AS1313" t="s">
        <v>149</v>
      </c>
      <c r="AT1313">
        <v>3527</v>
      </c>
      <c r="AU1313">
        <v>3526</v>
      </c>
      <c r="AV1313">
        <v>3527</v>
      </c>
      <c r="AW1313">
        <v>3524</v>
      </c>
      <c r="AX1313">
        <v>14122</v>
      </c>
      <c r="AY1313">
        <v>14112</v>
      </c>
      <c r="AZ1313">
        <v>-759</v>
      </c>
      <c r="BA1313">
        <v>-767</v>
      </c>
      <c r="BB1313">
        <v>-764</v>
      </c>
      <c r="BC1313">
        <v>-729</v>
      </c>
      <c r="BD1313">
        <v>-268</v>
      </c>
      <c r="BE1313">
        <v>-270</v>
      </c>
      <c r="BF1313">
        <v>-269</v>
      </c>
      <c r="BG1313">
        <v>-257</v>
      </c>
      <c r="BH1313">
        <v>-1056</v>
      </c>
      <c r="BI1313">
        <v>-1057</v>
      </c>
      <c r="BJ1313">
        <v>24</v>
      </c>
      <c r="BK1313">
        <v>23.6</v>
      </c>
      <c r="BL1313">
        <v>23.7</v>
      </c>
      <c r="BM1313">
        <v>196.5</v>
      </c>
      <c r="BN1313">
        <v>196.5</v>
      </c>
      <c r="BO1313">
        <v>23.7</v>
      </c>
      <c r="BP1313">
        <v>24</v>
      </c>
      <c r="BQ1313">
        <v>1830</v>
      </c>
      <c r="BR1313">
        <v>2442</v>
      </c>
      <c r="BS1313">
        <v>3897</v>
      </c>
      <c r="BT1313">
        <v>5459</v>
      </c>
      <c r="BU1313">
        <v>0</v>
      </c>
      <c r="BV1313">
        <v>1790</v>
      </c>
      <c r="BW1313">
        <v>2377</v>
      </c>
      <c r="BX1313">
        <v>63</v>
      </c>
      <c r="BY1313">
        <v>96</v>
      </c>
      <c r="BZ1313">
        <v>3890</v>
      </c>
      <c r="CA1313">
        <v>5436</v>
      </c>
      <c r="CB1313">
        <v>23</v>
      </c>
      <c r="CC1313">
        <v>22.7</v>
      </c>
      <c r="CD1313">
        <v>1000</v>
      </c>
      <c r="CE1313">
        <v>1000</v>
      </c>
      <c r="CF1313">
        <v>1000</v>
      </c>
      <c r="CG1313">
        <v>1000</v>
      </c>
      <c r="CH1313">
        <v>71</v>
      </c>
      <c r="CI1313">
        <v>72</v>
      </c>
      <c r="CJ1313">
        <v>72</v>
      </c>
      <c r="CK1313">
        <v>79</v>
      </c>
      <c r="CL1313">
        <v>6</v>
      </c>
      <c r="CM1313">
        <v>14</v>
      </c>
      <c r="CN1313">
        <v>7</v>
      </c>
      <c r="CO1313">
        <v>7</v>
      </c>
      <c r="CP1313">
        <v>7</v>
      </c>
      <c r="CQ1313">
        <v>6</v>
      </c>
      <c r="CR1313">
        <v>9781</v>
      </c>
      <c r="CS1313">
        <v>6097</v>
      </c>
      <c r="CT1313">
        <v>6065</v>
      </c>
      <c r="CU1313">
        <v>6032</v>
      </c>
      <c r="CV1313">
        <v>6029</v>
      </c>
      <c r="CW1313">
        <v>2037</v>
      </c>
      <c r="CX1313">
        <v>2963</v>
      </c>
      <c r="CY1313">
        <v>44</v>
      </c>
      <c r="CZ1313">
        <v>5840</v>
      </c>
      <c r="DA1313">
        <v>5912</v>
      </c>
      <c r="DB1313">
        <v>5880</v>
      </c>
      <c r="DC1313">
        <v>5872</v>
      </c>
      <c r="DD1313" s="2">
        <v>6811</v>
      </c>
      <c r="DE1313" s="2">
        <v>6809</v>
      </c>
      <c r="DF1313" s="2">
        <v>6810</v>
      </c>
      <c r="DG1313" s="2">
        <v>6841</v>
      </c>
      <c r="DH1313" s="2">
        <v>6097</v>
      </c>
      <c r="DI1313">
        <v>6065</v>
      </c>
      <c r="DJ1313">
        <v>6032</v>
      </c>
      <c r="DK1313">
        <v>6029</v>
      </c>
      <c r="DL1313">
        <v>2037</v>
      </c>
      <c r="DM1313">
        <v>44</v>
      </c>
      <c r="DN1313">
        <v>0.42</v>
      </c>
      <c r="DO1313">
        <v>2214</v>
      </c>
      <c r="DP1313">
        <v>5888</v>
      </c>
      <c r="DQ1313">
        <v>5920</v>
      </c>
      <c r="DR1313">
        <v>5904</v>
      </c>
      <c r="DS1313">
        <v>5888</v>
      </c>
      <c r="DT1313">
        <v>5600</v>
      </c>
      <c r="DU1313">
        <v>0</v>
      </c>
      <c r="DV1313">
        <v>3731</v>
      </c>
      <c r="DW1313">
        <v>7462</v>
      </c>
      <c r="DX1313">
        <v>5888</v>
      </c>
      <c r="DY1313">
        <v>5920</v>
      </c>
      <c r="DZ1313">
        <v>5904</v>
      </c>
      <c r="EA1313">
        <v>5888</v>
      </c>
      <c r="EB1313">
        <v>22264</v>
      </c>
      <c r="EC1313">
        <v>3910</v>
      </c>
      <c r="ED1313">
        <v>5455</v>
      </c>
      <c r="EE1313">
        <v>1066</v>
      </c>
      <c r="EF1313" t="s">
        <v>153</v>
      </c>
    </row>
    <row r="1314" spans="1:136">
      <c r="A1314">
        <v>52618</v>
      </c>
      <c r="B1314" s="1">
        <v>44168.426793981482</v>
      </c>
      <c r="C1314">
        <v>9790</v>
      </c>
      <c r="D1314" t="s">
        <v>146</v>
      </c>
      <c r="E1314">
        <v>390</v>
      </c>
      <c r="F1314">
        <v>10</v>
      </c>
      <c r="G1314" t="s">
        <v>147</v>
      </c>
      <c r="H1314">
        <v>0</v>
      </c>
      <c r="I1314">
        <v>65535</v>
      </c>
      <c r="J1314">
        <v>65535</v>
      </c>
      <c r="K1314">
        <v>1</v>
      </c>
      <c r="L1314">
        <v>23.6</v>
      </c>
      <c r="M1314">
        <v>14102</v>
      </c>
      <c r="N1314">
        <v>-750</v>
      </c>
      <c r="O1314">
        <v>-750</v>
      </c>
      <c r="P1314">
        <v>1</v>
      </c>
      <c r="Q1314">
        <v>47</v>
      </c>
      <c r="R1314">
        <v>47</v>
      </c>
      <c r="S1314">
        <v>1826</v>
      </c>
      <c r="T1314">
        <v>3897</v>
      </c>
      <c r="U1314">
        <v>146</v>
      </c>
      <c r="V1314">
        <v>146</v>
      </c>
      <c r="W1314">
        <v>65535</v>
      </c>
      <c r="X1314">
        <v>1300</v>
      </c>
      <c r="Y1314">
        <v>15400</v>
      </c>
      <c r="Z1314" t="s">
        <v>180</v>
      </c>
      <c r="AA1314">
        <v>5</v>
      </c>
      <c r="AB1314">
        <v>-10457</v>
      </c>
      <c r="AC1314">
        <v>-9332</v>
      </c>
      <c r="AD1314">
        <v>100</v>
      </c>
      <c r="AE1314" t="s">
        <v>146</v>
      </c>
      <c r="AF1314" t="s">
        <v>149</v>
      </c>
      <c r="AG1314" t="s">
        <v>150</v>
      </c>
      <c r="AH1314" t="s">
        <v>151</v>
      </c>
      <c r="AI1314" t="s">
        <v>181</v>
      </c>
      <c r="AJ1314" t="s">
        <v>182</v>
      </c>
      <c r="AK1314" t="s">
        <v>152</v>
      </c>
      <c r="AL1314" t="s">
        <v>149</v>
      </c>
      <c r="AM1314" t="s">
        <v>149</v>
      </c>
      <c r="AN1314" t="s">
        <v>149</v>
      </c>
      <c r="AO1314" t="s">
        <v>149</v>
      </c>
      <c r="AP1314" t="s">
        <v>149</v>
      </c>
      <c r="AQ1314" t="s">
        <v>149</v>
      </c>
      <c r="AR1314" t="s">
        <v>149</v>
      </c>
      <c r="AS1314" t="s">
        <v>149</v>
      </c>
      <c r="AT1314">
        <v>3527</v>
      </c>
      <c r="AU1314">
        <v>3525</v>
      </c>
      <c r="AV1314">
        <v>3527</v>
      </c>
      <c r="AW1314">
        <v>3524</v>
      </c>
      <c r="AX1314">
        <v>14119</v>
      </c>
      <c r="AY1314">
        <v>14109</v>
      </c>
      <c r="AZ1314">
        <v>-765</v>
      </c>
      <c r="BA1314">
        <v>-764</v>
      </c>
      <c r="BB1314">
        <v>-770</v>
      </c>
      <c r="BC1314">
        <v>-729</v>
      </c>
      <c r="BD1314">
        <v>-270</v>
      </c>
      <c r="BE1314">
        <v>-269</v>
      </c>
      <c r="BF1314">
        <v>-272</v>
      </c>
      <c r="BG1314">
        <v>-257</v>
      </c>
      <c r="BH1314">
        <v>-1058</v>
      </c>
      <c r="BI1314">
        <v>-1057</v>
      </c>
      <c r="BJ1314">
        <v>24.1</v>
      </c>
      <c r="BK1314">
        <v>23.6</v>
      </c>
      <c r="BL1314">
        <v>23.7</v>
      </c>
      <c r="BM1314">
        <v>196.5</v>
      </c>
      <c r="BN1314">
        <v>196.5</v>
      </c>
      <c r="BO1314">
        <v>23.7</v>
      </c>
      <c r="BP1314">
        <v>24.1</v>
      </c>
      <c r="BQ1314">
        <v>1826</v>
      </c>
      <c r="BR1314">
        <v>2436</v>
      </c>
      <c r="BS1314">
        <v>3897</v>
      </c>
      <c r="BT1314">
        <v>5459</v>
      </c>
      <c r="BU1314">
        <v>0</v>
      </c>
      <c r="BV1314">
        <v>1785</v>
      </c>
      <c r="BW1314">
        <v>2370</v>
      </c>
      <c r="BX1314">
        <v>63</v>
      </c>
      <c r="BY1314">
        <v>96</v>
      </c>
      <c r="BZ1314">
        <v>3890</v>
      </c>
      <c r="CA1314">
        <v>5436</v>
      </c>
      <c r="CB1314">
        <v>23</v>
      </c>
      <c r="CC1314">
        <v>22.7</v>
      </c>
      <c r="CD1314">
        <v>1000</v>
      </c>
      <c r="CE1314">
        <v>1000</v>
      </c>
      <c r="CF1314">
        <v>1000</v>
      </c>
      <c r="CG1314">
        <v>1000</v>
      </c>
      <c r="CH1314">
        <v>71</v>
      </c>
      <c r="CI1314">
        <v>72</v>
      </c>
      <c r="CJ1314">
        <v>72</v>
      </c>
      <c r="CK1314">
        <v>79</v>
      </c>
      <c r="CL1314">
        <v>6</v>
      </c>
      <c r="CM1314">
        <v>14</v>
      </c>
      <c r="CN1314">
        <v>7</v>
      </c>
      <c r="CO1314">
        <v>7</v>
      </c>
      <c r="CP1314">
        <v>7</v>
      </c>
      <c r="CQ1314">
        <v>6</v>
      </c>
      <c r="CR1314">
        <v>9801</v>
      </c>
      <c r="CS1314">
        <v>6097</v>
      </c>
      <c r="CT1314">
        <v>6065</v>
      </c>
      <c r="CU1314">
        <v>6032</v>
      </c>
      <c r="CV1314">
        <v>6029</v>
      </c>
      <c r="CW1314">
        <v>2042</v>
      </c>
      <c r="CX1314">
        <v>2970</v>
      </c>
      <c r="CY1314">
        <v>44</v>
      </c>
      <c r="CZ1314">
        <v>5840</v>
      </c>
      <c r="DA1314">
        <v>5912</v>
      </c>
      <c r="DB1314">
        <v>5880</v>
      </c>
      <c r="DC1314">
        <v>5872</v>
      </c>
      <c r="DD1314" s="2">
        <v>6811</v>
      </c>
      <c r="DE1314" s="2">
        <v>6809</v>
      </c>
      <c r="DF1314" s="2">
        <v>6810</v>
      </c>
      <c r="DG1314" s="2">
        <v>6841</v>
      </c>
      <c r="DH1314" s="2">
        <v>6097</v>
      </c>
      <c r="DI1314">
        <v>6065</v>
      </c>
      <c r="DJ1314">
        <v>6032</v>
      </c>
      <c r="DK1314">
        <v>6029</v>
      </c>
      <c r="DL1314">
        <v>2042</v>
      </c>
      <c r="DM1314">
        <v>44</v>
      </c>
      <c r="DN1314">
        <v>0.42</v>
      </c>
      <c r="DO1314">
        <v>2214</v>
      </c>
      <c r="DP1314">
        <v>5888</v>
      </c>
      <c r="DQ1314">
        <v>5920</v>
      </c>
      <c r="DR1314">
        <v>5904</v>
      </c>
      <c r="DS1314">
        <v>5888</v>
      </c>
      <c r="DT1314">
        <v>5600</v>
      </c>
      <c r="DU1314">
        <v>0</v>
      </c>
      <c r="DV1314">
        <v>3731</v>
      </c>
      <c r="DW1314">
        <v>7462</v>
      </c>
      <c r="DX1314">
        <v>5888</v>
      </c>
      <c r="DY1314">
        <v>5920</v>
      </c>
      <c r="DZ1314">
        <v>5904</v>
      </c>
      <c r="EA1314">
        <v>5888</v>
      </c>
      <c r="EB1314">
        <v>22264</v>
      </c>
      <c r="EC1314">
        <v>3910</v>
      </c>
      <c r="ED1314">
        <v>5455</v>
      </c>
      <c r="EE1314">
        <v>1048</v>
      </c>
      <c r="EF1314" t="s">
        <v>153</v>
      </c>
    </row>
    <row r="1315" spans="1:136">
      <c r="A1315">
        <v>52622</v>
      </c>
      <c r="B1315" s="1">
        <v>44168.427025462966</v>
      </c>
      <c r="C1315">
        <v>9810</v>
      </c>
      <c r="D1315" t="s">
        <v>146</v>
      </c>
      <c r="E1315">
        <v>390</v>
      </c>
      <c r="F1315">
        <v>10</v>
      </c>
      <c r="G1315" t="s">
        <v>147</v>
      </c>
      <c r="H1315">
        <v>0</v>
      </c>
      <c r="I1315">
        <v>65535</v>
      </c>
      <c r="J1315">
        <v>65535</v>
      </c>
      <c r="K1315">
        <v>1</v>
      </c>
      <c r="L1315">
        <v>23.7</v>
      </c>
      <c r="M1315">
        <v>14100</v>
      </c>
      <c r="N1315">
        <v>-750</v>
      </c>
      <c r="O1315">
        <v>-750</v>
      </c>
      <c r="P1315">
        <v>1</v>
      </c>
      <c r="Q1315">
        <v>47</v>
      </c>
      <c r="R1315">
        <v>47</v>
      </c>
      <c r="S1315">
        <v>1822</v>
      </c>
      <c r="T1315">
        <v>3897</v>
      </c>
      <c r="U1315">
        <v>146</v>
      </c>
      <c r="V1315">
        <v>146</v>
      </c>
      <c r="W1315">
        <v>65535</v>
      </c>
      <c r="X1315">
        <v>1300</v>
      </c>
      <c r="Y1315">
        <v>15400</v>
      </c>
      <c r="Z1315" t="s">
        <v>180</v>
      </c>
      <c r="AA1315">
        <v>5</v>
      </c>
      <c r="AB1315">
        <v>-10460</v>
      </c>
      <c r="AC1315">
        <v>-9335</v>
      </c>
      <c r="AD1315">
        <v>100</v>
      </c>
      <c r="AE1315" t="s">
        <v>146</v>
      </c>
      <c r="AF1315" t="s">
        <v>149</v>
      </c>
      <c r="AG1315" t="s">
        <v>150</v>
      </c>
      <c r="AH1315" t="s">
        <v>151</v>
      </c>
      <c r="AI1315" t="s">
        <v>181</v>
      </c>
      <c r="AJ1315" t="s">
        <v>177</v>
      </c>
      <c r="AK1315" t="s">
        <v>152</v>
      </c>
      <c r="AL1315" t="s">
        <v>149</v>
      </c>
      <c r="AM1315" t="s">
        <v>149</v>
      </c>
      <c r="AN1315" t="s">
        <v>149</v>
      </c>
      <c r="AO1315" t="s">
        <v>149</v>
      </c>
      <c r="AP1315" t="s">
        <v>149</v>
      </c>
      <c r="AQ1315" t="s">
        <v>149</v>
      </c>
      <c r="AR1315" t="s">
        <v>149</v>
      </c>
      <c r="AS1315" t="s">
        <v>149</v>
      </c>
      <c r="AT1315">
        <v>3526</v>
      </c>
      <c r="AU1315">
        <v>3525</v>
      </c>
      <c r="AV1315">
        <v>3526</v>
      </c>
      <c r="AW1315">
        <v>3524</v>
      </c>
      <c r="AX1315">
        <v>14119</v>
      </c>
      <c r="AY1315">
        <v>14106</v>
      </c>
      <c r="AZ1315">
        <v>-774</v>
      </c>
      <c r="BA1315">
        <v>-767</v>
      </c>
      <c r="BB1315">
        <v>-766</v>
      </c>
      <c r="BC1315">
        <v>-729</v>
      </c>
      <c r="BD1315">
        <v>-273</v>
      </c>
      <c r="BE1315">
        <v>-270</v>
      </c>
      <c r="BF1315">
        <v>-270</v>
      </c>
      <c r="BG1315">
        <v>-257</v>
      </c>
      <c r="BH1315">
        <v>-1058</v>
      </c>
      <c r="BI1315">
        <v>-1057</v>
      </c>
      <c r="BJ1315">
        <v>24.1</v>
      </c>
      <c r="BK1315">
        <v>23.6</v>
      </c>
      <c r="BL1315">
        <v>23.6</v>
      </c>
      <c r="BM1315">
        <v>196.5</v>
      </c>
      <c r="BN1315">
        <v>196.3</v>
      </c>
      <c r="BO1315">
        <v>23.6</v>
      </c>
      <c r="BP1315">
        <v>24.1</v>
      </c>
      <c r="BQ1315">
        <v>1822</v>
      </c>
      <c r="BR1315">
        <v>2430</v>
      </c>
      <c r="BS1315">
        <v>3897</v>
      </c>
      <c r="BT1315">
        <v>5459</v>
      </c>
      <c r="BU1315">
        <v>0</v>
      </c>
      <c r="BV1315">
        <v>1791</v>
      </c>
      <c r="BW1315">
        <v>2377</v>
      </c>
      <c r="BX1315">
        <v>63</v>
      </c>
      <c r="BY1315">
        <v>96</v>
      </c>
      <c r="BZ1315">
        <v>3900</v>
      </c>
      <c r="CA1315">
        <v>5449</v>
      </c>
      <c r="CB1315">
        <v>23.6</v>
      </c>
      <c r="CC1315">
        <v>22.7</v>
      </c>
      <c r="CD1315">
        <v>1000</v>
      </c>
      <c r="CE1315">
        <v>1000</v>
      </c>
      <c r="CF1315">
        <v>1000</v>
      </c>
      <c r="CG1315">
        <v>1000</v>
      </c>
      <c r="CH1315">
        <v>71</v>
      </c>
      <c r="CI1315">
        <v>72</v>
      </c>
      <c r="CJ1315">
        <v>72</v>
      </c>
      <c r="CK1315">
        <v>80</v>
      </c>
      <c r="CL1315">
        <v>7</v>
      </c>
      <c r="CM1315">
        <v>14</v>
      </c>
      <c r="CN1315">
        <v>7</v>
      </c>
      <c r="CO1315">
        <v>7</v>
      </c>
      <c r="CP1315">
        <v>7</v>
      </c>
      <c r="CQ1315">
        <v>7</v>
      </c>
      <c r="CR1315">
        <v>9821</v>
      </c>
      <c r="CS1315">
        <v>6097</v>
      </c>
      <c r="CT1315">
        <v>6065</v>
      </c>
      <c r="CU1315">
        <v>6032</v>
      </c>
      <c r="CV1315">
        <v>6029</v>
      </c>
      <c r="CW1315">
        <v>2046</v>
      </c>
      <c r="CX1315">
        <v>2976</v>
      </c>
      <c r="CY1315">
        <v>44</v>
      </c>
      <c r="CZ1315">
        <v>5840</v>
      </c>
      <c r="DA1315">
        <v>5912</v>
      </c>
      <c r="DB1315">
        <v>5880</v>
      </c>
      <c r="DC1315">
        <v>5872</v>
      </c>
      <c r="DD1315" s="2">
        <v>6811</v>
      </c>
      <c r="DE1315" s="2">
        <v>6809</v>
      </c>
      <c r="DF1315" s="2">
        <v>6810</v>
      </c>
      <c r="DG1315" s="2">
        <v>6841</v>
      </c>
      <c r="DH1315" s="2">
        <v>6097</v>
      </c>
      <c r="DI1315">
        <v>6065</v>
      </c>
      <c r="DJ1315">
        <v>6032</v>
      </c>
      <c r="DK1315">
        <v>6029</v>
      </c>
      <c r="DL1315">
        <v>2046</v>
      </c>
      <c r="DM1315">
        <v>44</v>
      </c>
      <c r="DN1315">
        <v>0.42</v>
      </c>
      <c r="DO1315">
        <v>2214</v>
      </c>
      <c r="DP1315">
        <v>5888</v>
      </c>
      <c r="DQ1315">
        <v>5920</v>
      </c>
      <c r="DR1315">
        <v>5904</v>
      </c>
      <c r="DS1315">
        <v>5888</v>
      </c>
      <c r="DT1315">
        <v>5600</v>
      </c>
      <c r="DU1315">
        <v>0</v>
      </c>
      <c r="DV1315">
        <v>3731</v>
      </c>
      <c r="DW1315">
        <v>7462</v>
      </c>
      <c r="DX1315">
        <v>5888</v>
      </c>
      <c r="DY1315">
        <v>5920</v>
      </c>
      <c r="DZ1315">
        <v>5904</v>
      </c>
      <c r="EA1315">
        <v>5888</v>
      </c>
      <c r="EB1315">
        <v>22264</v>
      </c>
      <c r="EC1315">
        <v>3910</v>
      </c>
      <c r="ED1315">
        <v>5455</v>
      </c>
      <c r="EE1315">
        <v>1049</v>
      </c>
      <c r="EF1315" t="s">
        <v>153</v>
      </c>
    </row>
    <row r="1316" spans="1:136">
      <c r="A1316">
        <v>52626</v>
      </c>
      <c r="B1316" s="1">
        <v>44168.427256944444</v>
      </c>
      <c r="C1316">
        <v>9830</v>
      </c>
      <c r="D1316" t="s">
        <v>146</v>
      </c>
      <c r="E1316">
        <v>390</v>
      </c>
      <c r="F1316">
        <v>10</v>
      </c>
      <c r="G1316" t="s">
        <v>147</v>
      </c>
      <c r="H1316">
        <v>0</v>
      </c>
      <c r="I1316">
        <v>65535</v>
      </c>
      <c r="J1316">
        <v>65535</v>
      </c>
      <c r="K1316">
        <v>1</v>
      </c>
      <c r="L1316">
        <v>23.7</v>
      </c>
      <c r="M1316">
        <v>14098</v>
      </c>
      <c r="N1316">
        <v>-750</v>
      </c>
      <c r="O1316">
        <v>-750</v>
      </c>
      <c r="P1316">
        <v>1</v>
      </c>
      <c r="Q1316">
        <v>47</v>
      </c>
      <c r="R1316">
        <v>47</v>
      </c>
      <c r="S1316">
        <v>1818</v>
      </c>
      <c r="T1316">
        <v>3897</v>
      </c>
      <c r="U1316">
        <v>145</v>
      </c>
      <c r="V1316">
        <v>145</v>
      </c>
      <c r="W1316">
        <v>65535</v>
      </c>
      <c r="X1316">
        <v>1300</v>
      </c>
      <c r="Y1316">
        <v>15400</v>
      </c>
      <c r="Z1316" t="s">
        <v>180</v>
      </c>
      <c r="AA1316">
        <v>5</v>
      </c>
      <c r="AB1316">
        <v>-10450</v>
      </c>
      <c r="AC1316">
        <v>-9327</v>
      </c>
      <c r="AD1316">
        <v>100</v>
      </c>
      <c r="AE1316" t="s">
        <v>146</v>
      </c>
      <c r="AF1316" t="s">
        <v>149</v>
      </c>
      <c r="AG1316" t="s">
        <v>150</v>
      </c>
      <c r="AH1316" t="s">
        <v>151</v>
      </c>
      <c r="AI1316" t="s">
        <v>181</v>
      </c>
      <c r="AJ1316" t="s">
        <v>177</v>
      </c>
      <c r="AK1316" t="s">
        <v>152</v>
      </c>
      <c r="AL1316" t="s">
        <v>149</v>
      </c>
      <c r="AM1316" t="s">
        <v>149</v>
      </c>
      <c r="AN1316" t="s">
        <v>149</v>
      </c>
      <c r="AO1316" t="s">
        <v>149</v>
      </c>
      <c r="AP1316" t="s">
        <v>149</v>
      </c>
      <c r="AQ1316" t="s">
        <v>149</v>
      </c>
      <c r="AR1316" t="s">
        <v>149</v>
      </c>
      <c r="AS1316" t="s">
        <v>149</v>
      </c>
      <c r="AT1316">
        <v>3525</v>
      </c>
      <c r="AU1316">
        <v>3524</v>
      </c>
      <c r="AV1316">
        <v>3526</v>
      </c>
      <c r="AW1316">
        <v>3523</v>
      </c>
      <c r="AX1316">
        <v>14117</v>
      </c>
      <c r="AY1316">
        <v>14105</v>
      </c>
      <c r="AZ1316">
        <v>-762</v>
      </c>
      <c r="BA1316">
        <v>-772</v>
      </c>
      <c r="BB1316">
        <v>-767</v>
      </c>
      <c r="BC1316">
        <v>-733</v>
      </c>
      <c r="BD1316">
        <v>-269</v>
      </c>
      <c r="BE1316">
        <v>-272</v>
      </c>
      <c r="BF1316">
        <v>-270</v>
      </c>
      <c r="BG1316">
        <v>-258</v>
      </c>
      <c r="BH1316">
        <v>-1059</v>
      </c>
      <c r="BI1316">
        <v>-1057</v>
      </c>
      <c r="BJ1316">
        <v>24.1</v>
      </c>
      <c r="BK1316">
        <v>23.6</v>
      </c>
      <c r="BL1316">
        <v>23.7</v>
      </c>
      <c r="BM1316">
        <v>195.7</v>
      </c>
      <c r="BN1316">
        <v>196.5</v>
      </c>
      <c r="BO1316">
        <v>23.7</v>
      </c>
      <c r="BP1316">
        <v>24.1</v>
      </c>
      <c r="BQ1316">
        <v>1818</v>
      </c>
      <c r="BR1316">
        <v>2424</v>
      </c>
      <c r="BS1316">
        <v>3897</v>
      </c>
      <c r="BT1316">
        <v>5459</v>
      </c>
      <c r="BU1316">
        <v>0</v>
      </c>
      <c r="BV1316">
        <v>1787</v>
      </c>
      <c r="BW1316">
        <v>2371</v>
      </c>
      <c r="BX1316">
        <v>63</v>
      </c>
      <c r="BY1316">
        <v>96</v>
      </c>
      <c r="BZ1316">
        <v>3900</v>
      </c>
      <c r="CA1316">
        <v>5449</v>
      </c>
      <c r="CB1316">
        <v>23.6</v>
      </c>
      <c r="CC1316">
        <v>22.7</v>
      </c>
      <c r="CD1316">
        <v>1000</v>
      </c>
      <c r="CE1316">
        <v>1000</v>
      </c>
      <c r="CF1316">
        <v>1000</v>
      </c>
      <c r="CG1316">
        <v>1000</v>
      </c>
      <c r="CH1316">
        <v>71</v>
      </c>
      <c r="CI1316">
        <v>72</v>
      </c>
      <c r="CJ1316">
        <v>72</v>
      </c>
      <c r="CK1316">
        <v>80</v>
      </c>
      <c r="CL1316">
        <v>7</v>
      </c>
      <c r="CM1316">
        <v>14</v>
      </c>
      <c r="CN1316">
        <v>7</v>
      </c>
      <c r="CO1316">
        <v>7</v>
      </c>
      <c r="CP1316">
        <v>7</v>
      </c>
      <c r="CQ1316">
        <v>7</v>
      </c>
      <c r="CR1316">
        <v>9841</v>
      </c>
      <c r="CS1316">
        <v>6097</v>
      </c>
      <c r="CT1316">
        <v>6065</v>
      </c>
      <c r="CU1316">
        <v>6032</v>
      </c>
      <c r="CV1316">
        <v>6029</v>
      </c>
      <c r="CW1316">
        <v>2050</v>
      </c>
      <c r="CX1316">
        <v>2982</v>
      </c>
      <c r="CY1316">
        <v>44</v>
      </c>
      <c r="CZ1316">
        <v>5840</v>
      </c>
      <c r="DA1316">
        <v>5912</v>
      </c>
      <c r="DB1316">
        <v>5880</v>
      </c>
      <c r="DC1316">
        <v>5872</v>
      </c>
      <c r="DD1316" s="2">
        <v>6811</v>
      </c>
      <c r="DE1316" s="2">
        <v>6809</v>
      </c>
      <c r="DF1316" s="2">
        <v>6810</v>
      </c>
      <c r="DG1316" s="2">
        <v>6841</v>
      </c>
      <c r="DH1316" s="2">
        <v>6097</v>
      </c>
      <c r="DI1316">
        <v>6065</v>
      </c>
      <c r="DJ1316">
        <v>6032</v>
      </c>
      <c r="DK1316">
        <v>6029</v>
      </c>
      <c r="DL1316">
        <v>2050</v>
      </c>
      <c r="DM1316">
        <v>44</v>
      </c>
      <c r="DN1316">
        <v>0.42</v>
      </c>
      <c r="DO1316">
        <v>2214</v>
      </c>
      <c r="DP1316">
        <v>5888</v>
      </c>
      <c r="DQ1316">
        <v>5920</v>
      </c>
      <c r="DR1316">
        <v>5904</v>
      </c>
      <c r="DS1316">
        <v>5888</v>
      </c>
      <c r="DT1316">
        <v>5600</v>
      </c>
      <c r="DU1316">
        <v>0</v>
      </c>
      <c r="DV1316">
        <v>3731</v>
      </c>
      <c r="DW1316">
        <v>7462</v>
      </c>
      <c r="DX1316">
        <v>5888</v>
      </c>
      <c r="DY1316">
        <v>5920</v>
      </c>
      <c r="DZ1316">
        <v>5904</v>
      </c>
      <c r="EA1316">
        <v>5888</v>
      </c>
      <c r="EB1316">
        <v>22264</v>
      </c>
      <c r="EC1316">
        <v>3910</v>
      </c>
      <c r="ED1316">
        <v>5455</v>
      </c>
      <c r="EE1316">
        <v>1077</v>
      </c>
      <c r="EF1316" t="s">
        <v>153</v>
      </c>
    </row>
    <row r="1317" spans="1:136">
      <c r="A1317">
        <v>52630</v>
      </c>
      <c r="B1317" s="1">
        <v>44168.427488425928</v>
      </c>
      <c r="C1317">
        <v>9850</v>
      </c>
      <c r="D1317" t="s">
        <v>146</v>
      </c>
      <c r="E1317">
        <v>390</v>
      </c>
      <c r="F1317">
        <v>10</v>
      </c>
      <c r="G1317" t="s">
        <v>147</v>
      </c>
      <c r="H1317">
        <v>0</v>
      </c>
      <c r="I1317">
        <v>65535</v>
      </c>
      <c r="J1317">
        <v>65535</v>
      </c>
      <c r="K1317">
        <v>1</v>
      </c>
      <c r="L1317">
        <v>23.7</v>
      </c>
      <c r="M1317">
        <v>14096</v>
      </c>
      <c r="N1317">
        <v>-750</v>
      </c>
      <c r="O1317">
        <v>-750</v>
      </c>
      <c r="P1317">
        <v>1</v>
      </c>
      <c r="Q1317">
        <v>47</v>
      </c>
      <c r="R1317">
        <v>47</v>
      </c>
      <c r="S1317">
        <v>1814</v>
      </c>
      <c r="T1317">
        <v>3897</v>
      </c>
      <c r="U1317">
        <v>146</v>
      </c>
      <c r="V1317">
        <v>145</v>
      </c>
      <c r="W1317">
        <v>65535</v>
      </c>
      <c r="X1317">
        <v>1300</v>
      </c>
      <c r="Y1317">
        <v>15400</v>
      </c>
      <c r="Z1317" t="s">
        <v>180</v>
      </c>
      <c r="AA1317">
        <v>5</v>
      </c>
      <c r="AB1317">
        <v>-10443</v>
      </c>
      <c r="AC1317">
        <v>-9321</v>
      </c>
      <c r="AD1317">
        <v>100</v>
      </c>
      <c r="AE1317" t="s">
        <v>146</v>
      </c>
      <c r="AF1317" t="s">
        <v>149</v>
      </c>
      <c r="AG1317" t="s">
        <v>150</v>
      </c>
      <c r="AH1317" t="s">
        <v>151</v>
      </c>
      <c r="AI1317" t="s">
        <v>181</v>
      </c>
      <c r="AJ1317" t="s">
        <v>177</v>
      </c>
      <c r="AK1317" t="s">
        <v>152</v>
      </c>
      <c r="AL1317" t="s">
        <v>149</v>
      </c>
      <c r="AM1317" t="s">
        <v>149</v>
      </c>
      <c r="AN1317" t="s">
        <v>149</v>
      </c>
      <c r="AO1317" t="s">
        <v>149</v>
      </c>
      <c r="AP1317" t="s">
        <v>149</v>
      </c>
      <c r="AQ1317" t="s">
        <v>149</v>
      </c>
      <c r="AR1317" t="s">
        <v>149</v>
      </c>
      <c r="AS1317" t="s">
        <v>149</v>
      </c>
      <c r="AT1317">
        <v>3525</v>
      </c>
      <c r="AU1317">
        <v>3524</v>
      </c>
      <c r="AV1317">
        <v>3525</v>
      </c>
      <c r="AW1317">
        <v>3523</v>
      </c>
      <c r="AX1317">
        <v>14115</v>
      </c>
      <c r="AY1317">
        <v>14104</v>
      </c>
      <c r="AZ1317">
        <v>-764</v>
      </c>
      <c r="BA1317">
        <v>-762</v>
      </c>
      <c r="BB1317">
        <v>-762</v>
      </c>
      <c r="BC1317">
        <v>-742</v>
      </c>
      <c r="BD1317">
        <v>-269</v>
      </c>
      <c r="BE1317">
        <v>-269</v>
      </c>
      <c r="BF1317">
        <v>-269</v>
      </c>
      <c r="BG1317">
        <v>-261</v>
      </c>
      <c r="BH1317">
        <v>-1057</v>
      </c>
      <c r="BI1317">
        <v>-1057</v>
      </c>
      <c r="BJ1317">
        <v>24.1</v>
      </c>
      <c r="BK1317">
        <v>23.6</v>
      </c>
      <c r="BL1317">
        <v>23.7</v>
      </c>
      <c r="BM1317">
        <v>196.5</v>
      </c>
      <c r="BN1317">
        <v>196.3</v>
      </c>
      <c r="BO1317">
        <v>23.7</v>
      </c>
      <c r="BP1317">
        <v>24.1</v>
      </c>
      <c r="BQ1317">
        <v>1814</v>
      </c>
      <c r="BR1317">
        <v>2418</v>
      </c>
      <c r="BS1317">
        <v>3897</v>
      </c>
      <c r="BT1317">
        <v>5459</v>
      </c>
      <c r="BU1317">
        <v>0</v>
      </c>
      <c r="BV1317">
        <v>1783</v>
      </c>
      <c r="BW1317">
        <v>2366</v>
      </c>
      <c r="BX1317">
        <v>63</v>
      </c>
      <c r="BY1317">
        <v>96</v>
      </c>
      <c r="BZ1317">
        <v>3900</v>
      </c>
      <c r="CA1317">
        <v>5449</v>
      </c>
      <c r="CB1317">
        <v>23.6</v>
      </c>
      <c r="CC1317">
        <v>22.7</v>
      </c>
      <c r="CD1317">
        <v>1000</v>
      </c>
      <c r="CE1317">
        <v>1000</v>
      </c>
      <c r="CF1317">
        <v>1000</v>
      </c>
      <c r="CG1317">
        <v>1000</v>
      </c>
      <c r="CH1317">
        <v>71</v>
      </c>
      <c r="CI1317">
        <v>72</v>
      </c>
      <c r="CJ1317">
        <v>72</v>
      </c>
      <c r="CK1317">
        <v>80</v>
      </c>
      <c r="CL1317">
        <v>7</v>
      </c>
      <c r="CM1317">
        <v>14</v>
      </c>
      <c r="CN1317">
        <v>7</v>
      </c>
      <c r="CO1317">
        <v>7</v>
      </c>
      <c r="CP1317">
        <v>7</v>
      </c>
      <c r="CQ1317">
        <v>7</v>
      </c>
      <c r="CR1317">
        <v>9861</v>
      </c>
      <c r="CS1317">
        <v>6097</v>
      </c>
      <c r="CT1317">
        <v>6065</v>
      </c>
      <c r="CU1317">
        <v>6032</v>
      </c>
      <c r="CV1317">
        <v>6029</v>
      </c>
      <c r="CW1317">
        <v>2054</v>
      </c>
      <c r="CX1317">
        <v>2987</v>
      </c>
      <c r="CY1317">
        <v>44</v>
      </c>
      <c r="CZ1317">
        <v>5840</v>
      </c>
      <c r="DA1317">
        <v>5912</v>
      </c>
      <c r="DB1317">
        <v>5880</v>
      </c>
      <c r="DC1317">
        <v>5872</v>
      </c>
      <c r="DD1317" s="2">
        <v>6811</v>
      </c>
      <c r="DE1317" s="2">
        <v>6809</v>
      </c>
      <c r="DF1317" s="2">
        <v>6810</v>
      </c>
      <c r="DG1317" s="2">
        <v>6841</v>
      </c>
      <c r="DH1317" s="2">
        <v>6097</v>
      </c>
      <c r="DI1317">
        <v>6065</v>
      </c>
      <c r="DJ1317">
        <v>6032</v>
      </c>
      <c r="DK1317">
        <v>6029</v>
      </c>
      <c r="DL1317">
        <v>2054</v>
      </c>
      <c r="DM1317">
        <v>44</v>
      </c>
      <c r="DN1317">
        <v>0.42</v>
      </c>
      <c r="DO1317">
        <v>2214</v>
      </c>
      <c r="DP1317">
        <v>5888</v>
      </c>
      <c r="DQ1317">
        <v>5920</v>
      </c>
      <c r="DR1317">
        <v>5904</v>
      </c>
      <c r="DS1317">
        <v>5888</v>
      </c>
      <c r="DT1317">
        <v>5600</v>
      </c>
      <c r="DU1317">
        <v>0</v>
      </c>
      <c r="DV1317">
        <v>3731</v>
      </c>
      <c r="DW1317">
        <v>7462</v>
      </c>
      <c r="DX1317">
        <v>5888</v>
      </c>
      <c r="DY1317">
        <v>5920</v>
      </c>
      <c r="DZ1317">
        <v>5904</v>
      </c>
      <c r="EA1317">
        <v>5888</v>
      </c>
      <c r="EB1317">
        <v>22264</v>
      </c>
      <c r="EC1317">
        <v>3910</v>
      </c>
      <c r="ED1317">
        <v>5455</v>
      </c>
      <c r="EE1317">
        <v>1027</v>
      </c>
      <c r="EF1317" t="s">
        <v>153</v>
      </c>
    </row>
    <row r="1318" spans="1:136">
      <c r="A1318">
        <v>52634</v>
      </c>
      <c r="B1318" s="1">
        <v>44168.427719907406</v>
      </c>
      <c r="C1318">
        <v>9870</v>
      </c>
      <c r="D1318" t="s">
        <v>146</v>
      </c>
      <c r="E1318">
        <v>390</v>
      </c>
      <c r="F1318">
        <v>10</v>
      </c>
      <c r="G1318" t="s">
        <v>147</v>
      </c>
      <c r="H1318">
        <v>0</v>
      </c>
      <c r="I1318">
        <v>65535</v>
      </c>
      <c r="J1318">
        <v>65535</v>
      </c>
      <c r="K1318">
        <v>1</v>
      </c>
      <c r="L1318">
        <v>23.7</v>
      </c>
      <c r="M1318">
        <v>14094</v>
      </c>
      <c r="N1318">
        <v>-750</v>
      </c>
      <c r="O1318">
        <v>-750</v>
      </c>
      <c r="P1318">
        <v>1</v>
      </c>
      <c r="Q1318">
        <v>47</v>
      </c>
      <c r="R1318">
        <v>47</v>
      </c>
      <c r="S1318">
        <v>1809</v>
      </c>
      <c r="T1318">
        <v>3897</v>
      </c>
      <c r="U1318">
        <v>145</v>
      </c>
      <c r="V1318">
        <v>145</v>
      </c>
      <c r="W1318">
        <v>65535</v>
      </c>
      <c r="X1318">
        <v>1300</v>
      </c>
      <c r="Y1318">
        <v>15400</v>
      </c>
      <c r="Z1318" t="s">
        <v>180</v>
      </c>
      <c r="AA1318">
        <v>5</v>
      </c>
      <c r="AB1318">
        <v>-10443</v>
      </c>
      <c r="AC1318">
        <v>-9321</v>
      </c>
      <c r="AD1318">
        <v>100</v>
      </c>
      <c r="AE1318" t="s">
        <v>146</v>
      </c>
      <c r="AF1318" t="s">
        <v>149</v>
      </c>
      <c r="AG1318" t="s">
        <v>150</v>
      </c>
      <c r="AH1318" t="s">
        <v>151</v>
      </c>
      <c r="AI1318" t="s">
        <v>181</v>
      </c>
      <c r="AJ1318" t="s">
        <v>177</v>
      </c>
      <c r="AK1318" t="s">
        <v>152</v>
      </c>
      <c r="AL1318" t="s">
        <v>149</v>
      </c>
      <c r="AM1318" t="s">
        <v>149</v>
      </c>
      <c r="AN1318" t="s">
        <v>149</v>
      </c>
      <c r="AO1318" t="s">
        <v>149</v>
      </c>
      <c r="AP1318" t="s">
        <v>149</v>
      </c>
      <c r="AQ1318" t="s">
        <v>149</v>
      </c>
      <c r="AR1318" t="s">
        <v>149</v>
      </c>
      <c r="AS1318" t="s">
        <v>149</v>
      </c>
      <c r="AT1318">
        <v>3524</v>
      </c>
      <c r="AU1318">
        <v>3524</v>
      </c>
      <c r="AV1318">
        <v>3525</v>
      </c>
      <c r="AW1318">
        <v>3522</v>
      </c>
      <c r="AX1318">
        <v>14113</v>
      </c>
      <c r="AY1318">
        <v>14101</v>
      </c>
      <c r="AZ1318">
        <v>-762</v>
      </c>
      <c r="BA1318">
        <v>-765</v>
      </c>
      <c r="BB1318">
        <v>-764</v>
      </c>
      <c r="BC1318">
        <v>-744</v>
      </c>
      <c r="BD1318">
        <v>-269</v>
      </c>
      <c r="BE1318">
        <v>-270</v>
      </c>
      <c r="BF1318">
        <v>-269</v>
      </c>
      <c r="BG1318">
        <v>-262</v>
      </c>
      <c r="BH1318">
        <v>-1056</v>
      </c>
      <c r="BI1318">
        <v>-1057</v>
      </c>
      <c r="BJ1318">
        <v>24.1</v>
      </c>
      <c r="BK1318">
        <v>23.6</v>
      </c>
      <c r="BL1318">
        <v>23.7</v>
      </c>
      <c r="BM1318">
        <v>196.5</v>
      </c>
      <c r="BN1318">
        <v>195.6</v>
      </c>
      <c r="BO1318">
        <v>23.7</v>
      </c>
      <c r="BP1318">
        <v>24.1</v>
      </c>
      <c r="BQ1318">
        <v>1809</v>
      </c>
      <c r="BR1318">
        <v>2412</v>
      </c>
      <c r="BS1318">
        <v>3897</v>
      </c>
      <c r="BT1318">
        <v>5459</v>
      </c>
      <c r="BU1318">
        <v>0</v>
      </c>
      <c r="BV1318">
        <v>1779</v>
      </c>
      <c r="BW1318">
        <v>2360</v>
      </c>
      <c r="BX1318">
        <v>63</v>
      </c>
      <c r="BY1318">
        <v>96</v>
      </c>
      <c r="BZ1318">
        <v>3900</v>
      </c>
      <c r="CA1318">
        <v>5449</v>
      </c>
      <c r="CB1318">
        <v>23.6</v>
      </c>
      <c r="CC1318">
        <v>22.7</v>
      </c>
      <c r="CD1318">
        <v>1000</v>
      </c>
      <c r="CE1318">
        <v>1000</v>
      </c>
      <c r="CF1318">
        <v>1000</v>
      </c>
      <c r="CG1318">
        <v>1000</v>
      </c>
      <c r="CH1318">
        <v>71</v>
      </c>
      <c r="CI1318">
        <v>72</v>
      </c>
      <c r="CJ1318">
        <v>72</v>
      </c>
      <c r="CK1318">
        <v>80</v>
      </c>
      <c r="CL1318">
        <v>7</v>
      </c>
      <c r="CM1318">
        <v>14</v>
      </c>
      <c r="CN1318">
        <v>7</v>
      </c>
      <c r="CO1318">
        <v>7</v>
      </c>
      <c r="CP1318">
        <v>7</v>
      </c>
      <c r="CQ1318">
        <v>7</v>
      </c>
      <c r="CR1318">
        <v>9881</v>
      </c>
      <c r="CS1318">
        <v>6097</v>
      </c>
      <c r="CT1318">
        <v>6065</v>
      </c>
      <c r="CU1318">
        <v>6032</v>
      </c>
      <c r="CV1318">
        <v>6029</v>
      </c>
      <c r="CW1318">
        <v>2058</v>
      </c>
      <c r="CX1318">
        <v>2993</v>
      </c>
      <c r="CY1318">
        <v>44</v>
      </c>
      <c r="CZ1318">
        <v>5840</v>
      </c>
      <c r="DA1318">
        <v>5912</v>
      </c>
      <c r="DB1318">
        <v>5880</v>
      </c>
      <c r="DC1318">
        <v>5872</v>
      </c>
      <c r="DD1318" s="2">
        <v>6811</v>
      </c>
      <c r="DE1318" s="2">
        <v>6809</v>
      </c>
      <c r="DF1318" s="2">
        <v>6810</v>
      </c>
      <c r="DG1318" s="2">
        <v>6841</v>
      </c>
      <c r="DH1318" s="2">
        <v>6097</v>
      </c>
      <c r="DI1318">
        <v>6065</v>
      </c>
      <c r="DJ1318">
        <v>6032</v>
      </c>
      <c r="DK1318">
        <v>6029</v>
      </c>
      <c r="DL1318">
        <v>2058</v>
      </c>
      <c r="DM1318">
        <v>44</v>
      </c>
      <c r="DN1318">
        <v>0.42</v>
      </c>
      <c r="DO1318">
        <v>2214</v>
      </c>
      <c r="DP1318">
        <v>5888</v>
      </c>
      <c r="DQ1318">
        <v>5920</v>
      </c>
      <c r="DR1318">
        <v>5904</v>
      </c>
      <c r="DS1318">
        <v>5888</v>
      </c>
      <c r="DT1318">
        <v>5600</v>
      </c>
      <c r="DU1318">
        <v>0</v>
      </c>
      <c r="DV1318">
        <v>3731</v>
      </c>
      <c r="DW1318">
        <v>7462</v>
      </c>
      <c r="DX1318">
        <v>5888</v>
      </c>
      <c r="DY1318">
        <v>5920</v>
      </c>
      <c r="DZ1318">
        <v>5904</v>
      </c>
      <c r="EA1318">
        <v>5888</v>
      </c>
      <c r="EB1318">
        <v>22264</v>
      </c>
      <c r="EC1318">
        <v>3910</v>
      </c>
      <c r="ED1318">
        <v>5455</v>
      </c>
      <c r="EE1318">
        <v>1042</v>
      </c>
      <c r="EF1318" t="s">
        <v>153</v>
      </c>
    </row>
    <row r="1319" spans="1:136">
      <c r="A1319">
        <v>52638</v>
      </c>
      <c r="B1319" s="1">
        <v>44168.427951388891</v>
      </c>
      <c r="C1319">
        <v>9890</v>
      </c>
      <c r="D1319" t="s">
        <v>146</v>
      </c>
      <c r="E1319">
        <v>390</v>
      </c>
      <c r="F1319">
        <v>10</v>
      </c>
      <c r="G1319" t="s">
        <v>147</v>
      </c>
      <c r="H1319">
        <v>0</v>
      </c>
      <c r="I1319">
        <v>65535</v>
      </c>
      <c r="J1319">
        <v>65535</v>
      </c>
      <c r="K1319">
        <v>1</v>
      </c>
      <c r="L1319">
        <v>23.7</v>
      </c>
      <c r="M1319">
        <v>14093</v>
      </c>
      <c r="N1319">
        <v>-750</v>
      </c>
      <c r="O1319">
        <v>-750</v>
      </c>
      <c r="P1319">
        <v>1</v>
      </c>
      <c r="Q1319">
        <v>47</v>
      </c>
      <c r="R1319">
        <v>47</v>
      </c>
      <c r="S1319">
        <v>1805</v>
      </c>
      <c r="T1319">
        <v>3897</v>
      </c>
      <c r="U1319">
        <v>144</v>
      </c>
      <c r="V1319">
        <v>144</v>
      </c>
      <c r="W1319">
        <v>65535</v>
      </c>
      <c r="X1319">
        <v>1300</v>
      </c>
      <c r="Y1319">
        <v>15400</v>
      </c>
      <c r="Z1319" t="s">
        <v>180</v>
      </c>
      <c r="AA1319">
        <v>5</v>
      </c>
      <c r="AB1319">
        <v>-10433</v>
      </c>
      <c r="AC1319">
        <v>-9311</v>
      </c>
      <c r="AD1319">
        <v>100</v>
      </c>
      <c r="AE1319" t="s">
        <v>146</v>
      </c>
      <c r="AF1319" t="s">
        <v>149</v>
      </c>
      <c r="AG1319" t="s">
        <v>150</v>
      </c>
      <c r="AH1319" t="s">
        <v>151</v>
      </c>
      <c r="AI1319" t="s">
        <v>181</v>
      </c>
      <c r="AJ1319" t="s">
        <v>177</v>
      </c>
      <c r="AK1319" t="s">
        <v>152</v>
      </c>
      <c r="AL1319" t="s">
        <v>149</v>
      </c>
      <c r="AM1319" t="s">
        <v>149</v>
      </c>
      <c r="AN1319" t="s">
        <v>149</v>
      </c>
      <c r="AO1319" t="s">
        <v>149</v>
      </c>
      <c r="AP1319" t="s">
        <v>149</v>
      </c>
      <c r="AQ1319" t="s">
        <v>149</v>
      </c>
      <c r="AR1319" t="s">
        <v>149</v>
      </c>
      <c r="AS1319" t="s">
        <v>149</v>
      </c>
      <c r="AT1319">
        <v>3524</v>
      </c>
      <c r="AU1319">
        <v>3523</v>
      </c>
      <c r="AV1319">
        <v>3524</v>
      </c>
      <c r="AW1319">
        <v>3522</v>
      </c>
      <c r="AX1319">
        <v>14110</v>
      </c>
      <c r="AY1319">
        <v>14099</v>
      </c>
      <c r="AZ1319">
        <v>-764</v>
      </c>
      <c r="BA1319">
        <v>-763</v>
      </c>
      <c r="BB1319">
        <v>-764</v>
      </c>
      <c r="BC1319">
        <v>-748</v>
      </c>
      <c r="BD1319">
        <v>-269</v>
      </c>
      <c r="BE1319">
        <v>-269</v>
      </c>
      <c r="BF1319">
        <v>-269</v>
      </c>
      <c r="BG1319">
        <v>-263</v>
      </c>
      <c r="BH1319">
        <v>-1057</v>
      </c>
      <c r="BI1319">
        <v>-1057</v>
      </c>
      <c r="BJ1319">
        <v>24.1</v>
      </c>
      <c r="BK1319">
        <v>23.6</v>
      </c>
      <c r="BL1319">
        <v>23.7</v>
      </c>
      <c r="BM1319">
        <v>196.4</v>
      </c>
      <c r="BN1319">
        <v>196.4</v>
      </c>
      <c r="BO1319">
        <v>23.7</v>
      </c>
      <c r="BP1319">
        <v>24.1</v>
      </c>
      <c r="BQ1319">
        <v>1805</v>
      </c>
      <c r="BR1319">
        <v>2406</v>
      </c>
      <c r="BS1319">
        <v>3897</v>
      </c>
      <c r="BT1319">
        <v>5459</v>
      </c>
      <c r="BU1319">
        <v>0</v>
      </c>
      <c r="BV1319">
        <v>1775</v>
      </c>
      <c r="BW1319">
        <v>2355</v>
      </c>
      <c r="BX1319">
        <v>63</v>
      </c>
      <c r="BY1319">
        <v>96</v>
      </c>
      <c r="BZ1319">
        <v>3900</v>
      </c>
      <c r="CA1319">
        <v>5449</v>
      </c>
      <c r="CB1319">
        <v>23.6</v>
      </c>
      <c r="CC1319">
        <v>22.7</v>
      </c>
      <c r="CD1319">
        <v>1000</v>
      </c>
      <c r="CE1319">
        <v>1000</v>
      </c>
      <c r="CF1319">
        <v>1000</v>
      </c>
      <c r="CG1319">
        <v>1000</v>
      </c>
      <c r="CH1319">
        <v>71</v>
      </c>
      <c r="CI1319">
        <v>72</v>
      </c>
      <c r="CJ1319">
        <v>72</v>
      </c>
      <c r="CK1319">
        <v>80</v>
      </c>
      <c r="CL1319">
        <v>7</v>
      </c>
      <c r="CM1319">
        <v>14</v>
      </c>
      <c r="CN1319">
        <v>7</v>
      </c>
      <c r="CO1319">
        <v>7</v>
      </c>
      <c r="CP1319">
        <v>7</v>
      </c>
      <c r="CQ1319">
        <v>7</v>
      </c>
      <c r="CR1319">
        <v>9901</v>
      </c>
      <c r="CS1319">
        <v>6097</v>
      </c>
      <c r="CT1319">
        <v>6065</v>
      </c>
      <c r="CU1319">
        <v>6032</v>
      </c>
      <c r="CV1319">
        <v>6029</v>
      </c>
      <c r="CW1319">
        <v>2062</v>
      </c>
      <c r="CX1319">
        <v>2998</v>
      </c>
      <c r="CY1319">
        <v>44</v>
      </c>
      <c r="CZ1319">
        <v>5840</v>
      </c>
      <c r="DA1319">
        <v>5912</v>
      </c>
      <c r="DB1319">
        <v>5880</v>
      </c>
      <c r="DC1319">
        <v>5872</v>
      </c>
      <c r="DD1319" s="2">
        <v>6811</v>
      </c>
      <c r="DE1319" s="2">
        <v>6809</v>
      </c>
      <c r="DF1319" s="2">
        <v>6810</v>
      </c>
      <c r="DG1319" s="2">
        <v>6841</v>
      </c>
      <c r="DH1319" s="2">
        <v>6097</v>
      </c>
      <c r="DI1319">
        <v>6065</v>
      </c>
      <c r="DJ1319">
        <v>6032</v>
      </c>
      <c r="DK1319">
        <v>6029</v>
      </c>
      <c r="DL1319">
        <v>2062</v>
      </c>
      <c r="DM1319">
        <v>44</v>
      </c>
      <c r="DN1319">
        <v>0.42</v>
      </c>
      <c r="DO1319">
        <v>2214</v>
      </c>
      <c r="DP1319">
        <v>5888</v>
      </c>
      <c r="DQ1319">
        <v>5920</v>
      </c>
      <c r="DR1319">
        <v>5904</v>
      </c>
      <c r="DS1319">
        <v>5888</v>
      </c>
      <c r="DT1319">
        <v>5600</v>
      </c>
      <c r="DU1319">
        <v>0</v>
      </c>
      <c r="DV1319">
        <v>3731</v>
      </c>
      <c r="DW1319">
        <v>7462</v>
      </c>
      <c r="DX1319">
        <v>5888</v>
      </c>
      <c r="DY1319">
        <v>5920</v>
      </c>
      <c r="DZ1319">
        <v>5904</v>
      </c>
      <c r="EA1319">
        <v>5888</v>
      </c>
      <c r="EB1319">
        <v>22264</v>
      </c>
      <c r="EC1319">
        <v>3910</v>
      </c>
      <c r="ED1319">
        <v>5455</v>
      </c>
      <c r="EE1319">
        <v>1055</v>
      </c>
      <c r="EF1319" t="s">
        <v>153</v>
      </c>
    </row>
    <row r="1320" spans="1:136">
      <c r="A1320">
        <v>52642</v>
      </c>
      <c r="B1320" s="1">
        <v>44168.428182870368</v>
      </c>
      <c r="C1320">
        <v>9910</v>
      </c>
      <c r="D1320" t="s">
        <v>146</v>
      </c>
      <c r="E1320">
        <v>390</v>
      </c>
      <c r="F1320">
        <v>10</v>
      </c>
      <c r="G1320" t="s">
        <v>147</v>
      </c>
      <c r="H1320">
        <v>0</v>
      </c>
      <c r="I1320">
        <v>65535</v>
      </c>
      <c r="J1320">
        <v>65535</v>
      </c>
      <c r="K1320">
        <v>1</v>
      </c>
      <c r="L1320">
        <v>23.7</v>
      </c>
      <c r="M1320">
        <v>14091</v>
      </c>
      <c r="N1320">
        <v>-750</v>
      </c>
      <c r="O1320">
        <v>-750</v>
      </c>
      <c r="P1320">
        <v>1</v>
      </c>
      <c r="Q1320">
        <v>47</v>
      </c>
      <c r="R1320">
        <v>47</v>
      </c>
      <c r="S1320">
        <v>1801</v>
      </c>
      <c r="T1320">
        <v>3897</v>
      </c>
      <c r="U1320">
        <v>144</v>
      </c>
      <c r="V1320">
        <v>144</v>
      </c>
      <c r="W1320">
        <v>65535</v>
      </c>
      <c r="X1320">
        <v>1300</v>
      </c>
      <c r="Y1320">
        <v>15400</v>
      </c>
      <c r="Z1320" t="s">
        <v>180</v>
      </c>
      <c r="AA1320">
        <v>5</v>
      </c>
      <c r="AB1320">
        <v>-10426</v>
      </c>
      <c r="AC1320">
        <v>-9305</v>
      </c>
      <c r="AD1320">
        <v>100</v>
      </c>
      <c r="AE1320" t="s">
        <v>146</v>
      </c>
      <c r="AF1320" t="s">
        <v>149</v>
      </c>
      <c r="AG1320" t="s">
        <v>150</v>
      </c>
      <c r="AH1320" t="s">
        <v>151</v>
      </c>
      <c r="AI1320" t="s">
        <v>181</v>
      </c>
      <c r="AJ1320" t="s">
        <v>177</v>
      </c>
      <c r="AK1320" t="s">
        <v>152</v>
      </c>
      <c r="AL1320" t="s">
        <v>149</v>
      </c>
      <c r="AM1320" t="s">
        <v>149</v>
      </c>
      <c r="AN1320" t="s">
        <v>149</v>
      </c>
      <c r="AO1320" t="s">
        <v>149</v>
      </c>
      <c r="AP1320" t="s">
        <v>149</v>
      </c>
      <c r="AQ1320" t="s">
        <v>149</v>
      </c>
      <c r="AR1320" t="s">
        <v>149</v>
      </c>
      <c r="AS1320" t="s">
        <v>149</v>
      </c>
      <c r="AT1320">
        <v>3523</v>
      </c>
      <c r="AU1320">
        <v>3523</v>
      </c>
      <c r="AV1320">
        <v>3524</v>
      </c>
      <c r="AW1320">
        <v>3521</v>
      </c>
      <c r="AX1320">
        <v>14110</v>
      </c>
      <c r="AY1320">
        <v>14098</v>
      </c>
      <c r="AZ1320">
        <v>-764</v>
      </c>
      <c r="BA1320">
        <v>-764</v>
      </c>
      <c r="BB1320">
        <v>-769</v>
      </c>
      <c r="BC1320">
        <v>-742</v>
      </c>
      <c r="BD1320">
        <v>-269</v>
      </c>
      <c r="BE1320">
        <v>-269</v>
      </c>
      <c r="BF1320">
        <v>-271</v>
      </c>
      <c r="BG1320">
        <v>-261</v>
      </c>
      <c r="BH1320">
        <v>-1054</v>
      </c>
      <c r="BI1320">
        <v>-1057</v>
      </c>
      <c r="BJ1320">
        <v>24.2</v>
      </c>
      <c r="BK1320">
        <v>23.6</v>
      </c>
      <c r="BL1320">
        <v>23.7</v>
      </c>
      <c r="BM1320">
        <v>196.1</v>
      </c>
      <c r="BN1320">
        <v>196.3</v>
      </c>
      <c r="BO1320">
        <v>23.7</v>
      </c>
      <c r="BP1320">
        <v>24.2</v>
      </c>
      <c r="BQ1320">
        <v>1801</v>
      </c>
      <c r="BR1320">
        <v>2400</v>
      </c>
      <c r="BS1320">
        <v>3897</v>
      </c>
      <c r="BT1320">
        <v>5459</v>
      </c>
      <c r="BU1320">
        <v>0</v>
      </c>
      <c r="BV1320">
        <v>1770</v>
      </c>
      <c r="BW1320">
        <v>2348</v>
      </c>
      <c r="BX1320">
        <v>63</v>
      </c>
      <c r="BY1320">
        <v>96</v>
      </c>
      <c r="BZ1320">
        <v>3900</v>
      </c>
      <c r="CA1320">
        <v>5449</v>
      </c>
      <c r="CB1320">
        <v>23.6</v>
      </c>
      <c r="CC1320">
        <v>22.7</v>
      </c>
      <c r="CD1320">
        <v>1000</v>
      </c>
      <c r="CE1320">
        <v>1000</v>
      </c>
      <c r="CF1320">
        <v>1000</v>
      </c>
      <c r="CG1320">
        <v>1000</v>
      </c>
      <c r="CH1320">
        <v>71</v>
      </c>
      <c r="CI1320">
        <v>72</v>
      </c>
      <c r="CJ1320">
        <v>72</v>
      </c>
      <c r="CK1320">
        <v>80</v>
      </c>
      <c r="CL1320">
        <v>7</v>
      </c>
      <c r="CM1320">
        <v>14</v>
      </c>
      <c r="CN1320">
        <v>7</v>
      </c>
      <c r="CO1320">
        <v>7</v>
      </c>
      <c r="CP1320">
        <v>7</v>
      </c>
      <c r="CQ1320">
        <v>7</v>
      </c>
      <c r="CR1320">
        <v>9921</v>
      </c>
      <c r="CS1320">
        <v>6097</v>
      </c>
      <c r="CT1320">
        <v>6065</v>
      </c>
      <c r="CU1320">
        <v>6032</v>
      </c>
      <c r="CV1320">
        <v>6029</v>
      </c>
      <c r="CW1320">
        <v>2067</v>
      </c>
      <c r="CX1320">
        <v>3005</v>
      </c>
      <c r="CY1320">
        <v>44</v>
      </c>
      <c r="CZ1320">
        <v>5840</v>
      </c>
      <c r="DA1320">
        <v>5912</v>
      </c>
      <c r="DB1320">
        <v>5880</v>
      </c>
      <c r="DC1320">
        <v>5872</v>
      </c>
      <c r="DD1320" s="2">
        <v>6811</v>
      </c>
      <c r="DE1320" s="2">
        <v>6809</v>
      </c>
      <c r="DF1320" s="2">
        <v>6810</v>
      </c>
      <c r="DG1320" s="2">
        <v>6841</v>
      </c>
      <c r="DH1320" s="2">
        <v>6097</v>
      </c>
      <c r="DI1320">
        <v>6065</v>
      </c>
      <c r="DJ1320">
        <v>6032</v>
      </c>
      <c r="DK1320">
        <v>6029</v>
      </c>
      <c r="DL1320">
        <v>2067</v>
      </c>
      <c r="DM1320">
        <v>44</v>
      </c>
      <c r="DN1320">
        <v>0.42</v>
      </c>
      <c r="DO1320">
        <v>2214</v>
      </c>
      <c r="DP1320">
        <v>5888</v>
      </c>
      <c r="DQ1320">
        <v>5920</v>
      </c>
      <c r="DR1320">
        <v>5904</v>
      </c>
      <c r="DS1320">
        <v>5888</v>
      </c>
      <c r="DT1320">
        <v>5600</v>
      </c>
      <c r="DU1320">
        <v>0</v>
      </c>
      <c r="DV1320">
        <v>3731</v>
      </c>
      <c r="DW1320">
        <v>7462</v>
      </c>
      <c r="DX1320">
        <v>5888</v>
      </c>
      <c r="DY1320">
        <v>5920</v>
      </c>
      <c r="DZ1320">
        <v>5904</v>
      </c>
      <c r="EA1320">
        <v>5888</v>
      </c>
      <c r="EB1320">
        <v>22264</v>
      </c>
      <c r="EC1320">
        <v>3910</v>
      </c>
      <c r="ED1320">
        <v>5455</v>
      </c>
      <c r="EE1320">
        <v>1055</v>
      </c>
      <c r="EF1320" t="s">
        <v>153</v>
      </c>
    </row>
    <row r="1321" spans="1:136">
      <c r="A1321">
        <v>52646</v>
      </c>
      <c r="B1321" s="1">
        <v>44168.428414351853</v>
      </c>
      <c r="C1321">
        <v>9930</v>
      </c>
      <c r="D1321" t="s">
        <v>146</v>
      </c>
      <c r="E1321">
        <v>390</v>
      </c>
      <c r="F1321">
        <v>10</v>
      </c>
      <c r="G1321" t="s">
        <v>147</v>
      </c>
      <c r="H1321">
        <v>0</v>
      </c>
      <c r="I1321">
        <v>65535</v>
      </c>
      <c r="J1321">
        <v>65535</v>
      </c>
      <c r="K1321">
        <v>1</v>
      </c>
      <c r="L1321">
        <v>23.7</v>
      </c>
      <c r="M1321">
        <v>14089</v>
      </c>
      <c r="N1321">
        <v>-750</v>
      </c>
      <c r="O1321">
        <v>-750</v>
      </c>
      <c r="P1321">
        <v>1</v>
      </c>
      <c r="Q1321">
        <v>47</v>
      </c>
      <c r="R1321">
        <v>47</v>
      </c>
      <c r="S1321">
        <v>1797</v>
      </c>
      <c r="T1321">
        <v>3897</v>
      </c>
      <c r="U1321">
        <v>144</v>
      </c>
      <c r="V1321">
        <v>144</v>
      </c>
      <c r="W1321">
        <v>65535</v>
      </c>
      <c r="X1321">
        <v>1300</v>
      </c>
      <c r="Y1321">
        <v>15400</v>
      </c>
      <c r="Z1321" t="s">
        <v>180</v>
      </c>
      <c r="AA1321">
        <v>5</v>
      </c>
      <c r="AB1321">
        <v>-10420</v>
      </c>
      <c r="AC1321">
        <v>-9300</v>
      </c>
      <c r="AD1321">
        <v>100</v>
      </c>
      <c r="AE1321" t="s">
        <v>146</v>
      </c>
      <c r="AF1321" t="s">
        <v>149</v>
      </c>
      <c r="AG1321" t="s">
        <v>150</v>
      </c>
      <c r="AH1321" t="s">
        <v>151</v>
      </c>
      <c r="AI1321" t="s">
        <v>181</v>
      </c>
      <c r="AJ1321" t="s">
        <v>177</v>
      </c>
      <c r="AK1321" t="s">
        <v>152</v>
      </c>
      <c r="AL1321" t="s">
        <v>149</v>
      </c>
      <c r="AM1321" t="s">
        <v>149</v>
      </c>
      <c r="AN1321" t="s">
        <v>149</v>
      </c>
      <c r="AO1321" t="s">
        <v>149</v>
      </c>
      <c r="AP1321" t="s">
        <v>149</v>
      </c>
      <c r="AQ1321" t="s">
        <v>149</v>
      </c>
      <c r="AR1321" t="s">
        <v>149</v>
      </c>
      <c r="AS1321" t="s">
        <v>149</v>
      </c>
      <c r="AT1321">
        <v>3523</v>
      </c>
      <c r="AU1321">
        <v>3522</v>
      </c>
      <c r="AV1321">
        <v>3523</v>
      </c>
      <c r="AW1321">
        <v>3521</v>
      </c>
      <c r="AX1321">
        <v>14107</v>
      </c>
      <c r="AY1321">
        <v>14096</v>
      </c>
      <c r="AZ1321">
        <v>-761</v>
      </c>
      <c r="BA1321">
        <v>-763</v>
      </c>
      <c r="BB1321">
        <v>-770</v>
      </c>
      <c r="BC1321">
        <v>-742</v>
      </c>
      <c r="BD1321">
        <v>-268</v>
      </c>
      <c r="BE1321">
        <v>-269</v>
      </c>
      <c r="BF1321">
        <v>-271</v>
      </c>
      <c r="BG1321">
        <v>-261</v>
      </c>
      <c r="BH1321">
        <v>-1057</v>
      </c>
      <c r="BI1321">
        <v>-1057</v>
      </c>
      <c r="BJ1321">
        <v>24.1</v>
      </c>
      <c r="BK1321">
        <v>23.6</v>
      </c>
      <c r="BL1321">
        <v>23.7</v>
      </c>
      <c r="BM1321">
        <v>196.5</v>
      </c>
      <c r="BN1321">
        <v>196.3</v>
      </c>
      <c r="BO1321">
        <v>23.7</v>
      </c>
      <c r="BP1321">
        <v>24.1</v>
      </c>
      <c r="BQ1321">
        <v>1797</v>
      </c>
      <c r="BR1321">
        <v>2394</v>
      </c>
      <c r="BS1321">
        <v>3897</v>
      </c>
      <c r="BT1321">
        <v>5459</v>
      </c>
      <c r="BU1321">
        <v>0</v>
      </c>
      <c r="BV1321">
        <v>1766</v>
      </c>
      <c r="BW1321">
        <v>2342</v>
      </c>
      <c r="BX1321">
        <v>63</v>
      </c>
      <c r="BY1321">
        <v>96</v>
      </c>
      <c r="BZ1321">
        <v>3900</v>
      </c>
      <c r="CA1321">
        <v>5449</v>
      </c>
      <c r="CB1321">
        <v>23.6</v>
      </c>
      <c r="CC1321">
        <v>22.7</v>
      </c>
      <c r="CD1321">
        <v>1000</v>
      </c>
      <c r="CE1321">
        <v>1000</v>
      </c>
      <c r="CF1321">
        <v>1000</v>
      </c>
      <c r="CG1321">
        <v>1000</v>
      </c>
      <c r="CH1321">
        <v>71</v>
      </c>
      <c r="CI1321">
        <v>72</v>
      </c>
      <c r="CJ1321">
        <v>72</v>
      </c>
      <c r="CK1321">
        <v>80</v>
      </c>
      <c r="CL1321">
        <v>7</v>
      </c>
      <c r="CM1321">
        <v>14</v>
      </c>
      <c r="CN1321">
        <v>7</v>
      </c>
      <c r="CO1321">
        <v>7</v>
      </c>
      <c r="CP1321">
        <v>7</v>
      </c>
      <c r="CQ1321">
        <v>7</v>
      </c>
      <c r="CR1321">
        <v>9941</v>
      </c>
      <c r="CS1321">
        <v>6097</v>
      </c>
      <c r="CT1321">
        <v>6065</v>
      </c>
      <c r="CU1321">
        <v>6032</v>
      </c>
      <c r="CV1321">
        <v>6029</v>
      </c>
      <c r="CW1321">
        <v>2071</v>
      </c>
      <c r="CX1321">
        <v>3011</v>
      </c>
      <c r="CY1321">
        <v>44</v>
      </c>
      <c r="CZ1321">
        <v>5840</v>
      </c>
      <c r="DA1321">
        <v>5912</v>
      </c>
      <c r="DB1321">
        <v>5880</v>
      </c>
      <c r="DC1321">
        <v>5872</v>
      </c>
      <c r="DD1321" s="2">
        <v>6811</v>
      </c>
      <c r="DE1321" s="2">
        <v>6809</v>
      </c>
      <c r="DF1321" s="2">
        <v>6810</v>
      </c>
      <c r="DG1321" s="2">
        <v>6841</v>
      </c>
      <c r="DH1321" s="2">
        <v>6097</v>
      </c>
      <c r="DI1321">
        <v>6065</v>
      </c>
      <c r="DJ1321">
        <v>6032</v>
      </c>
      <c r="DK1321">
        <v>6029</v>
      </c>
      <c r="DL1321">
        <v>2071</v>
      </c>
      <c r="DM1321">
        <v>44</v>
      </c>
      <c r="DN1321">
        <v>0.42</v>
      </c>
      <c r="DO1321">
        <v>2214</v>
      </c>
      <c r="DP1321">
        <v>5888</v>
      </c>
      <c r="DQ1321">
        <v>5920</v>
      </c>
      <c r="DR1321">
        <v>5904</v>
      </c>
      <c r="DS1321">
        <v>5888</v>
      </c>
      <c r="DT1321">
        <v>5600</v>
      </c>
      <c r="DU1321">
        <v>0</v>
      </c>
      <c r="DV1321">
        <v>3731</v>
      </c>
      <c r="DW1321">
        <v>7462</v>
      </c>
      <c r="DX1321">
        <v>5888</v>
      </c>
      <c r="DY1321">
        <v>5920</v>
      </c>
      <c r="DZ1321">
        <v>5904</v>
      </c>
      <c r="EA1321">
        <v>5888</v>
      </c>
      <c r="EB1321">
        <v>22264</v>
      </c>
      <c r="EC1321">
        <v>3910</v>
      </c>
      <c r="ED1321">
        <v>5455</v>
      </c>
      <c r="EE1321">
        <v>1083</v>
      </c>
      <c r="EF1321" t="s">
        <v>153</v>
      </c>
    </row>
    <row r="1322" spans="1:136">
      <c r="A1322">
        <v>52650</v>
      </c>
      <c r="B1322" s="1">
        <v>44168.42864583333</v>
      </c>
      <c r="C1322">
        <v>9950</v>
      </c>
      <c r="D1322" t="s">
        <v>146</v>
      </c>
      <c r="E1322">
        <v>390</v>
      </c>
      <c r="F1322">
        <v>10</v>
      </c>
      <c r="G1322" t="s">
        <v>147</v>
      </c>
      <c r="H1322">
        <v>0</v>
      </c>
      <c r="I1322">
        <v>65535</v>
      </c>
      <c r="J1322">
        <v>65535</v>
      </c>
      <c r="K1322">
        <v>1</v>
      </c>
      <c r="L1322">
        <v>23.7</v>
      </c>
      <c r="M1322">
        <v>14087</v>
      </c>
      <c r="N1322">
        <v>-750</v>
      </c>
      <c r="O1322">
        <v>-750</v>
      </c>
      <c r="P1322">
        <v>1</v>
      </c>
      <c r="Q1322">
        <v>46</v>
      </c>
      <c r="R1322">
        <v>46</v>
      </c>
      <c r="S1322">
        <v>1792</v>
      </c>
      <c r="T1322">
        <v>3897</v>
      </c>
      <c r="U1322">
        <v>143</v>
      </c>
      <c r="V1322">
        <v>143</v>
      </c>
      <c r="W1322">
        <v>65535</v>
      </c>
      <c r="X1322">
        <v>1300</v>
      </c>
      <c r="Y1322">
        <v>15400</v>
      </c>
      <c r="Z1322" t="s">
        <v>180</v>
      </c>
      <c r="AA1322">
        <v>5</v>
      </c>
      <c r="AB1322">
        <v>-10410</v>
      </c>
      <c r="AC1322">
        <v>-9293</v>
      </c>
      <c r="AD1322">
        <v>100</v>
      </c>
      <c r="AE1322" t="s">
        <v>146</v>
      </c>
      <c r="AF1322" t="s">
        <v>149</v>
      </c>
      <c r="AG1322" t="s">
        <v>150</v>
      </c>
      <c r="AH1322" t="s">
        <v>151</v>
      </c>
      <c r="AI1322" t="s">
        <v>181</v>
      </c>
      <c r="AJ1322" t="s">
        <v>177</v>
      </c>
      <c r="AK1322" t="s">
        <v>152</v>
      </c>
      <c r="AL1322" t="s">
        <v>149</v>
      </c>
      <c r="AM1322" t="s">
        <v>149</v>
      </c>
      <c r="AN1322" t="s">
        <v>149</v>
      </c>
      <c r="AO1322" t="s">
        <v>149</v>
      </c>
      <c r="AP1322" t="s">
        <v>149</v>
      </c>
      <c r="AQ1322" t="s">
        <v>149</v>
      </c>
      <c r="AR1322" t="s">
        <v>149</v>
      </c>
      <c r="AS1322" t="s">
        <v>149</v>
      </c>
      <c r="AT1322">
        <v>3522</v>
      </c>
      <c r="AU1322">
        <v>3521</v>
      </c>
      <c r="AV1322">
        <v>3523</v>
      </c>
      <c r="AW1322">
        <v>3520</v>
      </c>
      <c r="AX1322">
        <v>14105</v>
      </c>
      <c r="AY1322">
        <v>14093</v>
      </c>
      <c r="AZ1322">
        <v>-764</v>
      </c>
      <c r="BA1322">
        <v>-766</v>
      </c>
      <c r="BB1322">
        <v>-767</v>
      </c>
      <c r="BC1322">
        <v>-740</v>
      </c>
      <c r="BD1322">
        <v>-269</v>
      </c>
      <c r="BE1322">
        <v>-270</v>
      </c>
      <c r="BF1322">
        <v>-270</v>
      </c>
      <c r="BG1322">
        <v>-260</v>
      </c>
      <c r="BH1322">
        <v>-1057</v>
      </c>
      <c r="BI1322">
        <v>-1056</v>
      </c>
      <c r="BJ1322">
        <v>24.2</v>
      </c>
      <c r="BK1322">
        <v>23.6</v>
      </c>
      <c r="BL1322">
        <v>23.7</v>
      </c>
      <c r="BM1322">
        <v>196.5</v>
      </c>
      <c r="BN1322">
        <v>196.3</v>
      </c>
      <c r="BO1322">
        <v>23.7</v>
      </c>
      <c r="BP1322">
        <v>24.2</v>
      </c>
      <c r="BQ1322">
        <v>1792</v>
      </c>
      <c r="BR1322">
        <v>2388</v>
      </c>
      <c r="BS1322">
        <v>3897</v>
      </c>
      <c r="BT1322">
        <v>5459</v>
      </c>
      <c r="BU1322">
        <v>0</v>
      </c>
      <c r="BV1322">
        <v>1762</v>
      </c>
      <c r="BW1322">
        <v>2336</v>
      </c>
      <c r="BX1322">
        <v>63</v>
      </c>
      <c r="BY1322">
        <v>96</v>
      </c>
      <c r="BZ1322">
        <v>3900</v>
      </c>
      <c r="CA1322">
        <v>5449</v>
      </c>
      <c r="CB1322">
        <v>23.6</v>
      </c>
      <c r="CC1322">
        <v>22.7</v>
      </c>
      <c r="CD1322">
        <v>1000</v>
      </c>
      <c r="CE1322">
        <v>1000</v>
      </c>
      <c r="CF1322">
        <v>1000</v>
      </c>
      <c r="CG1322">
        <v>1000</v>
      </c>
      <c r="CH1322">
        <v>71</v>
      </c>
      <c r="CI1322">
        <v>72</v>
      </c>
      <c r="CJ1322">
        <v>72</v>
      </c>
      <c r="CK1322">
        <v>80</v>
      </c>
      <c r="CL1322">
        <v>7</v>
      </c>
      <c r="CM1322">
        <v>14</v>
      </c>
      <c r="CN1322">
        <v>7</v>
      </c>
      <c r="CO1322">
        <v>7</v>
      </c>
      <c r="CP1322">
        <v>7</v>
      </c>
      <c r="CQ1322">
        <v>7</v>
      </c>
      <c r="CR1322">
        <v>9961</v>
      </c>
      <c r="CS1322">
        <v>6097</v>
      </c>
      <c r="CT1322">
        <v>6065</v>
      </c>
      <c r="CU1322">
        <v>6032</v>
      </c>
      <c r="CV1322">
        <v>6029</v>
      </c>
      <c r="CW1322">
        <v>2075</v>
      </c>
      <c r="CX1322">
        <v>3017</v>
      </c>
      <c r="CY1322">
        <v>44</v>
      </c>
      <c r="CZ1322">
        <v>5840</v>
      </c>
      <c r="DA1322">
        <v>5912</v>
      </c>
      <c r="DB1322">
        <v>5880</v>
      </c>
      <c r="DC1322">
        <v>5872</v>
      </c>
      <c r="DD1322" s="2">
        <v>6811</v>
      </c>
      <c r="DE1322" s="2">
        <v>6809</v>
      </c>
      <c r="DF1322" s="2">
        <v>6810</v>
      </c>
      <c r="DG1322" s="2">
        <v>6841</v>
      </c>
      <c r="DH1322" s="2">
        <v>6097</v>
      </c>
      <c r="DI1322">
        <v>6065</v>
      </c>
      <c r="DJ1322">
        <v>6032</v>
      </c>
      <c r="DK1322">
        <v>6029</v>
      </c>
      <c r="DL1322">
        <v>2075</v>
      </c>
      <c r="DM1322">
        <v>44</v>
      </c>
      <c r="DN1322">
        <v>0.42</v>
      </c>
      <c r="DO1322">
        <v>2214</v>
      </c>
      <c r="DP1322">
        <v>5888</v>
      </c>
      <c r="DQ1322">
        <v>5920</v>
      </c>
      <c r="DR1322">
        <v>5904</v>
      </c>
      <c r="DS1322">
        <v>5888</v>
      </c>
      <c r="DT1322">
        <v>5600</v>
      </c>
      <c r="DU1322">
        <v>0</v>
      </c>
      <c r="DV1322">
        <v>3731</v>
      </c>
      <c r="DW1322">
        <v>7462</v>
      </c>
      <c r="DX1322">
        <v>5888</v>
      </c>
      <c r="DY1322">
        <v>5920</v>
      </c>
      <c r="DZ1322">
        <v>5904</v>
      </c>
      <c r="EA1322">
        <v>5888</v>
      </c>
      <c r="EB1322">
        <v>22264</v>
      </c>
      <c r="EC1322">
        <v>3910</v>
      </c>
      <c r="ED1322">
        <v>5455</v>
      </c>
      <c r="EE1322">
        <v>1050</v>
      </c>
      <c r="EF1322" t="s">
        <v>153</v>
      </c>
    </row>
    <row r="1323" spans="1:136">
      <c r="A1323">
        <v>52654</v>
      </c>
      <c r="B1323" s="1">
        <v>44168.428877314815</v>
      </c>
      <c r="C1323">
        <v>9970</v>
      </c>
      <c r="D1323" t="s">
        <v>146</v>
      </c>
      <c r="E1323">
        <v>390</v>
      </c>
      <c r="F1323">
        <v>10</v>
      </c>
      <c r="G1323" t="s">
        <v>147</v>
      </c>
      <c r="H1323">
        <v>0</v>
      </c>
      <c r="I1323">
        <v>65535</v>
      </c>
      <c r="J1323">
        <v>65535</v>
      </c>
      <c r="K1323">
        <v>1</v>
      </c>
      <c r="L1323">
        <v>23.7</v>
      </c>
      <c r="M1323">
        <v>14085</v>
      </c>
      <c r="N1323">
        <v>-749</v>
      </c>
      <c r="O1323">
        <v>-750</v>
      </c>
      <c r="P1323">
        <v>1</v>
      </c>
      <c r="Q1323">
        <v>46</v>
      </c>
      <c r="R1323">
        <v>46</v>
      </c>
      <c r="S1323">
        <v>1788</v>
      </c>
      <c r="T1323">
        <v>3897</v>
      </c>
      <c r="U1323">
        <v>143</v>
      </c>
      <c r="V1323">
        <v>143</v>
      </c>
      <c r="W1323">
        <v>65535</v>
      </c>
      <c r="X1323">
        <v>1300</v>
      </c>
      <c r="Y1323">
        <v>15400</v>
      </c>
      <c r="Z1323" t="s">
        <v>180</v>
      </c>
      <c r="AA1323">
        <v>5</v>
      </c>
      <c r="AB1323">
        <v>-10410</v>
      </c>
      <c r="AC1323">
        <v>-9293</v>
      </c>
      <c r="AD1323">
        <v>100</v>
      </c>
      <c r="AE1323" t="s">
        <v>146</v>
      </c>
      <c r="AF1323" t="s">
        <v>149</v>
      </c>
      <c r="AG1323" t="s">
        <v>150</v>
      </c>
      <c r="AH1323" t="s">
        <v>151</v>
      </c>
      <c r="AI1323" t="s">
        <v>181</v>
      </c>
      <c r="AJ1323" t="s">
        <v>177</v>
      </c>
      <c r="AK1323" t="s">
        <v>152</v>
      </c>
      <c r="AL1323" t="s">
        <v>149</v>
      </c>
      <c r="AM1323" t="s">
        <v>149</v>
      </c>
      <c r="AN1323" t="s">
        <v>149</v>
      </c>
      <c r="AO1323" t="s">
        <v>149</v>
      </c>
      <c r="AP1323" t="s">
        <v>149</v>
      </c>
      <c r="AQ1323" t="s">
        <v>149</v>
      </c>
      <c r="AR1323" t="s">
        <v>149</v>
      </c>
      <c r="AS1323" t="s">
        <v>149</v>
      </c>
      <c r="AT1323">
        <v>3522</v>
      </c>
      <c r="AU1323">
        <v>3521</v>
      </c>
      <c r="AV1323">
        <v>3522</v>
      </c>
      <c r="AW1323">
        <v>3520</v>
      </c>
      <c r="AX1323">
        <v>14104</v>
      </c>
      <c r="AY1323">
        <v>14091</v>
      </c>
      <c r="AZ1323">
        <v>-769</v>
      </c>
      <c r="BA1323">
        <v>-764</v>
      </c>
      <c r="BB1323">
        <v>-759</v>
      </c>
      <c r="BC1323">
        <v>-741</v>
      </c>
      <c r="BD1323">
        <v>-271</v>
      </c>
      <c r="BE1323">
        <v>-269</v>
      </c>
      <c r="BF1323">
        <v>-267</v>
      </c>
      <c r="BG1323">
        <v>-261</v>
      </c>
      <c r="BH1323">
        <v>-1055</v>
      </c>
      <c r="BI1323">
        <v>-1056</v>
      </c>
      <c r="BJ1323">
        <v>24.1</v>
      </c>
      <c r="BK1323">
        <v>23.6</v>
      </c>
      <c r="BL1323">
        <v>23.7</v>
      </c>
      <c r="BM1323">
        <v>196.5</v>
      </c>
      <c r="BN1323">
        <v>196.5</v>
      </c>
      <c r="BO1323">
        <v>23.7</v>
      </c>
      <c r="BP1323">
        <v>24.1</v>
      </c>
      <c r="BQ1323">
        <v>1788</v>
      </c>
      <c r="BR1323">
        <v>2382</v>
      </c>
      <c r="BS1323">
        <v>3897</v>
      </c>
      <c r="BT1323">
        <v>5459</v>
      </c>
      <c r="BU1323">
        <v>0</v>
      </c>
      <c r="BV1323">
        <v>1758</v>
      </c>
      <c r="BW1323">
        <v>2331</v>
      </c>
      <c r="BX1323">
        <v>63</v>
      </c>
      <c r="BY1323">
        <v>96</v>
      </c>
      <c r="BZ1323">
        <v>3900</v>
      </c>
      <c r="CA1323">
        <v>5449</v>
      </c>
      <c r="CB1323">
        <v>23.6</v>
      </c>
      <c r="CC1323">
        <v>22.7</v>
      </c>
      <c r="CD1323">
        <v>1000</v>
      </c>
      <c r="CE1323">
        <v>1000</v>
      </c>
      <c r="CF1323">
        <v>1000</v>
      </c>
      <c r="CG1323">
        <v>1000</v>
      </c>
      <c r="CH1323">
        <v>71</v>
      </c>
      <c r="CI1323">
        <v>72</v>
      </c>
      <c r="CJ1323">
        <v>72</v>
      </c>
      <c r="CK1323">
        <v>80</v>
      </c>
      <c r="CL1323">
        <v>7</v>
      </c>
      <c r="CM1323">
        <v>14</v>
      </c>
      <c r="CN1323">
        <v>7</v>
      </c>
      <c r="CO1323">
        <v>7</v>
      </c>
      <c r="CP1323">
        <v>7</v>
      </c>
      <c r="CQ1323">
        <v>7</v>
      </c>
      <c r="CR1323">
        <v>9981</v>
      </c>
      <c r="CS1323">
        <v>6097</v>
      </c>
      <c r="CT1323">
        <v>6065</v>
      </c>
      <c r="CU1323">
        <v>6032</v>
      </c>
      <c r="CV1323">
        <v>6029</v>
      </c>
      <c r="CW1323">
        <v>2079</v>
      </c>
      <c r="CX1323">
        <v>3022</v>
      </c>
      <c r="CY1323">
        <v>45</v>
      </c>
      <c r="CZ1323">
        <v>5840</v>
      </c>
      <c r="DA1323">
        <v>5912</v>
      </c>
      <c r="DB1323">
        <v>5880</v>
      </c>
      <c r="DC1323">
        <v>5872</v>
      </c>
      <c r="DD1323" s="2">
        <v>6811</v>
      </c>
      <c r="DE1323" s="2">
        <v>6809</v>
      </c>
      <c r="DF1323" s="2">
        <v>6810</v>
      </c>
      <c r="DG1323" s="2">
        <v>6841</v>
      </c>
      <c r="DH1323" s="2">
        <v>6097</v>
      </c>
      <c r="DI1323">
        <v>6065</v>
      </c>
      <c r="DJ1323">
        <v>6032</v>
      </c>
      <c r="DK1323">
        <v>6029</v>
      </c>
      <c r="DL1323">
        <v>2079</v>
      </c>
      <c r="DM1323">
        <v>45</v>
      </c>
      <c r="DN1323">
        <v>0.42</v>
      </c>
      <c r="DO1323">
        <v>2214</v>
      </c>
      <c r="DP1323">
        <v>5888</v>
      </c>
      <c r="DQ1323">
        <v>5920</v>
      </c>
      <c r="DR1323">
        <v>5904</v>
      </c>
      <c r="DS1323">
        <v>5888</v>
      </c>
      <c r="DT1323">
        <v>5600</v>
      </c>
      <c r="DU1323">
        <v>0</v>
      </c>
      <c r="DV1323">
        <v>3731</v>
      </c>
      <c r="DW1323">
        <v>7462</v>
      </c>
      <c r="DX1323">
        <v>5888</v>
      </c>
      <c r="DY1323">
        <v>5920</v>
      </c>
      <c r="DZ1323">
        <v>5904</v>
      </c>
      <c r="EA1323">
        <v>5888</v>
      </c>
      <c r="EB1323">
        <v>22264</v>
      </c>
      <c r="EC1323">
        <v>3910</v>
      </c>
      <c r="ED1323">
        <v>5455</v>
      </c>
      <c r="EE1323">
        <v>1049</v>
      </c>
      <c r="EF1323" t="s">
        <v>153</v>
      </c>
    </row>
    <row r="1324" spans="1:136">
      <c r="A1324">
        <v>52658</v>
      </c>
      <c r="B1324" s="1">
        <v>44168.429108796299</v>
      </c>
      <c r="C1324">
        <v>9990</v>
      </c>
      <c r="D1324" t="s">
        <v>146</v>
      </c>
      <c r="E1324">
        <v>390</v>
      </c>
      <c r="F1324">
        <v>10</v>
      </c>
      <c r="G1324" t="s">
        <v>147</v>
      </c>
      <c r="H1324">
        <v>0</v>
      </c>
      <c r="I1324">
        <v>65535</v>
      </c>
      <c r="J1324">
        <v>65535</v>
      </c>
      <c r="K1324">
        <v>1</v>
      </c>
      <c r="L1324">
        <v>23.7</v>
      </c>
      <c r="M1324">
        <v>14083</v>
      </c>
      <c r="N1324">
        <v>-749</v>
      </c>
      <c r="O1324">
        <v>-750</v>
      </c>
      <c r="P1324">
        <v>1</v>
      </c>
      <c r="Q1324">
        <v>46</v>
      </c>
      <c r="R1324">
        <v>46</v>
      </c>
      <c r="S1324">
        <v>1784</v>
      </c>
      <c r="T1324">
        <v>3897</v>
      </c>
      <c r="U1324">
        <v>143</v>
      </c>
      <c r="V1324">
        <v>143</v>
      </c>
      <c r="W1324">
        <v>65535</v>
      </c>
      <c r="X1324">
        <v>1300</v>
      </c>
      <c r="Y1324">
        <v>15400</v>
      </c>
      <c r="Z1324" t="s">
        <v>180</v>
      </c>
      <c r="AA1324">
        <v>5</v>
      </c>
      <c r="AB1324">
        <v>-10403</v>
      </c>
      <c r="AC1324">
        <v>-9284</v>
      </c>
      <c r="AD1324">
        <v>100</v>
      </c>
      <c r="AE1324" t="s">
        <v>146</v>
      </c>
      <c r="AF1324" t="s">
        <v>149</v>
      </c>
      <c r="AG1324" t="s">
        <v>150</v>
      </c>
      <c r="AH1324" t="s">
        <v>151</v>
      </c>
      <c r="AI1324" t="s">
        <v>181</v>
      </c>
      <c r="AJ1324" t="s">
        <v>177</v>
      </c>
      <c r="AK1324" t="s">
        <v>152</v>
      </c>
      <c r="AL1324" t="s">
        <v>149</v>
      </c>
      <c r="AM1324" t="s">
        <v>149</v>
      </c>
      <c r="AN1324" t="s">
        <v>149</v>
      </c>
      <c r="AO1324" t="s">
        <v>149</v>
      </c>
      <c r="AP1324" t="s">
        <v>149</v>
      </c>
      <c r="AQ1324" t="s">
        <v>149</v>
      </c>
      <c r="AR1324" t="s">
        <v>149</v>
      </c>
      <c r="AS1324" t="s">
        <v>149</v>
      </c>
      <c r="AT1324">
        <v>3521</v>
      </c>
      <c r="AU1324">
        <v>3521</v>
      </c>
      <c r="AV1324">
        <v>3522</v>
      </c>
      <c r="AW1324">
        <v>3519</v>
      </c>
      <c r="AX1324">
        <v>14101</v>
      </c>
      <c r="AY1324">
        <v>14089</v>
      </c>
      <c r="AZ1324">
        <v>-767</v>
      </c>
      <c r="BA1324">
        <v>-768</v>
      </c>
      <c r="BB1324">
        <v>-764</v>
      </c>
      <c r="BC1324">
        <v>-743</v>
      </c>
      <c r="BD1324">
        <v>-270</v>
      </c>
      <c r="BE1324">
        <v>-270</v>
      </c>
      <c r="BF1324">
        <v>-269</v>
      </c>
      <c r="BG1324">
        <v>-261</v>
      </c>
      <c r="BH1324">
        <v>-1056</v>
      </c>
      <c r="BI1324">
        <v>-1056</v>
      </c>
      <c r="BJ1324">
        <v>24.2</v>
      </c>
      <c r="BK1324">
        <v>23.6</v>
      </c>
      <c r="BL1324">
        <v>23.7</v>
      </c>
      <c r="BM1324">
        <v>196.1</v>
      </c>
      <c r="BN1324">
        <v>196.5</v>
      </c>
      <c r="BO1324">
        <v>23.7</v>
      </c>
      <c r="BP1324">
        <v>24.2</v>
      </c>
      <c r="BQ1324">
        <v>1784</v>
      </c>
      <c r="BR1324">
        <v>2376</v>
      </c>
      <c r="BS1324">
        <v>3897</v>
      </c>
      <c r="BT1324">
        <v>5459</v>
      </c>
      <c r="BU1324">
        <v>0</v>
      </c>
      <c r="BV1324">
        <v>1754</v>
      </c>
      <c r="BW1324">
        <v>2325</v>
      </c>
      <c r="BX1324">
        <v>63</v>
      </c>
      <c r="BY1324">
        <v>96</v>
      </c>
      <c r="BZ1324">
        <v>3900</v>
      </c>
      <c r="CA1324">
        <v>5449</v>
      </c>
      <c r="CB1324">
        <v>23.6</v>
      </c>
      <c r="CC1324">
        <v>22.7</v>
      </c>
      <c r="CD1324">
        <v>1000</v>
      </c>
      <c r="CE1324">
        <v>1000</v>
      </c>
      <c r="CF1324">
        <v>1000</v>
      </c>
      <c r="CG1324">
        <v>1000</v>
      </c>
      <c r="CH1324">
        <v>71</v>
      </c>
      <c r="CI1324">
        <v>72</v>
      </c>
      <c r="CJ1324">
        <v>72</v>
      </c>
      <c r="CK1324">
        <v>80</v>
      </c>
      <c r="CL1324">
        <v>7</v>
      </c>
      <c r="CM1324">
        <v>14</v>
      </c>
      <c r="CN1324">
        <v>7</v>
      </c>
      <c r="CO1324">
        <v>7</v>
      </c>
      <c r="CP1324">
        <v>7</v>
      </c>
      <c r="CQ1324">
        <v>7</v>
      </c>
      <c r="CR1324">
        <v>10001</v>
      </c>
      <c r="CS1324">
        <v>6097</v>
      </c>
      <c r="CT1324">
        <v>6065</v>
      </c>
      <c r="CU1324">
        <v>6032</v>
      </c>
      <c r="CV1324">
        <v>6029</v>
      </c>
      <c r="CW1324">
        <v>2083</v>
      </c>
      <c r="CX1324">
        <v>3028</v>
      </c>
      <c r="CY1324">
        <v>45</v>
      </c>
      <c r="CZ1324">
        <v>5840</v>
      </c>
      <c r="DA1324">
        <v>5912</v>
      </c>
      <c r="DB1324">
        <v>5880</v>
      </c>
      <c r="DC1324">
        <v>5872</v>
      </c>
      <c r="DD1324" s="2">
        <v>6811</v>
      </c>
      <c r="DE1324" s="2">
        <v>6809</v>
      </c>
      <c r="DF1324" s="2">
        <v>6810</v>
      </c>
      <c r="DG1324" s="2">
        <v>6841</v>
      </c>
      <c r="DH1324" s="2">
        <v>6097</v>
      </c>
      <c r="DI1324">
        <v>6065</v>
      </c>
      <c r="DJ1324">
        <v>6032</v>
      </c>
      <c r="DK1324">
        <v>6029</v>
      </c>
      <c r="DL1324">
        <v>2083</v>
      </c>
      <c r="DM1324">
        <v>45</v>
      </c>
      <c r="DN1324">
        <v>0.42</v>
      </c>
      <c r="DO1324">
        <v>2214</v>
      </c>
      <c r="DP1324">
        <v>5888</v>
      </c>
      <c r="DQ1324">
        <v>5920</v>
      </c>
      <c r="DR1324">
        <v>5904</v>
      </c>
      <c r="DS1324">
        <v>5888</v>
      </c>
      <c r="DT1324">
        <v>5600</v>
      </c>
      <c r="DU1324">
        <v>0</v>
      </c>
      <c r="DV1324">
        <v>3731</v>
      </c>
      <c r="DW1324">
        <v>7462</v>
      </c>
      <c r="DX1324">
        <v>5888</v>
      </c>
      <c r="DY1324">
        <v>5920</v>
      </c>
      <c r="DZ1324">
        <v>5904</v>
      </c>
      <c r="EA1324">
        <v>5888</v>
      </c>
      <c r="EB1324">
        <v>22264</v>
      </c>
      <c r="EC1324">
        <v>3910</v>
      </c>
      <c r="ED1324">
        <v>5455</v>
      </c>
      <c r="EE1324">
        <v>1046</v>
      </c>
      <c r="EF1324" t="s">
        <v>153</v>
      </c>
    </row>
    <row r="1325" spans="1:136">
      <c r="A1325">
        <v>52662</v>
      </c>
      <c r="B1325" s="1">
        <v>44168.429340277777</v>
      </c>
      <c r="C1325">
        <v>10010</v>
      </c>
      <c r="D1325" t="s">
        <v>146</v>
      </c>
      <c r="E1325">
        <v>390</v>
      </c>
      <c r="F1325">
        <v>10</v>
      </c>
      <c r="G1325" t="s">
        <v>147</v>
      </c>
      <c r="H1325">
        <v>0</v>
      </c>
      <c r="I1325">
        <v>65535</v>
      </c>
      <c r="J1325">
        <v>65535</v>
      </c>
      <c r="K1325">
        <v>1</v>
      </c>
      <c r="L1325">
        <v>23.7</v>
      </c>
      <c r="M1325">
        <v>14081</v>
      </c>
      <c r="N1325">
        <v>-750</v>
      </c>
      <c r="O1325">
        <v>-750</v>
      </c>
      <c r="P1325">
        <v>1</v>
      </c>
      <c r="Q1325">
        <v>46</v>
      </c>
      <c r="R1325">
        <v>46</v>
      </c>
      <c r="S1325">
        <v>1780</v>
      </c>
      <c r="T1325">
        <v>3897</v>
      </c>
      <c r="U1325">
        <v>142</v>
      </c>
      <c r="V1325">
        <v>142</v>
      </c>
      <c r="W1325">
        <v>65535</v>
      </c>
      <c r="X1325">
        <v>1300</v>
      </c>
      <c r="Y1325">
        <v>15400</v>
      </c>
      <c r="Z1325" t="s">
        <v>180</v>
      </c>
      <c r="AA1325">
        <v>5</v>
      </c>
      <c r="AB1325">
        <v>-10396</v>
      </c>
      <c r="AC1325">
        <v>-9279</v>
      </c>
      <c r="AD1325">
        <v>100</v>
      </c>
      <c r="AE1325" t="s">
        <v>146</v>
      </c>
      <c r="AF1325" t="s">
        <v>149</v>
      </c>
      <c r="AG1325" t="s">
        <v>150</v>
      </c>
      <c r="AH1325" t="s">
        <v>151</v>
      </c>
      <c r="AI1325" t="s">
        <v>181</v>
      </c>
      <c r="AJ1325" t="s">
        <v>177</v>
      </c>
      <c r="AK1325" t="s">
        <v>152</v>
      </c>
      <c r="AL1325" t="s">
        <v>149</v>
      </c>
      <c r="AM1325" t="s">
        <v>149</v>
      </c>
      <c r="AN1325" t="s">
        <v>149</v>
      </c>
      <c r="AO1325" t="s">
        <v>149</v>
      </c>
      <c r="AP1325" t="s">
        <v>149</v>
      </c>
      <c r="AQ1325" t="s">
        <v>149</v>
      </c>
      <c r="AR1325" t="s">
        <v>149</v>
      </c>
      <c r="AS1325" t="s">
        <v>149</v>
      </c>
      <c r="AT1325">
        <v>3521</v>
      </c>
      <c r="AU1325">
        <v>3520</v>
      </c>
      <c r="AV1325">
        <v>3522</v>
      </c>
      <c r="AW1325">
        <v>3519</v>
      </c>
      <c r="AX1325">
        <v>14100</v>
      </c>
      <c r="AY1325">
        <v>14089</v>
      </c>
      <c r="AZ1325">
        <v>-763</v>
      </c>
      <c r="BA1325">
        <v>-770</v>
      </c>
      <c r="BB1325">
        <v>-762</v>
      </c>
      <c r="BC1325">
        <v>-745</v>
      </c>
      <c r="BD1325">
        <v>-269</v>
      </c>
      <c r="BE1325">
        <v>-271</v>
      </c>
      <c r="BF1325">
        <v>-268</v>
      </c>
      <c r="BG1325">
        <v>-262</v>
      </c>
      <c r="BH1325">
        <v>-1055</v>
      </c>
      <c r="BI1325">
        <v>-1056</v>
      </c>
      <c r="BJ1325">
        <v>24.2</v>
      </c>
      <c r="BK1325">
        <v>23.7</v>
      </c>
      <c r="BL1325">
        <v>23.7</v>
      </c>
      <c r="BM1325">
        <v>196.5</v>
      </c>
      <c r="BN1325">
        <v>196.5</v>
      </c>
      <c r="BO1325">
        <v>23.7</v>
      </c>
      <c r="BP1325">
        <v>24.2</v>
      </c>
      <c r="BQ1325">
        <v>1780</v>
      </c>
      <c r="BR1325">
        <v>2370</v>
      </c>
      <c r="BS1325">
        <v>3897</v>
      </c>
      <c r="BT1325">
        <v>5459</v>
      </c>
      <c r="BU1325">
        <v>0</v>
      </c>
      <c r="BV1325">
        <v>1750</v>
      </c>
      <c r="BW1325">
        <v>2319</v>
      </c>
      <c r="BX1325">
        <v>63</v>
      </c>
      <c r="BY1325">
        <v>96</v>
      </c>
      <c r="BZ1325">
        <v>3900</v>
      </c>
      <c r="CA1325">
        <v>5449</v>
      </c>
      <c r="CB1325">
        <v>23.6</v>
      </c>
      <c r="CC1325">
        <v>22.7</v>
      </c>
      <c r="CD1325">
        <v>1000</v>
      </c>
      <c r="CE1325">
        <v>1000</v>
      </c>
      <c r="CF1325">
        <v>1000</v>
      </c>
      <c r="CG1325">
        <v>1000</v>
      </c>
      <c r="CH1325">
        <v>71</v>
      </c>
      <c r="CI1325">
        <v>72</v>
      </c>
      <c r="CJ1325">
        <v>72</v>
      </c>
      <c r="CK1325">
        <v>80</v>
      </c>
      <c r="CL1325">
        <v>7</v>
      </c>
      <c r="CM1325">
        <v>14</v>
      </c>
      <c r="CN1325">
        <v>7</v>
      </c>
      <c r="CO1325">
        <v>7</v>
      </c>
      <c r="CP1325">
        <v>7</v>
      </c>
      <c r="CQ1325">
        <v>7</v>
      </c>
      <c r="CR1325">
        <v>10021</v>
      </c>
      <c r="CS1325">
        <v>6097</v>
      </c>
      <c r="CT1325">
        <v>6065</v>
      </c>
      <c r="CU1325">
        <v>6032</v>
      </c>
      <c r="CV1325">
        <v>6029</v>
      </c>
      <c r="CW1325">
        <v>2087</v>
      </c>
      <c r="CX1325">
        <v>3034</v>
      </c>
      <c r="CY1325">
        <v>45</v>
      </c>
      <c r="CZ1325">
        <v>5840</v>
      </c>
      <c r="DA1325">
        <v>5912</v>
      </c>
      <c r="DB1325">
        <v>5880</v>
      </c>
      <c r="DC1325">
        <v>5872</v>
      </c>
      <c r="DD1325" s="2">
        <v>6811</v>
      </c>
      <c r="DE1325" s="2">
        <v>6809</v>
      </c>
      <c r="DF1325" s="2">
        <v>6810</v>
      </c>
      <c r="DG1325" s="2">
        <v>6841</v>
      </c>
      <c r="DH1325" s="2">
        <v>6097</v>
      </c>
      <c r="DI1325">
        <v>6065</v>
      </c>
      <c r="DJ1325">
        <v>6032</v>
      </c>
      <c r="DK1325">
        <v>6029</v>
      </c>
      <c r="DL1325">
        <v>2087</v>
      </c>
      <c r="DM1325">
        <v>45</v>
      </c>
      <c r="DN1325">
        <v>0.42</v>
      </c>
      <c r="DO1325">
        <v>2214</v>
      </c>
      <c r="DP1325">
        <v>5888</v>
      </c>
      <c r="DQ1325">
        <v>5920</v>
      </c>
      <c r="DR1325">
        <v>5904</v>
      </c>
      <c r="DS1325">
        <v>5888</v>
      </c>
      <c r="DT1325">
        <v>5600</v>
      </c>
      <c r="DU1325">
        <v>0</v>
      </c>
      <c r="DV1325">
        <v>3731</v>
      </c>
      <c r="DW1325">
        <v>7462</v>
      </c>
      <c r="DX1325">
        <v>5888</v>
      </c>
      <c r="DY1325">
        <v>5920</v>
      </c>
      <c r="DZ1325">
        <v>5904</v>
      </c>
      <c r="EA1325">
        <v>5888</v>
      </c>
      <c r="EB1325">
        <v>22264</v>
      </c>
      <c r="EC1325">
        <v>3910</v>
      </c>
      <c r="ED1325">
        <v>5455</v>
      </c>
      <c r="EE1325">
        <v>1044</v>
      </c>
      <c r="EF1325" t="s">
        <v>153</v>
      </c>
    </row>
    <row r="1326" spans="1:136">
      <c r="A1326">
        <v>52666</v>
      </c>
      <c r="B1326" s="1">
        <v>44168.429571759261</v>
      </c>
      <c r="C1326">
        <v>10030</v>
      </c>
      <c r="D1326" t="s">
        <v>146</v>
      </c>
      <c r="E1326">
        <v>390</v>
      </c>
      <c r="F1326">
        <v>10</v>
      </c>
      <c r="G1326" t="s">
        <v>147</v>
      </c>
      <c r="H1326">
        <v>0</v>
      </c>
      <c r="I1326">
        <v>65535</v>
      </c>
      <c r="J1326">
        <v>65535</v>
      </c>
      <c r="K1326">
        <v>1</v>
      </c>
      <c r="L1326">
        <v>23.7</v>
      </c>
      <c r="M1326">
        <v>14079</v>
      </c>
      <c r="N1326">
        <v>-749</v>
      </c>
      <c r="O1326">
        <v>-750</v>
      </c>
      <c r="P1326">
        <v>1</v>
      </c>
      <c r="Q1326">
        <v>46</v>
      </c>
      <c r="R1326">
        <v>46</v>
      </c>
      <c r="S1326">
        <v>1776</v>
      </c>
      <c r="T1326">
        <v>3897</v>
      </c>
      <c r="U1326">
        <v>142</v>
      </c>
      <c r="V1326">
        <v>142</v>
      </c>
      <c r="W1326">
        <v>65535</v>
      </c>
      <c r="X1326">
        <v>1300</v>
      </c>
      <c r="Y1326">
        <v>15400</v>
      </c>
      <c r="Z1326" t="s">
        <v>180</v>
      </c>
      <c r="AA1326">
        <v>5</v>
      </c>
      <c r="AB1326">
        <v>-10400</v>
      </c>
      <c r="AC1326">
        <v>-9281</v>
      </c>
      <c r="AD1326">
        <v>100</v>
      </c>
      <c r="AE1326" t="s">
        <v>146</v>
      </c>
      <c r="AF1326" t="s">
        <v>149</v>
      </c>
      <c r="AG1326" t="s">
        <v>150</v>
      </c>
      <c r="AH1326" t="s">
        <v>151</v>
      </c>
      <c r="AI1326" t="s">
        <v>181</v>
      </c>
      <c r="AJ1326" t="s">
        <v>177</v>
      </c>
      <c r="AK1326" t="s">
        <v>152</v>
      </c>
      <c r="AL1326" t="s">
        <v>149</v>
      </c>
      <c r="AM1326" t="s">
        <v>149</v>
      </c>
      <c r="AN1326" t="s">
        <v>149</v>
      </c>
      <c r="AO1326" t="s">
        <v>149</v>
      </c>
      <c r="AP1326" t="s">
        <v>149</v>
      </c>
      <c r="AQ1326" t="s">
        <v>149</v>
      </c>
      <c r="AR1326" t="s">
        <v>149</v>
      </c>
      <c r="AS1326" t="s">
        <v>149</v>
      </c>
      <c r="AT1326">
        <v>3520</v>
      </c>
      <c r="AU1326">
        <v>3520</v>
      </c>
      <c r="AV1326">
        <v>3521</v>
      </c>
      <c r="AW1326">
        <v>3519</v>
      </c>
      <c r="AX1326">
        <v>14097</v>
      </c>
      <c r="AY1326">
        <v>14087</v>
      </c>
      <c r="AZ1326">
        <v>-771</v>
      </c>
      <c r="BA1326">
        <v>-763</v>
      </c>
      <c r="BB1326">
        <v>-767</v>
      </c>
      <c r="BC1326">
        <v>-743</v>
      </c>
      <c r="BD1326">
        <v>-271</v>
      </c>
      <c r="BE1326">
        <v>-269</v>
      </c>
      <c r="BF1326">
        <v>-270</v>
      </c>
      <c r="BG1326">
        <v>-261</v>
      </c>
      <c r="BH1326">
        <v>-1053</v>
      </c>
      <c r="BI1326">
        <v>-1056</v>
      </c>
      <c r="BJ1326">
        <v>24.2</v>
      </c>
      <c r="BK1326">
        <v>23.7</v>
      </c>
      <c r="BL1326">
        <v>23.7</v>
      </c>
      <c r="BM1326">
        <v>196.5</v>
      </c>
      <c r="BN1326">
        <v>196.5</v>
      </c>
      <c r="BO1326">
        <v>23.7</v>
      </c>
      <c r="BP1326">
        <v>24.2</v>
      </c>
      <c r="BQ1326">
        <v>1775</v>
      </c>
      <c r="BR1326">
        <v>2364</v>
      </c>
      <c r="BS1326">
        <v>3897</v>
      </c>
      <c r="BT1326">
        <v>5459</v>
      </c>
      <c r="BU1326">
        <v>0</v>
      </c>
      <c r="BV1326">
        <v>1745</v>
      </c>
      <c r="BW1326">
        <v>2312</v>
      </c>
      <c r="BX1326">
        <v>63</v>
      </c>
      <c r="BY1326">
        <v>96</v>
      </c>
      <c r="BZ1326">
        <v>3900</v>
      </c>
      <c r="CA1326">
        <v>5449</v>
      </c>
      <c r="CB1326">
        <v>23.6</v>
      </c>
      <c r="CC1326">
        <v>22.7</v>
      </c>
      <c r="CD1326">
        <v>1000</v>
      </c>
      <c r="CE1326">
        <v>1000</v>
      </c>
      <c r="CF1326">
        <v>1000</v>
      </c>
      <c r="CG1326">
        <v>1000</v>
      </c>
      <c r="CH1326">
        <v>71</v>
      </c>
      <c r="CI1326">
        <v>72</v>
      </c>
      <c r="CJ1326">
        <v>72</v>
      </c>
      <c r="CK1326">
        <v>80</v>
      </c>
      <c r="CL1326">
        <v>7</v>
      </c>
      <c r="CM1326">
        <v>14</v>
      </c>
      <c r="CN1326">
        <v>7</v>
      </c>
      <c r="CO1326">
        <v>7</v>
      </c>
      <c r="CP1326">
        <v>7</v>
      </c>
      <c r="CQ1326">
        <v>7</v>
      </c>
      <c r="CR1326">
        <v>10041</v>
      </c>
      <c r="CS1326">
        <v>6097</v>
      </c>
      <c r="CT1326">
        <v>6065</v>
      </c>
      <c r="CU1326">
        <v>6032</v>
      </c>
      <c r="CV1326">
        <v>6029</v>
      </c>
      <c r="CW1326">
        <v>2092</v>
      </c>
      <c r="CX1326">
        <v>3041</v>
      </c>
      <c r="CY1326">
        <v>45</v>
      </c>
      <c r="CZ1326">
        <v>5840</v>
      </c>
      <c r="DA1326">
        <v>5912</v>
      </c>
      <c r="DB1326">
        <v>5880</v>
      </c>
      <c r="DC1326">
        <v>5872</v>
      </c>
      <c r="DD1326" s="2">
        <v>6811</v>
      </c>
      <c r="DE1326" s="2">
        <v>6809</v>
      </c>
      <c r="DF1326" s="2">
        <v>6810</v>
      </c>
      <c r="DG1326" s="2">
        <v>6841</v>
      </c>
      <c r="DH1326" s="2">
        <v>6097</v>
      </c>
      <c r="DI1326">
        <v>6065</v>
      </c>
      <c r="DJ1326">
        <v>6032</v>
      </c>
      <c r="DK1326">
        <v>6029</v>
      </c>
      <c r="DL1326">
        <v>2092</v>
      </c>
      <c r="DM1326">
        <v>45</v>
      </c>
      <c r="DN1326">
        <v>0.42</v>
      </c>
      <c r="DO1326">
        <v>2214</v>
      </c>
      <c r="DP1326">
        <v>5888</v>
      </c>
      <c r="DQ1326">
        <v>5920</v>
      </c>
      <c r="DR1326">
        <v>5904</v>
      </c>
      <c r="DS1326">
        <v>5888</v>
      </c>
      <c r="DT1326">
        <v>5600</v>
      </c>
      <c r="DU1326">
        <v>0</v>
      </c>
      <c r="DV1326">
        <v>3731</v>
      </c>
      <c r="DW1326">
        <v>7462</v>
      </c>
      <c r="DX1326">
        <v>5888</v>
      </c>
      <c r="DY1326">
        <v>5920</v>
      </c>
      <c r="DZ1326">
        <v>5904</v>
      </c>
      <c r="EA1326">
        <v>5888</v>
      </c>
      <c r="EB1326">
        <v>22264</v>
      </c>
      <c r="EC1326">
        <v>3910</v>
      </c>
      <c r="ED1326">
        <v>5455</v>
      </c>
      <c r="EE1326">
        <v>1059</v>
      </c>
      <c r="EF1326" t="s">
        <v>153</v>
      </c>
    </row>
    <row r="1327" spans="1:136">
      <c r="A1327">
        <v>52670</v>
      </c>
      <c r="B1327" s="1">
        <v>44168.429803240739</v>
      </c>
      <c r="C1327">
        <v>10050</v>
      </c>
      <c r="D1327" t="s">
        <v>146</v>
      </c>
      <c r="E1327">
        <v>390</v>
      </c>
      <c r="F1327">
        <v>10</v>
      </c>
      <c r="G1327" t="s">
        <v>147</v>
      </c>
      <c r="H1327">
        <v>0</v>
      </c>
      <c r="I1327">
        <v>65535</v>
      </c>
      <c r="J1327">
        <v>65535</v>
      </c>
      <c r="K1327">
        <v>1</v>
      </c>
      <c r="L1327">
        <v>23.7</v>
      </c>
      <c r="M1327">
        <v>14078</v>
      </c>
      <c r="N1327">
        <v>-750</v>
      </c>
      <c r="O1327">
        <v>-750</v>
      </c>
      <c r="P1327">
        <v>1</v>
      </c>
      <c r="Q1327">
        <v>46</v>
      </c>
      <c r="R1327">
        <v>46</v>
      </c>
      <c r="S1327">
        <v>1771</v>
      </c>
      <c r="T1327">
        <v>3897</v>
      </c>
      <c r="U1327">
        <v>142</v>
      </c>
      <c r="V1327">
        <v>142</v>
      </c>
      <c r="W1327">
        <v>65535</v>
      </c>
      <c r="X1327">
        <v>1300</v>
      </c>
      <c r="Y1327">
        <v>15400</v>
      </c>
      <c r="Z1327" t="s">
        <v>180</v>
      </c>
      <c r="AA1327">
        <v>5</v>
      </c>
      <c r="AB1327">
        <v>-10390</v>
      </c>
      <c r="AC1327">
        <v>-9273</v>
      </c>
      <c r="AD1327">
        <v>100</v>
      </c>
      <c r="AE1327" t="s">
        <v>146</v>
      </c>
      <c r="AF1327" t="s">
        <v>149</v>
      </c>
      <c r="AG1327" t="s">
        <v>150</v>
      </c>
      <c r="AH1327" t="s">
        <v>151</v>
      </c>
      <c r="AI1327" t="s">
        <v>181</v>
      </c>
      <c r="AJ1327" t="s">
        <v>177</v>
      </c>
      <c r="AK1327" t="s">
        <v>152</v>
      </c>
      <c r="AL1327" t="s">
        <v>149</v>
      </c>
      <c r="AM1327" t="s">
        <v>149</v>
      </c>
      <c r="AN1327" t="s">
        <v>149</v>
      </c>
      <c r="AO1327" t="s">
        <v>149</v>
      </c>
      <c r="AP1327" t="s">
        <v>149</v>
      </c>
      <c r="AQ1327" t="s">
        <v>149</v>
      </c>
      <c r="AR1327" t="s">
        <v>149</v>
      </c>
      <c r="AS1327" t="s">
        <v>149</v>
      </c>
      <c r="AT1327">
        <v>3520</v>
      </c>
      <c r="AU1327">
        <v>3519</v>
      </c>
      <c r="AV1327">
        <v>3520</v>
      </c>
      <c r="AW1327">
        <v>3518</v>
      </c>
      <c r="AX1327">
        <v>14097</v>
      </c>
      <c r="AY1327">
        <v>14084</v>
      </c>
      <c r="AZ1327">
        <v>-765</v>
      </c>
      <c r="BA1327">
        <v>-763</v>
      </c>
      <c r="BB1327">
        <v>-764</v>
      </c>
      <c r="BC1327">
        <v>-745</v>
      </c>
      <c r="BD1327">
        <v>-269</v>
      </c>
      <c r="BE1327">
        <v>-268</v>
      </c>
      <c r="BF1327">
        <v>-269</v>
      </c>
      <c r="BG1327">
        <v>-262</v>
      </c>
      <c r="BH1327">
        <v>-1056</v>
      </c>
      <c r="BI1327">
        <v>-1055</v>
      </c>
      <c r="BJ1327">
        <v>24.2</v>
      </c>
      <c r="BK1327">
        <v>23.7</v>
      </c>
      <c r="BL1327">
        <v>23.7</v>
      </c>
      <c r="BM1327">
        <v>196.3</v>
      </c>
      <c r="BN1327">
        <v>196.3</v>
      </c>
      <c r="BO1327">
        <v>23.7</v>
      </c>
      <c r="BP1327">
        <v>24.2</v>
      </c>
      <c r="BQ1327">
        <v>1771</v>
      </c>
      <c r="BR1327">
        <v>2358</v>
      </c>
      <c r="BS1327">
        <v>3897</v>
      </c>
      <c r="BT1327">
        <v>5459</v>
      </c>
      <c r="BU1327">
        <v>0</v>
      </c>
      <c r="BV1327">
        <v>1741</v>
      </c>
      <c r="BW1327">
        <v>2307</v>
      </c>
      <c r="BX1327">
        <v>63</v>
      </c>
      <c r="BY1327">
        <v>96</v>
      </c>
      <c r="BZ1327">
        <v>3900</v>
      </c>
      <c r="CA1327">
        <v>5449</v>
      </c>
      <c r="CB1327">
        <v>23.6</v>
      </c>
      <c r="CC1327">
        <v>22.7</v>
      </c>
      <c r="CD1327">
        <v>1000</v>
      </c>
      <c r="CE1327">
        <v>1000</v>
      </c>
      <c r="CF1327">
        <v>1000</v>
      </c>
      <c r="CG1327">
        <v>1000</v>
      </c>
      <c r="CH1327">
        <v>71</v>
      </c>
      <c r="CI1327">
        <v>72</v>
      </c>
      <c r="CJ1327">
        <v>72</v>
      </c>
      <c r="CK1327">
        <v>80</v>
      </c>
      <c r="CL1327">
        <v>7</v>
      </c>
      <c r="CM1327">
        <v>14</v>
      </c>
      <c r="CN1327">
        <v>7</v>
      </c>
      <c r="CO1327">
        <v>7</v>
      </c>
      <c r="CP1327">
        <v>7</v>
      </c>
      <c r="CQ1327">
        <v>7</v>
      </c>
      <c r="CR1327">
        <v>10062</v>
      </c>
      <c r="CS1327">
        <v>6097</v>
      </c>
      <c r="CT1327">
        <v>6065</v>
      </c>
      <c r="CU1327">
        <v>6032</v>
      </c>
      <c r="CV1327">
        <v>6029</v>
      </c>
      <c r="CW1327">
        <v>2096</v>
      </c>
      <c r="CX1327">
        <v>3046</v>
      </c>
      <c r="CY1327">
        <v>45</v>
      </c>
      <c r="CZ1327">
        <v>5840</v>
      </c>
      <c r="DA1327">
        <v>5912</v>
      </c>
      <c r="DB1327">
        <v>5880</v>
      </c>
      <c r="DC1327">
        <v>5872</v>
      </c>
      <c r="DD1327" s="2">
        <v>6811</v>
      </c>
      <c r="DE1327" s="2">
        <v>6809</v>
      </c>
      <c r="DF1327" s="2">
        <v>6810</v>
      </c>
      <c r="DG1327" s="2">
        <v>6841</v>
      </c>
      <c r="DH1327" s="2">
        <v>6097</v>
      </c>
      <c r="DI1327">
        <v>6065</v>
      </c>
      <c r="DJ1327">
        <v>6032</v>
      </c>
      <c r="DK1327">
        <v>6029</v>
      </c>
      <c r="DL1327">
        <v>2096</v>
      </c>
      <c r="DM1327">
        <v>45</v>
      </c>
      <c r="DN1327">
        <v>0.42</v>
      </c>
      <c r="DO1327">
        <v>2214</v>
      </c>
      <c r="DP1327">
        <v>5888</v>
      </c>
      <c r="DQ1327">
        <v>5920</v>
      </c>
      <c r="DR1327">
        <v>5904</v>
      </c>
      <c r="DS1327">
        <v>5888</v>
      </c>
      <c r="DT1327">
        <v>5600</v>
      </c>
      <c r="DU1327">
        <v>0</v>
      </c>
      <c r="DV1327">
        <v>3731</v>
      </c>
      <c r="DW1327">
        <v>7462</v>
      </c>
      <c r="DX1327">
        <v>5888</v>
      </c>
      <c r="DY1327">
        <v>5920</v>
      </c>
      <c r="DZ1327">
        <v>5904</v>
      </c>
      <c r="EA1327">
        <v>5888</v>
      </c>
      <c r="EB1327">
        <v>22264</v>
      </c>
      <c r="EC1327">
        <v>3910</v>
      </c>
      <c r="ED1327">
        <v>5455</v>
      </c>
      <c r="EE1327">
        <v>1041</v>
      </c>
      <c r="EF1327" t="s">
        <v>153</v>
      </c>
    </row>
    <row r="1328" spans="1:136">
      <c r="A1328">
        <v>52674</v>
      </c>
      <c r="B1328" s="1">
        <v>44168.430034722223</v>
      </c>
      <c r="C1328">
        <v>10070</v>
      </c>
      <c r="D1328" t="s">
        <v>146</v>
      </c>
      <c r="E1328">
        <v>390</v>
      </c>
      <c r="F1328">
        <v>10</v>
      </c>
      <c r="G1328" t="s">
        <v>147</v>
      </c>
      <c r="H1328">
        <v>0</v>
      </c>
      <c r="I1328">
        <v>65535</v>
      </c>
      <c r="J1328">
        <v>65535</v>
      </c>
      <c r="K1328">
        <v>1</v>
      </c>
      <c r="L1328">
        <v>23.8</v>
      </c>
      <c r="M1328">
        <v>14076</v>
      </c>
      <c r="N1328">
        <v>-749</v>
      </c>
      <c r="O1328">
        <v>-750</v>
      </c>
      <c r="P1328">
        <v>1</v>
      </c>
      <c r="Q1328">
        <v>46</v>
      </c>
      <c r="R1328">
        <v>46</v>
      </c>
      <c r="S1328">
        <v>1767</v>
      </c>
      <c r="T1328">
        <v>3897</v>
      </c>
      <c r="U1328">
        <v>141</v>
      </c>
      <c r="V1328">
        <v>141</v>
      </c>
      <c r="W1328">
        <v>65535</v>
      </c>
      <c r="X1328">
        <v>1300</v>
      </c>
      <c r="Y1328">
        <v>15400</v>
      </c>
      <c r="Z1328" t="s">
        <v>180</v>
      </c>
      <c r="AA1328">
        <v>5</v>
      </c>
      <c r="AB1328">
        <v>-10383</v>
      </c>
      <c r="AC1328">
        <v>-9269</v>
      </c>
      <c r="AD1328">
        <v>100</v>
      </c>
      <c r="AE1328" t="s">
        <v>146</v>
      </c>
      <c r="AF1328" t="s">
        <v>149</v>
      </c>
      <c r="AG1328" t="s">
        <v>150</v>
      </c>
      <c r="AH1328" t="s">
        <v>151</v>
      </c>
      <c r="AI1328" t="s">
        <v>181</v>
      </c>
      <c r="AJ1328" t="s">
        <v>177</v>
      </c>
      <c r="AK1328" t="s">
        <v>152</v>
      </c>
      <c r="AL1328" t="s">
        <v>149</v>
      </c>
      <c r="AM1328" t="s">
        <v>149</v>
      </c>
      <c r="AN1328" t="s">
        <v>149</v>
      </c>
      <c r="AO1328" t="s">
        <v>149</v>
      </c>
      <c r="AP1328" t="s">
        <v>149</v>
      </c>
      <c r="AQ1328" t="s">
        <v>149</v>
      </c>
      <c r="AR1328" t="s">
        <v>149</v>
      </c>
      <c r="AS1328" t="s">
        <v>149</v>
      </c>
      <c r="AT1328">
        <v>3519</v>
      </c>
      <c r="AU1328">
        <v>3519</v>
      </c>
      <c r="AV1328">
        <v>3520</v>
      </c>
      <c r="AW1328">
        <v>3518</v>
      </c>
      <c r="AX1328">
        <v>14095</v>
      </c>
      <c r="AY1328">
        <v>14083</v>
      </c>
      <c r="AZ1328">
        <v>-764</v>
      </c>
      <c r="BA1328">
        <v>-764</v>
      </c>
      <c r="BB1328">
        <v>-763</v>
      </c>
      <c r="BC1328">
        <v>-745</v>
      </c>
      <c r="BD1328">
        <v>-269</v>
      </c>
      <c r="BE1328">
        <v>-269</v>
      </c>
      <c r="BF1328">
        <v>-269</v>
      </c>
      <c r="BG1328">
        <v>-262</v>
      </c>
      <c r="BH1328">
        <v>-1053</v>
      </c>
      <c r="BI1328">
        <v>-1055</v>
      </c>
      <c r="BJ1328">
        <v>24.2</v>
      </c>
      <c r="BK1328">
        <v>23.7</v>
      </c>
      <c r="BL1328">
        <v>23.7</v>
      </c>
      <c r="BM1328">
        <v>196.5</v>
      </c>
      <c r="BN1328">
        <v>196.5</v>
      </c>
      <c r="BO1328">
        <v>23.7</v>
      </c>
      <c r="BP1328">
        <v>24.2</v>
      </c>
      <c r="BQ1328">
        <v>1767</v>
      </c>
      <c r="BR1328">
        <v>2352</v>
      </c>
      <c r="BS1328">
        <v>3897</v>
      </c>
      <c r="BT1328">
        <v>5459</v>
      </c>
      <c r="BU1328">
        <v>0</v>
      </c>
      <c r="BV1328">
        <v>1737</v>
      </c>
      <c r="BW1328">
        <v>2301</v>
      </c>
      <c r="BX1328">
        <v>63</v>
      </c>
      <c r="BY1328">
        <v>96</v>
      </c>
      <c r="BZ1328">
        <v>3900</v>
      </c>
      <c r="CA1328">
        <v>5449</v>
      </c>
      <c r="CB1328">
        <v>23.6</v>
      </c>
      <c r="CC1328">
        <v>22.7</v>
      </c>
      <c r="CD1328">
        <v>1000</v>
      </c>
      <c r="CE1328">
        <v>1000</v>
      </c>
      <c r="CF1328">
        <v>1000</v>
      </c>
      <c r="CG1328">
        <v>1000</v>
      </c>
      <c r="CH1328">
        <v>71</v>
      </c>
      <c r="CI1328">
        <v>72</v>
      </c>
      <c r="CJ1328">
        <v>72</v>
      </c>
      <c r="CK1328">
        <v>80</v>
      </c>
      <c r="CL1328">
        <v>7</v>
      </c>
      <c r="CM1328">
        <v>14</v>
      </c>
      <c r="CN1328">
        <v>7</v>
      </c>
      <c r="CO1328">
        <v>7</v>
      </c>
      <c r="CP1328">
        <v>7</v>
      </c>
      <c r="CQ1328">
        <v>7</v>
      </c>
      <c r="CR1328">
        <v>10082</v>
      </c>
      <c r="CS1328">
        <v>6097</v>
      </c>
      <c r="CT1328">
        <v>6065</v>
      </c>
      <c r="CU1328">
        <v>6032</v>
      </c>
      <c r="CV1328">
        <v>6029</v>
      </c>
      <c r="CW1328">
        <v>2100</v>
      </c>
      <c r="CX1328">
        <v>3052</v>
      </c>
      <c r="CY1328">
        <v>45</v>
      </c>
      <c r="CZ1328">
        <v>5840</v>
      </c>
      <c r="DA1328">
        <v>5912</v>
      </c>
      <c r="DB1328">
        <v>5880</v>
      </c>
      <c r="DC1328">
        <v>5872</v>
      </c>
      <c r="DD1328" s="2">
        <v>6811</v>
      </c>
      <c r="DE1328" s="2">
        <v>6809</v>
      </c>
      <c r="DF1328" s="2">
        <v>6810</v>
      </c>
      <c r="DG1328" s="2">
        <v>6841</v>
      </c>
      <c r="DH1328" s="2">
        <v>6097</v>
      </c>
      <c r="DI1328">
        <v>6065</v>
      </c>
      <c r="DJ1328">
        <v>6032</v>
      </c>
      <c r="DK1328">
        <v>6029</v>
      </c>
      <c r="DL1328">
        <v>2100</v>
      </c>
      <c r="DM1328">
        <v>45</v>
      </c>
      <c r="DN1328">
        <v>0.42</v>
      </c>
      <c r="DO1328">
        <v>2214</v>
      </c>
      <c r="DP1328">
        <v>5888</v>
      </c>
      <c r="DQ1328">
        <v>5920</v>
      </c>
      <c r="DR1328">
        <v>5904</v>
      </c>
      <c r="DS1328">
        <v>5888</v>
      </c>
      <c r="DT1328">
        <v>5600</v>
      </c>
      <c r="DU1328">
        <v>0</v>
      </c>
      <c r="DV1328">
        <v>3731</v>
      </c>
      <c r="DW1328">
        <v>7462</v>
      </c>
      <c r="DX1328">
        <v>5888</v>
      </c>
      <c r="DY1328">
        <v>5920</v>
      </c>
      <c r="DZ1328">
        <v>5904</v>
      </c>
      <c r="EA1328">
        <v>5888</v>
      </c>
      <c r="EB1328">
        <v>22264</v>
      </c>
      <c r="EC1328">
        <v>3910</v>
      </c>
      <c r="ED1328">
        <v>5455</v>
      </c>
      <c r="EE1328">
        <v>1023</v>
      </c>
      <c r="EF1328" t="s">
        <v>153</v>
      </c>
    </row>
    <row r="1329" spans="1:136">
      <c r="A1329">
        <v>52678</v>
      </c>
      <c r="B1329" s="1">
        <v>44168.430266203701</v>
      </c>
      <c r="C1329">
        <v>10090</v>
      </c>
      <c r="D1329" t="s">
        <v>146</v>
      </c>
      <c r="E1329">
        <v>390</v>
      </c>
      <c r="F1329">
        <v>10</v>
      </c>
      <c r="G1329" t="s">
        <v>147</v>
      </c>
      <c r="H1329">
        <v>0</v>
      </c>
      <c r="I1329">
        <v>65535</v>
      </c>
      <c r="J1329">
        <v>65535</v>
      </c>
      <c r="K1329">
        <v>1</v>
      </c>
      <c r="L1329">
        <v>23.8</v>
      </c>
      <c r="M1329">
        <v>14074</v>
      </c>
      <c r="N1329">
        <v>-750</v>
      </c>
      <c r="O1329">
        <v>-750</v>
      </c>
      <c r="P1329">
        <v>1</v>
      </c>
      <c r="Q1329">
        <v>46</v>
      </c>
      <c r="R1329">
        <v>46</v>
      </c>
      <c r="S1329">
        <v>1763</v>
      </c>
      <c r="T1329">
        <v>3897</v>
      </c>
      <c r="U1329">
        <v>141</v>
      </c>
      <c r="V1329">
        <v>141</v>
      </c>
      <c r="W1329">
        <v>65535</v>
      </c>
      <c r="X1329">
        <v>1300</v>
      </c>
      <c r="Y1329">
        <v>15400</v>
      </c>
      <c r="Z1329" t="s">
        <v>180</v>
      </c>
      <c r="AA1329">
        <v>5</v>
      </c>
      <c r="AB1329">
        <v>-10380</v>
      </c>
      <c r="AC1329">
        <v>-9266</v>
      </c>
      <c r="AD1329">
        <v>100</v>
      </c>
      <c r="AE1329" t="s">
        <v>146</v>
      </c>
      <c r="AF1329" t="s">
        <v>149</v>
      </c>
      <c r="AG1329" t="s">
        <v>150</v>
      </c>
      <c r="AH1329" t="s">
        <v>151</v>
      </c>
      <c r="AI1329" t="s">
        <v>181</v>
      </c>
      <c r="AJ1329" t="s">
        <v>177</v>
      </c>
      <c r="AK1329" t="s">
        <v>152</v>
      </c>
      <c r="AL1329" t="s">
        <v>149</v>
      </c>
      <c r="AM1329" t="s">
        <v>149</v>
      </c>
      <c r="AN1329" t="s">
        <v>149</v>
      </c>
      <c r="AO1329" t="s">
        <v>149</v>
      </c>
      <c r="AP1329" t="s">
        <v>149</v>
      </c>
      <c r="AQ1329" t="s">
        <v>149</v>
      </c>
      <c r="AR1329" t="s">
        <v>149</v>
      </c>
      <c r="AS1329" t="s">
        <v>149</v>
      </c>
      <c r="AT1329">
        <v>3519</v>
      </c>
      <c r="AU1329">
        <v>3518</v>
      </c>
      <c r="AV1329">
        <v>3519</v>
      </c>
      <c r="AW1329">
        <v>3517</v>
      </c>
      <c r="AX1329">
        <v>14092</v>
      </c>
      <c r="AY1329">
        <v>14079</v>
      </c>
      <c r="AZ1329">
        <v>-766</v>
      </c>
      <c r="BA1329">
        <v>-762</v>
      </c>
      <c r="BB1329">
        <v>-762</v>
      </c>
      <c r="BC1329">
        <v>-742</v>
      </c>
      <c r="BD1329">
        <v>-270</v>
      </c>
      <c r="BE1329">
        <v>-268</v>
      </c>
      <c r="BF1329">
        <v>-268</v>
      </c>
      <c r="BG1329">
        <v>-261</v>
      </c>
      <c r="BH1329">
        <v>-1054</v>
      </c>
      <c r="BI1329">
        <v>-1055</v>
      </c>
      <c r="BJ1329">
        <v>24.2</v>
      </c>
      <c r="BK1329">
        <v>23.7</v>
      </c>
      <c r="BL1329">
        <v>23.7</v>
      </c>
      <c r="BM1329">
        <v>195.4</v>
      </c>
      <c r="BN1329">
        <v>196.3</v>
      </c>
      <c r="BO1329">
        <v>23.7</v>
      </c>
      <c r="BP1329">
        <v>24.2</v>
      </c>
      <c r="BQ1329">
        <v>1763</v>
      </c>
      <c r="BR1329">
        <v>2346</v>
      </c>
      <c r="BS1329">
        <v>3897</v>
      </c>
      <c r="BT1329">
        <v>5459</v>
      </c>
      <c r="BU1329">
        <v>0</v>
      </c>
      <c r="BV1329">
        <v>1733</v>
      </c>
      <c r="BW1329">
        <v>2295</v>
      </c>
      <c r="BX1329">
        <v>63</v>
      </c>
      <c r="BY1329">
        <v>96</v>
      </c>
      <c r="BZ1329">
        <v>3900</v>
      </c>
      <c r="CA1329">
        <v>5449</v>
      </c>
      <c r="CB1329">
        <v>23.6</v>
      </c>
      <c r="CC1329">
        <v>22.7</v>
      </c>
      <c r="CD1329">
        <v>1000</v>
      </c>
      <c r="CE1329">
        <v>1000</v>
      </c>
      <c r="CF1329">
        <v>1000</v>
      </c>
      <c r="CG1329">
        <v>1000</v>
      </c>
      <c r="CH1329">
        <v>71</v>
      </c>
      <c r="CI1329">
        <v>72</v>
      </c>
      <c r="CJ1329">
        <v>72</v>
      </c>
      <c r="CK1329">
        <v>80</v>
      </c>
      <c r="CL1329">
        <v>7</v>
      </c>
      <c r="CM1329">
        <v>14</v>
      </c>
      <c r="CN1329">
        <v>7</v>
      </c>
      <c r="CO1329">
        <v>7</v>
      </c>
      <c r="CP1329">
        <v>7</v>
      </c>
      <c r="CQ1329">
        <v>7</v>
      </c>
      <c r="CR1329">
        <v>10102</v>
      </c>
      <c r="CS1329">
        <v>6097</v>
      </c>
      <c r="CT1329">
        <v>6065</v>
      </c>
      <c r="CU1329">
        <v>6032</v>
      </c>
      <c r="CV1329">
        <v>6029</v>
      </c>
      <c r="CW1329">
        <v>2104</v>
      </c>
      <c r="CX1329">
        <v>3058</v>
      </c>
      <c r="CY1329">
        <v>45</v>
      </c>
      <c r="CZ1329">
        <v>5840</v>
      </c>
      <c r="DA1329">
        <v>5912</v>
      </c>
      <c r="DB1329">
        <v>5880</v>
      </c>
      <c r="DC1329">
        <v>5872</v>
      </c>
      <c r="DD1329" s="2">
        <v>6811</v>
      </c>
      <c r="DE1329" s="2">
        <v>6809</v>
      </c>
      <c r="DF1329" s="2">
        <v>6810</v>
      </c>
      <c r="DG1329" s="2">
        <v>6841</v>
      </c>
      <c r="DH1329" s="2">
        <v>6097</v>
      </c>
      <c r="DI1329">
        <v>6065</v>
      </c>
      <c r="DJ1329">
        <v>6032</v>
      </c>
      <c r="DK1329">
        <v>6029</v>
      </c>
      <c r="DL1329">
        <v>2104</v>
      </c>
      <c r="DM1329">
        <v>45</v>
      </c>
      <c r="DN1329">
        <v>0.42</v>
      </c>
      <c r="DO1329">
        <v>2214</v>
      </c>
      <c r="DP1329">
        <v>5888</v>
      </c>
      <c r="DQ1329">
        <v>5920</v>
      </c>
      <c r="DR1329">
        <v>5904</v>
      </c>
      <c r="DS1329">
        <v>5888</v>
      </c>
      <c r="DT1329">
        <v>5600</v>
      </c>
      <c r="DU1329">
        <v>0</v>
      </c>
      <c r="DV1329">
        <v>3731</v>
      </c>
      <c r="DW1329">
        <v>7462</v>
      </c>
      <c r="DX1329">
        <v>5888</v>
      </c>
      <c r="DY1329">
        <v>5920</v>
      </c>
      <c r="DZ1329">
        <v>5904</v>
      </c>
      <c r="EA1329">
        <v>5888</v>
      </c>
      <c r="EB1329">
        <v>22264</v>
      </c>
      <c r="EC1329">
        <v>3910</v>
      </c>
      <c r="ED1329">
        <v>5455</v>
      </c>
      <c r="EE1329">
        <v>1053</v>
      </c>
      <c r="EF1329" t="s">
        <v>153</v>
      </c>
    </row>
    <row r="1330" spans="1:136">
      <c r="A1330">
        <v>52682</v>
      </c>
      <c r="B1330" s="1">
        <v>44168.430497685185</v>
      </c>
      <c r="C1330">
        <v>10110</v>
      </c>
      <c r="D1330" t="s">
        <v>146</v>
      </c>
      <c r="E1330">
        <v>390</v>
      </c>
      <c r="F1330">
        <v>10</v>
      </c>
      <c r="G1330" t="s">
        <v>147</v>
      </c>
      <c r="H1330">
        <v>0</v>
      </c>
      <c r="I1330">
        <v>65535</v>
      </c>
      <c r="J1330">
        <v>65535</v>
      </c>
      <c r="K1330">
        <v>1</v>
      </c>
      <c r="L1330">
        <v>23.8</v>
      </c>
      <c r="M1330">
        <v>14072</v>
      </c>
      <c r="N1330">
        <v>-750</v>
      </c>
      <c r="O1330">
        <v>-750</v>
      </c>
      <c r="P1330">
        <v>1</v>
      </c>
      <c r="Q1330">
        <v>46</v>
      </c>
      <c r="R1330">
        <v>46</v>
      </c>
      <c r="S1330">
        <v>1759</v>
      </c>
      <c r="T1330">
        <v>3897</v>
      </c>
      <c r="U1330">
        <v>141</v>
      </c>
      <c r="V1330">
        <v>141</v>
      </c>
      <c r="W1330">
        <v>65535</v>
      </c>
      <c r="X1330">
        <v>1300</v>
      </c>
      <c r="Y1330">
        <v>15400</v>
      </c>
      <c r="Z1330" t="s">
        <v>180</v>
      </c>
      <c r="AA1330">
        <v>5</v>
      </c>
      <c r="AB1330">
        <v>-10363</v>
      </c>
      <c r="AC1330">
        <v>-9248</v>
      </c>
      <c r="AD1330">
        <v>100</v>
      </c>
      <c r="AE1330" t="s">
        <v>146</v>
      </c>
      <c r="AF1330" t="s">
        <v>149</v>
      </c>
      <c r="AG1330" t="s">
        <v>150</v>
      </c>
      <c r="AH1330" t="s">
        <v>151</v>
      </c>
      <c r="AI1330" t="s">
        <v>181</v>
      </c>
      <c r="AJ1330" t="s">
        <v>177</v>
      </c>
      <c r="AK1330" t="s">
        <v>152</v>
      </c>
      <c r="AL1330" t="s">
        <v>149</v>
      </c>
      <c r="AM1330" t="s">
        <v>149</v>
      </c>
      <c r="AN1330" t="s">
        <v>149</v>
      </c>
      <c r="AO1330" t="s">
        <v>149</v>
      </c>
      <c r="AP1330" t="s">
        <v>149</v>
      </c>
      <c r="AQ1330" t="s">
        <v>149</v>
      </c>
      <c r="AR1330" t="s">
        <v>149</v>
      </c>
      <c r="AS1330" t="s">
        <v>149</v>
      </c>
      <c r="AT1330">
        <v>3518</v>
      </c>
      <c r="AU1330">
        <v>3518</v>
      </c>
      <c r="AV1330">
        <v>3519</v>
      </c>
      <c r="AW1330">
        <v>3517</v>
      </c>
      <c r="AX1330">
        <v>14089</v>
      </c>
      <c r="AY1330">
        <v>14080</v>
      </c>
      <c r="AZ1330">
        <v>-762</v>
      </c>
      <c r="BA1330">
        <v>-764</v>
      </c>
      <c r="BB1330">
        <v>-764</v>
      </c>
      <c r="BC1330">
        <v>-742</v>
      </c>
      <c r="BD1330">
        <v>-268</v>
      </c>
      <c r="BE1330">
        <v>-269</v>
      </c>
      <c r="BF1330">
        <v>-269</v>
      </c>
      <c r="BG1330">
        <v>-261</v>
      </c>
      <c r="BH1330">
        <v>-1054</v>
      </c>
      <c r="BI1330">
        <v>-1055</v>
      </c>
      <c r="BJ1330">
        <v>24.2</v>
      </c>
      <c r="BK1330">
        <v>23.7</v>
      </c>
      <c r="BL1330">
        <v>23.8</v>
      </c>
      <c r="BM1330">
        <v>196.5</v>
      </c>
      <c r="BN1330">
        <v>196.3</v>
      </c>
      <c r="BO1330">
        <v>23.8</v>
      </c>
      <c r="BP1330">
        <v>24.2</v>
      </c>
      <c r="BQ1330">
        <v>1758</v>
      </c>
      <c r="BR1330">
        <v>2340</v>
      </c>
      <c r="BS1330">
        <v>3897</v>
      </c>
      <c r="BT1330">
        <v>5459</v>
      </c>
      <c r="BU1330">
        <v>0</v>
      </c>
      <c r="BV1330">
        <v>1729</v>
      </c>
      <c r="BW1330">
        <v>2290</v>
      </c>
      <c r="BX1330">
        <v>63</v>
      </c>
      <c r="BY1330">
        <v>96</v>
      </c>
      <c r="BZ1330">
        <v>3900</v>
      </c>
      <c r="CA1330">
        <v>5449</v>
      </c>
      <c r="CB1330">
        <v>23.6</v>
      </c>
      <c r="CC1330">
        <v>22.7</v>
      </c>
      <c r="CD1330">
        <v>1000</v>
      </c>
      <c r="CE1330">
        <v>1000</v>
      </c>
      <c r="CF1330">
        <v>1000</v>
      </c>
      <c r="CG1330">
        <v>1000</v>
      </c>
      <c r="CH1330">
        <v>71</v>
      </c>
      <c r="CI1330">
        <v>72</v>
      </c>
      <c r="CJ1330">
        <v>72</v>
      </c>
      <c r="CK1330">
        <v>80</v>
      </c>
      <c r="CL1330">
        <v>7</v>
      </c>
      <c r="CM1330">
        <v>14</v>
      </c>
      <c r="CN1330">
        <v>7</v>
      </c>
      <c r="CO1330">
        <v>7</v>
      </c>
      <c r="CP1330">
        <v>7</v>
      </c>
      <c r="CQ1330">
        <v>7</v>
      </c>
      <c r="CR1330">
        <v>10122</v>
      </c>
      <c r="CS1330">
        <v>6097</v>
      </c>
      <c r="CT1330">
        <v>6065</v>
      </c>
      <c r="CU1330">
        <v>6032</v>
      </c>
      <c r="CV1330">
        <v>6029</v>
      </c>
      <c r="CW1330">
        <v>2108</v>
      </c>
      <c r="CX1330">
        <v>3063</v>
      </c>
      <c r="CY1330">
        <v>45</v>
      </c>
      <c r="CZ1330">
        <v>5840</v>
      </c>
      <c r="DA1330">
        <v>5912</v>
      </c>
      <c r="DB1330">
        <v>5880</v>
      </c>
      <c r="DC1330">
        <v>5872</v>
      </c>
      <c r="DD1330" s="2">
        <v>6811</v>
      </c>
      <c r="DE1330" s="2">
        <v>6809</v>
      </c>
      <c r="DF1330" s="2">
        <v>6810</v>
      </c>
      <c r="DG1330" s="2">
        <v>6841</v>
      </c>
      <c r="DH1330" s="2">
        <v>6097</v>
      </c>
      <c r="DI1330">
        <v>6065</v>
      </c>
      <c r="DJ1330">
        <v>6032</v>
      </c>
      <c r="DK1330">
        <v>6029</v>
      </c>
      <c r="DL1330">
        <v>2108</v>
      </c>
      <c r="DM1330">
        <v>45</v>
      </c>
      <c r="DN1330">
        <v>0.42</v>
      </c>
      <c r="DO1330">
        <v>2214</v>
      </c>
      <c r="DP1330">
        <v>5888</v>
      </c>
      <c r="DQ1330">
        <v>5920</v>
      </c>
      <c r="DR1330">
        <v>5904</v>
      </c>
      <c r="DS1330">
        <v>5888</v>
      </c>
      <c r="DT1330">
        <v>5600</v>
      </c>
      <c r="DU1330">
        <v>0</v>
      </c>
      <c r="DV1330">
        <v>3731</v>
      </c>
      <c r="DW1330">
        <v>7462</v>
      </c>
      <c r="DX1330">
        <v>5888</v>
      </c>
      <c r="DY1330">
        <v>5920</v>
      </c>
      <c r="DZ1330">
        <v>5904</v>
      </c>
      <c r="EA1330">
        <v>5888</v>
      </c>
      <c r="EB1330">
        <v>22264</v>
      </c>
      <c r="EC1330">
        <v>3910</v>
      </c>
      <c r="ED1330">
        <v>5455</v>
      </c>
      <c r="EE1330">
        <v>1067</v>
      </c>
      <c r="EF1330" t="s">
        <v>153</v>
      </c>
    </row>
    <row r="1331" spans="1:136">
      <c r="A1331">
        <v>52686</v>
      </c>
      <c r="B1331" s="1">
        <v>44168.43072916667</v>
      </c>
      <c r="C1331">
        <v>10130</v>
      </c>
      <c r="D1331" t="s">
        <v>146</v>
      </c>
      <c r="E1331">
        <v>390</v>
      </c>
      <c r="F1331">
        <v>10</v>
      </c>
      <c r="G1331" t="s">
        <v>147</v>
      </c>
      <c r="H1331">
        <v>0</v>
      </c>
      <c r="I1331">
        <v>65535</v>
      </c>
      <c r="J1331">
        <v>65535</v>
      </c>
      <c r="K1331">
        <v>1</v>
      </c>
      <c r="L1331">
        <v>23.8</v>
      </c>
      <c r="M1331">
        <v>14070</v>
      </c>
      <c r="N1331">
        <v>-750</v>
      </c>
      <c r="O1331">
        <v>-749</v>
      </c>
      <c r="P1331">
        <v>1</v>
      </c>
      <c r="Q1331">
        <v>46</v>
      </c>
      <c r="R1331">
        <v>45</v>
      </c>
      <c r="S1331">
        <v>1754</v>
      </c>
      <c r="T1331">
        <v>3897</v>
      </c>
      <c r="U1331">
        <v>141</v>
      </c>
      <c r="V1331">
        <v>141</v>
      </c>
      <c r="W1331">
        <v>65535</v>
      </c>
      <c r="X1331">
        <v>1300</v>
      </c>
      <c r="Y1331">
        <v>15400</v>
      </c>
      <c r="Z1331" t="s">
        <v>180</v>
      </c>
      <c r="AA1331">
        <v>5</v>
      </c>
      <c r="AB1331">
        <v>-10359</v>
      </c>
      <c r="AC1331">
        <v>-9245</v>
      </c>
      <c r="AD1331">
        <v>100</v>
      </c>
      <c r="AE1331" t="s">
        <v>146</v>
      </c>
      <c r="AF1331" t="s">
        <v>149</v>
      </c>
      <c r="AG1331" t="s">
        <v>150</v>
      </c>
      <c r="AH1331" t="s">
        <v>151</v>
      </c>
      <c r="AI1331" t="s">
        <v>181</v>
      </c>
      <c r="AJ1331" t="s">
        <v>177</v>
      </c>
      <c r="AK1331" t="s">
        <v>152</v>
      </c>
      <c r="AL1331" t="s">
        <v>149</v>
      </c>
      <c r="AM1331" t="s">
        <v>149</v>
      </c>
      <c r="AN1331" t="s">
        <v>149</v>
      </c>
      <c r="AO1331" t="s">
        <v>149</v>
      </c>
      <c r="AP1331" t="s">
        <v>149</v>
      </c>
      <c r="AQ1331" t="s">
        <v>149</v>
      </c>
      <c r="AR1331" t="s">
        <v>149</v>
      </c>
      <c r="AS1331" t="s">
        <v>149</v>
      </c>
      <c r="AT1331">
        <v>3518</v>
      </c>
      <c r="AU1331">
        <v>3517</v>
      </c>
      <c r="AV1331">
        <v>3518</v>
      </c>
      <c r="AW1331">
        <v>3516</v>
      </c>
      <c r="AX1331">
        <v>14087</v>
      </c>
      <c r="AY1331">
        <v>14076</v>
      </c>
      <c r="AZ1331">
        <v>-762</v>
      </c>
      <c r="BA1331">
        <v>-764</v>
      </c>
      <c r="BB1331">
        <v>-767</v>
      </c>
      <c r="BC1331">
        <v>-747</v>
      </c>
      <c r="BD1331">
        <v>-268</v>
      </c>
      <c r="BE1331">
        <v>-269</v>
      </c>
      <c r="BF1331">
        <v>-270</v>
      </c>
      <c r="BG1331">
        <v>-263</v>
      </c>
      <c r="BH1331">
        <v>-1055</v>
      </c>
      <c r="BI1331">
        <v>-1055</v>
      </c>
      <c r="BJ1331">
        <v>24.2</v>
      </c>
      <c r="BK1331">
        <v>23.7</v>
      </c>
      <c r="BL1331">
        <v>23.8</v>
      </c>
      <c r="BM1331">
        <v>196.3</v>
      </c>
      <c r="BN1331">
        <v>196.5</v>
      </c>
      <c r="BO1331">
        <v>23.8</v>
      </c>
      <c r="BP1331">
        <v>24.2</v>
      </c>
      <c r="BQ1331">
        <v>1754</v>
      </c>
      <c r="BR1331">
        <v>2334</v>
      </c>
      <c r="BS1331">
        <v>3897</v>
      </c>
      <c r="BT1331">
        <v>5459</v>
      </c>
      <c r="BU1331">
        <v>0</v>
      </c>
      <c r="BV1331">
        <v>1724</v>
      </c>
      <c r="BW1331">
        <v>2283</v>
      </c>
      <c r="BX1331">
        <v>63</v>
      </c>
      <c r="BY1331">
        <v>96</v>
      </c>
      <c r="BZ1331">
        <v>3900</v>
      </c>
      <c r="CA1331">
        <v>5449</v>
      </c>
      <c r="CB1331">
        <v>23.6</v>
      </c>
      <c r="CC1331">
        <v>22.7</v>
      </c>
      <c r="CD1331">
        <v>1000</v>
      </c>
      <c r="CE1331">
        <v>1000</v>
      </c>
      <c r="CF1331">
        <v>1000</v>
      </c>
      <c r="CG1331">
        <v>1000</v>
      </c>
      <c r="CH1331">
        <v>71</v>
      </c>
      <c r="CI1331">
        <v>72</v>
      </c>
      <c r="CJ1331">
        <v>72</v>
      </c>
      <c r="CK1331">
        <v>80</v>
      </c>
      <c r="CL1331">
        <v>7</v>
      </c>
      <c r="CM1331">
        <v>14</v>
      </c>
      <c r="CN1331">
        <v>7</v>
      </c>
      <c r="CO1331">
        <v>7</v>
      </c>
      <c r="CP1331">
        <v>7</v>
      </c>
      <c r="CQ1331">
        <v>7</v>
      </c>
      <c r="CR1331">
        <v>10142</v>
      </c>
      <c r="CS1331">
        <v>6097</v>
      </c>
      <c r="CT1331">
        <v>6065</v>
      </c>
      <c r="CU1331">
        <v>6032</v>
      </c>
      <c r="CV1331">
        <v>6029</v>
      </c>
      <c r="CW1331">
        <v>2113</v>
      </c>
      <c r="CX1331">
        <v>3070</v>
      </c>
      <c r="CY1331">
        <v>45</v>
      </c>
      <c r="CZ1331">
        <v>5840</v>
      </c>
      <c r="DA1331">
        <v>5912</v>
      </c>
      <c r="DB1331">
        <v>5880</v>
      </c>
      <c r="DC1331">
        <v>5872</v>
      </c>
      <c r="DD1331" s="2">
        <v>6811</v>
      </c>
      <c r="DE1331" s="2">
        <v>6809</v>
      </c>
      <c r="DF1331" s="2">
        <v>6810</v>
      </c>
      <c r="DG1331" s="2">
        <v>6841</v>
      </c>
      <c r="DH1331" s="2">
        <v>6097</v>
      </c>
      <c r="DI1331">
        <v>6065</v>
      </c>
      <c r="DJ1331">
        <v>6032</v>
      </c>
      <c r="DK1331">
        <v>6029</v>
      </c>
      <c r="DL1331">
        <v>2113</v>
      </c>
      <c r="DM1331">
        <v>45</v>
      </c>
      <c r="DN1331">
        <v>0.42</v>
      </c>
      <c r="DO1331">
        <v>2214</v>
      </c>
      <c r="DP1331">
        <v>5888</v>
      </c>
      <c r="DQ1331">
        <v>5920</v>
      </c>
      <c r="DR1331">
        <v>5904</v>
      </c>
      <c r="DS1331">
        <v>5888</v>
      </c>
      <c r="DT1331">
        <v>5600</v>
      </c>
      <c r="DU1331">
        <v>0</v>
      </c>
      <c r="DV1331">
        <v>3731</v>
      </c>
      <c r="DW1331">
        <v>7462</v>
      </c>
      <c r="DX1331">
        <v>5888</v>
      </c>
      <c r="DY1331">
        <v>5920</v>
      </c>
      <c r="DZ1331">
        <v>5904</v>
      </c>
      <c r="EA1331">
        <v>5888</v>
      </c>
      <c r="EB1331">
        <v>22264</v>
      </c>
      <c r="EC1331">
        <v>3910</v>
      </c>
      <c r="ED1331">
        <v>5455</v>
      </c>
      <c r="EE1331">
        <v>1033</v>
      </c>
      <c r="EF1331" t="s">
        <v>153</v>
      </c>
    </row>
    <row r="1332" spans="1:136">
      <c r="A1332">
        <v>52690</v>
      </c>
      <c r="B1332" s="1">
        <v>44168.430960648147</v>
      </c>
      <c r="C1332">
        <v>10150</v>
      </c>
      <c r="D1332" t="s">
        <v>146</v>
      </c>
      <c r="E1332">
        <v>390</v>
      </c>
      <c r="F1332">
        <v>10</v>
      </c>
      <c r="G1332" t="s">
        <v>147</v>
      </c>
      <c r="H1332">
        <v>0</v>
      </c>
      <c r="I1332">
        <v>65535</v>
      </c>
      <c r="J1332">
        <v>65535</v>
      </c>
      <c r="K1332">
        <v>1</v>
      </c>
      <c r="L1332">
        <v>23.8</v>
      </c>
      <c r="M1332">
        <v>14068</v>
      </c>
      <c r="N1332">
        <v>-750</v>
      </c>
      <c r="O1332">
        <v>-750</v>
      </c>
      <c r="P1332">
        <v>1</v>
      </c>
      <c r="Q1332">
        <v>45</v>
      </c>
      <c r="R1332">
        <v>45</v>
      </c>
      <c r="S1332">
        <v>1750</v>
      </c>
      <c r="T1332">
        <v>3897</v>
      </c>
      <c r="U1332">
        <v>140</v>
      </c>
      <c r="V1332">
        <v>140</v>
      </c>
      <c r="W1332">
        <v>65535</v>
      </c>
      <c r="X1332">
        <v>1300</v>
      </c>
      <c r="Y1332">
        <v>15400</v>
      </c>
      <c r="Z1332" t="s">
        <v>180</v>
      </c>
      <c r="AA1332">
        <v>5</v>
      </c>
      <c r="AB1332">
        <v>-10356</v>
      </c>
      <c r="AC1332">
        <v>-9243</v>
      </c>
      <c r="AD1332">
        <v>100</v>
      </c>
      <c r="AE1332" t="s">
        <v>146</v>
      </c>
      <c r="AF1332" t="s">
        <v>149</v>
      </c>
      <c r="AG1332" t="s">
        <v>150</v>
      </c>
      <c r="AH1332" t="s">
        <v>151</v>
      </c>
      <c r="AI1332" t="s">
        <v>181</v>
      </c>
      <c r="AJ1332" t="s">
        <v>177</v>
      </c>
      <c r="AK1332" t="s">
        <v>152</v>
      </c>
      <c r="AL1332" t="s">
        <v>149</v>
      </c>
      <c r="AM1332" t="s">
        <v>149</v>
      </c>
      <c r="AN1332" t="s">
        <v>149</v>
      </c>
      <c r="AO1332" t="s">
        <v>149</v>
      </c>
      <c r="AP1332" t="s">
        <v>149</v>
      </c>
      <c r="AQ1332" t="s">
        <v>149</v>
      </c>
      <c r="AR1332" t="s">
        <v>149</v>
      </c>
      <c r="AS1332" t="s">
        <v>149</v>
      </c>
      <c r="AT1332">
        <v>3517</v>
      </c>
      <c r="AU1332">
        <v>3517</v>
      </c>
      <c r="AV1332">
        <v>3518</v>
      </c>
      <c r="AW1332">
        <v>3515</v>
      </c>
      <c r="AX1332">
        <v>14086</v>
      </c>
      <c r="AY1332">
        <v>14075</v>
      </c>
      <c r="AZ1332">
        <v>-764</v>
      </c>
      <c r="BA1332">
        <v>-768</v>
      </c>
      <c r="BB1332">
        <v>-770</v>
      </c>
      <c r="BC1332">
        <v>-744</v>
      </c>
      <c r="BD1332">
        <v>-269</v>
      </c>
      <c r="BE1332">
        <v>-270</v>
      </c>
      <c r="BF1332">
        <v>-271</v>
      </c>
      <c r="BG1332">
        <v>-262</v>
      </c>
      <c r="BH1332">
        <v>-1054</v>
      </c>
      <c r="BI1332">
        <v>-1055</v>
      </c>
      <c r="BJ1332">
        <v>24.2</v>
      </c>
      <c r="BK1332">
        <v>23.7</v>
      </c>
      <c r="BL1332">
        <v>23.8</v>
      </c>
      <c r="BM1332">
        <v>196.5</v>
      </c>
      <c r="BN1332">
        <v>196.5</v>
      </c>
      <c r="BO1332">
        <v>23.8</v>
      </c>
      <c r="BP1332">
        <v>24.2</v>
      </c>
      <c r="BQ1332">
        <v>1750</v>
      </c>
      <c r="BR1332">
        <v>2328</v>
      </c>
      <c r="BS1332">
        <v>3897</v>
      </c>
      <c r="BT1332">
        <v>5459</v>
      </c>
      <c r="BU1332">
        <v>0</v>
      </c>
      <c r="BV1332">
        <v>1720</v>
      </c>
      <c r="BW1332">
        <v>2277</v>
      </c>
      <c r="BX1332">
        <v>63</v>
      </c>
      <c r="BY1332">
        <v>96</v>
      </c>
      <c r="BZ1332">
        <v>3900</v>
      </c>
      <c r="CA1332">
        <v>5449</v>
      </c>
      <c r="CB1332">
        <v>23.6</v>
      </c>
      <c r="CC1332">
        <v>22.7</v>
      </c>
      <c r="CD1332">
        <v>1000</v>
      </c>
      <c r="CE1332">
        <v>1000</v>
      </c>
      <c r="CF1332">
        <v>1000</v>
      </c>
      <c r="CG1332">
        <v>1000</v>
      </c>
      <c r="CH1332">
        <v>71</v>
      </c>
      <c r="CI1332">
        <v>72</v>
      </c>
      <c r="CJ1332">
        <v>72</v>
      </c>
      <c r="CK1332">
        <v>80</v>
      </c>
      <c r="CL1332">
        <v>7</v>
      </c>
      <c r="CM1332">
        <v>14</v>
      </c>
      <c r="CN1332">
        <v>7</v>
      </c>
      <c r="CO1332">
        <v>7</v>
      </c>
      <c r="CP1332">
        <v>7</v>
      </c>
      <c r="CQ1332">
        <v>7</v>
      </c>
      <c r="CR1332">
        <v>10162</v>
      </c>
      <c r="CS1332">
        <v>6097</v>
      </c>
      <c r="CT1332">
        <v>6065</v>
      </c>
      <c r="CU1332">
        <v>6032</v>
      </c>
      <c r="CV1332">
        <v>6029</v>
      </c>
      <c r="CW1332">
        <v>2117</v>
      </c>
      <c r="CX1332">
        <v>3076</v>
      </c>
      <c r="CY1332">
        <v>45</v>
      </c>
      <c r="CZ1332">
        <v>5840</v>
      </c>
      <c r="DA1332">
        <v>5912</v>
      </c>
      <c r="DB1332">
        <v>5880</v>
      </c>
      <c r="DC1332">
        <v>5872</v>
      </c>
      <c r="DD1332" s="2">
        <v>6811</v>
      </c>
      <c r="DE1332" s="2">
        <v>6809</v>
      </c>
      <c r="DF1332" s="2">
        <v>6810</v>
      </c>
      <c r="DG1332" s="2">
        <v>6841</v>
      </c>
      <c r="DH1332" s="2">
        <v>6097</v>
      </c>
      <c r="DI1332">
        <v>6065</v>
      </c>
      <c r="DJ1332">
        <v>6032</v>
      </c>
      <c r="DK1332">
        <v>6029</v>
      </c>
      <c r="DL1332">
        <v>2117</v>
      </c>
      <c r="DM1332">
        <v>45</v>
      </c>
      <c r="DN1332">
        <v>0.42</v>
      </c>
      <c r="DO1332">
        <v>2214</v>
      </c>
      <c r="DP1332">
        <v>5888</v>
      </c>
      <c r="DQ1332">
        <v>5920</v>
      </c>
      <c r="DR1332">
        <v>5904</v>
      </c>
      <c r="DS1332">
        <v>5888</v>
      </c>
      <c r="DT1332">
        <v>5600</v>
      </c>
      <c r="DU1332">
        <v>0</v>
      </c>
      <c r="DV1332">
        <v>3731</v>
      </c>
      <c r="DW1332">
        <v>7462</v>
      </c>
      <c r="DX1332">
        <v>5888</v>
      </c>
      <c r="DY1332">
        <v>5920</v>
      </c>
      <c r="DZ1332">
        <v>5904</v>
      </c>
      <c r="EA1332">
        <v>5888</v>
      </c>
      <c r="EB1332">
        <v>22264</v>
      </c>
      <c r="EC1332">
        <v>3910</v>
      </c>
      <c r="ED1332">
        <v>5455</v>
      </c>
      <c r="EE1332">
        <v>1011</v>
      </c>
      <c r="EF1332" t="s">
        <v>153</v>
      </c>
    </row>
    <row r="1333" spans="1:136">
      <c r="A1333">
        <v>52694</v>
      </c>
      <c r="B1333" s="1">
        <v>44168.431192129632</v>
      </c>
      <c r="C1333">
        <v>10170</v>
      </c>
      <c r="D1333" t="s">
        <v>146</v>
      </c>
      <c r="E1333">
        <v>390</v>
      </c>
      <c r="F1333">
        <v>10</v>
      </c>
      <c r="G1333" t="s">
        <v>147</v>
      </c>
      <c r="H1333">
        <v>0</v>
      </c>
      <c r="I1333">
        <v>65535</v>
      </c>
      <c r="J1333">
        <v>65535</v>
      </c>
      <c r="K1333">
        <v>1</v>
      </c>
      <c r="L1333">
        <v>23.8</v>
      </c>
      <c r="M1333">
        <v>14066</v>
      </c>
      <c r="N1333">
        <v>-750</v>
      </c>
      <c r="O1333">
        <v>-750</v>
      </c>
      <c r="P1333">
        <v>1</v>
      </c>
      <c r="Q1333">
        <v>45</v>
      </c>
      <c r="R1333">
        <v>45</v>
      </c>
      <c r="S1333">
        <v>1746</v>
      </c>
      <c r="T1333">
        <v>3897</v>
      </c>
      <c r="U1333">
        <v>140</v>
      </c>
      <c r="V1333">
        <v>140</v>
      </c>
      <c r="W1333">
        <v>65535</v>
      </c>
      <c r="X1333">
        <v>1300</v>
      </c>
      <c r="Y1333">
        <v>15400</v>
      </c>
      <c r="Z1333" t="s">
        <v>180</v>
      </c>
      <c r="AA1333">
        <v>5</v>
      </c>
      <c r="AB1333">
        <v>-10339</v>
      </c>
      <c r="AC1333">
        <v>-9227</v>
      </c>
      <c r="AD1333">
        <v>100</v>
      </c>
      <c r="AE1333" t="s">
        <v>146</v>
      </c>
      <c r="AF1333" t="s">
        <v>149</v>
      </c>
      <c r="AG1333" t="s">
        <v>150</v>
      </c>
      <c r="AH1333" t="s">
        <v>151</v>
      </c>
      <c r="AI1333" t="s">
        <v>181</v>
      </c>
      <c r="AJ1333" t="s">
        <v>177</v>
      </c>
      <c r="AK1333" t="s">
        <v>152</v>
      </c>
      <c r="AL1333" t="s">
        <v>149</v>
      </c>
      <c r="AM1333" t="s">
        <v>149</v>
      </c>
      <c r="AN1333" t="s">
        <v>149</v>
      </c>
      <c r="AO1333" t="s">
        <v>149</v>
      </c>
      <c r="AP1333" t="s">
        <v>149</v>
      </c>
      <c r="AQ1333" t="s">
        <v>149</v>
      </c>
      <c r="AR1333" t="s">
        <v>149</v>
      </c>
      <c r="AS1333" t="s">
        <v>149</v>
      </c>
      <c r="AT1333">
        <v>3517</v>
      </c>
      <c r="AU1333">
        <v>3516</v>
      </c>
      <c r="AV1333">
        <v>3518</v>
      </c>
      <c r="AW1333">
        <v>3515</v>
      </c>
      <c r="AX1333">
        <v>14084</v>
      </c>
      <c r="AY1333">
        <v>14072</v>
      </c>
      <c r="AZ1333">
        <v>-764</v>
      </c>
      <c r="BA1333">
        <v>-768</v>
      </c>
      <c r="BB1333">
        <v>-763</v>
      </c>
      <c r="BC1333">
        <v>-743</v>
      </c>
      <c r="BD1333">
        <v>-269</v>
      </c>
      <c r="BE1333">
        <v>-270</v>
      </c>
      <c r="BF1333">
        <v>-268</v>
      </c>
      <c r="BG1333">
        <v>-261</v>
      </c>
      <c r="BH1333">
        <v>-1055</v>
      </c>
      <c r="BI1333">
        <v>-1055</v>
      </c>
      <c r="BJ1333">
        <v>24.2</v>
      </c>
      <c r="BK1333">
        <v>23.7</v>
      </c>
      <c r="BL1333">
        <v>23.8</v>
      </c>
      <c r="BM1333">
        <v>196.4</v>
      </c>
      <c r="BN1333">
        <v>196.5</v>
      </c>
      <c r="BO1333">
        <v>23.8</v>
      </c>
      <c r="BP1333">
        <v>24.2</v>
      </c>
      <c r="BQ1333">
        <v>1746</v>
      </c>
      <c r="BR1333">
        <v>2322</v>
      </c>
      <c r="BS1333">
        <v>3897</v>
      </c>
      <c r="BT1333">
        <v>5459</v>
      </c>
      <c r="BU1333">
        <v>0</v>
      </c>
      <c r="BV1333">
        <v>1716</v>
      </c>
      <c r="BW1333">
        <v>2271</v>
      </c>
      <c r="BX1333">
        <v>63</v>
      </c>
      <c r="BY1333">
        <v>96</v>
      </c>
      <c r="BZ1333">
        <v>3900</v>
      </c>
      <c r="CA1333">
        <v>5449</v>
      </c>
      <c r="CB1333">
        <v>23.6</v>
      </c>
      <c r="CC1333">
        <v>22.7</v>
      </c>
      <c r="CD1333">
        <v>1000</v>
      </c>
      <c r="CE1333">
        <v>1000</v>
      </c>
      <c r="CF1333">
        <v>1000</v>
      </c>
      <c r="CG1333">
        <v>1000</v>
      </c>
      <c r="CH1333">
        <v>71</v>
      </c>
      <c r="CI1333">
        <v>72</v>
      </c>
      <c r="CJ1333">
        <v>72</v>
      </c>
      <c r="CK1333">
        <v>80</v>
      </c>
      <c r="CL1333">
        <v>7</v>
      </c>
      <c r="CM1333">
        <v>14</v>
      </c>
      <c r="CN1333">
        <v>7</v>
      </c>
      <c r="CO1333">
        <v>7</v>
      </c>
      <c r="CP1333">
        <v>7</v>
      </c>
      <c r="CQ1333">
        <v>7</v>
      </c>
      <c r="CR1333">
        <v>10182</v>
      </c>
      <c r="CS1333">
        <v>6097</v>
      </c>
      <c r="CT1333">
        <v>6065</v>
      </c>
      <c r="CU1333">
        <v>6032</v>
      </c>
      <c r="CV1333">
        <v>6029</v>
      </c>
      <c r="CW1333">
        <v>2121</v>
      </c>
      <c r="CX1333">
        <v>3082</v>
      </c>
      <c r="CY1333">
        <v>45</v>
      </c>
      <c r="CZ1333">
        <v>5840</v>
      </c>
      <c r="DA1333">
        <v>5912</v>
      </c>
      <c r="DB1333">
        <v>5880</v>
      </c>
      <c r="DC1333">
        <v>5872</v>
      </c>
      <c r="DD1333" s="2">
        <v>6811</v>
      </c>
      <c r="DE1333" s="2">
        <v>6809</v>
      </c>
      <c r="DF1333" s="2">
        <v>6810</v>
      </c>
      <c r="DG1333" s="2">
        <v>6841</v>
      </c>
      <c r="DH1333" s="2">
        <v>6097</v>
      </c>
      <c r="DI1333">
        <v>6065</v>
      </c>
      <c r="DJ1333">
        <v>6032</v>
      </c>
      <c r="DK1333">
        <v>6029</v>
      </c>
      <c r="DL1333">
        <v>2121</v>
      </c>
      <c r="DM1333">
        <v>45</v>
      </c>
      <c r="DN1333">
        <v>0.42</v>
      </c>
      <c r="DO1333">
        <v>2214</v>
      </c>
      <c r="DP1333">
        <v>5888</v>
      </c>
      <c r="DQ1333">
        <v>5920</v>
      </c>
      <c r="DR1333">
        <v>5904</v>
      </c>
      <c r="DS1333">
        <v>5888</v>
      </c>
      <c r="DT1333">
        <v>5600</v>
      </c>
      <c r="DU1333">
        <v>0</v>
      </c>
      <c r="DV1333">
        <v>3731</v>
      </c>
      <c r="DW1333">
        <v>7462</v>
      </c>
      <c r="DX1333">
        <v>5888</v>
      </c>
      <c r="DY1333">
        <v>5920</v>
      </c>
      <c r="DZ1333">
        <v>5904</v>
      </c>
      <c r="EA1333">
        <v>5888</v>
      </c>
      <c r="EB1333">
        <v>22264</v>
      </c>
      <c r="EC1333">
        <v>3910</v>
      </c>
      <c r="ED1333">
        <v>5455</v>
      </c>
      <c r="EE1333">
        <v>1072</v>
      </c>
      <c r="EF1333" t="s">
        <v>153</v>
      </c>
    </row>
    <row r="1334" spans="1:136">
      <c r="A1334">
        <v>52698</v>
      </c>
      <c r="B1334" s="1">
        <v>44168.431423611109</v>
      </c>
      <c r="C1334">
        <v>10190</v>
      </c>
      <c r="D1334" t="s">
        <v>146</v>
      </c>
      <c r="E1334">
        <v>390</v>
      </c>
      <c r="F1334">
        <v>10</v>
      </c>
      <c r="G1334" t="s">
        <v>147</v>
      </c>
      <c r="H1334">
        <v>0</v>
      </c>
      <c r="I1334">
        <v>65535</v>
      </c>
      <c r="J1334">
        <v>65535</v>
      </c>
      <c r="K1334">
        <v>1</v>
      </c>
      <c r="L1334">
        <v>23.8</v>
      </c>
      <c r="M1334">
        <v>14064</v>
      </c>
      <c r="N1334">
        <v>-750</v>
      </c>
      <c r="O1334">
        <v>-750</v>
      </c>
      <c r="P1334">
        <v>1</v>
      </c>
      <c r="Q1334">
        <v>45</v>
      </c>
      <c r="R1334">
        <v>45</v>
      </c>
      <c r="S1334">
        <v>1742</v>
      </c>
      <c r="T1334">
        <v>3897</v>
      </c>
      <c r="U1334">
        <v>140</v>
      </c>
      <c r="V1334">
        <v>139</v>
      </c>
      <c r="W1334">
        <v>65535</v>
      </c>
      <c r="X1334">
        <v>1300</v>
      </c>
      <c r="Y1334">
        <v>15400</v>
      </c>
      <c r="Z1334" t="s">
        <v>180</v>
      </c>
      <c r="AA1334">
        <v>5</v>
      </c>
      <c r="AB1334">
        <v>-10339</v>
      </c>
      <c r="AC1334">
        <v>-9227</v>
      </c>
      <c r="AD1334">
        <v>100</v>
      </c>
      <c r="AE1334" t="s">
        <v>146</v>
      </c>
      <c r="AF1334" t="s">
        <v>149</v>
      </c>
      <c r="AG1334" t="s">
        <v>150</v>
      </c>
      <c r="AH1334" t="s">
        <v>151</v>
      </c>
      <c r="AI1334" t="s">
        <v>181</v>
      </c>
      <c r="AJ1334" t="s">
        <v>177</v>
      </c>
      <c r="AK1334" t="s">
        <v>152</v>
      </c>
      <c r="AL1334" t="s">
        <v>149</v>
      </c>
      <c r="AM1334" t="s">
        <v>149</v>
      </c>
      <c r="AN1334" t="s">
        <v>149</v>
      </c>
      <c r="AO1334" t="s">
        <v>149</v>
      </c>
      <c r="AP1334" t="s">
        <v>149</v>
      </c>
      <c r="AQ1334" t="s">
        <v>149</v>
      </c>
      <c r="AR1334" t="s">
        <v>149</v>
      </c>
      <c r="AS1334" t="s">
        <v>149</v>
      </c>
      <c r="AT1334">
        <v>3517</v>
      </c>
      <c r="AU1334">
        <v>3516</v>
      </c>
      <c r="AV1334">
        <v>3517</v>
      </c>
      <c r="AW1334">
        <v>3515</v>
      </c>
      <c r="AX1334">
        <v>14083</v>
      </c>
      <c r="AY1334">
        <v>14070</v>
      </c>
      <c r="AZ1334">
        <v>-767</v>
      </c>
      <c r="BA1334">
        <v>-766</v>
      </c>
      <c r="BB1334">
        <v>-764</v>
      </c>
      <c r="BC1334">
        <v>-742</v>
      </c>
      <c r="BD1334">
        <v>-270</v>
      </c>
      <c r="BE1334">
        <v>-269</v>
      </c>
      <c r="BF1334">
        <v>-269</v>
      </c>
      <c r="BG1334">
        <v>-261</v>
      </c>
      <c r="BH1334">
        <v>-1055</v>
      </c>
      <c r="BI1334">
        <v>-1055</v>
      </c>
      <c r="BJ1334">
        <v>24.2</v>
      </c>
      <c r="BK1334">
        <v>23.7</v>
      </c>
      <c r="BL1334">
        <v>23.8</v>
      </c>
      <c r="BM1334">
        <v>196.5</v>
      </c>
      <c r="BN1334">
        <v>196.3</v>
      </c>
      <c r="BO1334">
        <v>23.8</v>
      </c>
      <c r="BP1334">
        <v>24.2</v>
      </c>
      <c r="BQ1334">
        <v>1741</v>
      </c>
      <c r="BR1334">
        <v>2316</v>
      </c>
      <c r="BS1334">
        <v>3897</v>
      </c>
      <c r="BT1334">
        <v>5459</v>
      </c>
      <c r="BU1334">
        <v>0</v>
      </c>
      <c r="BV1334">
        <v>1712</v>
      </c>
      <c r="BW1334">
        <v>2266</v>
      </c>
      <c r="BX1334">
        <v>63</v>
      </c>
      <c r="BY1334">
        <v>96</v>
      </c>
      <c r="BZ1334">
        <v>3900</v>
      </c>
      <c r="CA1334">
        <v>5449</v>
      </c>
      <c r="CB1334">
        <v>23.6</v>
      </c>
      <c r="CC1334">
        <v>22.7</v>
      </c>
      <c r="CD1334">
        <v>1000</v>
      </c>
      <c r="CE1334">
        <v>1000</v>
      </c>
      <c r="CF1334">
        <v>1000</v>
      </c>
      <c r="CG1334">
        <v>1000</v>
      </c>
      <c r="CH1334">
        <v>71</v>
      </c>
      <c r="CI1334">
        <v>72</v>
      </c>
      <c r="CJ1334">
        <v>72</v>
      </c>
      <c r="CK1334">
        <v>80</v>
      </c>
      <c r="CL1334">
        <v>7</v>
      </c>
      <c r="CM1334">
        <v>14</v>
      </c>
      <c r="CN1334">
        <v>7</v>
      </c>
      <c r="CO1334">
        <v>7</v>
      </c>
      <c r="CP1334">
        <v>7</v>
      </c>
      <c r="CQ1334">
        <v>7</v>
      </c>
      <c r="CR1334">
        <v>10202</v>
      </c>
      <c r="CS1334">
        <v>6097</v>
      </c>
      <c r="CT1334">
        <v>6065</v>
      </c>
      <c r="CU1334">
        <v>6032</v>
      </c>
      <c r="CV1334">
        <v>6029</v>
      </c>
      <c r="CW1334">
        <v>2125</v>
      </c>
      <c r="CX1334">
        <v>3087</v>
      </c>
      <c r="CY1334">
        <v>46</v>
      </c>
      <c r="CZ1334">
        <v>5840</v>
      </c>
      <c r="DA1334">
        <v>5912</v>
      </c>
      <c r="DB1334">
        <v>5880</v>
      </c>
      <c r="DC1334">
        <v>5872</v>
      </c>
      <c r="DD1334" s="2">
        <v>6811</v>
      </c>
      <c r="DE1334" s="2">
        <v>6809</v>
      </c>
      <c r="DF1334" s="2">
        <v>6810</v>
      </c>
      <c r="DG1334" s="2">
        <v>6841</v>
      </c>
      <c r="DH1334" s="2">
        <v>6097</v>
      </c>
      <c r="DI1334">
        <v>6065</v>
      </c>
      <c r="DJ1334">
        <v>6032</v>
      </c>
      <c r="DK1334">
        <v>6029</v>
      </c>
      <c r="DL1334">
        <v>2125</v>
      </c>
      <c r="DM1334">
        <v>46</v>
      </c>
      <c r="DN1334">
        <v>0.42</v>
      </c>
      <c r="DO1334">
        <v>2214</v>
      </c>
      <c r="DP1334">
        <v>5888</v>
      </c>
      <c r="DQ1334">
        <v>5920</v>
      </c>
      <c r="DR1334">
        <v>5904</v>
      </c>
      <c r="DS1334">
        <v>5888</v>
      </c>
      <c r="DT1334">
        <v>5600</v>
      </c>
      <c r="DU1334">
        <v>0</v>
      </c>
      <c r="DV1334">
        <v>3731</v>
      </c>
      <c r="DW1334">
        <v>7462</v>
      </c>
      <c r="DX1334">
        <v>5888</v>
      </c>
      <c r="DY1334">
        <v>5920</v>
      </c>
      <c r="DZ1334">
        <v>5904</v>
      </c>
      <c r="EA1334">
        <v>5888</v>
      </c>
      <c r="EB1334">
        <v>22264</v>
      </c>
      <c r="EC1334">
        <v>3910</v>
      </c>
      <c r="ED1334">
        <v>5455</v>
      </c>
      <c r="EE1334">
        <v>1051</v>
      </c>
      <c r="EF1334" t="s">
        <v>153</v>
      </c>
    </row>
    <row r="1335" spans="1:136">
      <c r="A1335">
        <v>52702</v>
      </c>
      <c r="B1335" s="1">
        <v>44168.431655092594</v>
      </c>
      <c r="C1335">
        <v>10210</v>
      </c>
      <c r="D1335" t="s">
        <v>146</v>
      </c>
      <c r="E1335">
        <v>390</v>
      </c>
      <c r="F1335">
        <v>10</v>
      </c>
      <c r="G1335" t="s">
        <v>147</v>
      </c>
      <c r="H1335">
        <v>0</v>
      </c>
      <c r="I1335">
        <v>65535</v>
      </c>
      <c r="J1335">
        <v>65535</v>
      </c>
      <c r="K1335">
        <v>1</v>
      </c>
      <c r="L1335">
        <v>23.8</v>
      </c>
      <c r="M1335">
        <v>14061</v>
      </c>
      <c r="N1335">
        <v>-750</v>
      </c>
      <c r="O1335">
        <v>-750</v>
      </c>
      <c r="P1335">
        <v>1</v>
      </c>
      <c r="Q1335">
        <v>45</v>
      </c>
      <c r="R1335">
        <v>45</v>
      </c>
      <c r="S1335">
        <v>1737</v>
      </c>
      <c r="T1335">
        <v>3897</v>
      </c>
      <c r="U1335">
        <v>139</v>
      </c>
      <c r="V1335">
        <v>139</v>
      </c>
      <c r="W1335">
        <v>65535</v>
      </c>
      <c r="X1335">
        <v>1300</v>
      </c>
      <c r="Y1335">
        <v>15400</v>
      </c>
      <c r="Z1335" t="s">
        <v>180</v>
      </c>
      <c r="AA1335">
        <v>5</v>
      </c>
      <c r="AB1335">
        <v>-10336</v>
      </c>
      <c r="AC1335">
        <v>-9225</v>
      </c>
      <c r="AD1335">
        <v>100</v>
      </c>
      <c r="AE1335" t="s">
        <v>146</v>
      </c>
      <c r="AF1335" t="s">
        <v>149</v>
      </c>
      <c r="AG1335" t="s">
        <v>150</v>
      </c>
      <c r="AH1335" t="s">
        <v>151</v>
      </c>
      <c r="AI1335" t="s">
        <v>181</v>
      </c>
      <c r="AJ1335" t="s">
        <v>177</v>
      </c>
      <c r="AK1335" t="s">
        <v>152</v>
      </c>
      <c r="AL1335" t="s">
        <v>149</v>
      </c>
      <c r="AM1335" t="s">
        <v>149</v>
      </c>
      <c r="AN1335" t="s">
        <v>149</v>
      </c>
      <c r="AO1335" t="s">
        <v>149</v>
      </c>
      <c r="AP1335" t="s">
        <v>149</v>
      </c>
      <c r="AQ1335" t="s">
        <v>149</v>
      </c>
      <c r="AR1335" t="s">
        <v>149</v>
      </c>
      <c r="AS1335" t="s">
        <v>149</v>
      </c>
      <c r="AT1335">
        <v>3516</v>
      </c>
      <c r="AU1335">
        <v>3515</v>
      </c>
      <c r="AV1335">
        <v>3517</v>
      </c>
      <c r="AW1335">
        <v>3514</v>
      </c>
      <c r="AX1335">
        <v>14081</v>
      </c>
      <c r="AY1335">
        <v>14070</v>
      </c>
      <c r="AZ1335">
        <v>-764</v>
      </c>
      <c r="BA1335">
        <v>-761</v>
      </c>
      <c r="BB1335">
        <v>-768</v>
      </c>
      <c r="BC1335">
        <v>-743</v>
      </c>
      <c r="BD1335">
        <v>-269</v>
      </c>
      <c r="BE1335">
        <v>-267</v>
      </c>
      <c r="BF1335">
        <v>-270</v>
      </c>
      <c r="BG1335">
        <v>-261</v>
      </c>
      <c r="BH1335">
        <v>-1055</v>
      </c>
      <c r="BI1335">
        <v>-1055</v>
      </c>
      <c r="BJ1335">
        <v>24.2</v>
      </c>
      <c r="BK1335">
        <v>23.7</v>
      </c>
      <c r="BL1335">
        <v>23.8</v>
      </c>
      <c r="BM1335">
        <v>196</v>
      </c>
      <c r="BN1335">
        <v>196.3</v>
      </c>
      <c r="BO1335">
        <v>23.8</v>
      </c>
      <c r="BP1335">
        <v>24.2</v>
      </c>
      <c r="BQ1335">
        <v>1737</v>
      </c>
      <c r="BR1335">
        <v>2310</v>
      </c>
      <c r="BS1335">
        <v>3897</v>
      </c>
      <c r="BT1335">
        <v>5459</v>
      </c>
      <c r="BU1335">
        <v>0</v>
      </c>
      <c r="BV1335">
        <v>1708</v>
      </c>
      <c r="BW1335">
        <v>2260</v>
      </c>
      <c r="BX1335">
        <v>63</v>
      </c>
      <c r="BY1335">
        <v>96</v>
      </c>
      <c r="BZ1335">
        <v>3900</v>
      </c>
      <c r="CA1335">
        <v>5449</v>
      </c>
      <c r="CB1335">
        <v>23.6</v>
      </c>
      <c r="CC1335">
        <v>22.7</v>
      </c>
      <c r="CD1335">
        <v>1000</v>
      </c>
      <c r="CE1335">
        <v>1000</v>
      </c>
      <c r="CF1335">
        <v>1000</v>
      </c>
      <c r="CG1335">
        <v>1000</v>
      </c>
      <c r="CH1335">
        <v>71</v>
      </c>
      <c r="CI1335">
        <v>72</v>
      </c>
      <c r="CJ1335">
        <v>72</v>
      </c>
      <c r="CK1335">
        <v>80</v>
      </c>
      <c r="CL1335">
        <v>7</v>
      </c>
      <c r="CM1335">
        <v>14</v>
      </c>
      <c r="CN1335">
        <v>7</v>
      </c>
      <c r="CO1335">
        <v>7</v>
      </c>
      <c r="CP1335">
        <v>7</v>
      </c>
      <c r="CQ1335">
        <v>7</v>
      </c>
      <c r="CR1335">
        <v>10222</v>
      </c>
      <c r="CS1335">
        <v>6097</v>
      </c>
      <c r="CT1335">
        <v>6065</v>
      </c>
      <c r="CU1335">
        <v>6032</v>
      </c>
      <c r="CV1335">
        <v>6029</v>
      </c>
      <c r="CW1335">
        <v>2129</v>
      </c>
      <c r="CX1335">
        <v>3093</v>
      </c>
      <c r="CY1335">
        <v>46</v>
      </c>
      <c r="CZ1335">
        <v>5840</v>
      </c>
      <c r="DA1335">
        <v>5912</v>
      </c>
      <c r="DB1335">
        <v>5880</v>
      </c>
      <c r="DC1335">
        <v>5872</v>
      </c>
      <c r="DD1335" s="2">
        <v>6811</v>
      </c>
      <c r="DE1335" s="2">
        <v>6809</v>
      </c>
      <c r="DF1335" s="2">
        <v>6810</v>
      </c>
      <c r="DG1335" s="2">
        <v>6841</v>
      </c>
      <c r="DH1335" s="2">
        <v>6097</v>
      </c>
      <c r="DI1335">
        <v>6065</v>
      </c>
      <c r="DJ1335">
        <v>6032</v>
      </c>
      <c r="DK1335">
        <v>6029</v>
      </c>
      <c r="DL1335">
        <v>2129</v>
      </c>
      <c r="DM1335">
        <v>46</v>
      </c>
      <c r="DN1335">
        <v>0.42</v>
      </c>
      <c r="DO1335">
        <v>2214</v>
      </c>
      <c r="DP1335">
        <v>5888</v>
      </c>
      <c r="DQ1335">
        <v>5920</v>
      </c>
      <c r="DR1335">
        <v>5904</v>
      </c>
      <c r="DS1335">
        <v>5888</v>
      </c>
      <c r="DT1335">
        <v>5600</v>
      </c>
      <c r="DU1335">
        <v>0</v>
      </c>
      <c r="DV1335">
        <v>3731</v>
      </c>
      <c r="DW1335">
        <v>7462</v>
      </c>
      <c r="DX1335">
        <v>5888</v>
      </c>
      <c r="DY1335">
        <v>5920</v>
      </c>
      <c r="DZ1335">
        <v>5904</v>
      </c>
      <c r="EA1335">
        <v>5888</v>
      </c>
      <c r="EB1335">
        <v>22264</v>
      </c>
      <c r="EC1335">
        <v>3910</v>
      </c>
      <c r="ED1335">
        <v>5455</v>
      </c>
      <c r="EE1335">
        <v>1018</v>
      </c>
      <c r="EF1335" t="s">
        <v>153</v>
      </c>
    </row>
    <row r="1336" spans="1:136">
      <c r="A1336">
        <v>52706</v>
      </c>
      <c r="B1336" s="1">
        <v>44168.431886574072</v>
      </c>
      <c r="C1336">
        <v>10230</v>
      </c>
      <c r="D1336" t="s">
        <v>146</v>
      </c>
      <c r="E1336">
        <v>390</v>
      </c>
      <c r="F1336">
        <v>10</v>
      </c>
      <c r="G1336" t="s">
        <v>147</v>
      </c>
      <c r="H1336">
        <v>0</v>
      </c>
      <c r="I1336">
        <v>65535</v>
      </c>
      <c r="J1336">
        <v>65535</v>
      </c>
      <c r="K1336">
        <v>1</v>
      </c>
      <c r="L1336">
        <v>23.8</v>
      </c>
      <c r="M1336">
        <v>14060</v>
      </c>
      <c r="N1336">
        <v>-750</v>
      </c>
      <c r="O1336">
        <v>-750</v>
      </c>
      <c r="P1336">
        <v>1</v>
      </c>
      <c r="Q1336">
        <v>45</v>
      </c>
      <c r="R1336">
        <v>45</v>
      </c>
      <c r="S1336">
        <v>1733</v>
      </c>
      <c r="T1336">
        <v>3897</v>
      </c>
      <c r="U1336">
        <v>139</v>
      </c>
      <c r="V1336">
        <v>139</v>
      </c>
      <c r="W1336">
        <v>65535</v>
      </c>
      <c r="X1336">
        <v>1300</v>
      </c>
      <c r="Y1336">
        <v>15400</v>
      </c>
      <c r="Z1336" t="s">
        <v>180</v>
      </c>
      <c r="AA1336">
        <v>5</v>
      </c>
      <c r="AB1336">
        <v>-10319</v>
      </c>
      <c r="AC1336">
        <v>-9208</v>
      </c>
      <c r="AD1336">
        <v>100</v>
      </c>
      <c r="AE1336" t="s">
        <v>146</v>
      </c>
      <c r="AF1336" t="s">
        <v>149</v>
      </c>
      <c r="AG1336" t="s">
        <v>150</v>
      </c>
      <c r="AH1336" t="s">
        <v>151</v>
      </c>
      <c r="AI1336" t="s">
        <v>181</v>
      </c>
      <c r="AJ1336" t="s">
        <v>177</v>
      </c>
      <c r="AK1336" t="s">
        <v>152</v>
      </c>
      <c r="AL1336" t="s">
        <v>149</v>
      </c>
      <c r="AM1336" t="s">
        <v>149</v>
      </c>
      <c r="AN1336" t="s">
        <v>149</v>
      </c>
      <c r="AO1336" t="s">
        <v>149</v>
      </c>
      <c r="AP1336" t="s">
        <v>149</v>
      </c>
      <c r="AQ1336" t="s">
        <v>149</v>
      </c>
      <c r="AR1336" t="s">
        <v>149</v>
      </c>
      <c r="AS1336" t="s">
        <v>149</v>
      </c>
      <c r="AT1336">
        <v>3515</v>
      </c>
      <c r="AU1336">
        <v>3515</v>
      </c>
      <c r="AV1336">
        <v>3516</v>
      </c>
      <c r="AW1336">
        <v>3514</v>
      </c>
      <c r="AX1336">
        <v>14078</v>
      </c>
      <c r="AY1336">
        <v>14066</v>
      </c>
      <c r="AZ1336">
        <v>-760</v>
      </c>
      <c r="BA1336">
        <v>-763</v>
      </c>
      <c r="BB1336">
        <v>-767</v>
      </c>
      <c r="BC1336">
        <v>-737</v>
      </c>
      <c r="BD1336">
        <v>-267</v>
      </c>
      <c r="BE1336">
        <v>-268</v>
      </c>
      <c r="BF1336">
        <v>-270</v>
      </c>
      <c r="BG1336">
        <v>-259</v>
      </c>
      <c r="BH1336">
        <v>-1053</v>
      </c>
      <c r="BI1336">
        <v>-1054</v>
      </c>
      <c r="BJ1336">
        <v>24.2</v>
      </c>
      <c r="BK1336">
        <v>23.8</v>
      </c>
      <c r="BL1336">
        <v>23.8</v>
      </c>
      <c r="BM1336">
        <v>196.3</v>
      </c>
      <c r="BN1336">
        <v>196.3</v>
      </c>
      <c r="BO1336">
        <v>23.8</v>
      </c>
      <c r="BP1336">
        <v>24.2</v>
      </c>
      <c r="BQ1336">
        <v>1733</v>
      </c>
      <c r="BR1336">
        <v>2304</v>
      </c>
      <c r="BS1336">
        <v>3897</v>
      </c>
      <c r="BT1336">
        <v>5459</v>
      </c>
      <c r="BU1336">
        <v>0</v>
      </c>
      <c r="BV1336">
        <v>1704</v>
      </c>
      <c r="BW1336">
        <v>2255</v>
      </c>
      <c r="BX1336">
        <v>63</v>
      </c>
      <c r="BY1336">
        <v>96</v>
      </c>
      <c r="BZ1336">
        <v>3900</v>
      </c>
      <c r="CA1336">
        <v>5449</v>
      </c>
      <c r="CB1336">
        <v>23.6</v>
      </c>
      <c r="CC1336">
        <v>22.7</v>
      </c>
      <c r="CD1336">
        <v>1000</v>
      </c>
      <c r="CE1336">
        <v>1000</v>
      </c>
      <c r="CF1336">
        <v>1000</v>
      </c>
      <c r="CG1336">
        <v>1000</v>
      </c>
      <c r="CH1336">
        <v>71</v>
      </c>
      <c r="CI1336">
        <v>72</v>
      </c>
      <c r="CJ1336">
        <v>72</v>
      </c>
      <c r="CK1336">
        <v>80</v>
      </c>
      <c r="CL1336">
        <v>7</v>
      </c>
      <c r="CM1336">
        <v>14</v>
      </c>
      <c r="CN1336">
        <v>7</v>
      </c>
      <c r="CO1336">
        <v>7</v>
      </c>
      <c r="CP1336">
        <v>7</v>
      </c>
      <c r="CQ1336">
        <v>7</v>
      </c>
      <c r="CR1336">
        <v>10242</v>
      </c>
      <c r="CS1336">
        <v>6097</v>
      </c>
      <c r="CT1336">
        <v>6065</v>
      </c>
      <c r="CU1336">
        <v>6032</v>
      </c>
      <c r="CV1336">
        <v>6029</v>
      </c>
      <c r="CW1336">
        <v>2133</v>
      </c>
      <c r="CX1336">
        <v>3098</v>
      </c>
      <c r="CY1336">
        <v>46</v>
      </c>
      <c r="CZ1336">
        <v>5840</v>
      </c>
      <c r="DA1336">
        <v>5912</v>
      </c>
      <c r="DB1336">
        <v>5880</v>
      </c>
      <c r="DC1336">
        <v>5872</v>
      </c>
      <c r="DD1336" s="2">
        <v>6811</v>
      </c>
      <c r="DE1336" s="2">
        <v>6809</v>
      </c>
      <c r="DF1336" s="2">
        <v>6810</v>
      </c>
      <c r="DG1336" s="2">
        <v>6841</v>
      </c>
      <c r="DH1336" s="2">
        <v>6097</v>
      </c>
      <c r="DI1336">
        <v>6065</v>
      </c>
      <c r="DJ1336">
        <v>6032</v>
      </c>
      <c r="DK1336">
        <v>6029</v>
      </c>
      <c r="DL1336">
        <v>2133</v>
      </c>
      <c r="DM1336">
        <v>46</v>
      </c>
      <c r="DN1336">
        <v>0.42</v>
      </c>
      <c r="DO1336">
        <v>2214</v>
      </c>
      <c r="DP1336">
        <v>5888</v>
      </c>
      <c r="DQ1336">
        <v>5920</v>
      </c>
      <c r="DR1336">
        <v>5904</v>
      </c>
      <c r="DS1336">
        <v>5888</v>
      </c>
      <c r="DT1336">
        <v>5600</v>
      </c>
      <c r="DU1336">
        <v>0</v>
      </c>
      <c r="DV1336">
        <v>3731</v>
      </c>
      <c r="DW1336">
        <v>7462</v>
      </c>
      <c r="DX1336">
        <v>5888</v>
      </c>
      <c r="DY1336">
        <v>5920</v>
      </c>
      <c r="DZ1336">
        <v>5904</v>
      </c>
      <c r="EA1336">
        <v>5888</v>
      </c>
      <c r="EB1336">
        <v>22264</v>
      </c>
      <c r="EC1336">
        <v>3910</v>
      </c>
      <c r="ED1336">
        <v>5455</v>
      </c>
      <c r="EE1336">
        <v>1065</v>
      </c>
      <c r="EF1336" t="s">
        <v>153</v>
      </c>
    </row>
    <row r="1337" spans="1:136">
      <c r="A1337">
        <v>52710</v>
      </c>
      <c r="B1337" s="1">
        <v>44168.432118055556</v>
      </c>
      <c r="C1337">
        <v>10250</v>
      </c>
      <c r="D1337" t="s">
        <v>146</v>
      </c>
      <c r="E1337">
        <v>390</v>
      </c>
      <c r="F1337">
        <v>10</v>
      </c>
      <c r="G1337" t="s">
        <v>147</v>
      </c>
      <c r="H1337">
        <v>0</v>
      </c>
      <c r="I1337">
        <v>65535</v>
      </c>
      <c r="J1337">
        <v>65535</v>
      </c>
      <c r="K1337">
        <v>1</v>
      </c>
      <c r="L1337">
        <v>23.8</v>
      </c>
      <c r="M1337">
        <v>14058</v>
      </c>
      <c r="N1337">
        <v>-749</v>
      </c>
      <c r="O1337">
        <v>-750</v>
      </c>
      <c r="P1337">
        <v>1</v>
      </c>
      <c r="Q1337">
        <v>45</v>
      </c>
      <c r="R1337">
        <v>45</v>
      </c>
      <c r="S1337">
        <v>1729</v>
      </c>
      <c r="T1337">
        <v>3897</v>
      </c>
      <c r="U1337">
        <v>138</v>
      </c>
      <c r="V1337">
        <v>138</v>
      </c>
      <c r="W1337">
        <v>65535</v>
      </c>
      <c r="X1337">
        <v>1300</v>
      </c>
      <c r="Y1337">
        <v>15400</v>
      </c>
      <c r="Z1337" t="s">
        <v>180</v>
      </c>
      <c r="AA1337">
        <v>5</v>
      </c>
      <c r="AB1337">
        <v>-10319</v>
      </c>
      <c r="AC1337">
        <v>-9208</v>
      </c>
      <c r="AD1337">
        <v>100</v>
      </c>
      <c r="AE1337" t="s">
        <v>146</v>
      </c>
      <c r="AF1337" t="s">
        <v>149</v>
      </c>
      <c r="AG1337" t="s">
        <v>150</v>
      </c>
      <c r="AH1337" t="s">
        <v>151</v>
      </c>
      <c r="AI1337" t="s">
        <v>181</v>
      </c>
      <c r="AJ1337" t="s">
        <v>177</v>
      </c>
      <c r="AK1337" t="s">
        <v>152</v>
      </c>
      <c r="AL1337" t="s">
        <v>149</v>
      </c>
      <c r="AM1337" t="s">
        <v>149</v>
      </c>
      <c r="AN1337" t="s">
        <v>149</v>
      </c>
      <c r="AO1337" t="s">
        <v>149</v>
      </c>
      <c r="AP1337" t="s">
        <v>149</v>
      </c>
      <c r="AQ1337" t="s">
        <v>149</v>
      </c>
      <c r="AR1337" t="s">
        <v>149</v>
      </c>
      <c r="AS1337" t="s">
        <v>149</v>
      </c>
      <c r="AT1337">
        <v>3515</v>
      </c>
      <c r="AU1337">
        <v>3514</v>
      </c>
      <c r="AV1337">
        <v>3515</v>
      </c>
      <c r="AW1337">
        <v>3513</v>
      </c>
      <c r="AX1337">
        <v>14077</v>
      </c>
      <c r="AY1337">
        <v>14064</v>
      </c>
      <c r="AZ1337">
        <v>-763</v>
      </c>
      <c r="BA1337">
        <v>-767</v>
      </c>
      <c r="BB1337">
        <v>-767</v>
      </c>
      <c r="BC1337">
        <v>-746</v>
      </c>
      <c r="BD1337">
        <v>-268</v>
      </c>
      <c r="BE1337">
        <v>-270</v>
      </c>
      <c r="BF1337">
        <v>-270</v>
      </c>
      <c r="BG1337">
        <v>-262</v>
      </c>
      <c r="BH1337">
        <v>-1054</v>
      </c>
      <c r="BI1337">
        <v>-1054</v>
      </c>
      <c r="BJ1337">
        <v>24.3</v>
      </c>
      <c r="BK1337">
        <v>23.8</v>
      </c>
      <c r="BL1337">
        <v>23.8</v>
      </c>
      <c r="BM1337">
        <v>196.1</v>
      </c>
      <c r="BN1337">
        <v>196.5</v>
      </c>
      <c r="BO1337">
        <v>23.8</v>
      </c>
      <c r="BP1337">
        <v>24.3</v>
      </c>
      <c r="BQ1337">
        <v>1729</v>
      </c>
      <c r="BR1337">
        <v>2298</v>
      </c>
      <c r="BS1337">
        <v>3897</v>
      </c>
      <c r="BT1337">
        <v>5459</v>
      </c>
      <c r="BU1337">
        <v>0</v>
      </c>
      <c r="BV1337">
        <v>1699</v>
      </c>
      <c r="BW1337">
        <v>2248</v>
      </c>
      <c r="BX1337">
        <v>63</v>
      </c>
      <c r="BY1337">
        <v>96</v>
      </c>
      <c r="BZ1337">
        <v>3900</v>
      </c>
      <c r="CA1337">
        <v>5449</v>
      </c>
      <c r="CB1337">
        <v>23.6</v>
      </c>
      <c r="CC1337">
        <v>22.7</v>
      </c>
      <c r="CD1337">
        <v>1000</v>
      </c>
      <c r="CE1337">
        <v>1000</v>
      </c>
      <c r="CF1337">
        <v>1000</v>
      </c>
      <c r="CG1337">
        <v>1000</v>
      </c>
      <c r="CH1337">
        <v>71</v>
      </c>
      <c r="CI1337">
        <v>72</v>
      </c>
      <c r="CJ1337">
        <v>72</v>
      </c>
      <c r="CK1337">
        <v>80</v>
      </c>
      <c r="CL1337">
        <v>7</v>
      </c>
      <c r="CM1337">
        <v>14</v>
      </c>
      <c r="CN1337">
        <v>7</v>
      </c>
      <c r="CO1337">
        <v>7</v>
      </c>
      <c r="CP1337">
        <v>7</v>
      </c>
      <c r="CQ1337">
        <v>7</v>
      </c>
      <c r="CR1337">
        <v>10262</v>
      </c>
      <c r="CS1337">
        <v>6097</v>
      </c>
      <c r="CT1337">
        <v>6065</v>
      </c>
      <c r="CU1337">
        <v>6032</v>
      </c>
      <c r="CV1337">
        <v>6029</v>
      </c>
      <c r="CW1337">
        <v>2138</v>
      </c>
      <c r="CX1337">
        <v>3105</v>
      </c>
      <c r="CY1337">
        <v>46</v>
      </c>
      <c r="CZ1337">
        <v>5840</v>
      </c>
      <c r="DA1337">
        <v>5912</v>
      </c>
      <c r="DB1337">
        <v>5880</v>
      </c>
      <c r="DC1337">
        <v>5872</v>
      </c>
      <c r="DD1337" s="2">
        <v>6811</v>
      </c>
      <c r="DE1337" s="2">
        <v>6809</v>
      </c>
      <c r="DF1337" s="2">
        <v>6810</v>
      </c>
      <c r="DG1337" s="2">
        <v>6841</v>
      </c>
      <c r="DH1337" s="2">
        <v>6097</v>
      </c>
      <c r="DI1337">
        <v>6065</v>
      </c>
      <c r="DJ1337">
        <v>6032</v>
      </c>
      <c r="DK1337">
        <v>6029</v>
      </c>
      <c r="DL1337">
        <v>2138</v>
      </c>
      <c r="DM1337">
        <v>46</v>
      </c>
      <c r="DN1337">
        <v>0.42</v>
      </c>
      <c r="DO1337">
        <v>2214</v>
      </c>
      <c r="DP1337">
        <v>5888</v>
      </c>
      <c r="DQ1337">
        <v>5920</v>
      </c>
      <c r="DR1337">
        <v>5904</v>
      </c>
      <c r="DS1337">
        <v>5888</v>
      </c>
      <c r="DT1337">
        <v>5600</v>
      </c>
      <c r="DU1337">
        <v>0</v>
      </c>
      <c r="DV1337">
        <v>3731</v>
      </c>
      <c r="DW1337">
        <v>7462</v>
      </c>
      <c r="DX1337">
        <v>5888</v>
      </c>
      <c r="DY1337">
        <v>5920</v>
      </c>
      <c r="DZ1337">
        <v>5904</v>
      </c>
      <c r="EA1337">
        <v>5888</v>
      </c>
      <c r="EB1337">
        <v>22264</v>
      </c>
      <c r="EC1337">
        <v>3910</v>
      </c>
      <c r="ED1337">
        <v>5455</v>
      </c>
      <c r="EE1337">
        <v>1063</v>
      </c>
      <c r="EF1337" t="s">
        <v>153</v>
      </c>
    </row>
    <row r="1338" spans="1:136">
      <c r="A1338">
        <v>52714</v>
      </c>
      <c r="B1338" s="1">
        <v>44168.432349537034</v>
      </c>
      <c r="C1338">
        <v>10270</v>
      </c>
      <c r="D1338" t="s">
        <v>146</v>
      </c>
      <c r="E1338">
        <v>390</v>
      </c>
      <c r="F1338">
        <v>10</v>
      </c>
      <c r="G1338" t="s">
        <v>147</v>
      </c>
      <c r="H1338">
        <v>0</v>
      </c>
      <c r="I1338">
        <v>65535</v>
      </c>
      <c r="J1338">
        <v>65535</v>
      </c>
      <c r="K1338">
        <v>1</v>
      </c>
      <c r="L1338">
        <v>23.8</v>
      </c>
      <c r="M1338">
        <v>14055</v>
      </c>
      <c r="N1338">
        <v>-749</v>
      </c>
      <c r="O1338">
        <v>-750</v>
      </c>
      <c r="P1338">
        <v>1</v>
      </c>
      <c r="Q1338">
        <v>45</v>
      </c>
      <c r="R1338">
        <v>45</v>
      </c>
      <c r="S1338">
        <v>1725</v>
      </c>
      <c r="T1338">
        <v>3897</v>
      </c>
      <c r="U1338">
        <v>138</v>
      </c>
      <c r="V1338">
        <v>138</v>
      </c>
      <c r="W1338">
        <v>65535</v>
      </c>
      <c r="X1338">
        <v>1300</v>
      </c>
      <c r="Y1338">
        <v>15400</v>
      </c>
      <c r="Z1338" t="s">
        <v>180</v>
      </c>
      <c r="AA1338">
        <v>5</v>
      </c>
      <c r="AB1338">
        <v>-10316</v>
      </c>
      <c r="AC1338">
        <v>-9205</v>
      </c>
      <c r="AD1338">
        <v>100</v>
      </c>
      <c r="AE1338" t="s">
        <v>146</v>
      </c>
      <c r="AF1338" t="s">
        <v>149</v>
      </c>
      <c r="AG1338" t="s">
        <v>150</v>
      </c>
      <c r="AH1338" t="s">
        <v>151</v>
      </c>
      <c r="AI1338" t="s">
        <v>181</v>
      </c>
      <c r="AJ1338" t="s">
        <v>177</v>
      </c>
      <c r="AK1338" t="s">
        <v>152</v>
      </c>
      <c r="AL1338" t="s">
        <v>149</v>
      </c>
      <c r="AM1338" t="s">
        <v>149</v>
      </c>
      <c r="AN1338" t="s">
        <v>149</v>
      </c>
      <c r="AO1338" t="s">
        <v>149</v>
      </c>
      <c r="AP1338" t="s">
        <v>149</v>
      </c>
      <c r="AQ1338" t="s">
        <v>149</v>
      </c>
      <c r="AR1338" t="s">
        <v>149</v>
      </c>
      <c r="AS1338" t="s">
        <v>149</v>
      </c>
      <c r="AT1338">
        <v>3514</v>
      </c>
      <c r="AU1338">
        <v>3514</v>
      </c>
      <c r="AV1338">
        <v>3515</v>
      </c>
      <c r="AW1338">
        <v>3513</v>
      </c>
      <c r="AX1338">
        <v>14074</v>
      </c>
      <c r="AY1338">
        <v>14063</v>
      </c>
      <c r="AZ1338">
        <v>-765</v>
      </c>
      <c r="BA1338">
        <v>-768</v>
      </c>
      <c r="BB1338">
        <v>-760</v>
      </c>
      <c r="BC1338">
        <v>-751</v>
      </c>
      <c r="BD1338">
        <v>-269</v>
      </c>
      <c r="BE1338">
        <v>-270</v>
      </c>
      <c r="BF1338">
        <v>-267</v>
      </c>
      <c r="BG1338">
        <v>-264</v>
      </c>
      <c r="BH1338">
        <v>-1054</v>
      </c>
      <c r="BI1338">
        <v>-1054</v>
      </c>
      <c r="BJ1338">
        <v>24.2</v>
      </c>
      <c r="BK1338">
        <v>23.8</v>
      </c>
      <c r="BL1338">
        <v>23.8</v>
      </c>
      <c r="BM1338">
        <v>196.5</v>
      </c>
      <c r="BN1338">
        <v>196.5</v>
      </c>
      <c r="BO1338">
        <v>23.8</v>
      </c>
      <c r="BP1338">
        <v>24.2</v>
      </c>
      <c r="BQ1338">
        <v>1724</v>
      </c>
      <c r="BR1338">
        <v>2292</v>
      </c>
      <c r="BS1338">
        <v>3897</v>
      </c>
      <c r="BT1338">
        <v>5459</v>
      </c>
      <c r="BU1338">
        <v>0</v>
      </c>
      <c r="BV1338">
        <v>1695</v>
      </c>
      <c r="BW1338">
        <v>2242</v>
      </c>
      <c r="BX1338">
        <v>63</v>
      </c>
      <c r="BY1338">
        <v>96</v>
      </c>
      <c r="BZ1338">
        <v>3900</v>
      </c>
      <c r="CA1338">
        <v>5449</v>
      </c>
      <c r="CB1338">
        <v>23.6</v>
      </c>
      <c r="CC1338">
        <v>22.7</v>
      </c>
      <c r="CD1338">
        <v>1000</v>
      </c>
      <c r="CE1338">
        <v>1000</v>
      </c>
      <c r="CF1338">
        <v>1000</v>
      </c>
      <c r="CG1338">
        <v>1000</v>
      </c>
      <c r="CH1338">
        <v>71</v>
      </c>
      <c r="CI1338">
        <v>72</v>
      </c>
      <c r="CJ1338">
        <v>72</v>
      </c>
      <c r="CK1338">
        <v>80</v>
      </c>
      <c r="CL1338">
        <v>7</v>
      </c>
      <c r="CM1338">
        <v>14</v>
      </c>
      <c r="CN1338">
        <v>7</v>
      </c>
      <c r="CO1338">
        <v>7</v>
      </c>
      <c r="CP1338">
        <v>7</v>
      </c>
      <c r="CQ1338">
        <v>7</v>
      </c>
      <c r="CR1338">
        <v>10282</v>
      </c>
      <c r="CS1338">
        <v>6097</v>
      </c>
      <c r="CT1338">
        <v>6065</v>
      </c>
      <c r="CU1338">
        <v>6032</v>
      </c>
      <c r="CV1338">
        <v>6029</v>
      </c>
      <c r="CW1338">
        <v>2142</v>
      </c>
      <c r="CX1338">
        <v>3111</v>
      </c>
      <c r="CY1338">
        <v>46</v>
      </c>
      <c r="CZ1338">
        <v>5840</v>
      </c>
      <c r="DA1338">
        <v>5912</v>
      </c>
      <c r="DB1338">
        <v>5880</v>
      </c>
      <c r="DC1338">
        <v>5872</v>
      </c>
      <c r="DD1338" s="2">
        <v>6811</v>
      </c>
      <c r="DE1338" s="2">
        <v>6809</v>
      </c>
      <c r="DF1338" s="2">
        <v>6810</v>
      </c>
      <c r="DG1338" s="2">
        <v>6841</v>
      </c>
      <c r="DH1338" s="2">
        <v>6097</v>
      </c>
      <c r="DI1338">
        <v>6065</v>
      </c>
      <c r="DJ1338">
        <v>6032</v>
      </c>
      <c r="DK1338">
        <v>6029</v>
      </c>
      <c r="DL1338">
        <v>2142</v>
      </c>
      <c r="DM1338">
        <v>46</v>
      </c>
      <c r="DN1338">
        <v>0.42</v>
      </c>
      <c r="DO1338">
        <v>2214</v>
      </c>
      <c r="DP1338">
        <v>5888</v>
      </c>
      <c r="DQ1338">
        <v>5920</v>
      </c>
      <c r="DR1338">
        <v>5904</v>
      </c>
      <c r="DS1338">
        <v>5888</v>
      </c>
      <c r="DT1338">
        <v>5600</v>
      </c>
      <c r="DU1338">
        <v>0</v>
      </c>
      <c r="DV1338">
        <v>3731</v>
      </c>
      <c r="DW1338">
        <v>7462</v>
      </c>
      <c r="DX1338">
        <v>5888</v>
      </c>
      <c r="DY1338">
        <v>5920</v>
      </c>
      <c r="DZ1338">
        <v>5904</v>
      </c>
      <c r="EA1338">
        <v>5888</v>
      </c>
      <c r="EB1338">
        <v>22264</v>
      </c>
      <c r="EC1338">
        <v>3910</v>
      </c>
      <c r="ED1338">
        <v>5455</v>
      </c>
      <c r="EE1338">
        <v>1046</v>
      </c>
      <c r="EF1338" t="s">
        <v>153</v>
      </c>
    </row>
    <row r="1339" spans="1:136">
      <c r="A1339">
        <v>52718</v>
      </c>
      <c r="B1339" s="1">
        <v>44168.432581018518</v>
      </c>
      <c r="C1339">
        <v>10290</v>
      </c>
      <c r="D1339" t="s">
        <v>146</v>
      </c>
      <c r="E1339">
        <v>390</v>
      </c>
      <c r="F1339">
        <v>10</v>
      </c>
      <c r="G1339" t="s">
        <v>147</v>
      </c>
      <c r="H1339">
        <v>0</v>
      </c>
      <c r="I1339">
        <v>65535</v>
      </c>
      <c r="J1339">
        <v>65535</v>
      </c>
      <c r="K1339">
        <v>1</v>
      </c>
      <c r="L1339">
        <v>23.8</v>
      </c>
      <c r="M1339">
        <v>14053</v>
      </c>
      <c r="N1339">
        <v>-749</v>
      </c>
      <c r="O1339">
        <v>-750</v>
      </c>
      <c r="P1339">
        <v>1</v>
      </c>
      <c r="Q1339">
        <v>45</v>
      </c>
      <c r="R1339">
        <v>45</v>
      </c>
      <c r="S1339">
        <v>1720</v>
      </c>
      <c r="T1339">
        <v>3897</v>
      </c>
      <c r="U1339">
        <v>138</v>
      </c>
      <c r="V1339">
        <v>138</v>
      </c>
      <c r="W1339">
        <v>65535</v>
      </c>
      <c r="X1339">
        <v>1300</v>
      </c>
      <c r="Y1339">
        <v>15400</v>
      </c>
      <c r="Z1339" t="s">
        <v>180</v>
      </c>
      <c r="AA1339">
        <v>5</v>
      </c>
      <c r="AB1339">
        <v>-10299</v>
      </c>
      <c r="AC1339">
        <v>-9193</v>
      </c>
      <c r="AD1339">
        <v>100</v>
      </c>
      <c r="AE1339" t="s">
        <v>146</v>
      </c>
      <c r="AF1339" t="s">
        <v>149</v>
      </c>
      <c r="AG1339" t="s">
        <v>150</v>
      </c>
      <c r="AH1339" t="s">
        <v>151</v>
      </c>
      <c r="AI1339" t="s">
        <v>181</v>
      </c>
      <c r="AJ1339" t="s">
        <v>177</v>
      </c>
      <c r="AK1339" t="s">
        <v>152</v>
      </c>
      <c r="AL1339" t="s">
        <v>149</v>
      </c>
      <c r="AM1339" t="s">
        <v>149</v>
      </c>
      <c r="AN1339" t="s">
        <v>149</v>
      </c>
      <c r="AO1339" t="s">
        <v>149</v>
      </c>
      <c r="AP1339" t="s">
        <v>149</v>
      </c>
      <c r="AQ1339" t="s">
        <v>149</v>
      </c>
      <c r="AR1339" t="s">
        <v>149</v>
      </c>
      <c r="AS1339" t="s">
        <v>149</v>
      </c>
      <c r="AT1339">
        <v>3514</v>
      </c>
      <c r="AU1339">
        <v>3513</v>
      </c>
      <c r="AV1339">
        <v>3515</v>
      </c>
      <c r="AW1339">
        <v>3512</v>
      </c>
      <c r="AX1339">
        <v>14073</v>
      </c>
      <c r="AY1339">
        <v>14060</v>
      </c>
      <c r="AZ1339">
        <v>-766</v>
      </c>
      <c r="BA1339">
        <v>-762</v>
      </c>
      <c r="BB1339">
        <v>-764</v>
      </c>
      <c r="BC1339">
        <v>-741</v>
      </c>
      <c r="BD1339">
        <v>-269</v>
      </c>
      <c r="BE1339">
        <v>-268</v>
      </c>
      <c r="BF1339">
        <v>-269</v>
      </c>
      <c r="BG1339">
        <v>-260</v>
      </c>
      <c r="BH1339">
        <v>-1053</v>
      </c>
      <c r="BI1339">
        <v>-1054</v>
      </c>
      <c r="BJ1339">
        <v>24.2</v>
      </c>
      <c r="BK1339">
        <v>23.8</v>
      </c>
      <c r="BL1339">
        <v>23.8</v>
      </c>
      <c r="BM1339">
        <v>196.1</v>
      </c>
      <c r="BN1339">
        <v>196.4</v>
      </c>
      <c r="BO1339">
        <v>23.8</v>
      </c>
      <c r="BP1339">
        <v>24.2</v>
      </c>
      <c r="BQ1339">
        <v>1720</v>
      </c>
      <c r="BR1339">
        <v>2286</v>
      </c>
      <c r="BS1339">
        <v>3897</v>
      </c>
      <c r="BT1339">
        <v>5459</v>
      </c>
      <c r="BU1339">
        <v>0</v>
      </c>
      <c r="BV1339">
        <v>1691</v>
      </c>
      <c r="BW1339">
        <v>2236</v>
      </c>
      <c r="BX1339">
        <v>63</v>
      </c>
      <c r="BY1339">
        <v>96</v>
      </c>
      <c r="BZ1339">
        <v>3900</v>
      </c>
      <c r="CA1339">
        <v>5449</v>
      </c>
      <c r="CB1339">
        <v>23.6</v>
      </c>
      <c r="CC1339">
        <v>22.7</v>
      </c>
      <c r="CD1339">
        <v>1000</v>
      </c>
      <c r="CE1339">
        <v>1000</v>
      </c>
      <c r="CF1339">
        <v>1000</v>
      </c>
      <c r="CG1339">
        <v>1000</v>
      </c>
      <c r="CH1339">
        <v>71</v>
      </c>
      <c r="CI1339">
        <v>72</v>
      </c>
      <c r="CJ1339">
        <v>72</v>
      </c>
      <c r="CK1339">
        <v>80</v>
      </c>
      <c r="CL1339">
        <v>7</v>
      </c>
      <c r="CM1339">
        <v>14</v>
      </c>
      <c r="CN1339">
        <v>7</v>
      </c>
      <c r="CO1339">
        <v>7</v>
      </c>
      <c r="CP1339">
        <v>7</v>
      </c>
      <c r="CQ1339">
        <v>7</v>
      </c>
      <c r="CR1339">
        <v>10302</v>
      </c>
      <c r="CS1339">
        <v>6097</v>
      </c>
      <c r="CT1339">
        <v>6065</v>
      </c>
      <c r="CU1339">
        <v>6032</v>
      </c>
      <c r="CV1339">
        <v>6029</v>
      </c>
      <c r="CW1339">
        <v>2146</v>
      </c>
      <c r="CX1339">
        <v>3117</v>
      </c>
      <c r="CY1339">
        <v>46</v>
      </c>
      <c r="CZ1339">
        <v>5840</v>
      </c>
      <c r="DA1339">
        <v>5912</v>
      </c>
      <c r="DB1339">
        <v>5880</v>
      </c>
      <c r="DC1339">
        <v>5872</v>
      </c>
      <c r="DD1339" s="2">
        <v>6811</v>
      </c>
      <c r="DE1339" s="2">
        <v>6809</v>
      </c>
      <c r="DF1339" s="2">
        <v>6810</v>
      </c>
      <c r="DG1339" s="2">
        <v>6841</v>
      </c>
      <c r="DH1339" s="2">
        <v>6097</v>
      </c>
      <c r="DI1339">
        <v>6065</v>
      </c>
      <c r="DJ1339">
        <v>6032</v>
      </c>
      <c r="DK1339">
        <v>6029</v>
      </c>
      <c r="DL1339">
        <v>2146</v>
      </c>
      <c r="DM1339">
        <v>46</v>
      </c>
      <c r="DN1339">
        <v>0.42</v>
      </c>
      <c r="DO1339">
        <v>2214</v>
      </c>
      <c r="DP1339">
        <v>5888</v>
      </c>
      <c r="DQ1339">
        <v>5920</v>
      </c>
      <c r="DR1339">
        <v>5904</v>
      </c>
      <c r="DS1339">
        <v>5888</v>
      </c>
      <c r="DT1339">
        <v>5600</v>
      </c>
      <c r="DU1339">
        <v>0</v>
      </c>
      <c r="DV1339">
        <v>3731</v>
      </c>
      <c r="DW1339">
        <v>7462</v>
      </c>
      <c r="DX1339">
        <v>5888</v>
      </c>
      <c r="DY1339">
        <v>5920</v>
      </c>
      <c r="DZ1339">
        <v>5904</v>
      </c>
      <c r="EA1339">
        <v>5888</v>
      </c>
      <c r="EB1339">
        <v>22264</v>
      </c>
      <c r="EC1339">
        <v>3910</v>
      </c>
      <c r="ED1339">
        <v>5455</v>
      </c>
      <c r="EE1339">
        <v>1025</v>
      </c>
      <c r="EF1339" t="s">
        <v>153</v>
      </c>
    </row>
    <row r="1340" spans="1:136">
      <c r="A1340">
        <v>52722</v>
      </c>
      <c r="B1340" s="1">
        <v>44168.432812500003</v>
      </c>
      <c r="C1340">
        <v>10310</v>
      </c>
      <c r="D1340" t="s">
        <v>146</v>
      </c>
      <c r="E1340">
        <v>390</v>
      </c>
      <c r="F1340">
        <v>10</v>
      </c>
      <c r="G1340" t="s">
        <v>147</v>
      </c>
      <c r="H1340">
        <v>0</v>
      </c>
      <c r="I1340">
        <v>65535</v>
      </c>
      <c r="J1340">
        <v>65535</v>
      </c>
      <c r="K1340">
        <v>1</v>
      </c>
      <c r="L1340">
        <v>23.8</v>
      </c>
      <c r="M1340">
        <v>14052</v>
      </c>
      <c r="N1340">
        <v>-749</v>
      </c>
      <c r="O1340">
        <v>-750</v>
      </c>
      <c r="P1340">
        <v>1</v>
      </c>
      <c r="Q1340">
        <v>45</v>
      </c>
      <c r="R1340">
        <v>44</v>
      </c>
      <c r="S1340">
        <v>1716</v>
      </c>
      <c r="T1340">
        <v>3897</v>
      </c>
      <c r="U1340">
        <v>137</v>
      </c>
      <c r="V1340">
        <v>137</v>
      </c>
      <c r="W1340">
        <v>65535</v>
      </c>
      <c r="X1340">
        <v>1300</v>
      </c>
      <c r="Y1340">
        <v>15400</v>
      </c>
      <c r="Z1340" t="s">
        <v>180</v>
      </c>
      <c r="AA1340">
        <v>5</v>
      </c>
      <c r="AB1340">
        <v>-10299</v>
      </c>
      <c r="AC1340">
        <v>-9193</v>
      </c>
      <c r="AD1340">
        <v>100</v>
      </c>
      <c r="AE1340" t="s">
        <v>146</v>
      </c>
      <c r="AF1340" t="s">
        <v>149</v>
      </c>
      <c r="AG1340" t="s">
        <v>150</v>
      </c>
      <c r="AH1340" t="s">
        <v>151</v>
      </c>
      <c r="AI1340" t="s">
        <v>181</v>
      </c>
      <c r="AJ1340" t="s">
        <v>177</v>
      </c>
      <c r="AK1340" t="s">
        <v>152</v>
      </c>
      <c r="AL1340" t="s">
        <v>149</v>
      </c>
      <c r="AM1340" t="s">
        <v>149</v>
      </c>
      <c r="AN1340" t="s">
        <v>149</v>
      </c>
      <c r="AO1340" t="s">
        <v>149</v>
      </c>
      <c r="AP1340" t="s">
        <v>149</v>
      </c>
      <c r="AQ1340" t="s">
        <v>149</v>
      </c>
      <c r="AR1340" t="s">
        <v>149</v>
      </c>
      <c r="AS1340" t="s">
        <v>149</v>
      </c>
      <c r="AT1340">
        <v>3514</v>
      </c>
      <c r="AU1340">
        <v>3513</v>
      </c>
      <c r="AV1340">
        <v>3514</v>
      </c>
      <c r="AW1340">
        <v>3512</v>
      </c>
      <c r="AX1340">
        <v>14071</v>
      </c>
      <c r="AY1340">
        <v>14057</v>
      </c>
      <c r="AZ1340">
        <v>-771</v>
      </c>
      <c r="BA1340">
        <v>-764</v>
      </c>
      <c r="BB1340">
        <v>-770</v>
      </c>
      <c r="BC1340">
        <v>-730</v>
      </c>
      <c r="BD1340">
        <v>-271</v>
      </c>
      <c r="BE1340">
        <v>-268</v>
      </c>
      <c r="BF1340">
        <v>-271</v>
      </c>
      <c r="BG1340">
        <v>-256</v>
      </c>
      <c r="BH1340">
        <v>-1052</v>
      </c>
      <c r="BI1340">
        <v>-1053</v>
      </c>
      <c r="BJ1340">
        <v>24.3</v>
      </c>
      <c r="BK1340">
        <v>23.8</v>
      </c>
      <c r="BL1340">
        <v>23.8</v>
      </c>
      <c r="BM1340">
        <v>196.5</v>
      </c>
      <c r="BN1340">
        <v>196.3</v>
      </c>
      <c r="BO1340">
        <v>23.8</v>
      </c>
      <c r="BP1340">
        <v>24.3</v>
      </c>
      <c r="BQ1340">
        <v>1716</v>
      </c>
      <c r="BR1340">
        <v>2280</v>
      </c>
      <c r="BS1340">
        <v>3897</v>
      </c>
      <c r="BT1340">
        <v>5459</v>
      </c>
      <c r="BU1340">
        <v>0</v>
      </c>
      <c r="BV1340">
        <v>1687</v>
      </c>
      <c r="BW1340">
        <v>2231</v>
      </c>
      <c r="BX1340">
        <v>63</v>
      </c>
      <c r="BY1340">
        <v>96</v>
      </c>
      <c r="BZ1340">
        <v>3900</v>
      </c>
      <c r="CA1340">
        <v>5449</v>
      </c>
      <c r="CB1340">
        <v>23.6</v>
      </c>
      <c r="CC1340">
        <v>22.7</v>
      </c>
      <c r="CD1340">
        <v>1000</v>
      </c>
      <c r="CE1340">
        <v>1000</v>
      </c>
      <c r="CF1340">
        <v>1000</v>
      </c>
      <c r="CG1340">
        <v>1000</v>
      </c>
      <c r="CH1340">
        <v>71</v>
      </c>
      <c r="CI1340">
        <v>72</v>
      </c>
      <c r="CJ1340">
        <v>72</v>
      </c>
      <c r="CK1340">
        <v>80</v>
      </c>
      <c r="CL1340">
        <v>7</v>
      </c>
      <c r="CM1340">
        <v>14</v>
      </c>
      <c r="CN1340">
        <v>7</v>
      </c>
      <c r="CO1340">
        <v>7</v>
      </c>
      <c r="CP1340">
        <v>7</v>
      </c>
      <c r="CQ1340">
        <v>7</v>
      </c>
      <c r="CR1340">
        <v>10322</v>
      </c>
      <c r="CS1340">
        <v>6097</v>
      </c>
      <c r="CT1340">
        <v>6065</v>
      </c>
      <c r="CU1340">
        <v>6032</v>
      </c>
      <c r="CV1340">
        <v>6029</v>
      </c>
      <c r="CW1340">
        <v>2150</v>
      </c>
      <c r="CX1340">
        <v>3122</v>
      </c>
      <c r="CY1340">
        <v>46</v>
      </c>
      <c r="CZ1340">
        <v>5840</v>
      </c>
      <c r="DA1340">
        <v>5912</v>
      </c>
      <c r="DB1340">
        <v>5880</v>
      </c>
      <c r="DC1340">
        <v>5872</v>
      </c>
      <c r="DD1340" s="2">
        <v>6811</v>
      </c>
      <c r="DE1340" s="2">
        <v>6809</v>
      </c>
      <c r="DF1340" s="2">
        <v>6810</v>
      </c>
      <c r="DG1340" s="2">
        <v>6841</v>
      </c>
      <c r="DH1340" s="2">
        <v>6097</v>
      </c>
      <c r="DI1340">
        <v>6065</v>
      </c>
      <c r="DJ1340">
        <v>6032</v>
      </c>
      <c r="DK1340">
        <v>6029</v>
      </c>
      <c r="DL1340">
        <v>2150</v>
      </c>
      <c r="DM1340">
        <v>46</v>
      </c>
      <c r="DN1340">
        <v>0.42</v>
      </c>
      <c r="DO1340">
        <v>2214</v>
      </c>
      <c r="DP1340">
        <v>5888</v>
      </c>
      <c r="DQ1340">
        <v>5920</v>
      </c>
      <c r="DR1340">
        <v>5904</v>
      </c>
      <c r="DS1340">
        <v>5888</v>
      </c>
      <c r="DT1340">
        <v>5600</v>
      </c>
      <c r="DU1340">
        <v>0</v>
      </c>
      <c r="DV1340">
        <v>3731</v>
      </c>
      <c r="DW1340">
        <v>7462</v>
      </c>
      <c r="DX1340">
        <v>5888</v>
      </c>
      <c r="DY1340">
        <v>5920</v>
      </c>
      <c r="DZ1340">
        <v>5904</v>
      </c>
      <c r="EA1340">
        <v>5888</v>
      </c>
      <c r="EB1340">
        <v>22264</v>
      </c>
      <c r="EC1340">
        <v>3910</v>
      </c>
      <c r="ED1340">
        <v>5455</v>
      </c>
      <c r="EE1340">
        <v>1055</v>
      </c>
      <c r="EF1340" t="s">
        <v>153</v>
      </c>
    </row>
    <row r="1341" spans="1:136">
      <c r="A1341">
        <v>52726</v>
      </c>
      <c r="B1341" s="1">
        <v>44168.43304398148</v>
      </c>
      <c r="C1341">
        <v>10330</v>
      </c>
      <c r="D1341" t="s">
        <v>146</v>
      </c>
      <c r="E1341">
        <v>390</v>
      </c>
      <c r="F1341">
        <v>10</v>
      </c>
      <c r="G1341" t="s">
        <v>147</v>
      </c>
      <c r="H1341">
        <v>0</v>
      </c>
      <c r="I1341">
        <v>65535</v>
      </c>
      <c r="J1341">
        <v>65535</v>
      </c>
      <c r="K1341">
        <v>1</v>
      </c>
      <c r="L1341">
        <v>23.8</v>
      </c>
      <c r="M1341">
        <v>14050</v>
      </c>
      <c r="N1341">
        <v>-749</v>
      </c>
      <c r="O1341">
        <v>-750</v>
      </c>
      <c r="P1341">
        <v>1</v>
      </c>
      <c r="Q1341">
        <v>44</v>
      </c>
      <c r="R1341">
        <v>44</v>
      </c>
      <c r="S1341">
        <v>1712</v>
      </c>
      <c r="T1341">
        <v>3897</v>
      </c>
      <c r="U1341">
        <v>137</v>
      </c>
      <c r="V1341">
        <v>137</v>
      </c>
      <c r="W1341">
        <v>65535</v>
      </c>
      <c r="X1341">
        <v>1300</v>
      </c>
      <c r="Y1341">
        <v>15400</v>
      </c>
      <c r="Z1341" t="s">
        <v>180</v>
      </c>
      <c r="AA1341">
        <v>5</v>
      </c>
      <c r="AB1341">
        <v>-10296</v>
      </c>
      <c r="AC1341">
        <v>-9190</v>
      </c>
      <c r="AD1341">
        <v>100</v>
      </c>
      <c r="AE1341" t="s">
        <v>146</v>
      </c>
      <c r="AF1341" t="s">
        <v>149</v>
      </c>
      <c r="AG1341" t="s">
        <v>150</v>
      </c>
      <c r="AH1341" t="s">
        <v>151</v>
      </c>
      <c r="AI1341" t="s">
        <v>181</v>
      </c>
      <c r="AJ1341" t="s">
        <v>177</v>
      </c>
      <c r="AK1341" t="s">
        <v>152</v>
      </c>
      <c r="AL1341" t="s">
        <v>149</v>
      </c>
      <c r="AM1341" t="s">
        <v>149</v>
      </c>
      <c r="AN1341" t="s">
        <v>149</v>
      </c>
      <c r="AO1341" t="s">
        <v>149</v>
      </c>
      <c r="AP1341" t="s">
        <v>149</v>
      </c>
      <c r="AQ1341" t="s">
        <v>149</v>
      </c>
      <c r="AR1341" t="s">
        <v>149</v>
      </c>
      <c r="AS1341" t="s">
        <v>149</v>
      </c>
      <c r="AT1341">
        <v>3513</v>
      </c>
      <c r="AU1341">
        <v>3512</v>
      </c>
      <c r="AV1341">
        <v>3513</v>
      </c>
      <c r="AW1341">
        <v>3511</v>
      </c>
      <c r="AX1341">
        <v>14069</v>
      </c>
      <c r="AY1341">
        <v>14056</v>
      </c>
      <c r="AZ1341">
        <v>-764</v>
      </c>
      <c r="BA1341">
        <v>-771</v>
      </c>
      <c r="BB1341">
        <v>-764</v>
      </c>
      <c r="BC1341">
        <v>-734</v>
      </c>
      <c r="BD1341">
        <v>-268</v>
      </c>
      <c r="BE1341">
        <v>-271</v>
      </c>
      <c r="BF1341">
        <v>-268</v>
      </c>
      <c r="BG1341">
        <v>-258</v>
      </c>
      <c r="BH1341">
        <v>-1052</v>
      </c>
      <c r="BI1341">
        <v>-1053</v>
      </c>
      <c r="BJ1341">
        <v>24.3</v>
      </c>
      <c r="BK1341">
        <v>23.8</v>
      </c>
      <c r="BL1341">
        <v>23.9</v>
      </c>
      <c r="BM1341">
        <v>196.3</v>
      </c>
      <c r="BN1341">
        <v>196.3</v>
      </c>
      <c r="BO1341">
        <v>23.9</v>
      </c>
      <c r="BP1341">
        <v>24.3</v>
      </c>
      <c r="BQ1341">
        <v>1712</v>
      </c>
      <c r="BR1341">
        <v>2274</v>
      </c>
      <c r="BS1341">
        <v>3897</v>
      </c>
      <c r="BT1341">
        <v>5459</v>
      </c>
      <c r="BU1341">
        <v>0</v>
      </c>
      <c r="BV1341">
        <v>1683</v>
      </c>
      <c r="BW1341">
        <v>2225</v>
      </c>
      <c r="BX1341">
        <v>63</v>
      </c>
      <c r="BY1341">
        <v>96</v>
      </c>
      <c r="BZ1341">
        <v>3900</v>
      </c>
      <c r="CA1341">
        <v>5449</v>
      </c>
      <c r="CB1341">
        <v>23.6</v>
      </c>
      <c r="CC1341">
        <v>22.7</v>
      </c>
      <c r="CD1341">
        <v>1000</v>
      </c>
      <c r="CE1341">
        <v>1000</v>
      </c>
      <c r="CF1341">
        <v>1000</v>
      </c>
      <c r="CG1341">
        <v>1000</v>
      </c>
      <c r="CH1341">
        <v>71</v>
      </c>
      <c r="CI1341">
        <v>72</v>
      </c>
      <c r="CJ1341">
        <v>72</v>
      </c>
      <c r="CK1341">
        <v>80</v>
      </c>
      <c r="CL1341">
        <v>7</v>
      </c>
      <c r="CM1341">
        <v>14</v>
      </c>
      <c r="CN1341">
        <v>7</v>
      </c>
      <c r="CO1341">
        <v>7</v>
      </c>
      <c r="CP1341">
        <v>7</v>
      </c>
      <c r="CQ1341">
        <v>7</v>
      </c>
      <c r="CR1341">
        <v>10342</v>
      </c>
      <c r="CS1341">
        <v>6097</v>
      </c>
      <c r="CT1341">
        <v>6065</v>
      </c>
      <c r="CU1341">
        <v>6032</v>
      </c>
      <c r="CV1341">
        <v>6029</v>
      </c>
      <c r="CW1341">
        <v>2154</v>
      </c>
      <c r="CX1341">
        <v>3128</v>
      </c>
      <c r="CY1341">
        <v>46</v>
      </c>
      <c r="CZ1341">
        <v>5840</v>
      </c>
      <c r="DA1341">
        <v>5912</v>
      </c>
      <c r="DB1341">
        <v>5880</v>
      </c>
      <c r="DC1341">
        <v>5872</v>
      </c>
      <c r="DD1341" s="2">
        <v>6811</v>
      </c>
      <c r="DE1341" s="2">
        <v>6809</v>
      </c>
      <c r="DF1341" s="2">
        <v>6810</v>
      </c>
      <c r="DG1341" s="2">
        <v>6841</v>
      </c>
      <c r="DH1341" s="2">
        <v>6097</v>
      </c>
      <c r="DI1341">
        <v>6065</v>
      </c>
      <c r="DJ1341">
        <v>6032</v>
      </c>
      <c r="DK1341">
        <v>6029</v>
      </c>
      <c r="DL1341">
        <v>2154</v>
      </c>
      <c r="DM1341">
        <v>46</v>
      </c>
      <c r="DN1341">
        <v>0.42</v>
      </c>
      <c r="DO1341">
        <v>2214</v>
      </c>
      <c r="DP1341">
        <v>5888</v>
      </c>
      <c r="DQ1341">
        <v>5920</v>
      </c>
      <c r="DR1341">
        <v>5904</v>
      </c>
      <c r="DS1341">
        <v>5888</v>
      </c>
      <c r="DT1341">
        <v>5600</v>
      </c>
      <c r="DU1341">
        <v>0</v>
      </c>
      <c r="DV1341">
        <v>3731</v>
      </c>
      <c r="DW1341">
        <v>7462</v>
      </c>
      <c r="DX1341">
        <v>5888</v>
      </c>
      <c r="DY1341">
        <v>5920</v>
      </c>
      <c r="DZ1341">
        <v>5904</v>
      </c>
      <c r="EA1341">
        <v>5888</v>
      </c>
      <c r="EB1341">
        <v>22264</v>
      </c>
      <c r="EC1341">
        <v>3910</v>
      </c>
      <c r="ED1341">
        <v>5455</v>
      </c>
      <c r="EE1341">
        <v>1084</v>
      </c>
      <c r="EF1341" t="s">
        <v>153</v>
      </c>
    </row>
    <row r="1342" spans="1:136">
      <c r="A1342">
        <v>52730</v>
      </c>
      <c r="B1342" s="1">
        <v>44168.433275462965</v>
      </c>
      <c r="C1342">
        <v>10350</v>
      </c>
      <c r="D1342" t="s">
        <v>146</v>
      </c>
      <c r="E1342">
        <v>390</v>
      </c>
      <c r="F1342">
        <v>10</v>
      </c>
      <c r="G1342" t="s">
        <v>147</v>
      </c>
      <c r="H1342">
        <v>0</v>
      </c>
      <c r="I1342">
        <v>65535</v>
      </c>
      <c r="J1342">
        <v>65535</v>
      </c>
      <c r="K1342">
        <v>1</v>
      </c>
      <c r="L1342">
        <v>23.8</v>
      </c>
      <c r="M1342">
        <v>14047</v>
      </c>
      <c r="N1342">
        <v>-749</v>
      </c>
      <c r="O1342">
        <v>-750</v>
      </c>
      <c r="P1342">
        <v>1</v>
      </c>
      <c r="Q1342">
        <v>44</v>
      </c>
      <c r="R1342">
        <v>44</v>
      </c>
      <c r="S1342">
        <v>1708</v>
      </c>
      <c r="T1342">
        <v>3897</v>
      </c>
      <c r="U1342">
        <v>137</v>
      </c>
      <c r="V1342">
        <v>137</v>
      </c>
      <c r="W1342">
        <v>65535</v>
      </c>
      <c r="X1342">
        <v>1300</v>
      </c>
      <c r="Y1342">
        <v>15400</v>
      </c>
      <c r="Z1342" t="s">
        <v>180</v>
      </c>
      <c r="AA1342">
        <v>5</v>
      </c>
      <c r="AB1342">
        <v>-10289</v>
      </c>
      <c r="AC1342">
        <v>-9181</v>
      </c>
      <c r="AD1342">
        <v>100</v>
      </c>
      <c r="AE1342" t="s">
        <v>146</v>
      </c>
      <c r="AF1342" t="s">
        <v>149</v>
      </c>
      <c r="AG1342" t="s">
        <v>150</v>
      </c>
      <c r="AH1342" t="s">
        <v>151</v>
      </c>
      <c r="AI1342" t="s">
        <v>181</v>
      </c>
      <c r="AJ1342" t="s">
        <v>177</v>
      </c>
      <c r="AK1342" t="s">
        <v>152</v>
      </c>
      <c r="AL1342" t="s">
        <v>149</v>
      </c>
      <c r="AM1342" t="s">
        <v>149</v>
      </c>
      <c r="AN1342" t="s">
        <v>149</v>
      </c>
      <c r="AO1342" t="s">
        <v>149</v>
      </c>
      <c r="AP1342" t="s">
        <v>149</v>
      </c>
      <c r="AQ1342" t="s">
        <v>149</v>
      </c>
      <c r="AR1342" t="s">
        <v>149</v>
      </c>
      <c r="AS1342" t="s">
        <v>149</v>
      </c>
      <c r="AT1342">
        <v>3513</v>
      </c>
      <c r="AU1342">
        <v>3512</v>
      </c>
      <c r="AV1342">
        <v>3513</v>
      </c>
      <c r="AW1342">
        <v>3511</v>
      </c>
      <c r="AX1342">
        <v>14066</v>
      </c>
      <c r="AY1342">
        <v>14055</v>
      </c>
      <c r="AZ1342">
        <v>-764</v>
      </c>
      <c r="BA1342">
        <v>-770</v>
      </c>
      <c r="BB1342">
        <v>-767</v>
      </c>
      <c r="BC1342">
        <v>-731</v>
      </c>
      <c r="BD1342">
        <v>-268</v>
      </c>
      <c r="BE1342">
        <v>-270</v>
      </c>
      <c r="BF1342">
        <v>-269</v>
      </c>
      <c r="BG1342">
        <v>-257</v>
      </c>
      <c r="BH1342">
        <v>-1054</v>
      </c>
      <c r="BI1342">
        <v>-1053</v>
      </c>
      <c r="BJ1342">
        <v>24.3</v>
      </c>
      <c r="BK1342">
        <v>23.8</v>
      </c>
      <c r="BL1342">
        <v>23.8</v>
      </c>
      <c r="BM1342">
        <v>196.5</v>
      </c>
      <c r="BN1342">
        <v>196.3</v>
      </c>
      <c r="BO1342">
        <v>23.8</v>
      </c>
      <c r="BP1342">
        <v>24.3</v>
      </c>
      <c r="BQ1342">
        <v>1707</v>
      </c>
      <c r="BR1342">
        <v>2268</v>
      </c>
      <c r="BS1342">
        <v>3897</v>
      </c>
      <c r="BT1342">
        <v>5459</v>
      </c>
      <c r="BU1342">
        <v>0</v>
      </c>
      <c r="BV1342">
        <v>1679</v>
      </c>
      <c r="BW1342">
        <v>2219</v>
      </c>
      <c r="BX1342">
        <v>63</v>
      </c>
      <c r="BY1342">
        <v>96</v>
      </c>
      <c r="BZ1342">
        <v>3900</v>
      </c>
      <c r="CA1342">
        <v>5449</v>
      </c>
      <c r="CB1342">
        <v>23.6</v>
      </c>
      <c r="CC1342">
        <v>22.7</v>
      </c>
      <c r="CD1342">
        <v>1000</v>
      </c>
      <c r="CE1342">
        <v>1000</v>
      </c>
      <c r="CF1342">
        <v>1000</v>
      </c>
      <c r="CG1342">
        <v>1000</v>
      </c>
      <c r="CH1342">
        <v>71</v>
      </c>
      <c r="CI1342">
        <v>72</v>
      </c>
      <c r="CJ1342">
        <v>72</v>
      </c>
      <c r="CK1342">
        <v>80</v>
      </c>
      <c r="CL1342">
        <v>7</v>
      </c>
      <c r="CM1342">
        <v>14</v>
      </c>
      <c r="CN1342">
        <v>7</v>
      </c>
      <c r="CO1342">
        <v>7</v>
      </c>
      <c r="CP1342">
        <v>7</v>
      </c>
      <c r="CQ1342">
        <v>7</v>
      </c>
      <c r="CR1342">
        <v>10362</v>
      </c>
      <c r="CS1342">
        <v>6097</v>
      </c>
      <c r="CT1342">
        <v>6065</v>
      </c>
      <c r="CU1342">
        <v>6032</v>
      </c>
      <c r="CV1342">
        <v>6029</v>
      </c>
      <c r="CW1342">
        <v>2158</v>
      </c>
      <c r="CX1342">
        <v>3134</v>
      </c>
      <c r="CY1342">
        <v>46</v>
      </c>
      <c r="CZ1342">
        <v>5840</v>
      </c>
      <c r="DA1342">
        <v>5912</v>
      </c>
      <c r="DB1342">
        <v>5880</v>
      </c>
      <c r="DC1342">
        <v>5872</v>
      </c>
      <c r="DD1342" s="2">
        <v>6811</v>
      </c>
      <c r="DE1342" s="2">
        <v>6809</v>
      </c>
      <c r="DF1342" s="2">
        <v>6810</v>
      </c>
      <c r="DG1342" s="2">
        <v>6841</v>
      </c>
      <c r="DH1342" s="2">
        <v>6097</v>
      </c>
      <c r="DI1342">
        <v>6065</v>
      </c>
      <c r="DJ1342">
        <v>6032</v>
      </c>
      <c r="DK1342">
        <v>6029</v>
      </c>
      <c r="DL1342">
        <v>2158</v>
      </c>
      <c r="DM1342">
        <v>46</v>
      </c>
      <c r="DN1342">
        <v>0.42</v>
      </c>
      <c r="DO1342">
        <v>2214</v>
      </c>
      <c r="DP1342">
        <v>5888</v>
      </c>
      <c r="DQ1342">
        <v>5920</v>
      </c>
      <c r="DR1342">
        <v>5904</v>
      </c>
      <c r="DS1342">
        <v>5888</v>
      </c>
      <c r="DT1342">
        <v>5600</v>
      </c>
      <c r="DU1342">
        <v>0</v>
      </c>
      <c r="DV1342">
        <v>3731</v>
      </c>
      <c r="DW1342">
        <v>7462</v>
      </c>
      <c r="DX1342">
        <v>5888</v>
      </c>
      <c r="DY1342">
        <v>5920</v>
      </c>
      <c r="DZ1342">
        <v>5904</v>
      </c>
      <c r="EA1342">
        <v>5888</v>
      </c>
      <c r="EB1342">
        <v>22264</v>
      </c>
      <c r="EC1342">
        <v>3910</v>
      </c>
      <c r="ED1342">
        <v>5455</v>
      </c>
      <c r="EE1342">
        <v>1050</v>
      </c>
      <c r="EF1342" t="s">
        <v>153</v>
      </c>
    </row>
    <row r="1343" spans="1:136">
      <c r="A1343">
        <v>52734</v>
      </c>
      <c r="B1343" s="1">
        <v>44168.433506944442</v>
      </c>
      <c r="C1343">
        <v>10370</v>
      </c>
      <c r="D1343" t="s">
        <v>146</v>
      </c>
      <c r="E1343">
        <v>390</v>
      </c>
      <c r="F1343">
        <v>10</v>
      </c>
      <c r="G1343" t="s">
        <v>147</v>
      </c>
      <c r="H1343">
        <v>0</v>
      </c>
      <c r="I1343">
        <v>65535</v>
      </c>
      <c r="J1343">
        <v>65535</v>
      </c>
      <c r="K1343">
        <v>1</v>
      </c>
      <c r="L1343">
        <v>23.9</v>
      </c>
      <c r="M1343">
        <v>14045</v>
      </c>
      <c r="N1343">
        <v>-750</v>
      </c>
      <c r="O1343">
        <v>-750</v>
      </c>
      <c r="P1343">
        <v>1</v>
      </c>
      <c r="Q1343">
        <v>44</v>
      </c>
      <c r="R1343">
        <v>44</v>
      </c>
      <c r="S1343">
        <v>1703</v>
      </c>
      <c r="T1343">
        <v>3897</v>
      </c>
      <c r="U1343">
        <v>136</v>
      </c>
      <c r="V1343">
        <v>136</v>
      </c>
      <c r="W1343">
        <v>65535</v>
      </c>
      <c r="X1343">
        <v>1300</v>
      </c>
      <c r="Y1343">
        <v>15400</v>
      </c>
      <c r="Z1343" t="s">
        <v>180</v>
      </c>
      <c r="AA1343">
        <v>5</v>
      </c>
      <c r="AB1343">
        <v>-10286</v>
      </c>
      <c r="AC1343">
        <v>-9179</v>
      </c>
      <c r="AD1343">
        <v>100</v>
      </c>
      <c r="AE1343" t="s">
        <v>146</v>
      </c>
      <c r="AF1343" t="s">
        <v>149</v>
      </c>
      <c r="AG1343" t="s">
        <v>150</v>
      </c>
      <c r="AH1343" t="s">
        <v>151</v>
      </c>
      <c r="AI1343" t="s">
        <v>181</v>
      </c>
      <c r="AJ1343" t="s">
        <v>177</v>
      </c>
      <c r="AK1343" t="s">
        <v>152</v>
      </c>
      <c r="AL1343" t="s">
        <v>149</v>
      </c>
      <c r="AM1343" t="s">
        <v>149</v>
      </c>
      <c r="AN1343" t="s">
        <v>149</v>
      </c>
      <c r="AO1343" t="s">
        <v>149</v>
      </c>
      <c r="AP1343" t="s">
        <v>149</v>
      </c>
      <c r="AQ1343" t="s">
        <v>149</v>
      </c>
      <c r="AR1343" t="s">
        <v>149</v>
      </c>
      <c r="AS1343" t="s">
        <v>149</v>
      </c>
      <c r="AT1343">
        <v>3512</v>
      </c>
      <c r="AU1343">
        <v>3511</v>
      </c>
      <c r="AV1343">
        <v>3513</v>
      </c>
      <c r="AW1343">
        <v>3510</v>
      </c>
      <c r="AX1343">
        <v>14063</v>
      </c>
      <c r="AY1343">
        <v>14053</v>
      </c>
      <c r="AZ1343">
        <v>-771</v>
      </c>
      <c r="BA1343">
        <v>-767</v>
      </c>
      <c r="BB1343">
        <v>-764</v>
      </c>
      <c r="BC1343">
        <v>-740</v>
      </c>
      <c r="BD1343">
        <v>-271</v>
      </c>
      <c r="BE1343">
        <v>-269</v>
      </c>
      <c r="BF1343">
        <v>-268</v>
      </c>
      <c r="BG1343">
        <v>-260</v>
      </c>
      <c r="BH1343">
        <v>-1055</v>
      </c>
      <c r="BI1343">
        <v>-1053</v>
      </c>
      <c r="BJ1343">
        <v>24.3</v>
      </c>
      <c r="BK1343">
        <v>23.8</v>
      </c>
      <c r="BL1343">
        <v>23.9</v>
      </c>
      <c r="BM1343">
        <v>196.3</v>
      </c>
      <c r="BN1343">
        <v>196.5</v>
      </c>
      <c r="BO1343">
        <v>23.9</v>
      </c>
      <c r="BP1343">
        <v>24.3</v>
      </c>
      <c r="BQ1343">
        <v>1703</v>
      </c>
      <c r="BR1343">
        <v>2262</v>
      </c>
      <c r="BS1343">
        <v>3897</v>
      </c>
      <c r="BT1343">
        <v>5459</v>
      </c>
      <c r="BU1343">
        <v>0</v>
      </c>
      <c r="BV1343">
        <v>1674</v>
      </c>
      <c r="BW1343">
        <v>2212</v>
      </c>
      <c r="BX1343">
        <v>63</v>
      </c>
      <c r="BY1343">
        <v>96</v>
      </c>
      <c r="BZ1343">
        <v>3900</v>
      </c>
      <c r="CA1343">
        <v>5449</v>
      </c>
      <c r="CB1343">
        <v>23.6</v>
      </c>
      <c r="CC1343">
        <v>22.7</v>
      </c>
      <c r="CD1343">
        <v>1000</v>
      </c>
      <c r="CE1343">
        <v>1000</v>
      </c>
      <c r="CF1343">
        <v>1000</v>
      </c>
      <c r="CG1343">
        <v>1000</v>
      </c>
      <c r="CH1343">
        <v>71</v>
      </c>
      <c r="CI1343">
        <v>72</v>
      </c>
      <c r="CJ1343">
        <v>72</v>
      </c>
      <c r="CK1343">
        <v>80</v>
      </c>
      <c r="CL1343">
        <v>7</v>
      </c>
      <c r="CM1343">
        <v>14</v>
      </c>
      <c r="CN1343">
        <v>7</v>
      </c>
      <c r="CO1343">
        <v>7</v>
      </c>
      <c r="CP1343">
        <v>7</v>
      </c>
      <c r="CQ1343">
        <v>7</v>
      </c>
      <c r="CR1343">
        <v>10382</v>
      </c>
      <c r="CS1343">
        <v>6097</v>
      </c>
      <c r="CT1343">
        <v>6065</v>
      </c>
      <c r="CU1343">
        <v>6032</v>
      </c>
      <c r="CV1343">
        <v>6029</v>
      </c>
      <c r="CW1343">
        <v>2163</v>
      </c>
      <c r="CX1343">
        <v>3141</v>
      </c>
      <c r="CY1343">
        <v>46</v>
      </c>
      <c r="CZ1343">
        <v>5840</v>
      </c>
      <c r="DA1343">
        <v>5912</v>
      </c>
      <c r="DB1343">
        <v>5880</v>
      </c>
      <c r="DC1343">
        <v>5872</v>
      </c>
      <c r="DD1343" s="2">
        <v>6811</v>
      </c>
      <c r="DE1343" s="2">
        <v>6809</v>
      </c>
      <c r="DF1343" s="2">
        <v>6810</v>
      </c>
      <c r="DG1343" s="2">
        <v>6841</v>
      </c>
      <c r="DH1343" s="2">
        <v>6097</v>
      </c>
      <c r="DI1343">
        <v>6065</v>
      </c>
      <c r="DJ1343">
        <v>6032</v>
      </c>
      <c r="DK1343">
        <v>6029</v>
      </c>
      <c r="DL1343">
        <v>2163</v>
      </c>
      <c r="DM1343">
        <v>46</v>
      </c>
      <c r="DN1343">
        <v>0.42</v>
      </c>
      <c r="DO1343">
        <v>2214</v>
      </c>
      <c r="DP1343">
        <v>5888</v>
      </c>
      <c r="DQ1343">
        <v>5920</v>
      </c>
      <c r="DR1343">
        <v>5904</v>
      </c>
      <c r="DS1343">
        <v>5888</v>
      </c>
      <c r="DT1343">
        <v>5600</v>
      </c>
      <c r="DU1343">
        <v>0</v>
      </c>
      <c r="DV1343">
        <v>3731</v>
      </c>
      <c r="DW1343">
        <v>7462</v>
      </c>
      <c r="DX1343">
        <v>5888</v>
      </c>
      <c r="DY1343">
        <v>5920</v>
      </c>
      <c r="DZ1343">
        <v>5904</v>
      </c>
      <c r="EA1343">
        <v>5888</v>
      </c>
      <c r="EB1343">
        <v>22264</v>
      </c>
      <c r="EC1343">
        <v>3910</v>
      </c>
      <c r="ED1343">
        <v>5455</v>
      </c>
      <c r="EE1343">
        <v>1061</v>
      </c>
      <c r="EF1343" t="s">
        <v>153</v>
      </c>
    </row>
    <row r="1344" spans="1:136">
      <c r="A1344">
        <v>52738</v>
      </c>
      <c r="B1344" s="1">
        <v>44168.433738425927</v>
      </c>
      <c r="C1344">
        <v>10390</v>
      </c>
      <c r="D1344" t="s">
        <v>146</v>
      </c>
      <c r="E1344">
        <v>390</v>
      </c>
      <c r="F1344">
        <v>10</v>
      </c>
      <c r="G1344" t="s">
        <v>147</v>
      </c>
      <c r="H1344">
        <v>0</v>
      </c>
      <c r="I1344">
        <v>65535</v>
      </c>
      <c r="J1344">
        <v>65535</v>
      </c>
      <c r="K1344">
        <v>1</v>
      </c>
      <c r="L1344">
        <v>23.9</v>
      </c>
      <c r="M1344">
        <v>14043</v>
      </c>
      <c r="N1344">
        <v>-750</v>
      </c>
      <c r="O1344">
        <v>-749</v>
      </c>
      <c r="P1344">
        <v>1</v>
      </c>
      <c r="Q1344">
        <v>44</v>
      </c>
      <c r="R1344">
        <v>44</v>
      </c>
      <c r="S1344">
        <v>1699</v>
      </c>
      <c r="T1344">
        <v>3897</v>
      </c>
      <c r="U1344">
        <v>136</v>
      </c>
      <c r="V1344">
        <v>136</v>
      </c>
      <c r="W1344">
        <v>65535</v>
      </c>
      <c r="X1344">
        <v>1300</v>
      </c>
      <c r="Y1344">
        <v>15400</v>
      </c>
      <c r="Z1344" t="s">
        <v>180</v>
      </c>
      <c r="AA1344">
        <v>5</v>
      </c>
      <c r="AB1344">
        <v>-10269</v>
      </c>
      <c r="AC1344">
        <v>-9166</v>
      </c>
      <c r="AD1344">
        <v>100</v>
      </c>
      <c r="AE1344" t="s">
        <v>146</v>
      </c>
      <c r="AF1344" t="s">
        <v>149</v>
      </c>
      <c r="AG1344" t="s">
        <v>150</v>
      </c>
      <c r="AH1344" t="s">
        <v>151</v>
      </c>
      <c r="AI1344" t="s">
        <v>181</v>
      </c>
      <c r="AJ1344" t="s">
        <v>177</v>
      </c>
      <c r="AK1344" t="s">
        <v>152</v>
      </c>
      <c r="AL1344" t="s">
        <v>149</v>
      </c>
      <c r="AM1344" t="s">
        <v>149</v>
      </c>
      <c r="AN1344" t="s">
        <v>149</v>
      </c>
      <c r="AO1344" t="s">
        <v>149</v>
      </c>
      <c r="AP1344" t="s">
        <v>149</v>
      </c>
      <c r="AQ1344" t="s">
        <v>149</v>
      </c>
      <c r="AR1344" t="s">
        <v>149</v>
      </c>
      <c r="AS1344" t="s">
        <v>149</v>
      </c>
      <c r="AT1344">
        <v>3512</v>
      </c>
      <c r="AU1344">
        <v>3510</v>
      </c>
      <c r="AV1344">
        <v>3512</v>
      </c>
      <c r="AW1344">
        <v>3510</v>
      </c>
      <c r="AX1344">
        <v>14062</v>
      </c>
      <c r="AY1344">
        <v>14050</v>
      </c>
      <c r="AZ1344">
        <v>-764</v>
      </c>
      <c r="BA1344">
        <v>-764</v>
      </c>
      <c r="BB1344">
        <v>-765</v>
      </c>
      <c r="BC1344">
        <v>-736</v>
      </c>
      <c r="BD1344">
        <v>-268</v>
      </c>
      <c r="BE1344">
        <v>-268</v>
      </c>
      <c r="BF1344">
        <v>-269</v>
      </c>
      <c r="BG1344">
        <v>-258</v>
      </c>
      <c r="BH1344">
        <v>-1053</v>
      </c>
      <c r="BI1344">
        <v>-1053</v>
      </c>
      <c r="BJ1344">
        <v>24.3</v>
      </c>
      <c r="BK1344">
        <v>23.8</v>
      </c>
      <c r="BL1344">
        <v>23.9</v>
      </c>
      <c r="BM1344">
        <v>196.5</v>
      </c>
      <c r="BN1344">
        <v>196.5</v>
      </c>
      <c r="BO1344">
        <v>23.9</v>
      </c>
      <c r="BP1344">
        <v>24.3</v>
      </c>
      <c r="BQ1344">
        <v>1699</v>
      </c>
      <c r="BR1344">
        <v>2256</v>
      </c>
      <c r="BS1344">
        <v>3897</v>
      </c>
      <c r="BT1344">
        <v>5459</v>
      </c>
      <c r="BU1344">
        <v>0</v>
      </c>
      <c r="BV1344">
        <v>1670</v>
      </c>
      <c r="BW1344">
        <v>2207</v>
      </c>
      <c r="BX1344">
        <v>63</v>
      </c>
      <c r="BY1344">
        <v>96</v>
      </c>
      <c r="BZ1344">
        <v>3900</v>
      </c>
      <c r="CA1344">
        <v>5449</v>
      </c>
      <c r="CB1344">
        <v>23.6</v>
      </c>
      <c r="CC1344">
        <v>22.7</v>
      </c>
      <c r="CD1344">
        <v>1000</v>
      </c>
      <c r="CE1344">
        <v>1000</v>
      </c>
      <c r="CF1344">
        <v>1000</v>
      </c>
      <c r="CG1344">
        <v>1000</v>
      </c>
      <c r="CH1344">
        <v>71</v>
      </c>
      <c r="CI1344">
        <v>72</v>
      </c>
      <c r="CJ1344">
        <v>72</v>
      </c>
      <c r="CK1344">
        <v>80</v>
      </c>
      <c r="CL1344">
        <v>7</v>
      </c>
      <c r="CM1344">
        <v>14</v>
      </c>
      <c r="CN1344">
        <v>7</v>
      </c>
      <c r="CO1344">
        <v>7</v>
      </c>
      <c r="CP1344">
        <v>7</v>
      </c>
      <c r="CQ1344">
        <v>7</v>
      </c>
      <c r="CR1344">
        <v>10402</v>
      </c>
      <c r="CS1344">
        <v>6097</v>
      </c>
      <c r="CT1344">
        <v>6065</v>
      </c>
      <c r="CU1344">
        <v>6032</v>
      </c>
      <c r="CV1344">
        <v>6029</v>
      </c>
      <c r="CW1344">
        <v>2167</v>
      </c>
      <c r="CX1344">
        <v>3146</v>
      </c>
      <c r="CY1344">
        <v>46</v>
      </c>
      <c r="CZ1344">
        <v>5840</v>
      </c>
      <c r="DA1344">
        <v>5912</v>
      </c>
      <c r="DB1344">
        <v>5880</v>
      </c>
      <c r="DC1344">
        <v>5872</v>
      </c>
      <c r="DD1344" s="2">
        <v>6811</v>
      </c>
      <c r="DE1344" s="2">
        <v>6809</v>
      </c>
      <c r="DF1344" s="2">
        <v>6810</v>
      </c>
      <c r="DG1344" s="2">
        <v>6841</v>
      </c>
      <c r="DH1344" s="2">
        <v>6097</v>
      </c>
      <c r="DI1344">
        <v>6065</v>
      </c>
      <c r="DJ1344">
        <v>6032</v>
      </c>
      <c r="DK1344">
        <v>6029</v>
      </c>
      <c r="DL1344">
        <v>2167</v>
      </c>
      <c r="DM1344">
        <v>46</v>
      </c>
      <c r="DN1344">
        <v>0.42</v>
      </c>
      <c r="DO1344">
        <v>2214</v>
      </c>
      <c r="DP1344">
        <v>5888</v>
      </c>
      <c r="DQ1344">
        <v>5920</v>
      </c>
      <c r="DR1344">
        <v>5904</v>
      </c>
      <c r="DS1344">
        <v>5888</v>
      </c>
      <c r="DT1344">
        <v>5600</v>
      </c>
      <c r="DU1344">
        <v>0</v>
      </c>
      <c r="DV1344">
        <v>3731</v>
      </c>
      <c r="DW1344">
        <v>7462</v>
      </c>
      <c r="DX1344">
        <v>5888</v>
      </c>
      <c r="DY1344">
        <v>5920</v>
      </c>
      <c r="DZ1344">
        <v>5904</v>
      </c>
      <c r="EA1344">
        <v>5888</v>
      </c>
      <c r="EB1344">
        <v>22264</v>
      </c>
      <c r="EC1344">
        <v>3910</v>
      </c>
      <c r="ED1344">
        <v>5455</v>
      </c>
      <c r="EE1344">
        <v>1039</v>
      </c>
      <c r="EF1344" t="s">
        <v>153</v>
      </c>
    </row>
    <row r="1345" spans="1:136">
      <c r="A1345">
        <v>52742</v>
      </c>
      <c r="B1345" s="1">
        <v>44168.433969907404</v>
      </c>
      <c r="C1345">
        <v>10410</v>
      </c>
      <c r="D1345" t="s">
        <v>146</v>
      </c>
      <c r="E1345">
        <v>390</v>
      </c>
      <c r="F1345">
        <v>10</v>
      </c>
      <c r="G1345" t="s">
        <v>147</v>
      </c>
      <c r="H1345">
        <v>0</v>
      </c>
      <c r="I1345">
        <v>65535</v>
      </c>
      <c r="J1345">
        <v>65535</v>
      </c>
      <c r="K1345">
        <v>1</v>
      </c>
      <c r="L1345">
        <v>23.9</v>
      </c>
      <c r="M1345">
        <v>14041</v>
      </c>
      <c r="N1345">
        <v>-751</v>
      </c>
      <c r="O1345">
        <v>-750</v>
      </c>
      <c r="P1345">
        <v>1</v>
      </c>
      <c r="Q1345">
        <v>44</v>
      </c>
      <c r="R1345">
        <v>44</v>
      </c>
      <c r="S1345">
        <v>1695</v>
      </c>
      <c r="T1345">
        <v>3897</v>
      </c>
      <c r="U1345">
        <v>136</v>
      </c>
      <c r="V1345">
        <v>136</v>
      </c>
      <c r="W1345">
        <v>65535</v>
      </c>
      <c r="X1345">
        <v>1300</v>
      </c>
      <c r="Y1345">
        <v>15400</v>
      </c>
      <c r="Z1345" t="s">
        <v>180</v>
      </c>
      <c r="AA1345">
        <v>5</v>
      </c>
      <c r="AB1345">
        <v>-10269</v>
      </c>
      <c r="AC1345">
        <v>-9166</v>
      </c>
      <c r="AD1345">
        <v>100</v>
      </c>
      <c r="AE1345" t="s">
        <v>146</v>
      </c>
      <c r="AF1345" t="s">
        <v>149</v>
      </c>
      <c r="AG1345" t="s">
        <v>150</v>
      </c>
      <c r="AH1345" t="s">
        <v>151</v>
      </c>
      <c r="AI1345" t="s">
        <v>181</v>
      </c>
      <c r="AJ1345" t="s">
        <v>177</v>
      </c>
      <c r="AK1345" t="s">
        <v>152</v>
      </c>
      <c r="AL1345" t="s">
        <v>149</v>
      </c>
      <c r="AM1345" t="s">
        <v>149</v>
      </c>
      <c r="AN1345" t="s">
        <v>149</v>
      </c>
      <c r="AO1345" t="s">
        <v>149</v>
      </c>
      <c r="AP1345" t="s">
        <v>149</v>
      </c>
      <c r="AQ1345" t="s">
        <v>149</v>
      </c>
      <c r="AR1345" t="s">
        <v>149</v>
      </c>
      <c r="AS1345" t="s">
        <v>149</v>
      </c>
      <c r="AT1345">
        <v>3511</v>
      </c>
      <c r="AU1345">
        <v>3510</v>
      </c>
      <c r="AV1345">
        <v>3512</v>
      </c>
      <c r="AW1345">
        <v>3509</v>
      </c>
      <c r="AX1345">
        <v>14059</v>
      </c>
      <c r="AY1345">
        <v>14048</v>
      </c>
      <c r="AZ1345">
        <v>-767</v>
      </c>
      <c r="BA1345">
        <v>-764</v>
      </c>
      <c r="BB1345">
        <v>-759</v>
      </c>
      <c r="BC1345">
        <v>-738</v>
      </c>
      <c r="BD1345">
        <v>-269</v>
      </c>
      <c r="BE1345">
        <v>-268</v>
      </c>
      <c r="BF1345">
        <v>-267</v>
      </c>
      <c r="BG1345">
        <v>-259</v>
      </c>
      <c r="BH1345">
        <v>-1052</v>
      </c>
      <c r="BI1345">
        <v>-1053</v>
      </c>
      <c r="BJ1345">
        <v>24.3</v>
      </c>
      <c r="BK1345">
        <v>23.9</v>
      </c>
      <c r="BL1345">
        <v>23.9</v>
      </c>
      <c r="BM1345">
        <v>196.3</v>
      </c>
      <c r="BN1345">
        <v>196.5</v>
      </c>
      <c r="BO1345">
        <v>23.9</v>
      </c>
      <c r="BP1345">
        <v>24.3</v>
      </c>
      <c r="BQ1345">
        <v>1695</v>
      </c>
      <c r="BR1345">
        <v>2250</v>
      </c>
      <c r="BS1345">
        <v>3897</v>
      </c>
      <c r="BT1345">
        <v>5459</v>
      </c>
      <c r="BU1345">
        <v>0</v>
      </c>
      <c r="BV1345">
        <v>1666</v>
      </c>
      <c r="BW1345">
        <v>2201</v>
      </c>
      <c r="BX1345">
        <v>63</v>
      </c>
      <c r="BY1345">
        <v>96</v>
      </c>
      <c r="BZ1345">
        <v>3900</v>
      </c>
      <c r="CA1345">
        <v>5449</v>
      </c>
      <c r="CB1345">
        <v>23.6</v>
      </c>
      <c r="CC1345">
        <v>22.7</v>
      </c>
      <c r="CD1345">
        <v>1000</v>
      </c>
      <c r="CE1345">
        <v>1000</v>
      </c>
      <c r="CF1345">
        <v>1000</v>
      </c>
      <c r="CG1345">
        <v>1000</v>
      </c>
      <c r="CH1345">
        <v>71</v>
      </c>
      <c r="CI1345">
        <v>72</v>
      </c>
      <c r="CJ1345">
        <v>72</v>
      </c>
      <c r="CK1345">
        <v>80</v>
      </c>
      <c r="CL1345">
        <v>7</v>
      </c>
      <c r="CM1345">
        <v>14</v>
      </c>
      <c r="CN1345">
        <v>7</v>
      </c>
      <c r="CO1345">
        <v>7</v>
      </c>
      <c r="CP1345">
        <v>7</v>
      </c>
      <c r="CQ1345">
        <v>7</v>
      </c>
      <c r="CR1345">
        <v>10422</v>
      </c>
      <c r="CS1345">
        <v>6097</v>
      </c>
      <c r="CT1345">
        <v>6065</v>
      </c>
      <c r="CU1345">
        <v>6032</v>
      </c>
      <c r="CV1345">
        <v>6029</v>
      </c>
      <c r="CW1345">
        <v>2171</v>
      </c>
      <c r="CX1345">
        <v>3152</v>
      </c>
      <c r="CY1345">
        <v>47</v>
      </c>
      <c r="CZ1345">
        <v>5840</v>
      </c>
      <c r="DA1345">
        <v>5912</v>
      </c>
      <c r="DB1345">
        <v>5880</v>
      </c>
      <c r="DC1345">
        <v>5872</v>
      </c>
      <c r="DD1345" s="2">
        <v>6811</v>
      </c>
      <c r="DE1345" s="2">
        <v>6809</v>
      </c>
      <c r="DF1345" s="2">
        <v>6810</v>
      </c>
      <c r="DG1345" s="2">
        <v>6841</v>
      </c>
      <c r="DH1345" s="2">
        <v>6097</v>
      </c>
      <c r="DI1345">
        <v>6065</v>
      </c>
      <c r="DJ1345">
        <v>6032</v>
      </c>
      <c r="DK1345">
        <v>6029</v>
      </c>
      <c r="DL1345">
        <v>2171</v>
      </c>
      <c r="DM1345">
        <v>47</v>
      </c>
      <c r="DN1345">
        <v>0.42</v>
      </c>
      <c r="DO1345">
        <v>2214</v>
      </c>
      <c r="DP1345">
        <v>5888</v>
      </c>
      <c r="DQ1345">
        <v>5920</v>
      </c>
      <c r="DR1345">
        <v>5904</v>
      </c>
      <c r="DS1345">
        <v>5888</v>
      </c>
      <c r="DT1345">
        <v>5600</v>
      </c>
      <c r="DU1345">
        <v>0</v>
      </c>
      <c r="DV1345">
        <v>3731</v>
      </c>
      <c r="DW1345">
        <v>7462</v>
      </c>
      <c r="DX1345">
        <v>5888</v>
      </c>
      <c r="DY1345">
        <v>5920</v>
      </c>
      <c r="DZ1345">
        <v>5904</v>
      </c>
      <c r="EA1345">
        <v>5888</v>
      </c>
      <c r="EB1345">
        <v>22264</v>
      </c>
      <c r="EC1345">
        <v>3910</v>
      </c>
      <c r="ED1345">
        <v>5455</v>
      </c>
      <c r="EE1345">
        <v>1023</v>
      </c>
      <c r="EF1345" t="s">
        <v>153</v>
      </c>
    </row>
    <row r="1346" spans="1:136">
      <c r="A1346">
        <v>52746</v>
      </c>
      <c r="B1346" s="1">
        <v>44168.434201388889</v>
      </c>
      <c r="C1346">
        <v>10430</v>
      </c>
      <c r="D1346" t="s">
        <v>146</v>
      </c>
      <c r="E1346">
        <v>390</v>
      </c>
      <c r="F1346">
        <v>10</v>
      </c>
      <c r="G1346" t="s">
        <v>147</v>
      </c>
      <c r="H1346">
        <v>0</v>
      </c>
      <c r="I1346">
        <v>65535</v>
      </c>
      <c r="J1346">
        <v>65535</v>
      </c>
      <c r="K1346">
        <v>1</v>
      </c>
      <c r="L1346">
        <v>23.9</v>
      </c>
      <c r="M1346">
        <v>14039</v>
      </c>
      <c r="N1346">
        <v>-749</v>
      </c>
      <c r="O1346">
        <v>-750</v>
      </c>
      <c r="P1346">
        <v>1</v>
      </c>
      <c r="Q1346">
        <v>44</v>
      </c>
      <c r="R1346">
        <v>44</v>
      </c>
      <c r="S1346">
        <v>1691</v>
      </c>
      <c r="T1346">
        <v>3897</v>
      </c>
      <c r="U1346">
        <v>135</v>
      </c>
      <c r="V1346">
        <v>135</v>
      </c>
      <c r="W1346">
        <v>65535</v>
      </c>
      <c r="X1346">
        <v>1300</v>
      </c>
      <c r="Y1346">
        <v>15400</v>
      </c>
      <c r="Z1346" t="s">
        <v>180</v>
      </c>
      <c r="AA1346">
        <v>5</v>
      </c>
      <c r="AB1346">
        <v>-10262</v>
      </c>
      <c r="AC1346">
        <v>-9157</v>
      </c>
      <c r="AD1346">
        <v>100</v>
      </c>
      <c r="AE1346" t="s">
        <v>146</v>
      </c>
      <c r="AF1346" t="s">
        <v>149</v>
      </c>
      <c r="AG1346" t="s">
        <v>150</v>
      </c>
      <c r="AH1346" t="s">
        <v>151</v>
      </c>
      <c r="AI1346" t="s">
        <v>181</v>
      </c>
      <c r="AJ1346" t="s">
        <v>177</v>
      </c>
      <c r="AK1346" t="s">
        <v>152</v>
      </c>
      <c r="AL1346" t="s">
        <v>149</v>
      </c>
      <c r="AM1346" t="s">
        <v>149</v>
      </c>
      <c r="AN1346" t="s">
        <v>149</v>
      </c>
      <c r="AO1346" t="s">
        <v>149</v>
      </c>
      <c r="AP1346" t="s">
        <v>149</v>
      </c>
      <c r="AQ1346" t="s">
        <v>149</v>
      </c>
      <c r="AR1346" t="s">
        <v>149</v>
      </c>
      <c r="AS1346" t="s">
        <v>149</v>
      </c>
      <c r="AT1346">
        <v>3511</v>
      </c>
      <c r="AU1346">
        <v>3509</v>
      </c>
      <c r="AV1346">
        <v>3511</v>
      </c>
      <c r="AW1346">
        <v>3508</v>
      </c>
      <c r="AX1346">
        <v>14058</v>
      </c>
      <c r="AY1346">
        <v>14045</v>
      </c>
      <c r="AZ1346">
        <v>-764</v>
      </c>
      <c r="BA1346">
        <v>-763</v>
      </c>
      <c r="BB1346">
        <v>-764</v>
      </c>
      <c r="BC1346">
        <v>-732</v>
      </c>
      <c r="BD1346">
        <v>-268</v>
      </c>
      <c r="BE1346">
        <v>-268</v>
      </c>
      <c r="BF1346">
        <v>-268</v>
      </c>
      <c r="BG1346">
        <v>-257</v>
      </c>
      <c r="BH1346">
        <v>-1053</v>
      </c>
      <c r="BI1346">
        <v>-1052</v>
      </c>
      <c r="BJ1346">
        <v>24.3</v>
      </c>
      <c r="BK1346">
        <v>23.8</v>
      </c>
      <c r="BL1346">
        <v>23.9</v>
      </c>
      <c r="BM1346">
        <v>196.4</v>
      </c>
      <c r="BN1346">
        <v>196.4</v>
      </c>
      <c r="BO1346">
        <v>23.9</v>
      </c>
      <c r="BP1346">
        <v>24.3</v>
      </c>
      <c r="BQ1346">
        <v>1690</v>
      </c>
      <c r="BR1346">
        <v>2244</v>
      </c>
      <c r="BS1346">
        <v>3897</v>
      </c>
      <c r="BT1346">
        <v>5459</v>
      </c>
      <c r="BU1346">
        <v>0</v>
      </c>
      <c r="BV1346">
        <v>1662</v>
      </c>
      <c r="BW1346">
        <v>2196</v>
      </c>
      <c r="BX1346">
        <v>63</v>
      </c>
      <c r="BY1346">
        <v>96</v>
      </c>
      <c r="BZ1346">
        <v>3900</v>
      </c>
      <c r="CA1346">
        <v>5449</v>
      </c>
      <c r="CB1346">
        <v>23.6</v>
      </c>
      <c r="CC1346">
        <v>22.7</v>
      </c>
      <c r="CD1346">
        <v>1000</v>
      </c>
      <c r="CE1346">
        <v>1000</v>
      </c>
      <c r="CF1346">
        <v>1000</v>
      </c>
      <c r="CG1346">
        <v>1000</v>
      </c>
      <c r="CH1346">
        <v>71</v>
      </c>
      <c r="CI1346">
        <v>72</v>
      </c>
      <c r="CJ1346">
        <v>72</v>
      </c>
      <c r="CK1346">
        <v>80</v>
      </c>
      <c r="CL1346">
        <v>7</v>
      </c>
      <c r="CM1346">
        <v>14</v>
      </c>
      <c r="CN1346">
        <v>7</v>
      </c>
      <c r="CO1346">
        <v>7</v>
      </c>
      <c r="CP1346">
        <v>7</v>
      </c>
      <c r="CQ1346">
        <v>7</v>
      </c>
      <c r="CR1346">
        <v>10442</v>
      </c>
      <c r="CS1346">
        <v>6097</v>
      </c>
      <c r="CT1346">
        <v>6065</v>
      </c>
      <c r="CU1346">
        <v>6032</v>
      </c>
      <c r="CV1346">
        <v>6029</v>
      </c>
      <c r="CW1346">
        <v>2175</v>
      </c>
      <c r="CX1346">
        <v>3157</v>
      </c>
      <c r="CY1346">
        <v>47</v>
      </c>
      <c r="CZ1346">
        <v>5840</v>
      </c>
      <c r="DA1346">
        <v>5912</v>
      </c>
      <c r="DB1346">
        <v>5880</v>
      </c>
      <c r="DC1346">
        <v>5872</v>
      </c>
      <c r="DD1346" s="2">
        <v>6811</v>
      </c>
      <c r="DE1346" s="2">
        <v>6809</v>
      </c>
      <c r="DF1346" s="2">
        <v>6810</v>
      </c>
      <c r="DG1346" s="2">
        <v>6841</v>
      </c>
      <c r="DH1346" s="2">
        <v>6097</v>
      </c>
      <c r="DI1346">
        <v>6065</v>
      </c>
      <c r="DJ1346">
        <v>6032</v>
      </c>
      <c r="DK1346">
        <v>6029</v>
      </c>
      <c r="DL1346">
        <v>2175</v>
      </c>
      <c r="DM1346">
        <v>47</v>
      </c>
      <c r="DN1346">
        <v>0.42</v>
      </c>
      <c r="DO1346">
        <v>2214</v>
      </c>
      <c r="DP1346">
        <v>5888</v>
      </c>
      <c r="DQ1346">
        <v>5920</v>
      </c>
      <c r="DR1346">
        <v>5904</v>
      </c>
      <c r="DS1346">
        <v>5888</v>
      </c>
      <c r="DT1346">
        <v>5600</v>
      </c>
      <c r="DU1346">
        <v>0</v>
      </c>
      <c r="DV1346">
        <v>3731</v>
      </c>
      <c r="DW1346">
        <v>7462</v>
      </c>
      <c r="DX1346">
        <v>5888</v>
      </c>
      <c r="DY1346">
        <v>5920</v>
      </c>
      <c r="DZ1346">
        <v>5904</v>
      </c>
      <c r="EA1346">
        <v>5888</v>
      </c>
      <c r="EB1346">
        <v>22264</v>
      </c>
      <c r="EC1346">
        <v>3910</v>
      </c>
      <c r="ED1346">
        <v>5455</v>
      </c>
      <c r="EE1346">
        <v>1050</v>
      </c>
      <c r="EF1346" t="s">
        <v>153</v>
      </c>
    </row>
    <row r="1347" spans="1:136">
      <c r="A1347">
        <v>52750</v>
      </c>
      <c r="B1347" s="1">
        <v>44168.434432870374</v>
      </c>
      <c r="C1347">
        <v>10450</v>
      </c>
      <c r="D1347" t="s">
        <v>146</v>
      </c>
      <c r="E1347">
        <v>390</v>
      </c>
      <c r="F1347">
        <v>10</v>
      </c>
      <c r="G1347" t="s">
        <v>147</v>
      </c>
      <c r="H1347">
        <v>0</v>
      </c>
      <c r="I1347">
        <v>65535</v>
      </c>
      <c r="J1347">
        <v>65535</v>
      </c>
      <c r="K1347">
        <v>1</v>
      </c>
      <c r="L1347">
        <v>23.9</v>
      </c>
      <c r="M1347">
        <v>14037</v>
      </c>
      <c r="N1347">
        <v>-750</v>
      </c>
      <c r="O1347">
        <v>-750</v>
      </c>
      <c r="P1347">
        <v>1</v>
      </c>
      <c r="Q1347">
        <v>44</v>
      </c>
      <c r="R1347">
        <v>44</v>
      </c>
      <c r="S1347">
        <v>1687</v>
      </c>
      <c r="T1347">
        <v>3897</v>
      </c>
      <c r="U1347">
        <v>135</v>
      </c>
      <c r="V1347">
        <v>135</v>
      </c>
      <c r="W1347">
        <v>65535</v>
      </c>
      <c r="X1347">
        <v>1300</v>
      </c>
      <c r="Y1347">
        <v>15400</v>
      </c>
      <c r="Z1347" t="s">
        <v>180</v>
      </c>
      <c r="AA1347">
        <v>5</v>
      </c>
      <c r="AB1347">
        <v>-10252</v>
      </c>
      <c r="AC1347">
        <v>-9149</v>
      </c>
      <c r="AD1347">
        <v>100</v>
      </c>
      <c r="AE1347" t="s">
        <v>146</v>
      </c>
      <c r="AF1347" t="s">
        <v>149</v>
      </c>
      <c r="AG1347" t="s">
        <v>150</v>
      </c>
      <c r="AH1347" t="s">
        <v>151</v>
      </c>
      <c r="AI1347" t="s">
        <v>181</v>
      </c>
      <c r="AJ1347" t="s">
        <v>177</v>
      </c>
      <c r="AK1347" t="s">
        <v>152</v>
      </c>
      <c r="AL1347" t="s">
        <v>149</v>
      </c>
      <c r="AM1347" t="s">
        <v>149</v>
      </c>
      <c r="AN1347" t="s">
        <v>149</v>
      </c>
      <c r="AO1347" t="s">
        <v>149</v>
      </c>
      <c r="AP1347" t="s">
        <v>149</v>
      </c>
      <c r="AQ1347" t="s">
        <v>149</v>
      </c>
      <c r="AR1347" t="s">
        <v>149</v>
      </c>
      <c r="AS1347" t="s">
        <v>149</v>
      </c>
      <c r="AT1347">
        <v>3510</v>
      </c>
      <c r="AU1347">
        <v>3509</v>
      </c>
      <c r="AV1347">
        <v>3510</v>
      </c>
      <c r="AW1347">
        <v>3508</v>
      </c>
      <c r="AX1347">
        <v>14056</v>
      </c>
      <c r="AY1347">
        <v>14044</v>
      </c>
      <c r="AZ1347">
        <v>-767</v>
      </c>
      <c r="BA1347">
        <v>-766</v>
      </c>
      <c r="BB1347">
        <v>-770</v>
      </c>
      <c r="BC1347">
        <v>-736</v>
      </c>
      <c r="BD1347">
        <v>-269</v>
      </c>
      <c r="BE1347">
        <v>-269</v>
      </c>
      <c r="BF1347">
        <v>-270</v>
      </c>
      <c r="BG1347">
        <v>-258</v>
      </c>
      <c r="BH1347">
        <v>-1053</v>
      </c>
      <c r="BI1347">
        <v>-1052</v>
      </c>
      <c r="BJ1347">
        <v>24.3</v>
      </c>
      <c r="BK1347">
        <v>23.9</v>
      </c>
      <c r="BL1347">
        <v>23.9</v>
      </c>
      <c r="BM1347">
        <v>195.9</v>
      </c>
      <c r="BN1347">
        <v>196</v>
      </c>
      <c r="BO1347">
        <v>23.9</v>
      </c>
      <c r="BP1347">
        <v>24.3</v>
      </c>
      <c r="BQ1347">
        <v>1686</v>
      </c>
      <c r="BR1347">
        <v>2238</v>
      </c>
      <c r="BS1347">
        <v>3897</v>
      </c>
      <c r="BT1347">
        <v>5459</v>
      </c>
      <c r="BU1347">
        <v>0</v>
      </c>
      <c r="BV1347">
        <v>1658</v>
      </c>
      <c r="BW1347">
        <v>2190</v>
      </c>
      <c r="BX1347">
        <v>63</v>
      </c>
      <c r="BY1347">
        <v>96</v>
      </c>
      <c r="BZ1347">
        <v>3900</v>
      </c>
      <c r="CA1347">
        <v>5449</v>
      </c>
      <c r="CB1347">
        <v>23.6</v>
      </c>
      <c r="CC1347">
        <v>22.7</v>
      </c>
      <c r="CD1347">
        <v>1000</v>
      </c>
      <c r="CE1347">
        <v>1000</v>
      </c>
      <c r="CF1347">
        <v>1000</v>
      </c>
      <c r="CG1347">
        <v>1000</v>
      </c>
      <c r="CH1347">
        <v>71</v>
      </c>
      <c r="CI1347">
        <v>72</v>
      </c>
      <c r="CJ1347">
        <v>72</v>
      </c>
      <c r="CK1347">
        <v>80</v>
      </c>
      <c r="CL1347">
        <v>7</v>
      </c>
      <c r="CM1347">
        <v>14</v>
      </c>
      <c r="CN1347">
        <v>7</v>
      </c>
      <c r="CO1347">
        <v>7</v>
      </c>
      <c r="CP1347">
        <v>7</v>
      </c>
      <c r="CQ1347">
        <v>7</v>
      </c>
      <c r="CR1347">
        <v>10462</v>
      </c>
      <c r="CS1347">
        <v>6097</v>
      </c>
      <c r="CT1347">
        <v>6065</v>
      </c>
      <c r="CU1347">
        <v>6032</v>
      </c>
      <c r="CV1347">
        <v>6029</v>
      </c>
      <c r="CW1347">
        <v>2179</v>
      </c>
      <c r="CX1347">
        <v>3163</v>
      </c>
      <c r="CY1347">
        <v>47</v>
      </c>
      <c r="CZ1347">
        <v>5840</v>
      </c>
      <c r="DA1347">
        <v>5912</v>
      </c>
      <c r="DB1347">
        <v>5880</v>
      </c>
      <c r="DC1347">
        <v>5872</v>
      </c>
      <c r="DD1347" s="2">
        <v>6811</v>
      </c>
      <c r="DE1347" s="2">
        <v>6809</v>
      </c>
      <c r="DF1347" s="2">
        <v>6810</v>
      </c>
      <c r="DG1347" s="2">
        <v>6841</v>
      </c>
      <c r="DH1347" s="2">
        <v>6097</v>
      </c>
      <c r="DI1347">
        <v>6065</v>
      </c>
      <c r="DJ1347">
        <v>6032</v>
      </c>
      <c r="DK1347">
        <v>6029</v>
      </c>
      <c r="DL1347">
        <v>2179</v>
      </c>
      <c r="DM1347">
        <v>47</v>
      </c>
      <c r="DN1347">
        <v>0.42</v>
      </c>
      <c r="DO1347">
        <v>2214</v>
      </c>
      <c r="DP1347">
        <v>5888</v>
      </c>
      <c r="DQ1347">
        <v>5920</v>
      </c>
      <c r="DR1347">
        <v>5904</v>
      </c>
      <c r="DS1347">
        <v>5888</v>
      </c>
      <c r="DT1347">
        <v>5600</v>
      </c>
      <c r="DU1347">
        <v>0</v>
      </c>
      <c r="DV1347">
        <v>3731</v>
      </c>
      <c r="DW1347">
        <v>7462</v>
      </c>
      <c r="DX1347">
        <v>5888</v>
      </c>
      <c r="DY1347">
        <v>5920</v>
      </c>
      <c r="DZ1347">
        <v>5904</v>
      </c>
      <c r="EA1347">
        <v>5888</v>
      </c>
      <c r="EB1347">
        <v>22264</v>
      </c>
      <c r="EC1347">
        <v>3910</v>
      </c>
      <c r="ED1347">
        <v>5455</v>
      </c>
      <c r="EE1347">
        <v>1064</v>
      </c>
      <c r="EF1347" t="s">
        <v>153</v>
      </c>
    </row>
    <row r="1348" spans="1:136">
      <c r="A1348">
        <v>52754</v>
      </c>
      <c r="B1348" s="1">
        <v>44168.434664351851</v>
      </c>
      <c r="C1348">
        <v>10470</v>
      </c>
      <c r="D1348" t="s">
        <v>146</v>
      </c>
      <c r="E1348">
        <v>390</v>
      </c>
      <c r="F1348">
        <v>10</v>
      </c>
      <c r="G1348" t="s">
        <v>147</v>
      </c>
      <c r="H1348">
        <v>0</v>
      </c>
      <c r="I1348">
        <v>65535</v>
      </c>
      <c r="J1348">
        <v>65535</v>
      </c>
      <c r="K1348">
        <v>1</v>
      </c>
      <c r="L1348">
        <v>23.9</v>
      </c>
      <c r="M1348">
        <v>14035</v>
      </c>
      <c r="N1348">
        <v>-750</v>
      </c>
      <c r="O1348">
        <v>-750</v>
      </c>
      <c r="P1348">
        <v>1</v>
      </c>
      <c r="Q1348">
        <v>44</v>
      </c>
      <c r="R1348">
        <v>44</v>
      </c>
      <c r="S1348">
        <v>1682</v>
      </c>
      <c r="T1348">
        <v>3897</v>
      </c>
      <c r="U1348">
        <v>134</v>
      </c>
      <c r="V1348">
        <v>135</v>
      </c>
      <c r="W1348">
        <v>65535</v>
      </c>
      <c r="X1348">
        <v>1300</v>
      </c>
      <c r="Y1348">
        <v>15400</v>
      </c>
      <c r="Z1348" t="s">
        <v>180</v>
      </c>
      <c r="AA1348">
        <v>5</v>
      </c>
      <c r="AB1348">
        <v>-10252</v>
      </c>
      <c r="AC1348">
        <v>-9149</v>
      </c>
      <c r="AD1348">
        <v>100</v>
      </c>
      <c r="AE1348" t="s">
        <v>146</v>
      </c>
      <c r="AF1348" t="s">
        <v>149</v>
      </c>
      <c r="AG1348" t="s">
        <v>150</v>
      </c>
      <c r="AH1348" t="s">
        <v>151</v>
      </c>
      <c r="AI1348" t="s">
        <v>181</v>
      </c>
      <c r="AJ1348" t="s">
        <v>177</v>
      </c>
      <c r="AK1348" t="s">
        <v>152</v>
      </c>
      <c r="AL1348" t="s">
        <v>149</v>
      </c>
      <c r="AM1348" t="s">
        <v>149</v>
      </c>
      <c r="AN1348" t="s">
        <v>149</v>
      </c>
      <c r="AO1348" t="s">
        <v>149</v>
      </c>
      <c r="AP1348" t="s">
        <v>149</v>
      </c>
      <c r="AQ1348" t="s">
        <v>149</v>
      </c>
      <c r="AR1348" t="s">
        <v>149</v>
      </c>
      <c r="AS1348" t="s">
        <v>149</v>
      </c>
      <c r="AT1348">
        <v>3509</v>
      </c>
      <c r="AU1348">
        <v>3509</v>
      </c>
      <c r="AV1348">
        <v>3510</v>
      </c>
      <c r="AW1348">
        <v>3508</v>
      </c>
      <c r="AX1348">
        <v>14054</v>
      </c>
      <c r="AY1348">
        <v>14041</v>
      </c>
      <c r="AZ1348">
        <v>-763</v>
      </c>
      <c r="BA1348">
        <v>-768</v>
      </c>
      <c r="BB1348">
        <v>-764</v>
      </c>
      <c r="BC1348">
        <v>-741</v>
      </c>
      <c r="BD1348">
        <v>-268</v>
      </c>
      <c r="BE1348">
        <v>-269</v>
      </c>
      <c r="BF1348">
        <v>-268</v>
      </c>
      <c r="BG1348">
        <v>-260</v>
      </c>
      <c r="BH1348">
        <v>-1051</v>
      </c>
      <c r="BI1348">
        <v>-1053</v>
      </c>
      <c r="BJ1348">
        <v>24.3</v>
      </c>
      <c r="BK1348">
        <v>23.9</v>
      </c>
      <c r="BL1348">
        <v>23.9</v>
      </c>
      <c r="BM1348">
        <v>196.5</v>
      </c>
      <c r="BN1348">
        <v>196.3</v>
      </c>
      <c r="BO1348">
        <v>23.9</v>
      </c>
      <c r="BP1348">
        <v>24.3</v>
      </c>
      <c r="BQ1348">
        <v>1682</v>
      </c>
      <c r="BR1348">
        <v>2232</v>
      </c>
      <c r="BS1348">
        <v>3897</v>
      </c>
      <c r="BT1348">
        <v>5459</v>
      </c>
      <c r="BU1348">
        <v>0</v>
      </c>
      <c r="BV1348">
        <v>1654</v>
      </c>
      <c r="BW1348">
        <v>2184</v>
      </c>
      <c r="BX1348">
        <v>63</v>
      </c>
      <c r="BY1348">
        <v>96</v>
      </c>
      <c r="BZ1348">
        <v>3900</v>
      </c>
      <c r="CA1348">
        <v>5449</v>
      </c>
      <c r="CB1348">
        <v>23.6</v>
      </c>
      <c r="CC1348">
        <v>22.7</v>
      </c>
      <c r="CD1348">
        <v>1000</v>
      </c>
      <c r="CE1348">
        <v>1000</v>
      </c>
      <c r="CF1348">
        <v>1000</v>
      </c>
      <c r="CG1348">
        <v>1000</v>
      </c>
      <c r="CH1348">
        <v>71</v>
      </c>
      <c r="CI1348">
        <v>72</v>
      </c>
      <c r="CJ1348">
        <v>72</v>
      </c>
      <c r="CK1348">
        <v>80</v>
      </c>
      <c r="CL1348">
        <v>7</v>
      </c>
      <c r="CM1348">
        <v>14</v>
      </c>
      <c r="CN1348">
        <v>7</v>
      </c>
      <c r="CO1348">
        <v>7</v>
      </c>
      <c r="CP1348">
        <v>7</v>
      </c>
      <c r="CQ1348">
        <v>7</v>
      </c>
      <c r="CR1348">
        <v>10482</v>
      </c>
      <c r="CS1348">
        <v>6097</v>
      </c>
      <c r="CT1348">
        <v>6065</v>
      </c>
      <c r="CU1348">
        <v>6032</v>
      </c>
      <c r="CV1348">
        <v>6029</v>
      </c>
      <c r="CW1348">
        <v>2183</v>
      </c>
      <c r="CX1348">
        <v>3169</v>
      </c>
      <c r="CY1348">
        <v>47</v>
      </c>
      <c r="CZ1348">
        <v>5840</v>
      </c>
      <c r="DA1348">
        <v>5912</v>
      </c>
      <c r="DB1348">
        <v>5880</v>
      </c>
      <c r="DC1348">
        <v>5872</v>
      </c>
      <c r="DD1348" s="2">
        <v>6811</v>
      </c>
      <c r="DE1348" s="2">
        <v>6809</v>
      </c>
      <c r="DF1348" s="2">
        <v>6810</v>
      </c>
      <c r="DG1348" s="2">
        <v>6841</v>
      </c>
      <c r="DH1348" s="2">
        <v>6097</v>
      </c>
      <c r="DI1348">
        <v>6065</v>
      </c>
      <c r="DJ1348">
        <v>6032</v>
      </c>
      <c r="DK1348">
        <v>6029</v>
      </c>
      <c r="DL1348">
        <v>2183</v>
      </c>
      <c r="DM1348">
        <v>47</v>
      </c>
      <c r="DN1348">
        <v>0.42</v>
      </c>
      <c r="DO1348">
        <v>2214</v>
      </c>
      <c r="DP1348">
        <v>5888</v>
      </c>
      <c r="DQ1348">
        <v>5920</v>
      </c>
      <c r="DR1348">
        <v>5904</v>
      </c>
      <c r="DS1348">
        <v>5888</v>
      </c>
      <c r="DT1348">
        <v>5600</v>
      </c>
      <c r="DU1348">
        <v>0</v>
      </c>
      <c r="DV1348">
        <v>3731</v>
      </c>
      <c r="DW1348">
        <v>7462</v>
      </c>
      <c r="DX1348">
        <v>5888</v>
      </c>
      <c r="DY1348">
        <v>5920</v>
      </c>
      <c r="DZ1348">
        <v>5904</v>
      </c>
      <c r="EA1348">
        <v>5888</v>
      </c>
      <c r="EB1348">
        <v>22264</v>
      </c>
      <c r="EC1348">
        <v>3910</v>
      </c>
      <c r="ED1348">
        <v>5455</v>
      </c>
      <c r="EE1348">
        <v>1030</v>
      </c>
      <c r="EF1348" t="s">
        <v>153</v>
      </c>
    </row>
    <row r="1349" spans="1:136">
      <c r="A1349">
        <v>52758</v>
      </c>
      <c r="B1349" s="1">
        <v>44168.434895833336</v>
      </c>
      <c r="C1349">
        <v>10490</v>
      </c>
      <c r="D1349" t="s">
        <v>146</v>
      </c>
      <c r="E1349">
        <v>390</v>
      </c>
      <c r="F1349">
        <v>10</v>
      </c>
      <c r="G1349" t="s">
        <v>147</v>
      </c>
      <c r="H1349">
        <v>0</v>
      </c>
      <c r="I1349">
        <v>65535</v>
      </c>
      <c r="J1349">
        <v>65535</v>
      </c>
      <c r="K1349">
        <v>1</v>
      </c>
      <c r="L1349">
        <v>23.9</v>
      </c>
      <c r="M1349">
        <v>14033</v>
      </c>
      <c r="N1349">
        <v>-750</v>
      </c>
      <c r="O1349">
        <v>-750</v>
      </c>
      <c r="P1349">
        <v>1</v>
      </c>
      <c r="Q1349">
        <v>44</v>
      </c>
      <c r="R1349">
        <v>44</v>
      </c>
      <c r="S1349">
        <v>1678</v>
      </c>
      <c r="T1349">
        <v>3897</v>
      </c>
      <c r="U1349">
        <v>134</v>
      </c>
      <c r="V1349">
        <v>134</v>
      </c>
      <c r="W1349">
        <v>65535</v>
      </c>
      <c r="X1349">
        <v>1300</v>
      </c>
      <c r="Y1349">
        <v>15400</v>
      </c>
      <c r="Z1349" t="s">
        <v>180</v>
      </c>
      <c r="AA1349">
        <v>5</v>
      </c>
      <c r="AB1349">
        <v>-10245</v>
      </c>
      <c r="AC1349">
        <v>-9145</v>
      </c>
      <c r="AD1349">
        <v>100</v>
      </c>
      <c r="AE1349" t="s">
        <v>146</v>
      </c>
      <c r="AF1349" t="s">
        <v>149</v>
      </c>
      <c r="AG1349" t="s">
        <v>150</v>
      </c>
      <c r="AH1349" t="s">
        <v>151</v>
      </c>
      <c r="AI1349" t="s">
        <v>181</v>
      </c>
      <c r="AJ1349" t="s">
        <v>177</v>
      </c>
      <c r="AK1349" t="s">
        <v>152</v>
      </c>
      <c r="AL1349" t="s">
        <v>149</v>
      </c>
      <c r="AM1349" t="s">
        <v>149</v>
      </c>
      <c r="AN1349" t="s">
        <v>149</v>
      </c>
      <c r="AO1349" t="s">
        <v>149</v>
      </c>
      <c r="AP1349" t="s">
        <v>149</v>
      </c>
      <c r="AQ1349" t="s">
        <v>149</v>
      </c>
      <c r="AR1349" t="s">
        <v>149</v>
      </c>
      <c r="AS1349" t="s">
        <v>149</v>
      </c>
      <c r="AT1349">
        <v>3508</v>
      </c>
      <c r="AU1349">
        <v>3508</v>
      </c>
      <c r="AV1349">
        <v>3509</v>
      </c>
      <c r="AW1349">
        <v>3507</v>
      </c>
      <c r="AX1349">
        <v>14052</v>
      </c>
      <c r="AY1349">
        <v>14041</v>
      </c>
      <c r="AZ1349">
        <v>-770</v>
      </c>
      <c r="BA1349">
        <v>-768</v>
      </c>
      <c r="BB1349">
        <v>-764</v>
      </c>
      <c r="BC1349">
        <v>-748</v>
      </c>
      <c r="BD1349">
        <v>-270</v>
      </c>
      <c r="BE1349">
        <v>-269</v>
      </c>
      <c r="BF1349">
        <v>-268</v>
      </c>
      <c r="BG1349">
        <v>-262</v>
      </c>
      <c r="BH1349">
        <v>-1052</v>
      </c>
      <c r="BI1349">
        <v>-1052</v>
      </c>
      <c r="BJ1349">
        <v>24.4</v>
      </c>
      <c r="BK1349">
        <v>23.9</v>
      </c>
      <c r="BL1349">
        <v>23.9</v>
      </c>
      <c r="BM1349">
        <v>196.4</v>
      </c>
      <c r="BN1349">
        <v>196.5</v>
      </c>
      <c r="BO1349">
        <v>23.9</v>
      </c>
      <c r="BP1349">
        <v>24.4</v>
      </c>
      <c r="BQ1349">
        <v>1678</v>
      </c>
      <c r="BR1349">
        <v>2226</v>
      </c>
      <c r="BS1349">
        <v>3897</v>
      </c>
      <c r="BT1349">
        <v>5459</v>
      </c>
      <c r="BU1349">
        <v>0</v>
      </c>
      <c r="BV1349">
        <v>1649</v>
      </c>
      <c r="BW1349">
        <v>2177</v>
      </c>
      <c r="BX1349">
        <v>63</v>
      </c>
      <c r="BY1349">
        <v>96</v>
      </c>
      <c r="BZ1349">
        <v>3900</v>
      </c>
      <c r="CA1349">
        <v>5449</v>
      </c>
      <c r="CB1349">
        <v>23.6</v>
      </c>
      <c r="CC1349">
        <v>22.7</v>
      </c>
      <c r="CD1349">
        <v>1000</v>
      </c>
      <c r="CE1349">
        <v>1000</v>
      </c>
      <c r="CF1349">
        <v>1000</v>
      </c>
      <c r="CG1349">
        <v>1000</v>
      </c>
      <c r="CH1349">
        <v>71</v>
      </c>
      <c r="CI1349">
        <v>72</v>
      </c>
      <c r="CJ1349">
        <v>72</v>
      </c>
      <c r="CK1349">
        <v>80</v>
      </c>
      <c r="CL1349">
        <v>7</v>
      </c>
      <c r="CM1349">
        <v>14</v>
      </c>
      <c r="CN1349">
        <v>7</v>
      </c>
      <c r="CO1349">
        <v>7</v>
      </c>
      <c r="CP1349">
        <v>7</v>
      </c>
      <c r="CQ1349">
        <v>7</v>
      </c>
      <c r="CR1349">
        <v>10502</v>
      </c>
      <c r="CS1349">
        <v>6097</v>
      </c>
      <c r="CT1349">
        <v>6065</v>
      </c>
      <c r="CU1349">
        <v>6032</v>
      </c>
      <c r="CV1349">
        <v>6029</v>
      </c>
      <c r="CW1349">
        <v>2188</v>
      </c>
      <c r="CX1349">
        <v>3176</v>
      </c>
      <c r="CY1349">
        <v>47</v>
      </c>
      <c r="CZ1349">
        <v>5840</v>
      </c>
      <c r="DA1349">
        <v>5912</v>
      </c>
      <c r="DB1349">
        <v>5880</v>
      </c>
      <c r="DC1349">
        <v>5872</v>
      </c>
      <c r="DD1349" s="2">
        <v>6811</v>
      </c>
      <c r="DE1349" s="2">
        <v>6809</v>
      </c>
      <c r="DF1349" s="2">
        <v>6810</v>
      </c>
      <c r="DG1349" s="2">
        <v>6841</v>
      </c>
      <c r="DH1349" s="2">
        <v>6097</v>
      </c>
      <c r="DI1349">
        <v>6065</v>
      </c>
      <c r="DJ1349">
        <v>6032</v>
      </c>
      <c r="DK1349">
        <v>6029</v>
      </c>
      <c r="DL1349">
        <v>2188</v>
      </c>
      <c r="DM1349">
        <v>47</v>
      </c>
      <c r="DN1349">
        <v>0.42</v>
      </c>
      <c r="DO1349">
        <v>2214</v>
      </c>
      <c r="DP1349">
        <v>5888</v>
      </c>
      <c r="DQ1349">
        <v>5920</v>
      </c>
      <c r="DR1349">
        <v>5904</v>
      </c>
      <c r="DS1349">
        <v>5888</v>
      </c>
      <c r="DT1349">
        <v>5600</v>
      </c>
      <c r="DU1349">
        <v>0</v>
      </c>
      <c r="DV1349">
        <v>3731</v>
      </c>
      <c r="DW1349">
        <v>7462</v>
      </c>
      <c r="DX1349">
        <v>5888</v>
      </c>
      <c r="DY1349">
        <v>5920</v>
      </c>
      <c r="DZ1349">
        <v>5904</v>
      </c>
      <c r="EA1349">
        <v>5888</v>
      </c>
      <c r="EB1349">
        <v>22264</v>
      </c>
      <c r="EC1349">
        <v>3910</v>
      </c>
      <c r="ED1349">
        <v>5455</v>
      </c>
      <c r="EE1349">
        <v>1044</v>
      </c>
      <c r="EF1349" t="s">
        <v>153</v>
      </c>
    </row>
    <row r="1350" spans="1:136">
      <c r="A1350">
        <v>52762</v>
      </c>
      <c r="B1350" s="1">
        <v>44168.435127314813</v>
      </c>
      <c r="C1350">
        <v>10510</v>
      </c>
      <c r="D1350" t="s">
        <v>146</v>
      </c>
      <c r="E1350">
        <v>390</v>
      </c>
      <c r="F1350">
        <v>10</v>
      </c>
      <c r="G1350" t="s">
        <v>147</v>
      </c>
      <c r="H1350">
        <v>0</v>
      </c>
      <c r="I1350">
        <v>65535</v>
      </c>
      <c r="J1350">
        <v>65535</v>
      </c>
      <c r="K1350">
        <v>1</v>
      </c>
      <c r="L1350">
        <v>23.9</v>
      </c>
      <c r="M1350">
        <v>14031</v>
      </c>
      <c r="N1350">
        <v>-750</v>
      </c>
      <c r="O1350">
        <v>-750</v>
      </c>
      <c r="P1350">
        <v>1</v>
      </c>
      <c r="Q1350">
        <v>43</v>
      </c>
      <c r="R1350">
        <v>43</v>
      </c>
      <c r="S1350">
        <v>1674</v>
      </c>
      <c r="T1350">
        <v>3897</v>
      </c>
      <c r="U1350">
        <v>134</v>
      </c>
      <c r="V1350">
        <v>134</v>
      </c>
      <c r="W1350">
        <v>65535</v>
      </c>
      <c r="X1350">
        <v>1300</v>
      </c>
      <c r="Y1350">
        <v>15400</v>
      </c>
      <c r="Z1350" t="s">
        <v>180</v>
      </c>
      <c r="AA1350">
        <v>5</v>
      </c>
      <c r="AB1350">
        <v>-10235</v>
      </c>
      <c r="AC1350">
        <v>-9133</v>
      </c>
      <c r="AD1350">
        <v>100</v>
      </c>
      <c r="AE1350" t="s">
        <v>146</v>
      </c>
      <c r="AF1350" t="s">
        <v>149</v>
      </c>
      <c r="AG1350" t="s">
        <v>150</v>
      </c>
      <c r="AH1350" t="s">
        <v>151</v>
      </c>
      <c r="AI1350" t="s">
        <v>181</v>
      </c>
      <c r="AJ1350" t="s">
        <v>177</v>
      </c>
      <c r="AK1350" t="s">
        <v>152</v>
      </c>
      <c r="AL1350" t="s">
        <v>149</v>
      </c>
      <c r="AM1350" t="s">
        <v>149</v>
      </c>
      <c r="AN1350" t="s">
        <v>149</v>
      </c>
      <c r="AO1350" t="s">
        <v>149</v>
      </c>
      <c r="AP1350" t="s">
        <v>149</v>
      </c>
      <c r="AQ1350" t="s">
        <v>149</v>
      </c>
      <c r="AR1350" t="s">
        <v>149</v>
      </c>
      <c r="AS1350" t="s">
        <v>149</v>
      </c>
      <c r="AT1350">
        <v>3508</v>
      </c>
      <c r="AU1350">
        <v>3508</v>
      </c>
      <c r="AV1350">
        <v>3509</v>
      </c>
      <c r="AW1350">
        <v>3507</v>
      </c>
      <c r="AX1350">
        <v>14050</v>
      </c>
      <c r="AY1350">
        <v>14037</v>
      </c>
      <c r="AZ1350">
        <v>-769</v>
      </c>
      <c r="BA1350">
        <v>-762</v>
      </c>
      <c r="BB1350">
        <v>-763</v>
      </c>
      <c r="BC1350">
        <v>-739</v>
      </c>
      <c r="BD1350">
        <v>-270</v>
      </c>
      <c r="BE1350">
        <v>-267</v>
      </c>
      <c r="BF1350">
        <v>-268</v>
      </c>
      <c r="BG1350">
        <v>-259</v>
      </c>
      <c r="BH1350">
        <v>-1052</v>
      </c>
      <c r="BI1350">
        <v>-1052</v>
      </c>
      <c r="BJ1350">
        <v>24.4</v>
      </c>
      <c r="BK1350">
        <v>23.9</v>
      </c>
      <c r="BL1350">
        <v>23.9</v>
      </c>
      <c r="BM1350">
        <v>196</v>
      </c>
      <c r="BN1350">
        <v>196.3</v>
      </c>
      <c r="BO1350">
        <v>23.9</v>
      </c>
      <c r="BP1350">
        <v>24.4</v>
      </c>
      <c r="BQ1350">
        <v>1673</v>
      </c>
      <c r="BR1350">
        <v>2220</v>
      </c>
      <c r="BS1350">
        <v>3897</v>
      </c>
      <c r="BT1350">
        <v>5459</v>
      </c>
      <c r="BU1350">
        <v>0</v>
      </c>
      <c r="BV1350">
        <v>1645</v>
      </c>
      <c r="BW1350">
        <v>2172</v>
      </c>
      <c r="BX1350">
        <v>63</v>
      </c>
      <c r="BY1350">
        <v>96</v>
      </c>
      <c r="BZ1350">
        <v>3900</v>
      </c>
      <c r="CA1350">
        <v>5449</v>
      </c>
      <c r="CB1350">
        <v>23.6</v>
      </c>
      <c r="CC1350">
        <v>22.7</v>
      </c>
      <c r="CD1350">
        <v>1000</v>
      </c>
      <c r="CE1350">
        <v>1000</v>
      </c>
      <c r="CF1350">
        <v>1000</v>
      </c>
      <c r="CG1350">
        <v>1000</v>
      </c>
      <c r="CH1350">
        <v>71</v>
      </c>
      <c r="CI1350">
        <v>72</v>
      </c>
      <c r="CJ1350">
        <v>72</v>
      </c>
      <c r="CK1350">
        <v>80</v>
      </c>
      <c r="CL1350">
        <v>7</v>
      </c>
      <c r="CM1350">
        <v>14</v>
      </c>
      <c r="CN1350">
        <v>7</v>
      </c>
      <c r="CO1350">
        <v>7</v>
      </c>
      <c r="CP1350">
        <v>7</v>
      </c>
      <c r="CQ1350">
        <v>7</v>
      </c>
      <c r="CR1350">
        <v>10522</v>
      </c>
      <c r="CS1350">
        <v>6097</v>
      </c>
      <c r="CT1350">
        <v>6065</v>
      </c>
      <c r="CU1350">
        <v>6032</v>
      </c>
      <c r="CV1350">
        <v>6029</v>
      </c>
      <c r="CW1350">
        <v>2192</v>
      </c>
      <c r="CX1350">
        <v>3181</v>
      </c>
      <c r="CY1350">
        <v>47</v>
      </c>
      <c r="CZ1350">
        <v>5840</v>
      </c>
      <c r="DA1350">
        <v>5912</v>
      </c>
      <c r="DB1350">
        <v>5880</v>
      </c>
      <c r="DC1350">
        <v>5872</v>
      </c>
      <c r="DD1350" s="2">
        <v>6811</v>
      </c>
      <c r="DE1350" s="2">
        <v>6809</v>
      </c>
      <c r="DF1350" s="2">
        <v>6810</v>
      </c>
      <c r="DG1350" s="2">
        <v>6841</v>
      </c>
      <c r="DH1350" s="2">
        <v>6097</v>
      </c>
      <c r="DI1350">
        <v>6065</v>
      </c>
      <c r="DJ1350">
        <v>6032</v>
      </c>
      <c r="DK1350">
        <v>6029</v>
      </c>
      <c r="DL1350">
        <v>2192</v>
      </c>
      <c r="DM1350">
        <v>47</v>
      </c>
      <c r="DN1350">
        <v>0.42</v>
      </c>
      <c r="DO1350">
        <v>2214</v>
      </c>
      <c r="DP1350">
        <v>5888</v>
      </c>
      <c r="DQ1350">
        <v>5920</v>
      </c>
      <c r="DR1350">
        <v>5904</v>
      </c>
      <c r="DS1350">
        <v>5888</v>
      </c>
      <c r="DT1350">
        <v>5600</v>
      </c>
      <c r="DU1350">
        <v>0</v>
      </c>
      <c r="DV1350">
        <v>3731</v>
      </c>
      <c r="DW1350">
        <v>7462</v>
      </c>
      <c r="DX1350">
        <v>5888</v>
      </c>
      <c r="DY1350">
        <v>5920</v>
      </c>
      <c r="DZ1350">
        <v>5904</v>
      </c>
      <c r="EA1350">
        <v>5888</v>
      </c>
      <c r="EB1350">
        <v>22264</v>
      </c>
      <c r="EC1350">
        <v>3910</v>
      </c>
      <c r="ED1350">
        <v>5455</v>
      </c>
      <c r="EE1350">
        <v>1056</v>
      </c>
      <c r="EF1350" t="s">
        <v>153</v>
      </c>
    </row>
    <row r="1351" spans="1:136">
      <c r="A1351">
        <v>52766</v>
      </c>
      <c r="B1351" s="1">
        <v>44168.435358796298</v>
      </c>
      <c r="C1351">
        <v>10530</v>
      </c>
      <c r="D1351" t="s">
        <v>146</v>
      </c>
      <c r="E1351">
        <v>390</v>
      </c>
      <c r="F1351">
        <v>10</v>
      </c>
      <c r="G1351" t="s">
        <v>147</v>
      </c>
      <c r="H1351">
        <v>0</v>
      </c>
      <c r="I1351">
        <v>65535</v>
      </c>
      <c r="J1351">
        <v>65535</v>
      </c>
      <c r="K1351">
        <v>1</v>
      </c>
      <c r="L1351">
        <v>24</v>
      </c>
      <c r="M1351">
        <v>14028</v>
      </c>
      <c r="N1351">
        <v>-749</v>
      </c>
      <c r="O1351">
        <v>-750</v>
      </c>
      <c r="P1351">
        <v>1</v>
      </c>
      <c r="Q1351">
        <v>43</v>
      </c>
      <c r="R1351">
        <v>43</v>
      </c>
      <c r="S1351">
        <v>1669</v>
      </c>
      <c r="T1351">
        <v>3897</v>
      </c>
      <c r="U1351">
        <v>134</v>
      </c>
      <c r="V1351">
        <v>134</v>
      </c>
      <c r="W1351">
        <v>65535</v>
      </c>
      <c r="X1351">
        <v>1300</v>
      </c>
      <c r="Y1351">
        <v>15400</v>
      </c>
      <c r="Z1351" t="s">
        <v>180</v>
      </c>
      <c r="AA1351">
        <v>5</v>
      </c>
      <c r="AB1351">
        <v>-10232</v>
      </c>
      <c r="AC1351">
        <v>-9131</v>
      </c>
      <c r="AD1351">
        <v>100</v>
      </c>
      <c r="AE1351" t="s">
        <v>146</v>
      </c>
      <c r="AF1351" t="s">
        <v>149</v>
      </c>
      <c r="AG1351" t="s">
        <v>150</v>
      </c>
      <c r="AH1351" t="s">
        <v>151</v>
      </c>
      <c r="AI1351" t="s">
        <v>181</v>
      </c>
      <c r="AJ1351" t="s">
        <v>177</v>
      </c>
      <c r="AK1351" t="s">
        <v>152</v>
      </c>
      <c r="AL1351" t="s">
        <v>149</v>
      </c>
      <c r="AM1351" t="s">
        <v>149</v>
      </c>
      <c r="AN1351" t="s">
        <v>149</v>
      </c>
      <c r="AO1351" t="s">
        <v>149</v>
      </c>
      <c r="AP1351" t="s">
        <v>149</v>
      </c>
      <c r="AQ1351" t="s">
        <v>149</v>
      </c>
      <c r="AR1351" t="s">
        <v>149</v>
      </c>
      <c r="AS1351" t="s">
        <v>149</v>
      </c>
      <c r="AT1351">
        <v>3508</v>
      </c>
      <c r="AU1351">
        <v>3507</v>
      </c>
      <c r="AV1351">
        <v>3508</v>
      </c>
      <c r="AW1351">
        <v>3506</v>
      </c>
      <c r="AX1351">
        <v>14048</v>
      </c>
      <c r="AY1351">
        <v>14036</v>
      </c>
      <c r="AZ1351">
        <v>-766</v>
      </c>
      <c r="BA1351">
        <v>-764</v>
      </c>
      <c r="BB1351">
        <v>-767</v>
      </c>
      <c r="BC1351">
        <v>-741</v>
      </c>
      <c r="BD1351">
        <v>-269</v>
      </c>
      <c r="BE1351">
        <v>-268</v>
      </c>
      <c r="BF1351">
        <v>-269</v>
      </c>
      <c r="BG1351">
        <v>-260</v>
      </c>
      <c r="BH1351">
        <v>-1049</v>
      </c>
      <c r="BI1351">
        <v>-1052</v>
      </c>
      <c r="BJ1351">
        <v>24.4</v>
      </c>
      <c r="BK1351">
        <v>23.9</v>
      </c>
      <c r="BL1351">
        <v>24</v>
      </c>
      <c r="BM1351">
        <v>195.6</v>
      </c>
      <c r="BN1351">
        <v>196.5</v>
      </c>
      <c r="BO1351">
        <v>24</v>
      </c>
      <c r="BP1351">
        <v>24.4</v>
      </c>
      <c r="BQ1351">
        <v>1669</v>
      </c>
      <c r="BR1351">
        <v>2214</v>
      </c>
      <c r="BS1351">
        <v>3897</v>
      </c>
      <c r="BT1351">
        <v>5459</v>
      </c>
      <c r="BU1351">
        <v>0</v>
      </c>
      <c r="BV1351">
        <v>1641</v>
      </c>
      <c r="BW1351">
        <v>2166</v>
      </c>
      <c r="BX1351">
        <v>63</v>
      </c>
      <c r="BY1351">
        <v>96</v>
      </c>
      <c r="BZ1351">
        <v>3900</v>
      </c>
      <c r="CA1351">
        <v>5449</v>
      </c>
      <c r="CB1351">
        <v>23.6</v>
      </c>
      <c r="CC1351">
        <v>22.7</v>
      </c>
      <c r="CD1351">
        <v>1000</v>
      </c>
      <c r="CE1351">
        <v>1000</v>
      </c>
      <c r="CF1351">
        <v>1000</v>
      </c>
      <c r="CG1351">
        <v>1000</v>
      </c>
      <c r="CH1351">
        <v>71</v>
      </c>
      <c r="CI1351">
        <v>72</v>
      </c>
      <c r="CJ1351">
        <v>72</v>
      </c>
      <c r="CK1351">
        <v>80</v>
      </c>
      <c r="CL1351">
        <v>7</v>
      </c>
      <c r="CM1351">
        <v>14</v>
      </c>
      <c r="CN1351">
        <v>7</v>
      </c>
      <c r="CO1351">
        <v>7</v>
      </c>
      <c r="CP1351">
        <v>7</v>
      </c>
      <c r="CQ1351">
        <v>7</v>
      </c>
      <c r="CR1351">
        <v>10542</v>
      </c>
      <c r="CS1351">
        <v>6097</v>
      </c>
      <c r="CT1351">
        <v>6065</v>
      </c>
      <c r="CU1351">
        <v>6032</v>
      </c>
      <c r="CV1351">
        <v>6029</v>
      </c>
      <c r="CW1351">
        <v>2196</v>
      </c>
      <c r="CX1351">
        <v>3187</v>
      </c>
      <c r="CY1351">
        <v>47</v>
      </c>
      <c r="CZ1351">
        <v>5840</v>
      </c>
      <c r="DA1351">
        <v>5912</v>
      </c>
      <c r="DB1351">
        <v>5880</v>
      </c>
      <c r="DC1351">
        <v>5872</v>
      </c>
      <c r="DD1351" s="2">
        <v>6811</v>
      </c>
      <c r="DE1351" s="2">
        <v>6809</v>
      </c>
      <c r="DF1351" s="2">
        <v>6810</v>
      </c>
      <c r="DG1351" s="2">
        <v>6841</v>
      </c>
      <c r="DH1351" s="2">
        <v>6097</v>
      </c>
      <c r="DI1351">
        <v>6065</v>
      </c>
      <c r="DJ1351">
        <v>6032</v>
      </c>
      <c r="DK1351">
        <v>6029</v>
      </c>
      <c r="DL1351">
        <v>2196</v>
      </c>
      <c r="DM1351">
        <v>47</v>
      </c>
      <c r="DN1351">
        <v>0.42</v>
      </c>
      <c r="DO1351">
        <v>2214</v>
      </c>
      <c r="DP1351">
        <v>5888</v>
      </c>
      <c r="DQ1351">
        <v>5920</v>
      </c>
      <c r="DR1351">
        <v>5904</v>
      </c>
      <c r="DS1351">
        <v>5888</v>
      </c>
      <c r="DT1351">
        <v>5600</v>
      </c>
      <c r="DU1351">
        <v>0</v>
      </c>
      <c r="DV1351">
        <v>3731</v>
      </c>
      <c r="DW1351">
        <v>7462</v>
      </c>
      <c r="DX1351">
        <v>5888</v>
      </c>
      <c r="DY1351">
        <v>5920</v>
      </c>
      <c r="DZ1351">
        <v>5904</v>
      </c>
      <c r="EA1351">
        <v>5888</v>
      </c>
      <c r="EB1351">
        <v>22264</v>
      </c>
      <c r="EC1351">
        <v>3910</v>
      </c>
      <c r="ED1351">
        <v>5455</v>
      </c>
      <c r="EE1351">
        <v>1039</v>
      </c>
      <c r="EF1351" t="s">
        <v>153</v>
      </c>
    </row>
    <row r="1352" spans="1:136">
      <c r="A1352">
        <v>52770</v>
      </c>
      <c r="B1352" s="1">
        <v>44168.435590277775</v>
      </c>
      <c r="C1352">
        <v>10550</v>
      </c>
      <c r="D1352" t="s">
        <v>146</v>
      </c>
      <c r="E1352">
        <v>390</v>
      </c>
      <c r="F1352">
        <v>10</v>
      </c>
      <c r="G1352" t="s">
        <v>147</v>
      </c>
      <c r="H1352">
        <v>0</v>
      </c>
      <c r="I1352">
        <v>65535</v>
      </c>
      <c r="J1352">
        <v>65535</v>
      </c>
      <c r="K1352">
        <v>1</v>
      </c>
      <c r="L1352">
        <v>24</v>
      </c>
      <c r="M1352">
        <v>14027</v>
      </c>
      <c r="N1352">
        <v>-749</v>
      </c>
      <c r="O1352">
        <v>-750</v>
      </c>
      <c r="P1352">
        <v>1</v>
      </c>
      <c r="Q1352">
        <v>43</v>
      </c>
      <c r="R1352">
        <v>43</v>
      </c>
      <c r="S1352">
        <v>1665</v>
      </c>
      <c r="T1352">
        <v>3897</v>
      </c>
      <c r="U1352">
        <v>133</v>
      </c>
      <c r="V1352">
        <v>133</v>
      </c>
      <c r="W1352">
        <v>65535</v>
      </c>
      <c r="X1352">
        <v>1300</v>
      </c>
      <c r="Y1352">
        <v>15400</v>
      </c>
      <c r="Z1352" t="s">
        <v>180</v>
      </c>
      <c r="AA1352">
        <v>5</v>
      </c>
      <c r="AB1352">
        <v>-10222</v>
      </c>
      <c r="AC1352">
        <v>-9122</v>
      </c>
      <c r="AD1352">
        <v>100</v>
      </c>
      <c r="AE1352" t="s">
        <v>146</v>
      </c>
      <c r="AF1352" t="s">
        <v>149</v>
      </c>
      <c r="AG1352" t="s">
        <v>150</v>
      </c>
      <c r="AH1352" t="s">
        <v>151</v>
      </c>
      <c r="AI1352" t="s">
        <v>181</v>
      </c>
      <c r="AJ1352" t="s">
        <v>177</v>
      </c>
      <c r="AK1352" t="s">
        <v>152</v>
      </c>
      <c r="AL1352" t="s">
        <v>149</v>
      </c>
      <c r="AM1352" t="s">
        <v>149</v>
      </c>
      <c r="AN1352" t="s">
        <v>149</v>
      </c>
      <c r="AO1352" t="s">
        <v>149</v>
      </c>
      <c r="AP1352" t="s">
        <v>149</v>
      </c>
      <c r="AQ1352" t="s">
        <v>149</v>
      </c>
      <c r="AR1352" t="s">
        <v>149</v>
      </c>
      <c r="AS1352" t="s">
        <v>149</v>
      </c>
      <c r="AT1352">
        <v>3507</v>
      </c>
      <c r="AU1352">
        <v>3506</v>
      </c>
      <c r="AV1352">
        <v>3508</v>
      </c>
      <c r="AW1352">
        <v>3505</v>
      </c>
      <c r="AX1352">
        <v>14044</v>
      </c>
      <c r="AY1352">
        <v>14033</v>
      </c>
      <c r="AZ1352">
        <v>-764</v>
      </c>
      <c r="BA1352">
        <v>-770</v>
      </c>
      <c r="BB1352">
        <v>-762</v>
      </c>
      <c r="BC1352">
        <v>-746</v>
      </c>
      <c r="BD1352">
        <v>-268</v>
      </c>
      <c r="BE1352">
        <v>-270</v>
      </c>
      <c r="BF1352">
        <v>-267</v>
      </c>
      <c r="BG1352">
        <v>-261</v>
      </c>
      <c r="BH1352">
        <v>-1051</v>
      </c>
      <c r="BI1352">
        <v>-1052</v>
      </c>
      <c r="BJ1352">
        <v>24.4</v>
      </c>
      <c r="BK1352">
        <v>23.9</v>
      </c>
      <c r="BL1352">
        <v>24</v>
      </c>
      <c r="BM1352">
        <v>196.5</v>
      </c>
      <c r="BN1352">
        <v>196.1</v>
      </c>
      <c r="BO1352">
        <v>24</v>
      </c>
      <c r="BP1352">
        <v>24.4</v>
      </c>
      <c r="BQ1352">
        <v>1665</v>
      </c>
      <c r="BR1352">
        <v>2208</v>
      </c>
      <c r="BS1352">
        <v>3897</v>
      </c>
      <c r="BT1352">
        <v>5459</v>
      </c>
      <c r="BU1352">
        <v>0</v>
      </c>
      <c r="BV1352">
        <v>1637</v>
      </c>
      <c r="BW1352">
        <v>2161</v>
      </c>
      <c r="BX1352">
        <v>63</v>
      </c>
      <c r="BY1352">
        <v>96</v>
      </c>
      <c r="BZ1352">
        <v>3900</v>
      </c>
      <c r="CA1352">
        <v>5449</v>
      </c>
      <c r="CB1352">
        <v>23.6</v>
      </c>
      <c r="CC1352">
        <v>22.7</v>
      </c>
      <c r="CD1352">
        <v>1000</v>
      </c>
      <c r="CE1352">
        <v>1000</v>
      </c>
      <c r="CF1352">
        <v>1000</v>
      </c>
      <c r="CG1352">
        <v>1000</v>
      </c>
      <c r="CH1352">
        <v>71</v>
      </c>
      <c r="CI1352">
        <v>72</v>
      </c>
      <c r="CJ1352">
        <v>72</v>
      </c>
      <c r="CK1352">
        <v>80</v>
      </c>
      <c r="CL1352">
        <v>7</v>
      </c>
      <c r="CM1352">
        <v>14</v>
      </c>
      <c r="CN1352">
        <v>7</v>
      </c>
      <c r="CO1352">
        <v>7</v>
      </c>
      <c r="CP1352">
        <v>7</v>
      </c>
      <c r="CQ1352">
        <v>7</v>
      </c>
      <c r="CR1352">
        <v>10562</v>
      </c>
      <c r="CS1352">
        <v>6097</v>
      </c>
      <c r="CT1352">
        <v>6065</v>
      </c>
      <c r="CU1352">
        <v>6032</v>
      </c>
      <c r="CV1352">
        <v>6029</v>
      </c>
      <c r="CW1352">
        <v>2200</v>
      </c>
      <c r="CX1352">
        <v>3192</v>
      </c>
      <c r="CY1352">
        <v>47</v>
      </c>
      <c r="CZ1352">
        <v>5840</v>
      </c>
      <c r="DA1352">
        <v>5912</v>
      </c>
      <c r="DB1352">
        <v>5880</v>
      </c>
      <c r="DC1352">
        <v>5872</v>
      </c>
      <c r="DD1352" s="2">
        <v>6811</v>
      </c>
      <c r="DE1352" s="2">
        <v>6809</v>
      </c>
      <c r="DF1352" s="2">
        <v>6810</v>
      </c>
      <c r="DG1352" s="2">
        <v>6841</v>
      </c>
      <c r="DH1352" s="2">
        <v>6097</v>
      </c>
      <c r="DI1352">
        <v>6065</v>
      </c>
      <c r="DJ1352">
        <v>6032</v>
      </c>
      <c r="DK1352">
        <v>6029</v>
      </c>
      <c r="DL1352">
        <v>2200</v>
      </c>
      <c r="DM1352">
        <v>47</v>
      </c>
      <c r="DN1352">
        <v>0.42</v>
      </c>
      <c r="DO1352">
        <v>2214</v>
      </c>
      <c r="DP1352">
        <v>5888</v>
      </c>
      <c r="DQ1352">
        <v>5920</v>
      </c>
      <c r="DR1352">
        <v>5904</v>
      </c>
      <c r="DS1352">
        <v>5888</v>
      </c>
      <c r="DT1352">
        <v>5600</v>
      </c>
      <c r="DU1352">
        <v>0</v>
      </c>
      <c r="DV1352">
        <v>3731</v>
      </c>
      <c r="DW1352">
        <v>7462</v>
      </c>
      <c r="DX1352">
        <v>5888</v>
      </c>
      <c r="DY1352">
        <v>5920</v>
      </c>
      <c r="DZ1352">
        <v>5904</v>
      </c>
      <c r="EA1352">
        <v>5888</v>
      </c>
      <c r="EB1352">
        <v>22264</v>
      </c>
      <c r="EC1352">
        <v>3910</v>
      </c>
      <c r="ED1352">
        <v>5455</v>
      </c>
      <c r="EE1352">
        <v>1068</v>
      </c>
      <c r="EF1352" t="s">
        <v>153</v>
      </c>
    </row>
    <row r="1353" spans="1:136">
      <c r="A1353">
        <v>52774</v>
      </c>
      <c r="B1353" s="1">
        <v>44168.43582175926</v>
      </c>
      <c r="C1353">
        <v>10570</v>
      </c>
      <c r="D1353" t="s">
        <v>146</v>
      </c>
      <c r="E1353">
        <v>390</v>
      </c>
      <c r="F1353">
        <v>10</v>
      </c>
      <c r="G1353" t="s">
        <v>147</v>
      </c>
      <c r="H1353">
        <v>0</v>
      </c>
      <c r="I1353">
        <v>65535</v>
      </c>
      <c r="J1353">
        <v>65535</v>
      </c>
      <c r="K1353">
        <v>1</v>
      </c>
      <c r="L1353">
        <v>24</v>
      </c>
      <c r="M1353">
        <v>14024</v>
      </c>
      <c r="N1353">
        <v>-749</v>
      </c>
      <c r="O1353">
        <v>-750</v>
      </c>
      <c r="P1353">
        <v>1</v>
      </c>
      <c r="Q1353">
        <v>43</v>
      </c>
      <c r="R1353">
        <v>43</v>
      </c>
      <c r="S1353">
        <v>1661</v>
      </c>
      <c r="T1353">
        <v>3897</v>
      </c>
      <c r="U1353">
        <v>133</v>
      </c>
      <c r="V1353">
        <v>133</v>
      </c>
      <c r="W1353">
        <v>65535</v>
      </c>
      <c r="X1353">
        <v>1300</v>
      </c>
      <c r="Y1353">
        <v>15400</v>
      </c>
      <c r="Z1353" t="s">
        <v>180</v>
      </c>
      <c r="AA1353">
        <v>5</v>
      </c>
      <c r="AB1353">
        <v>-10212</v>
      </c>
      <c r="AC1353">
        <v>-9115</v>
      </c>
      <c r="AD1353">
        <v>100</v>
      </c>
      <c r="AE1353" t="s">
        <v>146</v>
      </c>
      <c r="AF1353" t="s">
        <v>149</v>
      </c>
      <c r="AG1353" t="s">
        <v>150</v>
      </c>
      <c r="AH1353" t="s">
        <v>151</v>
      </c>
      <c r="AI1353" t="s">
        <v>181</v>
      </c>
      <c r="AJ1353" t="s">
        <v>177</v>
      </c>
      <c r="AK1353" t="s">
        <v>152</v>
      </c>
      <c r="AL1353" t="s">
        <v>149</v>
      </c>
      <c r="AM1353" t="s">
        <v>149</v>
      </c>
      <c r="AN1353" t="s">
        <v>149</v>
      </c>
      <c r="AO1353" t="s">
        <v>149</v>
      </c>
      <c r="AP1353" t="s">
        <v>149</v>
      </c>
      <c r="AQ1353" t="s">
        <v>149</v>
      </c>
      <c r="AR1353" t="s">
        <v>149</v>
      </c>
      <c r="AS1353" t="s">
        <v>149</v>
      </c>
      <c r="AT1353">
        <v>3507</v>
      </c>
      <c r="AU1353">
        <v>3506</v>
      </c>
      <c r="AV1353">
        <v>3507</v>
      </c>
      <c r="AW1353">
        <v>3505</v>
      </c>
      <c r="AX1353">
        <v>14044</v>
      </c>
      <c r="AY1353">
        <v>14032</v>
      </c>
      <c r="AZ1353">
        <v>-766</v>
      </c>
      <c r="BA1353">
        <v>-765</v>
      </c>
      <c r="BB1353">
        <v>-770</v>
      </c>
      <c r="BC1353">
        <v>-743</v>
      </c>
      <c r="BD1353">
        <v>-269</v>
      </c>
      <c r="BE1353">
        <v>-268</v>
      </c>
      <c r="BF1353">
        <v>-270</v>
      </c>
      <c r="BG1353">
        <v>-260</v>
      </c>
      <c r="BH1353">
        <v>-1052</v>
      </c>
      <c r="BI1353">
        <v>-1051</v>
      </c>
      <c r="BJ1353">
        <v>24.5</v>
      </c>
      <c r="BK1353">
        <v>23.9</v>
      </c>
      <c r="BL1353">
        <v>24</v>
      </c>
      <c r="BM1353">
        <v>196.3</v>
      </c>
      <c r="BN1353">
        <v>196.5</v>
      </c>
      <c r="BO1353">
        <v>24</v>
      </c>
      <c r="BP1353">
        <v>24.5</v>
      </c>
      <c r="BQ1353">
        <v>1661</v>
      </c>
      <c r="BR1353">
        <v>2202</v>
      </c>
      <c r="BS1353">
        <v>3897</v>
      </c>
      <c r="BT1353">
        <v>5459</v>
      </c>
      <c r="BU1353">
        <v>0</v>
      </c>
      <c r="BV1353">
        <v>1633</v>
      </c>
      <c r="BW1353">
        <v>2155</v>
      </c>
      <c r="BX1353">
        <v>63</v>
      </c>
      <c r="BY1353">
        <v>96</v>
      </c>
      <c r="BZ1353">
        <v>3900</v>
      </c>
      <c r="CA1353">
        <v>5449</v>
      </c>
      <c r="CB1353">
        <v>23.6</v>
      </c>
      <c r="CC1353">
        <v>22.7</v>
      </c>
      <c r="CD1353">
        <v>1000</v>
      </c>
      <c r="CE1353">
        <v>1000</v>
      </c>
      <c r="CF1353">
        <v>1000</v>
      </c>
      <c r="CG1353">
        <v>1000</v>
      </c>
      <c r="CH1353">
        <v>71</v>
      </c>
      <c r="CI1353">
        <v>72</v>
      </c>
      <c r="CJ1353">
        <v>72</v>
      </c>
      <c r="CK1353">
        <v>80</v>
      </c>
      <c r="CL1353">
        <v>7</v>
      </c>
      <c r="CM1353">
        <v>14</v>
      </c>
      <c r="CN1353">
        <v>7</v>
      </c>
      <c r="CO1353">
        <v>7</v>
      </c>
      <c r="CP1353">
        <v>7</v>
      </c>
      <c r="CQ1353">
        <v>7</v>
      </c>
      <c r="CR1353">
        <v>10582</v>
      </c>
      <c r="CS1353">
        <v>6097</v>
      </c>
      <c r="CT1353">
        <v>6065</v>
      </c>
      <c r="CU1353">
        <v>6032</v>
      </c>
      <c r="CV1353">
        <v>6029</v>
      </c>
      <c r="CW1353">
        <v>2204</v>
      </c>
      <c r="CX1353">
        <v>3198</v>
      </c>
      <c r="CY1353">
        <v>47</v>
      </c>
      <c r="CZ1353">
        <v>5840</v>
      </c>
      <c r="DA1353">
        <v>5912</v>
      </c>
      <c r="DB1353">
        <v>5880</v>
      </c>
      <c r="DC1353">
        <v>5872</v>
      </c>
      <c r="DD1353" s="2">
        <v>6811</v>
      </c>
      <c r="DE1353" s="2">
        <v>6809</v>
      </c>
      <c r="DF1353" s="2">
        <v>6810</v>
      </c>
      <c r="DG1353" s="2">
        <v>6841</v>
      </c>
      <c r="DH1353" s="2">
        <v>6097</v>
      </c>
      <c r="DI1353">
        <v>6065</v>
      </c>
      <c r="DJ1353">
        <v>6032</v>
      </c>
      <c r="DK1353">
        <v>6029</v>
      </c>
      <c r="DL1353">
        <v>2204</v>
      </c>
      <c r="DM1353">
        <v>47</v>
      </c>
      <c r="DN1353">
        <v>0.42</v>
      </c>
      <c r="DO1353">
        <v>2214</v>
      </c>
      <c r="DP1353">
        <v>5888</v>
      </c>
      <c r="DQ1353">
        <v>5920</v>
      </c>
      <c r="DR1353">
        <v>5904</v>
      </c>
      <c r="DS1353">
        <v>5888</v>
      </c>
      <c r="DT1353">
        <v>5600</v>
      </c>
      <c r="DU1353">
        <v>0</v>
      </c>
      <c r="DV1353">
        <v>3731</v>
      </c>
      <c r="DW1353">
        <v>7462</v>
      </c>
      <c r="DX1353">
        <v>5888</v>
      </c>
      <c r="DY1353">
        <v>5920</v>
      </c>
      <c r="DZ1353">
        <v>5904</v>
      </c>
      <c r="EA1353">
        <v>5888</v>
      </c>
      <c r="EB1353">
        <v>22264</v>
      </c>
      <c r="EC1353">
        <v>3910</v>
      </c>
      <c r="ED1353">
        <v>5455</v>
      </c>
      <c r="EE1353">
        <v>1065</v>
      </c>
      <c r="EF1353" t="s">
        <v>153</v>
      </c>
    </row>
    <row r="1354" spans="1:136">
      <c r="A1354">
        <v>52778</v>
      </c>
      <c r="B1354" s="1">
        <v>44168.436053240737</v>
      </c>
      <c r="C1354">
        <v>10590</v>
      </c>
      <c r="D1354" t="s">
        <v>146</v>
      </c>
      <c r="E1354">
        <v>390</v>
      </c>
      <c r="F1354">
        <v>10</v>
      </c>
      <c r="G1354" t="s">
        <v>147</v>
      </c>
      <c r="H1354">
        <v>0</v>
      </c>
      <c r="I1354">
        <v>65535</v>
      </c>
      <c r="J1354">
        <v>65535</v>
      </c>
      <c r="K1354">
        <v>1</v>
      </c>
      <c r="L1354">
        <v>24</v>
      </c>
      <c r="M1354">
        <v>14022</v>
      </c>
      <c r="N1354">
        <v>-750</v>
      </c>
      <c r="O1354">
        <v>-750</v>
      </c>
      <c r="P1354">
        <v>1</v>
      </c>
      <c r="Q1354">
        <v>43</v>
      </c>
      <c r="R1354">
        <v>43</v>
      </c>
      <c r="S1354">
        <v>1657</v>
      </c>
      <c r="T1354">
        <v>3897</v>
      </c>
      <c r="U1354">
        <v>133</v>
      </c>
      <c r="V1354">
        <v>133</v>
      </c>
      <c r="W1354">
        <v>65535</v>
      </c>
      <c r="X1354">
        <v>1300</v>
      </c>
      <c r="Y1354">
        <v>15400</v>
      </c>
      <c r="Z1354" t="s">
        <v>180</v>
      </c>
      <c r="AA1354">
        <v>5</v>
      </c>
      <c r="AB1354">
        <v>-10205</v>
      </c>
      <c r="AC1354">
        <v>-9106</v>
      </c>
      <c r="AD1354">
        <v>100</v>
      </c>
      <c r="AE1354" t="s">
        <v>146</v>
      </c>
      <c r="AF1354" t="s">
        <v>149</v>
      </c>
      <c r="AG1354" t="s">
        <v>150</v>
      </c>
      <c r="AH1354" t="s">
        <v>151</v>
      </c>
      <c r="AI1354" t="s">
        <v>181</v>
      </c>
      <c r="AJ1354" t="s">
        <v>177</v>
      </c>
      <c r="AK1354" t="s">
        <v>152</v>
      </c>
      <c r="AL1354" t="s">
        <v>149</v>
      </c>
      <c r="AM1354" t="s">
        <v>149</v>
      </c>
      <c r="AN1354" t="s">
        <v>149</v>
      </c>
      <c r="AO1354" t="s">
        <v>149</v>
      </c>
      <c r="AP1354" t="s">
        <v>149</v>
      </c>
      <c r="AQ1354" t="s">
        <v>149</v>
      </c>
      <c r="AR1354" t="s">
        <v>149</v>
      </c>
      <c r="AS1354" t="s">
        <v>149</v>
      </c>
      <c r="AT1354">
        <v>3506</v>
      </c>
      <c r="AU1354">
        <v>3505</v>
      </c>
      <c r="AV1354">
        <v>3507</v>
      </c>
      <c r="AW1354">
        <v>3504</v>
      </c>
      <c r="AX1354">
        <v>14041</v>
      </c>
      <c r="AY1354">
        <v>14029</v>
      </c>
      <c r="AZ1354">
        <v>-770</v>
      </c>
      <c r="BA1354">
        <v>-763</v>
      </c>
      <c r="BB1354">
        <v>-766</v>
      </c>
      <c r="BC1354">
        <v>-746</v>
      </c>
      <c r="BD1354">
        <v>-270</v>
      </c>
      <c r="BE1354">
        <v>-267</v>
      </c>
      <c r="BF1354">
        <v>-269</v>
      </c>
      <c r="BG1354">
        <v>-261</v>
      </c>
      <c r="BH1354">
        <v>-1052</v>
      </c>
      <c r="BI1354">
        <v>-1051</v>
      </c>
      <c r="BJ1354">
        <v>24.4</v>
      </c>
      <c r="BK1354">
        <v>23.9</v>
      </c>
      <c r="BL1354">
        <v>24</v>
      </c>
      <c r="BM1354">
        <v>195.7</v>
      </c>
      <c r="BN1354">
        <v>196.3</v>
      </c>
      <c r="BO1354">
        <v>24</v>
      </c>
      <c r="BP1354">
        <v>24.4</v>
      </c>
      <c r="BQ1354">
        <v>1656</v>
      </c>
      <c r="BR1354">
        <v>2196</v>
      </c>
      <c r="BS1354">
        <v>3897</v>
      </c>
      <c r="BT1354">
        <v>5459</v>
      </c>
      <c r="BU1354">
        <v>0</v>
      </c>
      <c r="BV1354">
        <v>1629</v>
      </c>
      <c r="BW1354">
        <v>2149</v>
      </c>
      <c r="BX1354">
        <v>63</v>
      </c>
      <c r="BY1354">
        <v>96</v>
      </c>
      <c r="BZ1354">
        <v>3900</v>
      </c>
      <c r="CA1354">
        <v>5449</v>
      </c>
      <c r="CB1354">
        <v>23.6</v>
      </c>
      <c r="CC1354">
        <v>22.7</v>
      </c>
      <c r="CD1354">
        <v>1000</v>
      </c>
      <c r="CE1354">
        <v>1000</v>
      </c>
      <c r="CF1354">
        <v>1000</v>
      </c>
      <c r="CG1354">
        <v>1000</v>
      </c>
      <c r="CH1354">
        <v>71</v>
      </c>
      <c r="CI1354">
        <v>72</v>
      </c>
      <c r="CJ1354">
        <v>72</v>
      </c>
      <c r="CK1354">
        <v>80</v>
      </c>
      <c r="CL1354">
        <v>7</v>
      </c>
      <c r="CM1354">
        <v>14</v>
      </c>
      <c r="CN1354">
        <v>7</v>
      </c>
      <c r="CO1354">
        <v>7</v>
      </c>
      <c r="CP1354">
        <v>7</v>
      </c>
      <c r="CQ1354">
        <v>7</v>
      </c>
      <c r="CR1354">
        <v>10602</v>
      </c>
      <c r="CS1354">
        <v>6097</v>
      </c>
      <c r="CT1354">
        <v>6065</v>
      </c>
      <c r="CU1354">
        <v>6032</v>
      </c>
      <c r="CV1354">
        <v>6029</v>
      </c>
      <c r="CW1354">
        <v>2208</v>
      </c>
      <c r="CX1354">
        <v>3204</v>
      </c>
      <c r="CY1354">
        <v>47</v>
      </c>
      <c r="CZ1354">
        <v>5840</v>
      </c>
      <c r="DA1354">
        <v>5912</v>
      </c>
      <c r="DB1354">
        <v>5880</v>
      </c>
      <c r="DC1354">
        <v>5872</v>
      </c>
      <c r="DD1354" s="2">
        <v>6811</v>
      </c>
      <c r="DE1354" s="2">
        <v>6809</v>
      </c>
      <c r="DF1354" s="2">
        <v>6810</v>
      </c>
      <c r="DG1354" s="2">
        <v>6841</v>
      </c>
      <c r="DH1354" s="2">
        <v>6097</v>
      </c>
      <c r="DI1354">
        <v>6065</v>
      </c>
      <c r="DJ1354">
        <v>6032</v>
      </c>
      <c r="DK1354">
        <v>6029</v>
      </c>
      <c r="DL1354">
        <v>2208</v>
      </c>
      <c r="DM1354">
        <v>47</v>
      </c>
      <c r="DN1354">
        <v>0.42</v>
      </c>
      <c r="DO1354">
        <v>2214</v>
      </c>
      <c r="DP1354">
        <v>5888</v>
      </c>
      <c r="DQ1354">
        <v>5920</v>
      </c>
      <c r="DR1354">
        <v>5904</v>
      </c>
      <c r="DS1354">
        <v>5888</v>
      </c>
      <c r="DT1354">
        <v>5600</v>
      </c>
      <c r="DU1354">
        <v>0</v>
      </c>
      <c r="DV1354">
        <v>3731</v>
      </c>
      <c r="DW1354">
        <v>7462</v>
      </c>
      <c r="DX1354">
        <v>5888</v>
      </c>
      <c r="DY1354">
        <v>5920</v>
      </c>
      <c r="DZ1354">
        <v>5904</v>
      </c>
      <c r="EA1354">
        <v>5888</v>
      </c>
      <c r="EB1354">
        <v>22264</v>
      </c>
      <c r="EC1354">
        <v>3910</v>
      </c>
      <c r="ED1354">
        <v>5455</v>
      </c>
      <c r="EE1354">
        <v>1061</v>
      </c>
      <c r="EF1354" t="s">
        <v>153</v>
      </c>
    </row>
    <row r="1355" spans="1:136">
      <c r="A1355">
        <v>52782</v>
      </c>
      <c r="B1355" s="1">
        <v>44168.436284722222</v>
      </c>
      <c r="C1355">
        <v>10610</v>
      </c>
      <c r="D1355" t="s">
        <v>146</v>
      </c>
      <c r="E1355">
        <v>390</v>
      </c>
      <c r="F1355">
        <v>10</v>
      </c>
      <c r="G1355" t="s">
        <v>147</v>
      </c>
      <c r="H1355">
        <v>0</v>
      </c>
      <c r="I1355">
        <v>65535</v>
      </c>
      <c r="J1355">
        <v>65535</v>
      </c>
      <c r="K1355">
        <v>1</v>
      </c>
      <c r="L1355">
        <v>24</v>
      </c>
      <c r="M1355">
        <v>14020</v>
      </c>
      <c r="N1355">
        <v>-750</v>
      </c>
      <c r="O1355">
        <v>-749</v>
      </c>
      <c r="P1355">
        <v>1</v>
      </c>
      <c r="Q1355">
        <v>43</v>
      </c>
      <c r="R1355">
        <v>43</v>
      </c>
      <c r="S1355">
        <v>1652</v>
      </c>
      <c r="T1355">
        <v>3897</v>
      </c>
      <c r="U1355">
        <v>132</v>
      </c>
      <c r="V1355">
        <v>132</v>
      </c>
      <c r="W1355">
        <v>65535</v>
      </c>
      <c r="X1355">
        <v>1300</v>
      </c>
      <c r="Y1355">
        <v>15400</v>
      </c>
      <c r="Z1355" t="s">
        <v>180</v>
      </c>
      <c r="AA1355">
        <v>5</v>
      </c>
      <c r="AB1355">
        <v>-10195</v>
      </c>
      <c r="AC1355">
        <v>-9098</v>
      </c>
      <c r="AD1355">
        <v>100</v>
      </c>
      <c r="AE1355" t="s">
        <v>146</v>
      </c>
      <c r="AF1355" t="s">
        <v>149</v>
      </c>
      <c r="AG1355" t="s">
        <v>150</v>
      </c>
      <c r="AH1355" t="s">
        <v>151</v>
      </c>
      <c r="AI1355" t="s">
        <v>181</v>
      </c>
      <c r="AJ1355" t="s">
        <v>177</v>
      </c>
      <c r="AK1355" t="s">
        <v>152</v>
      </c>
      <c r="AL1355" t="s">
        <v>149</v>
      </c>
      <c r="AM1355" t="s">
        <v>149</v>
      </c>
      <c r="AN1355" t="s">
        <v>149</v>
      </c>
      <c r="AO1355" t="s">
        <v>149</v>
      </c>
      <c r="AP1355" t="s">
        <v>149</v>
      </c>
      <c r="AQ1355" t="s">
        <v>149</v>
      </c>
      <c r="AR1355" t="s">
        <v>149</v>
      </c>
      <c r="AS1355" t="s">
        <v>149</v>
      </c>
      <c r="AT1355">
        <v>3505</v>
      </c>
      <c r="AU1355">
        <v>3505</v>
      </c>
      <c r="AV1355">
        <v>3506</v>
      </c>
      <c r="AW1355">
        <v>3504</v>
      </c>
      <c r="AX1355">
        <v>14038</v>
      </c>
      <c r="AY1355">
        <v>14028</v>
      </c>
      <c r="AZ1355">
        <v>-767</v>
      </c>
      <c r="BA1355">
        <v>-760</v>
      </c>
      <c r="BB1355">
        <v>-764</v>
      </c>
      <c r="BC1355">
        <v>-742</v>
      </c>
      <c r="BD1355">
        <v>-269</v>
      </c>
      <c r="BE1355">
        <v>-266</v>
      </c>
      <c r="BF1355">
        <v>-268</v>
      </c>
      <c r="BG1355">
        <v>-260</v>
      </c>
      <c r="BH1355">
        <v>-1050</v>
      </c>
      <c r="BI1355">
        <v>-1051</v>
      </c>
      <c r="BJ1355">
        <v>24.5</v>
      </c>
      <c r="BK1355">
        <v>24</v>
      </c>
      <c r="BL1355">
        <v>24</v>
      </c>
      <c r="BM1355">
        <v>196.5</v>
      </c>
      <c r="BN1355">
        <v>196.5</v>
      </c>
      <c r="BO1355">
        <v>24</v>
      </c>
      <c r="BP1355">
        <v>24.5</v>
      </c>
      <c r="BQ1355">
        <v>1652</v>
      </c>
      <c r="BR1355">
        <v>2190</v>
      </c>
      <c r="BS1355">
        <v>3897</v>
      </c>
      <c r="BT1355">
        <v>5459</v>
      </c>
      <c r="BU1355">
        <v>0</v>
      </c>
      <c r="BV1355">
        <v>1624</v>
      </c>
      <c r="BW1355">
        <v>2142</v>
      </c>
      <c r="BX1355">
        <v>63</v>
      </c>
      <c r="BY1355">
        <v>96</v>
      </c>
      <c r="BZ1355">
        <v>3900</v>
      </c>
      <c r="CA1355">
        <v>5449</v>
      </c>
      <c r="CB1355">
        <v>23.6</v>
      </c>
      <c r="CC1355">
        <v>22.7</v>
      </c>
      <c r="CD1355">
        <v>1000</v>
      </c>
      <c r="CE1355">
        <v>1000</v>
      </c>
      <c r="CF1355">
        <v>1000</v>
      </c>
      <c r="CG1355">
        <v>1000</v>
      </c>
      <c r="CH1355">
        <v>71</v>
      </c>
      <c r="CI1355">
        <v>72</v>
      </c>
      <c r="CJ1355">
        <v>72</v>
      </c>
      <c r="CK1355">
        <v>80</v>
      </c>
      <c r="CL1355">
        <v>7</v>
      </c>
      <c r="CM1355">
        <v>14</v>
      </c>
      <c r="CN1355">
        <v>7</v>
      </c>
      <c r="CO1355">
        <v>7</v>
      </c>
      <c r="CP1355">
        <v>7</v>
      </c>
      <c r="CQ1355">
        <v>7</v>
      </c>
      <c r="CR1355">
        <v>10622</v>
      </c>
      <c r="CS1355">
        <v>6097</v>
      </c>
      <c r="CT1355">
        <v>6065</v>
      </c>
      <c r="CU1355">
        <v>6032</v>
      </c>
      <c r="CV1355">
        <v>6029</v>
      </c>
      <c r="CW1355">
        <v>2213</v>
      </c>
      <c r="CX1355">
        <v>3211</v>
      </c>
      <c r="CY1355">
        <v>47</v>
      </c>
      <c r="CZ1355">
        <v>5840</v>
      </c>
      <c r="DA1355">
        <v>5912</v>
      </c>
      <c r="DB1355">
        <v>5880</v>
      </c>
      <c r="DC1355">
        <v>5872</v>
      </c>
      <c r="DD1355" s="2">
        <v>6811</v>
      </c>
      <c r="DE1355" s="2">
        <v>6809</v>
      </c>
      <c r="DF1355" s="2">
        <v>6810</v>
      </c>
      <c r="DG1355" s="2">
        <v>6841</v>
      </c>
      <c r="DH1355" s="2">
        <v>6097</v>
      </c>
      <c r="DI1355">
        <v>6065</v>
      </c>
      <c r="DJ1355">
        <v>6032</v>
      </c>
      <c r="DK1355">
        <v>6029</v>
      </c>
      <c r="DL1355">
        <v>2213</v>
      </c>
      <c r="DM1355">
        <v>47</v>
      </c>
      <c r="DN1355">
        <v>0.42</v>
      </c>
      <c r="DO1355">
        <v>2214</v>
      </c>
      <c r="DP1355">
        <v>5888</v>
      </c>
      <c r="DQ1355">
        <v>5920</v>
      </c>
      <c r="DR1355">
        <v>5904</v>
      </c>
      <c r="DS1355">
        <v>5888</v>
      </c>
      <c r="DT1355">
        <v>5600</v>
      </c>
      <c r="DU1355">
        <v>0</v>
      </c>
      <c r="DV1355">
        <v>3731</v>
      </c>
      <c r="DW1355">
        <v>7462</v>
      </c>
      <c r="DX1355">
        <v>5888</v>
      </c>
      <c r="DY1355">
        <v>5920</v>
      </c>
      <c r="DZ1355">
        <v>5904</v>
      </c>
      <c r="EA1355">
        <v>5888</v>
      </c>
      <c r="EB1355">
        <v>22264</v>
      </c>
      <c r="EC1355">
        <v>3910</v>
      </c>
      <c r="ED1355">
        <v>5455</v>
      </c>
      <c r="EE1355">
        <v>1044</v>
      </c>
      <c r="EF1355" t="s">
        <v>153</v>
      </c>
    </row>
    <row r="1356" spans="1:136">
      <c r="A1356">
        <v>52786</v>
      </c>
      <c r="B1356" s="1">
        <v>44168.436516203707</v>
      </c>
      <c r="C1356">
        <v>10630</v>
      </c>
      <c r="D1356" t="s">
        <v>146</v>
      </c>
      <c r="E1356">
        <v>390</v>
      </c>
      <c r="F1356">
        <v>10</v>
      </c>
      <c r="G1356" t="s">
        <v>147</v>
      </c>
      <c r="H1356">
        <v>0</v>
      </c>
      <c r="I1356">
        <v>65535</v>
      </c>
      <c r="J1356">
        <v>65535</v>
      </c>
      <c r="K1356">
        <v>1</v>
      </c>
      <c r="L1356">
        <v>24</v>
      </c>
      <c r="M1356">
        <v>14018</v>
      </c>
      <c r="N1356">
        <v>-750</v>
      </c>
      <c r="O1356">
        <v>-750</v>
      </c>
      <c r="P1356">
        <v>1</v>
      </c>
      <c r="Q1356">
        <v>43</v>
      </c>
      <c r="R1356">
        <v>43</v>
      </c>
      <c r="S1356">
        <v>1648</v>
      </c>
      <c r="T1356">
        <v>3897</v>
      </c>
      <c r="U1356">
        <v>132</v>
      </c>
      <c r="V1356">
        <v>132</v>
      </c>
      <c r="W1356">
        <v>65535</v>
      </c>
      <c r="X1356">
        <v>1300</v>
      </c>
      <c r="Y1356">
        <v>15400</v>
      </c>
      <c r="Z1356" t="s">
        <v>180</v>
      </c>
      <c r="AA1356">
        <v>5</v>
      </c>
      <c r="AB1356">
        <v>-10188</v>
      </c>
      <c r="AC1356">
        <v>-9094</v>
      </c>
      <c r="AD1356">
        <v>100</v>
      </c>
      <c r="AE1356" t="s">
        <v>146</v>
      </c>
      <c r="AF1356" t="s">
        <v>149</v>
      </c>
      <c r="AG1356" t="s">
        <v>150</v>
      </c>
      <c r="AH1356" t="s">
        <v>151</v>
      </c>
      <c r="AI1356" t="s">
        <v>181</v>
      </c>
      <c r="AJ1356" t="s">
        <v>177</v>
      </c>
      <c r="AK1356" t="s">
        <v>152</v>
      </c>
      <c r="AL1356" t="s">
        <v>149</v>
      </c>
      <c r="AM1356" t="s">
        <v>149</v>
      </c>
      <c r="AN1356" t="s">
        <v>149</v>
      </c>
      <c r="AO1356" t="s">
        <v>149</v>
      </c>
      <c r="AP1356" t="s">
        <v>149</v>
      </c>
      <c r="AQ1356" t="s">
        <v>149</v>
      </c>
      <c r="AR1356" t="s">
        <v>149</v>
      </c>
      <c r="AS1356" t="s">
        <v>149</v>
      </c>
      <c r="AT1356">
        <v>3505</v>
      </c>
      <c r="AU1356">
        <v>3504</v>
      </c>
      <c r="AV1356">
        <v>3506</v>
      </c>
      <c r="AW1356">
        <v>3503</v>
      </c>
      <c r="AX1356">
        <v>14036</v>
      </c>
      <c r="AY1356">
        <v>14025</v>
      </c>
      <c r="AZ1356">
        <v>-764</v>
      </c>
      <c r="BA1356">
        <v>-765</v>
      </c>
      <c r="BB1356">
        <v>-765</v>
      </c>
      <c r="BC1356">
        <v>-748</v>
      </c>
      <c r="BD1356">
        <v>-268</v>
      </c>
      <c r="BE1356">
        <v>-268</v>
      </c>
      <c r="BF1356">
        <v>-268</v>
      </c>
      <c r="BG1356">
        <v>-262</v>
      </c>
      <c r="BH1356">
        <v>-1050</v>
      </c>
      <c r="BI1356">
        <v>-1051</v>
      </c>
      <c r="BJ1356">
        <v>24.4</v>
      </c>
      <c r="BK1356">
        <v>24</v>
      </c>
      <c r="BL1356">
        <v>24</v>
      </c>
      <c r="BM1356">
        <v>196.5</v>
      </c>
      <c r="BN1356">
        <v>196.3</v>
      </c>
      <c r="BO1356">
        <v>24</v>
      </c>
      <c r="BP1356">
        <v>24.4</v>
      </c>
      <c r="BQ1356">
        <v>1648</v>
      </c>
      <c r="BR1356">
        <v>2184</v>
      </c>
      <c r="BS1356">
        <v>3897</v>
      </c>
      <c r="BT1356">
        <v>5459</v>
      </c>
      <c r="BU1356">
        <v>0</v>
      </c>
      <c r="BV1356">
        <v>1620</v>
      </c>
      <c r="BW1356">
        <v>2137</v>
      </c>
      <c r="BX1356">
        <v>63</v>
      </c>
      <c r="BY1356">
        <v>96</v>
      </c>
      <c r="BZ1356">
        <v>3900</v>
      </c>
      <c r="CA1356">
        <v>5449</v>
      </c>
      <c r="CB1356">
        <v>23.6</v>
      </c>
      <c r="CC1356">
        <v>22.7</v>
      </c>
      <c r="CD1356">
        <v>1000</v>
      </c>
      <c r="CE1356">
        <v>1000</v>
      </c>
      <c r="CF1356">
        <v>1000</v>
      </c>
      <c r="CG1356">
        <v>1000</v>
      </c>
      <c r="CH1356">
        <v>71</v>
      </c>
      <c r="CI1356">
        <v>72</v>
      </c>
      <c r="CJ1356">
        <v>72</v>
      </c>
      <c r="CK1356">
        <v>80</v>
      </c>
      <c r="CL1356">
        <v>7</v>
      </c>
      <c r="CM1356">
        <v>14</v>
      </c>
      <c r="CN1356">
        <v>7</v>
      </c>
      <c r="CO1356">
        <v>7</v>
      </c>
      <c r="CP1356">
        <v>7</v>
      </c>
      <c r="CQ1356">
        <v>7</v>
      </c>
      <c r="CR1356">
        <v>10643</v>
      </c>
      <c r="CS1356">
        <v>6097</v>
      </c>
      <c r="CT1356">
        <v>6065</v>
      </c>
      <c r="CU1356">
        <v>6032</v>
      </c>
      <c r="CV1356">
        <v>6029</v>
      </c>
      <c r="CW1356">
        <v>2217</v>
      </c>
      <c r="CX1356">
        <v>3216</v>
      </c>
      <c r="CY1356">
        <v>48</v>
      </c>
      <c r="CZ1356">
        <v>5840</v>
      </c>
      <c r="DA1356">
        <v>5912</v>
      </c>
      <c r="DB1356">
        <v>5880</v>
      </c>
      <c r="DC1356">
        <v>5872</v>
      </c>
      <c r="DD1356" s="2">
        <v>6811</v>
      </c>
      <c r="DE1356" s="2">
        <v>6809</v>
      </c>
      <c r="DF1356" s="2">
        <v>6810</v>
      </c>
      <c r="DG1356" s="2">
        <v>6841</v>
      </c>
      <c r="DH1356" s="2">
        <v>6097</v>
      </c>
      <c r="DI1356">
        <v>6065</v>
      </c>
      <c r="DJ1356">
        <v>6032</v>
      </c>
      <c r="DK1356">
        <v>6029</v>
      </c>
      <c r="DL1356">
        <v>2217</v>
      </c>
      <c r="DM1356">
        <v>48</v>
      </c>
      <c r="DN1356">
        <v>0.42</v>
      </c>
      <c r="DO1356">
        <v>2214</v>
      </c>
      <c r="DP1356">
        <v>5888</v>
      </c>
      <c r="DQ1356">
        <v>5920</v>
      </c>
      <c r="DR1356">
        <v>5904</v>
      </c>
      <c r="DS1356">
        <v>5888</v>
      </c>
      <c r="DT1356">
        <v>5600</v>
      </c>
      <c r="DU1356">
        <v>0</v>
      </c>
      <c r="DV1356">
        <v>3731</v>
      </c>
      <c r="DW1356">
        <v>7462</v>
      </c>
      <c r="DX1356">
        <v>5888</v>
      </c>
      <c r="DY1356">
        <v>5920</v>
      </c>
      <c r="DZ1356">
        <v>5904</v>
      </c>
      <c r="EA1356">
        <v>5888</v>
      </c>
      <c r="EB1356">
        <v>22264</v>
      </c>
      <c r="EC1356">
        <v>3910</v>
      </c>
      <c r="ED1356">
        <v>5455</v>
      </c>
      <c r="EE1356">
        <v>1088</v>
      </c>
      <c r="EF1356" t="s">
        <v>153</v>
      </c>
    </row>
    <row r="1357" spans="1:136">
      <c r="A1357">
        <v>52790</v>
      </c>
      <c r="B1357" s="1">
        <v>44168.436747685184</v>
      </c>
      <c r="C1357">
        <v>10650</v>
      </c>
      <c r="D1357" t="s">
        <v>146</v>
      </c>
      <c r="E1357">
        <v>390</v>
      </c>
      <c r="F1357">
        <v>10</v>
      </c>
      <c r="G1357" t="s">
        <v>147</v>
      </c>
      <c r="H1357">
        <v>0</v>
      </c>
      <c r="I1357">
        <v>65535</v>
      </c>
      <c r="J1357">
        <v>65535</v>
      </c>
      <c r="K1357">
        <v>1</v>
      </c>
      <c r="L1357">
        <v>24</v>
      </c>
      <c r="M1357">
        <v>14016</v>
      </c>
      <c r="N1357">
        <v>-750</v>
      </c>
      <c r="O1357">
        <v>-750</v>
      </c>
      <c r="P1357">
        <v>1</v>
      </c>
      <c r="Q1357">
        <v>43</v>
      </c>
      <c r="R1357">
        <v>43</v>
      </c>
      <c r="S1357">
        <v>1644</v>
      </c>
      <c r="T1357">
        <v>3897</v>
      </c>
      <c r="U1357">
        <v>132</v>
      </c>
      <c r="V1357">
        <v>132</v>
      </c>
      <c r="W1357">
        <v>65535</v>
      </c>
      <c r="X1357">
        <v>1300</v>
      </c>
      <c r="Y1357">
        <v>15400</v>
      </c>
      <c r="Z1357" t="s">
        <v>180</v>
      </c>
      <c r="AA1357">
        <v>5</v>
      </c>
      <c r="AB1357">
        <v>-10178</v>
      </c>
      <c r="AC1357">
        <v>-9082</v>
      </c>
      <c r="AD1357">
        <v>100</v>
      </c>
      <c r="AE1357" t="s">
        <v>146</v>
      </c>
      <c r="AF1357" t="s">
        <v>149</v>
      </c>
      <c r="AG1357" t="s">
        <v>150</v>
      </c>
      <c r="AH1357" t="s">
        <v>151</v>
      </c>
      <c r="AI1357" t="s">
        <v>181</v>
      </c>
      <c r="AJ1357" t="s">
        <v>177</v>
      </c>
      <c r="AK1357" t="s">
        <v>152</v>
      </c>
      <c r="AL1357" t="s">
        <v>149</v>
      </c>
      <c r="AM1357" t="s">
        <v>149</v>
      </c>
      <c r="AN1357" t="s">
        <v>149</v>
      </c>
      <c r="AO1357" t="s">
        <v>149</v>
      </c>
      <c r="AP1357" t="s">
        <v>149</v>
      </c>
      <c r="AQ1357" t="s">
        <v>149</v>
      </c>
      <c r="AR1357" t="s">
        <v>149</v>
      </c>
      <c r="AS1357" t="s">
        <v>149</v>
      </c>
      <c r="AT1357">
        <v>3505</v>
      </c>
      <c r="AU1357">
        <v>3504</v>
      </c>
      <c r="AV1357">
        <v>3505</v>
      </c>
      <c r="AW1357">
        <v>3503</v>
      </c>
      <c r="AX1357">
        <v>14035</v>
      </c>
      <c r="AY1357">
        <v>14023</v>
      </c>
      <c r="AZ1357">
        <v>-763</v>
      </c>
      <c r="BA1357">
        <v>-762</v>
      </c>
      <c r="BB1357">
        <v>-765</v>
      </c>
      <c r="BC1357">
        <v>-749</v>
      </c>
      <c r="BD1357">
        <v>-267</v>
      </c>
      <c r="BE1357">
        <v>-267</v>
      </c>
      <c r="BF1357">
        <v>-268</v>
      </c>
      <c r="BG1357">
        <v>-262</v>
      </c>
      <c r="BH1357">
        <v>-1051</v>
      </c>
      <c r="BI1357">
        <v>-1051</v>
      </c>
      <c r="BJ1357">
        <v>24.5</v>
      </c>
      <c r="BK1357">
        <v>24</v>
      </c>
      <c r="BL1357">
        <v>24</v>
      </c>
      <c r="BM1357">
        <v>195.9</v>
      </c>
      <c r="BN1357">
        <v>196.3</v>
      </c>
      <c r="BO1357">
        <v>24</v>
      </c>
      <c r="BP1357">
        <v>24.5</v>
      </c>
      <c r="BQ1357">
        <v>1644</v>
      </c>
      <c r="BR1357">
        <v>2178</v>
      </c>
      <c r="BS1357">
        <v>3897</v>
      </c>
      <c r="BT1357">
        <v>5459</v>
      </c>
      <c r="BU1357">
        <v>0</v>
      </c>
      <c r="BV1357">
        <v>1616</v>
      </c>
      <c r="BW1357">
        <v>2131</v>
      </c>
      <c r="BX1357">
        <v>63</v>
      </c>
      <c r="BY1357">
        <v>96</v>
      </c>
      <c r="BZ1357">
        <v>3900</v>
      </c>
      <c r="CA1357">
        <v>5449</v>
      </c>
      <c r="CB1357">
        <v>23.6</v>
      </c>
      <c r="CC1357">
        <v>22.7</v>
      </c>
      <c r="CD1357">
        <v>1000</v>
      </c>
      <c r="CE1357">
        <v>1000</v>
      </c>
      <c r="CF1357">
        <v>1000</v>
      </c>
      <c r="CG1357">
        <v>1000</v>
      </c>
      <c r="CH1357">
        <v>71</v>
      </c>
      <c r="CI1357">
        <v>72</v>
      </c>
      <c r="CJ1357">
        <v>72</v>
      </c>
      <c r="CK1357">
        <v>80</v>
      </c>
      <c r="CL1357">
        <v>7</v>
      </c>
      <c r="CM1357">
        <v>14</v>
      </c>
      <c r="CN1357">
        <v>7</v>
      </c>
      <c r="CO1357">
        <v>7</v>
      </c>
      <c r="CP1357">
        <v>7</v>
      </c>
      <c r="CQ1357">
        <v>7</v>
      </c>
      <c r="CR1357">
        <v>10663</v>
      </c>
      <c r="CS1357">
        <v>6097</v>
      </c>
      <c r="CT1357">
        <v>6065</v>
      </c>
      <c r="CU1357">
        <v>6032</v>
      </c>
      <c r="CV1357">
        <v>6029</v>
      </c>
      <c r="CW1357">
        <v>2221</v>
      </c>
      <c r="CX1357">
        <v>3222</v>
      </c>
      <c r="CY1357">
        <v>48</v>
      </c>
      <c r="CZ1357">
        <v>5840</v>
      </c>
      <c r="DA1357">
        <v>5912</v>
      </c>
      <c r="DB1357">
        <v>5880</v>
      </c>
      <c r="DC1357">
        <v>5872</v>
      </c>
      <c r="DD1357" s="2">
        <v>6811</v>
      </c>
      <c r="DE1357" s="2">
        <v>6809</v>
      </c>
      <c r="DF1357" s="2">
        <v>6810</v>
      </c>
      <c r="DG1357" s="2">
        <v>6841</v>
      </c>
      <c r="DH1357" s="2">
        <v>6097</v>
      </c>
      <c r="DI1357">
        <v>6065</v>
      </c>
      <c r="DJ1357">
        <v>6032</v>
      </c>
      <c r="DK1357">
        <v>6029</v>
      </c>
      <c r="DL1357">
        <v>2221</v>
      </c>
      <c r="DM1357">
        <v>48</v>
      </c>
      <c r="DN1357">
        <v>0.42</v>
      </c>
      <c r="DO1357">
        <v>2214</v>
      </c>
      <c r="DP1357">
        <v>5888</v>
      </c>
      <c r="DQ1357">
        <v>5920</v>
      </c>
      <c r="DR1357">
        <v>5904</v>
      </c>
      <c r="DS1357">
        <v>5888</v>
      </c>
      <c r="DT1357">
        <v>5600</v>
      </c>
      <c r="DU1357">
        <v>0</v>
      </c>
      <c r="DV1357">
        <v>3731</v>
      </c>
      <c r="DW1357">
        <v>7462</v>
      </c>
      <c r="DX1357">
        <v>5888</v>
      </c>
      <c r="DY1357">
        <v>5920</v>
      </c>
      <c r="DZ1357">
        <v>5904</v>
      </c>
      <c r="EA1357">
        <v>5888</v>
      </c>
      <c r="EB1357">
        <v>22264</v>
      </c>
      <c r="EC1357">
        <v>3910</v>
      </c>
      <c r="ED1357">
        <v>5455</v>
      </c>
      <c r="EE1357">
        <v>1071</v>
      </c>
      <c r="EF1357" t="s">
        <v>153</v>
      </c>
    </row>
    <row r="1358" spans="1:136">
      <c r="A1358">
        <v>52794</v>
      </c>
      <c r="B1358" s="1">
        <v>44168.436979166669</v>
      </c>
      <c r="C1358">
        <v>10670</v>
      </c>
      <c r="D1358" t="s">
        <v>146</v>
      </c>
      <c r="E1358">
        <v>390</v>
      </c>
      <c r="F1358">
        <v>10</v>
      </c>
      <c r="G1358" t="s">
        <v>147</v>
      </c>
      <c r="H1358">
        <v>0</v>
      </c>
      <c r="I1358">
        <v>65535</v>
      </c>
      <c r="J1358">
        <v>65535</v>
      </c>
      <c r="K1358">
        <v>1</v>
      </c>
      <c r="L1358">
        <v>24</v>
      </c>
      <c r="M1358">
        <v>14014</v>
      </c>
      <c r="N1358">
        <v>-750</v>
      </c>
      <c r="O1358">
        <v>-750</v>
      </c>
      <c r="P1358">
        <v>1</v>
      </c>
      <c r="Q1358">
        <v>43</v>
      </c>
      <c r="R1358">
        <v>43</v>
      </c>
      <c r="S1358">
        <v>1640</v>
      </c>
      <c r="T1358">
        <v>3897</v>
      </c>
      <c r="U1358">
        <v>131</v>
      </c>
      <c r="V1358">
        <v>131</v>
      </c>
      <c r="W1358">
        <v>65535</v>
      </c>
      <c r="X1358">
        <v>1300</v>
      </c>
      <c r="Y1358">
        <v>15400</v>
      </c>
      <c r="Z1358" t="s">
        <v>180</v>
      </c>
      <c r="AA1358">
        <v>5</v>
      </c>
      <c r="AB1358">
        <v>-10175</v>
      </c>
      <c r="AC1358">
        <v>-9080</v>
      </c>
      <c r="AD1358">
        <v>100</v>
      </c>
      <c r="AE1358" t="s">
        <v>146</v>
      </c>
      <c r="AF1358" t="s">
        <v>149</v>
      </c>
      <c r="AG1358" t="s">
        <v>150</v>
      </c>
      <c r="AH1358" t="s">
        <v>151</v>
      </c>
      <c r="AI1358" t="s">
        <v>181</v>
      </c>
      <c r="AJ1358" t="s">
        <v>177</v>
      </c>
      <c r="AK1358" t="s">
        <v>152</v>
      </c>
      <c r="AL1358" t="s">
        <v>149</v>
      </c>
      <c r="AM1358" t="s">
        <v>149</v>
      </c>
      <c r="AN1358" t="s">
        <v>149</v>
      </c>
      <c r="AO1358" t="s">
        <v>149</v>
      </c>
      <c r="AP1358" t="s">
        <v>149</v>
      </c>
      <c r="AQ1358" t="s">
        <v>149</v>
      </c>
      <c r="AR1358" t="s">
        <v>149</v>
      </c>
      <c r="AS1358" t="s">
        <v>149</v>
      </c>
      <c r="AT1358">
        <v>3504</v>
      </c>
      <c r="AU1358">
        <v>3503</v>
      </c>
      <c r="AV1358">
        <v>3504</v>
      </c>
      <c r="AW1358">
        <v>3502</v>
      </c>
      <c r="AX1358">
        <v>14033</v>
      </c>
      <c r="AY1358">
        <v>14019</v>
      </c>
      <c r="AZ1358">
        <v>-764</v>
      </c>
      <c r="BA1358">
        <v>-764</v>
      </c>
      <c r="BB1358">
        <v>-767</v>
      </c>
      <c r="BC1358">
        <v>-743</v>
      </c>
      <c r="BD1358">
        <v>-268</v>
      </c>
      <c r="BE1358">
        <v>-268</v>
      </c>
      <c r="BF1358">
        <v>-269</v>
      </c>
      <c r="BG1358">
        <v>-260</v>
      </c>
      <c r="BH1358">
        <v>-1052</v>
      </c>
      <c r="BI1358">
        <v>-1051</v>
      </c>
      <c r="BJ1358">
        <v>24.5</v>
      </c>
      <c r="BK1358">
        <v>24</v>
      </c>
      <c r="BL1358">
        <v>24</v>
      </c>
      <c r="BM1358">
        <v>196.5</v>
      </c>
      <c r="BN1358">
        <v>196.5</v>
      </c>
      <c r="BO1358">
        <v>24</v>
      </c>
      <c r="BP1358">
        <v>24.5</v>
      </c>
      <c r="BQ1358">
        <v>1640</v>
      </c>
      <c r="BR1358">
        <v>2172</v>
      </c>
      <c r="BS1358">
        <v>3897</v>
      </c>
      <c r="BT1358">
        <v>5459</v>
      </c>
      <c r="BU1358">
        <v>0</v>
      </c>
      <c r="BV1358">
        <v>1612</v>
      </c>
      <c r="BW1358">
        <v>2125</v>
      </c>
      <c r="BX1358">
        <v>63</v>
      </c>
      <c r="BY1358">
        <v>96</v>
      </c>
      <c r="BZ1358">
        <v>3900</v>
      </c>
      <c r="CA1358">
        <v>5449</v>
      </c>
      <c r="CB1358">
        <v>23.6</v>
      </c>
      <c r="CC1358">
        <v>22.7</v>
      </c>
      <c r="CD1358">
        <v>1000</v>
      </c>
      <c r="CE1358">
        <v>1000</v>
      </c>
      <c r="CF1358">
        <v>1000</v>
      </c>
      <c r="CG1358">
        <v>1000</v>
      </c>
      <c r="CH1358">
        <v>71</v>
      </c>
      <c r="CI1358">
        <v>72</v>
      </c>
      <c r="CJ1358">
        <v>72</v>
      </c>
      <c r="CK1358">
        <v>80</v>
      </c>
      <c r="CL1358">
        <v>7</v>
      </c>
      <c r="CM1358">
        <v>14</v>
      </c>
      <c r="CN1358">
        <v>7</v>
      </c>
      <c r="CO1358">
        <v>7</v>
      </c>
      <c r="CP1358">
        <v>7</v>
      </c>
      <c r="CQ1358">
        <v>7</v>
      </c>
      <c r="CR1358">
        <v>10683</v>
      </c>
      <c r="CS1358">
        <v>6097</v>
      </c>
      <c r="CT1358">
        <v>6065</v>
      </c>
      <c r="CU1358">
        <v>6032</v>
      </c>
      <c r="CV1358">
        <v>6029</v>
      </c>
      <c r="CW1358">
        <v>2225</v>
      </c>
      <c r="CX1358">
        <v>3228</v>
      </c>
      <c r="CY1358">
        <v>48</v>
      </c>
      <c r="CZ1358">
        <v>5840</v>
      </c>
      <c r="DA1358">
        <v>5912</v>
      </c>
      <c r="DB1358">
        <v>5880</v>
      </c>
      <c r="DC1358">
        <v>5872</v>
      </c>
      <c r="DD1358" s="2">
        <v>6811</v>
      </c>
      <c r="DE1358" s="2">
        <v>6809</v>
      </c>
      <c r="DF1358" s="2">
        <v>6810</v>
      </c>
      <c r="DG1358" s="2">
        <v>6841</v>
      </c>
      <c r="DH1358" s="2">
        <v>6097</v>
      </c>
      <c r="DI1358">
        <v>6065</v>
      </c>
      <c r="DJ1358">
        <v>6032</v>
      </c>
      <c r="DK1358">
        <v>6029</v>
      </c>
      <c r="DL1358">
        <v>2225</v>
      </c>
      <c r="DM1358">
        <v>48</v>
      </c>
      <c r="DN1358">
        <v>0.42</v>
      </c>
      <c r="DO1358">
        <v>2214</v>
      </c>
      <c r="DP1358">
        <v>5888</v>
      </c>
      <c r="DQ1358">
        <v>5920</v>
      </c>
      <c r="DR1358">
        <v>5904</v>
      </c>
      <c r="DS1358">
        <v>5888</v>
      </c>
      <c r="DT1358">
        <v>5600</v>
      </c>
      <c r="DU1358">
        <v>0</v>
      </c>
      <c r="DV1358">
        <v>3731</v>
      </c>
      <c r="DW1358">
        <v>7462</v>
      </c>
      <c r="DX1358">
        <v>5888</v>
      </c>
      <c r="DY1358">
        <v>5920</v>
      </c>
      <c r="DZ1358">
        <v>5904</v>
      </c>
      <c r="EA1358">
        <v>5888</v>
      </c>
      <c r="EB1358">
        <v>22264</v>
      </c>
      <c r="EC1358">
        <v>3910</v>
      </c>
      <c r="ED1358">
        <v>5455</v>
      </c>
      <c r="EE1358">
        <v>1052</v>
      </c>
      <c r="EF1358" t="s">
        <v>153</v>
      </c>
    </row>
    <row r="1359" spans="1:136">
      <c r="A1359">
        <v>52798</v>
      </c>
      <c r="B1359" s="1">
        <v>44168.437210648146</v>
      </c>
      <c r="C1359">
        <v>10690</v>
      </c>
      <c r="D1359" t="s">
        <v>146</v>
      </c>
      <c r="E1359">
        <v>390</v>
      </c>
      <c r="F1359">
        <v>10</v>
      </c>
      <c r="G1359" t="s">
        <v>147</v>
      </c>
      <c r="H1359">
        <v>0</v>
      </c>
      <c r="I1359">
        <v>65535</v>
      </c>
      <c r="J1359">
        <v>65535</v>
      </c>
      <c r="K1359">
        <v>1</v>
      </c>
      <c r="L1359">
        <v>24</v>
      </c>
      <c r="M1359">
        <v>14012</v>
      </c>
      <c r="N1359">
        <v>-750</v>
      </c>
      <c r="O1359">
        <v>-750</v>
      </c>
      <c r="P1359">
        <v>1</v>
      </c>
      <c r="Q1359">
        <v>42</v>
      </c>
      <c r="R1359">
        <v>42</v>
      </c>
      <c r="S1359">
        <v>1635</v>
      </c>
      <c r="T1359">
        <v>3897</v>
      </c>
      <c r="U1359">
        <v>131</v>
      </c>
      <c r="V1359">
        <v>131</v>
      </c>
      <c r="W1359">
        <v>65535</v>
      </c>
      <c r="X1359">
        <v>1300</v>
      </c>
      <c r="Y1359">
        <v>15400</v>
      </c>
      <c r="Z1359" t="s">
        <v>180</v>
      </c>
      <c r="AA1359">
        <v>5</v>
      </c>
      <c r="AB1359">
        <v>-10161</v>
      </c>
      <c r="AC1359">
        <v>-9071</v>
      </c>
      <c r="AD1359">
        <v>100</v>
      </c>
      <c r="AE1359" t="s">
        <v>146</v>
      </c>
      <c r="AF1359" t="s">
        <v>149</v>
      </c>
      <c r="AG1359" t="s">
        <v>150</v>
      </c>
      <c r="AH1359" t="s">
        <v>151</v>
      </c>
      <c r="AI1359" t="s">
        <v>181</v>
      </c>
      <c r="AJ1359" t="s">
        <v>177</v>
      </c>
      <c r="AK1359" t="s">
        <v>152</v>
      </c>
      <c r="AL1359" t="s">
        <v>149</v>
      </c>
      <c r="AM1359" t="s">
        <v>149</v>
      </c>
      <c r="AN1359" t="s">
        <v>149</v>
      </c>
      <c r="AO1359" t="s">
        <v>149</v>
      </c>
      <c r="AP1359" t="s">
        <v>149</v>
      </c>
      <c r="AQ1359" t="s">
        <v>149</v>
      </c>
      <c r="AR1359" t="s">
        <v>149</v>
      </c>
      <c r="AS1359" t="s">
        <v>149</v>
      </c>
      <c r="AT1359">
        <v>3504</v>
      </c>
      <c r="AU1359">
        <v>3503</v>
      </c>
      <c r="AV1359">
        <v>3504</v>
      </c>
      <c r="AW1359">
        <v>3502</v>
      </c>
      <c r="AX1359">
        <v>14029</v>
      </c>
      <c r="AY1359">
        <v>14019</v>
      </c>
      <c r="AZ1359">
        <v>-765</v>
      </c>
      <c r="BA1359">
        <v>-767</v>
      </c>
      <c r="BB1359">
        <v>-769</v>
      </c>
      <c r="BC1359">
        <v>-748</v>
      </c>
      <c r="BD1359">
        <v>-268</v>
      </c>
      <c r="BE1359">
        <v>-269</v>
      </c>
      <c r="BF1359">
        <v>-269</v>
      </c>
      <c r="BG1359">
        <v>-262</v>
      </c>
      <c r="BH1359">
        <v>-1051</v>
      </c>
      <c r="BI1359">
        <v>-1050</v>
      </c>
      <c r="BJ1359">
        <v>24.5</v>
      </c>
      <c r="BK1359">
        <v>24</v>
      </c>
      <c r="BL1359">
        <v>24</v>
      </c>
      <c r="BM1359">
        <v>196.3</v>
      </c>
      <c r="BN1359">
        <v>196.3</v>
      </c>
      <c r="BO1359">
        <v>24</v>
      </c>
      <c r="BP1359">
        <v>24.5</v>
      </c>
      <c r="BQ1359">
        <v>1635</v>
      </c>
      <c r="BR1359">
        <v>2166</v>
      </c>
      <c r="BS1359">
        <v>3897</v>
      </c>
      <c r="BT1359">
        <v>5459</v>
      </c>
      <c r="BU1359">
        <v>0</v>
      </c>
      <c r="BV1359">
        <v>1608</v>
      </c>
      <c r="BW1359">
        <v>2120</v>
      </c>
      <c r="BX1359">
        <v>63</v>
      </c>
      <c r="BY1359">
        <v>96</v>
      </c>
      <c r="BZ1359">
        <v>3900</v>
      </c>
      <c r="CA1359">
        <v>5449</v>
      </c>
      <c r="CB1359">
        <v>23.6</v>
      </c>
      <c r="CC1359">
        <v>22.7</v>
      </c>
      <c r="CD1359">
        <v>1000</v>
      </c>
      <c r="CE1359">
        <v>1000</v>
      </c>
      <c r="CF1359">
        <v>1000</v>
      </c>
      <c r="CG1359">
        <v>1000</v>
      </c>
      <c r="CH1359">
        <v>71</v>
      </c>
      <c r="CI1359">
        <v>72</v>
      </c>
      <c r="CJ1359">
        <v>72</v>
      </c>
      <c r="CK1359">
        <v>80</v>
      </c>
      <c r="CL1359">
        <v>7</v>
      </c>
      <c r="CM1359">
        <v>14</v>
      </c>
      <c r="CN1359">
        <v>7</v>
      </c>
      <c r="CO1359">
        <v>7</v>
      </c>
      <c r="CP1359">
        <v>7</v>
      </c>
      <c r="CQ1359">
        <v>7</v>
      </c>
      <c r="CR1359">
        <v>10703</v>
      </c>
      <c r="CS1359">
        <v>6097</v>
      </c>
      <c r="CT1359">
        <v>6065</v>
      </c>
      <c r="CU1359">
        <v>6032</v>
      </c>
      <c r="CV1359">
        <v>6029</v>
      </c>
      <c r="CW1359">
        <v>2229</v>
      </c>
      <c r="CX1359">
        <v>3233</v>
      </c>
      <c r="CY1359">
        <v>48</v>
      </c>
      <c r="CZ1359">
        <v>5840</v>
      </c>
      <c r="DA1359">
        <v>5912</v>
      </c>
      <c r="DB1359">
        <v>5880</v>
      </c>
      <c r="DC1359">
        <v>5872</v>
      </c>
      <c r="DD1359" s="2">
        <v>6811</v>
      </c>
      <c r="DE1359" s="2">
        <v>6809</v>
      </c>
      <c r="DF1359" s="2">
        <v>6810</v>
      </c>
      <c r="DG1359" s="2">
        <v>6841</v>
      </c>
      <c r="DH1359" s="2">
        <v>6097</v>
      </c>
      <c r="DI1359">
        <v>6065</v>
      </c>
      <c r="DJ1359">
        <v>6032</v>
      </c>
      <c r="DK1359">
        <v>6029</v>
      </c>
      <c r="DL1359">
        <v>2229</v>
      </c>
      <c r="DM1359">
        <v>48</v>
      </c>
      <c r="DN1359">
        <v>0.42</v>
      </c>
      <c r="DO1359">
        <v>2214</v>
      </c>
      <c r="DP1359">
        <v>5888</v>
      </c>
      <c r="DQ1359">
        <v>5920</v>
      </c>
      <c r="DR1359">
        <v>5904</v>
      </c>
      <c r="DS1359">
        <v>5888</v>
      </c>
      <c r="DT1359">
        <v>5600</v>
      </c>
      <c r="DU1359">
        <v>0</v>
      </c>
      <c r="DV1359">
        <v>3731</v>
      </c>
      <c r="DW1359">
        <v>7462</v>
      </c>
      <c r="DX1359">
        <v>5888</v>
      </c>
      <c r="DY1359">
        <v>5920</v>
      </c>
      <c r="DZ1359">
        <v>5904</v>
      </c>
      <c r="EA1359">
        <v>5888</v>
      </c>
      <c r="EB1359">
        <v>22264</v>
      </c>
      <c r="EC1359">
        <v>3910</v>
      </c>
      <c r="ED1359">
        <v>5455</v>
      </c>
      <c r="EE1359">
        <v>1050</v>
      </c>
      <c r="EF1359" t="s">
        <v>153</v>
      </c>
    </row>
    <row r="1360" spans="1:136">
      <c r="A1360">
        <v>52802</v>
      </c>
      <c r="B1360" s="1">
        <v>44168.437442129631</v>
      </c>
      <c r="C1360">
        <v>10710</v>
      </c>
      <c r="D1360" t="s">
        <v>146</v>
      </c>
      <c r="E1360">
        <v>390</v>
      </c>
      <c r="F1360">
        <v>10</v>
      </c>
      <c r="G1360" t="s">
        <v>147</v>
      </c>
      <c r="H1360">
        <v>0</v>
      </c>
      <c r="I1360">
        <v>65535</v>
      </c>
      <c r="J1360">
        <v>65535</v>
      </c>
      <c r="K1360">
        <v>1</v>
      </c>
      <c r="L1360">
        <v>24</v>
      </c>
      <c r="M1360">
        <v>14010</v>
      </c>
      <c r="N1360">
        <v>-749</v>
      </c>
      <c r="O1360">
        <v>-750</v>
      </c>
      <c r="P1360">
        <v>1</v>
      </c>
      <c r="Q1360">
        <v>42</v>
      </c>
      <c r="R1360">
        <v>42</v>
      </c>
      <c r="S1360">
        <v>1631</v>
      </c>
      <c r="T1360">
        <v>3897</v>
      </c>
      <c r="U1360">
        <v>131</v>
      </c>
      <c r="V1360">
        <v>130</v>
      </c>
      <c r="W1360">
        <v>65535</v>
      </c>
      <c r="X1360">
        <v>1300</v>
      </c>
      <c r="Y1360">
        <v>15400</v>
      </c>
      <c r="Z1360" t="s">
        <v>180</v>
      </c>
      <c r="AA1360">
        <v>5</v>
      </c>
      <c r="AB1360">
        <v>-10151</v>
      </c>
      <c r="AC1360">
        <v>-9059</v>
      </c>
      <c r="AD1360">
        <v>100</v>
      </c>
      <c r="AE1360" t="s">
        <v>146</v>
      </c>
      <c r="AF1360" t="s">
        <v>149</v>
      </c>
      <c r="AG1360" t="s">
        <v>150</v>
      </c>
      <c r="AH1360" t="s">
        <v>151</v>
      </c>
      <c r="AI1360" t="s">
        <v>181</v>
      </c>
      <c r="AJ1360" t="s">
        <v>177</v>
      </c>
      <c r="AK1360" t="s">
        <v>152</v>
      </c>
      <c r="AL1360" t="s">
        <v>149</v>
      </c>
      <c r="AM1360" t="s">
        <v>149</v>
      </c>
      <c r="AN1360" t="s">
        <v>149</v>
      </c>
      <c r="AO1360" t="s">
        <v>149</v>
      </c>
      <c r="AP1360" t="s">
        <v>149</v>
      </c>
      <c r="AQ1360" t="s">
        <v>149</v>
      </c>
      <c r="AR1360" t="s">
        <v>149</v>
      </c>
      <c r="AS1360" t="s">
        <v>149</v>
      </c>
      <c r="AT1360">
        <v>3503</v>
      </c>
      <c r="AU1360">
        <v>3502</v>
      </c>
      <c r="AV1360">
        <v>3503</v>
      </c>
      <c r="AW1360">
        <v>3501</v>
      </c>
      <c r="AX1360">
        <v>14029</v>
      </c>
      <c r="AY1360">
        <v>14016</v>
      </c>
      <c r="AZ1360">
        <v>-764</v>
      </c>
      <c r="BA1360">
        <v>-770</v>
      </c>
      <c r="BB1360">
        <v>-767</v>
      </c>
      <c r="BC1360">
        <v>-740</v>
      </c>
      <c r="BD1360">
        <v>-268</v>
      </c>
      <c r="BE1360">
        <v>-270</v>
      </c>
      <c r="BF1360">
        <v>-269</v>
      </c>
      <c r="BG1360">
        <v>-259</v>
      </c>
      <c r="BH1360">
        <v>-1051</v>
      </c>
      <c r="BI1360">
        <v>-1050</v>
      </c>
      <c r="BJ1360">
        <v>24.5</v>
      </c>
      <c r="BK1360">
        <v>24</v>
      </c>
      <c r="BL1360">
        <v>24</v>
      </c>
      <c r="BM1360">
        <v>196.3</v>
      </c>
      <c r="BN1360">
        <v>196.5</v>
      </c>
      <c r="BO1360">
        <v>24</v>
      </c>
      <c r="BP1360">
        <v>24.5</v>
      </c>
      <c r="BQ1360">
        <v>1631</v>
      </c>
      <c r="BR1360">
        <v>2160</v>
      </c>
      <c r="BS1360">
        <v>3897</v>
      </c>
      <c r="BT1360">
        <v>5459</v>
      </c>
      <c r="BU1360">
        <v>0</v>
      </c>
      <c r="BV1360">
        <v>1603</v>
      </c>
      <c r="BW1360">
        <v>2113</v>
      </c>
      <c r="BX1360">
        <v>63</v>
      </c>
      <c r="BY1360">
        <v>96</v>
      </c>
      <c r="BZ1360">
        <v>3900</v>
      </c>
      <c r="CA1360">
        <v>5449</v>
      </c>
      <c r="CB1360">
        <v>23.6</v>
      </c>
      <c r="CC1360">
        <v>22.7</v>
      </c>
      <c r="CD1360">
        <v>1000</v>
      </c>
      <c r="CE1360">
        <v>1000</v>
      </c>
      <c r="CF1360">
        <v>1000</v>
      </c>
      <c r="CG1360">
        <v>1000</v>
      </c>
      <c r="CH1360">
        <v>71</v>
      </c>
      <c r="CI1360">
        <v>72</v>
      </c>
      <c r="CJ1360">
        <v>72</v>
      </c>
      <c r="CK1360">
        <v>80</v>
      </c>
      <c r="CL1360">
        <v>7</v>
      </c>
      <c r="CM1360">
        <v>14</v>
      </c>
      <c r="CN1360">
        <v>7</v>
      </c>
      <c r="CO1360">
        <v>7</v>
      </c>
      <c r="CP1360">
        <v>7</v>
      </c>
      <c r="CQ1360">
        <v>7</v>
      </c>
      <c r="CR1360">
        <v>10723</v>
      </c>
      <c r="CS1360">
        <v>6097</v>
      </c>
      <c r="CT1360">
        <v>6065</v>
      </c>
      <c r="CU1360">
        <v>6032</v>
      </c>
      <c r="CV1360">
        <v>6029</v>
      </c>
      <c r="CW1360">
        <v>2234</v>
      </c>
      <c r="CX1360">
        <v>3240</v>
      </c>
      <c r="CY1360">
        <v>48</v>
      </c>
      <c r="CZ1360">
        <v>5840</v>
      </c>
      <c r="DA1360">
        <v>5912</v>
      </c>
      <c r="DB1360">
        <v>5880</v>
      </c>
      <c r="DC1360">
        <v>5872</v>
      </c>
      <c r="DD1360" s="2">
        <v>6811</v>
      </c>
      <c r="DE1360" s="2">
        <v>6809</v>
      </c>
      <c r="DF1360" s="2">
        <v>6810</v>
      </c>
      <c r="DG1360" s="2">
        <v>6841</v>
      </c>
      <c r="DH1360" s="2">
        <v>6097</v>
      </c>
      <c r="DI1360">
        <v>6065</v>
      </c>
      <c r="DJ1360">
        <v>6032</v>
      </c>
      <c r="DK1360">
        <v>6029</v>
      </c>
      <c r="DL1360">
        <v>2234</v>
      </c>
      <c r="DM1360">
        <v>48</v>
      </c>
      <c r="DN1360">
        <v>0.42</v>
      </c>
      <c r="DO1360">
        <v>2214</v>
      </c>
      <c r="DP1360">
        <v>5888</v>
      </c>
      <c r="DQ1360">
        <v>5920</v>
      </c>
      <c r="DR1360">
        <v>5904</v>
      </c>
      <c r="DS1360">
        <v>5888</v>
      </c>
      <c r="DT1360">
        <v>5600</v>
      </c>
      <c r="DU1360">
        <v>0</v>
      </c>
      <c r="DV1360">
        <v>3731</v>
      </c>
      <c r="DW1360">
        <v>7462</v>
      </c>
      <c r="DX1360">
        <v>5888</v>
      </c>
      <c r="DY1360">
        <v>5920</v>
      </c>
      <c r="DZ1360">
        <v>5904</v>
      </c>
      <c r="EA1360">
        <v>5888</v>
      </c>
      <c r="EB1360">
        <v>22264</v>
      </c>
      <c r="EC1360">
        <v>3910</v>
      </c>
      <c r="ED1360">
        <v>5455</v>
      </c>
      <c r="EE1360">
        <v>1045</v>
      </c>
      <c r="EF1360" t="s">
        <v>153</v>
      </c>
    </row>
    <row r="1361" spans="1:136">
      <c r="A1361">
        <v>52806</v>
      </c>
      <c r="B1361" s="1">
        <v>44168.437673611108</v>
      </c>
      <c r="C1361">
        <v>10730</v>
      </c>
      <c r="D1361" t="s">
        <v>146</v>
      </c>
      <c r="E1361">
        <v>390</v>
      </c>
      <c r="F1361">
        <v>10</v>
      </c>
      <c r="G1361" t="s">
        <v>147</v>
      </c>
      <c r="H1361">
        <v>0</v>
      </c>
      <c r="I1361">
        <v>65535</v>
      </c>
      <c r="J1361">
        <v>65535</v>
      </c>
      <c r="K1361">
        <v>1</v>
      </c>
      <c r="L1361">
        <v>24</v>
      </c>
      <c r="M1361">
        <v>14007</v>
      </c>
      <c r="N1361">
        <v>-749</v>
      </c>
      <c r="O1361">
        <v>-750</v>
      </c>
      <c r="P1361">
        <v>1</v>
      </c>
      <c r="Q1361">
        <v>42</v>
      </c>
      <c r="R1361">
        <v>42</v>
      </c>
      <c r="S1361">
        <v>1627</v>
      </c>
      <c r="T1361">
        <v>3897</v>
      </c>
      <c r="U1361">
        <v>130</v>
      </c>
      <c r="V1361">
        <v>130</v>
      </c>
      <c r="W1361">
        <v>65535</v>
      </c>
      <c r="X1361">
        <v>1300</v>
      </c>
      <c r="Y1361">
        <v>15400</v>
      </c>
      <c r="Z1361" t="s">
        <v>180</v>
      </c>
      <c r="AA1361">
        <v>5</v>
      </c>
      <c r="AB1361">
        <v>-10141</v>
      </c>
      <c r="AC1361">
        <v>-9052</v>
      </c>
      <c r="AD1361">
        <v>100</v>
      </c>
      <c r="AE1361" t="s">
        <v>146</v>
      </c>
      <c r="AF1361" t="s">
        <v>149</v>
      </c>
      <c r="AG1361" t="s">
        <v>150</v>
      </c>
      <c r="AH1361" t="s">
        <v>151</v>
      </c>
      <c r="AI1361" t="s">
        <v>181</v>
      </c>
      <c r="AJ1361" t="s">
        <v>177</v>
      </c>
      <c r="AK1361" t="s">
        <v>152</v>
      </c>
      <c r="AL1361" t="s">
        <v>149</v>
      </c>
      <c r="AM1361" t="s">
        <v>149</v>
      </c>
      <c r="AN1361" t="s">
        <v>149</v>
      </c>
      <c r="AO1361" t="s">
        <v>149</v>
      </c>
      <c r="AP1361" t="s">
        <v>149</v>
      </c>
      <c r="AQ1361" t="s">
        <v>149</v>
      </c>
      <c r="AR1361" t="s">
        <v>149</v>
      </c>
      <c r="AS1361" t="s">
        <v>149</v>
      </c>
      <c r="AT1361">
        <v>3502</v>
      </c>
      <c r="AU1361">
        <v>3501</v>
      </c>
      <c r="AV1361">
        <v>3503</v>
      </c>
      <c r="AW1361">
        <v>3500</v>
      </c>
      <c r="AX1361">
        <v>14026</v>
      </c>
      <c r="AY1361">
        <v>14013</v>
      </c>
      <c r="AZ1361">
        <v>-767</v>
      </c>
      <c r="BA1361">
        <v>-767</v>
      </c>
      <c r="BB1361">
        <v>-765</v>
      </c>
      <c r="BC1361">
        <v>-743</v>
      </c>
      <c r="BD1361">
        <v>-269</v>
      </c>
      <c r="BE1361">
        <v>-269</v>
      </c>
      <c r="BF1361">
        <v>-268</v>
      </c>
      <c r="BG1361">
        <v>-260</v>
      </c>
      <c r="BH1361">
        <v>-1051</v>
      </c>
      <c r="BI1361">
        <v>-1050</v>
      </c>
      <c r="BJ1361">
        <v>24.5</v>
      </c>
      <c r="BK1361">
        <v>24</v>
      </c>
      <c r="BL1361">
        <v>24</v>
      </c>
      <c r="BM1361">
        <v>196.5</v>
      </c>
      <c r="BN1361">
        <v>196.4</v>
      </c>
      <c r="BO1361">
        <v>24</v>
      </c>
      <c r="BP1361">
        <v>24.5</v>
      </c>
      <c r="BQ1361">
        <v>1627</v>
      </c>
      <c r="BR1361">
        <v>2154</v>
      </c>
      <c r="BS1361">
        <v>3897</v>
      </c>
      <c r="BT1361">
        <v>5459</v>
      </c>
      <c r="BU1361">
        <v>0</v>
      </c>
      <c r="BV1361">
        <v>1599</v>
      </c>
      <c r="BW1361">
        <v>2107</v>
      </c>
      <c r="BX1361">
        <v>63</v>
      </c>
      <c r="BY1361">
        <v>96</v>
      </c>
      <c r="BZ1361">
        <v>3900</v>
      </c>
      <c r="CA1361">
        <v>5449</v>
      </c>
      <c r="CB1361">
        <v>23.6</v>
      </c>
      <c r="CC1361">
        <v>22.7</v>
      </c>
      <c r="CD1361">
        <v>1000</v>
      </c>
      <c r="CE1361">
        <v>1000</v>
      </c>
      <c r="CF1361">
        <v>1000</v>
      </c>
      <c r="CG1361">
        <v>1000</v>
      </c>
      <c r="CH1361">
        <v>71</v>
      </c>
      <c r="CI1361">
        <v>72</v>
      </c>
      <c r="CJ1361">
        <v>72</v>
      </c>
      <c r="CK1361">
        <v>80</v>
      </c>
      <c r="CL1361">
        <v>7</v>
      </c>
      <c r="CM1361">
        <v>14</v>
      </c>
      <c r="CN1361">
        <v>7</v>
      </c>
      <c r="CO1361">
        <v>7</v>
      </c>
      <c r="CP1361">
        <v>7</v>
      </c>
      <c r="CQ1361">
        <v>7</v>
      </c>
      <c r="CR1361">
        <v>10743</v>
      </c>
      <c r="CS1361">
        <v>6097</v>
      </c>
      <c r="CT1361">
        <v>6065</v>
      </c>
      <c r="CU1361">
        <v>6032</v>
      </c>
      <c r="CV1361">
        <v>6029</v>
      </c>
      <c r="CW1361">
        <v>2238</v>
      </c>
      <c r="CX1361">
        <v>3246</v>
      </c>
      <c r="CY1361">
        <v>48</v>
      </c>
      <c r="CZ1361">
        <v>5840</v>
      </c>
      <c r="DA1361">
        <v>5912</v>
      </c>
      <c r="DB1361">
        <v>5880</v>
      </c>
      <c r="DC1361">
        <v>5872</v>
      </c>
      <c r="DD1361" s="2">
        <v>6811</v>
      </c>
      <c r="DE1361" s="2">
        <v>6809</v>
      </c>
      <c r="DF1361" s="2">
        <v>6810</v>
      </c>
      <c r="DG1361" s="2">
        <v>6841</v>
      </c>
      <c r="DH1361" s="2">
        <v>6097</v>
      </c>
      <c r="DI1361">
        <v>6065</v>
      </c>
      <c r="DJ1361">
        <v>6032</v>
      </c>
      <c r="DK1361">
        <v>6029</v>
      </c>
      <c r="DL1361">
        <v>2238</v>
      </c>
      <c r="DM1361">
        <v>48</v>
      </c>
      <c r="DN1361">
        <v>0.42</v>
      </c>
      <c r="DO1361">
        <v>2214</v>
      </c>
      <c r="DP1361">
        <v>5888</v>
      </c>
      <c r="DQ1361">
        <v>5920</v>
      </c>
      <c r="DR1361">
        <v>5904</v>
      </c>
      <c r="DS1361">
        <v>5888</v>
      </c>
      <c r="DT1361">
        <v>5600</v>
      </c>
      <c r="DU1361">
        <v>0</v>
      </c>
      <c r="DV1361">
        <v>3731</v>
      </c>
      <c r="DW1361">
        <v>7462</v>
      </c>
      <c r="DX1361">
        <v>5888</v>
      </c>
      <c r="DY1361">
        <v>5920</v>
      </c>
      <c r="DZ1361">
        <v>5904</v>
      </c>
      <c r="EA1361">
        <v>5888</v>
      </c>
      <c r="EB1361">
        <v>22264</v>
      </c>
      <c r="EC1361">
        <v>3910</v>
      </c>
      <c r="ED1361">
        <v>5455</v>
      </c>
      <c r="EE1361">
        <v>1070</v>
      </c>
      <c r="EF1361" t="s">
        <v>153</v>
      </c>
    </row>
    <row r="1362" spans="1:136">
      <c r="A1362">
        <v>52810</v>
      </c>
      <c r="B1362" s="1">
        <v>44168.437905092593</v>
      </c>
      <c r="C1362">
        <v>10750</v>
      </c>
      <c r="D1362" t="s">
        <v>146</v>
      </c>
      <c r="E1362">
        <v>390</v>
      </c>
      <c r="F1362">
        <v>10</v>
      </c>
      <c r="G1362" t="s">
        <v>147</v>
      </c>
      <c r="H1362">
        <v>0</v>
      </c>
      <c r="I1362">
        <v>65535</v>
      </c>
      <c r="J1362">
        <v>65535</v>
      </c>
      <c r="K1362">
        <v>1</v>
      </c>
      <c r="L1362">
        <v>24.1</v>
      </c>
      <c r="M1362">
        <v>14005</v>
      </c>
      <c r="N1362">
        <v>-751</v>
      </c>
      <c r="O1362">
        <v>-750</v>
      </c>
      <c r="P1362">
        <v>1</v>
      </c>
      <c r="Q1362">
        <v>42</v>
      </c>
      <c r="R1362">
        <v>42</v>
      </c>
      <c r="S1362">
        <v>1623</v>
      </c>
      <c r="T1362">
        <v>3897</v>
      </c>
      <c r="U1362">
        <v>130</v>
      </c>
      <c r="V1362">
        <v>130</v>
      </c>
      <c r="W1362">
        <v>65535</v>
      </c>
      <c r="X1362">
        <v>1300</v>
      </c>
      <c r="Y1362">
        <v>15400</v>
      </c>
      <c r="Z1362" t="s">
        <v>180</v>
      </c>
      <c r="AA1362">
        <v>5</v>
      </c>
      <c r="AB1362">
        <v>-10138</v>
      </c>
      <c r="AC1362">
        <v>-9049</v>
      </c>
      <c r="AD1362">
        <v>100</v>
      </c>
      <c r="AE1362" t="s">
        <v>146</v>
      </c>
      <c r="AF1362" t="s">
        <v>149</v>
      </c>
      <c r="AG1362" t="s">
        <v>150</v>
      </c>
      <c r="AH1362" t="s">
        <v>151</v>
      </c>
      <c r="AI1362" t="s">
        <v>181</v>
      </c>
      <c r="AJ1362" t="s">
        <v>177</v>
      </c>
      <c r="AK1362" t="s">
        <v>152</v>
      </c>
      <c r="AL1362" t="s">
        <v>149</v>
      </c>
      <c r="AM1362" t="s">
        <v>149</v>
      </c>
      <c r="AN1362" t="s">
        <v>149</v>
      </c>
      <c r="AO1362" t="s">
        <v>149</v>
      </c>
      <c r="AP1362" t="s">
        <v>149</v>
      </c>
      <c r="AQ1362" t="s">
        <v>149</v>
      </c>
      <c r="AR1362" t="s">
        <v>149</v>
      </c>
      <c r="AS1362" t="s">
        <v>149</v>
      </c>
      <c r="AT1362">
        <v>3502</v>
      </c>
      <c r="AU1362">
        <v>3501</v>
      </c>
      <c r="AV1362">
        <v>3502</v>
      </c>
      <c r="AW1362">
        <v>3500</v>
      </c>
      <c r="AX1362">
        <v>14023</v>
      </c>
      <c r="AY1362">
        <v>14012</v>
      </c>
      <c r="AZ1362">
        <v>-772</v>
      </c>
      <c r="BA1362">
        <v>-767</v>
      </c>
      <c r="BB1362">
        <v>-766</v>
      </c>
      <c r="BC1362">
        <v>-747</v>
      </c>
      <c r="BD1362">
        <v>-270</v>
      </c>
      <c r="BE1362">
        <v>-269</v>
      </c>
      <c r="BF1362">
        <v>-268</v>
      </c>
      <c r="BG1362">
        <v>-261</v>
      </c>
      <c r="BH1362">
        <v>-1050</v>
      </c>
      <c r="BI1362">
        <v>-1050</v>
      </c>
      <c r="BJ1362">
        <v>24.5</v>
      </c>
      <c r="BK1362">
        <v>24</v>
      </c>
      <c r="BL1362">
        <v>24.1</v>
      </c>
      <c r="BM1362">
        <v>196.5</v>
      </c>
      <c r="BN1362">
        <v>196.5</v>
      </c>
      <c r="BO1362">
        <v>24.1</v>
      </c>
      <c r="BP1362">
        <v>24.5</v>
      </c>
      <c r="BQ1362">
        <v>1623</v>
      </c>
      <c r="BR1362">
        <v>2148</v>
      </c>
      <c r="BS1362">
        <v>3897</v>
      </c>
      <c r="BT1362">
        <v>5459</v>
      </c>
      <c r="BU1362">
        <v>0</v>
      </c>
      <c r="BV1362">
        <v>1595</v>
      </c>
      <c r="BW1362">
        <v>2102</v>
      </c>
      <c r="BX1362">
        <v>63</v>
      </c>
      <c r="BY1362">
        <v>96</v>
      </c>
      <c r="BZ1362">
        <v>3900</v>
      </c>
      <c r="CA1362">
        <v>5449</v>
      </c>
      <c r="CB1362">
        <v>23.6</v>
      </c>
      <c r="CC1362">
        <v>22.7</v>
      </c>
      <c r="CD1362">
        <v>1000</v>
      </c>
      <c r="CE1362">
        <v>1000</v>
      </c>
      <c r="CF1362">
        <v>1000</v>
      </c>
      <c r="CG1362">
        <v>1000</v>
      </c>
      <c r="CH1362">
        <v>71</v>
      </c>
      <c r="CI1362">
        <v>72</v>
      </c>
      <c r="CJ1362">
        <v>72</v>
      </c>
      <c r="CK1362">
        <v>80</v>
      </c>
      <c r="CL1362">
        <v>7</v>
      </c>
      <c r="CM1362">
        <v>14</v>
      </c>
      <c r="CN1362">
        <v>7</v>
      </c>
      <c r="CO1362">
        <v>7</v>
      </c>
      <c r="CP1362">
        <v>7</v>
      </c>
      <c r="CQ1362">
        <v>7</v>
      </c>
      <c r="CR1362">
        <v>10763</v>
      </c>
      <c r="CS1362">
        <v>6097</v>
      </c>
      <c r="CT1362">
        <v>6065</v>
      </c>
      <c r="CU1362">
        <v>6032</v>
      </c>
      <c r="CV1362">
        <v>6029</v>
      </c>
      <c r="CW1362">
        <v>2242</v>
      </c>
      <c r="CX1362">
        <v>3251</v>
      </c>
      <c r="CY1362">
        <v>48</v>
      </c>
      <c r="CZ1362">
        <v>5840</v>
      </c>
      <c r="DA1362">
        <v>5912</v>
      </c>
      <c r="DB1362">
        <v>5880</v>
      </c>
      <c r="DC1362">
        <v>5872</v>
      </c>
      <c r="DD1362" s="2">
        <v>6811</v>
      </c>
      <c r="DE1362" s="2">
        <v>6809</v>
      </c>
      <c r="DF1362" s="2">
        <v>6810</v>
      </c>
      <c r="DG1362" s="2">
        <v>6841</v>
      </c>
      <c r="DH1362" s="2">
        <v>6097</v>
      </c>
      <c r="DI1362">
        <v>6065</v>
      </c>
      <c r="DJ1362">
        <v>6032</v>
      </c>
      <c r="DK1362">
        <v>6029</v>
      </c>
      <c r="DL1362">
        <v>2242</v>
      </c>
      <c r="DM1362">
        <v>48</v>
      </c>
      <c r="DN1362">
        <v>0.42</v>
      </c>
      <c r="DO1362">
        <v>2214</v>
      </c>
      <c r="DP1362">
        <v>5888</v>
      </c>
      <c r="DQ1362">
        <v>5920</v>
      </c>
      <c r="DR1362">
        <v>5904</v>
      </c>
      <c r="DS1362">
        <v>5888</v>
      </c>
      <c r="DT1362">
        <v>5600</v>
      </c>
      <c r="DU1362">
        <v>0</v>
      </c>
      <c r="DV1362">
        <v>3731</v>
      </c>
      <c r="DW1362">
        <v>7462</v>
      </c>
      <c r="DX1362">
        <v>5888</v>
      </c>
      <c r="DY1362">
        <v>5920</v>
      </c>
      <c r="DZ1362">
        <v>5904</v>
      </c>
      <c r="EA1362">
        <v>5888</v>
      </c>
      <c r="EB1362">
        <v>22264</v>
      </c>
      <c r="EC1362">
        <v>3910</v>
      </c>
      <c r="ED1362">
        <v>5455</v>
      </c>
      <c r="EE1362">
        <v>1058</v>
      </c>
      <c r="EF1362" t="s">
        <v>153</v>
      </c>
    </row>
    <row r="1363" spans="1:136">
      <c r="A1363">
        <v>52814</v>
      </c>
      <c r="B1363" s="1">
        <v>44168.438136574077</v>
      </c>
      <c r="C1363">
        <v>10770</v>
      </c>
      <c r="D1363" t="s">
        <v>146</v>
      </c>
      <c r="E1363">
        <v>390</v>
      </c>
      <c r="F1363">
        <v>10</v>
      </c>
      <c r="G1363" t="s">
        <v>147</v>
      </c>
      <c r="H1363">
        <v>0</v>
      </c>
      <c r="I1363">
        <v>65535</v>
      </c>
      <c r="J1363">
        <v>65535</v>
      </c>
      <c r="K1363">
        <v>1</v>
      </c>
      <c r="L1363">
        <v>24.1</v>
      </c>
      <c r="M1363">
        <v>14003</v>
      </c>
      <c r="N1363">
        <v>-750</v>
      </c>
      <c r="O1363">
        <v>-750</v>
      </c>
      <c r="P1363">
        <v>1</v>
      </c>
      <c r="Q1363">
        <v>42</v>
      </c>
      <c r="R1363">
        <v>42</v>
      </c>
      <c r="S1363">
        <v>1618</v>
      </c>
      <c r="T1363">
        <v>3897</v>
      </c>
      <c r="U1363">
        <v>130</v>
      </c>
      <c r="V1363">
        <v>129</v>
      </c>
      <c r="W1363">
        <v>65535</v>
      </c>
      <c r="X1363">
        <v>1300</v>
      </c>
      <c r="Y1363">
        <v>15400</v>
      </c>
      <c r="Z1363" t="s">
        <v>180</v>
      </c>
      <c r="AA1363">
        <v>5</v>
      </c>
      <c r="AB1363">
        <v>-10128</v>
      </c>
      <c r="AC1363">
        <v>-9041</v>
      </c>
      <c r="AD1363">
        <v>100</v>
      </c>
      <c r="AE1363" t="s">
        <v>146</v>
      </c>
      <c r="AF1363" t="s">
        <v>149</v>
      </c>
      <c r="AG1363" t="s">
        <v>150</v>
      </c>
      <c r="AH1363" t="s">
        <v>151</v>
      </c>
      <c r="AI1363" t="s">
        <v>181</v>
      </c>
      <c r="AJ1363" t="s">
        <v>177</v>
      </c>
      <c r="AK1363" t="s">
        <v>152</v>
      </c>
      <c r="AL1363" t="s">
        <v>149</v>
      </c>
      <c r="AM1363" t="s">
        <v>149</v>
      </c>
      <c r="AN1363" t="s">
        <v>149</v>
      </c>
      <c r="AO1363" t="s">
        <v>149</v>
      </c>
      <c r="AP1363" t="s">
        <v>149</v>
      </c>
      <c r="AQ1363" t="s">
        <v>149</v>
      </c>
      <c r="AR1363" t="s">
        <v>149</v>
      </c>
      <c r="AS1363" t="s">
        <v>149</v>
      </c>
      <c r="AT1363">
        <v>3501</v>
      </c>
      <c r="AU1363">
        <v>3500</v>
      </c>
      <c r="AV1363">
        <v>3502</v>
      </c>
      <c r="AW1363">
        <v>3499</v>
      </c>
      <c r="AX1363">
        <v>14023</v>
      </c>
      <c r="AY1363">
        <v>14011</v>
      </c>
      <c r="AZ1363">
        <v>-765</v>
      </c>
      <c r="BA1363">
        <v>-767</v>
      </c>
      <c r="BB1363">
        <v>-759</v>
      </c>
      <c r="BC1363">
        <v>-743</v>
      </c>
      <c r="BD1363">
        <v>-268</v>
      </c>
      <c r="BE1363">
        <v>-268</v>
      </c>
      <c r="BF1363">
        <v>-266</v>
      </c>
      <c r="BG1363">
        <v>-260</v>
      </c>
      <c r="BH1363">
        <v>-1049</v>
      </c>
      <c r="BI1363">
        <v>-1050</v>
      </c>
      <c r="BJ1363">
        <v>24.5</v>
      </c>
      <c r="BK1363">
        <v>24</v>
      </c>
      <c r="BL1363">
        <v>24.1</v>
      </c>
      <c r="BM1363">
        <v>196.5</v>
      </c>
      <c r="BN1363">
        <v>196.3</v>
      </c>
      <c r="BO1363">
        <v>24.1</v>
      </c>
      <c r="BP1363">
        <v>24.5</v>
      </c>
      <c r="BQ1363">
        <v>1618</v>
      </c>
      <c r="BR1363">
        <v>2142</v>
      </c>
      <c r="BS1363">
        <v>3897</v>
      </c>
      <c r="BT1363">
        <v>5459</v>
      </c>
      <c r="BU1363">
        <v>0</v>
      </c>
      <c r="BV1363">
        <v>1591</v>
      </c>
      <c r="BW1363">
        <v>2096</v>
      </c>
      <c r="BX1363">
        <v>63</v>
      </c>
      <c r="BY1363">
        <v>96</v>
      </c>
      <c r="BZ1363">
        <v>3900</v>
      </c>
      <c r="CA1363">
        <v>5449</v>
      </c>
      <c r="CB1363">
        <v>23.6</v>
      </c>
      <c r="CC1363">
        <v>22.7</v>
      </c>
      <c r="CD1363">
        <v>1000</v>
      </c>
      <c r="CE1363">
        <v>1000</v>
      </c>
      <c r="CF1363">
        <v>1000</v>
      </c>
      <c r="CG1363">
        <v>1000</v>
      </c>
      <c r="CH1363">
        <v>71</v>
      </c>
      <c r="CI1363">
        <v>72</v>
      </c>
      <c r="CJ1363">
        <v>72</v>
      </c>
      <c r="CK1363">
        <v>80</v>
      </c>
      <c r="CL1363">
        <v>7</v>
      </c>
      <c r="CM1363">
        <v>14</v>
      </c>
      <c r="CN1363">
        <v>7</v>
      </c>
      <c r="CO1363">
        <v>7</v>
      </c>
      <c r="CP1363">
        <v>7</v>
      </c>
      <c r="CQ1363">
        <v>7</v>
      </c>
      <c r="CR1363">
        <v>10783</v>
      </c>
      <c r="CS1363">
        <v>6097</v>
      </c>
      <c r="CT1363">
        <v>6065</v>
      </c>
      <c r="CU1363">
        <v>6032</v>
      </c>
      <c r="CV1363">
        <v>6029</v>
      </c>
      <c r="CW1363">
        <v>2246</v>
      </c>
      <c r="CX1363">
        <v>3257</v>
      </c>
      <c r="CY1363">
        <v>48</v>
      </c>
      <c r="CZ1363">
        <v>5840</v>
      </c>
      <c r="DA1363">
        <v>5912</v>
      </c>
      <c r="DB1363">
        <v>5880</v>
      </c>
      <c r="DC1363">
        <v>5872</v>
      </c>
      <c r="DD1363" s="2">
        <v>6811</v>
      </c>
      <c r="DE1363" s="2">
        <v>6809</v>
      </c>
      <c r="DF1363" s="2">
        <v>6810</v>
      </c>
      <c r="DG1363" s="2">
        <v>6841</v>
      </c>
      <c r="DH1363" s="2">
        <v>6097</v>
      </c>
      <c r="DI1363">
        <v>6065</v>
      </c>
      <c r="DJ1363">
        <v>6032</v>
      </c>
      <c r="DK1363">
        <v>6029</v>
      </c>
      <c r="DL1363">
        <v>2246</v>
      </c>
      <c r="DM1363">
        <v>48</v>
      </c>
      <c r="DN1363">
        <v>0.42</v>
      </c>
      <c r="DO1363">
        <v>2214</v>
      </c>
      <c r="DP1363">
        <v>5888</v>
      </c>
      <c r="DQ1363">
        <v>5920</v>
      </c>
      <c r="DR1363">
        <v>5904</v>
      </c>
      <c r="DS1363">
        <v>5888</v>
      </c>
      <c r="DT1363">
        <v>5600</v>
      </c>
      <c r="DU1363">
        <v>0</v>
      </c>
      <c r="DV1363">
        <v>3731</v>
      </c>
      <c r="DW1363">
        <v>7462</v>
      </c>
      <c r="DX1363">
        <v>5888</v>
      </c>
      <c r="DY1363">
        <v>5920</v>
      </c>
      <c r="DZ1363">
        <v>5904</v>
      </c>
      <c r="EA1363">
        <v>5888</v>
      </c>
      <c r="EB1363">
        <v>22264</v>
      </c>
      <c r="EC1363">
        <v>3910</v>
      </c>
      <c r="ED1363">
        <v>5455</v>
      </c>
      <c r="EE1363">
        <v>1023</v>
      </c>
      <c r="EF1363" t="s">
        <v>153</v>
      </c>
    </row>
    <row r="1364" spans="1:136">
      <c r="A1364">
        <v>52818</v>
      </c>
      <c r="B1364" s="1">
        <v>44168.438368055555</v>
      </c>
      <c r="C1364">
        <v>10790</v>
      </c>
      <c r="D1364" t="s">
        <v>146</v>
      </c>
      <c r="E1364">
        <v>390</v>
      </c>
      <c r="F1364">
        <v>10</v>
      </c>
      <c r="G1364" t="s">
        <v>147</v>
      </c>
      <c r="H1364">
        <v>0</v>
      </c>
      <c r="I1364">
        <v>65535</v>
      </c>
      <c r="J1364">
        <v>65535</v>
      </c>
      <c r="K1364">
        <v>1</v>
      </c>
      <c r="L1364">
        <v>24.1</v>
      </c>
      <c r="M1364">
        <v>14000</v>
      </c>
      <c r="N1364">
        <v>-749</v>
      </c>
      <c r="O1364">
        <v>-750</v>
      </c>
      <c r="P1364">
        <v>1</v>
      </c>
      <c r="Q1364">
        <v>42</v>
      </c>
      <c r="R1364">
        <v>42</v>
      </c>
      <c r="S1364">
        <v>1614</v>
      </c>
      <c r="T1364">
        <v>3897</v>
      </c>
      <c r="U1364">
        <v>129</v>
      </c>
      <c r="V1364">
        <v>129</v>
      </c>
      <c r="W1364">
        <v>65535</v>
      </c>
      <c r="X1364">
        <v>1300</v>
      </c>
      <c r="Y1364">
        <v>15400</v>
      </c>
      <c r="Z1364" t="s">
        <v>180</v>
      </c>
      <c r="AA1364">
        <v>5</v>
      </c>
      <c r="AB1364">
        <v>-10118</v>
      </c>
      <c r="AC1364">
        <v>-9031</v>
      </c>
      <c r="AD1364">
        <v>100</v>
      </c>
      <c r="AE1364" t="s">
        <v>146</v>
      </c>
      <c r="AF1364" t="s">
        <v>149</v>
      </c>
      <c r="AG1364" t="s">
        <v>150</v>
      </c>
      <c r="AH1364" t="s">
        <v>151</v>
      </c>
      <c r="AI1364" t="s">
        <v>181</v>
      </c>
      <c r="AJ1364" t="s">
        <v>177</v>
      </c>
      <c r="AK1364" t="s">
        <v>152</v>
      </c>
      <c r="AL1364" t="s">
        <v>149</v>
      </c>
      <c r="AM1364" t="s">
        <v>149</v>
      </c>
      <c r="AN1364" t="s">
        <v>149</v>
      </c>
      <c r="AO1364" t="s">
        <v>149</v>
      </c>
      <c r="AP1364" t="s">
        <v>149</v>
      </c>
      <c r="AQ1364" t="s">
        <v>149</v>
      </c>
      <c r="AR1364" t="s">
        <v>149</v>
      </c>
      <c r="AS1364" t="s">
        <v>149</v>
      </c>
      <c r="AT1364">
        <v>3501</v>
      </c>
      <c r="AU1364">
        <v>3500</v>
      </c>
      <c r="AV1364">
        <v>3501</v>
      </c>
      <c r="AW1364">
        <v>3499</v>
      </c>
      <c r="AX1364">
        <v>14020</v>
      </c>
      <c r="AY1364">
        <v>14007</v>
      </c>
      <c r="AZ1364">
        <v>-768</v>
      </c>
      <c r="BA1364">
        <v>-767</v>
      </c>
      <c r="BB1364">
        <v>-761</v>
      </c>
      <c r="BC1364">
        <v>-746</v>
      </c>
      <c r="BD1364">
        <v>-269</v>
      </c>
      <c r="BE1364">
        <v>-268</v>
      </c>
      <c r="BF1364">
        <v>-266</v>
      </c>
      <c r="BG1364">
        <v>-261</v>
      </c>
      <c r="BH1364">
        <v>-1050</v>
      </c>
      <c r="BI1364">
        <v>-1050</v>
      </c>
      <c r="BJ1364">
        <v>24.5</v>
      </c>
      <c r="BK1364">
        <v>24</v>
      </c>
      <c r="BL1364">
        <v>24.1</v>
      </c>
      <c r="BM1364">
        <v>196.5</v>
      </c>
      <c r="BN1364">
        <v>196.3</v>
      </c>
      <c r="BO1364">
        <v>24.1</v>
      </c>
      <c r="BP1364">
        <v>24.5</v>
      </c>
      <c r="BQ1364">
        <v>1614</v>
      </c>
      <c r="BR1364">
        <v>2136</v>
      </c>
      <c r="BS1364">
        <v>3897</v>
      </c>
      <c r="BT1364">
        <v>5459</v>
      </c>
      <c r="BU1364">
        <v>0</v>
      </c>
      <c r="BV1364">
        <v>1587</v>
      </c>
      <c r="BW1364">
        <v>2090</v>
      </c>
      <c r="BX1364">
        <v>63</v>
      </c>
      <c r="BY1364">
        <v>96</v>
      </c>
      <c r="BZ1364">
        <v>3900</v>
      </c>
      <c r="CA1364">
        <v>5449</v>
      </c>
      <c r="CB1364">
        <v>23.6</v>
      </c>
      <c r="CC1364">
        <v>22.7</v>
      </c>
      <c r="CD1364">
        <v>1000</v>
      </c>
      <c r="CE1364">
        <v>1000</v>
      </c>
      <c r="CF1364">
        <v>1000</v>
      </c>
      <c r="CG1364">
        <v>1000</v>
      </c>
      <c r="CH1364">
        <v>71</v>
      </c>
      <c r="CI1364">
        <v>72</v>
      </c>
      <c r="CJ1364">
        <v>72</v>
      </c>
      <c r="CK1364">
        <v>80</v>
      </c>
      <c r="CL1364">
        <v>7</v>
      </c>
      <c r="CM1364">
        <v>14</v>
      </c>
      <c r="CN1364">
        <v>7</v>
      </c>
      <c r="CO1364">
        <v>7</v>
      </c>
      <c r="CP1364">
        <v>7</v>
      </c>
      <c r="CQ1364">
        <v>7</v>
      </c>
      <c r="CR1364">
        <v>10803</v>
      </c>
      <c r="CS1364">
        <v>6097</v>
      </c>
      <c r="CT1364">
        <v>6065</v>
      </c>
      <c r="CU1364">
        <v>6032</v>
      </c>
      <c r="CV1364">
        <v>6029</v>
      </c>
      <c r="CW1364">
        <v>2250</v>
      </c>
      <c r="CX1364">
        <v>3263</v>
      </c>
      <c r="CY1364">
        <v>48</v>
      </c>
      <c r="CZ1364">
        <v>5840</v>
      </c>
      <c r="DA1364">
        <v>5912</v>
      </c>
      <c r="DB1364">
        <v>5880</v>
      </c>
      <c r="DC1364">
        <v>5872</v>
      </c>
      <c r="DD1364" s="2">
        <v>6811</v>
      </c>
      <c r="DE1364" s="2">
        <v>6809</v>
      </c>
      <c r="DF1364" s="2">
        <v>6810</v>
      </c>
      <c r="DG1364" s="2">
        <v>6841</v>
      </c>
      <c r="DH1364" s="2">
        <v>6097</v>
      </c>
      <c r="DI1364">
        <v>6065</v>
      </c>
      <c r="DJ1364">
        <v>6032</v>
      </c>
      <c r="DK1364">
        <v>6029</v>
      </c>
      <c r="DL1364">
        <v>2250</v>
      </c>
      <c r="DM1364">
        <v>48</v>
      </c>
      <c r="DN1364">
        <v>0.42</v>
      </c>
      <c r="DO1364">
        <v>2214</v>
      </c>
      <c r="DP1364">
        <v>5888</v>
      </c>
      <c r="DQ1364">
        <v>5920</v>
      </c>
      <c r="DR1364">
        <v>5904</v>
      </c>
      <c r="DS1364">
        <v>5888</v>
      </c>
      <c r="DT1364">
        <v>5600</v>
      </c>
      <c r="DU1364">
        <v>0</v>
      </c>
      <c r="DV1364">
        <v>3731</v>
      </c>
      <c r="DW1364">
        <v>7462</v>
      </c>
      <c r="DX1364">
        <v>5888</v>
      </c>
      <c r="DY1364">
        <v>5920</v>
      </c>
      <c r="DZ1364">
        <v>5904</v>
      </c>
      <c r="EA1364">
        <v>5888</v>
      </c>
      <c r="EB1364">
        <v>22264</v>
      </c>
      <c r="EC1364">
        <v>3910</v>
      </c>
      <c r="ED1364">
        <v>5455</v>
      </c>
      <c r="EE1364">
        <v>1023</v>
      </c>
      <c r="EF1364" t="s">
        <v>153</v>
      </c>
    </row>
    <row r="1365" spans="1:136">
      <c r="A1365">
        <v>52822</v>
      </c>
      <c r="B1365" s="1">
        <v>44168.438599537039</v>
      </c>
      <c r="C1365">
        <v>10810</v>
      </c>
      <c r="D1365" t="s">
        <v>146</v>
      </c>
      <c r="E1365">
        <v>390</v>
      </c>
      <c r="F1365">
        <v>10</v>
      </c>
      <c r="G1365" t="s">
        <v>147</v>
      </c>
      <c r="H1365">
        <v>0</v>
      </c>
      <c r="I1365">
        <v>65535</v>
      </c>
      <c r="J1365">
        <v>65535</v>
      </c>
      <c r="K1365">
        <v>1</v>
      </c>
      <c r="L1365">
        <v>24.2</v>
      </c>
      <c r="M1365">
        <v>13998</v>
      </c>
      <c r="N1365">
        <v>-750</v>
      </c>
      <c r="O1365">
        <v>-750</v>
      </c>
      <c r="P1365">
        <v>1</v>
      </c>
      <c r="Q1365">
        <v>42</v>
      </c>
      <c r="R1365">
        <v>42</v>
      </c>
      <c r="S1365">
        <v>1610</v>
      </c>
      <c r="T1365">
        <v>3897</v>
      </c>
      <c r="U1365">
        <v>129</v>
      </c>
      <c r="V1365">
        <v>129</v>
      </c>
      <c r="W1365">
        <v>65535</v>
      </c>
      <c r="X1365">
        <v>1300</v>
      </c>
      <c r="Y1365">
        <v>15400</v>
      </c>
      <c r="Z1365" t="s">
        <v>180</v>
      </c>
      <c r="AA1365">
        <v>5</v>
      </c>
      <c r="AB1365">
        <v>-10111</v>
      </c>
      <c r="AC1365">
        <v>-9025</v>
      </c>
      <c r="AD1365">
        <v>100</v>
      </c>
      <c r="AE1365" t="s">
        <v>146</v>
      </c>
      <c r="AF1365" t="s">
        <v>149</v>
      </c>
      <c r="AG1365" t="s">
        <v>150</v>
      </c>
      <c r="AH1365" t="s">
        <v>151</v>
      </c>
      <c r="AI1365" t="s">
        <v>181</v>
      </c>
      <c r="AJ1365" t="s">
        <v>177</v>
      </c>
      <c r="AK1365" t="s">
        <v>152</v>
      </c>
      <c r="AL1365" t="s">
        <v>149</v>
      </c>
      <c r="AM1365" t="s">
        <v>149</v>
      </c>
      <c r="AN1365" t="s">
        <v>149</v>
      </c>
      <c r="AO1365" t="s">
        <v>149</v>
      </c>
      <c r="AP1365" t="s">
        <v>149</v>
      </c>
      <c r="AQ1365" t="s">
        <v>149</v>
      </c>
      <c r="AR1365" t="s">
        <v>149</v>
      </c>
      <c r="AS1365" t="s">
        <v>149</v>
      </c>
      <c r="AT1365">
        <v>3500</v>
      </c>
      <c r="AU1365">
        <v>3499</v>
      </c>
      <c r="AV1365">
        <v>3501</v>
      </c>
      <c r="AW1365">
        <v>3498</v>
      </c>
      <c r="AX1365">
        <v>14018</v>
      </c>
      <c r="AY1365">
        <v>14004</v>
      </c>
      <c r="AZ1365">
        <v>-767</v>
      </c>
      <c r="BA1365">
        <v>-763</v>
      </c>
      <c r="BB1365">
        <v>-765</v>
      </c>
      <c r="BC1365">
        <v>-743</v>
      </c>
      <c r="BD1365">
        <v>-268</v>
      </c>
      <c r="BE1365">
        <v>-267</v>
      </c>
      <c r="BF1365">
        <v>-268</v>
      </c>
      <c r="BG1365">
        <v>-260</v>
      </c>
      <c r="BH1365">
        <v>-1048</v>
      </c>
      <c r="BI1365">
        <v>-1049</v>
      </c>
      <c r="BJ1365">
        <v>24.5</v>
      </c>
      <c r="BK1365">
        <v>24</v>
      </c>
      <c r="BL1365">
        <v>24.1</v>
      </c>
      <c r="BM1365">
        <v>196.3</v>
      </c>
      <c r="BN1365">
        <v>196.5</v>
      </c>
      <c r="BO1365">
        <v>24.1</v>
      </c>
      <c r="BP1365">
        <v>24.5</v>
      </c>
      <c r="BQ1365">
        <v>1610</v>
      </c>
      <c r="BR1365">
        <v>2131</v>
      </c>
      <c r="BS1365">
        <v>3897</v>
      </c>
      <c r="BT1365">
        <v>5459</v>
      </c>
      <c r="BU1365">
        <v>0</v>
      </c>
      <c r="BV1365">
        <v>1583</v>
      </c>
      <c r="BW1365">
        <v>2085</v>
      </c>
      <c r="BX1365">
        <v>63</v>
      </c>
      <c r="BY1365">
        <v>96</v>
      </c>
      <c r="BZ1365">
        <v>3900</v>
      </c>
      <c r="CA1365">
        <v>5449</v>
      </c>
      <c r="CB1365">
        <v>23.6</v>
      </c>
      <c r="CC1365">
        <v>22.7</v>
      </c>
      <c r="CD1365">
        <v>1000</v>
      </c>
      <c r="CE1365">
        <v>1000</v>
      </c>
      <c r="CF1365">
        <v>1000</v>
      </c>
      <c r="CG1365">
        <v>1000</v>
      </c>
      <c r="CH1365">
        <v>71</v>
      </c>
      <c r="CI1365">
        <v>72</v>
      </c>
      <c r="CJ1365">
        <v>72</v>
      </c>
      <c r="CK1365">
        <v>80</v>
      </c>
      <c r="CL1365">
        <v>7</v>
      </c>
      <c r="CM1365">
        <v>14</v>
      </c>
      <c r="CN1365">
        <v>7</v>
      </c>
      <c r="CO1365">
        <v>7</v>
      </c>
      <c r="CP1365">
        <v>7</v>
      </c>
      <c r="CQ1365">
        <v>7</v>
      </c>
      <c r="CR1365">
        <v>10823</v>
      </c>
      <c r="CS1365">
        <v>6097</v>
      </c>
      <c r="CT1365">
        <v>6065</v>
      </c>
      <c r="CU1365">
        <v>6032</v>
      </c>
      <c r="CV1365">
        <v>6029</v>
      </c>
      <c r="CW1365">
        <v>2254</v>
      </c>
      <c r="CX1365">
        <v>3268</v>
      </c>
      <c r="CY1365">
        <v>48</v>
      </c>
      <c r="CZ1365">
        <v>5840</v>
      </c>
      <c r="DA1365">
        <v>5912</v>
      </c>
      <c r="DB1365">
        <v>5880</v>
      </c>
      <c r="DC1365">
        <v>5872</v>
      </c>
      <c r="DD1365" s="2">
        <v>6811</v>
      </c>
      <c r="DE1365" s="2">
        <v>6809</v>
      </c>
      <c r="DF1365" s="2">
        <v>6810</v>
      </c>
      <c r="DG1365" s="2">
        <v>6841</v>
      </c>
      <c r="DH1365" s="2">
        <v>6097</v>
      </c>
      <c r="DI1365">
        <v>6065</v>
      </c>
      <c r="DJ1365">
        <v>6032</v>
      </c>
      <c r="DK1365">
        <v>6029</v>
      </c>
      <c r="DL1365">
        <v>2254</v>
      </c>
      <c r="DM1365">
        <v>48</v>
      </c>
      <c r="DN1365">
        <v>0.42</v>
      </c>
      <c r="DO1365">
        <v>2214</v>
      </c>
      <c r="DP1365">
        <v>5888</v>
      </c>
      <c r="DQ1365">
        <v>5920</v>
      </c>
      <c r="DR1365">
        <v>5904</v>
      </c>
      <c r="DS1365">
        <v>5888</v>
      </c>
      <c r="DT1365">
        <v>5600</v>
      </c>
      <c r="DU1365">
        <v>0</v>
      </c>
      <c r="DV1365">
        <v>3731</v>
      </c>
      <c r="DW1365">
        <v>7462</v>
      </c>
      <c r="DX1365">
        <v>5888</v>
      </c>
      <c r="DY1365">
        <v>5920</v>
      </c>
      <c r="DZ1365">
        <v>5904</v>
      </c>
      <c r="EA1365">
        <v>5888</v>
      </c>
      <c r="EB1365">
        <v>22264</v>
      </c>
      <c r="EC1365">
        <v>3910</v>
      </c>
      <c r="ED1365">
        <v>5455</v>
      </c>
      <c r="EE1365">
        <v>1083</v>
      </c>
      <c r="EF1365" t="s">
        <v>153</v>
      </c>
    </row>
    <row r="1366" spans="1:136">
      <c r="A1366">
        <v>52826</v>
      </c>
      <c r="B1366" s="1">
        <v>44168.438831018517</v>
      </c>
      <c r="C1366">
        <v>10830</v>
      </c>
      <c r="D1366" t="s">
        <v>146</v>
      </c>
      <c r="E1366">
        <v>390</v>
      </c>
      <c r="F1366">
        <v>10</v>
      </c>
      <c r="G1366" t="s">
        <v>147</v>
      </c>
      <c r="H1366">
        <v>0</v>
      </c>
      <c r="I1366">
        <v>65535</v>
      </c>
      <c r="J1366">
        <v>65535</v>
      </c>
      <c r="K1366">
        <v>1</v>
      </c>
      <c r="L1366">
        <v>24.2</v>
      </c>
      <c r="M1366">
        <v>13996</v>
      </c>
      <c r="N1366">
        <v>-749</v>
      </c>
      <c r="O1366">
        <v>-750</v>
      </c>
      <c r="P1366">
        <v>1</v>
      </c>
      <c r="Q1366">
        <v>42</v>
      </c>
      <c r="R1366">
        <v>42</v>
      </c>
      <c r="S1366">
        <v>1606</v>
      </c>
      <c r="T1366">
        <v>3897</v>
      </c>
      <c r="U1366">
        <v>129</v>
      </c>
      <c r="V1366">
        <v>128</v>
      </c>
      <c r="W1366">
        <v>65535</v>
      </c>
      <c r="X1366">
        <v>1300</v>
      </c>
      <c r="Y1366">
        <v>15400</v>
      </c>
      <c r="Z1366" t="s">
        <v>180</v>
      </c>
      <c r="AA1366">
        <v>5</v>
      </c>
      <c r="AB1366">
        <v>-10101</v>
      </c>
      <c r="AC1366">
        <v>-9017</v>
      </c>
      <c r="AD1366">
        <v>100</v>
      </c>
      <c r="AE1366" t="s">
        <v>146</v>
      </c>
      <c r="AF1366" t="s">
        <v>149</v>
      </c>
      <c r="AG1366" t="s">
        <v>150</v>
      </c>
      <c r="AH1366" t="s">
        <v>151</v>
      </c>
      <c r="AI1366" t="s">
        <v>181</v>
      </c>
      <c r="AJ1366" t="s">
        <v>177</v>
      </c>
      <c r="AK1366" t="s">
        <v>152</v>
      </c>
      <c r="AL1366" t="s">
        <v>149</v>
      </c>
      <c r="AM1366" t="s">
        <v>149</v>
      </c>
      <c r="AN1366" t="s">
        <v>149</v>
      </c>
      <c r="AO1366" t="s">
        <v>149</v>
      </c>
      <c r="AP1366" t="s">
        <v>149</v>
      </c>
      <c r="AQ1366" t="s">
        <v>149</v>
      </c>
      <c r="AR1366" t="s">
        <v>149</v>
      </c>
      <c r="AS1366" t="s">
        <v>149</v>
      </c>
      <c r="AT1366">
        <v>3500</v>
      </c>
      <c r="AU1366">
        <v>3499</v>
      </c>
      <c r="AV1366">
        <v>3500</v>
      </c>
      <c r="AW1366">
        <v>3498</v>
      </c>
      <c r="AX1366">
        <v>14014</v>
      </c>
      <c r="AY1366">
        <v>14003</v>
      </c>
      <c r="AZ1366">
        <v>-765</v>
      </c>
      <c r="BA1366">
        <v>-763</v>
      </c>
      <c r="BB1366">
        <v>-760</v>
      </c>
      <c r="BC1366">
        <v>-743</v>
      </c>
      <c r="BD1366">
        <v>-268</v>
      </c>
      <c r="BE1366">
        <v>-267</v>
      </c>
      <c r="BF1366">
        <v>-266</v>
      </c>
      <c r="BG1366">
        <v>-260</v>
      </c>
      <c r="BH1366">
        <v>-1050</v>
      </c>
      <c r="BI1366">
        <v>-1049</v>
      </c>
      <c r="BJ1366">
        <v>24.5</v>
      </c>
      <c r="BK1366">
        <v>24.1</v>
      </c>
      <c r="BL1366">
        <v>24.2</v>
      </c>
      <c r="BM1366">
        <v>196.5</v>
      </c>
      <c r="BN1366">
        <v>196.5</v>
      </c>
      <c r="BO1366">
        <v>24.2</v>
      </c>
      <c r="BP1366">
        <v>24.5</v>
      </c>
      <c r="BQ1366">
        <v>1606</v>
      </c>
      <c r="BR1366">
        <v>2125</v>
      </c>
      <c r="BS1366">
        <v>3897</v>
      </c>
      <c r="BT1366">
        <v>5459</v>
      </c>
      <c r="BU1366">
        <v>0</v>
      </c>
      <c r="BV1366">
        <v>1578</v>
      </c>
      <c r="BW1366">
        <v>2078</v>
      </c>
      <c r="BX1366">
        <v>63</v>
      </c>
      <c r="BY1366">
        <v>96</v>
      </c>
      <c r="BZ1366">
        <v>3900</v>
      </c>
      <c r="CA1366">
        <v>5449</v>
      </c>
      <c r="CB1366">
        <v>23.6</v>
      </c>
      <c r="CC1366">
        <v>22.7</v>
      </c>
      <c r="CD1366">
        <v>1000</v>
      </c>
      <c r="CE1366">
        <v>1000</v>
      </c>
      <c r="CF1366">
        <v>1000</v>
      </c>
      <c r="CG1366">
        <v>1000</v>
      </c>
      <c r="CH1366">
        <v>71</v>
      </c>
      <c r="CI1366">
        <v>72</v>
      </c>
      <c r="CJ1366">
        <v>72</v>
      </c>
      <c r="CK1366">
        <v>80</v>
      </c>
      <c r="CL1366">
        <v>7</v>
      </c>
      <c r="CM1366">
        <v>14</v>
      </c>
      <c r="CN1366">
        <v>7</v>
      </c>
      <c r="CO1366">
        <v>7</v>
      </c>
      <c r="CP1366">
        <v>7</v>
      </c>
      <c r="CQ1366">
        <v>7</v>
      </c>
      <c r="CR1366">
        <v>10843</v>
      </c>
      <c r="CS1366">
        <v>6097</v>
      </c>
      <c r="CT1366">
        <v>6065</v>
      </c>
      <c r="CU1366">
        <v>6032</v>
      </c>
      <c r="CV1366">
        <v>6029</v>
      </c>
      <c r="CW1366">
        <v>2259</v>
      </c>
      <c r="CX1366">
        <v>3275</v>
      </c>
      <c r="CY1366">
        <v>48</v>
      </c>
      <c r="CZ1366">
        <v>5840</v>
      </c>
      <c r="DA1366">
        <v>5912</v>
      </c>
      <c r="DB1366">
        <v>5880</v>
      </c>
      <c r="DC1366">
        <v>5872</v>
      </c>
      <c r="DD1366" s="2">
        <v>6811</v>
      </c>
      <c r="DE1366" s="2">
        <v>6809</v>
      </c>
      <c r="DF1366" s="2">
        <v>6810</v>
      </c>
      <c r="DG1366" s="2">
        <v>6841</v>
      </c>
      <c r="DH1366" s="2">
        <v>6097</v>
      </c>
      <c r="DI1366">
        <v>6065</v>
      </c>
      <c r="DJ1366">
        <v>6032</v>
      </c>
      <c r="DK1366">
        <v>6029</v>
      </c>
      <c r="DL1366">
        <v>2259</v>
      </c>
      <c r="DM1366">
        <v>48</v>
      </c>
      <c r="DN1366">
        <v>0.42</v>
      </c>
      <c r="DO1366">
        <v>2214</v>
      </c>
      <c r="DP1366">
        <v>5888</v>
      </c>
      <c r="DQ1366">
        <v>5920</v>
      </c>
      <c r="DR1366">
        <v>5904</v>
      </c>
      <c r="DS1366">
        <v>5888</v>
      </c>
      <c r="DT1366">
        <v>5600</v>
      </c>
      <c r="DU1366">
        <v>0</v>
      </c>
      <c r="DV1366">
        <v>3731</v>
      </c>
      <c r="DW1366">
        <v>7462</v>
      </c>
      <c r="DX1366">
        <v>5888</v>
      </c>
      <c r="DY1366">
        <v>5920</v>
      </c>
      <c r="DZ1366">
        <v>5904</v>
      </c>
      <c r="EA1366">
        <v>5888</v>
      </c>
      <c r="EB1366">
        <v>22264</v>
      </c>
      <c r="EC1366">
        <v>3910</v>
      </c>
      <c r="ED1366">
        <v>5455</v>
      </c>
      <c r="EE1366">
        <v>1065</v>
      </c>
      <c r="EF1366" t="s">
        <v>153</v>
      </c>
    </row>
    <row r="1367" spans="1:136">
      <c r="A1367">
        <v>52830</v>
      </c>
      <c r="B1367" s="1">
        <v>44168.439062500001</v>
      </c>
      <c r="C1367">
        <v>10850</v>
      </c>
      <c r="D1367" t="s">
        <v>146</v>
      </c>
      <c r="E1367">
        <v>390</v>
      </c>
      <c r="F1367">
        <v>10</v>
      </c>
      <c r="G1367" t="s">
        <v>147</v>
      </c>
      <c r="H1367">
        <v>0</v>
      </c>
      <c r="I1367">
        <v>65535</v>
      </c>
      <c r="J1367">
        <v>65535</v>
      </c>
      <c r="K1367">
        <v>1</v>
      </c>
      <c r="L1367">
        <v>24.2</v>
      </c>
      <c r="M1367">
        <v>13994</v>
      </c>
      <c r="N1367">
        <v>-749</v>
      </c>
      <c r="O1367">
        <v>-750</v>
      </c>
      <c r="P1367">
        <v>1</v>
      </c>
      <c r="Q1367">
        <v>42</v>
      </c>
      <c r="R1367">
        <v>42</v>
      </c>
      <c r="S1367">
        <v>1602</v>
      </c>
      <c r="T1367">
        <v>3897</v>
      </c>
      <c r="U1367">
        <v>128</v>
      </c>
      <c r="V1367">
        <v>128</v>
      </c>
      <c r="W1367">
        <v>65535</v>
      </c>
      <c r="X1367">
        <v>1300</v>
      </c>
      <c r="Y1367">
        <v>15400</v>
      </c>
      <c r="Z1367" t="s">
        <v>180</v>
      </c>
      <c r="AA1367">
        <v>5</v>
      </c>
      <c r="AB1367">
        <v>-10094</v>
      </c>
      <c r="AC1367">
        <v>-9008</v>
      </c>
      <c r="AD1367">
        <v>100</v>
      </c>
      <c r="AE1367" t="s">
        <v>146</v>
      </c>
      <c r="AF1367" t="s">
        <v>149</v>
      </c>
      <c r="AG1367" t="s">
        <v>150</v>
      </c>
      <c r="AH1367" t="s">
        <v>151</v>
      </c>
      <c r="AI1367" t="s">
        <v>181</v>
      </c>
      <c r="AJ1367" t="s">
        <v>177</v>
      </c>
      <c r="AK1367" t="s">
        <v>152</v>
      </c>
      <c r="AL1367" t="s">
        <v>149</v>
      </c>
      <c r="AM1367" t="s">
        <v>149</v>
      </c>
      <c r="AN1367" t="s">
        <v>149</v>
      </c>
      <c r="AO1367" t="s">
        <v>149</v>
      </c>
      <c r="AP1367" t="s">
        <v>149</v>
      </c>
      <c r="AQ1367" t="s">
        <v>149</v>
      </c>
      <c r="AR1367" t="s">
        <v>149</v>
      </c>
      <c r="AS1367" t="s">
        <v>149</v>
      </c>
      <c r="AT1367">
        <v>3499</v>
      </c>
      <c r="AU1367">
        <v>3498</v>
      </c>
      <c r="AV1367">
        <v>3500</v>
      </c>
      <c r="AW1367">
        <v>3497</v>
      </c>
      <c r="AX1367">
        <v>14012</v>
      </c>
      <c r="AY1367">
        <v>14001</v>
      </c>
      <c r="AZ1367">
        <v>-762</v>
      </c>
      <c r="BA1367">
        <v>-765</v>
      </c>
      <c r="BB1367">
        <v>-765</v>
      </c>
      <c r="BC1367">
        <v>-740</v>
      </c>
      <c r="BD1367">
        <v>-267</v>
      </c>
      <c r="BE1367">
        <v>-268</v>
      </c>
      <c r="BF1367">
        <v>-268</v>
      </c>
      <c r="BG1367">
        <v>-259</v>
      </c>
      <c r="BH1367">
        <v>-1048</v>
      </c>
      <c r="BI1367">
        <v>-1049</v>
      </c>
      <c r="BJ1367">
        <v>24.6</v>
      </c>
      <c r="BK1367">
        <v>24.1</v>
      </c>
      <c r="BL1367">
        <v>24.2</v>
      </c>
      <c r="BM1367">
        <v>195.6</v>
      </c>
      <c r="BN1367">
        <v>196</v>
      </c>
      <c r="BO1367">
        <v>24.2</v>
      </c>
      <c r="BP1367">
        <v>24.6</v>
      </c>
      <c r="BQ1367">
        <v>1601</v>
      </c>
      <c r="BR1367">
        <v>2119</v>
      </c>
      <c r="BS1367">
        <v>3897</v>
      </c>
      <c r="BT1367">
        <v>5459</v>
      </c>
      <c r="BU1367">
        <v>0</v>
      </c>
      <c r="BV1367">
        <v>1574</v>
      </c>
      <c r="BW1367">
        <v>2072</v>
      </c>
      <c r="BX1367">
        <v>63</v>
      </c>
      <c r="BY1367">
        <v>96</v>
      </c>
      <c r="BZ1367">
        <v>3900</v>
      </c>
      <c r="CA1367">
        <v>5449</v>
      </c>
      <c r="CB1367">
        <v>23.6</v>
      </c>
      <c r="CC1367">
        <v>22.7</v>
      </c>
      <c r="CD1367">
        <v>1000</v>
      </c>
      <c r="CE1367">
        <v>1000</v>
      </c>
      <c r="CF1367">
        <v>1000</v>
      </c>
      <c r="CG1367">
        <v>1000</v>
      </c>
      <c r="CH1367">
        <v>71</v>
      </c>
      <c r="CI1367">
        <v>72</v>
      </c>
      <c r="CJ1367">
        <v>72</v>
      </c>
      <c r="CK1367">
        <v>80</v>
      </c>
      <c r="CL1367">
        <v>7</v>
      </c>
      <c r="CM1367">
        <v>14</v>
      </c>
      <c r="CN1367">
        <v>7</v>
      </c>
      <c r="CO1367">
        <v>7</v>
      </c>
      <c r="CP1367">
        <v>7</v>
      </c>
      <c r="CQ1367">
        <v>7</v>
      </c>
      <c r="CR1367">
        <v>10863</v>
      </c>
      <c r="CS1367">
        <v>6097</v>
      </c>
      <c r="CT1367">
        <v>6065</v>
      </c>
      <c r="CU1367">
        <v>6032</v>
      </c>
      <c r="CV1367">
        <v>6029</v>
      </c>
      <c r="CW1367">
        <v>2263</v>
      </c>
      <c r="CX1367">
        <v>3281</v>
      </c>
      <c r="CY1367">
        <v>49</v>
      </c>
      <c r="CZ1367">
        <v>5840</v>
      </c>
      <c r="DA1367">
        <v>5912</v>
      </c>
      <c r="DB1367">
        <v>5880</v>
      </c>
      <c r="DC1367">
        <v>5872</v>
      </c>
      <c r="DD1367" s="2">
        <v>6811</v>
      </c>
      <c r="DE1367" s="2">
        <v>6809</v>
      </c>
      <c r="DF1367" s="2">
        <v>6810</v>
      </c>
      <c r="DG1367" s="2">
        <v>6841</v>
      </c>
      <c r="DH1367" s="2">
        <v>6097</v>
      </c>
      <c r="DI1367">
        <v>6065</v>
      </c>
      <c r="DJ1367">
        <v>6032</v>
      </c>
      <c r="DK1367">
        <v>6029</v>
      </c>
      <c r="DL1367">
        <v>2263</v>
      </c>
      <c r="DM1367">
        <v>49</v>
      </c>
      <c r="DN1367">
        <v>0.42</v>
      </c>
      <c r="DO1367">
        <v>2214</v>
      </c>
      <c r="DP1367">
        <v>5888</v>
      </c>
      <c r="DQ1367">
        <v>5920</v>
      </c>
      <c r="DR1367">
        <v>5904</v>
      </c>
      <c r="DS1367">
        <v>5888</v>
      </c>
      <c r="DT1367">
        <v>5600</v>
      </c>
      <c r="DU1367">
        <v>0</v>
      </c>
      <c r="DV1367">
        <v>3731</v>
      </c>
      <c r="DW1367">
        <v>7462</v>
      </c>
      <c r="DX1367">
        <v>5888</v>
      </c>
      <c r="DY1367">
        <v>5920</v>
      </c>
      <c r="DZ1367">
        <v>5904</v>
      </c>
      <c r="EA1367">
        <v>5888</v>
      </c>
      <c r="EB1367">
        <v>22264</v>
      </c>
      <c r="EC1367">
        <v>3910</v>
      </c>
      <c r="ED1367">
        <v>5455</v>
      </c>
      <c r="EE1367">
        <v>1079</v>
      </c>
      <c r="EF1367" t="s">
        <v>153</v>
      </c>
    </row>
    <row r="1368" spans="1:136">
      <c r="A1368">
        <v>52834</v>
      </c>
      <c r="B1368" s="1">
        <v>44168.439293981479</v>
      </c>
      <c r="C1368">
        <v>10870</v>
      </c>
      <c r="D1368" t="s">
        <v>146</v>
      </c>
      <c r="E1368">
        <v>390</v>
      </c>
      <c r="F1368">
        <v>10</v>
      </c>
      <c r="G1368" t="s">
        <v>147</v>
      </c>
      <c r="H1368">
        <v>0</v>
      </c>
      <c r="I1368">
        <v>65535</v>
      </c>
      <c r="J1368">
        <v>65535</v>
      </c>
      <c r="K1368">
        <v>1</v>
      </c>
      <c r="L1368">
        <v>24.2</v>
      </c>
      <c r="M1368">
        <v>13991</v>
      </c>
      <c r="N1368">
        <v>-749</v>
      </c>
      <c r="O1368">
        <v>-749</v>
      </c>
      <c r="P1368">
        <v>1</v>
      </c>
      <c r="Q1368">
        <v>41</v>
      </c>
      <c r="R1368">
        <v>41</v>
      </c>
      <c r="S1368">
        <v>1597</v>
      </c>
      <c r="T1368">
        <v>3897</v>
      </c>
      <c r="U1368">
        <v>128</v>
      </c>
      <c r="V1368">
        <v>128</v>
      </c>
      <c r="W1368">
        <v>65535</v>
      </c>
      <c r="X1368">
        <v>1300</v>
      </c>
      <c r="Y1368">
        <v>15400</v>
      </c>
      <c r="Z1368" t="s">
        <v>180</v>
      </c>
      <c r="AA1368">
        <v>5</v>
      </c>
      <c r="AB1368">
        <v>-10084</v>
      </c>
      <c r="AC1368">
        <v>-9001</v>
      </c>
      <c r="AD1368">
        <v>100</v>
      </c>
      <c r="AE1368" t="s">
        <v>146</v>
      </c>
      <c r="AF1368" t="s">
        <v>149</v>
      </c>
      <c r="AG1368" t="s">
        <v>150</v>
      </c>
      <c r="AH1368" t="s">
        <v>151</v>
      </c>
      <c r="AI1368" t="s">
        <v>181</v>
      </c>
      <c r="AJ1368" t="s">
        <v>177</v>
      </c>
      <c r="AK1368" t="s">
        <v>152</v>
      </c>
      <c r="AL1368" t="s">
        <v>149</v>
      </c>
      <c r="AM1368" t="s">
        <v>149</v>
      </c>
      <c r="AN1368" t="s">
        <v>149</v>
      </c>
      <c r="AO1368" t="s">
        <v>149</v>
      </c>
      <c r="AP1368" t="s">
        <v>149</v>
      </c>
      <c r="AQ1368" t="s">
        <v>149</v>
      </c>
      <c r="AR1368" t="s">
        <v>149</v>
      </c>
      <c r="AS1368" t="s">
        <v>149</v>
      </c>
      <c r="AT1368">
        <v>3498</v>
      </c>
      <c r="AU1368">
        <v>3498</v>
      </c>
      <c r="AV1368">
        <v>3499</v>
      </c>
      <c r="AW1368">
        <v>3497</v>
      </c>
      <c r="AX1368">
        <v>14009</v>
      </c>
      <c r="AY1368">
        <v>13999</v>
      </c>
      <c r="AZ1368">
        <v>-767</v>
      </c>
      <c r="BA1368">
        <v>-763</v>
      </c>
      <c r="BB1368">
        <v>-765</v>
      </c>
      <c r="BC1368">
        <v>-742</v>
      </c>
      <c r="BD1368">
        <v>-268</v>
      </c>
      <c r="BE1368">
        <v>-267</v>
      </c>
      <c r="BF1368">
        <v>-268</v>
      </c>
      <c r="BG1368">
        <v>-259</v>
      </c>
      <c r="BH1368">
        <v>-1049</v>
      </c>
      <c r="BI1368">
        <v>-1049</v>
      </c>
      <c r="BJ1368">
        <v>24.6</v>
      </c>
      <c r="BK1368">
        <v>24.1</v>
      </c>
      <c r="BL1368">
        <v>24.2</v>
      </c>
      <c r="BM1368">
        <v>195.7</v>
      </c>
      <c r="BN1368">
        <v>195.7</v>
      </c>
      <c r="BO1368">
        <v>24.2</v>
      </c>
      <c r="BP1368">
        <v>24.6</v>
      </c>
      <c r="BQ1368">
        <v>1597</v>
      </c>
      <c r="BR1368">
        <v>2113</v>
      </c>
      <c r="BS1368">
        <v>3897</v>
      </c>
      <c r="BT1368">
        <v>5459</v>
      </c>
      <c r="BU1368">
        <v>0</v>
      </c>
      <c r="BV1368">
        <v>1570</v>
      </c>
      <c r="BW1368">
        <v>2067</v>
      </c>
      <c r="BX1368">
        <v>63</v>
      </c>
      <c r="BY1368">
        <v>96</v>
      </c>
      <c r="BZ1368">
        <v>3900</v>
      </c>
      <c r="CA1368">
        <v>5449</v>
      </c>
      <c r="CB1368">
        <v>23.6</v>
      </c>
      <c r="CC1368">
        <v>22.7</v>
      </c>
      <c r="CD1368">
        <v>1000</v>
      </c>
      <c r="CE1368">
        <v>1000</v>
      </c>
      <c r="CF1368">
        <v>1000</v>
      </c>
      <c r="CG1368">
        <v>1000</v>
      </c>
      <c r="CH1368">
        <v>71</v>
      </c>
      <c r="CI1368">
        <v>72</v>
      </c>
      <c r="CJ1368">
        <v>72</v>
      </c>
      <c r="CK1368">
        <v>80</v>
      </c>
      <c r="CL1368">
        <v>7</v>
      </c>
      <c r="CM1368">
        <v>14</v>
      </c>
      <c r="CN1368">
        <v>7</v>
      </c>
      <c r="CO1368">
        <v>7</v>
      </c>
      <c r="CP1368">
        <v>7</v>
      </c>
      <c r="CQ1368">
        <v>7</v>
      </c>
      <c r="CR1368">
        <v>10883</v>
      </c>
      <c r="CS1368">
        <v>6097</v>
      </c>
      <c r="CT1368">
        <v>6065</v>
      </c>
      <c r="CU1368">
        <v>6032</v>
      </c>
      <c r="CV1368">
        <v>6029</v>
      </c>
      <c r="CW1368">
        <v>2267</v>
      </c>
      <c r="CX1368">
        <v>3286</v>
      </c>
      <c r="CY1368">
        <v>49</v>
      </c>
      <c r="CZ1368">
        <v>5840</v>
      </c>
      <c r="DA1368">
        <v>5912</v>
      </c>
      <c r="DB1368">
        <v>5880</v>
      </c>
      <c r="DC1368">
        <v>5872</v>
      </c>
      <c r="DD1368" s="2">
        <v>6811</v>
      </c>
      <c r="DE1368" s="2">
        <v>6809</v>
      </c>
      <c r="DF1368" s="2">
        <v>6810</v>
      </c>
      <c r="DG1368" s="2">
        <v>6841</v>
      </c>
      <c r="DH1368" s="2">
        <v>6097</v>
      </c>
      <c r="DI1368">
        <v>6065</v>
      </c>
      <c r="DJ1368">
        <v>6032</v>
      </c>
      <c r="DK1368">
        <v>6029</v>
      </c>
      <c r="DL1368">
        <v>2267</v>
      </c>
      <c r="DM1368">
        <v>49</v>
      </c>
      <c r="DN1368">
        <v>0.42</v>
      </c>
      <c r="DO1368">
        <v>2214</v>
      </c>
      <c r="DP1368">
        <v>5888</v>
      </c>
      <c r="DQ1368">
        <v>5920</v>
      </c>
      <c r="DR1368">
        <v>5904</v>
      </c>
      <c r="DS1368">
        <v>5888</v>
      </c>
      <c r="DT1368">
        <v>5600</v>
      </c>
      <c r="DU1368">
        <v>0</v>
      </c>
      <c r="DV1368">
        <v>3731</v>
      </c>
      <c r="DW1368">
        <v>7462</v>
      </c>
      <c r="DX1368">
        <v>5888</v>
      </c>
      <c r="DY1368">
        <v>5920</v>
      </c>
      <c r="DZ1368">
        <v>5904</v>
      </c>
      <c r="EA1368">
        <v>5888</v>
      </c>
      <c r="EB1368">
        <v>22264</v>
      </c>
      <c r="EC1368">
        <v>3910</v>
      </c>
      <c r="ED1368">
        <v>5455</v>
      </c>
      <c r="EE1368">
        <v>1047</v>
      </c>
      <c r="EF1368" t="s">
        <v>153</v>
      </c>
    </row>
    <row r="1369" spans="1:136">
      <c r="A1369">
        <v>52838</v>
      </c>
      <c r="B1369" s="1">
        <v>44168.439525462964</v>
      </c>
      <c r="C1369">
        <v>10890</v>
      </c>
      <c r="D1369" t="s">
        <v>146</v>
      </c>
      <c r="E1369">
        <v>390</v>
      </c>
      <c r="F1369">
        <v>10</v>
      </c>
      <c r="G1369" t="s">
        <v>147</v>
      </c>
      <c r="H1369">
        <v>0</v>
      </c>
      <c r="I1369">
        <v>65535</v>
      </c>
      <c r="J1369">
        <v>65535</v>
      </c>
      <c r="K1369">
        <v>1</v>
      </c>
      <c r="L1369">
        <v>24.2</v>
      </c>
      <c r="M1369">
        <v>13989</v>
      </c>
      <c r="N1369">
        <v>-749</v>
      </c>
      <c r="O1369">
        <v>-750</v>
      </c>
      <c r="P1369">
        <v>1</v>
      </c>
      <c r="Q1369">
        <v>41</v>
      </c>
      <c r="R1369">
        <v>41</v>
      </c>
      <c r="S1369">
        <v>1593</v>
      </c>
      <c r="T1369">
        <v>3897</v>
      </c>
      <c r="U1369">
        <v>127</v>
      </c>
      <c r="V1369">
        <v>127</v>
      </c>
      <c r="W1369">
        <v>65535</v>
      </c>
      <c r="X1369">
        <v>1300</v>
      </c>
      <c r="Y1369">
        <v>15400</v>
      </c>
      <c r="Z1369" t="s">
        <v>180</v>
      </c>
      <c r="AA1369">
        <v>5</v>
      </c>
      <c r="AB1369">
        <v>-10074</v>
      </c>
      <c r="AC1369">
        <v>-8993</v>
      </c>
      <c r="AD1369">
        <v>100</v>
      </c>
      <c r="AE1369" t="s">
        <v>146</v>
      </c>
      <c r="AF1369" t="s">
        <v>149</v>
      </c>
      <c r="AG1369" t="s">
        <v>150</v>
      </c>
      <c r="AH1369" t="s">
        <v>151</v>
      </c>
      <c r="AI1369" t="s">
        <v>181</v>
      </c>
      <c r="AJ1369" t="s">
        <v>177</v>
      </c>
      <c r="AK1369" t="s">
        <v>152</v>
      </c>
      <c r="AL1369" t="s">
        <v>149</v>
      </c>
      <c r="AM1369" t="s">
        <v>149</v>
      </c>
      <c r="AN1369" t="s">
        <v>149</v>
      </c>
      <c r="AO1369" t="s">
        <v>149</v>
      </c>
      <c r="AP1369" t="s">
        <v>149</v>
      </c>
      <c r="AQ1369" t="s">
        <v>149</v>
      </c>
      <c r="AR1369" t="s">
        <v>149</v>
      </c>
      <c r="AS1369" t="s">
        <v>149</v>
      </c>
      <c r="AT1369">
        <v>3498</v>
      </c>
      <c r="AU1369">
        <v>3497</v>
      </c>
      <c r="AV1369">
        <v>3498</v>
      </c>
      <c r="AW1369">
        <v>3496</v>
      </c>
      <c r="AX1369">
        <v>14007</v>
      </c>
      <c r="AY1369">
        <v>13996</v>
      </c>
      <c r="AZ1369">
        <v>-764</v>
      </c>
      <c r="BA1369">
        <v>-764</v>
      </c>
      <c r="BB1369">
        <v>-765</v>
      </c>
      <c r="BC1369">
        <v>-745</v>
      </c>
      <c r="BD1369">
        <v>-267</v>
      </c>
      <c r="BE1369">
        <v>-267</v>
      </c>
      <c r="BF1369">
        <v>-268</v>
      </c>
      <c r="BG1369">
        <v>-260</v>
      </c>
      <c r="BH1369">
        <v>-1048</v>
      </c>
      <c r="BI1369">
        <v>-1049</v>
      </c>
      <c r="BJ1369">
        <v>24.6</v>
      </c>
      <c r="BK1369">
        <v>24.1</v>
      </c>
      <c r="BL1369">
        <v>24.2</v>
      </c>
      <c r="BM1369">
        <v>196.5</v>
      </c>
      <c r="BN1369">
        <v>196.4</v>
      </c>
      <c r="BO1369">
        <v>24.2</v>
      </c>
      <c r="BP1369">
        <v>24.6</v>
      </c>
      <c r="BQ1369">
        <v>1593</v>
      </c>
      <c r="BR1369">
        <v>2107</v>
      </c>
      <c r="BS1369">
        <v>3897</v>
      </c>
      <c r="BT1369">
        <v>5459</v>
      </c>
      <c r="BU1369">
        <v>0</v>
      </c>
      <c r="BV1369">
        <v>1566</v>
      </c>
      <c r="BW1369">
        <v>2061</v>
      </c>
      <c r="BX1369">
        <v>63</v>
      </c>
      <c r="BY1369">
        <v>96</v>
      </c>
      <c r="BZ1369">
        <v>3900</v>
      </c>
      <c r="CA1369">
        <v>5449</v>
      </c>
      <c r="CB1369">
        <v>23.6</v>
      </c>
      <c r="CC1369">
        <v>22.7</v>
      </c>
      <c r="CD1369">
        <v>1000</v>
      </c>
      <c r="CE1369">
        <v>1000</v>
      </c>
      <c r="CF1369">
        <v>1000</v>
      </c>
      <c r="CG1369">
        <v>1000</v>
      </c>
      <c r="CH1369">
        <v>71</v>
      </c>
      <c r="CI1369">
        <v>72</v>
      </c>
      <c r="CJ1369">
        <v>72</v>
      </c>
      <c r="CK1369">
        <v>80</v>
      </c>
      <c r="CL1369">
        <v>7</v>
      </c>
      <c r="CM1369">
        <v>14</v>
      </c>
      <c r="CN1369">
        <v>7</v>
      </c>
      <c r="CO1369">
        <v>7</v>
      </c>
      <c r="CP1369">
        <v>7</v>
      </c>
      <c r="CQ1369">
        <v>7</v>
      </c>
      <c r="CR1369">
        <v>10903</v>
      </c>
      <c r="CS1369">
        <v>6097</v>
      </c>
      <c r="CT1369">
        <v>6065</v>
      </c>
      <c r="CU1369">
        <v>6032</v>
      </c>
      <c r="CV1369">
        <v>6029</v>
      </c>
      <c r="CW1369">
        <v>2271</v>
      </c>
      <c r="CX1369">
        <v>3292</v>
      </c>
      <c r="CY1369">
        <v>49</v>
      </c>
      <c r="CZ1369">
        <v>5840</v>
      </c>
      <c r="DA1369">
        <v>5912</v>
      </c>
      <c r="DB1369">
        <v>5880</v>
      </c>
      <c r="DC1369">
        <v>5872</v>
      </c>
      <c r="DD1369" s="2">
        <v>6811</v>
      </c>
      <c r="DE1369" s="2">
        <v>6809</v>
      </c>
      <c r="DF1369" s="2">
        <v>6810</v>
      </c>
      <c r="DG1369" s="2">
        <v>6841</v>
      </c>
      <c r="DH1369" s="2">
        <v>6097</v>
      </c>
      <c r="DI1369">
        <v>6065</v>
      </c>
      <c r="DJ1369">
        <v>6032</v>
      </c>
      <c r="DK1369">
        <v>6029</v>
      </c>
      <c r="DL1369">
        <v>2271</v>
      </c>
      <c r="DM1369">
        <v>49</v>
      </c>
      <c r="DN1369">
        <v>0.42</v>
      </c>
      <c r="DO1369">
        <v>2214</v>
      </c>
      <c r="DP1369">
        <v>5888</v>
      </c>
      <c r="DQ1369">
        <v>5920</v>
      </c>
      <c r="DR1369">
        <v>5904</v>
      </c>
      <c r="DS1369">
        <v>5888</v>
      </c>
      <c r="DT1369">
        <v>5600</v>
      </c>
      <c r="DU1369">
        <v>0</v>
      </c>
      <c r="DV1369">
        <v>3731</v>
      </c>
      <c r="DW1369">
        <v>7462</v>
      </c>
      <c r="DX1369">
        <v>5888</v>
      </c>
      <c r="DY1369">
        <v>5920</v>
      </c>
      <c r="DZ1369">
        <v>5904</v>
      </c>
      <c r="EA1369">
        <v>5888</v>
      </c>
      <c r="EB1369">
        <v>22264</v>
      </c>
      <c r="EC1369">
        <v>3910</v>
      </c>
      <c r="ED1369">
        <v>5455</v>
      </c>
      <c r="EE1369">
        <v>1061</v>
      </c>
      <c r="EF1369" t="s">
        <v>153</v>
      </c>
    </row>
    <row r="1370" spans="1:136">
      <c r="A1370">
        <v>52842</v>
      </c>
      <c r="B1370" s="1">
        <v>44168.439756944441</v>
      </c>
      <c r="C1370">
        <v>10910</v>
      </c>
      <c r="D1370" t="s">
        <v>146</v>
      </c>
      <c r="E1370">
        <v>390</v>
      </c>
      <c r="F1370">
        <v>10</v>
      </c>
      <c r="G1370" t="s">
        <v>147</v>
      </c>
      <c r="H1370">
        <v>0</v>
      </c>
      <c r="I1370">
        <v>65535</v>
      </c>
      <c r="J1370">
        <v>65535</v>
      </c>
      <c r="K1370">
        <v>1</v>
      </c>
      <c r="L1370">
        <v>24.2</v>
      </c>
      <c r="M1370">
        <v>13987</v>
      </c>
      <c r="N1370">
        <v>-750</v>
      </c>
      <c r="O1370">
        <v>-750</v>
      </c>
      <c r="P1370">
        <v>1</v>
      </c>
      <c r="Q1370">
        <v>41</v>
      </c>
      <c r="R1370">
        <v>41</v>
      </c>
      <c r="S1370">
        <v>1589</v>
      </c>
      <c r="T1370">
        <v>3897</v>
      </c>
      <c r="U1370">
        <v>127</v>
      </c>
      <c r="V1370">
        <v>127</v>
      </c>
      <c r="W1370">
        <v>65535</v>
      </c>
      <c r="X1370">
        <v>1300</v>
      </c>
      <c r="Y1370">
        <v>15400</v>
      </c>
      <c r="Z1370" t="s">
        <v>180</v>
      </c>
      <c r="AA1370">
        <v>5</v>
      </c>
      <c r="AB1370">
        <v>-10061</v>
      </c>
      <c r="AC1370">
        <v>-8978</v>
      </c>
      <c r="AD1370">
        <v>100</v>
      </c>
      <c r="AE1370" t="s">
        <v>146</v>
      </c>
      <c r="AF1370" t="s">
        <v>149</v>
      </c>
      <c r="AG1370" t="s">
        <v>150</v>
      </c>
      <c r="AH1370" t="s">
        <v>151</v>
      </c>
      <c r="AI1370" t="s">
        <v>181</v>
      </c>
      <c r="AJ1370" t="s">
        <v>177</v>
      </c>
      <c r="AK1370" t="s">
        <v>152</v>
      </c>
      <c r="AL1370" t="s">
        <v>149</v>
      </c>
      <c r="AM1370" t="s">
        <v>149</v>
      </c>
      <c r="AN1370" t="s">
        <v>149</v>
      </c>
      <c r="AO1370" t="s">
        <v>149</v>
      </c>
      <c r="AP1370" t="s">
        <v>149</v>
      </c>
      <c r="AQ1370" t="s">
        <v>149</v>
      </c>
      <c r="AR1370" t="s">
        <v>149</v>
      </c>
      <c r="AS1370" t="s">
        <v>149</v>
      </c>
      <c r="AT1370">
        <v>3498</v>
      </c>
      <c r="AU1370">
        <v>3496</v>
      </c>
      <c r="AV1370">
        <v>3498</v>
      </c>
      <c r="AW1370">
        <v>3495</v>
      </c>
      <c r="AX1370">
        <v>14006</v>
      </c>
      <c r="AY1370">
        <v>13993</v>
      </c>
      <c r="AZ1370">
        <v>-764</v>
      </c>
      <c r="BA1370">
        <v>-763</v>
      </c>
      <c r="BB1370">
        <v>-762</v>
      </c>
      <c r="BC1370">
        <v>-735</v>
      </c>
      <c r="BD1370">
        <v>-267</v>
      </c>
      <c r="BE1370">
        <v>-267</v>
      </c>
      <c r="BF1370">
        <v>-267</v>
      </c>
      <c r="BG1370">
        <v>-257</v>
      </c>
      <c r="BH1370">
        <v>-1049</v>
      </c>
      <c r="BI1370">
        <v>-1049</v>
      </c>
      <c r="BJ1370">
        <v>24.6</v>
      </c>
      <c r="BK1370">
        <v>24.1</v>
      </c>
      <c r="BL1370">
        <v>24.2</v>
      </c>
      <c r="BM1370">
        <v>196.1</v>
      </c>
      <c r="BN1370">
        <v>196.5</v>
      </c>
      <c r="BO1370">
        <v>24.2</v>
      </c>
      <c r="BP1370">
        <v>24.6</v>
      </c>
      <c r="BQ1370">
        <v>1589</v>
      </c>
      <c r="BR1370">
        <v>2101</v>
      </c>
      <c r="BS1370">
        <v>3897</v>
      </c>
      <c r="BT1370">
        <v>5459</v>
      </c>
      <c r="BU1370">
        <v>0</v>
      </c>
      <c r="BV1370">
        <v>1562</v>
      </c>
      <c r="BW1370">
        <v>2055</v>
      </c>
      <c r="BX1370">
        <v>63</v>
      </c>
      <c r="BY1370">
        <v>96</v>
      </c>
      <c r="BZ1370">
        <v>3900</v>
      </c>
      <c r="CA1370">
        <v>5449</v>
      </c>
      <c r="CB1370">
        <v>23.6</v>
      </c>
      <c r="CC1370">
        <v>22.7</v>
      </c>
      <c r="CD1370">
        <v>1000</v>
      </c>
      <c r="CE1370">
        <v>1000</v>
      </c>
      <c r="CF1370">
        <v>1000</v>
      </c>
      <c r="CG1370">
        <v>1000</v>
      </c>
      <c r="CH1370">
        <v>71</v>
      </c>
      <c r="CI1370">
        <v>72</v>
      </c>
      <c r="CJ1370">
        <v>72</v>
      </c>
      <c r="CK1370">
        <v>80</v>
      </c>
      <c r="CL1370">
        <v>7</v>
      </c>
      <c r="CM1370">
        <v>14</v>
      </c>
      <c r="CN1370">
        <v>7</v>
      </c>
      <c r="CO1370">
        <v>7</v>
      </c>
      <c r="CP1370">
        <v>7</v>
      </c>
      <c r="CQ1370">
        <v>7</v>
      </c>
      <c r="CR1370">
        <v>10923</v>
      </c>
      <c r="CS1370">
        <v>6097</v>
      </c>
      <c r="CT1370">
        <v>6065</v>
      </c>
      <c r="CU1370">
        <v>6032</v>
      </c>
      <c r="CV1370">
        <v>6029</v>
      </c>
      <c r="CW1370">
        <v>2275</v>
      </c>
      <c r="CX1370">
        <v>3298</v>
      </c>
      <c r="CY1370">
        <v>49</v>
      </c>
      <c r="CZ1370">
        <v>5840</v>
      </c>
      <c r="DA1370">
        <v>5912</v>
      </c>
      <c r="DB1370">
        <v>5880</v>
      </c>
      <c r="DC1370">
        <v>5872</v>
      </c>
      <c r="DD1370" s="2">
        <v>6811</v>
      </c>
      <c r="DE1370" s="2">
        <v>6809</v>
      </c>
      <c r="DF1370" s="2">
        <v>6810</v>
      </c>
      <c r="DG1370" s="2">
        <v>6841</v>
      </c>
      <c r="DH1370" s="2">
        <v>6097</v>
      </c>
      <c r="DI1370">
        <v>6065</v>
      </c>
      <c r="DJ1370">
        <v>6032</v>
      </c>
      <c r="DK1370">
        <v>6029</v>
      </c>
      <c r="DL1370">
        <v>2275</v>
      </c>
      <c r="DM1370">
        <v>49</v>
      </c>
      <c r="DN1370">
        <v>0.42</v>
      </c>
      <c r="DO1370">
        <v>2214</v>
      </c>
      <c r="DP1370">
        <v>5888</v>
      </c>
      <c r="DQ1370">
        <v>5920</v>
      </c>
      <c r="DR1370">
        <v>5904</v>
      </c>
      <c r="DS1370">
        <v>5888</v>
      </c>
      <c r="DT1370">
        <v>5600</v>
      </c>
      <c r="DU1370">
        <v>0</v>
      </c>
      <c r="DV1370">
        <v>3731</v>
      </c>
      <c r="DW1370">
        <v>7462</v>
      </c>
      <c r="DX1370">
        <v>5888</v>
      </c>
      <c r="DY1370">
        <v>5920</v>
      </c>
      <c r="DZ1370">
        <v>5904</v>
      </c>
      <c r="EA1370">
        <v>5888</v>
      </c>
      <c r="EB1370">
        <v>22264</v>
      </c>
      <c r="EC1370">
        <v>3910</v>
      </c>
      <c r="ED1370">
        <v>5455</v>
      </c>
      <c r="EE1370">
        <v>1010</v>
      </c>
      <c r="EF1370" t="s">
        <v>153</v>
      </c>
    </row>
    <row r="1371" spans="1:136">
      <c r="A1371">
        <v>52846</v>
      </c>
      <c r="B1371" s="1">
        <v>44168.439988425926</v>
      </c>
      <c r="C1371">
        <v>10930</v>
      </c>
      <c r="D1371" t="s">
        <v>146</v>
      </c>
      <c r="E1371">
        <v>390</v>
      </c>
      <c r="F1371">
        <v>10</v>
      </c>
      <c r="G1371" t="s">
        <v>147</v>
      </c>
      <c r="H1371">
        <v>0</v>
      </c>
      <c r="I1371">
        <v>65535</v>
      </c>
      <c r="J1371">
        <v>65535</v>
      </c>
      <c r="K1371">
        <v>1</v>
      </c>
      <c r="L1371">
        <v>24.2</v>
      </c>
      <c r="M1371">
        <v>13984</v>
      </c>
      <c r="N1371">
        <v>-749</v>
      </c>
      <c r="O1371">
        <v>-750</v>
      </c>
      <c r="P1371">
        <v>1</v>
      </c>
      <c r="Q1371">
        <v>41</v>
      </c>
      <c r="R1371">
        <v>41</v>
      </c>
      <c r="S1371">
        <v>1585</v>
      </c>
      <c r="T1371">
        <v>3897</v>
      </c>
      <c r="U1371">
        <v>127</v>
      </c>
      <c r="V1371">
        <v>127</v>
      </c>
      <c r="W1371">
        <v>65535</v>
      </c>
      <c r="X1371">
        <v>1300</v>
      </c>
      <c r="Y1371">
        <v>15400</v>
      </c>
      <c r="Z1371" t="s">
        <v>180</v>
      </c>
      <c r="AA1371">
        <v>5</v>
      </c>
      <c r="AB1371">
        <v>-10057</v>
      </c>
      <c r="AC1371">
        <v>-8975</v>
      </c>
      <c r="AD1371">
        <v>100</v>
      </c>
      <c r="AE1371" t="s">
        <v>146</v>
      </c>
      <c r="AF1371" t="s">
        <v>149</v>
      </c>
      <c r="AG1371" t="s">
        <v>150</v>
      </c>
      <c r="AH1371" t="s">
        <v>151</v>
      </c>
      <c r="AI1371" t="s">
        <v>181</v>
      </c>
      <c r="AJ1371" t="s">
        <v>177</v>
      </c>
      <c r="AK1371" t="s">
        <v>152</v>
      </c>
      <c r="AL1371" t="s">
        <v>149</v>
      </c>
      <c r="AM1371" t="s">
        <v>149</v>
      </c>
      <c r="AN1371" t="s">
        <v>149</v>
      </c>
      <c r="AO1371" t="s">
        <v>149</v>
      </c>
      <c r="AP1371" t="s">
        <v>149</v>
      </c>
      <c r="AQ1371" t="s">
        <v>149</v>
      </c>
      <c r="AR1371" t="s">
        <v>149</v>
      </c>
      <c r="AS1371" t="s">
        <v>149</v>
      </c>
      <c r="AT1371">
        <v>3497</v>
      </c>
      <c r="AU1371">
        <v>3496</v>
      </c>
      <c r="AV1371">
        <v>3497</v>
      </c>
      <c r="AW1371">
        <v>3495</v>
      </c>
      <c r="AX1371">
        <v>14004</v>
      </c>
      <c r="AY1371">
        <v>13990</v>
      </c>
      <c r="AZ1371">
        <v>-764</v>
      </c>
      <c r="BA1371">
        <v>-767</v>
      </c>
      <c r="BB1371">
        <v>-763</v>
      </c>
      <c r="BC1371">
        <v>-734</v>
      </c>
      <c r="BD1371">
        <v>-267</v>
      </c>
      <c r="BE1371">
        <v>-268</v>
      </c>
      <c r="BF1371">
        <v>-267</v>
      </c>
      <c r="BG1371">
        <v>-257</v>
      </c>
      <c r="BH1371">
        <v>-1047</v>
      </c>
      <c r="BI1371">
        <v>-1049</v>
      </c>
      <c r="BJ1371">
        <v>24.6</v>
      </c>
      <c r="BK1371">
        <v>24.2</v>
      </c>
      <c r="BL1371">
        <v>24.2</v>
      </c>
      <c r="BM1371">
        <v>195.6</v>
      </c>
      <c r="BN1371">
        <v>196.3</v>
      </c>
      <c r="BO1371">
        <v>24.2</v>
      </c>
      <c r="BP1371">
        <v>24.6</v>
      </c>
      <c r="BQ1371">
        <v>1584</v>
      </c>
      <c r="BR1371">
        <v>2095</v>
      </c>
      <c r="BS1371">
        <v>3897</v>
      </c>
      <c r="BT1371">
        <v>5459</v>
      </c>
      <c r="BU1371">
        <v>0</v>
      </c>
      <c r="BV1371">
        <v>1558</v>
      </c>
      <c r="BW1371">
        <v>2050</v>
      </c>
      <c r="BX1371">
        <v>63</v>
      </c>
      <c r="BY1371">
        <v>96</v>
      </c>
      <c r="BZ1371">
        <v>3900</v>
      </c>
      <c r="CA1371">
        <v>5449</v>
      </c>
      <c r="CB1371">
        <v>23.6</v>
      </c>
      <c r="CC1371">
        <v>22.7</v>
      </c>
      <c r="CD1371">
        <v>1000</v>
      </c>
      <c r="CE1371">
        <v>1000</v>
      </c>
      <c r="CF1371">
        <v>1000</v>
      </c>
      <c r="CG1371">
        <v>1000</v>
      </c>
      <c r="CH1371">
        <v>71</v>
      </c>
      <c r="CI1371">
        <v>72</v>
      </c>
      <c r="CJ1371">
        <v>72</v>
      </c>
      <c r="CK1371">
        <v>80</v>
      </c>
      <c r="CL1371">
        <v>7</v>
      </c>
      <c r="CM1371">
        <v>14</v>
      </c>
      <c r="CN1371">
        <v>7</v>
      </c>
      <c r="CO1371">
        <v>7</v>
      </c>
      <c r="CP1371">
        <v>7</v>
      </c>
      <c r="CQ1371">
        <v>7</v>
      </c>
      <c r="CR1371">
        <v>10943</v>
      </c>
      <c r="CS1371">
        <v>6097</v>
      </c>
      <c r="CT1371">
        <v>6065</v>
      </c>
      <c r="CU1371">
        <v>6032</v>
      </c>
      <c r="CV1371">
        <v>6029</v>
      </c>
      <c r="CW1371">
        <v>2279</v>
      </c>
      <c r="CX1371">
        <v>3303</v>
      </c>
      <c r="CY1371">
        <v>49</v>
      </c>
      <c r="CZ1371">
        <v>5840</v>
      </c>
      <c r="DA1371">
        <v>5912</v>
      </c>
      <c r="DB1371">
        <v>5880</v>
      </c>
      <c r="DC1371">
        <v>5872</v>
      </c>
      <c r="DD1371" s="2">
        <v>6811</v>
      </c>
      <c r="DE1371" s="2">
        <v>6809</v>
      </c>
      <c r="DF1371" s="2">
        <v>6810</v>
      </c>
      <c r="DG1371" s="2">
        <v>6841</v>
      </c>
      <c r="DH1371" s="2">
        <v>6097</v>
      </c>
      <c r="DI1371">
        <v>6065</v>
      </c>
      <c r="DJ1371">
        <v>6032</v>
      </c>
      <c r="DK1371">
        <v>6029</v>
      </c>
      <c r="DL1371">
        <v>2279</v>
      </c>
      <c r="DM1371">
        <v>49</v>
      </c>
      <c r="DN1371">
        <v>0.42</v>
      </c>
      <c r="DO1371">
        <v>2214</v>
      </c>
      <c r="DP1371">
        <v>5888</v>
      </c>
      <c r="DQ1371">
        <v>5920</v>
      </c>
      <c r="DR1371">
        <v>5904</v>
      </c>
      <c r="DS1371">
        <v>5888</v>
      </c>
      <c r="DT1371">
        <v>5600</v>
      </c>
      <c r="DU1371">
        <v>0</v>
      </c>
      <c r="DV1371">
        <v>3731</v>
      </c>
      <c r="DW1371">
        <v>7462</v>
      </c>
      <c r="DX1371">
        <v>5888</v>
      </c>
      <c r="DY1371">
        <v>5920</v>
      </c>
      <c r="DZ1371">
        <v>5904</v>
      </c>
      <c r="EA1371">
        <v>5888</v>
      </c>
      <c r="EB1371">
        <v>22264</v>
      </c>
      <c r="EC1371">
        <v>3910</v>
      </c>
      <c r="ED1371">
        <v>5455</v>
      </c>
      <c r="EE1371">
        <v>1039</v>
      </c>
      <c r="EF1371" t="s">
        <v>153</v>
      </c>
    </row>
    <row r="1372" spans="1:136">
      <c r="A1372">
        <v>52850</v>
      </c>
      <c r="B1372" s="1">
        <v>44168.44021990741</v>
      </c>
      <c r="C1372">
        <v>10950</v>
      </c>
      <c r="D1372" t="s">
        <v>146</v>
      </c>
      <c r="E1372">
        <v>390</v>
      </c>
      <c r="F1372">
        <v>10</v>
      </c>
      <c r="G1372" t="s">
        <v>147</v>
      </c>
      <c r="H1372">
        <v>0</v>
      </c>
      <c r="I1372">
        <v>65535</v>
      </c>
      <c r="J1372">
        <v>65535</v>
      </c>
      <c r="K1372">
        <v>1</v>
      </c>
      <c r="L1372">
        <v>24.2</v>
      </c>
      <c r="M1372">
        <v>13982</v>
      </c>
      <c r="N1372">
        <v>-750</v>
      </c>
      <c r="O1372">
        <v>-750</v>
      </c>
      <c r="P1372">
        <v>1</v>
      </c>
      <c r="Q1372">
        <v>41</v>
      </c>
      <c r="R1372">
        <v>41</v>
      </c>
      <c r="S1372">
        <v>1580</v>
      </c>
      <c r="T1372">
        <v>3897</v>
      </c>
      <c r="U1372">
        <v>127</v>
      </c>
      <c r="V1372">
        <v>126</v>
      </c>
      <c r="W1372">
        <v>65535</v>
      </c>
      <c r="X1372">
        <v>1300</v>
      </c>
      <c r="Y1372">
        <v>15400</v>
      </c>
      <c r="Z1372" t="s">
        <v>180</v>
      </c>
      <c r="AA1372">
        <v>5</v>
      </c>
      <c r="AB1372">
        <v>-10051</v>
      </c>
      <c r="AC1372">
        <v>-8971</v>
      </c>
      <c r="AD1372">
        <v>100</v>
      </c>
      <c r="AE1372" t="s">
        <v>146</v>
      </c>
      <c r="AF1372" t="s">
        <v>149</v>
      </c>
      <c r="AG1372" t="s">
        <v>150</v>
      </c>
      <c r="AH1372" t="s">
        <v>151</v>
      </c>
      <c r="AI1372" t="s">
        <v>181</v>
      </c>
      <c r="AJ1372" t="s">
        <v>177</v>
      </c>
      <c r="AK1372" t="s">
        <v>152</v>
      </c>
      <c r="AL1372" t="s">
        <v>149</v>
      </c>
      <c r="AM1372" t="s">
        <v>149</v>
      </c>
      <c r="AN1372" t="s">
        <v>149</v>
      </c>
      <c r="AO1372" t="s">
        <v>149</v>
      </c>
      <c r="AP1372" t="s">
        <v>149</v>
      </c>
      <c r="AQ1372" t="s">
        <v>149</v>
      </c>
      <c r="AR1372" t="s">
        <v>149</v>
      </c>
      <c r="AS1372" t="s">
        <v>149</v>
      </c>
      <c r="AT1372">
        <v>3496</v>
      </c>
      <c r="AU1372">
        <v>3495</v>
      </c>
      <c r="AV1372">
        <v>3497</v>
      </c>
      <c r="AW1372">
        <v>3494</v>
      </c>
      <c r="AX1372">
        <v>14002</v>
      </c>
      <c r="AY1372">
        <v>13990</v>
      </c>
      <c r="AZ1372">
        <v>-764</v>
      </c>
      <c r="BA1372">
        <v>-760</v>
      </c>
      <c r="BB1372">
        <v>-765</v>
      </c>
      <c r="BC1372">
        <v>-731</v>
      </c>
      <c r="BD1372">
        <v>-267</v>
      </c>
      <c r="BE1372">
        <v>-266</v>
      </c>
      <c r="BF1372">
        <v>-268</v>
      </c>
      <c r="BG1372">
        <v>-255</v>
      </c>
      <c r="BH1372">
        <v>-1049</v>
      </c>
      <c r="BI1372">
        <v>-1048</v>
      </c>
      <c r="BJ1372">
        <v>24.6</v>
      </c>
      <c r="BK1372">
        <v>24.2</v>
      </c>
      <c r="BL1372">
        <v>24.2</v>
      </c>
      <c r="BM1372">
        <v>196.5</v>
      </c>
      <c r="BN1372">
        <v>196.3</v>
      </c>
      <c r="BO1372">
        <v>24.2</v>
      </c>
      <c r="BP1372">
        <v>24.6</v>
      </c>
      <c r="BQ1372">
        <v>1580</v>
      </c>
      <c r="BR1372">
        <v>2089</v>
      </c>
      <c r="BS1372">
        <v>3897</v>
      </c>
      <c r="BT1372">
        <v>5459</v>
      </c>
      <c r="BU1372">
        <v>0</v>
      </c>
      <c r="BV1372">
        <v>1553</v>
      </c>
      <c r="BW1372">
        <v>2043</v>
      </c>
      <c r="BX1372">
        <v>63</v>
      </c>
      <c r="BY1372">
        <v>96</v>
      </c>
      <c r="BZ1372">
        <v>3900</v>
      </c>
      <c r="CA1372">
        <v>5449</v>
      </c>
      <c r="CB1372">
        <v>23.6</v>
      </c>
      <c r="CC1372">
        <v>22.7</v>
      </c>
      <c r="CD1372">
        <v>1000</v>
      </c>
      <c r="CE1372">
        <v>1000</v>
      </c>
      <c r="CF1372">
        <v>1000</v>
      </c>
      <c r="CG1372">
        <v>1000</v>
      </c>
      <c r="CH1372">
        <v>71</v>
      </c>
      <c r="CI1372">
        <v>72</v>
      </c>
      <c r="CJ1372">
        <v>72</v>
      </c>
      <c r="CK1372">
        <v>80</v>
      </c>
      <c r="CL1372">
        <v>7</v>
      </c>
      <c r="CM1372">
        <v>14</v>
      </c>
      <c r="CN1372">
        <v>7</v>
      </c>
      <c r="CO1372">
        <v>7</v>
      </c>
      <c r="CP1372">
        <v>7</v>
      </c>
      <c r="CQ1372">
        <v>7</v>
      </c>
      <c r="CR1372">
        <v>10963</v>
      </c>
      <c r="CS1372">
        <v>6097</v>
      </c>
      <c r="CT1372">
        <v>6065</v>
      </c>
      <c r="CU1372">
        <v>6032</v>
      </c>
      <c r="CV1372">
        <v>6029</v>
      </c>
      <c r="CW1372">
        <v>2284</v>
      </c>
      <c r="CX1372">
        <v>3310</v>
      </c>
      <c r="CY1372">
        <v>49</v>
      </c>
      <c r="CZ1372">
        <v>5840</v>
      </c>
      <c r="DA1372">
        <v>5912</v>
      </c>
      <c r="DB1372">
        <v>5880</v>
      </c>
      <c r="DC1372">
        <v>5872</v>
      </c>
      <c r="DD1372" s="2">
        <v>6811</v>
      </c>
      <c r="DE1372" s="2">
        <v>6809</v>
      </c>
      <c r="DF1372" s="2">
        <v>6810</v>
      </c>
      <c r="DG1372" s="2">
        <v>6841</v>
      </c>
      <c r="DH1372" s="2">
        <v>6097</v>
      </c>
      <c r="DI1372">
        <v>6065</v>
      </c>
      <c r="DJ1372">
        <v>6032</v>
      </c>
      <c r="DK1372">
        <v>6029</v>
      </c>
      <c r="DL1372">
        <v>2284</v>
      </c>
      <c r="DM1372">
        <v>49</v>
      </c>
      <c r="DN1372">
        <v>0.42</v>
      </c>
      <c r="DO1372">
        <v>2214</v>
      </c>
      <c r="DP1372">
        <v>5888</v>
      </c>
      <c r="DQ1372">
        <v>5920</v>
      </c>
      <c r="DR1372">
        <v>5904</v>
      </c>
      <c r="DS1372">
        <v>5888</v>
      </c>
      <c r="DT1372">
        <v>5600</v>
      </c>
      <c r="DU1372">
        <v>0</v>
      </c>
      <c r="DV1372">
        <v>3731</v>
      </c>
      <c r="DW1372">
        <v>7462</v>
      </c>
      <c r="DX1372">
        <v>5888</v>
      </c>
      <c r="DY1372">
        <v>5920</v>
      </c>
      <c r="DZ1372">
        <v>5904</v>
      </c>
      <c r="EA1372">
        <v>5888</v>
      </c>
      <c r="EB1372">
        <v>22264</v>
      </c>
      <c r="EC1372">
        <v>3910</v>
      </c>
      <c r="ED1372">
        <v>5455</v>
      </c>
      <c r="EE1372">
        <v>1052</v>
      </c>
      <c r="EF1372" t="s">
        <v>153</v>
      </c>
    </row>
    <row r="1373" spans="1:136">
      <c r="A1373">
        <v>52854</v>
      </c>
      <c r="B1373" s="1">
        <v>44168.440451388888</v>
      </c>
      <c r="C1373">
        <v>10970</v>
      </c>
      <c r="D1373" t="s">
        <v>146</v>
      </c>
      <c r="E1373">
        <v>390</v>
      </c>
      <c r="F1373">
        <v>10</v>
      </c>
      <c r="G1373" t="s">
        <v>147</v>
      </c>
      <c r="H1373">
        <v>0</v>
      </c>
      <c r="I1373">
        <v>65535</v>
      </c>
      <c r="J1373">
        <v>65535</v>
      </c>
      <c r="K1373">
        <v>1</v>
      </c>
      <c r="L1373">
        <v>24.2</v>
      </c>
      <c r="M1373">
        <v>13980</v>
      </c>
      <c r="N1373">
        <v>-750</v>
      </c>
      <c r="O1373">
        <v>-750</v>
      </c>
      <c r="P1373">
        <v>1</v>
      </c>
      <c r="Q1373">
        <v>41</v>
      </c>
      <c r="R1373">
        <v>41</v>
      </c>
      <c r="S1373">
        <v>1576</v>
      </c>
      <c r="T1373">
        <v>3897</v>
      </c>
      <c r="U1373">
        <v>126</v>
      </c>
      <c r="V1373">
        <v>126</v>
      </c>
      <c r="W1373">
        <v>65535</v>
      </c>
      <c r="X1373">
        <v>1300</v>
      </c>
      <c r="Y1373">
        <v>15400</v>
      </c>
      <c r="Z1373" t="s">
        <v>180</v>
      </c>
      <c r="AA1373">
        <v>5</v>
      </c>
      <c r="AB1373">
        <v>-10037</v>
      </c>
      <c r="AC1373">
        <v>-8958</v>
      </c>
      <c r="AD1373">
        <v>100</v>
      </c>
      <c r="AE1373" t="s">
        <v>146</v>
      </c>
      <c r="AF1373" t="s">
        <v>149</v>
      </c>
      <c r="AG1373" t="s">
        <v>150</v>
      </c>
      <c r="AH1373" t="s">
        <v>151</v>
      </c>
      <c r="AI1373" t="s">
        <v>181</v>
      </c>
      <c r="AJ1373" t="s">
        <v>177</v>
      </c>
      <c r="AK1373" t="s">
        <v>152</v>
      </c>
      <c r="AL1373" t="s">
        <v>149</v>
      </c>
      <c r="AM1373" t="s">
        <v>149</v>
      </c>
      <c r="AN1373" t="s">
        <v>149</v>
      </c>
      <c r="AO1373" t="s">
        <v>149</v>
      </c>
      <c r="AP1373" t="s">
        <v>149</v>
      </c>
      <c r="AQ1373" t="s">
        <v>149</v>
      </c>
      <c r="AR1373" t="s">
        <v>149</v>
      </c>
      <c r="AS1373" t="s">
        <v>149</v>
      </c>
      <c r="AT1373">
        <v>3496</v>
      </c>
      <c r="AU1373">
        <v>3495</v>
      </c>
      <c r="AV1373">
        <v>3496</v>
      </c>
      <c r="AW1373">
        <v>3494</v>
      </c>
      <c r="AX1373">
        <v>13999</v>
      </c>
      <c r="AY1373">
        <v>13987</v>
      </c>
      <c r="AZ1373">
        <v>-762</v>
      </c>
      <c r="BA1373">
        <v>-764</v>
      </c>
      <c r="BB1373">
        <v>-768</v>
      </c>
      <c r="BC1373">
        <v>-732</v>
      </c>
      <c r="BD1373">
        <v>-266</v>
      </c>
      <c r="BE1373">
        <v>-267</v>
      </c>
      <c r="BF1373">
        <v>-268</v>
      </c>
      <c r="BG1373">
        <v>-256</v>
      </c>
      <c r="BH1373">
        <v>-1047</v>
      </c>
      <c r="BI1373">
        <v>-1049</v>
      </c>
      <c r="BJ1373">
        <v>24.6</v>
      </c>
      <c r="BK1373">
        <v>24.2</v>
      </c>
      <c r="BL1373">
        <v>24.2</v>
      </c>
      <c r="BM1373">
        <v>196.3</v>
      </c>
      <c r="BN1373">
        <v>196.3</v>
      </c>
      <c r="BO1373">
        <v>24.2</v>
      </c>
      <c r="BP1373">
        <v>24.6</v>
      </c>
      <c r="BQ1373">
        <v>1576</v>
      </c>
      <c r="BR1373">
        <v>2083</v>
      </c>
      <c r="BS1373">
        <v>3897</v>
      </c>
      <c r="BT1373">
        <v>5459</v>
      </c>
      <c r="BU1373">
        <v>0</v>
      </c>
      <c r="BV1373">
        <v>1549</v>
      </c>
      <c r="BW1373">
        <v>2037</v>
      </c>
      <c r="BX1373">
        <v>63</v>
      </c>
      <c r="BY1373">
        <v>96</v>
      </c>
      <c r="BZ1373">
        <v>3900</v>
      </c>
      <c r="CA1373">
        <v>5449</v>
      </c>
      <c r="CB1373">
        <v>23.6</v>
      </c>
      <c r="CC1373">
        <v>22.7</v>
      </c>
      <c r="CD1373">
        <v>1000</v>
      </c>
      <c r="CE1373">
        <v>1000</v>
      </c>
      <c r="CF1373">
        <v>1000</v>
      </c>
      <c r="CG1373">
        <v>1000</v>
      </c>
      <c r="CH1373">
        <v>71</v>
      </c>
      <c r="CI1373">
        <v>72</v>
      </c>
      <c r="CJ1373">
        <v>72</v>
      </c>
      <c r="CK1373">
        <v>80</v>
      </c>
      <c r="CL1373">
        <v>7</v>
      </c>
      <c r="CM1373">
        <v>14</v>
      </c>
      <c r="CN1373">
        <v>7</v>
      </c>
      <c r="CO1373">
        <v>7</v>
      </c>
      <c r="CP1373">
        <v>7</v>
      </c>
      <c r="CQ1373">
        <v>7</v>
      </c>
      <c r="CR1373">
        <v>10983</v>
      </c>
      <c r="CS1373">
        <v>6097</v>
      </c>
      <c r="CT1373">
        <v>6065</v>
      </c>
      <c r="CU1373">
        <v>6032</v>
      </c>
      <c r="CV1373">
        <v>6029</v>
      </c>
      <c r="CW1373">
        <v>2288</v>
      </c>
      <c r="CX1373">
        <v>3316</v>
      </c>
      <c r="CY1373">
        <v>49</v>
      </c>
      <c r="CZ1373">
        <v>5840</v>
      </c>
      <c r="DA1373">
        <v>5912</v>
      </c>
      <c r="DB1373">
        <v>5880</v>
      </c>
      <c r="DC1373">
        <v>5872</v>
      </c>
      <c r="DD1373" s="2">
        <v>6811</v>
      </c>
      <c r="DE1373" s="2">
        <v>6809</v>
      </c>
      <c r="DF1373" s="2">
        <v>6810</v>
      </c>
      <c r="DG1373" s="2">
        <v>6841</v>
      </c>
      <c r="DH1373" s="2">
        <v>6097</v>
      </c>
      <c r="DI1373">
        <v>6065</v>
      </c>
      <c r="DJ1373">
        <v>6032</v>
      </c>
      <c r="DK1373">
        <v>6029</v>
      </c>
      <c r="DL1373">
        <v>2288</v>
      </c>
      <c r="DM1373">
        <v>49</v>
      </c>
      <c r="DN1373">
        <v>0.42</v>
      </c>
      <c r="DO1373">
        <v>2214</v>
      </c>
      <c r="DP1373">
        <v>5888</v>
      </c>
      <c r="DQ1373">
        <v>5920</v>
      </c>
      <c r="DR1373">
        <v>5904</v>
      </c>
      <c r="DS1373">
        <v>5888</v>
      </c>
      <c r="DT1373">
        <v>5600</v>
      </c>
      <c r="DU1373">
        <v>0</v>
      </c>
      <c r="DV1373">
        <v>3731</v>
      </c>
      <c r="DW1373">
        <v>7462</v>
      </c>
      <c r="DX1373">
        <v>5888</v>
      </c>
      <c r="DY1373">
        <v>5920</v>
      </c>
      <c r="DZ1373">
        <v>5904</v>
      </c>
      <c r="EA1373">
        <v>5888</v>
      </c>
      <c r="EB1373">
        <v>22264</v>
      </c>
      <c r="EC1373">
        <v>3910</v>
      </c>
      <c r="ED1373">
        <v>5455</v>
      </c>
      <c r="EE1373">
        <v>1064</v>
      </c>
      <c r="EF1373" t="s">
        <v>153</v>
      </c>
    </row>
    <row r="1374" spans="1:136">
      <c r="A1374">
        <v>52858</v>
      </c>
      <c r="B1374" s="1">
        <v>44168.440682870372</v>
      </c>
      <c r="C1374">
        <v>10990</v>
      </c>
      <c r="D1374" t="s">
        <v>146</v>
      </c>
      <c r="E1374">
        <v>390</v>
      </c>
      <c r="F1374">
        <v>10</v>
      </c>
      <c r="G1374" t="s">
        <v>147</v>
      </c>
      <c r="H1374">
        <v>0</v>
      </c>
      <c r="I1374">
        <v>65535</v>
      </c>
      <c r="J1374">
        <v>65535</v>
      </c>
      <c r="K1374">
        <v>1</v>
      </c>
      <c r="L1374">
        <v>24.2</v>
      </c>
      <c r="M1374">
        <v>13978</v>
      </c>
      <c r="N1374">
        <v>-749</v>
      </c>
      <c r="O1374">
        <v>-750</v>
      </c>
      <c r="P1374">
        <v>1</v>
      </c>
      <c r="Q1374">
        <v>41</v>
      </c>
      <c r="R1374">
        <v>41</v>
      </c>
      <c r="S1374">
        <v>1572</v>
      </c>
      <c r="T1374">
        <v>3897</v>
      </c>
      <c r="U1374">
        <v>126</v>
      </c>
      <c r="V1374">
        <v>126</v>
      </c>
      <c r="W1374">
        <v>65535</v>
      </c>
      <c r="X1374">
        <v>1300</v>
      </c>
      <c r="Y1374">
        <v>15400</v>
      </c>
      <c r="Z1374" t="s">
        <v>180</v>
      </c>
      <c r="AA1374">
        <v>5</v>
      </c>
      <c r="AB1374">
        <v>-10024</v>
      </c>
      <c r="AC1374">
        <v>-8947</v>
      </c>
      <c r="AD1374">
        <v>100</v>
      </c>
      <c r="AE1374" t="s">
        <v>146</v>
      </c>
      <c r="AF1374" t="s">
        <v>149</v>
      </c>
      <c r="AG1374" t="s">
        <v>150</v>
      </c>
      <c r="AH1374" t="s">
        <v>151</v>
      </c>
      <c r="AI1374" t="s">
        <v>181</v>
      </c>
      <c r="AJ1374" t="s">
        <v>177</v>
      </c>
      <c r="AK1374" t="s">
        <v>152</v>
      </c>
      <c r="AL1374" t="s">
        <v>149</v>
      </c>
      <c r="AM1374" t="s">
        <v>149</v>
      </c>
      <c r="AN1374" t="s">
        <v>149</v>
      </c>
      <c r="AO1374" t="s">
        <v>149</v>
      </c>
      <c r="AP1374" t="s">
        <v>149</v>
      </c>
      <c r="AQ1374" t="s">
        <v>149</v>
      </c>
      <c r="AR1374" t="s">
        <v>149</v>
      </c>
      <c r="AS1374" t="s">
        <v>149</v>
      </c>
      <c r="AT1374">
        <v>3495</v>
      </c>
      <c r="AU1374">
        <v>3494</v>
      </c>
      <c r="AV1374">
        <v>3495</v>
      </c>
      <c r="AW1374">
        <v>3493</v>
      </c>
      <c r="AX1374">
        <v>13997</v>
      </c>
      <c r="AY1374">
        <v>13984</v>
      </c>
      <c r="AZ1374">
        <v>-757</v>
      </c>
      <c r="BA1374">
        <v>-764</v>
      </c>
      <c r="BB1374">
        <v>-764</v>
      </c>
      <c r="BC1374">
        <v>-740</v>
      </c>
      <c r="BD1374">
        <v>-265</v>
      </c>
      <c r="BE1374">
        <v>-267</v>
      </c>
      <c r="BF1374">
        <v>-267</v>
      </c>
      <c r="BG1374">
        <v>-258</v>
      </c>
      <c r="BH1374">
        <v>-1050</v>
      </c>
      <c r="BI1374">
        <v>-1048</v>
      </c>
      <c r="BJ1374">
        <v>24.6</v>
      </c>
      <c r="BK1374">
        <v>24.2</v>
      </c>
      <c r="BL1374">
        <v>24.2</v>
      </c>
      <c r="BM1374">
        <v>196.5</v>
      </c>
      <c r="BN1374">
        <v>196.5</v>
      </c>
      <c r="BO1374">
        <v>24.2</v>
      </c>
      <c r="BP1374">
        <v>24.6</v>
      </c>
      <c r="BQ1374">
        <v>1572</v>
      </c>
      <c r="BR1374">
        <v>2077</v>
      </c>
      <c r="BS1374">
        <v>3897</v>
      </c>
      <c r="BT1374">
        <v>5459</v>
      </c>
      <c r="BU1374">
        <v>0</v>
      </c>
      <c r="BV1374">
        <v>1545</v>
      </c>
      <c r="BW1374">
        <v>2032</v>
      </c>
      <c r="BX1374">
        <v>63</v>
      </c>
      <c r="BY1374">
        <v>96</v>
      </c>
      <c r="BZ1374">
        <v>3900</v>
      </c>
      <c r="CA1374">
        <v>5449</v>
      </c>
      <c r="CB1374">
        <v>23.6</v>
      </c>
      <c r="CC1374">
        <v>22.7</v>
      </c>
      <c r="CD1374">
        <v>1000</v>
      </c>
      <c r="CE1374">
        <v>1000</v>
      </c>
      <c r="CF1374">
        <v>1000</v>
      </c>
      <c r="CG1374">
        <v>1000</v>
      </c>
      <c r="CH1374">
        <v>71</v>
      </c>
      <c r="CI1374">
        <v>72</v>
      </c>
      <c r="CJ1374">
        <v>72</v>
      </c>
      <c r="CK1374">
        <v>80</v>
      </c>
      <c r="CL1374">
        <v>7</v>
      </c>
      <c r="CM1374">
        <v>14</v>
      </c>
      <c r="CN1374">
        <v>7</v>
      </c>
      <c r="CO1374">
        <v>7</v>
      </c>
      <c r="CP1374">
        <v>7</v>
      </c>
      <c r="CQ1374">
        <v>7</v>
      </c>
      <c r="CR1374">
        <v>11003</v>
      </c>
      <c r="CS1374">
        <v>6097</v>
      </c>
      <c r="CT1374">
        <v>6065</v>
      </c>
      <c r="CU1374">
        <v>6032</v>
      </c>
      <c r="CV1374">
        <v>6029</v>
      </c>
      <c r="CW1374">
        <v>2292</v>
      </c>
      <c r="CX1374">
        <v>3321</v>
      </c>
      <c r="CY1374">
        <v>49</v>
      </c>
      <c r="CZ1374">
        <v>5840</v>
      </c>
      <c r="DA1374">
        <v>5912</v>
      </c>
      <c r="DB1374">
        <v>5880</v>
      </c>
      <c r="DC1374">
        <v>5872</v>
      </c>
      <c r="DD1374" s="2">
        <v>6811</v>
      </c>
      <c r="DE1374" s="2">
        <v>6809</v>
      </c>
      <c r="DF1374" s="2">
        <v>6810</v>
      </c>
      <c r="DG1374" s="2">
        <v>6841</v>
      </c>
      <c r="DH1374" s="2">
        <v>6097</v>
      </c>
      <c r="DI1374">
        <v>6065</v>
      </c>
      <c r="DJ1374">
        <v>6032</v>
      </c>
      <c r="DK1374">
        <v>6029</v>
      </c>
      <c r="DL1374">
        <v>2292</v>
      </c>
      <c r="DM1374">
        <v>49</v>
      </c>
      <c r="DN1374">
        <v>0.42</v>
      </c>
      <c r="DO1374">
        <v>2214</v>
      </c>
      <c r="DP1374">
        <v>5888</v>
      </c>
      <c r="DQ1374">
        <v>5920</v>
      </c>
      <c r="DR1374">
        <v>5904</v>
      </c>
      <c r="DS1374">
        <v>5888</v>
      </c>
      <c r="DT1374">
        <v>5600</v>
      </c>
      <c r="DU1374">
        <v>0</v>
      </c>
      <c r="DV1374">
        <v>3731</v>
      </c>
      <c r="DW1374">
        <v>7462</v>
      </c>
      <c r="DX1374">
        <v>5888</v>
      </c>
      <c r="DY1374">
        <v>5920</v>
      </c>
      <c r="DZ1374">
        <v>5904</v>
      </c>
      <c r="EA1374">
        <v>5888</v>
      </c>
      <c r="EB1374">
        <v>22264</v>
      </c>
      <c r="EC1374">
        <v>3910</v>
      </c>
      <c r="ED1374">
        <v>5455</v>
      </c>
      <c r="EE1374">
        <v>1063</v>
      </c>
      <c r="EF1374" t="s">
        <v>153</v>
      </c>
    </row>
    <row r="1375" spans="1:136">
      <c r="A1375">
        <v>52862</v>
      </c>
      <c r="B1375" s="1">
        <v>44168.44091435185</v>
      </c>
      <c r="C1375">
        <v>11010</v>
      </c>
      <c r="D1375" t="s">
        <v>146</v>
      </c>
      <c r="E1375">
        <v>390</v>
      </c>
      <c r="F1375">
        <v>10</v>
      </c>
      <c r="G1375" t="s">
        <v>147</v>
      </c>
      <c r="H1375">
        <v>0</v>
      </c>
      <c r="I1375">
        <v>65535</v>
      </c>
      <c r="J1375">
        <v>65535</v>
      </c>
      <c r="K1375">
        <v>1</v>
      </c>
      <c r="L1375">
        <v>24.2</v>
      </c>
      <c r="M1375">
        <v>13975</v>
      </c>
      <c r="N1375">
        <v>-750</v>
      </c>
      <c r="O1375">
        <v>-750</v>
      </c>
      <c r="P1375">
        <v>1</v>
      </c>
      <c r="Q1375">
        <v>41</v>
      </c>
      <c r="R1375">
        <v>41</v>
      </c>
      <c r="S1375">
        <v>1568</v>
      </c>
      <c r="T1375">
        <v>3897</v>
      </c>
      <c r="U1375">
        <v>125</v>
      </c>
      <c r="V1375">
        <v>125</v>
      </c>
      <c r="W1375">
        <v>65535</v>
      </c>
      <c r="X1375">
        <v>1300</v>
      </c>
      <c r="Y1375">
        <v>15400</v>
      </c>
      <c r="Z1375" t="s">
        <v>180</v>
      </c>
      <c r="AA1375">
        <v>5</v>
      </c>
      <c r="AB1375">
        <v>-10017</v>
      </c>
      <c r="AC1375">
        <v>-8941</v>
      </c>
      <c r="AD1375">
        <v>100</v>
      </c>
      <c r="AE1375" t="s">
        <v>146</v>
      </c>
      <c r="AF1375" t="s">
        <v>149</v>
      </c>
      <c r="AG1375" t="s">
        <v>150</v>
      </c>
      <c r="AH1375" t="s">
        <v>151</v>
      </c>
      <c r="AI1375" t="s">
        <v>181</v>
      </c>
      <c r="AJ1375" t="s">
        <v>177</v>
      </c>
      <c r="AK1375" t="s">
        <v>152</v>
      </c>
      <c r="AL1375" t="s">
        <v>149</v>
      </c>
      <c r="AM1375" t="s">
        <v>149</v>
      </c>
      <c r="AN1375" t="s">
        <v>149</v>
      </c>
      <c r="AO1375" t="s">
        <v>149</v>
      </c>
      <c r="AP1375" t="s">
        <v>149</v>
      </c>
      <c r="AQ1375" t="s">
        <v>149</v>
      </c>
      <c r="AR1375" t="s">
        <v>149</v>
      </c>
      <c r="AS1375" t="s">
        <v>149</v>
      </c>
      <c r="AT1375">
        <v>3495</v>
      </c>
      <c r="AU1375">
        <v>3493</v>
      </c>
      <c r="AV1375">
        <v>3495</v>
      </c>
      <c r="AW1375">
        <v>3493</v>
      </c>
      <c r="AX1375">
        <v>13995</v>
      </c>
      <c r="AY1375">
        <v>13982</v>
      </c>
      <c r="AZ1375">
        <v>-762</v>
      </c>
      <c r="BA1375">
        <v>-770</v>
      </c>
      <c r="BB1375">
        <v>-762</v>
      </c>
      <c r="BC1375">
        <v>-735</v>
      </c>
      <c r="BD1375">
        <v>-266</v>
      </c>
      <c r="BE1375">
        <v>-269</v>
      </c>
      <c r="BF1375">
        <v>-266</v>
      </c>
      <c r="BG1375">
        <v>-257</v>
      </c>
      <c r="BH1375">
        <v>-1047</v>
      </c>
      <c r="BI1375">
        <v>-1048</v>
      </c>
      <c r="BJ1375">
        <v>24.6</v>
      </c>
      <c r="BK1375">
        <v>24.2</v>
      </c>
      <c r="BL1375">
        <v>24.2</v>
      </c>
      <c r="BM1375">
        <v>196.3</v>
      </c>
      <c r="BN1375">
        <v>196.3</v>
      </c>
      <c r="BO1375">
        <v>24.2</v>
      </c>
      <c r="BP1375">
        <v>24.6</v>
      </c>
      <c r="BQ1375">
        <v>1567</v>
      </c>
      <c r="BR1375">
        <v>2071</v>
      </c>
      <c r="BS1375">
        <v>3897</v>
      </c>
      <c r="BT1375">
        <v>5459</v>
      </c>
      <c r="BU1375">
        <v>0</v>
      </c>
      <c r="BV1375">
        <v>1541</v>
      </c>
      <c r="BW1375">
        <v>2026</v>
      </c>
      <c r="BX1375">
        <v>63</v>
      </c>
      <c r="BY1375">
        <v>96</v>
      </c>
      <c r="BZ1375">
        <v>3900</v>
      </c>
      <c r="CA1375">
        <v>5449</v>
      </c>
      <c r="CB1375">
        <v>23.6</v>
      </c>
      <c r="CC1375">
        <v>22.7</v>
      </c>
      <c r="CD1375">
        <v>1000</v>
      </c>
      <c r="CE1375">
        <v>1000</v>
      </c>
      <c r="CF1375">
        <v>1000</v>
      </c>
      <c r="CG1375">
        <v>1000</v>
      </c>
      <c r="CH1375">
        <v>71</v>
      </c>
      <c r="CI1375">
        <v>72</v>
      </c>
      <c r="CJ1375">
        <v>72</v>
      </c>
      <c r="CK1375">
        <v>80</v>
      </c>
      <c r="CL1375">
        <v>7</v>
      </c>
      <c r="CM1375">
        <v>14</v>
      </c>
      <c r="CN1375">
        <v>7</v>
      </c>
      <c r="CO1375">
        <v>7</v>
      </c>
      <c r="CP1375">
        <v>7</v>
      </c>
      <c r="CQ1375">
        <v>7</v>
      </c>
      <c r="CR1375">
        <v>11023</v>
      </c>
      <c r="CS1375">
        <v>6097</v>
      </c>
      <c r="CT1375">
        <v>6065</v>
      </c>
      <c r="CU1375">
        <v>6032</v>
      </c>
      <c r="CV1375">
        <v>6029</v>
      </c>
      <c r="CW1375">
        <v>2296</v>
      </c>
      <c r="CX1375">
        <v>3327</v>
      </c>
      <c r="CY1375">
        <v>49</v>
      </c>
      <c r="CZ1375">
        <v>5840</v>
      </c>
      <c r="DA1375">
        <v>5912</v>
      </c>
      <c r="DB1375">
        <v>5880</v>
      </c>
      <c r="DC1375">
        <v>5872</v>
      </c>
      <c r="DD1375" s="2">
        <v>6811</v>
      </c>
      <c r="DE1375" s="2">
        <v>6809</v>
      </c>
      <c r="DF1375" s="2">
        <v>6810</v>
      </c>
      <c r="DG1375" s="2">
        <v>6841</v>
      </c>
      <c r="DH1375" s="2">
        <v>6097</v>
      </c>
      <c r="DI1375">
        <v>6065</v>
      </c>
      <c r="DJ1375">
        <v>6032</v>
      </c>
      <c r="DK1375">
        <v>6029</v>
      </c>
      <c r="DL1375">
        <v>2296</v>
      </c>
      <c r="DM1375">
        <v>49</v>
      </c>
      <c r="DN1375">
        <v>0.42</v>
      </c>
      <c r="DO1375">
        <v>2214</v>
      </c>
      <c r="DP1375">
        <v>5888</v>
      </c>
      <c r="DQ1375">
        <v>5920</v>
      </c>
      <c r="DR1375">
        <v>5904</v>
      </c>
      <c r="DS1375">
        <v>5888</v>
      </c>
      <c r="DT1375">
        <v>5600</v>
      </c>
      <c r="DU1375">
        <v>0</v>
      </c>
      <c r="DV1375">
        <v>3731</v>
      </c>
      <c r="DW1375">
        <v>7462</v>
      </c>
      <c r="DX1375">
        <v>5888</v>
      </c>
      <c r="DY1375">
        <v>5920</v>
      </c>
      <c r="DZ1375">
        <v>5904</v>
      </c>
      <c r="EA1375">
        <v>5888</v>
      </c>
      <c r="EB1375">
        <v>22264</v>
      </c>
      <c r="EC1375">
        <v>3910</v>
      </c>
      <c r="ED1375">
        <v>5455</v>
      </c>
      <c r="EE1375">
        <v>1061</v>
      </c>
      <c r="EF1375" t="s">
        <v>153</v>
      </c>
    </row>
    <row r="1376" spans="1:136">
      <c r="A1376">
        <v>52866</v>
      </c>
      <c r="B1376" s="1">
        <v>44168.441145833334</v>
      </c>
      <c r="C1376">
        <v>11030</v>
      </c>
      <c r="D1376" t="s">
        <v>146</v>
      </c>
      <c r="E1376">
        <v>390</v>
      </c>
      <c r="F1376">
        <v>10</v>
      </c>
      <c r="G1376" t="s">
        <v>147</v>
      </c>
      <c r="H1376">
        <v>0</v>
      </c>
      <c r="I1376">
        <v>65535</v>
      </c>
      <c r="J1376">
        <v>65535</v>
      </c>
      <c r="K1376">
        <v>1</v>
      </c>
      <c r="L1376">
        <v>24.2</v>
      </c>
      <c r="M1376">
        <v>13973</v>
      </c>
      <c r="N1376">
        <v>-751</v>
      </c>
      <c r="O1376">
        <v>-750</v>
      </c>
      <c r="P1376">
        <v>1</v>
      </c>
      <c r="Q1376">
        <v>41</v>
      </c>
      <c r="R1376">
        <v>41</v>
      </c>
      <c r="S1376">
        <v>1563</v>
      </c>
      <c r="T1376">
        <v>3897</v>
      </c>
      <c r="U1376">
        <v>125</v>
      </c>
      <c r="V1376">
        <v>125</v>
      </c>
      <c r="W1376">
        <v>65535</v>
      </c>
      <c r="X1376">
        <v>1300</v>
      </c>
      <c r="Y1376">
        <v>15400</v>
      </c>
      <c r="Z1376" t="s">
        <v>180</v>
      </c>
      <c r="AA1376">
        <v>5</v>
      </c>
      <c r="AB1376">
        <v>-10014</v>
      </c>
      <c r="AC1376">
        <v>-8940</v>
      </c>
      <c r="AD1376">
        <v>100</v>
      </c>
      <c r="AE1376" t="s">
        <v>146</v>
      </c>
      <c r="AF1376" t="s">
        <v>149</v>
      </c>
      <c r="AG1376" t="s">
        <v>150</v>
      </c>
      <c r="AH1376" t="s">
        <v>151</v>
      </c>
      <c r="AI1376" t="s">
        <v>181</v>
      </c>
      <c r="AJ1376" t="s">
        <v>177</v>
      </c>
      <c r="AK1376" t="s">
        <v>152</v>
      </c>
      <c r="AL1376" t="s">
        <v>149</v>
      </c>
      <c r="AM1376" t="s">
        <v>149</v>
      </c>
      <c r="AN1376" t="s">
        <v>149</v>
      </c>
      <c r="AO1376" t="s">
        <v>149</v>
      </c>
      <c r="AP1376" t="s">
        <v>149</v>
      </c>
      <c r="AQ1376" t="s">
        <v>149</v>
      </c>
      <c r="AR1376" t="s">
        <v>149</v>
      </c>
      <c r="AS1376" t="s">
        <v>149</v>
      </c>
      <c r="AT1376">
        <v>3494</v>
      </c>
      <c r="AU1376">
        <v>3493</v>
      </c>
      <c r="AV1376">
        <v>3494</v>
      </c>
      <c r="AW1376">
        <v>3492</v>
      </c>
      <c r="AX1376">
        <v>13992</v>
      </c>
      <c r="AY1376">
        <v>13980</v>
      </c>
      <c r="AZ1376">
        <v>-768</v>
      </c>
      <c r="BA1376">
        <v>-767</v>
      </c>
      <c r="BB1376">
        <v>-763</v>
      </c>
      <c r="BC1376">
        <v>-743</v>
      </c>
      <c r="BD1376">
        <v>-268</v>
      </c>
      <c r="BE1376">
        <v>-268</v>
      </c>
      <c r="BF1376">
        <v>-267</v>
      </c>
      <c r="BG1376">
        <v>-259</v>
      </c>
      <c r="BH1376">
        <v>-1048</v>
      </c>
      <c r="BI1376">
        <v>-1048</v>
      </c>
      <c r="BJ1376">
        <v>24.6</v>
      </c>
      <c r="BK1376">
        <v>24.2</v>
      </c>
      <c r="BL1376">
        <v>24.2</v>
      </c>
      <c r="BM1376">
        <v>196.5</v>
      </c>
      <c r="BN1376">
        <v>196.5</v>
      </c>
      <c r="BO1376">
        <v>24.2</v>
      </c>
      <c r="BP1376">
        <v>24.6</v>
      </c>
      <c r="BQ1376">
        <v>1563</v>
      </c>
      <c r="BR1376">
        <v>2065</v>
      </c>
      <c r="BS1376">
        <v>3897</v>
      </c>
      <c r="BT1376">
        <v>5459</v>
      </c>
      <c r="BU1376">
        <v>0</v>
      </c>
      <c r="BV1376">
        <v>1537</v>
      </c>
      <c r="BW1376">
        <v>2021</v>
      </c>
      <c r="BX1376">
        <v>63</v>
      </c>
      <c r="BY1376">
        <v>96</v>
      </c>
      <c r="BZ1376">
        <v>3900</v>
      </c>
      <c r="CA1376">
        <v>5449</v>
      </c>
      <c r="CB1376">
        <v>23.6</v>
      </c>
      <c r="CC1376">
        <v>22.7</v>
      </c>
      <c r="CD1376">
        <v>1000</v>
      </c>
      <c r="CE1376">
        <v>1000</v>
      </c>
      <c r="CF1376">
        <v>1000</v>
      </c>
      <c r="CG1376">
        <v>1000</v>
      </c>
      <c r="CH1376">
        <v>71</v>
      </c>
      <c r="CI1376">
        <v>72</v>
      </c>
      <c r="CJ1376">
        <v>72</v>
      </c>
      <c r="CK1376">
        <v>80</v>
      </c>
      <c r="CL1376">
        <v>7</v>
      </c>
      <c r="CM1376">
        <v>14</v>
      </c>
      <c r="CN1376">
        <v>7</v>
      </c>
      <c r="CO1376">
        <v>7</v>
      </c>
      <c r="CP1376">
        <v>7</v>
      </c>
      <c r="CQ1376">
        <v>7</v>
      </c>
      <c r="CR1376">
        <v>11043</v>
      </c>
      <c r="CS1376">
        <v>6097</v>
      </c>
      <c r="CT1376">
        <v>6065</v>
      </c>
      <c r="CU1376">
        <v>6032</v>
      </c>
      <c r="CV1376">
        <v>6029</v>
      </c>
      <c r="CW1376">
        <v>2300</v>
      </c>
      <c r="CX1376">
        <v>3332</v>
      </c>
      <c r="CY1376">
        <v>49</v>
      </c>
      <c r="CZ1376">
        <v>5840</v>
      </c>
      <c r="DA1376">
        <v>5912</v>
      </c>
      <c r="DB1376">
        <v>5880</v>
      </c>
      <c r="DC1376">
        <v>5872</v>
      </c>
      <c r="DD1376" s="2">
        <v>6811</v>
      </c>
      <c r="DE1376" s="2">
        <v>6809</v>
      </c>
      <c r="DF1376" s="2">
        <v>6810</v>
      </c>
      <c r="DG1376" s="2">
        <v>6841</v>
      </c>
      <c r="DH1376" s="2">
        <v>6097</v>
      </c>
      <c r="DI1376">
        <v>6065</v>
      </c>
      <c r="DJ1376">
        <v>6032</v>
      </c>
      <c r="DK1376">
        <v>6029</v>
      </c>
      <c r="DL1376">
        <v>2300</v>
      </c>
      <c r="DM1376">
        <v>49</v>
      </c>
      <c r="DN1376">
        <v>0.42</v>
      </c>
      <c r="DO1376">
        <v>2214</v>
      </c>
      <c r="DP1376">
        <v>5888</v>
      </c>
      <c r="DQ1376">
        <v>5920</v>
      </c>
      <c r="DR1376">
        <v>5904</v>
      </c>
      <c r="DS1376">
        <v>5888</v>
      </c>
      <c r="DT1376">
        <v>5600</v>
      </c>
      <c r="DU1376">
        <v>0</v>
      </c>
      <c r="DV1376">
        <v>3731</v>
      </c>
      <c r="DW1376">
        <v>7462</v>
      </c>
      <c r="DX1376">
        <v>5888</v>
      </c>
      <c r="DY1376">
        <v>5920</v>
      </c>
      <c r="DZ1376">
        <v>5904</v>
      </c>
      <c r="EA1376">
        <v>5888</v>
      </c>
      <c r="EB1376">
        <v>22264</v>
      </c>
      <c r="EC1376">
        <v>3910</v>
      </c>
      <c r="ED1376">
        <v>5455</v>
      </c>
      <c r="EE1376">
        <v>1057</v>
      </c>
      <c r="EF1376" t="s">
        <v>153</v>
      </c>
    </row>
    <row r="1377" spans="1:136">
      <c r="A1377">
        <v>52870</v>
      </c>
      <c r="B1377" s="1">
        <v>44168.441377314812</v>
      </c>
      <c r="C1377">
        <v>11050</v>
      </c>
      <c r="D1377" t="s">
        <v>146</v>
      </c>
      <c r="E1377">
        <v>390</v>
      </c>
      <c r="F1377">
        <v>10</v>
      </c>
      <c r="G1377" t="s">
        <v>147</v>
      </c>
      <c r="H1377">
        <v>0</v>
      </c>
      <c r="I1377">
        <v>65535</v>
      </c>
      <c r="J1377">
        <v>65535</v>
      </c>
      <c r="K1377">
        <v>1</v>
      </c>
      <c r="L1377">
        <v>24.3</v>
      </c>
      <c r="M1377">
        <v>13970</v>
      </c>
      <c r="N1377">
        <v>-750</v>
      </c>
      <c r="O1377">
        <v>-750</v>
      </c>
      <c r="P1377">
        <v>1</v>
      </c>
      <c r="Q1377">
        <v>41</v>
      </c>
      <c r="R1377">
        <v>40</v>
      </c>
      <c r="S1377">
        <v>1559</v>
      </c>
      <c r="T1377">
        <v>3897</v>
      </c>
      <c r="U1377">
        <v>125</v>
      </c>
      <c r="V1377">
        <v>125</v>
      </c>
      <c r="W1377">
        <v>65535</v>
      </c>
      <c r="X1377">
        <v>1300</v>
      </c>
      <c r="Y1377">
        <v>15400</v>
      </c>
      <c r="Z1377" t="s">
        <v>180</v>
      </c>
      <c r="AA1377">
        <v>6</v>
      </c>
      <c r="AB1377">
        <v>-10010</v>
      </c>
      <c r="AC1377">
        <v>-8934</v>
      </c>
      <c r="AD1377">
        <v>100</v>
      </c>
      <c r="AE1377" t="s">
        <v>146</v>
      </c>
      <c r="AF1377" t="s">
        <v>149</v>
      </c>
      <c r="AG1377" t="s">
        <v>150</v>
      </c>
      <c r="AH1377" t="s">
        <v>151</v>
      </c>
      <c r="AI1377" t="s">
        <v>181</v>
      </c>
      <c r="AJ1377" t="s">
        <v>177</v>
      </c>
      <c r="AK1377" t="s">
        <v>152</v>
      </c>
      <c r="AL1377" t="s">
        <v>149</v>
      </c>
      <c r="AM1377" t="s">
        <v>149</v>
      </c>
      <c r="AN1377" t="s">
        <v>149</v>
      </c>
      <c r="AO1377" t="s">
        <v>149</v>
      </c>
      <c r="AP1377" t="s">
        <v>149</v>
      </c>
      <c r="AQ1377" t="s">
        <v>149</v>
      </c>
      <c r="AR1377" t="s">
        <v>149</v>
      </c>
      <c r="AS1377" t="s">
        <v>149</v>
      </c>
      <c r="AT1377">
        <v>3493</v>
      </c>
      <c r="AU1377">
        <v>3492</v>
      </c>
      <c r="AV1377">
        <v>3494</v>
      </c>
      <c r="AW1377">
        <v>3491</v>
      </c>
      <c r="AX1377">
        <v>13989</v>
      </c>
      <c r="AY1377">
        <v>13977</v>
      </c>
      <c r="AZ1377">
        <v>-765</v>
      </c>
      <c r="BA1377">
        <v>-763</v>
      </c>
      <c r="BB1377">
        <v>-765</v>
      </c>
      <c r="BC1377">
        <v>-743</v>
      </c>
      <c r="BD1377">
        <v>-267</v>
      </c>
      <c r="BE1377">
        <v>-266</v>
      </c>
      <c r="BF1377">
        <v>-267</v>
      </c>
      <c r="BG1377">
        <v>-259</v>
      </c>
      <c r="BH1377">
        <v>-1048</v>
      </c>
      <c r="BI1377">
        <v>-1048</v>
      </c>
      <c r="BJ1377">
        <v>24.6</v>
      </c>
      <c r="BK1377">
        <v>24.2</v>
      </c>
      <c r="BL1377">
        <v>24.3</v>
      </c>
      <c r="BM1377">
        <v>196</v>
      </c>
      <c r="BN1377">
        <v>196.3</v>
      </c>
      <c r="BO1377">
        <v>24.3</v>
      </c>
      <c r="BP1377">
        <v>24.6</v>
      </c>
      <c r="BQ1377">
        <v>1559</v>
      </c>
      <c r="BR1377">
        <v>2059</v>
      </c>
      <c r="BS1377">
        <v>3897</v>
      </c>
      <c r="BT1377">
        <v>5459</v>
      </c>
      <c r="BU1377">
        <v>0</v>
      </c>
      <c r="BV1377">
        <v>1533</v>
      </c>
      <c r="BW1377">
        <v>2015</v>
      </c>
      <c r="BX1377">
        <v>63</v>
      </c>
      <c r="BY1377">
        <v>96</v>
      </c>
      <c r="BZ1377">
        <v>3900</v>
      </c>
      <c r="CA1377">
        <v>5449</v>
      </c>
      <c r="CB1377">
        <v>23.6</v>
      </c>
      <c r="CC1377">
        <v>22.7</v>
      </c>
      <c r="CD1377">
        <v>1000</v>
      </c>
      <c r="CE1377">
        <v>1000</v>
      </c>
      <c r="CF1377">
        <v>1000</v>
      </c>
      <c r="CG1377">
        <v>1000</v>
      </c>
      <c r="CH1377">
        <v>71</v>
      </c>
      <c r="CI1377">
        <v>72</v>
      </c>
      <c r="CJ1377">
        <v>72</v>
      </c>
      <c r="CK1377">
        <v>80</v>
      </c>
      <c r="CL1377">
        <v>7</v>
      </c>
      <c r="CM1377">
        <v>14</v>
      </c>
      <c r="CN1377">
        <v>7</v>
      </c>
      <c r="CO1377">
        <v>7</v>
      </c>
      <c r="CP1377">
        <v>7</v>
      </c>
      <c r="CQ1377">
        <v>7</v>
      </c>
      <c r="CR1377">
        <v>11063</v>
      </c>
      <c r="CS1377">
        <v>6097</v>
      </c>
      <c r="CT1377">
        <v>6065</v>
      </c>
      <c r="CU1377">
        <v>6032</v>
      </c>
      <c r="CV1377">
        <v>6029</v>
      </c>
      <c r="CW1377">
        <v>2304</v>
      </c>
      <c r="CX1377">
        <v>3338</v>
      </c>
      <c r="CY1377">
        <v>49</v>
      </c>
      <c r="CZ1377">
        <v>5840</v>
      </c>
      <c r="DA1377">
        <v>5912</v>
      </c>
      <c r="DB1377">
        <v>5880</v>
      </c>
      <c r="DC1377">
        <v>5872</v>
      </c>
      <c r="DD1377" s="2">
        <v>6811</v>
      </c>
      <c r="DE1377" s="2">
        <v>6809</v>
      </c>
      <c r="DF1377" s="2">
        <v>6810</v>
      </c>
      <c r="DG1377" s="2">
        <v>6841</v>
      </c>
      <c r="DH1377" s="2">
        <v>6097</v>
      </c>
      <c r="DI1377">
        <v>6065</v>
      </c>
      <c r="DJ1377">
        <v>6032</v>
      </c>
      <c r="DK1377">
        <v>6029</v>
      </c>
      <c r="DL1377">
        <v>2305</v>
      </c>
      <c r="DM1377">
        <v>49</v>
      </c>
      <c r="DN1377">
        <v>0.42</v>
      </c>
      <c r="DO1377">
        <v>2214</v>
      </c>
      <c r="DP1377">
        <v>5888</v>
      </c>
      <c r="DQ1377">
        <v>5920</v>
      </c>
      <c r="DR1377">
        <v>5904</v>
      </c>
      <c r="DS1377">
        <v>5888</v>
      </c>
      <c r="DT1377">
        <v>5600</v>
      </c>
      <c r="DU1377">
        <v>0</v>
      </c>
      <c r="DV1377">
        <v>3731</v>
      </c>
      <c r="DW1377">
        <v>7462</v>
      </c>
      <c r="DX1377">
        <v>5888</v>
      </c>
      <c r="DY1377">
        <v>5920</v>
      </c>
      <c r="DZ1377">
        <v>5904</v>
      </c>
      <c r="EA1377">
        <v>5888</v>
      </c>
      <c r="EB1377">
        <v>22264</v>
      </c>
      <c r="EC1377">
        <v>3910</v>
      </c>
      <c r="ED1377">
        <v>5455</v>
      </c>
      <c r="EE1377">
        <v>1038</v>
      </c>
      <c r="EF1377" t="s">
        <v>153</v>
      </c>
    </row>
    <row r="1378" spans="1:136">
      <c r="A1378">
        <v>52874</v>
      </c>
      <c r="B1378" s="1">
        <v>44168.441608796296</v>
      </c>
      <c r="C1378">
        <v>11070</v>
      </c>
      <c r="D1378" t="s">
        <v>146</v>
      </c>
      <c r="E1378">
        <v>390</v>
      </c>
      <c r="F1378">
        <v>10</v>
      </c>
      <c r="G1378" t="s">
        <v>147</v>
      </c>
      <c r="H1378">
        <v>0</v>
      </c>
      <c r="I1378">
        <v>65535</v>
      </c>
      <c r="J1378">
        <v>65535</v>
      </c>
      <c r="K1378">
        <v>1</v>
      </c>
      <c r="L1378">
        <v>24.2</v>
      </c>
      <c r="M1378">
        <v>13968</v>
      </c>
      <c r="N1378">
        <v>-749</v>
      </c>
      <c r="O1378">
        <v>-750</v>
      </c>
      <c r="P1378">
        <v>1</v>
      </c>
      <c r="Q1378">
        <v>40</v>
      </c>
      <c r="R1378">
        <v>40</v>
      </c>
      <c r="S1378">
        <v>1555</v>
      </c>
      <c r="T1378">
        <v>3897</v>
      </c>
      <c r="U1378">
        <v>125</v>
      </c>
      <c r="V1378">
        <v>124</v>
      </c>
      <c r="W1378">
        <v>65535</v>
      </c>
      <c r="X1378">
        <v>1300</v>
      </c>
      <c r="Y1378">
        <v>15400</v>
      </c>
      <c r="Z1378" t="s">
        <v>180</v>
      </c>
      <c r="AA1378">
        <v>6</v>
      </c>
      <c r="AB1378">
        <v>-9990</v>
      </c>
      <c r="AC1378">
        <v>-8917</v>
      </c>
      <c r="AD1378">
        <v>100</v>
      </c>
      <c r="AE1378" t="s">
        <v>146</v>
      </c>
      <c r="AF1378" t="s">
        <v>149</v>
      </c>
      <c r="AG1378" t="s">
        <v>150</v>
      </c>
      <c r="AH1378" t="s">
        <v>151</v>
      </c>
      <c r="AI1378" t="s">
        <v>181</v>
      </c>
      <c r="AJ1378" t="s">
        <v>177</v>
      </c>
      <c r="AK1378" t="s">
        <v>152</v>
      </c>
      <c r="AL1378" t="s">
        <v>149</v>
      </c>
      <c r="AM1378" t="s">
        <v>149</v>
      </c>
      <c r="AN1378" t="s">
        <v>149</v>
      </c>
      <c r="AO1378" t="s">
        <v>149</v>
      </c>
      <c r="AP1378" t="s">
        <v>149</v>
      </c>
      <c r="AQ1378" t="s">
        <v>149</v>
      </c>
      <c r="AR1378" t="s">
        <v>149</v>
      </c>
      <c r="AS1378" t="s">
        <v>149</v>
      </c>
      <c r="AT1378">
        <v>3493</v>
      </c>
      <c r="AU1378">
        <v>3492</v>
      </c>
      <c r="AV1378">
        <v>3493</v>
      </c>
      <c r="AW1378">
        <v>3491</v>
      </c>
      <c r="AX1378">
        <v>13988</v>
      </c>
      <c r="AY1378">
        <v>13975</v>
      </c>
      <c r="AZ1378">
        <v>-763</v>
      </c>
      <c r="BA1378">
        <v>-765</v>
      </c>
      <c r="BB1378">
        <v>-766</v>
      </c>
      <c r="BC1378">
        <v>-740</v>
      </c>
      <c r="BD1378">
        <v>-267</v>
      </c>
      <c r="BE1378">
        <v>-267</v>
      </c>
      <c r="BF1378">
        <v>-268</v>
      </c>
      <c r="BG1378">
        <v>-258</v>
      </c>
      <c r="BH1378">
        <v>-1048</v>
      </c>
      <c r="BI1378">
        <v>-1048</v>
      </c>
      <c r="BJ1378">
        <v>24.6</v>
      </c>
      <c r="BK1378">
        <v>24.2</v>
      </c>
      <c r="BL1378">
        <v>24.2</v>
      </c>
      <c r="BM1378">
        <v>196.5</v>
      </c>
      <c r="BN1378">
        <v>196.3</v>
      </c>
      <c r="BO1378">
        <v>24.2</v>
      </c>
      <c r="BP1378">
        <v>24.6</v>
      </c>
      <c r="BQ1378">
        <v>1555</v>
      </c>
      <c r="BR1378">
        <v>2053</v>
      </c>
      <c r="BS1378">
        <v>3897</v>
      </c>
      <c r="BT1378">
        <v>5459</v>
      </c>
      <c r="BU1378">
        <v>0</v>
      </c>
      <c r="BV1378">
        <v>1528</v>
      </c>
      <c r="BW1378">
        <v>2008</v>
      </c>
      <c r="BX1378">
        <v>63</v>
      </c>
      <c r="BY1378">
        <v>96</v>
      </c>
      <c r="BZ1378">
        <v>3900</v>
      </c>
      <c r="CA1378">
        <v>5449</v>
      </c>
      <c r="CB1378">
        <v>23.6</v>
      </c>
      <c r="CC1378">
        <v>22.7</v>
      </c>
      <c r="CD1378">
        <v>1000</v>
      </c>
      <c r="CE1378">
        <v>1000</v>
      </c>
      <c r="CF1378">
        <v>1000</v>
      </c>
      <c r="CG1378">
        <v>1000</v>
      </c>
      <c r="CH1378">
        <v>71</v>
      </c>
      <c r="CI1378">
        <v>72</v>
      </c>
      <c r="CJ1378">
        <v>72</v>
      </c>
      <c r="CK1378">
        <v>80</v>
      </c>
      <c r="CL1378">
        <v>7</v>
      </c>
      <c r="CM1378">
        <v>14</v>
      </c>
      <c r="CN1378">
        <v>7</v>
      </c>
      <c r="CO1378">
        <v>7</v>
      </c>
      <c r="CP1378">
        <v>7</v>
      </c>
      <c r="CQ1378">
        <v>7</v>
      </c>
      <c r="CR1378">
        <v>11083</v>
      </c>
      <c r="CS1378">
        <v>6097</v>
      </c>
      <c r="CT1378">
        <v>6065</v>
      </c>
      <c r="CU1378">
        <v>6032</v>
      </c>
      <c r="CV1378">
        <v>6029</v>
      </c>
      <c r="CW1378">
        <v>2309</v>
      </c>
      <c r="CX1378">
        <v>3345</v>
      </c>
      <c r="CY1378">
        <v>49</v>
      </c>
      <c r="CZ1378">
        <v>5840</v>
      </c>
      <c r="DA1378">
        <v>5912</v>
      </c>
      <c r="DB1378">
        <v>5880</v>
      </c>
      <c r="DC1378">
        <v>5872</v>
      </c>
      <c r="DD1378" s="2">
        <v>6811</v>
      </c>
      <c r="DE1378" s="2">
        <v>6809</v>
      </c>
      <c r="DF1378" s="2">
        <v>6810</v>
      </c>
      <c r="DG1378" s="2">
        <v>6841</v>
      </c>
      <c r="DH1378" s="2">
        <v>6097</v>
      </c>
      <c r="DI1378">
        <v>6065</v>
      </c>
      <c r="DJ1378">
        <v>6032</v>
      </c>
      <c r="DK1378">
        <v>6029</v>
      </c>
      <c r="DL1378">
        <v>2309</v>
      </c>
      <c r="DM1378">
        <v>49</v>
      </c>
      <c r="DN1378">
        <v>0.42</v>
      </c>
      <c r="DO1378">
        <v>2214</v>
      </c>
      <c r="DP1378">
        <v>5888</v>
      </c>
      <c r="DQ1378">
        <v>5920</v>
      </c>
      <c r="DR1378">
        <v>5904</v>
      </c>
      <c r="DS1378">
        <v>5888</v>
      </c>
      <c r="DT1378">
        <v>5600</v>
      </c>
      <c r="DU1378">
        <v>0</v>
      </c>
      <c r="DV1378">
        <v>3731</v>
      </c>
      <c r="DW1378">
        <v>7462</v>
      </c>
      <c r="DX1378">
        <v>5888</v>
      </c>
      <c r="DY1378">
        <v>5920</v>
      </c>
      <c r="DZ1378">
        <v>5904</v>
      </c>
      <c r="EA1378">
        <v>5888</v>
      </c>
      <c r="EB1378">
        <v>22264</v>
      </c>
      <c r="EC1378">
        <v>3910</v>
      </c>
      <c r="ED1378">
        <v>5455</v>
      </c>
      <c r="EE1378">
        <v>1084</v>
      </c>
      <c r="EF1378" t="s">
        <v>153</v>
      </c>
    </row>
    <row r="1379" spans="1:136">
      <c r="A1379">
        <v>52878</v>
      </c>
      <c r="B1379" s="1">
        <v>44168.441840277781</v>
      </c>
      <c r="C1379">
        <v>11090</v>
      </c>
      <c r="D1379" t="s">
        <v>146</v>
      </c>
      <c r="E1379">
        <v>390</v>
      </c>
      <c r="F1379">
        <v>10</v>
      </c>
      <c r="G1379" t="s">
        <v>147</v>
      </c>
      <c r="H1379">
        <v>0</v>
      </c>
      <c r="I1379">
        <v>65535</v>
      </c>
      <c r="J1379">
        <v>65535</v>
      </c>
      <c r="K1379">
        <v>1</v>
      </c>
      <c r="L1379">
        <v>24.2</v>
      </c>
      <c r="M1379">
        <v>13965</v>
      </c>
      <c r="N1379">
        <v>-749</v>
      </c>
      <c r="O1379">
        <v>-750</v>
      </c>
      <c r="P1379">
        <v>1</v>
      </c>
      <c r="Q1379">
        <v>40</v>
      </c>
      <c r="R1379">
        <v>40</v>
      </c>
      <c r="S1379">
        <v>1550</v>
      </c>
      <c r="T1379">
        <v>3897</v>
      </c>
      <c r="U1379">
        <v>124</v>
      </c>
      <c r="V1379">
        <v>124</v>
      </c>
      <c r="W1379">
        <v>65535</v>
      </c>
      <c r="X1379">
        <v>1300</v>
      </c>
      <c r="Y1379">
        <v>15400</v>
      </c>
      <c r="Z1379" t="s">
        <v>180</v>
      </c>
      <c r="AA1379">
        <v>6</v>
      </c>
      <c r="AB1379">
        <v>-9977</v>
      </c>
      <c r="AC1379">
        <v>-8904</v>
      </c>
      <c r="AD1379">
        <v>100</v>
      </c>
      <c r="AE1379" t="s">
        <v>146</v>
      </c>
      <c r="AF1379" t="s">
        <v>149</v>
      </c>
      <c r="AG1379" t="s">
        <v>150</v>
      </c>
      <c r="AH1379" t="s">
        <v>151</v>
      </c>
      <c r="AI1379" t="s">
        <v>181</v>
      </c>
      <c r="AJ1379" t="s">
        <v>177</v>
      </c>
      <c r="AK1379" t="s">
        <v>152</v>
      </c>
      <c r="AL1379" t="s">
        <v>149</v>
      </c>
      <c r="AM1379" t="s">
        <v>149</v>
      </c>
      <c r="AN1379" t="s">
        <v>149</v>
      </c>
      <c r="AO1379" t="s">
        <v>149</v>
      </c>
      <c r="AP1379" t="s">
        <v>149</v>
      </c>
      <c r="AQ1379" t="s">
        <v>149</v>
      </c>
      <c r="AR1379" t="s">
        <v>149</v>
      </c>
      <c r="AS1379" t="s">
        <v>149</v>
      </c>
      <c r="AT1379">
        <v>3493</v>
      </c>
      <c r="AU1379">
        <v>3491</v>
      </c>
      <c r="AV1379">
        <v>3493</v>
      </c>
      <c r="AW1379">
        <v>3490</v>
      </c>
      <c r="AX1379">
        <v>13985</v>
      </c>
      <c r="AY1379">
        <v>13974</v>
      </c>
      <c r="AZ1379">
        <v>-773</v>
      </c>
      <c r="BA1379">
        <v>-767</v>
      </c>
      <c r="BB1379">
        <v>-768</v>
      </c>
      <c r="BC1379">
        <v>-742</v>
      </c>
      <c r="BD1379">
        <v>-270</v>
      </c>
      <c r="BE1379">
        <v>-268</v>
      </c>
      <c r="BF1379">
        <v>-268</v>
      </c>
      <c r="BG1379">
        <v>-259</v>
      </c>
      <c r="BH1379">
        <v>-1048</v>
      </c>
      <c r="BI1379">
        <v>-1047</v>
      </c>
      <c r="BJ1379">
        <v>24.6</v>
      </c>
      <c r="BK1379">
        <v>24.2</v>
      </c>
      <c r="BL1379">
        <v>24.2</v>
      </c>
      <c r="BM1379">
        <v>196.4</v>
      </c>
      <c r="BN1379">
        <v>196.3</v>
      </c>
      <c r="BO1379">
        <v>24.2</v>
      </c>
      <c r="BP1379">
        <v>24.6</v>
      </c>
      <c r="BQ1379">
        <v>1550</v>
      </c>
      <c r="BR1379">
        <v>2047</v>
      </c>
      <c r="BS1379">
        <v>3897</v>
      </c>
      <c r="BT1379">
        <v>5459</v>
      </c>
      <c r="BU1379">
        <v>0</v>
      </c>
      <c r="BV1379">
        <v>1524</v>
      </c>
      <c r="BW1379">
        <v>2002</v>
      </c>
      <c r="BX1379">
        <v>63</v>
      </c>
      <c r="BY1379">
        <v>96</v>
      </c>
      <c r="BZ1379">
        <v>3900</v>
      </c>
      <c r="CA1379">
        <v>5449</v>
      </c>
      <c r="CB1379">
        <v>23.6</v>
      </c>
      <c r="CC1379">
        <v>22.7</v>
      </c>
      <c r="CD1379">
        <v>1000</v>
      </c>
      <c r="CE1379">
        <v>1000</v>
      </c>
      <c r="CF1379">
        <v>1000</v>
      </c>
      <c r="CG1379">
        <v>1000</v>
      </c>
      <c r="CH1379">
        <v>71</v>
      </c>
      <c r="CI1379">
        <v>72</v>
      </c>
      <c r="CJ1379">
        <v>72</v>
      </c>
      <c r="CK1379">
        <v>80</v>
      </c>
      <c r="CL1379">
        <v>7</v>
      </c>
      <c r="CM1379">
        <v>14</v>
      </c>
      <c r="CN1379">
        <v>7</v>
      </c>
      <c r="CO1379">
        <v>7</v>
      </c>
      <c r="CP1379">
        <v>7</v>
      </c>
      <c r="CQ1379">
        <v>7</v>
      </c>
      <c r="CR1379">
        <v>11103</v>
      </c>
      <c r="CS1379">
        <v>6097</v>
      </c>
      <c r="CT1379">
        <v>6065</v>
      </c>
      <c r="CU1379">
        <v>6032</v>
      </c>
      <c r="CV1379">
        <v>6029</v>
      </c>
      <c r="CW1379">
        <v>2313</v>
      </c>
      <c r="CX1379">
        <v>3351</v>
      </c>
      <c r="CY1379">
        <v>50</v>
      </c>
      <c r="CZ1379">
        <v>5840</v>
      </c>
      <c r="DA1379">
        <v>5912</v>
      </c>
      <c r="DB1379">
        <v>5880</v>
      </c>
      <c r="DC1379">
        <v>5872</v>
      </c>
      <c r="DD1379" s="2">
        <v>6811</v>
      </c>
      <c r="DE1379" s="2">
        <v>6809</v>
      </c>
      <c r="DF1379" s="2">
        <v>6810</v>
      </c>
      <c r="DG1379" s="2">
        <v>6841</v>
      </c>
      <c r="DH1379" s="2">
        <v>6097</v>
      </c>
      <c r="DI1379">
        <v>6065</v>
      </c>
      <c r="DJ1379">
        <v>6032</v>
      </c>
      <c r="DK1379">
        <v>6029</v>
      </c>
      <c r="DL1379">
        <v>2313</v>
      </c>
      <c r="DM1379">
        <v>50</v>
      </c>
      <c r="DN1379">
        <v>0.42</v>
      </c>
      <c r="DO1379">
        <v>2214</v>
      </c>
      <c r="DP1379">
        <v>5888</v>
      </c>
      <c r="DQ1379">
        <v>5920</v>
      </c>
      <c r="DR1379">
        <v>5904</v>
      </c>
      <c r="DS1379">
        <v>5888</v>
      </c>
      <c r="DT1379">
        <v>5600</v>
      </c>
      <c r="DU1379">
        <v>0</v>
      </c>
      <c r="DV1379">
        <v>3731</v>
      </c>
      <c r="DW1379">
        <v>7462</v>
      </c>
      <c r="DX1379">
        <v>5888</v>
      </c>
      <c r="DY1379">
        <v>5920</v>
      </c>
      <c r="DZ1379">
        <v>5904</v>
      </c>
      <c r="EA1379">
        <v>5888</v>
      </c>
      <c r="EB1379">
        <v>22264</v>
      </c>
      <c r="EC1379">
        <v>3910</v>
      </c>
      <c r="ED1379">
        <v>5455</v>
      </c>
      <c r="EE1379">
        <v>1065</v>
      </c>
      <c r="EF1379" t="s">
        <v>153</v>
      </c>
    </row>
    <row r="1380" spans="1:136">
      <c r="A1380">
        <v>52882</v>
      </c>
      <c r="B1380" s="1">
        <v>44168.442071759258</v>
      </c>
      <c r="C1380">
        <v>11110</v>
      </c>
      <c r="D1380" t="s">
        <v>146</v>
      </c>
      <c r="E1380">
        <v>390</v>
      </c>
      <c r="F1380">
        <v>10</v>
      </c>
      <c r="G1380" t="s">
        <v>147</v>
      </c>
      <c r="H1380">
        <v>0</v>
      </c>
      <c r="I1380">
        <v>65535</v>
      </c>
      <c r="J1380">
        <v>65535</v>
      </c>
      <c r="K1380">
        <v>1</v>
      </c>
      <c r="L1380">
        <v>24.2</v>
      </c>
      <c r="M1380">
        <v>13963</v>
      </c>
      <c r="N1380">
        <v>-749</v>
      </c>
      <c r="O1380">
        <v>-750</v>
      </c>
      <c r="P1380">
        <v>1</v>
      </c>
      <c r="Q1380">
        <v>40</v>
      </c>
      <c r="R1380">
        <v>40</v>
      </c>
      <c r="S1380">
        <v>1546</v>
      </c>
      <c r="T1380">
        <v>3897</v>
      </c>
      <c r="U1380">
        <v>124</v>
      </c>
      <c r="V1380">
        <v>124</v>
      </c>
      <c r="W1380">
        <v>65535</v>
      </c>
      <c r="X1380">
        <v>1300</v>
      </c>
      <c r="Y1380">
        <v>15400</v>
      </c>
      <c r="Z1380" t="s">
        <v>180</v>
      </c>
      <c r="AA1380">
        <v>6</v>
      </c>
      <c r="AB1380">
        <v>-9974</v>
      </c>
      <c r="AC1380">
        <v>-8901</v>
      </c>
      <c r="AD1380">
        <v>100</v>
      </c>
      <c r="AE1380" t="s">
        <v>146</v>
      </c>
      <c r="AF1380" t="s">
        <v>149</v>
      </c>
      <c r="AG1380" t="s">
        <v>150</v>
      </c>
      <c r="AH1380" t="s">
        <v>151</v>
      </c>
      <c r="AI1380" t="s">
        <v>181</v>
      </c>
      <c r="AJ1380" t="s">
        <v>177</v>
      </c>
      <c r="AK1380" t="s">
        <v>152</v>
      </c>
      <c r="AL1380" t="s">
        <v>149</v>
      </c>
      <c r="AM1380" t="s">
        <v>149</v>
      </c>
      <c r="AN1380" t="s">
        <v>149</v>
      </c>
      <c r="AO1380" t="s">
        <v>149</v>
      </c>
      <c r="AP1380" t="s">
        <v>149</v>
      </c>
      <c r="AQ1380" t="s">
        <v>149</v>
      </c>
      <c r="AR1380" t="s">
        <v>149</v>
      </c>
      <c r="AS1380" t="s">
        <v>149</v>
      </c>
      <c r="AT1380">
        <v>3491</v>
      </c>
      <c r="AU1380">
        <v>3490</v>
      </c>
      <c r="AV1380">
        <v>3492</v>
      </c>
      <c r="AW1380">
        <v>3490</v>
      </c>
      <c r="AX1380">
        <v>13982</v>
      </c>
      <c r="AY1380">
        <v>13971</v>
      </c>
      <c r="AZ1380">
        <v>-767</v>
      </c>
      <c r="BA1380">
        <v>-770</v>
      </c>
      <c r="BB1380">
        <v>-764</v>
      </c>
      <c r="BC1380">
        <v>-745</v>
      </c>
      <c r="BD1380">
        <v>-268</v>
      </c>
      <c r="BE1380">
        <v>-269</v>
      </c>
      <c r="BF1380">
        <v>-267</v>
      </c>
      <c r="BG1380">
        <v>-260</v>
      </c>
      <c r="BH1380">
        <v>-1047</v>
      </c>
      <c r="BI1380">
        <v>-1047</v>
      </c>
      <c r="BJ1380">
        <v>24.6</v>
      </c>
      <c r="BK1380">
        <v>24.2</v>
      </c>
      <c r="BL1380">
        <v>24.2</v>
      </c>
      <c r="BM1380">
        <v>196.3</v>
      </c>
      <c r="BN1380">
        <v>196.5</v>
      </c>
      <c r="BO1380">
        <v>24.2</v>
      </c>
      <c r="BP1380">
        <v>24.6</v>
      </c>
      <c r="BQ1380">
        <v>1546</v>
      </c>
      <c r="BR1380">
        <v>2041</v>
      </c>
      <c r="BS1380">
        <v>3897</v>
      </c>
      <c r="BT1380">
        <v>5459</v>
      </c>
      <c r="BU1380">
        <v>0</v>
      </c>
      <c r="BV1380">
        <v>1520</v>
      </c>
      <c r="BW1380">
        <v>1997</v>
      </c>
      <c r="BX1380">
        <v>63</v>
      </c>
      <c r="BY1380">
        <v>96</v>
      </c>
      <c r="BZ1380">
        <v>3900</v>
      </c>
      <c r="CA1380">
        <v>5449</v>
      </c>
      <c r="CB1380">
        <v>23.6</v>
      </c>
      <c r="CC1380">
        <v>22.7</v>
      </c>
      <c r="CD1380">
        <v>1000</v>
      </c>
      <c r="CE1380">
        <v>1000</v>
      </c>
      <c r="CF1380">
        <v>1000</v>
      </c>
      <c r="CG1380">
        <v>1000</v>
      </c>
      <c r="CH1380">
        <v>71</v>
      </c>
      <c r="CI1380">
        <v>72</v>
      </c>
      <c r="CJ1380">
        <v>72</v>
      </c>
      <c r="CK1380">
        <v>80</v>
      </c>
      <c r="CL1380">
        <v>7</v>
      </c>
      <c r="CM1380">
        <v>14</v>
      </c>
      <c r="CN1380">
        <v>7</v>
      </c>
      <c r="CO1380">
        <v>7</v>
      </c>
      <c r="CP1380">
        <v>7</v>
      </c>
      <c r="CQ1380">
        <v>7</v>
      </c>
      <c r="CR1380">
        <v>11123</v>
      </c>
      <c r="CS1380">
        <v>6097</v>
      </c>
      <c r="CT1380">
        <v>6065</v>
      </c>
      <c r="CU1380">
        <v>6032</v>
      </c>
      <c r="CV1380">
        <v>6029</v>
      </c>
      <c r="CW1380">
        <v>2317</v>
      </c>
      <c r="CX1380">
        <v>3356</v>
      </c>
      <c r="CY1380">
        <v>50</v>
      </c>
      <c r="CZ1380">
        <v>5840</v>
      </c>
      <c r="DA1380">
        <v>5912</v>
      </c>
      <c r="DB1380">
        <v>5880</v>
      </c>
      <c r="DC1380">
        <v>5872</v>
      </c>
      <c r="DD1380" s="2">
        <v>6811</v>
      </c>
      <c r="DE1380" s="2">
        <v>6809</v>
      </c>
      <c r="DF1380" s="2">
        <v>6810</v>
      </c>
      <c r="DG1380" s="2">
        <v>6841</v>
      </c>
      <c r="DH1380" s="2">
        <v>6097</v>
      </c>
      <c r="DI1380">
        <v>6065</v>
      </c>
      <c r="DJ1380">
        <v>6032</v>
      </c>
      <c r="DK1380">
        <v>6029</v>
      </c>
      <c r="DL1380">
        <v>2317</v>
      </c>
      <c r="DM1380">
        <v>50</v>
      </c>
      <c r="DN1380">
        <v>0.42</v>
      </c>
      <c r="DO1380">
        <v>2214</v>
      </c>
      <c r="DP1380">
        <v>5888</v>
      </c>
      <c r="DQ1380">
        <v>5920</v>
      </c>
      <c r="DR1380">
        <v>5904</v>
      </c>
      <c r="DS1380">
        <v>5888</v>
      </c>
      <c r="DT1380">
        <v>5600</v>
      </c>
      <c r="DU1380">
        <v>0</v>
      </c>
      <c r="DV1380">
        <v>3731</v>
      </c>
      <c r="DW1380">
        <v>7462</v>
      </c>
      <c r="DX1380">
        <v>5888</v>
      </c>
      <c r="DY1380">
        <v>5920</v>
      </c>
      <c r="DZ1380">
        <v>5904</v>
      </c>
      <c r="EA1380">
        <v>5888</v>
      </c>
      <c r="EB1380">
        <v>22264</v>
      </c>
      <c r="EC1380">
        <v>3910</v>
      </c>
      <c r="ED1380">
        <v>5455</v>
      </c>
      <c r="EE1380">
        <v>1048</v>
      </c>
      <c r="EF1380" t="s">
        <v>153</v>
      </c>
    </row>
    <row r="1381" spans="1:136">
      <c r="A1381">
        <v>52886</v>
      </c>
      <c r="B1381" s="1">
        <v>44168.442303240743</v>
      </c>
      <c r="C1381">
        <v>11130</v>
      </c>
      <c r="D1381" t="s">
        <v>146</v>
      </c>
      <c r="E1381">
        <v>390</v>
      </c>
      <c r="F1381">
        <v>10</v>
      </c>
      <c r="G1381" t="s">
        <v>147</v>
      </c>
      <c r="H1381">
        <v>0</v>
      </c>
      <c r="I1381">
        <v>65535</v>
      </c>
      <c r="J1381">
        <v>65535</v>
      </c>
      <c r="K1381">
        <v>1</v>
      </c>
      <c r="L1381">
        <v>24.2</v>
      </c>
      <c r="M1381">
        <v>13960</v>
      </c>
      <c r="N1381">
        <v>-749</v>
      </c>
      <c r="O1381">
        <v>-750</v>
      </c>
      <c r="P1381">
        <v>1</v>
      </c>
      <c r="Q1381">
        <v>40</v>
      </c>
      <c r="R1381">
        <v>40</v>
      </c>
      <c r="S1381">
        <v>1542</v>
      </c>
      <c r="T1381">
        <v>3897</v>
      </c>
      <c r="U1381">
        <v>124</v>
      </c>
      <c r="V1381">
        <v>123</v>
      </c>
      <c r="W1381">
        <v>65535</v>
      </c>
      <c r="X1381">
        <v>1300</v>
      </c>
      <c r="Y1381">
        <v>15400</v>
      </c>
      <c r="Z1381" t="s">
        <v>180</v>
      </c>
      <c r="AA1381">
        <v>6</v>
      </c>
      <c r="AB1381">
        <v>-9967</v>
      </c>
      <c r="AC1381">
        <v>-8896</v>
      </c>
      <c r="AD1381">
        <v>100</v>
      </c>
      <c r="AE1381" t="s">
        <v>146</v>
      </c>
      <c r="AF1381" t="s">
        <v>149</v>
      </c>
      <c r="AG1381" t="s">
        <v>150</v>
      </c>
      <c r="AH1381" t="s">
        <v>151</v>
      </c>
      <c r="AI1381" t="s">
        <v>181</v>
      </c>
      <c r="AJ1381" t="s">
        <v>177</v>
      </c>
      <c r="AK1381" t="s">
        <v>152</v>
      </c>
      <c r="AL1381" t="s">
        <v>149</v>
      </c>
      <c r="AM1381" t="s">
        <v>149</v>
      </c>
      <c r="AN1381" t="s">
        <v>149</v>
      </c>
      <c r="AO1381" t="s">
        <v>149</v>
      </c>
      <c r="AP1381" t="s">
        <v>149</v>
      </c>
      <c r="AQ1381" t="s">
        <v>149</v>
      </c>
      <c r="AR1381" t="s">
        <v>149</v>
      </c>
      <c r="AS1381" t="s">
        <v>149</v>
      </c>
      <c r="AT1381">
        <v>3491</v>
      </c>
      <c r="AU1381">
        <v>3490</v>
      </c>
      <c r="AV1381">
        <v>3491</v>
      </c>
      <c r="AW1381">
        <v>3489</v>
      </c>
      <c r="AX1381">
        <v>13978</v>
      </c>
      <c r="AY1381">
        <v>13968</v>
      </c>
      <c r="AZ1381">
        <v>-762</v>
      </c>
      <c r="BA1381">
        <v>-767</v>
      </c>
      <c r="BB1381">
        <v>-767</v>
      </c>
      <c r="BC1381">
        <v>-742</v>
      </c>
      <c r="BD1381">
        <v>-266</v>
      </c>
      <c r="BE1381">
        <v>-268</v>
      </c>
      <c r="BF1381">
        <v>-268</v>
      </c>
      <c r="BG1381">
        <v>-259</v>
      </c>
      <c r="BH1381">
        <v>-1044</v>
      </c>
      <c r="BI1381">
        <v>-1047</v>
      </c>
      <c r="BJ1381">
        <v>24.6</v>
      </c>
      <c r="BK1381">
        <v>24.2</v>
      </c>
      <c r="BL1381">
        <v>24.2</v>
      </c>
      <c r="BM1381">
        <v>196.3</v>
      </c>
      <c r="BN1381">
        <v>196.5</v>
      </c>
      <c r="BO1381">
        <v>24.2</v>
      </c>
      <c r="BP1381">
        <v>24.6</v>
      </c>
      <c r="BQ1381">
        <v>1542</v>
      </c>
      <c r="BR1381">
        <v>2035</v>
      </c>
      <c r="BS1381">
        <v>3897</v>
      </c>
      <c r="BT1381">
        <v>5459</v>
      </c>
      <c r="BU1381">
        <v>0</v>
      </c>
      <c r="BV1381">
        <v>1516</v>
      </c>
      <c r="BW1381">
        <v>1991</v>
      </c>
      <c r="BX1381">
        <v>63</v>
      </c>
      <c r="BY1381">
        <v>96</v>
      </c>
      <c r="BZ1381">
        <v>3900</v>
      </c>
      <c r="CA1381">
        <v>5449</v>
      </c>
      <c r="CB1381">
        <v>23.6</v>
      </c>
      <c r="CC1381">
        <v>22.7</v>
      </c>
      <c r="CD1381">
        <v>1000</v>
      </c>
      <c r="CE1381">
        <v>1000</v>
      </c>
      <c r="CF1381">
        <v>1000</v>
      </c>
      <c r="CG1381">
        <v>1000</v>
      </c>
      <c r="CH1381">
        <v>71</v>
      </c>
      <c r="CI1381">
        <v>72</v>
      </c>
      <c r="CJ1381">
        <v>72</v>
      </c>
      <c r="CK1381">
        <v>80</v>
      </c>
      <c r="CL1381">
        <v>7</v>
      </c>
      <c r="CM1381">
        <v>14</v>
      </c>
      <c r="CN1381">
        <v>7</v>
      </c>
      <c r="CO1381">
        <v>7</v>
      </c>
      <c r="CP1381">
        <v>7</v>
      </c>
      <c r="CQ1381">
        <v>7</v>
      </c>
      <c r="CR1381">
        <v>11143</v>
      </c>
      <c r="CS1381">
        <v>6097</v>
      </c>
      <c r="CT1381">
        <v>6065</v>
      </c>
      <c r="CU1381">
        <v>6032</v>
      </c>
      <c r="CV1381">
        <v>6029</v>
      </c>
      <c r="CW1381">
        <v>2321</v>
      </c>
      <c r="CX1381">
        <v>3362</v>
      </c>
      <c r="CY1381">
        <v>50</v>
      </c>
      <c r="CZ1381">
        <v>5840</v>
      </c>
      <c r="DA1381">
        <v>5912</v>
      </c>
      <c r="DB1381">
        <v>5880</v>
      </c>
      <c r="DC1381">
        <v>5872</v>
      </c>
      <c r="DD1381" s="2">
        <v>6811</v>
      </c>
      <c r="DE1381" s="2">
        <v>6809</v>
      </c>
      <c r="DF1381" s="2">
        <v>6810</v>
      </c>
      <c r="DG1381" s="2">
        <v>6841</v>
      </c>
      <c r="DH1381" s="2">
        <v>6097</v>
      </c>
      <c r="DI1381">
        <v>6065</v>
      </c>
      <c r="DJ1381">
        <v>6032</v>
      </c>
      <c r="DK1381">
        <v>6029</v>
      </c>
      <c r="DL1381">
        <v>2321</v>
      </c>
      <c r="DM1381">
        <v>50</v>
      </c>
      <c r="DN1381">
        <v>0.42</v>
      </c>
      <c r="DO1381">
        <v>2214</v>
      </c>
      <c r="DP1381">
        <v>5888</v>
      </c>
      <c r="DQ1381">
        <v>5920</v>
      </c>
      <c r="DR1381">
        <v>5904</v>
      </c>
      <c r="DS1381">
        <v>5888</v>
      </c>
      <c r="DT1381">
        <v>5600</v>
      </c>
      <c r="DU1381">
        <v>0</v>
      </c>
      <c r="DV1381">
        <v>3731</v>
      </c>
      <c r="DW1381">
        <v>7462</v>
      </c>
      <c r="DX1381">
        <v>5888</v>
      </c>
      <c r="DY1381">
        <v>5920</v>
      </c>
      <c r="DZ1381">
        <v>5904</v>
      </c>
      <c r="EA1381">
        <v>5888</v>
      </c>
      <c r="EB1381">
        <v>22264</v>
      </c>
      <c r="EC1381">
        <v>3910</v>
      </c>
      <c r="ED1381">
        <v>5455</v>
      </c>
      <c r="EE1381">
        <v>1030</v>
      </c>
      <c r="EF1381" t="s">
        <v>153</v>
      </c>
    </row>
    <row r="1382" spans="1:136">
      <c r="A1382">
        <v>52890</v>
      </c>
      <c r="B1382" s="1">
        <v>44168.44253472222</v>
      </c>
      <c r="C1382">
        <v>11150</v>
      </c>
      <c r="D1382" t="s">
        <v>146</v>
      </c>
      <c r="E1382">
        <v>390</v>
      </c>
      <c r="F1382">
        <v>10</v>
      </c>
      <c r="G1382" t="s">
        <v>147</v>
      </c>
      <c r="H1382">
        <v>0</v>
      </c>
      <c r="I1382">
        <v>65535</v>
      </c>
      <c r="J1382">
        <v>65535</v>
      </c>
      <c r="K1382">
        <v>1</v>
      </c>
      <c r="L1382">
        <v>24.3</v>
      </c>
      <c r="M1382">
        <v>13958</v>
      </c>
      <c r="N1382">
        <v>-750</v>
      </c>
      <c r="O1382">
        <v>-750</v>
      </c>
      <c r="P1382">
        <v>1</v>
      </c>
      <c r="Q1382">
        <v>40</v>
      </c>
      <c r="R1382">
        <v>40</v>
      </c>
      <c r="S1382">
        <v>1538</v>
      </c>
      <c r="T1382">
        <v>3897</v>
      </c>
      <c r="U1382">
        <v>123</v>
      </c>
      <c r="V1382">
        <v>123</v>
      </c>
      <c r="W1382">
        <v>65535</v>
      </c>
      <c r="X1382">
        <v>1300</v>
      </c>
      <c r="Y1382">
        <v>15400</v>
      </c>
      <c r="Z1382" t="s">
        <v>180</v>
      </c>
      <c r="AA1382">
        <v>6</v>
      </c>
      <c r="AB1382">
        <v>-9960</v>
      </c>
      <c r="AC1382">
        <v>-8887</v>
      </c>
      <c r="AD1382">
        <v>100</v>
      </c>
      <c r="AE1382" t="s">
        <v>146</v>
      </c>
      <c r="AF1382" t="s">
        <v>149</v>
      </c>
      <c r="AG1382" t="s">
        <v>150</v>
      </c>
      <c r="AH1382" t="s">
        <v>151</v>
      </c>
      <c r="AI1382" t="s">
        <v>181</v>
      </c>
      <c r="AJ1382" t="s">
        <v>177</v>
      </c>
      <c r="AK1382" t="s">
        <v>152</v>
      </c>
      <c r="AL1382" t="s">
        <v>149</v>
      </c>
      <c r="AM1382" t="s">
        <v>149</v>
      </c>
      <c r="AN1382" t="s">
        <v>149</v>
      </c>
      <c r="AO1382" t="s">
        <v>149</v>
      </c>
      <c r="AP1382" t="s">
        <v>149</v>
      </c>
      <c r="AQ1382" t="s">
        <v>149</v>
      </c>
      <c r="AR1382" t="s">
        <v>149</v>
      </c>
      <c r="AS1382" t="s">
        <v>149</v>
      </c>
      <c r="AT1382">
        <v>3490</v>
      </c>
      <c r="AU1382">
        <v>3489</v>
      </c>
      <c r="AV1382">
        <v>3491</v>
      </c>
      <c r="AW1382">
        <v>3488</v>
      </c>
      <c r="AX1382">
        <v>13978</v>
      </c>
      <c r="AY1382">
        <v>13965</v>
      </c>
      <c r="AZ1382">
        <v>-770</v>
      </c>
      <c r="BA1382">
        <v>-764</v>
      </c>
      <c r="BB1382">
        <v>-764</v>
      </c>
      <c r="BC1382">
        <v>-738</v>
      </c>
      <c r="BD1382">
        <v>-269</v>
      </c>
      <c r="BE1382">
        <v>-267</v>
      </c>
      <c r="BF1382">
        <v>-267</v>
      </c>
      <c r="BG1382">
        <v>-257</v>
      </c>
      <c r="BH1382">
        <v>-1047</v>
      </c>
      <c r="BI1382">
        <v>-1046</v>
      </c>
      <c r="BJ1382">
        <v>24.7</v>
      </c>
      <c r="BK1382">
        <v>24.2</v>
      </c>
      <c r="BL1382">
        <v>24.2</v>
      </c>
      <c r="BM1382">
        <v>196.5</v>
      </c>
      <c r="BN1382">
        <v>196.5</v>
      </c>
      <c r="BO1382">
        <v>24.2</v>
      </c>
      <c r="BP1382">
        <v>24.7</v>
      </c>
      <c r="BQ1382">
        <v>1538</v>
      </c>
      <c r="BR1382">
        <v>2029</v>
      </c>
      <c r="BS1382">
        <v>3897</v>
      </c>
      <c r="BT1382">
        <v>5459</v>
      </c>
      <c r="BU1382">
        <v>0</v>
      </c>
      <c r="BV1382">
        <v>1512</v>
      </c>
      <c r="BW1382">
        <v>1986</v>
      </c>
      <c r="BX1382">
        <v>63</v>
      </c>
      <c r="BY1382">
        <v>96</v>
      </c>
      <c r="BZ1382">
        <v>3900</v>
      </c>
      <c r="CA1382">
        <v>5449</v>
      </c>
      <c r="CB1382">
        <v>23.6</v>
      </c>
      <c r="CC1382">
        <v>22.7</v>
      </c>
      <c r="CD1382">
        <v>1000</v>
      </c>
      <c r="CE1382">
        <v>1000</v>
      </c>
      <c r="CF1382">
        <v>1000</v>
      </c>
      <c r="CG1382">
        <v>1000</v>
      </c>
      <c r="CH1382">
        <v>71</v>
      </c>
      <c r="CI1382">
        <v>72</v>
      </c>
      <c r="CJ1382">
        <v>72</v>
      </c>
      <c r="CK1382">
        <v>80</v>
      </c>
      <c r="CL1382">
        <v>7</v>
      </c>
      <c r="CM1382">
        <v>14</v>
      </c>
      <c r="CN1382">
        <v>7</v>
      </c>
      <c r="CO1382">
        <v>7</v>
      </c>
      <c r="CP1382">
        <v>7</v>
      </c>
      <c r="CQ1382">
        <v>7</v>
      </c>
      <c r="CR1382">
        <v>11163</v>
      </c>
      <c r="CS1382">
        <v>6097</v>
      </c>
      <c r="CT1382">
        <v>6065</v>
      </c>
      <c r="CU1382">
        <v>6032</v>
      </c>
      <c r="CV1382">
        <v>6029</v>
      </c>
      <c r="CW1382">
        <v>2325</v>
      </c>
      <c r="CX1382">
        <v>3367</v>
      </c>
      <c r="CY1382">
        <v>50</v>
      </c>
      <c r="CZ1382">
        <v>5840</v>
      </c>
      <c r="DA1382">
        <v>5912</v>
      </c>
      <c r="DB1382">
        <v>5880</v>
      </c>
      <c r="DC1382">
        <v>5872</v>
      </c>
      <c r="DD1382" s="2">
        <v>6811</v>
      </c>
      <c r="DE1382" s="2">
        <v>6809</v>
      </c>
      <c r="DF1382" s="2">
        <v>6810</v>
      </c>
      <c r="DG1382" s="2">
        <v>6841</v>
      </c>
      <c r="DH1382" s="2">
        <v>6097</v>
      </c>
      <c r="DI1382">
        <v>6065</v>
      </c>
      <c r="DJ1382">
        <v>6032</v>
      </c>
      <c r="DK1382">
        <v>6029</v>
      </c>
      <c r="DL1382">
        <v>2325</v>
      </c>
      <c r="DM1382">
        <v>50</v>
      </c>
      <c r="DN1382">
        <v>0.42</v>
      </c>
      <c r="DO1382">
        <v>2214</v>
      </c>
      <c r="DP1382">
        <v>5888</v>
      </c>
      <c r="DQ1382">
        <v>5920</v>
      </c>
      <c r="DR1382">
        <v>5904</v>
      </c>
      <c r="DS1382">
        <v>5888</v>
      </c>
      <c r="DT1382">
        <v>5600</v>
      </c>
      <c r="DU1382">
        <v>0</v>
      </c>
      <c r="DV1382">
        <v>3731</v>
      </c>
      <c r="DW1382">
        <v>7462</v>
      </c>
      <c r="DX1382">
        <v>5888</v>
      </c>
      <c r="DY1382">
        <v>5920</v>
      </c>
      <c r="DZ1382">
        <v>5904</v>
      </c>
      <c r="EA1382">
        <v>5888</v>
      </c>
      <c r="EB1382">
        <v>22264</v>
      </c>
      <c r="EC1382">
        <v>3910</v>
      </c>
      <c r="ED1382">
        <v>5455</v>
      </c>
      <c r="EE1382">
        <v>1060</v>
      </c>
      <c r="EF1382" t="s">
        <v>153</v>
      </c>
    </row>
    <row r="1383" spans="1:136">
      <c r="A1383">
        <v>52894</v>
      </c>
      <c r="B1383" s="1">
        <v>44168.442766203705</v>
      </c>
      <c r="C1383">
        <v>11170</v>
      </c>
      <c r="D1383" t="s">
        <v>146</v>
      </c>
      <c r="E1383">
        <v>390</v>
      </c>
      <c r="F1383">
        <v>10</v>
      </c>
      <c r="G1383" t="s">
        <v>147</v>
      </c>
      <c r="H1383">
        <v>0</v>
      </c>
      <c r="I1383">
        <v>65535</v>
      </c>
      <c r="J1383">
        <v>65535</v>
      </c>
      <c r="K1383">
        <v>1</v>
      </c>
      <c r="L1383">
        <v>24.2</v>
      </c>
      <c r="M1383">
        <v>13955</v>
      </c>
      <c r="N1383">
        <v>-751</v>
      </c>
      <c r="O1383">
        <v>-750</v>
      </c>
      <c r="P1383">
        <v>1</v>
      </c>
      <c r="Q1383">
        <v>40</v>
      </c>
      <c r="R1383">
        <v>40</v>
      </c>
      <c r="S1383">
        <v>1533</v>
      </c>
      <c r="T1383">
        <v>3897</v>
      </c>
      <c r="U1383">
        <v>122</v>
      </c>
      <c r="V1383">
        <v>123</v>
      </c>
      <c r="W1383">
        <v>65535</v>
      </c>
      <c r="X1383">
        <v>1300</v>
      </c>
      <c r="Y1383">
        <v>15400</v>
      </c>
      <c r="Z1383" t="s">
        <v>180</v>
      </c>
      <c r="AA1383">
        <v>6</v>
      </c>
      <c r="AB1383">
        <v>-9943</v>
      </c>
      <c r="AC1383">
        <v>-8875</v>
      </c>
      <c r="AD1383">
        <v>100</v>
      </c>
      <c r="AE1383" t="s">
        <v>146</v>
      </c>
      <c r="AF1383" t="s">
        <v>149</v>
      </c>
      <c r="AG1383" t="s">
        <v>150</v>
      </c>
      <c r="AH1383" t="s">
        <v>151</v>
      </c>
      <c r="AI1383" t="s">
        <v>181</v>
      </c>
      <c r="AJ1383" t="s">
        <v>177</v>
      </c>
      <c r="AK1383" t="s">
        <v>152</v>
      </c>
      <c r="AL1383" t="s">
        <v>149</v>
      </c>
      <c r="AM1383" t="s">
        <v>149</v>
      </c>
      <c r="AN1383" t="s">
        <v>149</v>
      </c>
      <c r="AO1383" t="s">
        <v>149</v>
      </c>
      <c r="AP1383" t="s">
        <v>149</v>
      </c>
      <c r="AQ1383" t="s">
        <v>149</v>
      </c>
      <c r="AR1383" t="s">
        <v>149</v>
      </c>
      <c r="AS1383" t="s">
        <v>149</v>
      </c>
      <c r="AT1383">
        <v>3490</v>
      </c>
      <c r="AU1383">
        <v>3488</v>
      </c>
      <c r="AV1383">
        <v>3490</v>
      </c>
      <c r="AW1383">
        <v>3488</v>
      </c>
      <c r="AX1383">
        <v>13974</v>
      </c>
      <c r="AY1383">
        <v>13962</v>
      </c>
      <c r="AZ1383">
        <v>-765</v>
      </c>
      <c r="BA1383">
        <v>-764</v>
      </c>
      <c r="BB1383">
        <v>-765</v>
      </c>
      <c r="BC1383">
        <v>-737</v>
      </c>
      <c r="BD1383">
        <v>-267</v>
      </c>
      <c r="BE1383">
        <v>-266</v>
      </c>
      <c r="BF1383">
        <v>-267</v>
      </c>
      <c r="BG1383">
        <v>-257</v>
      </c>
      <c r="BH1383">
        <v>-1048</v>
      </c>
      <c r="BI1383">
        <v>-1047</v>
      </c>
      <c r="BJ1383">
        <v>24.6</v>
      </c>
      <c r="BK1383">
        <v>24.2</v>
      </c>
      <c r="BL1383">
        <v>24.2</v>
      </c>
      <c r="BM1383">
        <v>196</v>
      </c>
      <c r="BN1383">
        <v>196.3</v>
      </c>
      <c r="BO1383">
        <v>24.2</v>
      </c>
      <c r="BP1383">
        <v>24.6</v>
      </c>
      <c r="BQ1383">
        <v>1533</v>
      </c>
      <c r="BR1383">
        <v>2023</v>
      </c>
      <c r="BS1383">
        <v>3897</v>
      </c>
      <c r="BT1383">
        <v>5459</v>
      </c>
      <c r="BU1383">
        <v>0</v>
      </c>
      <c r="BV1383">
        <v>1507</v>
      </c>
      <c r="BW1383">
        <v>1979</v>
      </c>
      <c r="BX1383">
        <v>63</v>
      </c>
      <c r="BY1383">
        <v>96</v>
      </c>
      <c r="BZ1383">
        <v>3900</v>
      </c>
      <c r="CA1383">
        <v>5449</v>
      </c>
      <c r="CB1383">
        <v>23.6</v>
      </c>
      <c r="CC1383">
        <v>22.7</v>
      </c>
      <c r="CD1383">
        <v>1000</v>
      </c>
      <c r="CE1383">
        <v>1000</v>
      </c>
      <c r="CF1383">
        <v>1000</v>
      </c>
      <c r="CG1383">
        <v>1000</v>
      </c>
      <c r="CH1383">
        <v>71</v>
      </c>
      <c r="CI1383">
        <v>72</v>
      </c>
      <c r="CJ1383">
        <v>72</v>
      </c>
      <c r="CK1383">
        <v>80</v>
      </c>
      <c r="CL1383">
        <v>7</v>
      </c>
      <c r="CM1383">
        <v>14</v>
      </c>
      <c r="CN1383">
        <v>7</v>
      </c>
      <c r="CO1383">
        <v>7</v>
      </c>
      <c r="CP1383">
        <v>7</v>
      </c>
      <c r="CQ1383">
        <v>7</v>
      </c>
      <c r="CR1383">
        <v>11183</v>
      </c>
      <c r="CS1383">
        <v>6097</v>
      </c>
      <c r="CT1383">
        <v>6065</v>
      </c>
      <c r="CU1383">
        <v>6032</v>
      </c>
      <c r="CV1383">
        <v>6029</v>
      </c>
      <c r="CW1383">
        <v>2330</v>
      </c>
      <c r="CX1383">
        <v>3374</v>
      </c>
      <c r="CY1383">
        <v>50</v>
      </c>
      <c r="CZ1383">
        <v>5840</v>
      </c>
      <c r="DA1383">
        <v>5912</v>
      </c>
      <c r="DB1383">
        <v>5880</v>
      </c>
      <c r="DC1383">
        <v>5872</v>
      </c>
      <c r="DD1383" s="2">
        <v>6811</v>
      </c>
      <c r="DE1383" s="2">
        <v>6809</v>
      </c>
      <c r="DF1383" s="2">
        <v>6810</v>
      </c>
      <c r="DG1383" s="2">
        <v>6841</v>
      </c>
      <c r="DH1383" s="2">
        <v>6097</v>
      </c>
      <c r="DI1383">
        <v>6065</v>
      </c>
      <c r="DJ1383">
        <v>6032</v>
      </c>
      <c r="DK1383">
        <v>6029</v>
      </c>
      <c r="DL1383">
        <v>2330</v>
      </c>
      <c r="DM1383">
        <v>50</v>
      </c>
      <c r="DN1383">
        <v>0.42</v>
      </c>
      <c r="DO1383">
        <v>2214</v>
      </c>
      <c r="DP1383">
        <v>5888</v>
      </c>
      <c r="DQ1383">
        <v>5920</v>
      </c>
      <c r="DR1383">
        <v>5904</v>
      </c>
      <c r="DS1383">
        <v>5888</v>
      </c>
      <c r="DT1383">
        <v>5600</v>
      </c>
      <c r="DU1383">
        <v>0</v>
      </c>
      <c r="DV1383">
        <v>3731</v>
      </c>
      <c r="DW1383">
        <v>7462</v>
      </c>
      <c r="DX1383">
        <v>5888</v>
      </c>
      <c r="DY1383">
        <v>5920</v>
      </c>
      <c r="DZ1383">
        <v>5904</v>
      </c>
      <c r="EA1383">
        <v>5888</v>
      </c>
      <c r="EB1383">
        <v>22264</v>
      </c>
      <c r="EC1383">
        <v>3910</v>
      </c>
      <c r="ED1383">
        <v>5455</v>
      </c>
      <c r="EE1383">
        <v>1058</v>
      </c>
      <c r="EF1383" t="s">
        <v>153</v>
      </c>
    </row>
    <row r="1384" spans="1:136">
      <c r="A1384">
        <v>52898</v>
      </c>
      <c r="B1384" s="1">
        <v>44168.442997685182</v>
      </c>
      <c r="C1384">
        <v>11190</v>
      </c>
      <c r="D1384" t="s">
        <v>146</v>
      </c>
      <c r="E1384">
        <v>390</v>
      </c>
      <c r="F1384">
        <v>10</v>
      </c>
      <c r="G1384" t="s">
        <v>147</v>
      </c>
      <c r="H1384">
        <v>0</v>
      </c>
      <c r="I1384">
        <v>65535</v>
      </c>
      <c r="J1384">
        <v>65535</v>
      </c>
      <c r="K1384">
        <v>1</v>
      </c>
      <c r="L1384">
        <v>24.2</v>
      </c>
      <c r="M1384">
        <v>13953</v>
      </c>
      <c r="N1384">
        <v>-748</v>
      </c>
      <c r="O1384">
        <v>-750</v>
      </c>
      <c r="P1384">
        <v>1</v>
      </c>
      <c r="Q1384">
        <v>40</v>
      </c>
      <c r="R1384">
        <v>40</v>
      </c>
      <c r="S1384">
        <v>1529</v>
      </c>
      <c r="T1384">
        <v>3897</v>
      </c>
      <c r="U1384">
        <v>123</v>
      </c>
      <c r="V1384">
        <v>122</v>
      </c>
      <c r="W1384">
        <v>65535</v>
      </c>
      <c r="X1384">
        <v>1300</v>
      </c>
      <c r="Y1384">
        <v>15400</v>
      </c>
      <c r="Z1384" t="s">
        <v>180</v>
      </c>
      <c r="AA1384">
        <v>6</v>
      </c>
      <c r="AB1384">
        <v>-9933</v>
      </c>
      <c r="AC1384">
        <v>-8863</v>
      </c>
      <c r="AD1384">
        <v>100</v>
      </c>
      <c r="AE1384" t="s">
        <v>146</v>
      </c>
      <c r="AF1384" t="s">
        <v>149</v>
      </c>
      <c r="AG1384" t="s">
        <v>150</v>
      </c>
      <c r="AH1384" t="s">
        <v>151</v>
      </c>
      <c r="AI1384" t="s">
        <v>181</v>
      </c>
      <c r="AJ1384" t="s">
        <v>177</v>
      </c>
      <c r="AK1384" t="s">
        <v>152</v>
      </c>
      <c r="AL1384" t="s">
        <v>149</v>
      </c>
      <c r="AM1384" t="s">
        <v>149</v>
      </c>
      <c r="AN1384" t="s">
        <v>149</v>
      </c>
      <c r="AO1384" t="s">
        <v>149</v>
      </c>
      <c r="AP1384" t="s">
        <v>149</v>
      </c>
      <c r="AQ1384" t="s">
        <v>149</v>
      </c>
      <c r="AR1384" t="s">
        <v>149</v>
      </c>
      <c r="AS1384" t="s">
        <v>149</v>
      </c>
      <c r="AT1384">
        <v>3489</v>
      </c>
      <c r="AU1384">
        <v>3488</v>
      </c>
      <c r="AV1384">
        <v>3489</v>
      </c>
      <c r="AW1384">
        <v>3487</v>
      </c>
      <c r="AX1384">
        <v>13974</v>
      </c>
      <c r="AY1384">
        <v>13961</v>
      </c>
      <c r="AZ1384">
        <v>-762</v>
      </c>
      <c r="BA1384">
        <v>-767</v>
      </c>
      <c r="BB1384">
        <v>-773</v>
      </c>
      <c r="BC1384">
        <v>-747</v>
      </c>
      <c r="BD1384">
        <v>-266</v>
      </c>
      <c r="BE1384">
        <v>-268</v>
      </c>
      <c r="BF1384">
        <v>-270</v>
      </c>
      <c r="BG1384">
        <v>-260</v>
      </c>
      <c r="BH1384">
        <v>-1045</v>
      </c>
      <c r="BI1384">
        <v>-1046</v>
      </c>
      <c r="BJ1384">
        <v>24.6</v>
      </c>
      <c r="BK1384">
        <v>24.2</v>
      </c>
      <c r="BL1384">
        <v>24.2</v>
      </c>
      <c r="BM1384">
        <v>196.3</v>
      </c>
      <c r="BN1384">
        <v>196.5</v>
      </c>
      <c r="BO1384">
        <v>24.2</v>
      </c>
      <c r="BP1384">
        <v>24.6</v>
      </c>
      <c r="BQ1384">
        <v>1529</v>
      </c>
      <c r="BR1384">
        <v>2017</v>
      </c>
      <c r="BS1384">
        <v>3897</v>
      </c>
      <c r="BT1384">
        <v>5459</v>
      </c>
      <c r="BU1384">
        <v>0</v>
      </c>
      <c r="BV1384">
        <v>1503</v>
      </c>
      <c r="BW1384">
        <v>1973</v>
      </c>
      <c r="BX1384">
        <v>63</v>
      </c>
      <c r="BY1384">
        <v>96</v>
      </c>
      <c r="BZ1384">
        <v>3900</v>
      </c>
      <c r="CA1384">
        <v>5449</v>
      </c>
      <c r="CB1384">
        <v>23.6</v>
      </c>
      <c r="CC1384">
        <v>22.7</v>
      </c>
      <c r="CD1384">
        <v>1000</v>
      </c>
      <c r="CE1384">
        <v>1000</v>
      </c>
      <c r="CF1384">
        <v>1000</v>
      </c>
      <c r="CG1384">
        <v>1000</v>
      </c>
      <c r="CH1384">
        <v>71</v>
      </c>
      <c r="CI1384">
        <v>72</v>
      </c>
      <c r="CJ1384">
        <v>72</v>
      </c>
      <c r="CK1384">
        <v>80</v>
      </c>
      <c r="CL1384">
        <v>7</v>
      </c>
      <c r="CM1384">
        <v>14</v>
      </c>
      <c r="CN1384">
        <v>7</v>
      </c>
      <c r="CO1384">
        <v>7</v>
      </c>
      <c r="CP1384">
        <v>7</v>
      </c>
      <c r="CQ1384">
        <v>7</v>
      </c>
      <c r="CR1384">
        <v>11203</v>
      </c>
      <c r="CS1384">
        <v>6097</v>
      </c>
      <c r="CT1384">
        <v>6065</v>
      </c>
      <c r="CU1384">
        <v>6032</v>
      </c>
      <c r="CV1384">
        <v>6029</v>
      </c>
      <c r="CW1384">
        <v>2334</v>
      </c>
      <c r="CX1384">
        <v>3380</v>
      </c>
      <c r="CY1384">
        <v>50</v>
      </c>
      <c r="CZ1384">
        <v>5840</v>
      </c>
      <c r="DA1384">
        <v>5912</v>
      </c>
      <c r="DB1384">
        <v>5880</v>
      </c>
      <c r="DC1384">
        <v>5872</v>
      </c>
      <c r="DD1384" s="2">
        <v>6811</v>
      </c>
      <c r="DE1384" s="2">
        <v>6809</v>
      </c>
      <c r="DF1384" s="2">
        <v>6810</v>
      </c>
      <c r="DG1384" s="2">
        <v>6841</v>
      </c>
      <c r="DH1384" s="2">
        <v>6097</v>
      </c>
      <c r="DI1384">
        <v>6065</v>
      </c>
      <c r="DJ1384">
        <v>6032</v>
      </c>
      <c r="DK1384">
        <v>6029</v>
      </c>
      <c r="DL1384">
        <v>2334</v>
      </c>
      <c r="DM1384">
        <v>50</v>
      </c>
      <c r="DN1384">
        <v>0.42</v>
      </c>
      <c r="DO1384">
        <v>2214</v>
      </c>
      <c r="DP1384">
        <v>5888</v>
      </c>
      <c r="DQ1384">
        <v>5920</v>
      </c>
      <c r="DR1384">
        <v>5904</v>
      </c>
      <c r="DS1384">
        <v>5888</v>
      </c>
      <c r="DT1384">
        <v>5600</v>
      </c>
      <c r="DU1384">
        <v>0</v>
      </c>
      <c r="DV1384">
        <v>3731</v>
      </c>
      <c r="DW1384">
        <v>7462</v>
      </c>
      <c r="DX1384">
        <v>5888</v>
      </c>
      <c r="DY1384">
        <v>5920</v>
      </c>
      <c r="DZ1384">
        <v>5904</v>
      </c>
      <c r="EA1384">
        <v>5888</v>
      </c>
      <c r="EB1384">
        <v>22264</v>
      </c>
      <c r="EC1384">
        <v>3910</v>
      </c>
      <c r="ED1384">
        <v>5455</v>
      </c>
      <c r="EE1384">
        <v>1039</v>
      </c>
      <c r="EF1384" t="s">
        <v>153</v>
      </c>
    </row>
    <row r="1385" spans="1:136">
      <c r="A1385">
        <v>52902</v>
      </c>
      <c r="B1385" s="1">
        <v>44168.443229166667</v>
      </c>
      <c r="C1385">
        <v>11210</v>
      </c>
      <c r="D1385" t="s">
        <v>146</v>
      </c>
      <c r="E1385">
        <v>390</v>
      </c>
      <c r="F1385">
        <v>10</v>
      </c>
      <c r="G1385" t="s">
        <v>147</v>
      </c>
      <c r="H1385">
        <v>0</v>
      </c>
      <c r="I1385">
        <v>65535</v>
      </c>
      <c r="J1385">
        <v>65535</v>
      </c>
      <c r="K1385">
        <v>1</v>
      </c>
      <c r="L1385">
        <v>24.2</v>
      </c>
      <c r="M1385">
        <v>13951</v>
      </c>
      <c r="N1385">
        <v>-750</v>
      </c>
      <c r="O1385">
        <v>-750</v>
      </c>
      <c r="P1385">
        <v>1</v>
      </c>
      <c r="Q1385">
        <v>40</v>
      </c>
      <c r="R1385">
        <v>40</v>
      </c>
      <c r="S1385">
        <v>1525</v>
      </c>
      <c r="T1385">
        <v>3897</v>
      </c>
      <c r="U1385">
        <v>122</v>
      </c>
      <c r="V1385">
        <v>122</v>
      </c>
      <c r="W1385">
        <v>65535</v>
      </c>
      <c r="X1385">
        <v>1300</v>
      </c>
      <c r="Y1385">
        <v>15400</v>
      </c>
      <c r="Z1385" t="s">
        <v>180</v>
      </c>
      <c r="AA1385">
        <v>6</v>
      </c>
      <c r="AB1385">
        <v>-9927</v>
      </c>
      <c r="AC1385">
        <v>-8859</v>
      </c>
      <c r="AD1385">
        <v>100</v>
      </c>
      <c r="AE1385" t="s">
        <v>146</v>
      </c>
      <c r="AF1385" t="s">
        <v>149</v>
      </c>
      <c r="AG1385" t="s">
        <v>150</v>
      </c>
      <c r="AH1385" t="s">
        <v>151</v>
      </c>
      <c r="AI1385" t="s">
        <v>181</v>
      </c>
      <c r="AJ1385" t="s">
        <v>177</v>
      </c>
      <c r="AK1385" t="s">
        <v>152</v>
      </c>
      <c r="AL1385" t="s">
        <v>149</v>
      </c>
      <c r="AM1385" t="s">
        <v>149</v>
      </c>
      <c r="AN1385" t="s">
        <v>149</v>
      </c>
      <c r="AO1385" t="s">
        <v>149</v>
      </c>
      <c r="AP1385" t="s">
        <v>149</v>
      </c>
      <c r="AQ1385" t="s">
        <v>149</v>
      </c>
      <c r="AR1385" t="s">
        <v>149</v>
      </c>
      <c r="AS1385" t="s">
        <v>149</v>
      </c>
      <c r="AT1385">
        <v>3488</v>
      </c>
      <c r="AU1385">
        <v>3487</v>
      </c>
      <c r="AV1385">
        <v>3489</v>
      </c>
      <c r="AW1385">
        <v>3487</v>
      </c>
      <c r="AX1385">
        <v>13970</v>
      </c>
      <c r="AY1385">
        <v>13957</v>
      </c>
      <c r="AZ1385">
        <v>-765</v>
      </c>
      <c r="BA1385">
        <v>-767</v>
      </c>
      <c r="BB1385">
        <v>-764</v>
      </c>
      <c r="BC1385">
        <v>-742</v>
      </c>
      <c r="BD1385">
        <v>-267</v>
      </c>
      <c r="BE1385">
        <v>-267</v>
      </c>
      <c r="BF1385">
        <v>-267</v>
      </c>
      <c r="BG1385">
        <v>-259</v>
      </c>
      <c r="BH1385">
        <v>-1045</v>
      </c>
      <c r="BI1385">
        <v>-1046</v>
      </c>
      <c r="BJ1385">
        <v>24.6</v>
      </c>
      <c r="BK1385">
        <v>24.2</v>
      </c>
      <c r="BL1385">
        <v>24.2</v>
      </c>
      <c r="BM1385">
        <v>196.3</v>
      </c>
      <c r="BN1385">
        <v>196.4</v>
      </c>
      <c r="BO1385">
        <v>24.2</v>
      </c>
      <c r="BP1385">
        <v>24.6</v>
      </c>
      <c r="BQ1385">
        <v>1525</v>
      </c>
      <c r="BR1385">
        <v>2011</v>
      </c>
      <c r="BS1385">
        <v>3897</v>
      </c>
      <c r="BT1385">
        <v>5459</v>
      </c>
      <c r="BU1385">
        <v>0</v>
      </c>
      <c r="BV1385">
        <v>1499</v>
      </c>
      <c r="BW1385">
        <v>1967</v>
      </c>
      <c r="BX1385">
        <v>63</v>
      </c>
      <c r="BY1385">
        <v>96</v>
      </c>
      <c r="BZ1385">
        <v>3900</v>
      </c>
      <c r="CA1385">
        <v>5449</v>
      </c>
      <c r="CB1385">
        <v>23.6</v>
      </c>
      <c r="CC1385">
        <v>22.7</v>
      </c>
      <c r="CD1385">
        <v>1000</v>
      </c>
      <c r="CE1385">
        <v>1000</v>
      </c>
      <c r="CF1385">
        <v>1000</v>
      </c>
      <c r="CG1385">
        <v>1000</v>
      </c>
      <c r="CH1385">
        <v>71</v>
      </c>
      <c r="CI1385">
        <v>72</v>
      </c>
      <c r="CJ1385">
        <v>72</v>
      </c>
      <c r="CK1385">
        <v>80</v>
      </c>
      <c r="CL1385">
        <v>7</v>
      </c>
      <c r="CM1385">
        <v>14</v>
      </c>
      <c r="CN1385">
        <v>7</v>
      </c>
      <c r="CO1385">
        <v>7</v>
      </c>
      <c r="CP1385">
        <v>7</v>
      </c>
      <c r="CQ1385">
        <v>7</v>
      </c>
      <c r="CR1385">
        <v>11223</v>
      </c>
      <c r="CS1385">
        <v>6097</v>
      </c>
      <c r="CT1385">
        <v>6065</v>
      </c>
      <c r="CU1385">
        <v>6032</v>
      </c>
      <c r="CV1385">
        <v>6029</v>
      </c>
      <c r="CW1385">
        <v>2338</v>
      </c>
      <c r="CX1385">
        <v>3386</v>
      </c>
      <c r="CY1385">
        <v>50</v>
      </c>
      <c r="CZ1385">
        <v>5840</v>
      </c>
      <c r="DA1385">
        <v>5912</v>
      </c>
      <c r="DB1385">
        <v>5880</v>
      </c>
      <c r="DC1385">
        <v>5872</v>
      </c>
      <c r="DD1385" s="2">
        <v>6811</v>
      </c>
      <c r="DE1385" s="2">
        <v>6809</v>
      </c>
      <c r="DF1385" s="2">
        <v>6810</v>
      </c>
      <c r="DG1385" s="2">
        <v>6841</v>
      </c>
      <c r="DH1385" s="2">
        <v>6097</v>
      </c>
      <c r="DI1385">
        <v>6065</v>
      </c>
      <c r="DJ1385">
        <v>6032</v>
      </c>
      <c r="DK1385">
        <v>6029</v>
      </c>
      <c r="DL1385">
        <v>2338</v>
      </c>
      <c r="DM1385">
        <v>50</v>
      </c>
      <c r="DN1385">
        <v>0.42</v>
      </c>
      <c r="DO1385">
        <v>2214</v>
      </c>
      <c r="DP1385">
        <v>5888</v>
      </c>
      <c r="DQ1385">
        <v>5920</v>
      </c>
      <c r="DR1385">
        <v>5904</v>
      </c>
      <c r="DS1385">
        <v>5888</v>
      </c>
      <c r="DT1385">
        <v>5600</v>
      </c>
      <c r="DU1385">
        <v>0</v>
      </c>
      <c r="DV1385">
        <v>3731</v>
      </c>
      <c r="DW1385">
        <v>7462</v>
      </c>
      <c r="DX1385">
        <v>5888</v>
      </c>
      <c r="DY1385">
        <v>5920</v>
      </c>
      <c r="DZ1385">
        <v>5904</v>
      </c>
      <c r="EA1385">
        <v>5888</v>
      </c>
      <c r="EB1385">
        <v>22264</v>
      </c>
      <c r="EC1385">
        <v>3910</v>
      </c>
      <c r="ED1385">
        <v>5455</v>
      </c>
      <c r="EE1385">
        <v>1039</v>
      </c>
      <c r="EF1385" t="s">
        <v>153</v>
      </c>
    </row>
    <row r="1386" spans="1:136">
      <c r="A1386">
        <v>52906</v>
      </c>
      <c r="B1386" s="1">
        <v>44168.443460648145</v>
      </c>
      <c r="C1386">
        <v>11230</v>
      </c>
      <c r="D1386" t="s">
        <v>146</v>
      </c>
      <c r="E1386">
        <v>390</v>
      </c>
      <c r="F1386">
        <v>10</v>
      </c>
      <c r="G1386" t="s">
        <v>147</v>
      </c>
      <c r="H1386">
        <v>0</v>
      </c>
      <c r="I1386">
        <v>65535</v>
      </c>
      <c r="J1386">
        <v>65535</v>
      </c>
      <c r="K1386">
        <v>1</v>
      </c>
      <c r="L1386">
        <v>24.2</v>
      </c>
      <c r="M1386">
        <v>13949</v>
      </c>
      <c r="N1386">
        <v>-750</v>
      </c>
      <c r="O1386">
        <v>-750</v>
      </c>
      <c r="P1386">
        <v>1</v>
      </c>
      <c r="Q1386">
        <v>40</v>
      </c>
      <c r="R1386">
        <v>39</v>
      </c>
      <c r="S1386">
        <v>1521</v>
      </c>
      <c r="T1386">
        <v>3897</v>
      </c>
      <c r="U1386">
        <v>122</v>
      </c>
      <c r="V1386">
        <v>122</v>
      </c>
      <c r="W1386">
        <v>65535</v>
      </c>
      <c r="X1386">
        <v>1300</v>
      </c>
      <c r="Y1386">
        <v>15400</v>
      </c>
      <c r="Z1386" t="s">
        <v>180</v>
      </c>
      <c r="AA1386">
        <v>6</v>
      </c>
      <c r="AB1386">
        <v>-9923</v>
      </c>
      <c r="AC1386">
        <v>-8856</v>
      </c>
      <c r="AD1386">
        <v>100</v>
      </c>
      <c r="AE1386" t="s">
        <v>146</v>
      </c>
      <c r="AF1386" t="s">
        <v>149</v>
      </c>
      <c r="AG1386" t="s">
        <v>150</v>
      </c>
      <c r="AH1386" t="s">
        <v>151</v>
      </c>
      <c r="AI1386" t="s">
        <v>181</v>
      </c>
      <c r="AJ1386" t="s">
        <v>177</v>
      </c>
      <c r="AK1386" t="s">
        <v>152</v>
      </c>
      <c r="AL1386" t="s">
        <v>149</v>
      </c>
      <c r="AM1386" t="s">
        <v>149</v>
      </c>
      <c r="AN1386" t="s">
        <v>149</v>
      </c>
      <c r="AO1386" t="s">
        <v>149</v>
      </c>
      <c r="AP1386" t="s">
        <v>149</v>
      </c>
      <c r="AQ1386" t="s">
        <v>149</v>
      </c>
      <c r="AR1386" t="s">
        <v>149</v>
      </c>
      <c r="AS1386" t="s">
        <v>149</v>
      </c>
      <c r="AT1386">
        <v>3488</v>
      </c>
      <c r="AU1386">
        <v>3486</v>
      </c>
      <c r="AV1386">
        <v>3488</v>
      </c>
      <c r="AW1386">
        <v>3486</v>
      </c>
      <c r="AX1386">
        <v>13967</v>
      </c>
      <c r="AY1386">
        <v>13957</v>
      </c>
      <c r="AZ1386">
        <v>-768</v>
      </c>
      <c r="BA1386">
        <v>-768</v>
      </c>
      <c r="BB1386">
        <v>-766</v>
      </c>
      <c r="BC1386">
        <v>-744</v>
      </c>
      <c r="BD1386">
        <v>-268</v>
      </c>
      <c r="BE1386">
        <v>-268</v>
      </c>
      <c r="BF1386">
        <v>-267</v>
      </c>
      <c r="BG1386">
        <v>-259</v>
      </c>
      <c r="BH1386">
        <v>-1043</v>
      </c>
      <c r="BI1386">
        <v>-1046</v>
      </c>
      <c r="BJ1386">
        <v>24.6</v>
      </c>
      <c r="BK1386">
        <v>24.3</v>
      </c>
      <c r="BL1386">
        <v>24.3</v>
      </c>
      <c r="BM1386">
        <v>196.5</v>
      </c>
      <c r="BN1386">
        <v>196</v>
      </c>
      <c r="BO1386">
        <v>24.3</v>
      </c>
      <c r="BP1386">
        <v>24.6</v>
      </c>
      <c r="BQ1386">
        <v>1521</v>
      </c>
      <c r="BR1386">
        <v>2005</v>
      </c>
      <c r="BS1386">
        <v>3897</v>
      </c>
      <c r="BT1386">
        <v>5459</v>
      </c>
      <c r="BU1386">
        <v>0</v>
      </c>
      <c r="BV1386">
        <v>1495</v>
      </c>
      <c r="BW1386">
        <v>1962</v>
      </c>
      <c r="BX1386">
        <v>63</v>
      </c>
      <c r="BY1386">
        <v>96</v>
      </c>
      <c r="BZ1386">
        <v>3900</v>
      </c>
      <c r="CA1386">
        <v>5449</v>
      </c>
      <c r="CB1386">
        <v>23.6</v>
      </c>
      <c r="CC1386">
        <v>22.7</v>
      </c>
      <c r="CD1386">
        <v>1000</v>
      </c>
      <c r="CE1386">
        <v>1000</v>
      </c>
      <c r="CF1386">
        <v>1000</v>
      </c>
      <c r="CG1386">
        <v>1000</v>
      </c>
      <c r="CH1386">
        <v>71</v>
      </c>
      <c r="CI1386">
        <v>72</v>
      </c>
      <c r="CJ1386">
        <v>72</v>
      </c>
      <c r="CK1386">
        <v>80</v>
      </c>
      <c r="CL1386">
        <v>7</v>
      </c>
      <c r="CM1386">
        <v>14</v>
      </c>
      <c r="CN1386">
        <v>7</v>
      </c>
      <c r="CO1386">
        <v>7</v>
      </c>
      <c r="CP1386">
        <v>7</v>
      </c>
      <c r="CQ1386">
        <v>7</v>
      </c>
      <c r="CR1386">
        <v>11244</v>
      </c>
      <c r="CS1386">
        <v>6097</v>
      </c>
      <c r="CT1386">
        <v>6065</v>
      </c>
      <c r="CU1386">
        <v>6032</v>
      </c>
      <c r="CV1386">
        <v>6029</v>
      </c>
      <c r="CW1386">
        <v>2342</v>
      </c>
      <c r="CX1386">
        <v>3391</v>
      </c>
      <c r="CY1386">
        <v>50</v>
      </c>
      <c r="CZ1386">
        <v>5840</v>
      </c>
      <c r="DA1386">
        <v>5912</v>
      </c>
      <c r="DB1386">
        <v>5880</v>
      </c>
      <c r="DC1386">
        <v>5872</v>
      </c>
      <c r="DD1386" s="2">
        <v>6811</v>
      </c>
      <c r="DE1386" s="2">
        <v>6809</v>
      </c>
      <c r="DF1386" s="2">
        <v>6810</v>
      </c>
      <c r="DG1386" s="2">
        <v>6841</v>
      </c>
      <c r="DH1386" s="2">
        <v>6097</v>
      </c>
      <c r="DI1386">
        <v>6065</v>
      </c>
      <c r="DJ1386">
        <v>6032</v>
      </c>
      <c r="DK1386">
        <v>6029</v>
      </c>
      <c r="DL1386">
        <v>2342</v>
      </c>
      <c r="DM1386">
        <v>50</v>
      </c>
      <c r="DN1386">
        <v>0.42</v>
      </c>
      <c r="DO1386">
        <v>2214</v>
      </c>
      <c r="DP1386">
        <v>5888</v>
      </c>
      <c r="DQ1386">
        <v>5920</v>
      </c>
      <c r="DR1386">
        <v>5904</v>
      </c>
      <c r="DS1386">
        <v>5888</v>
      </c>
      <c r="DT1386">
        <v>5600</v>
      </c>
      <c r="DU1386">
        <v>0</v>
      </c>
      <c r="DV1386">
        <v>3731</v>
      </c>
      <c r="DW1386">
        <v>7462</v>
      </c>
      <c r="DX1386">
        <v>5888</v>
      </c>
      <c r="DY1386">
        <v>5920</v>
      </c>
      <c r="DZ1386">
        <v>5904</v>
      </c>
      <c r="EA1386">
        <v>5888</v>
      </c>
      <c r="EB1386">
        <v>22264</v>
      </c>
      <c r="EC1386">
        <v>3910</v>
      </c>
      <c r="ED1386">
        <v>5455</v>
      </c>
      <c r="EE1386">
        <v>1068</v>
      </c>
      <c r="EF1386" t="s">
        <v>153</v>
      </c>
    </row>
    <row r="1387" spans="1:136">
      <c r="A1387">
        <v>52910</v>
      </c>
      <c r="B1387" s="1">
        <v>44168.443692129629</v>
      </c>
      <c r="C1387">
        <v>11250</v>
      </c>
      <c r="D1387" t="s">
        <v>146</v>
      </c>
      <c r="E1387">
        <v>390</v>
      </c>
      <c r="F1387">
        <v>10</v>
      </c>
      <c r="G1387" t="s">
        <v>147</v>
      </c>
      <c r="H1387">
        <v>0</v>
      </c>
      <c r="I1387">
        <v>65535</v>
      </c>
      <c r="J1387">
        <v>65535</v>
      </c>
      <c r="K1387">
        <v>1</v>
      </c>
      <c r="L1387">
        <v>24.3</v>
      </c>
      <c r="M1387">
        <v>13946</v>
      </c>
      <c r="N1387">
        <v>-750</v>
      </c>
      <c r="O1387">
        <v>-750</v>
      </c>
      <c r="P1387">
        <v>1</v>
      </c>
      <c r="Q1387">
        <v>39</v>
      </c>
      <c r="R1387">
        <v>39</v>
      </c>
      <c r="S1387">
        <v>1517</v>
      </c>
      <c r="T1387">
        <v>3897</v>
      </c>
      <c r="U1387">
        <v>121</v>
      </c>
      <c r="V1387">
        <v>121</v>
      </c>
      <c r="W1387">
        <v>65535</v>
      </c>
      <c r="X1387">
        <v>1300</v>
      </c>
      <c r="Y1387">
        <v>15400</v>
      </c>
      <c r="Z1387" t="s">
        <v>180</v>
      </c>
      <c r="AA1387">
        <v>6</v>
      </c>
      <c r="AB1387">
        <v>-9920</v>
      </c>
      <c r="AC1387">
        <v>-8853</v>
      </c>
      <c r="AD1387">
        <v>100</v>
      </c>
      <c r="AE1387" t="s">
        <v>146</v>
      </c>
      <c r="AF1387" t="s">
        <v>149</v>
      </c>
      <c r="AG1387" t="s">
        <v>150</v>
      </c>
      <c r="AH1387" t="s">
        <v>151</v>
      </c>
      <c r="AI1387" t="s">
        <v>181</v>
      </c>
      <c r="AJ1387" t="s">
        <v>177</v>
      </c>
      <c r="AK1387" t="s">
        <v>152</v>
      </c>
      <c r="AL1387" t="s">
        <v>149</v>
      </c>
      <c r="AM1387" t="s">
        <v>149</v>
      </c>
      <c r="AN1387" t="s">
        <v>149</v>
      </c>
      <c r="AO1387" t="s">
        <v>149</v>
      </c>
      <c r="AP1387" t="s">
        <v>149</v>
      </c>
      <c r="AQ1387" t="s">
        <v>149</v>
      </c>
      <c r="AR1387" t="s">
        <v>149</v>
      </c>
      <c r="AS1387" t="s">
        <v>149</v>
      </c>
      <c r="AT1387">
        <v>3487</v>
      </c>
      <c r="AU1387">
        <v>3486</v>
      </c>
      <c r="AV1387">
        <v>3488</v>
      </c>
      <c r="AW1387">
        <v>3485</v>
      </c>
      <c r="AX1387">
        <v>13965</v>
      </c>
      <c r="AY1387">
        <v>13954</v>
      </c>
      <c r="AZ1387">
        <v>-770</v>
      </c>
      <c r="BA1387">
        <v>-770</v>
      </c>
      <c r="BB1387">
        <v>-763</v>
      </c>
      <c r="BC1387">
        <v>-742</v>
      </c>
      <c r="BD1387">
        <v>-268</v>
      </c>
      <c r="BE1387">
        <v>-268</v>
      </c>
      <c r="BF1387">
        <v>-266</v>
      </c>
      <c r="BG1387">
        <v>-259</v>
      </c>
      <c r="BH1387">
        <v>-1046</v>
      </c>
      <c r="BI1387">
        <v>-1046</v>
      </c>
      <c r="BJ1387">
        <v>24.6</v>
      </c>
      <c r="BK1387">
        <v>24.2</v>
      </c>
      <c r="BL1387">
        <v>24.3</v>
      </c>
      <c r="BM1387">
        <v>195.9</v>
      </c>
      <c r="BN1387">
        <v>196.3</v>
      </c>
      <c r="BO1387">
        <v>24.3</v>
      </c>
      <c r="BP1387">
        <v>24.6</v>
      </c>
      <c r="BQ1387">
        <v>1516</v>
      </c>
      <c r="BR1387">
        <v>1999</v>
      </c>
      <c r="BS1387">
        <v>3897</v>
      </c>
      <c r="BT1387">
        <v>5459</v>
      </c>
      <c r="BU1387">
        <v>0</v>
      </c>
      <c r="BV1387">
        <v>1491</v>
      </c>
      <c r="BW1387">
        <v>1956</v>
      </c>
      <c r="BX1387">
        <v>63</v>
      </c>
      <c r="BY1387">
        <v>96</v>
      </c>
      <c r="BZ1387">
        <v>3900</v>
      </c>
      <c r="CA1387">
        <v>5449</v>
      </c>
      <c r="CB1387">
        <v>23.6</v>
      </c>
      <c r="CC1387">
        <v>22.7</v>
      </c>
      <c r="CD1387">
        <v>1000</v>
      </c>
      <c r="CE1387">
        <v>1000</v>
      </c>
      <c r="CF1387">
        <v>1000</v>
      </c>
      <c r="CG1387">
        <v>1000</v>
      </c>
      <c r="CH1387">
        <v>71</v>
      </c>
      <c r="CI1387">
        <v>72</v>
      </c>
      <c r="CJ1387">
        <v>72</v>
      </c>
      <c r="CK1387">
        <v>80</v>
      </c>
      <c r="CL1387">
        <v>7</v>
      </c>
      <c r="CM1387">
        <v>14</v>
      </c>
      <c r="CN1387">
        <v>7</v>
      </c>
      <c r="CO1387">
        <v>7</v>
      </c>
      <c r="CP1387">
        <v>7</v>
      </c>
      <c r="CQ1387">
        <v>7</v>
      </c>
      <c r="CR1387">
        <v>11264</v>
      </c>
      <c r="CS1387">
        <v>6097</v>
      </c>
      <c r="CT1387">
        <v>6065</v>
      </c>
      <c r="CU1387">
        <v>6032</v>
      </c>
      <c r="CV1387">
        <v>6029</v>
      </c>
      <c r="CW1387">
        <v>2346</v>
      </c>
      <c r="CX1387">
        <v>3397</v>
      </c>
      <c r="CY1387">
        <v>50</v>
      </c>
      <c r="CZ1387">
        <v>5840</v>
      </c>
      <c r="DA1387">
        <v>5912</v>
      </c>
      <c r="DB1387">
        <v>5880</v>
      </c>
      <c r="DC1387">
        <v>5872</v>
      </c>
      <c r="DD1387" s="2">
        <v>6811</v>
      </c>
      <c r="DE1387" s="2">
        <v>6809</v>
      </c>
      <c r="DF1387" s="2">
        <v>6810</v>
      </c>
      <c r="DG1387" s="2">
        <v>6841</v>
      </c>
      <c r="DH1387" s="2">
        <v>6097</v>
      </c>
      <c r="DI1387">
        <v>6065</v>
      </c>
      <c r="DJ1387">
        <v>6032</v>
      </c>
      <c r="DK1387">
        <v>6029</v>
      </c>
      <c r="DL1387">
        <v>2346</v>
      </c>
      <c r="DM1387">
        <v>50</v>
      </c>
      <c r="DN1387">
        <v>0.42</v>
      </c>
      <c r="DO1387">
        <v>2214</v>
      </c>
      <c r="DP1387">
        <v>5888</v>
      </c>
      <c r="DQ1387">
        <v>5920</v>
      </c>
      <c r="DR1387">
        <v>5904</v>
      </c>
      <c r="DS1387">
        <v>5888</v>
      </c>
      <c r="DT1387">
        <v>5600</v>
      </c>
      <c r="DU1387">
        <v>0</v>
      </c>
      <c r="DV1387">
        <v>3731</v>
      </c>
      <c r="DW1387">
        <v>7462</v>
      </c>
      <c r="DX1387">
        <v>5888</v>
      </c>
      <c r="DY1387">
        <v>5920</v>
      </c>
      <c r="DZ1387">
        <v>5904</v>
      </c>
      <c r="EA1387">
        <v>5888</v>
      </c>
      <c r="EB1387">
        <v>22264</v>
      </c>
      <c r="EC1387">
        <v>3910</v>
      </c>
      <c r="ED1387">
        <v>5455</v>
      </c>
      <c r="EE1387">
        <v>1050</v>
      </c>
      <c r="EF1387" t="s">
        <v>153</v>
      </c>
    </row>
    <row r="1388" spans="1:136">
      <c r="A1388">
        <v>52914</v>
      </c>
      <c r="B1388" s="1">
        <v>44168.443923611114</v>
      </c>
      <c r="C1388">
        <v>11270</v>
      </c>
      <c r="D1388" t="s">
        <v>146</v>
      </c>
      <c r="E1388">
        <v>390</v>
      </c>
      <c r="F1388">
        <v>10</v>
      </c>
      <c r="G1388" t="s">
        <v>147</v>
      </c>
      <c r="H1388">
        <v>0</v>
      </c>
      <c r="I1388">
        <v>65535</v>
      </c>
      <c r="J1388">
        <v>65535</v>
      </c>
      <c r="K1388">
        <v>1</v>
      </c>
      <c r="L1388">
        <v>24.3</v>
      </c>
      <c r="M1388">
        <v>13944</v>
      </c>
      <c r="N1388">
        <v>-750</v>
      </c>
      <c r="O1388">
        <v>-749</v>
      </c>
      <c r="P1388">
        <v>1</v>
      </c>
      <c r="Q1388">
        <v>39</v>
      </c>
      <c r="R1388">
        <v>39</v>
      </c>
      <c r="S1388">
        <v>1512</v>
      </c>
      <c r="T1388">
        <v>3897</v>
      </c>
      <c r="U1388">
        <v>121</v>
      </c>
      <c r="V1388">
        <v>121</v>
      </c>
      <c r="W1388">
        <v>65535</v>
      </c>
      <c r="X1388">
        <v>1300</v>
      </c>
      <c r="Y1388">
        <v>15400</v>
      </c>
      <c r="Z1388" t="s">
        <v>180</v>
      </c>
      <c r="AA1388">
        <v>6</v>
      </c>
      <c r="AB1388">
        <v>-9907</v>
      </c>
      <c r="AC1388">
        <v>-8842</v>
      </c>
      <c r="AD1388">
        <v>100</v>
      </c>
      <c r="AE1388" t="s">
        <v>146</v>
      </c>
      <c r="AF1388" t="s">
        <v>149</v>
      </c>
      <c r="AG1388" t="s">
        <v>150</v>
      </c>
      <c r="AH1388" t="s">
        <v>151</v>
      </c>
      <c r="AI1388" t="s">
        <v>181</v>
      </c>
      <c r="AJ1388" t="s">
        <v>177</v>
      </c>
      <c r="AK1388" t="s">
        <v>152</v>
      </c>
      <c r="AL1388" t="s">
        <v>149</v>
      </c>
      <c r="AM1388" t="s">
        <v>149</v>
      </c>
      <c r="AN1388" t="s">
        <v>149</v>
      </c>
      <c r="AO1388" t="s">
        <v>149</v>
      </c>
      <c r="AP1388" t="s">
        <v>149</v>
      </c>
      <c r="AQ1388" t="s">
        <v>149</v>
      </c>
      <c r="AR1388" t="s">
        <v>149</v>
      </c>
      <c r="AS1388" t="s">
        <v>149</v>
      </c>
      <c r="AT1388">
        <v>3486</v>
      </c>
      <c r="AU1388">
        <v>3485</v>
      </c>
      <c r="AV1388">
        <v>3487</v>
      </c>
      <c r="AW1388">
        <v>3484</v>
      </c>
      <c r="AX1388">
        <v>13963</v>
      </c>
      <c r="AY1388">
        <v>13949</v>
      </c>
      <c r="AZ1388">
        <v>-770</v>
      </c>
      <c r="BA1388">
        <v>-765</v>
      </c>
      <c r="BB1388">
        <v>-767</v>
      </c>
      <c r="BC1388">
        <v>-741</v>
      </c>
      <c r="BD1388">
        <v>-268</v>
      </c>
      <c r="BE1388">
        <v>-267</v>
      </c>
      <c r="BF1388">
        <v>-267</v>
      </c>
      <c r="BG1388">
        <v>-258</v>
      </c>
      <c r="BH1388">
        <v>-1044</v>
      </c>
      <c r="BI1388">
        <v>-1045</v>
      </c>
      <c r="BJ1388">
        <v>24.7</v>
      </c>
      <c r="BK1388">
        <v>24.2</v>
      </c>
      <c r="BL1388">
        <v>24.3</v>
      </c>
      <c r="BM1388">
        <v>196.3</v>
      </c>
      <c r="BN1388">
        <v>196.5</v>
      </c>
      <c r="BO1388">
        <v>24.3</v>
      </c>
      <c r="BP1388">
        <v>24.7</v>
      </c>
      <c r="BQ1388">
        <v>1512</v>
      </c>
      <c r="BR1388">
        <v>1993</v>
      </c>
      <c r="BS1388">
        <v>3897</v>
      </c>
      <c r="BT1388">
        <v>5459</v>
      </c>
      <c r="BU1388">
        <v>0</v>
      </c>
      <c r="BV1388">
        <v>1487</v>
      </c>
      <c r="BW1388">
        <v>1951</v>
      </c>
      <c r="BX1388">
        <v>63</v>
      </c>
      <c r="BY1388">
        <v>96</v>
      </c>
      <c r="BZ1388">
        <v>3900</v>
      </c>
      <c r="CA1388">
        <v>5449</v>
      </c>
      <c r="CB1388">
        <v>23.6</v>
      </c>
      <c r="CC1388">
        <v>22.7</v>
      </c>
      <c r="CD1388">
        <v>1000</v>
      </c>
      <c r="CE1388">
        <v>1000</v>
      </c>
      <c r="CF1388">
        <v>1000</v>
      </c>
      <c r="CG1388">
        <v>1000</v>
      </c>
      <c r="CH1388">
        <v>71</v>
      </c>
      <c r="CI1388">
        <v>72</v>
      </c>
      <c r="CJ1388">
        <v>72</v>
      </c>
      <c r="CK1388">
        <v>80</v>
      </c>
      <c r="CL1388">
        <v>7</v>
      </c>
      <c r="CM1388">
        <v>14</v>
      </c>
      <c r="CN1388">
        <v>7</v>
      </c>
      <c r="CO1388">
        <v>7</v>
      </c>
      <c r="CP1388">
        <v>7</v>
      </c>
      <c r="CQ1388">
        <v>7</v>
      </c>
      <c r="CR1388">
        <v>11284</v>
      </c>
      <c r="CS1388">
        <v>6097</v>
      </c>
      <c r="CT1388">
        <v>6065</v>
      </c>
      <c r="CU1388">
        <v>6032</v>
      </c>
      <c r="CV1388">
        <v>6029</v>
      </c>
      <c r="CW1388">
        <v>2350</v>
      </c>
      <c r="CX1388">
        <v>3402</v>
      </c>
      <c r="CY1388">
        <v>50</v>
      </c>
      <c r="CZ1388">
        <v>5840</v>
      </c>
      <c r="DA1388">
        <v>5912</v>
      </c>
      <c r="DB1388">
        <v>5880</v>
      </c>
      <c r="DC1388">
        <v>5872</v>
      </c>
      <c r="DD1388" s="2">
        <v>6811</v>
      </c>
      <c r="DE1388" s="2">
        <v>6809</v>
      </c>
      <c r="DF1388" s="2">
        <v>6810</v>
      </c>
      <c r="DG1388" s="2">
        <v>6841</v>
      </c>
      <c r="DH1388" s="2">
        <v>6097</v>
      </c>
      <c r="DI1388">
        <v>6065</v>
      </c>
      <c r="DJ1388">
        <v>6032</v>
      </c>
      <c r="DK1388">
        <v>6029</v>
      </c>
      <c r="DL1388">
        <v>2350</v>
      </c>
      <c r="DM1388">
        <v>50</v>
      </c>
      <c r="DN1388">
        <v>0.42</v>
      </c>
      <c r="DO1388">
        <v>2214</v>
      </c>
      <c r="DP1388">
        <v>5888</v>
      </c>
      <c r="DQ1388">
        <v>5920</v>
      </c>
      <c r="DR1388">
        <v>5904</v>
      </c>
      <c r="DS1388">
        <v>5888</v>
      </c>
      <c r="DT1388">
        <v>5600</v>
      </c>
      <c r="DU1388">
        <v>0</v>
      </c>
      <c r="DV1388">
        <v>3731</v>
      </c>
      <c r="DW1388">
        <v>7462</v>
      </c>
      <c r="DX1388">
        <v>5888</v>
      </c>
      <c r="DY1388">
        <v>5920</v>
      </c>
      <c r="DZ1388">
        <v>5904</v>
      </c>
      <c r="EA1388">
        <v>5888</v>
      </c>
      <c r="EB1388">
        <v>22264</v>
      </c>
      <c r="EC1388">
        <v>3910</v>
      </c>
      <c r="ED1388">
        <v>5455</v>
      </c>
      <c r="EE1388">
        <v>1047</v>
      </c>
      <c r="EF1388" t="s">
        <v>153</v>
      </c>
    </row>
    <row r="1389" spans="1:136">
      <c r="A1389">
        <v>52918</v>
      </c>
      <c r="B1389" s="1">
        <v>44168.444155092591</v>
      </c>
      <c r="C1389">
        <v>11290</v>
      </c>
      <c r="D1389" t="s">
        <v>146</v>
      </c>
      <c r="E1389">
        <v>390</v>
      </c>
      <c r="F1389">
        <v>10</v>
      </c>
      <c r="G1389" t="s">
        <v>147</v>
      </c>
      <c r="H1389">
        <v>0</v>
      </c>
      <c r="I1389">
        <v>65535</v>
      </c>
      <c r="J1389">
        <v>65535</v>
      </c>
      <c r="K1389">
        <v>1</v>
      </c>
      <c r="L1389">
        <v>24.3</v>
      </c>
      <c r="M1389">
        <v>13941</v>
      </c>
      <c r="N1389">
        <v>-750</v>
      </c>
      <c r="O1389">
        <v>-750</v>
      </c>
      <c r="P1389">
        <v>1</v>
      </c>
      <c r="Q1389">
        <v>39</v>
      </c>
      <c r="R1389">
        <v>39</v>
      </c>
      <c r="S1389">
        <v>1508</v>
      </c>
      <c r="T1389">
        <v>3897</v>
      </c>
      <c r="U1389">
        <v>121</v>
      </c>
      <c r="V1389">
        <v>121</v>
      </c>
      <c r="W1389">
        <v>65535</v>
      </c>
      <c r="X1389">
        <v>1300</v>
      </c>
      <c r="Y1389">
        <v>15400</v>
      </c>
      <c r="Z1389" t="s">
        <v>180</v>
      </c>
      <c r="AA1389">
        <v>6</v>
      </c>
      <c r="AB1389">
        <v>-9903</v>
      </c>
      <c r="AC1389">
        <v>-8838</v>
      </c>
      <c r="AD1389">
        <v>100</v>
      </c>
      <c r="AE1389" t="s">
        <v>146</v>
      </c>
      <c r="AF1389" t="s">
        <v>149</v>
      </c>
      <c r="AG1389" t="s">
        <v>150</v>
      </c>
      <c r="AH1389" t="s">
        <v>151</v>
      </c>
      <c r="AI1389" t="s">
        <v>181</v>
      </c>
      <c r="AJ1389" t="s">
        <v>177</v>
      </c>
      <c r="AK1389" t="s">
        <v>152</v>
      </c>
      <c r="AL1389" t="s">
        <v>149</v>
      </c>
      <c r="AM1389" t="s">
        <v>149</v>
      </c>
      <c r="AN1389" t="s">
        <v>149</v>
      </c>
      <c r="AO1389" t="s">
        <v>149</v>
      </c>
      <c r="AP1389" t="s">
        <v>149</v>
      </c>
      <c r="AQ1389" t="s">
        <v>149</v>
      </c>
      <c r="AR1389" t="s">
        <v>149</v>
      </c>
      <c r="AS1389" t="s">
        <v>149</v>
      </c>
      <c r="AT1389">
        <v>3486</v>
      </c>
      <c r="AU1389">
        <v>3485</v>
      </c>
      <c r="AV1389">
        <v>3486</v>
      </c>
      <c r="AW1389">
        <v>3484</v>
      </c>
      <c r="AX1389">
        <v>13959</v>
      </c>
      <c r="AY1389">
        <v>13949</v>
      </c>
      <c r="AZ1389">
        <v>-769</v>
      </c>
      <c r="BA1389">
        <v>-767</v>
      </c>
      <c r="BB1389">
        <v>-770</v>
      </c>
      <c r="BC1389">
        <v>-742</v>
      </c>
      <c r="BD1389">
        <v>-268</v>
      </c>
      <c r="BE1389">
        <v>-267</v>
      </c>
      <c r="BF1389">
        <v>-268</v>
      </c>
      <c r="BG1389">
        <v>-259</v>
      </c>
      <c r="BH1389">
        <v>-1044</v>
      </c>
      <c r="BI1389">
        <v>-1045</v>
      </c>
      <c r="BJ1389">
        <v>24.7</v>
      </c>
      <c r="BK1389">
        <v>24.2</v>
      </c>
      <c r="BL1389">
        <v>24.3</v>
      </c>
      <c r="BM1389">
        <v>196.5</v>
      </c>
      <c r="BN1389">
        <v>196.3</v>
      </c>
      <c r="BO1389">
        <v>24.3</v>
      </c>
      <c r="BP1389">
        <v>24.7</v>
      </c>
      <c r="BQ1389">
        <v>1508</v>
      </c>
      <c r="BR1389">
        <v>1987</v>
      </c>
      <c r="BS1389">
        <v>3897</v>
      </c>
      <c r="BT1389">
        <v>5459</v>
      </c>
      <c r="BU1389">
        <v>0</v>
      </c>
      <c r="BV1389">
        <v>1482</v>
      </c>
      <c r="BW1389">
        <v>1944</v>
      </c>
      <c r="BX1389">
        <v>63</v>
      </c>
      <c r="BY1389">
        <v>96</v>
      </c>
      <c r="BZ1389">
        <v>3900</v>
      </c>
      <c r="CA1389">
        <v>5449</v>
      </c>
      <c r="CB1389">
        <v>23.6</v>
      </c>
      <c r="CC1389">
        <v>22.7</v>
      </c>
      <c r="CD1389">
        <v>1000</v>
      </c>
      <c r="CE1389">
        <v>1000</v>
      </c>
      <c r="CF1389">
        <v>1000</v>
      </c>
      <c r="CG1389">
        <v>1000</v>
      </c>
      <c r="CH1389">
        <v>71</v>
      </c>
      <c r="CI1389">
        <v>72</v>
      </c>
      <c r="CJ1389">
        <v>72</v>
      </c>
      <c r="CK1389">
        <v>80</v>
      </c>
      <c r="CL1389">
        <v>7</v>
      </c>
      <c r="CM1389">
        <v>14</v>
      </c>
      <c r="CN1389">
        <v>7</v>
      </c>
      <c r="CO1389">
        <v>7</v>
      </c>
      <c r="CP1389">
        <v>7</v>
      </c>
      <c r="CQ1389">
        <v>7</v>
      </c>
      <c r="CR1389">
        <v>11304</v>
      </c>
      <c r="CS1389">
        <v>6097</v>
      </c>
      <c r="CT1389">
        <v>6065</v>
      </c>
      <c r="CU1389">
        <v>6032</v>
      </c>
      <c r="CV1389">
        <v>6029</v>
      </c>
      <c r="CW1389">
        <v>2355</v>
      </c>
      <c r="CX1389">
        <v>3409</v>
      </c>
      <c r="CY1389">
        <v>50</v>
      </c>
      <c r="CZ1389">
        <v>5840</v>
      </c>
      <c r="DA1389">
        <v>5912</v>
      </c>
      <c r="DB1389">
        <v>5880</v>
      </c>
      <c r="DC1389">
        <v>5872</v>
      </c>
      <c r="DD1389" s="2">
        <v>6811</v>
      </c>
      <c r="DE1389" s="2">
        <v>6809</v>
      </c>
      <c r="DF1389" s="2">
        <v>6810</v>
      </c>
      <c r="DG1389" s="2">
        <v>6841</v>
      </c>
      <c r="DH1389" s="2">
        <v>6097</v>
      </c>
      <c r="DI1389">
        <v>6065</v>
      </c>
      <c r="DJ1389">
        <v>6032</v>
      </c>
      <c r="DK1389">
        <v>6029</v>
      </c>
      <c r="DL1389">
        <v>2355</v>
      </c>
      <c r="DM1389">
        <v>50</v>
      </c>
      <c r="DN1389">
        <v>0.42</v>
      </c>
      <c r="DO1389">
        <v>2214</v>
      </c>
      <c r="DP1389">
        <v>5888</v>
      </c>
      <c r="DQ1389">
        <v>5920</v>
      </c>
      <c r="DR1389">
        <v>5904</v>
      </c>
      <c r="DS1389">
        <v>5888</v>
      </c>
      <c r="DT1389">
        <v>5600</v>
      </c>
      <c r="DU1389">
        <v>0</v>
      </c>
      <c r="DV1389">
        <v>3731</v>
      </c>
      <c r="DW1389">
        <v>7462</v>
      </c>
      <c r="DX1389">
        <v>5888</v>
      </c>
      <c r="DY1389">
        <v>5920</v>
      </c>
      <c r="DZ1389">
        <v>5904</v>
      </c>
      <c r="EA1389">
        <v>5888</v>
      </c>
      <c r="EB1389">
        <v>22264</v>
      </c>
      <c r="EC1389">
        <v>3910</v>
      </c>
      <c r="ED1389">
        <v>5455</v>
      </c>
      <c r="EE1389">
        <v>1061</v>
      </c>
      <c r="EF1389" t="s">
        <v>153</v>
      </c>
    </row>
    <row r="1390" spans="1:136">
      <c r="A1390">
        <v>52922</v>
      </c>
      <c r="B1390" s="1">
        <v>44168.444386574076</v>
      </c>
      <c r="C1390">
        <v>11310</v>
      </c>
      <c r="D1390" t="s">
        <v>146</v>
      </c>
      <c r="E1390">
        <v>390</v>
      </c>
      <c r="F1390">
        <v>10</v>
      </c>
      <c r="G1390" t="s">
        <v>147</v>
      </c>
      <c r="H1390">
        <v>0</v>
      </c>
      <c r="I1390">
        <v>65535</v>
      </c>
      <c r="J1390">
        <v>65535</v>
      </c>
      <c r="K1390">
        <v>1</v>
      </c>
      <c r="L1390">
        <v>24.3</v>
      </c>
      <c r="M1390">
        <v>13938</v>
      </c>
      <c r="N1390">
        <v>-751</v>
      </c>
      <c r="O1390">
        <v>-750</v>
      </c>
      <c r="P1390">
        <v>1</v>
      </c>
      <c r="Q1390">
        <v>39</v>
      </c>
      <c r="R1390">
        <v>39</v>
      </c>
      <c r="S1390">
        <v>1504</v>
      </c>
      <c r="T1390">
        <v>3897</v>
      </c>
      <c r="U1390">
        <v>120</v>
      </c>
      <c r="V1390">
        <v>120</v>
      </c>
      <c r="W1390">
        <v>65535</v>
      </c>
      <c r="X1390">
        <v>1300</v>
      </c>
      <c r="Y1390">
        <v>15400</v>
      </c>
      <c r="Z1390" t="s">
        <v>180</v>
      </c>
      <c r="AA1390">
        <v>6</v>
      </c>
      <c r="AB1390">
        <v>-9893</v>
      </c>
      <c r="AC1390">
        <v>-8830</v>
      </c>
      <c r="AD1390">
        <v>100</v>
      </c>
      <c r="AE1390" t="s">
        <v>146</v>
      </c>
      <c r="AF1390" t="s">
        <v>149</v>
      </c>
      <c r="AG1390" t="s">
        <v>150</v>
      </c>
      <c r="AH1390" t="s">
        <v>151</v>
      </c>
      <c r="AI1390" t="s">
        <v>181</v>
      </c>
      <c r="AJ1390" t="s">
        <v>177</v>
      </c>
      <c r="AK1390" t="s">
        <v>152</v>
      </c>
      <c r="AL1390" t="s">
        <v>149</v>
      </c>
      <c r="AM1390" t="s">
        <v>149</v>
      </c>
      <c r="AN1390" t="s">
        <v>149</v>
      </c>
      <c r="AO1390" t="s">
        <v>149</v>
      </c>
      <c r="AP1390" t="s">
        <v>149</v>
      </c>
      <c r="AQ1390" t="s">
        <v>149</v>
      </c>
      <c r="AR1390" t="s">
        <v>149</v>
      </c>
      <c r="AS1390" t="s">
        <v>149</v>
      </c>
      <c r="AT1390">
        <v>3485</v>
      </c>
      <c r="AU1390">
        <v>3484</v>
      </c>
      <c r="AV1390">
        <v>3485</v>
      </c>
      <c r="AW1390">
        <v>3483</v>
      </c>
      <c r="AX1390">
        <v>13956</v>
      </c>
      <c r="AY1390">
        <v>13945</v>
      </c>
      <c r="AZ1390">
        <v>-763</v>
      </c>
      <c r="BA1390">
        <v>-767</v>
      </c>
      <c r="BB1390">
        <v>-762</v>
      </c>
      <c r="BC1390">
        <v>-747</v>
      </c>
      <c r="BD1390">
        <v>-266</v>
      </c>
      <c r="BE1390">
        <v>-267</v>
      </c>
      <c r="BF1390">
        <v>-266</v>
      </c>
      <c r="BG1390">
        <v>-260</v>
      </c>
      <c r="BH1390">
        <v>-1045</v>
      </c>
      <c r="BI1390">
        <v>-1045</v>
      </c>
      <c r="BJ1390">
        <v>24.7</v>
      </c>
      <c r="BK1390">
        <v>24.2</v>
      </c>
      <c r="BL1390">
        <v>24.3</v>
      </c>
      <c r="BM1390">
        <v>196.4</v>
      </c>
      <c r="BN1390">
        <v>196.1</v>
      </c>
      <c r="BO1390">
        <v>24.3</v>
      </c>
      <c r="BP1390">
        <v>24.7</v>
      </c>
      <c r="BQ1390">
        <v>1504</v>
      </c>
      <c r="BR1390">
        <v>1981</v>
      </c>
      <c r="BS1390">
        <v>3897</v>
      </c>
      <c r="BT1390">
        <v>5459</v>
      </c>
      <c r="BU1390">
        <v>0</v>
      </c>
      <c r="BV1390">
        <v>1478</v>
      </c>
      <c r="BW1390">
        <v>1938</v>
      </c>
      <c r="BX1390">
        <v>63</v>
      </c>
      <c r="BY1390">
        <v>96</v>
      </c>
      <c r="BZ1390">
        <v>3900</v>
      </c>
      <c r="CA1390">
        <v>5449</v>
      </c>
      <c r="CB1390">
        <v>23.6</v>
      </c>
      <c r="CC1390">
        <v>22.7</v>
      </c>
      <c r="CD1390">
        <v>1000</v>
      </c>
      <c r="CE1390">
        <v>1000</v>
      </c>
      <c r="CF1390">
        <v>1000</v>
      </c>
      <c r="CG1390">
        <v>1000</v>
      </c>
      <c r="CH1390">
        <v>71</v>
      </c>
      <c r="CI1390">
        <v>72</v>
      </c>
      <c r="CJ1390">
        <v>72</v>
      </c>
      <c r="CK1390">
        <v>80</v>
      </c>
      <c r="CL1390">
        <v>7</v>
      </c>
      <c r="CM1390">
        <v>14</v>
      </c>
      <c r="CN1390">
        <v>7</v>
      </c>
      <c r="CO1390">
        <v>7</v>
      </c>
      <c r="CP1390">
        <v>7</v>
      </c>
      <c r="CQ1390">
        <v>7</v>
      </c>
      <c r="CR1390">
        <v>11324</v>
      </c>
      <c r="CS1390">
        <v>6097</v>
      </c>
      <c r="CT1390">
        <v>6065</v>
      </c>
      <c r="CU1390">
        <v>6032</v>
      </c>
      <c r="CV1390">
        <v>6029</v>
      </c>
      <c r="CW1390">
        <v>2359</v>
      </c>
      <c r="CX1390">
        <v>3415</v>
      </c>
      <c r="CY1390">
        <v>51</v>
      </c>
      <c r="CZ1390">
        <v>5840</v>
      </c>
      <c r="DA1390">
        <v>5912</v>
      </c>
      <c r="DB1390">
        <v>5880</v>
      </c>
      <c r="DC1390">
        <v>5872</v>
      </c>
      <c r="DD1390" s="2">
        <v>6811</v>
      </c>
      <c r="DE1390" s="2">
        <v>6809</v>
      </c>
      <c r="DF1390" s="2">
        <v>6810</v>
      </c>
      <c r="DG1390" s="2">
        <v>6841</v>
      </c>
      <c r="DH1390" s="2">
        <v>6097</v>
      </c>
      <c r="DI1390">
        <v>6065</v>
      </c>
      <c r="DJ1390">
        <v>6032</v>
      </c>
      <c r="DK1390">
        <v>6029</v>
      </c>
      <c r="DL1390">
        <v>2359</v>
      </c>
      <c r="DM1390">
        <v>51</v>
      </c>
      <c r="DN1390">
        <v>0.42</v>
      </c>
      <c r="DO1390">
        <v>2214</v>
      </c>
      <c r="DP1390">
        <v>5888</v>
      </c>
      <c r="DQ1390">
        <v>5920</v>
      </c>
      <c r="DR1390">
        <v>5904</v>
      </c>
      <c r="DS1390">
        <v>5888</v>
      </c>
      <c r="DT1390">
        <v>5600</v>
      </c>
      <c r="DU1390">
        <v>0</v>
      </c>
      <c r="DV1390">
        <v>3731</v>
      </c>
      <c r="DW1390">
        <v>7462</v>
      </c>
      <c r="DX1390">
        <v>5888</v>
      </c>
      <c r="DY1390">
        <v>5920</v>
      </c>
      <c r="DZ1390">
        <v>5904</v>
      </c>
      <c r="EA1390">
        <v>5888</v>
      </c>
      <c r="EB1390">
        <v>22264</v>
      </c>
      <c r="EC1390">
        <v>3910</v>
      </c>
      <c r="ED1390">
        <v>5455</v>
      </c>
      <c r="EE1390">
        <v>1060</v>
      </c>
      <c r="EF1390" t="s">
        <v>153</v>
      </c>
    </row>
    <row r="1391" spans="1:136">
      <c r="A1391">
        <v>52926</v>
      </c>
      <c r="B1391" s="1">
        <v>44168.444618055553</v>
      </c>
      <c r="C1391">
        <v>11330</v>
      </c>
      <c r="D1391" t="s">
        <v>146</v>
      </c>
      <c r="E1391">
        <v>390</v>
      </c>
      <c r="F1391">
        <v>10</v>
      </c>
      <c r="G1391" t="s">
        <v>147</v>
      </c>
      <c r="H1391">
        <v>0</v>
      </c>
      <c r="I1391">
        <v>65535</v>
      </c>
      <c r="J1391">
        <v>65535</v>
      </c>
      <c r="K1391">
        <v>1</v>
      </c>
      <c r="L1391">
        <v>24.3</v>
      </c>
      <c r="M1391">
        <v>13936</v>
      </c>
      <c r="N1391">
        <v>-749</v>
      </c>
      <c r="O1391">
        <v>-750</v>
      </c>
      <c r="P1391">
        <v>1</v>
      </c>
      <c r="Q1391">
        <v>39</v>
      </c>
      <c r="R1391">
        <v>39</v>
      </c>
      <c r="S1391">
        <v>1500</v>
      </c>
      <c r="T1391">
        <v>3897</v>
      </c>
      <c r="U1391">
        <v>120</v>
      </c>
      <c r="V1391">
        <v>120</v>
      </c>
      <c r="W1391">
        <v>65535</v>
      </c>
      <c r="X1391">
        <v>1300</v>
      </c>
      <c r="Y1391">
        <v>15400</v>
      </c>
      <c r="Z1391" t="s">
        <v>180</v>
      </c>
      <c r="AA1391">
        <v>6</v>
      </c>
      <c r="AB1391">
        <v>-9886</v>
      </c>
      <c r="AC1391">
        <v>-8826</v>
      </c>
      <c r="AD1391">
        <v>100</v>
      </c>
      <c r="AE1391" t="s">
        <v>146</v>
      </c>
      <c r="AF1391" t="s">
        <v>149</v>
      </c>
      <c r="AG1391" t="s">
        <v>150</v>
      </c>
      <c r="AH1391" t="s">
        <v>151</v>
      </c>
      <c r="AI1391" t="s">
        <v>181</v>
      </c>
      <c r="AJ1391" t="s">
        <v>177</v>
      </c>
      <c r="AK1391" t="s">
        <v>152</v>
      </c>
      <c r="AL1391" t="s">
        <v>149</v>
      </c>
      <c r="AM1391" t="s">
        <v>149</v>
      </c>
      <c r="AN1391" t="s">
        <v>149</v>
      </c>
      <c r="AO1391" t="s">
        <v>149</v>
      </c>
      <c r="AP1391" t="s">
        <v>149</v>
      </c>
      <c r="AQ1391" t="s">
        <v>149</v>
      </c>
      <c r="AR1391" t="s">
        <v>149</v>
      </c>
      <c r="AS1391" t="s">
        <v>149</v>
      </c>
      <c r="AT1391">
        <v>3485</v>
      </c>
      <c r="AU1391">
        <v>3483</v>
      </c>
      <c r="AV1391">
        <v>3485</v>
      </c>
      <c r="AW1391">
        <v>3483</v>
      </c>
      <c r="AX1391">
        <v>13954</v>
      </c>
      <c r="AY1391">
        <v>13942</v>
      </c>
      <c r="AZ1391">
        <v>-762</v>
      </c>
      <c r="BA1391">
        <v>-769</v>
      </c>
      <c r="BB1391">
        <v>-765</v>
      </c>
      <c r="BC1391">
        <v>-745</v>
      </c>
      <c r="BD1391">
        <v>-266</v>
      </c>
      <c r="BE1391">
        <v>-268</v>
      </c>
      <c r="BF1391">
        <v>-267</v>
      </c>
      <c r="BG1391">
        <v>-259</v>
      </c>
      <c r="BH1391">
        <v>-1045</v>
      </c>
      <c r="BI1391">
        <v>-1045</v>
      </c>
      <c r="BJ1391">
        <v>24.7</v>
      </c>
      <c r="BK1391">
        <v>24.3</v>
      </c>
      <c r="BL1391">
        <v>24.3</v>
      </c>
      <c r="BM1391">
        <v>195.9</v>
      </c>
      <c r="BN1391">
        <v>196</v>
      </c>
      <c r="BO1391">
        <v>24.3</v>
      </c>
      <c r="BP1391">
        <v>24.7</v>
      </c>
      <c r="BQ1391">
        <v>1499</v>
      </c>
      <c r="BR1391">
        <v>1976</v>
      </c>
      <c r="BS1391">
        <v>3897</v>
      </c>
      <c r="BT1391">
        <v>5459</v>
      </c>
      <c r="BU1391">
        <v>0</v>
      </c>
      <c r="BV1391">
        <v>1474</v>
      </c>
      <c r="BW1391">
        <v>1933</v>
      </c>
      <c r="BX1391">
        <v>63</v>
      </c>
      <c r="BY1391">
        <v>96</v>
      </c>
      <c r="BZ1391">
        <v>3900</v>
      </c>
      <c r="CA1391">
        <v>5449</v>
      </c>
      <c r="CB1391">
        <v>23.6</v>
      </c>
      <c r="CC1391">
        <v>22.7</v>
      </c>
      <c r="CD1391">
        <v>1000</v>
      </c>
      <c r="CE1391">
        <v>1000</v>
      </c>
      <c r="CF1391">
        <v>1000</v>
      </c>
      <c r="CG1391">
        <v>1000</v>
      </c>
      <c r="CH1391">
        <v>71</v>
      </c>
      <c r="CI1391">
        <v>72</v>
      </c>
      <c r="CJ1391">
        <v>72</v>
      </c>
      <c r="CK1391">
        <v>80</v>
      </c>
      <c r="CL1391">
        <v>7</v>
      </c>
      <c r="CM1391">
        <v>14</v>
      </c>
      <c r="CN1391">
        <v>7</v>
      </c>
      <c r="CO1391">
        <v>7</v>
      </c>
      <c r="CP1391">
        <v>7</v>
      </c>
      <c r="CQ1391">
        <v>7</v>
      </c>
      <c r="CR1391">
        <v>11344</v>
      </c>
      <c r="CS1391">
        <v>6097</v>
      </c>
      <c r="CT1391">
        <v>6065</v>
      </c>
      <c r="CU1391">
        <v>6032</v>
      </c>
      <c r="CV1391">
        <v>6029</v>
      </c>
      <c r="CW1391">
        <v>2363</v>
      </c>
      <c r="CX1391">
        <v>3420</v>
      </c>
      <c r="CY1391">
        <v>51</v>
      </c>
      <c r="CZ1391">
        <v>5840</v>
      </c>
      <c r="DA1391">
        <v>5912</v>
      </c>
      <c r="DB1391">
        <v>5880</v>
      </c>
      <c r="DC1391">
        <v>5872</v>
      </c>
      <c r="DD1391" s="2">
        <v>6811</v>
      </c>
      <c r="DE1391" s="2">
        <v>6809</v>
      </c>
      <c r="DF1391" s="2">
        <v>6810</v>
      </c>
      <c r="DG1391" s="2">
        <v>6841</v>
      </c>
      <c r="DH1391" s="2">
        <v>6097</v>
      </c>
      <c r="DI1391">
        <v>6065</v>
      </c>
      <c r="DJ1391">
        <v>6032</v>
      </c>
      <c r="DK1391">
        <v>6029</v>
      </c>
      <c r="DL1391">
        <v>2363</v>
      </c>
      <c r="DM1391">
        <v>51</v>
      </c>
      <c r="DN1391">
        <v>0.42</v>
      </c>
      <c r="DO1391">
        <v>2214</v>
      </c>
      <c r="DP1391">
        <v>5888</v>
      </c>
      <c r="DQ1391">
        <v>5920</v>
      </c>
      <c r="DR1391">
        <v>5904</v>
      </c>
      <c r="DS1391">
        <v>5888</v>
      </c>
      <c r="DT1391">
        <v>5600</v>
      </c>
      <c r="DU1391">
        <v>0</v>
      </c>
      <c r="DV1391">
        <v>3731</v>
      </c>
      <c r="DW1391">
        <v>7462</v>
      </c>
      <c r="DX1391">
        <v>5888</v>
      </c>
      <c r="DY1391">
        <v>5920</v>
      </c>
      <c r="DZ1391">
        <v>5904</v>
      </c>
      <c r="EA1391">
        <v>5888</v>
      </c>
      <c r="EB1391">
        <v>22264</v>
      </c>
      <c r="EC1391">
        <v>3910</v>
      </c>
      <c r="ED1391">
        <v>5455</v>
      </c>
      <c r="EE1391">
        <v>1041</v>
      </c>
      <c r="EF1391" t="s">
        <v>153</v>
      </c>
    </row>
    <row r="1392" spans="1:136">
      <c r="A1392">
        <v>52930</v>
      </c>
      <c r="B1392" s="1">
        <v>44168.444849537038</v>
      </c>
      <c r="C1392">
        <v>11350</v>
      </c>
      <c r="D1392" t="s">
        <v>146</v>
      </c>
      <c r="E1392">
        <v>390</v>
      </c>
      <c r="F1392">
        <v>10</v>
      </c>
      <c r="G1392" t="s">
        <v>147</v>
      </c>
      <c r="H1392">
        <v>0</v>
      </c>
      <c r="I1392">
        <v>65535</v>
      </c>
      <c r="J1392">
        <v>65535</v>
      </c>
      <c r="K1392">
        <v>1</v>
      </c>
      <c r="L1392">
        <v>24.3</v>
      </c>
      <c r="M1392">
        <v>13933</v>
      </c>
      <c r="N1392">
        <v>-749</v>
      </c>
      <c r="O1392">
        <v>-750</v>
      </c>
      <c r="P1392">
        <v>1</v>
      </c>
      <c r="Q1392">
        <v>39</v>
      </c>
      <c r="R1392">
        <v>39</v>
      </c>
      <c r="S1392">
        <v>1495</v>
      </c>
      <c r="T1392">
        <v>3897</v>
      </c>
      <c r="U1392">
        <v>120</v>
      </c>
      <c r="V1392">
        <v>120</v>
      </c>
      <c r="W1392">
        <v>65535</v>
      </c>
      <c r="X1392">
        <v>1300</v>
      </c>
      <c r="Y1392">
        <v>15400</v>
      </c>
      <c r="Z1392" t="s">
        <v>180</v>
      </c>
      <c r="AA1392">
        <v>6</v>
      </c>
      <c r="AB1392">
        <v>-9870</v>
      </c>
      <c r="AC1392">
        <v>-8808</v>
      </c>
      <c r="AD1392">
        <v>100</v>
      </c>
      <c r="AE1392" t="s">
        <v>146</v>
      </c>
      <c r="AF1392" t="s">
        <v>149</v>
      </c>
      <c r="AG1392" t="s">
        <v>150</v>
      </c>
      <c r="AH1392" t="s">
        <v>151</v>
      </c>
      <c r="AI1392" t="s">
        <v>181</v>
      </c>
      <c r="AJ1392" t="s">
        <v>177</v>
      </c>
      <c r="AK1392" t="s">
        <v>152</v>
      </c>
      <c r="AL1392" t="s">
        <v>149</v>
      </c>
      <c r="AM1392" t="s">
        <v>149</v>
      </c>
      <c r="AN1392" t="s">
        <v>149</v>
      </c>
      <c r="AO1392" t="s">
        <v>149</v>
      </c>
      <c r="AP1392" t="s">
        <v>149</v>
      </c>
      <c r="AQ1392" t="s">
        <v>149</v>
      </c>
      <c r="AR1392" t="s">
        <v>149</v>
      </c>
      <c r="AS1392" t="s">
        <v>149</v>
      </c>
      <c r="AT1392">
        <v>3484</v>
      </c>
      <c r="AU1392">
        <v>3483</v>
      </c>
      <c r="AV1392">
        <v>3485</v>
      </c>
      <c r="AW1392">
        <v>3482</v>
      </c>
      <c r="AX1392">
        <v>13951</v>
      </c>
      <c r="AY1392">
        <v>13940</v>
      </c>
      <c r="AZ1392">
        <v>-760</v>
      </c>
      <c r="BA1392">
        <v>-764</v>
      </c>
      <c r="BB1392">
        <v>-765</v>
      </c>
      <c r="BC1392">
        <v>-743</v>
      </c>
      <c r="BD1392">
        <v>-265</v>
      </c>
      <c r="BE1392">
        <v>-266</v>
      </c>
      <c r="BF1392">
        <v>-267</v>
      </c>
      <c r="BG1392">
        <v>-259</v>
      </c>
      <c r="BH1392">
        <v>-1044</v>
      </c>
      <c r="BI1392">
        <v>-1045</v>
      </c>
      <c r="BJ1392">
        <v>24.7</v>
      </c>
      <c r="BK1392">
        <v>24.3</v>
      </c>
      <c r="BL1392">
        <v>24.3</v>
      </c>
      <c r="BM1392">
        <v>196.3</v>
      </c>
      <c r="BN1392">
        <v>196.3</v>
      </c>
      <c r="BO1392">
        <v>24.3</v>
      </c>
      <c r="BP1392">
        <v>24.7</v>
      </c>
      <c r="BQ1392">
        <v>1495</v>
      </c>
      <c r="BR1392">
        <v>1970</v>
      </c>
      <c r="BS1392">
        <v>3897</v>
      </c>
      <c r="BT1392">
        <v>5459</v>
      </c>
      <c r="BU1392">
        <v>0</v>
      </c>
      <c r="BV1392">
        <v>1470</v>
      </c>
      <c r="BW1392">
        <v>1927</v>
      </c>
      <c r="BX1392">
        <v>63</v>
      </c>
      <c r="BY1392">
        <v>96</v>
      </c>
      <c r="BZ1392">
        <v>3900</v>
      </c>
      <c r="CA1392">
        <v>5449</v>
      </c>
      <c r="CB1392">
        <v>23.6</v>
      </c>
      <c r="CC1392">
        <v>22.7</v>
      </c>
      <c r="CD1392">
        <v>1000</v>
      </c>
      <c r="CE1392">
        <v>1000</v>
      </c>
      <c r="CF1392">
        <v>1000</v>
      </c>
      <c r="CG1392">
        <v>1000</v>
      </c>
      <c r="CH1392">
        <v>71</v>
      </c>
      <c r="CI1392">
        <v>72</v>
      </c>
      <c r="CJ1392">
        <v>72</v>
      </c>
      <c r="CK1392">
        <v>80</v>
      </c>
      <c r="CL1392">
        <v>7</v>
      </c>
      <c r="CM1392">
        <v>14</v>
      </c>
      <c r="CN1392">
        <v>7</v>
      </c>
      <c r="CO1392">
        <v>7</v>
      </c>
      <c r="CP1392">
        <v>7</v>
      </c>
      <c r="CQ1392">
        <v>7</v>
      </c>
      <c r="CR1392">
        <v>11364</v>
      </c>
      <c r="CS1392">
        <v>6097</v>
      </c>
      <c r="CT1392">
        <v>6065</v>
      </c>
      <c r="CU1392">
        <v>6032</v>
      </c>
      <c r="CV1392">
        <v>6029</v>
      </c>
      <c r="CW1392">
        <v>2367</v>
      </c>
      <c r="CX1392">
        <v>3426</v>
      </c>
      <c r="CY1392">
        <v>51</v>
      </c>
      <c r="CZ1392">
        <v>5840</v>
      </c>
      <c r="DA1392">
        <v>5912</v>
      </c>
      <c r="DB1392">
        <v>5880</v>
      </c>
      <c r="DC1392">
        <v>5872</v>
      </c>
      <c r="DD1392" s="2">
        <v>6811</v>
      </c>
      <c r="DE1392" s="2">
        <v>6809</v>
      </c>
      <c r="DF1392" s="2">
        <v>6810</v>
      </c>
      <c r="DG1392" s="2">
        <v>6841</v>
      </c>
      <c r="DH1392" s="2">
        <v>6097</v>
      </c>
      <c r="DI1392">
        <v>6065</v>
      </c>
      <c r="DJ1392">
        <v>6032</v>
      </c>
      <c r="DK1392">
        <v>6029</v>
      </c>
      <c r="DL1392">
        <v>2367</v>
      </c>
      <c r="DM1392">
        <v>51</v>
      </c>
      <c r="DN1392">
        <v>0.42</v>
      </c>
      <c r="DO1392">
        <v>2214</v>
      </c>
      <c r="DP1392">
        <v>5888</v>
      </c>
      <c r="DQ1392">
        <v>5920</v>
      </c>
      <c r="DR1392">
        <v>5904</v>
      </c>
      <c r="DS1392">
        <v>5888</v>
      </c>
      <c r="DT1392">
        <v>5600</v>
      </c>
      <c r="DU1392">
        <v>0</v>
      </c>
      <c r="DV1392">
        <v>3731</v>
      </c>
      <c r="DW1392">
        <v>7462</v>
      </c>
      <c r="DX1392">
        <v>5888</v>
      </c>
      <c r="DY1392">
        <v>5920</v>
      </c>
      <c r="DZ1392">
        <v>5904</v>
      </c>
      <c r="EA1392">
        <v>5888</v>
      </c>
      <c r="EB1392">
        <v>22264</v>
      </c>
      <c r="EC1392">
        <v>3910</v>
      </c>
      <c r="ED1392">
        <v>5455</v>
      </c>
      <c r="EE1392">
        <v>1045</v>
      </c>
      <c r="EF1392" t="s">
        <v>153</v>
      </c>
    </row>
    <row r="1393" spans="1:136">
      <c r="A1393">
        <v>52934</v>
      </c>
      <c r="B1393" s="1">
        <v>44168.445081018515</v>
      </c>
      <c r="C1393">
        <v>11370</v>
      </c>
      <c r="D1393" t="s">
        <v>146</v>
      </c>
      <c r="E1393">
        <v>390</v>
      </c>
      <c r="F1393">
        <v>10</v>
      </c>
      <c r="G1393" t="s">
        <v>147</v>
      </c>
      <c r="H1393">
        <v>0</v>
      </c>
      <c r="I1393">
        <v>65535</v>
      </c>
      <c r="J1393">
        <v>65535</v>
      </c>
      <c r="K1393">
        <v>1</v>
      </c>
      <c r="L1393">
        <v>24.3</v>
      </c>
      <c r="M1393">
        <v>13930</v>
      </c>
      <c r="N1393">
        <v>-751</v>
      </c>
      <c r="O1393">
        <v>-749</v>
      </c>
      <c r="P1393">
        <v>1</v>
      </c>
      <c r="Q1393">
        <v>39</v>
      </c>
      <c r="R1393">
        <v>39</v>
      </c>
      <c r="S1393">
        <v>1491</v>
      </c>
      <c r="T1393">
        <v>3897</v>
      </c>
      <c r="U1393">
        <v>119</v>
      </c>
      <c r="V1393">
        <v>119</v>
      </c>
      <c r="W1393">
        <v>65535</v>
      </c>
      <c r="X1393">
        <v>1300</v>
      </c>
      <c r="Y1393">
        <v>15400</v>
      </c>
      <c r="Z1393" t="s">
        <v>180</v>
      </c>
      <c r="AA1393">
        <v>6</v>
      </c>
      <c r="AB1393">
        <v>-9863</v>
      </c>
      <c r="AC1393">
        <v>-8803</v>
      </c>
      <c r="AD1393">
        <v>100</v>
      </c>
      <c r="AE1393" t="s">
        <v>146</v>
      </c>
      <c r="AF1393" t="s">
        <v>149</v>
      </c>
      <c r="AG1393" t="s">
        <v>150</v>
      </c>
      <c r="AH1393" t="s">
        <v>151</v>
      </c>
      <c r="AI1393" t="s">
        <v>181</v>
      </c>
      <c r="AJ1393" t="s">
        <v>177</v>
      </c>
      <c r="AK1393" t="s">
        <v>152</v>
      </c>
      <c r="AL1393" t="s">
        <v>149</v>
      </c>
      <c r="AM1393" t="s">
        <v>149</v>
      </c>
      <c r="AN1393" t="s">
        <v>149</v>
      </c>
      <c r="AO1393" t="s">
        <v>149</v>
      </c>
      <c r="AP1393" t="s">
        <v>149</v>
      </c>
      <c r="AQ1393" t="s">
        <v>149</v>
      </c>
      <c r="AR1393" t="s">
        <v>149</v>
      </c>
      <c r="AS1393" t="s">
        <v>149</v>
      </c>
      <c r="AT1393">
        <v>3483</v>
      </c>
      <c r="AU1393">
        <v>3482</v>
      </c>
      <c r="AV1393">
        <v>3484</v>
      </c>
      <c r="AW1393">
        <v>3481</v>
      </c>
      <c r="AX1393">
        <v>13948</v>
      </c>
      <c r="AY1393">
        <v>13937</v>
      </c>
      <c r="AZ1393">
        <v>-764</v>
      </c>
      <c r="BA1393">
        <v>-765</v>
      </c>
      <c r="BB1393">
        <v>-764</v>
      </c>
      <c r="BC1393">
        <v>-746</v>
      </c>
      <c r="BD1393">
        <v>-266</v>
      </c>
      <c r="BE1393">
        <v>-266</v>
      </c>
      <c r="BF1393">
        <v>-266</v>
      </c>
      <c r="BG1393">
        <v>-260</v>
      </c>
      <c r="BH1393">
        <v>-1046</v>
      </c>
      <c r="BI1393">
        <v>-1044</v>
      </c>
      <c r="BJ1393">
        <v>24.7</v>
      </c>
      <c r="BK1393">
        <v>24.3</v>
      </c>
      <c r="BL1393">
        <v>24.3</v>
      </c>
      <c r="BM1393">
        <v>196.5</v>
      </c>
      <c r="BN1393">
        <v>195.7</v>
      </c>
      <c r="BO1393">
        <v>24.3</v>
      </c>
      <c r="BP1393">
        <v>24.7</v>
      </c>
      <c r="BQ1393">
        <v>1491</v>
      </c>
      <c r="BR1393">
        <v>1964</v>
      </c>
      <c r="BS1393">
        <v>3897</v>
      </c>
      <c r="BT1393">
        <v>5459</v>
      </c>
      <c r="BU1393">
        <v>0</v>
      </c>
      <c r="BV1393">
        <v>1466</v>
      </c>
      <c r="BW1393">
        <v>1921</v>
      </c>
      <c r="BX1393">
        <v>63</v>
      </c>
      <c r="BY1393">
        <v>96</v>
      </c>
      <c r="BZ1393">
        <v>3900</v>
      </c>
      <c r="CA1393">
        <v>5449</v>
      </c>
      <c r="CB1393">
        <v>23.6</v>
      </c>
      <c r="CC1393">
        <v>22.7</v>
      </c>
      <c r="CD1393">
        <v>1000</v>
      </c>
      <c r="CE1393">
        <v>1000</v>
      </c>
      <c r="CF1393">
        <v>1000</v>
      </c>
      <c r="CG1393">
        <v>1000</v>
      </c>
      <c r="CH1393">
        <v>71</v>
      </c>
      <c r="CI1393">
        <v>72</v>
      </c>
      <c r="CJ1393">
        <v>72</v>
      </c>
      <c r="CK1393">
        <v>80</v>
      </c>
      <c r="CL1393">
        <v>7</v>
      </c>
      <c r="CM1393">
        <v>14</v>
      </c>
      <c r="CN1393">
        <v>7</v>
      </c>
      <c r="CO1393">
        <v>7</v>
      </c>
      <c r="CP1393">
        <v>7</v>
      </c>
      <c r="CQ1393">
        <v>7</v>
      </c>
      <c r="CR1393">
        <v>11384</v>
      </c>
      <c r="CS1393">
        <v>6097</v>
      </c>
      <c r="CT1393">
        <v>6065</v>
      </c>
      <c r="CU1393">
        <v>6032</v>
      </c>
      <c r="CV1393">
        <v>6029</v>
      </c>
      <c r="CW1393">
        <v>2371</v>
      </c>
      <c r="CX1393">
        <v>3432</v>
      </c>
      <c r="CY1393">
        <v>51</v>
      </c>
      <c r="CZ1393">
        <v>5840</v>
      </c>
      <c r="DA1393">
        <v>5912</v>
      </c>
      <c r="DB1393">
        <v>5880</v>
      </c>
      <c r="DC1393">
        <v>5872</v>
      </c>
      <c r="DD1393" s="2">
        <v>6811</v>
      </c>
      <c r="DE1393" s="2">
        <v>6809</v>
      </c>
      <c r="DF1393" s="2">
        <v>6810</v>
      </c>
      <c r="DG1393" s="2">
        <v>6841</v>
      </c>
      <c r="DH1393" s="2">
        <v>6097</v>
      </c>
      <c r="DI1393">
        <v>6065</v>
      </c>
      <c r="DJ1393">
        <v>6032</v>
      </c>
      <c r="DK1393">
        <v>6029</v>
      </c>
      <c r="DL1393">
        <v>2371</v>
      </c>
      <c r="DM1393">
        <v>51</v>
      </c>
      <c r="DN1393">
        <v>0.42</v>
      </c>
      <c r="DO1393">
        <v>2214</v>
      </c>
      <c r="DP1393">
        <v>5888</v>
      </c>
      <c r="DQ1393">
        <v>5920</v>
      </c>
      <c r="DR1393">
        <v>5904</v>
      </c>
      <c r="DS1393">
        <v>5888</v>
      </c>
      <c r="DT1393">
        <v>5600</v>
      </c>
      <c r="DU1393">
        <v>0</v>
      </c>
      <c r="DV1393">
        <v>3731</v>
      </c>
      <c r="DW1393">
        <v>7462</v>
      </c>
      <c r="DX1393">
        <v>5888</v>
      </c>
      <c r="DY1393">
        <v>5920</v>
      </c>
      <c r="DZ1393">
        <v>5904</v>
      </c>
      <c r="EA1393">
        <v>5888</v>
      </c>
      <c r="EB1393">
        <v>22264</v>
      </c>
      <c r="EC1393">
        <v>3910</v>
      </c>
      <c r="ED1393">
        <v>5455</v>
      </c>
      <c r="EE1393">
        <v>1044</v>
      </c>
      <c r="EF1393" t="s">
        <v>153</v>
      </c>
    </row>
    <row r="1394" spans="1:136">
      <c r="A1394">
        <v>52938</v>
      </c>
      <c r="B1394" s="1">
        <v>44168.4453125</v>
      </c>
      <c r="C1394">
        <v>11390</v>
      </c>
      <c r="D1394" t="s">
        <v>146</v>
      </c>
      <c r="E1394">
        <v>390</v>
      </c>
      <c r="F1394">
        <v>10</v>
      </c>
      <c r="G1394" t="s">
        <v>147</v>
      </c>
      <c r="H1394">
        <v>0</v>
      </c>
      <c r="I1394">
        <v>65535</v>
      </c>
      <c r="J1394">
        <v>65535</v>
      </c>
      <c r="K1394">
        <v>1</v>
      </c>
      <c r="L1394">
        <v>24.3</v>
      </c>
      <c r="M1394">
        <v>13927</v>
      </c>
      <c r="N1394">
        <v>-749</v>
      </c>
      <c r="O1394">
        <v>-749</v>
      </c>
      <c r="P1394">
        <v>1</v>
      </c>
      <c r="Q1394">
        <v>39</v>
      </c>
      <c r="R1394">
        <v>39</v>
      </c>
      <c r="S1394">
        <v>1487</v>
      </c>
      <c r="T1394">
        <v>3897</v>
      </c>
      <c r="U1394">
        <v>119</v>
      </c>
      <c r="V1394">
        <v>119</v>
      </c>
      <c r="W1394">
        <v>65535</v>
      </c>
      <c r="X1394">
        <v>1300</v>
      </c>
      <c r="Y1394">
        <v>15400</v>
      </c>
      <c r="Z1394" t="s">
        <v>180</v>
      </c>
      <c r="AA1394">
        <v>6</v>
      </c>
      <c r="AB1394">
        <v>-9856</v>
      </c>
      <c r="AC1394">
        <v>-8799</v>
      </c>
      <c r="AD1394">
        <v>100</v>
      </c>
      <c r="AE1394" t="s">
        <v>146</v>
      </c>
      <c r="AF1394" t="s">
        <v>149</v>
      </c>
      <c r="AG1394" t="s">
        <v>150</v>
      </c>
      <c r="AH1394" t="s">
        <v>151</v>
      </c>
      <c r="AI1394" t="s">
        <v>181</v>
      </c>
      <c r="AJ1394" t="s">
        <v>177</v>
      </c>
      <c r="AK1394" t="s">
        <v>152</v>
      </c>
      <c r="AL1394" t="s">
        <v>149</v>
      </c>
      <c r="AM1394" t="s">
        <v>149</v>
      </c>
      <c r="AN1394" t="s">
        <v>149</v>
      </c>
      <c r="AO1394" t="s">
        <v>149</v>
      </c>
      <c r="AP1394" t="s">
        <v>149</v>
      </c>
      <c r="AQ1394" t="s">
        <v>149</v>
      </c>
      <c r="AR1394" t="s">
        <v>149</v>
      </c>
      <c r="AS1394" t="s">
        <v>149</v>
      </c>
      <c r="AT1394">
        <v>3483</v>
      </c>
      <c r="AU1394">
        <v>3481</v>
      </c>
      <c r="AV1394">
        <v>3483</v>
      </c>
      <c r="AW1394">
        <v>3481</v>
      </c>
      <c r="AX1394">
        <v>13946</v>
      </c>
      <c r="AY1394">
        <v>13933</v>
      </c>
      <c r="AZ1394">
        <v>-762</v>
      </c>
      <c r="BA1394">
        <v>-765</v>
      </c>
      <c r="BB1394">
        <v>-762</v>
      </c>
      <c r="BC1394">
        <v>-743</v>
      </c>
      <c r="BD1394">
        <v>-265</v>
      </c>
      <c r="BE1394">
        <v>-266</v>
      </c>
      <c r="BF1394">
        <v>-265</v>
      </c>
      <c r="BG1394">
        <v>-259</v>
      </c>
      <c r="BH1394">
        <v>-1045</v>
      </c>
      <c r="BI1394">
        <v>-1044</v>
      </c>
      <c r="BJ1394">
        <v>24.6</v>
      </c>
      <c r="BK1394">
        <v>24.3</v>
      </c>
      <c r="BL1394">
        <v>24.3</v>
      </c>
      <c r="BM1394">
        <v>196.3</v>
      </c>
      <c r="BN1394">
        <v>196.5</v>
      </c>
      <c r="BO1394">
        <v>24.3</v>
      </c>
      <c r="BP1394">
        <v>24.6</v>
      </c>
      <c r="BQ1394">
        <v>1487</v>
      </c>
      <c r="BR1394">
        <v>1958</v>
      </c>
      <c r="BS1394">
        <v>3897</v>
      </c>
      <c r="BT1394">
        <v>5459</v>
      </c>
      <c r="BU1394">
        <v>0</v>
      </c>
      <c r="BV1394">
        <v>1462</v>
      </c>
      <c r="BW1394">
        <v>1916</v>
      </c>
      <c r="BX1394">
        <v>63</v>
      </c>
      <c r="BY1394">
        <v>96</v>
      </c>
      <c r="BZ1394">
        <v>3900</v>
      </c>
      <c r="CA1394">
        <v>5449</v>
      </c>
      <c r="CB1394">
        <v>23.6</v>
      </c>
      <c r="CC1394">
        <v>22.7</v>
      </c>
      <c r="CD1394">
        <v>1000</v>
      </c>
      <c r="CE1394">
        <v>1000</v>
      </c>
      <c r="CF1394">
        <v>1000</v>
      </c>
      <c r="CG1394">
        <v>1000</v>
      </c>
      <c r="CH1394">
        <v>71</v>
      </c>
      <c r="CI1394">
        <v>72</v>
      </c>
      <c r="CJ1394">
        <v>72</v>
      </c>
      <c r="CK1394">
        <v>80</v>
      </c>
      <c r="CL1394">
        <v>7</v>
      </c>
      <c r="CM1394">
        <v>14</v>
      </c>
      <c r="CN1394">
        <v>7</v>
      </c>
      <c r="CO1394">
        <v>7</v>
      </c>
      <c r="CP1394">
        <v>7</v>
      </c>
      <c r="CQ1394">
        <v>7</v>
      </c>
      <c r="CR1394">
        <v>11404</v>
      </c>
      <c r="CS1394">
        <v>6097</v>
      </c>
      <c r="CT1394">
        <v>6065</v>
      </c>
      <c r="CU1394">
        <v>6032</v>
      </c>
      <c r="CV1394">
        <v>6029</v>
      </c>
      <c r="CW1394">
        <v>2375</v>
      </c>
      <c r="CX1394">
        <v>3437</v>
      </c>
      <c r="CY1394">
        <v>51</v>
      </c>
      <c r="CZ1394">
        <v>5840</v>
      </c>
      <c r="DA1394">
        <v>5912</v>
      </c>
      <c r="DB1394">
        <v>5880</v>
      </c>
      <c r="DC1394">
        <v>5872</v>
      </c>
      <c r="DD1394" s="2">
        <v>6811</v>
      </c>
      <c r="DE1394" s="2">
        <v>6809</v>
      </c>
      <c r="DF1394" s="2">
        <v>6810</v>
      </c>
      <c r="DG1394" s="2">
        <v>6841</v>
      </c>
      <c r="DH1394" s="2">
        <v>6097</v>
      </c>
      <c r="DI1394">
        <v>6065</v>
      </c>
      <c r="DJ1394">
        <v>6032</v>
      </c>
      <c r="DK1394">
        <v>6029</v>
      </c>
      <c r="DL1394">
        <v>2375</v>
      </c>
      <c r="DM1394">
        <v>51</v>
      </c>
      <c r="DN1394">
        <v>0.42</v>
      </c>
      <c r="DO1394">
        <v>2214</v>
      </c>
      <c r="DP1394">
        <v>5888</v>
      </c>
      <c r="DQ1394">
        <v>5920</v>
      </c>
      <c r="DR1394">
        <v>5904</v>
      </c>
      <c r="DS1394">
        <v>5888</v>
      </c>
      <c r="DT1394">
        <v>5600</v>
      </c>
      <c r="DU1394">
        <v>0</v>
      </c>
      <c r="DV1394">
        <v>3731</v>
      </c>
      <c r="DW1394">
        <v>7462</v>
      </c>
      <c r="DX1394">
        <v>5888</v>
      </c>
      <c r="DY1394">
        <v>5920</v>
      </c>
      <c r="DZ1394">
        <v>5904</v>
      </c>
      <c r="EA1394">
        <v>5888</v>
      </c>
      <c r="EB1394">
        <v>22264</v>
      </c>
      <c r="EC1394">
        <v>3910</v>
      </c>
      <c r="ED1394">
        <v>5455</v>
      </c>
      <c r="EE1394">
        <v>1056</v>
      </c>
      <c r="EF1394" t="s">
        <v>153</v>
      </c>
    </row>
    <row r="1395" spans="1:136">
      <c r="A1395">
        <v>52942</v>
      </c>
      <c r="B1395" s="1">
        <v>44168.445543981485</v>
      </c>
      <c r="C1395">
        <v>11410</v>
      </c>
      <c r="D1395" t="s">
        <v>146</v>
      </c>
      <c r="E1395">
        <v>390</v>
      </c>
      <c r="F1395">
        <v>10</v>
      </c>
      <c r="G1395" t="s">
        <v>147</v>
      </c>
      <c r="H1395">
        <v>0</v>
      </c>
      <c r="I1395">
        <v>65535</v>
      </c>
      <c r="J1395">
        <v>65535</v>
      </c>
      <c r="K1395">
        <v>1</v>
      </c>
      <c r="L1395">
        <v>24.3</v>
      </c>
      <c r="M1395">
        <v>13924</v>
      </c>
      <c r="N1395">
        <v>-750</v>
      </c>
      <c r="O1395">
        <v>-750</v>
      </c>
      <c r="P1395">
        <v>1</v>
      </c>
      <c r="Q1395">
        <v>39</v>
      </c>
      <c r="R1395">
        <v>39</v>
      </c>
      <c r="S1395">
        <v>1483</v>
      </c>
      <c r="T1395">
        <v>3897</v>
      </c>
      <c r="U1395">
        <v>119</v>
      </c>
      <c r="V1395">
        <v>119</v>
      </c>
      <c r="W1395">
        <v>65535</v>
      </c>
      <c r="X1395">
        <v>1300</v>
      </c>
      <c r="Y1395">
        <v>15400</v>
      </c>
      <c r="Z1395" t="s">
        <v>180</v>
      </c>
      <c r="AA1395">
        <v>6</v>
      </c>
      <c r="AB1395">
        <v>-9853</v>
      </c>
      <c r="AC1395">
        <v>-8796</v>
      </c>
      <c r="AD1395">
        <v>100</v>
      </c>
      <c r="AE1395" t="s">
        <v>146</v>
      </c>
      <c r="AF1395" t="s">
        <v>149</v>
      </c>
      <c r="AG1395" t="s">
        <v>150</v>
      </c>
      <c r="AH1395" t="s">
        <v>151</v>
      </c>
      <c r="AI1395" t="s">
        <v>181</v>
      </c>
      <c r="AJ1395" t="s">
        <v>177</v>
      </c>
      <c r="AK1395" t="s">
        <v>152</v>
      </c>
      <c r="AL1395" t="s">
        <v>149</v>
      </c>
      <c r="AM1395" t="s">
        <v>149</v>
      </c>
      <c r="AN1395" t="s">
        <v>149</v>
      </c>
      <c r="AO1395" t="s">
        <v>149</v>
      </c>
      <c r="AP1395" t="s">
        <v>149</v>
      </c>
      <c r="AQ1395" t="s">
        <v>149</v>
      </c>
      <c r="AR1395" t="s">
        <v>149</v>
      </c>
      <c r="AS1395" t="s">
        <v>149</v>
      </c>
      <c r="AT1395">
        <v>3482</v>
      </c>
      <c r="AU1395">
        <v>3480</v>
      </c>
      <c r="AV1395">
        <v>3482</v>
      </c>
      <c r="AW1395">
        <v>3480</v>
      </c>
      <c r="AX1395">
        <v>13944</v>
      </c>
      <c r="AY1395">
        <v>13929</v>
      </c>
      <c r="AZ1395">
        <v>-763</v>
      </c>
      <c r="BA1395">
        <v>-765</v>
      </c>
      <c r="BB1395">
        <v>-764</v>
      </c>
      <c r="BC1395">
        <v>-745</v>
      </c>
      <c r="BD1395">
        <v>-266</v>
      </c>
      <c r="BE1395">
        <v>-266</v>
      </c>
      <c r="BF1395">
        <v>-266</v>
      </c>
      <c r="BG1395">
        <v>-259</v>
      </c>
      <c r="BH1395">
        <v>-1044</v>
      </c>
      <c r="BI1395">
        <v>-1044</v>
      </c>
      <c r="BJ1395">
        <v>24.7</v>
      </c>
      <c r="BK1395">
        <v>24.3</v>
      </c>
      <c r="BL1395">
        <v>24.3</v>
      </c>
      <c r="BM1395">
        <v>195.6</v>
      </c>
      <c r="BN1395">
        <v>196.1</v>
      </c>
      <c r="BO1395">
        <v>24.3</v>
      </c>
      <c r="BP1395">
        <v>24.7</v>
      </c>
      <c r="BQ1395">
        <v>1482</v>
      </c>
      <c r="BR1395">
        <v>1952</v>
      </c>
      <c r="BS1395">
        <v>3897</v>
      </c>
      <c r="BT1395">
        <v>5459</v>
      </c>
      <c r="BU1395">
        <v>0</v>
      </c>
      <c r="BV1395">
        <v>1457</v>
      </c>
      <c r="BW1395">
        <v>1909</v>
      </c>
      <c r="BX1395">
        <v>63</v>
      </c>
      <c r="BY1395">
        <v>96</v>
      </c>
      <c r="BZ1395">
        <v>3900</v>
      </c>
      <c r="CA1395">
        <v>5449</v>
      </c>
      <c r="CB1395">
        <v>23.6</v>
      </c>
      <c r="CC1395">
        <v>22.7</v>
      </c>
      <c r="CD1395">
        <v>1000</v>
      </c>
      <c r="CE1395">
        <v>1000</v>
      </c>
      <c r="CF1395">
        <v>1000</v>
      </c>
      <c r="CG1395">
        <v>1000</v>
      </c>
      <c r="CH1395">
        <v>71</v>
      </c>
      <c r="CI1395">
        <v>72</v>
      </c>
      <c r="CJ1395">
        <v>72</v>
      </c>
      <c r="CK1395">
        <v>80</v>
      </c>
      <c r="CL1395">
        <v>7</v>
      </c>
      <c r="CM1395">
        <v>14</v>
      </c>
      <c r="CN1395">
        <v>7</v>
      </c>
      <c r="CO1395">
        <v>7</v>
      </c>
      <c r="CP1395">
        <v>7</v>
      </c>
      <c r="CQ1395">
        <v>7</v>
      </c>
      <c r="CR1395">
        <v>11424</v>
      </c>
      <c r="CS1395">
        <v>6097</v>
      </c>
      <c r="CT1395">
        <v>6065</v>
      </c>
      <c r="CU1395">
        <v>6032</v>
      </c>
      <c r="CV1395">
        <v>6029</v>
      </c>
      <c r="CW1395">
        <v>2380</v>
      </c>
      <c r="CX1395">
        <v>3444</v>
      </c>
      <c r="CY1395">
        <v>51</v>
      </c>
      <c r="CZ1395">
        <v>5840</v>
      </c>
      <c r="DA1395">
        <v>5912</v>
      </c>
      <c r="DB1395">
        <v>5880</v>
      </c>
      <c r="DC1395">
        <v>5872</v>
      </c>
      <c r="DD1395" s="2">
        <v>6811</v>
      </c>
      <c r="DE1395" s="2">
        <v>6809</v>
      </c>
      <c r="DF1395" s="2">
        <v>6810</v>
      </c>
      <c r="DG1395" s="2">
        <v>6841</v>
      </c>
      <c r="DH1395" s="2">
        <v>6097</v>
      </c>
      <c r="DI1395">
        <v>6065</v>
      </c>
      <c r="DJ1395">
        <v>6032</v>
      </c>
      <c r="DK1395">
        <v>6029</v>
      </c>
      <c r="DL1395">
        <v>2380</v>
      </c>
      <c r="DM1395">
        <v>51</v>
      </c>
      <c r="DN1395">
        <v>0.42</v>
      </c>
      <c r="DO1395">
        <v>2214</v>
      </c>
      <c r="DP1395">
        <v>5888</v>
      </c>
      <c r="DQ1395">
        <v>5920</v>
      </c>
      <c r="DR1395">
        <v>5904</v>
      </c>
      <c r="DS1395">
        <v>5888</v>
      </c>
      <c r="DT1395">
        <v>5600</v>
      </c>
      <c r="DU1395">
        <v>0</v>
      </c>
      <c r="DV1395">
        <v>3731</v>
      </c>
      <c r="DW1395">
        <v>7462</v>
      </c>
      <c r="DX1395">
        <v>5888</v>
      </c>
      <c r="DY1395">
        <v>5920</v>
      </c>
      <c r="DZ1395">
        <v>5904</v>
      </c>
      <c r="EA1395">
        <v>5888</v>
      </c>
      <c r="EB1395">
        <v>22264</v>
      </c>
      <c r="EC1395">
        <v>3910</v>
      </c>
      <c r="ED1395">
        <v>5455</v>
      </c>
      <c r="EE1395">
        <v>1039</v>
      </c>
      <c r="EF1395" t="s">
        <v>153</v>
      </c>
    </row>
    <row r="1396" spans="1:136">
      <c r="A1396">
        <v>52946</v>
      </c>
      <c r="B1396" s="1">
        <v>44168.445775462962</v>
      </c>
      <c r="C1396">
        <v>11430</v>
      </c>
      <c r="D1396" t="s">
        <v>146</v>
      </c>
      <c r="E1396">
        <v>390</v>
      </c>
      <c r="F1396">
        <v>10</v>
      </c>
      <c r="G1396" t="s">
        <v>147</v>
      </c>
      <c r="H1396">
        <v>0</v>
      </c>
      <c r="I1396">
        <v>65535</v>
      </c>
      <c r="J1396">
        <v>65535</v>
      </c>
      <c r="K1396">
        <v>1</v>
      </c>
      <c r="L1396">
        <v>24.3</v>
      </c>
      <c r="M1396">
        <v>13922</v>
      </c>
      <c r="N1396">
        <v>-751</v>
      </c>
      <c r="O1396">
        <v>-750</v>
      </c>
      <c r="P1396">
        <v>1</v>
      </c>
      <c r="Q1396">
        <v>38</v>
      </c>
      <c r="R1396">
        <v>38</v>
      </c>
      <c r="S1396">
        <v>1478</v>
      </c>
      <c r="T1396">
        <v>3897</v>
      </c>
      <c r="U1396">
        <v>118</v>
      </c>
      <c r="V1396">
        <v>118</v>
      </c>
      <c r="W1396">
        <v>65535</v>
      </c>
      <c r="X1396">
        <v>1300</v>
      </c>
      <c r="Y1396">
        <v>15400</v>
      </c>
      <c r="Z1396" t="s">
        <v>180</v>
      </c>
      <c r="AA1396">
        <v>6</v>
      </c>
      <c r="AB1396">
        <v>-9839</v>
      </c>
      <c r="AC1396">
        <v>-8782</v>
      </c>
      <c r="AD1396">
        <v>100</v>
      </c>
      <c r="AE1396" t="s">
        <v>146</v>
      </c>
      <c r="AF1396" t="s">
        <v>149</v>
      </c>
      <c r="AG1396" t="s">
        <v>150</v>
      </c>
      <c r="AH1396" t="s">
        <v>151</v>
      </c>
      <c r="AI1396" t="s">
        <v>181</v>
      </c>
      <c r="AJ1396" t="s">
        <v>177</v>
      </c>
      <c r="AK1396" t="s">
        <v>152</v>
      </c>
      <c r="AL1396" t="s">
        <v>149</v>
      </c>
      <c r="AM1396" t="s">
        <v>149</v>
      </c>
      <c r="AN1396" t="s">
        <v>149</v>
      </c>
      <c r="AO1396" t="s">
        <v>149</v>
      </c>
      <c r="AP1396" t="s">
        <v>149</v>
      </c>
      <c r="AQ1396" t="s">
        <v>149</v>
      </c>
      <c r="AR1396" t="s">
        <v>149</v>
      </c>
      <c r="AS1396" t="s">
        <v>149</v>
      </c>
      <c r="AT1396">
        <v>3481</v>
      </c>
      <c r="AU1396">
        <v>3480</v>
      </c>
      <c r="AV1396">
        <v>3482</v>
      </c>
      <c r="AW1396">
        <v>3479</v>
      </c>
      <c r="AX1396">
        <v>13941</v>
      </c>
      <c r="AY1396">
        <v>13929</v>
      </c>
      <c r="AZ1396">
        <v>-765</v>
      </c>
      <c r="BA1396">
        <v>-762</v>
      </c>
      <c r="BB1396">
        <v>-767</v>
      </c>
      <c r="BC1396">
        <v>-744</v>
      </c>
      <c r="BD1396">
        <v>-266</v>
      </c>
      <c r="BE1396">
        <v>-265</v>
      </c>
      <c r="BF1396">
        <v>-267</v>
      </c>
      <c r="BG1396">
        <v>-259</v>
      </c>
      <c r="BH1396">
        <v>-1044</v>
      </c>
      <c r="BI1396">
        <v>-1044</v>
      </c>
      <c r="BJ1396">
        <v>24.8</v>
      </c>
      <c r="BK1396">
        <v>24.3</v>
      </c>
      <c r="BL1396">
        <v>24.3</v>
      </c>
      <c r="BM1396">
        <v>195.9</v>
      </c>
      <c r="BN1396">
        <v>196.5</v>
      </c>
      <c r="BO1396">
        <v>24.3</v>
      </c>
      <c r="BP1396">
        <v>24.8</v>
      </c>
      <c r="BQ1396">
        <v>1478</v>
      </c>
      <c r="BR1396">
        <v>1946</v>
      </c>
      <c r="BS1396">
        <v>3897</v>
      </c>
      <c r="BT1396">
        <v>5459</v>
      </c>
      <c r="BU1396">
        <v>0</v>
      </c>
      <c r="BV1396">
        <v>1453</v>
      </c>
      <c r="BW1396">
        <v>1903</v>
      </c>
      <c r="BX1396">
        <v>63</v>
      </c>
      <c r="BY1396">
        <v>96</v>
      </c>
      <c r="BZ1396">
        <v>3900</v>
      </c>
      <c r="CA1396">
        <v>5449</v>
      </c>
      <c r="CB1396">
        <v>23.6</v>
      </c>
      <c r="CC1396">
        <v>22.7</v>
      </c>
      <c r="CD1396">
        <v>1000</v>
      </c>
      <c r="CE1396">
        <v>1000</v>
      </c>
      <c r="CF1396">
        <v>1000</v>
      </c>
      <c r="CG1396">
        <v>1000</v>
      </c>
      <c r="CH1396">
        <v>71</v>
      </c>
      <c r="CI1396">
        <v>72</v>
      </c>
      <c r="CJ1396">
        <v>72</v>
      </c>
      <c r="CK1396">
        <v>80</v>
      </c>
      <c r="CL1396">
        <v>7</v>
      </c>
      <c r="CM1396">
        <v>14</v>
      </c>
      <c r="CN1396">
        <v>7</v>
      </c>
      <c r="CO1396">
        <v>7</v>
      </c>
      <c r="CP1396">
        <v>7</v>
      </c>
      <c r="CQ1396">
        <v>7</v>
      </c>
      <c r="CR1396">
        <v>11444</v>
      </c>
      <c r="CS1396">
        <v>6097</v>
      </c>
      <c r="CT1396">
        <v>6065</v>
      </c>
      <c r="CU1396">
        <v>6032</v>
      </c>
      <c r="CV1396">
        <v>6029</v>
      </c>
      <c r="CW1396">
        <v>2384</v>
      </c>
      <c r="CX1396">
        <v>3450</v>
      </c>
      <c r="CY1396">
        <v>51</v>
      </c>
      <c r="CZ1396">
        <v>5840</v>
      </c>
      <c r="DA1396">
        <v>5912</v>
      </c>
      <c r="DB1396">
        <v>5880</v>
      </c>
      <c r="DC1396">
        <v>5872</v>
      </c>
      <c r="DD1396" s="2">
        <v>6811</v>
      </c>
      <c r="DE1396" s="2">
        <v>6809</v>
      </c>
      <c r="DF1396" s="2">
        <v>6810</v>
      </c>
      <c r="DG1396" s="2">
        <v>6841</v>
      </c>
      <c r="DH1396" s="2">
        <v>6097</v>
      </c>
      <c r="DI1396">
        <v>6065</v>
      </c>
      <c r="DJ1396">
        <v>6032</v>
      </c>
      <c r="DK1396">
        <v>6029</v>
      </c>
      <c r="DL1396">
        <v>2384</v>
      </c>
      <c r="DM1396">
        <v>51</v>
      </c>
      <c r="DN1396">
        <v>0.42</v>
      </c>
      <c r="DO1396">
        <v>2214</v>
      </c>
      <c r="DP1396">
        <v>5888</v>
      </c>
      <c r="DQ1396">
        <v>5920</v>
      </c>
      <c r="DR1396">
        <v>5904</v>
      </c>
      <c r="DS1396">
        <v>5888</v>
      </c>
      <c r="DT1396">
        <v>5600</v>
      </c>
      <c r="DU1396">
        <v>0</v>
      </c>
      <c r="DV1396">
        <v>3731</v>
      </c>
      <c r="DW1396">
        <v>7462</v>
      </c>
      <c r="DX1396">
        <v>5888</v>
      </c>
      <c r="DY1396">
        <v>5920</v>
      </c>
      <c r="DZ1396">
        <v>5904</v>
      </c>
      <c r="EA1396">
        <v>5888</v>
      </c>
      <c r="EB1396">
        <v>22264</v>
      </c>
      <c r="EC1396">
        <v>3910</v>
      </c>
      <c r="ED1396">
        <v>5455</v>
      </c>
      <c r="EE1396">
        <v>1068</v>
      </c>
      <c r="EF1396" t="s">
        <v>153</v>
      </c>
    </row>
    <row r="1397" spans="1:136">
      <c r="A1397">
        <v>52950</v>
      </c>
      <c r="B1397" s="1">
        <v>44168.446006944447</v>
      </c>
      <c r="C1397">
        <v>11450</v>
      </c>
      <c r="D1397" t="s">
        <v>146</v>
      </c>
      <c r="E1397">
        <v>390</v>
      </c>
      <c r="F1397">
        <v>10</v>
      </c>
      <c r="G1397" t="s">
        <v>147</v>
      </c>
      <c r="H1397">
        <v>0</v>
      </c>
      <c r="I1397">
        <v>65535</v>
      </c>
      <c r="J1397">
        <v>65535</v>
      </c>
      <c r="K1397">
        <v>1</v>
      </c>
      <c r="L1397">
        <v>24.3</v>
      </c>
      <c r="M1397">
        <v>13919</v>
      </c>
      <c r="N1397">
        <v>-749</v>
      </c>
      <c r="O1397">
        <v>-750</v>
      </c>
      <c r="P1397">
        <v>1</v>
      </c>
      <c r="Q1397">
        <v>38</v>
      </c>
      <c r="R1397">
        <v>38</v>
      </c>
      <c r="S1397">
        <v>1474</v>
      </c>
      <c r="T1397">
        <v>3897</v>
      </c>
      <c r="U1397">
        <v>118</v>
      </c>
      <c r="V1397">
        <v>118</v>
      </c>
      <c r="W1397">
        <v>65535</v>
      </c>
      <c r="X1397">
        <v>1300</v>
      </c>
      <c r="Y1397">
        <v>15400</v>
      </c>
      <c r="Z1397" t="s">
        <v>180</v>
      </c>
      <c r="AA1397">
        <v>6</v>
      </c>
      <c r="AB1397">
        <v>-9826</v>
      </c>
      <c r="AC1397">
        <v>-8772</v>
      </c>
      <c r="AD1397">
        <v>100</v>
      </c>
      <c r="AE1397" t="s">
        <v>146</v>
      </c>
      <c r="AF1397" t="s">
        <v>149</v>
      </c>
      <c r="AG1397" t="s">
        <v>150</v>
      </c>
      <c r="AH1397" t="s">
        <v>151</v>
      </c>
      <c r="AI1397" t="s">
        <v>181</v>
      </c>
      <c r="AJ1397" t="s">
        <v>177</v>
      </c>
      <c r="AK1397" t="s">
        <v>152</v>
      </c>
      <c r="AL1397" t="s">
        <v>149</v>
      </c>
      <c r="AM1397" t="s">
        <v>149</v>
      </c>
      <c r="AN1397" t="s">
        <v>149</v>
      </c>
      <c r="AO1397" t="s">
        <v>149</v>
      </c>
      <c r="AP1397" t="s">
        <v>149</v>
      </c>
      <c r="AQ1397" t="s">
        <v>149</v>
      </c>
      <c r="AR1397" t="s">
        <v>149</v>
      </c>
      <c r="AS1397" t="s">
        <v>149</v>
      </c>
      <c r="AT1397">
        <v>3481</v>
      </c>
      <c r="AU1397">
        <v>3479</v>
      </c>
      <c r="AV1397">
        <v>3481</v>
      </c>
      <c r="AW1397">
        <v>3478</v>
      </c>
      <c r="AX1397">
        <v>13938</v>
      </c>
      <c r="AY1397">
        <v>13926</v>
      </c>
      <c r="AZ1397">
        <v>-762</v>
      </c>
      <c r="BA1397">
        <v>-763</v>
      </c>
      <c r="BB1397">
        <v>-769</v>
      </c>
      <c r="BC1397">
        <v>-745</v>
      </c>
      <c r="BD1397">
        <v>-265</v>
      </c>
      <c r="BE1397">
        <v>-265</v>
      </c>
      <c r="BF1397">
        <v>-268</v>
      </c>
      <c r="BG1397">
        <v>-259</v>
      </c>
      <c r="BH1397">
        <v>-1043</v>
      </c>
      <c r="BI1397">
        <v>-1044</v>
      </c>
      <c r="BJ1397">
        <v>24.7</v>
      </c>
      <c r="BK1397">
        <v>24.3</v>
      </c>
      <c r="BL1397">
        <v>24.3</v>
      </c>
      <c r="BM1397">
        <v>196.3</v>
      </c>
      <c r="BN1397">
        <v>196.4</v>
      </c>
      <c r="BO1397">
        <v>24.3</v>
      </c>
      <c r="BP1397">
        <v>24.7</v>
      </c>
      <c r="BQ1397">
        <v>1474</v>
      </c>
      <c r="BR1397">
        <v>1940</v>
      </c>
      <c r="BS1397">
        <v>3897</v>
      </c>
      <c r="BT1397">
        <v>5459</v>
      </c>
      <c r="BU1397">
        <v>0</v>
      </c>
      <c r="BV1397">
        <v>1449</v>
      </c>
      <c r="BW1397">
        <v>1898</v>
      </c>
      <c r="BX1397">
        <v>63</v>
      </c>
      <c r="BY1397">
        <v>96</v>
      </c>
      <c r="BZ1397">
        <v>3900</v>
      </c>
      <c r="CA1397">
        <v>5449</v>
      </c>
      <c r="CB1397">
        <v>23.6</v>
      </c>
      <c r="CC1397">
        <v>22.7</v>
      </c>
      <c r="CD1397">
        <v>1000</v>
      </c>
      <c r="CE1397">
        <v>1000</v>
      </c>
      <c r="CF1397">
        <v>1000</v>
      </c>
      <c r="CG1397">
        <v>1000</v>
      </c>
      <c r="CH1397">
        <v>65</v>
      </c>
      <c r="CI1397">
        <v>72</v>
      </c>
      <c r="CJ1397">
        <v>72</v>
      </c>
      <c r="CK1397">
        <v>80</v>
      </c>
      <c r="CL1397">
        <v>7</v>
      </c>
      <c r="CM1397">
        <v>14</v>
      </c>
      <c r="CN1397">
        <v>7</v>
      </c>
      <c r="CO1397">
        <v>7</v>
      </c>
      <c r="CP1397">
        <v>7</v>
      </c>
      <c r="CQ1397">
        <v>7</v>
      </c>
      <c r="CR1397">
        <v>11464</v>
      </c>
      <c r="CS1397">
        <v>6097</v>
      </c>
      <c r="CT1397">
        <v>6065</v>
      </c>
      <c r="CU1397">
        <v>6032</v>
      </c>
      <c r="CV1397">
        <v>6029</v>
      </c>
      <c r="CW1397">
        <v>2388</v>
      </c>
      <c r="CX1397">
        <v>3455</v>
      </c>
      <c r="CY1397">
        <v>51</v>
      </c>
      <c r="CZ1397">
        <v>5840</v>
      </c>
      <c r="DA1397">
        <v>5912</v>
      </c>
      <c r="DB1397">
        <v>5880</v>
      </c>
      <c r="DC1397">
        <v>5872</v>
      </c>
      <c r="DD1397" s="2">
        <v>6811</v>
      </c>
      <c r="DE1397" s="2">
        <v>6809</v>
      </c>
      <c r="DF1397" s="2">
        <v>6810</v>
      </c>
      <c r="DG1397" s="2">
        <v>6841</v>
      </c>
      <c r="DH1397" s="2">
        <v>6097</v>
      </c>
      <c r="DI1397">
        <v>6065</v>
      </c>
      <c r="DJ1397">
        <v>6032</v>
      </c>
      <c r="DK1397">
        <v>6029</v>
      </c>
      <c r="DL1397">
        <v>2388</v>
      </c>
      <c r="DM1397">
        <v>51</v>
      </c>
      <c r="DN1397">
        <v>0.42</v>
      </c>
      <c r="DO1397">
        <v>2214</v>
      </c>
      <c r="DP1397">
        <v>5888</v>
      </c>
      <c r="DQ1397">
        <v>5920</v>
      </c>
      <c r="DR1397">
        <v>5904</v>
      </c>
      <c r="DS1397">
        <v>5888</v>
      </c>
      <c r="DT1397">
        <v>5600</v>
      </c>
      <c r="DU1397">
        <v>0</v>
      </c>
      <c r="DV1397">
        <v>3731</v>
      </c>
      <c r="DW1397">
        <v>7462</v>
      </c>
      <c r="DX1397">
        <v>5888</v>
      </c>
      <c r="DY1397">
        <v>5920</v>
      </c>
      <c r="DZ1397">
        <v>5904</v>
      </c>
      <c r="EA1397">
        <v>5888</v>
      </c>
      <c r="EB1397">
        <v>22264</v>
      </c>
      <c r="EC1397">
        <v>3910</v>
      </c>
      <c r="ED1397">
        <v>5455</v>
      </c>
      <c r="EE1397">
        <v>1098</v>
      </c>
      <c r="EF1397" t="s">
        <v>153</v>
      </c>
    </row>
    <row r="1398" spans="1:136">
      <c r="A1398">
        <v>52954</v>
      </c>
      <c r="B1398" s="1">
        <v>44168.446238425924</v>
      </c>
      <c r="C1398">
        <v>11470</v>
      </c>
      <c r="D1398" t="s">
        <v>146</v>
      </c>
      <c r="E1398">
        <v>390</v>
      </c>
      <c r="F1398">
        <v>10</v>
      </c>
      <c r="G1398" t="s">
        <v>147</v>
      </c>
      <c r="H1398">
        <v>0</v>
      </c>
      <c r="I1398">
        <v>65535</v>
      </c>
      <c r="J1398">
        <v>65535</v>
      </c>
      <c r="K1398">
        <v>1</v>
      </c>
      <c r="L1398">
        <v>24.3</v>
      </c>
      <c r="M1398">
        <v>13916</v>
      </c>
      <c r="N1398">
        <v>-749</v>
      </c>
      <c r="O1398">
        <v>-750</v>
      </c>
      <c r="P1398">
        <v>1</v>
      </c>
      <c r="Q1398">
        <v>38</v>
      </c>
      <c r="R1398">
        <v>38</v>
      </c>
      <c r="S1398">
        <v>1470</v>
      </c>
      <c r="T1398">
        <v>3897</v>
      </c>
      <c r="U1398">
        <v>118</v>
      </c>
      <c r="V1398">
        <v>118</v>
      </c>
      <c r="W1398">
        <v>65535</v>
      </c>
      <c r="X1398">
        <v>1300</v>
      </c>
      <c r="Y1398">
        <v>15400</v>
      </c>
      <c r="Z1398" t="s">
        <v>180</v>
      </c>
      <c r="AA1398">
        <v>6</v>
      </c>
      <c r="AB1398">
        <v>-9816</v>
      </c>
      <c r="AC1398">
        <v>-8761</v>
      </c>
      <c r="AD1398">
        <v>100</v>
      </c>
      <c r="AE1398" t="s">
        <v>146</v>
      </c>
      <c r="AF1398" t="s">
        <v>149</v>
      </c>
      <c r="AG1398" t="s">
        <v>150</v>
      </c>
      <c r="AH1398" t="s">
        <v>151</v>
      </c>
      <c r="AI1398" t="s">
        <v>181</v>
      </c>
      <c r="AJ1398" t="s">
        <v>177</v>
      </c>
      <c r="AK1398" t="s">
        <v>152</v>
      </c>
      <c r="AL1398" t="s">
        <v>149</v>
      </c>
      <c r="AM1398" t="s">
        <v>149</v>
      </c>
      <c r="AN1398" t="s">
        <v>149</v>
      </c>
      <c r="AO1398" t="s">
        <v>149</v>
      </c>
      <c r="AP1398" t="s">
        <v>149</v>
      </c>
      <c r="AQ1398" t="s">
        <v>149</v>
      </c>
      <c r="AR1398" t="s">
        <v>149</v>
      </c>
      <c r="AS1398" t="s">
        <v>149</v>
      </c>
      <c r="AT1398">
        <v>3480</v>
      </c>
      <c r="AU1398">
        <v>3478</v>
      </c>
      <c r="AV1398">
        <v>3480</v>
      </c>
      <c r="AW1398">
        <v>3478</v>
      </c>
      <c r="AX1398">
        <v>13936</v>
      </c>
      <c r="AY1398">
        <v>13923</v>
      </c>
      <c r="AZ1398">
        <v>-768</v>
      </c>
      <c r="BA1398">
        <v>-767</v>
      </c>
      <c r="BB1398">
        <v>-767</v>
      </c>
      <c r="BC1398">
        <v>-742</v>
      </c>
      <c r="BD1398">
        <v>-267</v>
      </c>
      <c r="BE1398">
        <v>-267</v>
      </c>
      <c r="BF1398">
        <v>-267</v>
      </c>
      <c r="BG1398">
        <v>-258</v>
      </c>
      <c r="BH1398">
        <v>-1042</v>
      </c>
      <c r="BI1398">
        <v>-1044</v>
      </c>
      <c r="BJ1398">
        <v>24.7</v>
      </c>
      <c r="BK1398">
        <v>24.3</v>
      </c>
      <c r="BL1398">
        <v>24.3</v>
      </c>
      <c r="BM1398">
        <v>196.4</v>
      </c>
      <c r="BN1398">
        <v>196.3</v>
      </c>
      <c r="BO1398">
        <v>24.3</v>
      </c>
      <c r="BP1398">
        <v>24.7</v>
      </c>
      <c r="BQ1398">
        <v>1470</v>
      </c>
      <c r="BR1398">
        <v>1934</v>
      </c>
      <c r="BS1398">
        <v>3897</v>
      </c>
      <c r="BT1398">
        <v>5459</v>
      </c>
      <c r="BU1398">
        <v>0</v>
      </c>
      <c r="BV1398">
        <v>1445</v>
      </c>
      <c r="BW1398">
        <v>1892</v>
      </c>
      <c r="BX1398">
        <v>63</v>
      </c>
      <c r="BY1398">
        <v>96</v>
      </c>
      <c r="BZ1398">
        <v>3900</v>
      </c>
      <c r="CA1398">
        <v>5449</v>
      </c>
      <c r="CB1398">
        <v>23.6</v>
      </c>
      <c r="CC1398">
        <v>22.7</v>
      </c>
      <c r="CD1398">
        <v>1000</v>
      </c>
      <c r="CE1398">
        <v>1000</v>
      </c>
      <c r="CF1398">
        <v>1000</v>
      </c>
      <c r="CG1398">
        <v>1000</v>
      </c>
      <c r="CH1398">
        <v>65</v>
      </c>
      <c r="CI1398">
        <v>72</v>
      </c>
      <c r="CJ1398">
        <v>72</v>
      </c>
      <c r="CK1398">
        <v>80</v>
      </c>
      <c r="CL1398">
        <v>7</v>
      </c>
      <c r="CM1398">
        <v>14</v>
      </c>
      <c r="CN1398">
        <v>7</v>
      </c>
      <c r="CO1398">
        <v>7</v>
      </c>
      <c r="CP1398">
        <v>7</v>
      </c>
      <c r="CQ1398">
        <v>7</v>
      </c>
      <c r="CR1398">
        <v>11484</v>
      </c>
      <c r="CS1398">
        <v>6097</v>
      </c>
      <c r="CT1398">
        <v>6065</v>
      </c>
      <c r="CU1398">
        <v>6032</v>
      </c>
      <c r="CV1398">
        <v>6029</v>
      </c>
      <c r="CW1398">
        <v>2392</v>
      </c>
      <c r="CX1398">
        <v>3461</v>
      </c>
      <c r="CY1398">
        <v>51</v>
      </c>
      <c r="CZ1398">
        <v>5840</v>
      </c>
      <c r="DA1398">
        <v>5912</v>
      </c>
      <c r="DB1398">
        <v>5880</v>
      </c>
      <c r="DC1398">
        <v>5872</v>
      </c>
      <c r="DD1398" s="2">
        <v>6811</v>
      </c>
      <c r="DE1398" s="2">
        <v>6809</v>
      </c>
      <c r="DF1398" s="2">
        <v>6810</v>
      </c>
      <c r="DG1398" s="2">
        <v>6841</v>
      </c>
      <c r="DH1398" s="2">
        <v>6097</v>
      </c>
      <c r="DI1398">
        <v>6065</v>
      </c>
      <c r="DJ1398">
        <v>6032</v>
      </c>
      <c r="DK1398">
        <v>6029</v>
      </c>
      <c r="DL1398">
        <v>2392</v>
      </c>
      <c r="DM1398">
        <v>51</v>
      </c>
      <c r="DN1398">
        <v>0.42</v>
      </c>
      <c r="DO1398">
        <v>2214</v>
      </c>
      <c r="DP1398">
        <v>5888</v>
      </c>
      <c r="DQ1398">
        <v>5920</v>
      </c>
      <c r="DR1398">
        <v>5904</v>
      </c>
      <c r="DS1398">
        <v>5888</v>
      </c>
      <c r="DT1398">
        <v>5600</v>
      </c>
      <c r="DU1398">
        <v>0</v>
      </c>
      <c r="DV1398">
        <v>3731</v>
      </c>
      <c r="DW1398">
        <v>7462</v>
      </c>
      <c r="DX1398">
        <v>5888</v>
      </c>
      <c r="DY1398">
        <v>5920</v>
      </c>
      <c r="DZ1398">
        <v>5904</v>
      </c>
      <c r="EA1398">
        <v>5888</v>
      </c>
      <c r="EB1398">
        <v>22264</v>
      </c>
      <c r="EC1398">
        <v>3910</v>
      </c>
      <c r="ED1398">
        <v>5455</v>
      </c>
      <c r="EE1398">
        <v>1034</v>
      </c>
      <c r="EF1398" t="s">
        <v>153</v>
      </c>
    </row>
    <row r="1399" spans="1:136">
      <c r="A1399">
        <v>52958</v>
      </c>
      <c r="B1399" s="1">
        <v>44168.446469907409</v>
      </c>
      <c r="C1399">
        <v>11490</v>
      </c>
      <c r="D1399" t="s">
        <v>146</v>
      </c>
      <c r="E1399">
        <v>390</v>
      </c>
      <c r="F1399">
        <v>10</v>
      </c>
      <c r="G1399" t="s">
        <v>147</v>
      </c>
      <c r="H1399">
        <v>0</v>
      </c>
      <c r="I1399">
        <v>65535</v>
      </c>
      <c r="J1399">
        <v>65535</v>
      </c>
      <c r="K1399">
        <v>1</v>
      </c>
      <c r="L1399">
        <v>24.3</v>
      </c>
      <c r="M1399">
        <v>13914</v>
      </c>
      <c r="N1399">
        <v>-751</v>
      </c>
      <c r="O1399">
        <v>-750</v>
      </c>
      <c r="P1399">
        <v>1</v>
      </c>
      <c r="Q1399">
        <v>38</v>
      </c>
      <c r="R1399">
        <v>38</v>
      </c>
      <c r="S1399">
        <v>1466</v>
      </c>
      <c r="T1399">
        <v>3897</v>
      </c>
      <c r="U1399">
        <v>117</v>
      </c>
      <c r="V1399">
        <v>117</v>
      </c>
      <c r="W1399">
        <v>65535</v>
      </c>
      <c r="X1399">
        <v>1300</v>
      </c>
      <c r="Y1399">
        <v>15400</v>
      </c>
      <c r="Z1399" t="s">
        <v>180</v>
      </c>
      <c r="AA1399">
        <v>6</v>
      </c>
      <c r="AB1399">
        <v>-9806</v>
      </c>
      <c r="AC1399">
        <v>-8754</v>
      </c>
      <c r="AD1399">
        <v>100</v>
      </c>
      <c r="AE1399" t="s">
        <v>146</v>
      </c>
      <c r="AF1399" t="s">
        <v>149</v>
      </c>
      <c r="AG1399" t="s">
        <v>150</v>
      </c>
      <c r="AH1399" t="s">
        <v>151</v>
      </c>
      <c r="AI1399" t="s">
        <v>181</v>
      </c>
      <c r="AJ1399" t="s">
        <v>177</v>
      </c>
      <c r="AK1399" t="s">
        <v>152</v>
      </c>
      <c r="AL1399" t="s">
        <v>149</v>
      </c>
      <c r="AM1399" t="s">
        <v>149</v>
      </c>
      <c r="AN1399" t="s">
        <v>149</v>
      </c>
      <c r="AO1399" t="s">
        <v>149</v>
      </c>
      <c r="AP1399" t="s">
        <v>149</v>
      </c>
      <c r="AQ1399" t="s">
        <v>149</v>
      </c>
      <c r="AR1399" t="s">
        <v>149</v>
      </c>
      <c r="AS1399" t="s">
        <v>149</v>
      </c>
      <c r="AT1399">
        <v>3480</v>
      </c>
      <c r="AU1399">
        <v>3478</v>
      </c>
      <c r="AV1399">
        <v>3480</v>
      </c>
      <c r="AW1399">
        <v>3477</v>
      </c>
      <c r="AX1399">
        <v>13933</v>
      </c>
      <c r="AY1399">
        <v>13922</v>
      </c>
      <c r="AZ1399">
        <v>-759</v>
      </c>
      <c r="BA1399">
        <v>-765</v>
      </c>
      <c r="BB1399">
        <v>-770</v>
      </c>
      <c r="BC1399">
        <v>-739</v>
      </c>
      <c r="BD1399">
        <v>-264</v>
      </c>
      <c r="BE1399">
        <v>-266</v>
      </c>
      <c r="BF1399">
        <v>-268</v>
      </c>
      <c r="BG1399">
        <v>-257</v>
      </c>
      <c r="BH1399">
        <v>-1044</v>
      </c>
      <c r="BI1399">
        <v>-1044</v>
      </c>
      <c r="BJ1399">
        <v>24.7</v>
      </c>
      <c r="BK1399">
        <v>24.3</v>
      </c>
      <c r="BL1399">
        <v>24.3</v>
      </c>
      <c r="BM1399">
        <v>196.1</v>
      </c>
      <c r="BN1399">
        <v>196.5</v>
      </c>
      <c r="BO1399">
        <v>24.3</v>
      </c>
      <c r="BP1399">
        <v>24.7</v>
      </c>
      <c r="BQ1399">
        <v>1465</v>
      </c>
      <c r="BR1399">
        <v>1928</v>
      </c>
      <c r="BS1399">
        <v>3897</v>
      </c>
      <c r="BT1399">
        <v>5459</v>
      </c>
      <c r="BU1399">
        <v>0</v>
      </c>
      <c r="BV1399">
        <v>1441</v>
      </c>
      <c r="BW1399">
        <v>1887</v>
      </c>
      <c r="BX1399">
        <v>63</v>
      </c>
      <c r="BY1399">
        <v>96</v>
      </c>
      <c r="BZ1399">
        <v>3900</v>
      </c>
      <c r="CA1399">
        <v>5449</v>
      </c>
      <c r="CB1399">
        <v>23.6</v>
      </c>
      <c r="CC1399">
        <v>22.7</v>
      </c>
      <c r="CD1399">
        <v>1000</v>
      </c>
      <c r="CE1399">
        <v>1000</v>
      </c>
      <c r="CF1399">
        <v>1000</v>
      </c>
      <c r="CG1399">
        <v>1000</v>
      </c>
      <c r="CH1399">
        <v>65</v>
      </c>
      <c r="CI1399">
        <v>72</v>
      </c>
      <c r="CJ1399">
        <v>72</v>
      </c>
      <c r="CK1399">
        <v>80</v>
      </c>
      <c r="CL1399">
        <v>7</v>
      </c>
      <c r="CM1399">
        <v>14</v>
      </c>
      <c r="CN1399">
        <v>7</v>
      </c>
      <c r="CO1399">
        <v>7</v>
      </c>
      <c r="CP1399">
        <v>7</v>
      </c>
      <c r="CQ1399">
        <v>7</v>
      </c>
      <c r="CR1399">
        <v>11504</v>
      </c>
      <c r="CS1399">
        <v>6097</v>
      </c>
      <c r="CT1399">
        <v>6065</v>
      </c>
      <c r="CU1399">
        <v>6032</v>
      </c>
      <c r="CV1399">
        <v>6029</v>
      </c>
      <c r="CW1399">
        <v>2396</v>
      </c>
      <c r="CX1399">
        <v>3466</v>
      </c>
      <c r="CY1399">
        <v>51</v>
      </c>
      <c r="CZ1399">
        <v>5840</v>
      </c>
      <c r="DA1399">
        <v>5912</v>
      </c>
      <c r="DB1399">
        <v>5880</v>
      </c>
      <c r="DC1399">
        <v>5872</v>
      </c>
      <c r="DD1399" s="2">
        <v>6811</v>
      </c>
      <c r="DE1399" s="2">
        <v>6809</v>
      </c>
      <c r="DF1399" s="2">
        <v>6810</v>
      </c>
      <c r="DG1399" s="2">
        <v>6841</v>
      </c>
      <c r="DH1399" s="2">
        <v>6097</v>
      </c>
      <c r="DI1399">
        <v>6065</v>
      </c>
      <c r="DJ1399">
        <v>6032</v>
      </c>
      <c r="DK1399">
        <v>6029</v>
      </c>
      <c r="DL1399">
        <v>2396</v>
      </c>
      <c r="DM1399">
        <v>51</v>
      </c>
      <c r="DN1399">
        <v>0.42</v>
      </c>
      <c r="DO1399">
        <v>2214</v>
      </c>
      <c r="DP1399">
        <v>5888</v>
      </c>
      <c r="DQ1399">
        <v>5920</v>
      </c>
      <c r="DR1399">
        <v>5904</v>
      </c>
      <c r="DS1399">
        <v>5888</v>
      </c>
      <c r="DT1399">
        <v>5600</v>
      </c>
      <c r="DU1399">
        <v>0</v>
      </c>
      <c r="DV1399">
        <v>3731</v>
      </c>
      <c r="DW1399">
        <v>7462</v>
      </c>
      <c r="DX1399">
        <v>5888</v>
      </c>
      <c r="DY1399">
        <v>5920</v>
      </c>
      <c r="DZ1399">
        <v>5904</v>
      </c>
      <c r="EA1399">
        <v>5888</v>
      </c>
      <c r="EB1399">
        <v>22264</v>
      </c>
      <c r="EC1399">
        <v>3910</v>
      </c>
      <c r="ED1399">
        <v>5455</v>
      </c>
      <c r="EE1399">
        <v>1064</v>
      </c>
      <c r="EF1399" t="s">
        <v>153</v>
      </c>
    </row>
    <row r="1400" spans="1:136">
      <c r="A1400">
        <v>52962</v>
      </c>
      <c r="B1400" s="1">
        <v>44168.446701388886</v>
      </c>
      <c r="C1400">
        <v>11510</v>
      </c>
      <c r="D1400" t="s">
        <v>146</v>
      </c>
      <c r="E1400">
        <v>390</v>
      </c>
      <c r="F1400">
        <v>10</v>
      </c>
      <c r="G1400" t="s">
        <v>147</v>
      </c>
      <c r="H1400">
        <v>0</v>
      </c>
      <c r="I1400">
        <v>65535</v>
      </c>
      <c r="J1400">
        <v>65535</v>
      </c>
      <c r="K1400">
        <v>1</v>
      </c>
      <c r="L1400">
        <v>24.3</v>
      </c>
      <c r="M1400">
        <v>13911</v>
      </c>
      <c r="N1400">
        <v>-751</v>
      </c>
      <c r="O1400">
        <v>-750</v>
      </c>
      <c r="P1400">
        <v>1</v>
      </c>
      <c r="Q1400">
        <v>38</v>
      </c>
      <c r="R1400">
        <v>38</v>
      </c>
      <c r="S1400">
        <v>1461</v>
      </c>
      <c r="T1400">
        <v>3897</v>
      </c>
      <c r="U1400">
        <v>117</v>
      </c>
      <c r="V1400">
        <v>117</v>
      </c>
      <c r="W1400">
        <v>65535</v>
      </c>
      <c r="X1400">
        <v>1300</v>
      </c>
      <c r="Y1400">
        <v>15400</v>
      </c>
      <c r="Z1400" t="s">
        <v>180</v>
      </c>
      <c r="AA1400">
        <v>6</v>
      </c>
      <c r="AB1400">
        <v>-9799</v>
      </c>
      <c r="AC1400">
        <v>-8746</v>
      </c>
      <c r="AD1400">
        <v>100</v>
      </c>
      <c r="AE1400" t="s">
        <v>146</v>
      </c>
      <c r="AF1400" t="s">
        <v>149</v>
      </c>
      <c r="AG1400" t="s">
        <v>150</v>
      </c>
      <c r="AH1400" t="s">
        <v>151</v>
      </c>
      <c r="AI1400" t="s">
        <v>181</v>
      </c>
      <c r="AJ1400" t="s">
        <v>177</v>
      </c>
      <c r="AK1400" t="s">
        <v>152</v>
      </c>
      <c r="AL1400" t="s">
        <v>149</v>
      </c>
      <c r="AM1400" t="s">
        <v>149</v>
      </c>
      <c r="AN1400" t="s">
        <v>149</v>
      </c>
      <c r="AO1400" t="s">
        <v>149</v>
      </c>
      <c r="AP1400" t="s">
        <v>149</v>
      </c>
      <c r="AQ1400" t="s">
        <v>149</v>
      </c>
      <c r="AR1400" t="s">
        <v>149</v>
      </c>
      <c r="AS1400" t="s">
        <v>149</v>
      </c>
      <c r="AT1400">
        <v>3479</v>
      </c>
      <c r="AU1400">
        <v>3477</v>
      </c>
      <c r="AV1400">
        <v>3479</v>
      </c>
      <c r="AW1400">
        <v>3477</v>
      </c>
      <c r="AX1400">
        <v>13930</v>
      </c>
      <c r="AY1400">
        <v>13918</v>
      </c>
      <c r="AZ1400">
        <v>-762</v>
      </c>
      <c r="BA1400">
        <v>-765</v>
      </c>
      <c r="BB1400">
        <v>-764</v>
      </c>
      <c r="BC1400">
        <v>-734</v>
      </c>
      <c r="BD1400">
        <v>-265</v>
      </c>
      <c r="BE1400">
        <v>-266</v>
      </c>
      <c r="BF1400">
        <v>-266</v>
      </c>
      <c r="BG1400">
        <v>-255</v>
      </c>
      <c r="BH1400">
        <v>-1043</v>
      </c>
      <c r="BI1400">
        <v>-1043</v>
      </c>
      <c r="BJ1400">
        <v>24.7</v>
      </c>
      <c r="BK1400">
        <v>24.3</v>
      </c>
      <c r="BL1400">
        <v>24.3</v>
      </c>
      <c r="BM1400">
        <v>196.5</v>
      </c>
      <c r="BN1400">
        <v>196.5</v>
      </c>
      <c r="BO1400">
        <v>24.3</v>
      </c>
      <c r="BP1400">
        <v>24.7</v>
      </c>
      <c r="BQ1400">
        <v>1461</v>
      </c>
      <c r="BR1400">
        <v>1922</v>
      </c>
      <c r="BS1400">
        <v>3897</v>
      </c>
      <c r="BT1400">
        <v>5459</v>
      </c>
      <c r="BU1400">
        <v>0</v>
      </c>
      <c r="BV1400">
        <v>1437</v>
      </c>
      <c r="BW1400">
        <v>1881</v>
      </c>
      <c r="BX1400">
        <v>63</v>
      </c>
      <c r="BY1400">
        <v>96</v>
      </c>
      <c r="BZ1400">
        <v>3900</v>
      </c>
      <c r="CA1400">
        <v>5449</v>
      </c>
      <c r="CB1400">
        <v>23.6</v>
      </c>
      <c r="CC1400">
        <v>22.7</v>
      </c>
      <c r="CD1400">
        <v>1000</v>
      </c>
      <c r="CE1400">
        <v>1000</v>
      </c>
      <c r="CF1400">
        <v>1000</v>
      </c>
      <c r="CG1400">
        <v>1000</v>
      </c>
      <c r="CH1400">
        <v>65</v>
      </c>
      <c r="CI1400">
        <v>72</v>
      </c>
      <c r="CJ1400">
        <v>72</v>
      </c>
      <c r="CK1400">
        <v>80</v>
      </c>
      <c r="CL1400">
        <v>7</v>
      </c>
      <c r="CM1400">
        <v>14</v>
      </c>
      <c r="CN1400">
        <v>7</v>
      </c>
      <c r="CO1400">
        <v>7</v>
      </c>
      <c r="CP1400">
        <v>7</v>
      </c>
      <c r="CQ1400">
        <v>7</v>
      </c>
      <c r="CR1400">
        <v>11524</v>
      </c>
      <c r="CS1400">
        <v>6097</v>
      </c>
      <c r="CT1400">
        <v>6065</v>
      </c>
      <c r="CU1400">
        <v>6032</v>
      </c>
      <c r="CV1400">
        <v>6029</v>
      </c>
      <c r="CW1400">
        <v>2401</v>
      </c>
      <c r="CX1400">
        <v>3473</v>
      </c>
      <c r="CY1400">
        <v>51</v>
      </c>
      <c r="CZ1400">
        <v>5840</v>
      </c>
      <c r="DA1400">
        <v>5912</v>
      </c>
      <c r="DB1400">
        <v>5880</v>
      </c>
      <c r="DC1400">
        <v>5872</v>
      </c>
      <c r="DD1400" s="2">
        <v>6811</v>
      </c>
      <c r="DE1400" s="2">
        <v>6809</v>
      </c>
      <c r="DF1400" s="2">
        <v>6810</v>
      </c>
      <c r="DG1400" s="2">
        <v>6841</v>
      </c>
      <c r="DH1400" s="2">
        <v>6097</v>
      </c>
      <c r="DI1400">
        <v>6065</v>
      </c>
      <c r="DJ1400">
        <v>6032</v>
      </c>
      <c r="DK1400">
        <v>6029</v>
      </c>
      <c r="DL1400">
        <v>2401</v>
      </c>
      <c r="DM1400">
        <v>51</v>
      </c>
      <c r="DN1400">
        <v>0.42</v>
      </c>
      <c r="DO1400">
        <v>2214</v>
      </c>
      <c r="DP1400">
        <v>5888</v>
      </c>
      <c r="DQ1400">
        <v>5920</v>
      </c>
      <c r="DR1400">
        <v>5904</v>
      </c>
      <c r="DS1400">
        <v>5888</v>
      </c>
      <c r="DT1400">
        <v>5600</v>
      </c>
      <c r="DU1400">
        <v>0</v>
      </c>
      <c r="DV1400">
        <v>3731</v>
      </c>
      <c r="DW1400">
        <v>7462</v>
      </c>
      <c r="DX1400">
        <v>5888</v>
      </c>
      <c r="DY1400">
        <v>5920</v>
      </c>
      <c r="DZ1400">
        <v>5904</v>
      </c>
      <c r="EA1400">
        <v>5888</v>
      </c>
      <c r="EB1400">
        <v>22264</v>
      </c>
      <c r="EC1400">
        <v>3910</v>
      </c>
      <c r="ED1400">
        <v>5455</v>
      </c>
      <c r="EE1400">
        <v>1063</v>
      </c>
      <c r="EF1400" t="s">
        <v>153</v>
      </c>
    </row>
    <row r="1401" spans="1:136">
      <c r="A1401">
        <v>52966</v>
      </c>
      <c r="B1401" s="1">
        <v>44168.446932870371</v>
      </c>
      <c r="C1401">
        <v>11530</v>
      </c>
      <c r="D1401" t="s">
        <v>146</v>
      </c>
      <c r="E1401">
        <v>390</v>
      </c>
      <c r="F1401">
        <v>10</v>
      </c>
      <c r="G1401" t="s">
        <v>147</v>
      </c>
      <c r="H1401">
        <v>0</v>
      </c>
      <c r="I1401">
        <v>65535</v>
      </c>
      <c r="J1401">
        <v>65535</v>
      </c>
      <c r="K1401">
        <v>1</v>
      </c>
      <c r="L1401">
        <v>24.3</v>
      </c>
      <c r="M1401">
        <v>13908</v>
      </c>
      <c r="N1401">
        <v>-750</v>
      </c>
      <c r="O1401">
        <v>-750</v>
      </c>
      <c r="P1401">
        <v>1</v>
      </c>
      <c r="Q1401">
        <v>38</v>
      </c>
      <c r="R1401">
        <v>38</v>
      </c>
      <c r="S1401">
        <v>1457</v>
      </c>
      <c r="T1401">
        <v>3897</v>
      </c>
      <c r="U1401">
        <v>117</v>
      </c>
      <c r="V1401">
        <v>117</v>
      </c>
      <c r="W1401">
        <v>65535</v>
      </c>
      <c r="X1401">
        <v>1300</v>
      </c>
      <c r="Y1401">
        <v>15400</v>
      </c>
      <c r="Z1401" t="s">
        <v>180</v>
      </c>
      <c r="AA1401">
        <v>6</v>
      </c>
      <c r="AB1401">
        <v>-9789</v>
      </c>
      <c r="AC1401">
        <v>-8736</v>
      </c>
      <c r="AD1401">
        <v>100</v>
      </c>
      <c r="AE1401" t="s">
        <v>146</v>
      </c>
      <c r="AF1401" t="s">
        <v>149</v>
      </c>
      <c r="AG1401" t="s">
        <v>150</v>
      </c>
      <c r="AH1401" t="s">
        <v>151</v>
      </c>
      <c r="AI1401" t="s">
        <v>181</v>
      </c>
      <c r="AJ1401" t="s">
        <v>177</v>
      </c>
      <c r="AK1401" t="s">
        <v>152</v>
      </c>
      <c r="AL1401" t="s">
        <v>149</v>
      </c>
      <c r="AM1401" t="s">
        <v>149</v>
      </c>
      <c r="AN1401" t="s">
        <v>149</v>
      </c>
      <c r="AO1401" t="s">
        <v>149</v>
      </c>
      <c r="AP1401" t="s">
        <v>149</v>
      </c>
      <c r="AQ1401" t="s">
        <v>149</v>
      </c>
      <c r="AR1401" t="s">
        <v>149</v>
      </c>
      <c r="AS1401" t="s">
        <v>149</v>
      </c>
      <c r="AT1401">
        <v>3478</v>
      </c>
      <c r="AU1401">
        <v>3476</v>
      </c>
      <c r="AV1401">
        <v>3478</v>
      </c>
      <c r="AW1401">
        <v>3476</v>
      </c>
      <c r="AX1401">
        <v>13929</v>
      </c>
      <c r="AY1401">
        <v>13916</v>
      </c>
      <c r="AZ1401">
        <v>-763</v>
      </c>
      <c r="BA1401">
        <v>-767</v>
      </c>
      <c r="BB1401">
        <v>-760</v>
      </c>
      <c r="BC1401">
        <v>-732</v>
      </c>
      <c r="BD1401">
        <v>-265</v>
      </c>
      <c r="BE1401">
        <v>-267</v>
      </c>
      <c r="BF1401">
        <v>-264</v>
      </c>
      <c r="BG1401">
        <v>-254</v>
      </c>
      <c r="BH1401">
        <v>-1043</v>
      </c>
      <c r="BI1401">
        <v>-1043</v>
      </c>
      <c r="BJ1401">
        <v>24.7</v>
      </c>
      <c r="BK1401">
        <v>24.3</v>
      </c>
      <c r="BL1401">
        <v>24.3</v>
      </c>
      <c r="BM1401">
        <v>196.5</v>
      </c>
      <c r="BN1401">
        <v>196.3</v>
      </c>
      <c r="BO1401">
        <v>24.3</v>
      </c>
      <c r="BP1401">
        <v>24.7</v>
      </c>
      <c r="BQ1401">
        <v>1457</v>
      </c>
      <c r="BR1401">
        <v>1916</v>
      </c>
      <c r="BS1401">
        <v>3897</v>
      </c>
      <c r="BT1401">
        <v>5459</v>
      </c>
      <c r="BU1401">
        <v>0</v>
      </c>
      <c r="BV1401">
        <v>1432</v>
      </c>
      <c r="BW1401">
        <v>1874</v>
      </c>
      <c r="BX1401">
        <v>63</v>
      </c>
      <c r="BY1401">
        <v>96</v>
      </c>
      <c r="BZ1401">
        <v>3900</v>
      </c>
      <c r="CA1401">
        <v>5449</v>
      </c>
      <c r="CB1401">
        <v>23.6</v>
      </c>
      <c r="CC1401">
        <v>22.7</v>
      </c>
      <c r="CD1401">
        <v>1000</v>
      </c>
      <c r="CE1401">
        <v>1000</v>
      </c>
      <c r="CF1401">
        <v>1000</v>
      </c>
      <c r="CG1401">
        <v>1000</v>
      </c>
      <c r="CH1401">
        <v>65</v>
      </c>
      <c r="CI1401">
        <v>70</v>
      </c>
      <c r="CJ1401">
        <v>72</v>
      </c>
      <c r="CK1401">
        <v>80</v>
      </c>
      <c r="CL1401">
        <v>7</v>
      </c>
      <c r="CM1401">
        <v>14</v>
      </c>
      <c r="CN1401">
        <v>7</v>
      </c>
      <c r="CO1401">
        <v>7</v>
      </c>
      <c r="CP1401">
        <v>7</v>
      </c>
      <c r="CQ1401">
        <v>7</v>
      </c>
      <c r="CR1401">
        <v>11544</v>
      </c>
      <c r="CS1401">
        <v>6097</v>
      </c>
      <c r="CT1401">
        <v>6065</v>
      </c>
      <c r="CU1401">
        <v>6032</v>
      </c>
      <c r="CV1401">
        <v>6029</v>
      </c>
      <c r="CW1401">
        <v>2405</v>
      </c>
      <c r="CX1401">
        <v>3479</v>
      </c>
      <c r="CY1401">
        <v>52</v>
      </c>
      <c r="CZ1401">
        <v>5840</v>
      </c>
      <c r="DA1401">
        <v>5912</v>
      </c>
      <c r="DB1401">
        <v>5880</v>
      </c>
      <c r="DC1401">
        <v>5872</v>
      </c>
      <c r="DD1401" s="2">
        <v>6811</v>
      </c>
      <c r="DE1401" s="2">
        <v>6809</v>
      </c>
      <c r="DF1401" s="2">
        <v>6810</v>
      </c>
      <c r="DG1401" s="2">
        <v>6841</v>
      </c>
      <c r="DH1401" s="2">
        <v>6097</v>
      </c>
      <c r="DI1401">
        <v>6065</v>
      </c>
      <c r="DJ1401">
        <v>6032</v>
      </c>
      <c r="DK1401">
        <v>6029</v>
      </c>
      <c r="DL1401">
        <v>2405</v>
      </c>
      <c r="DM1401">
        <v>52</v>
      </c>
      <c r="DN1401">
        <v>0.42</v>
      </c>
      <c r="DO1401">
        <v>2214</v>
      </c>
      <c r="DP1401">
        <v>5888</v>
      </c>
      <c r="DQ1401">
        <v>5920</v>
      </c>
      <c r="DR1401">
        <v>5904</v>
      </c>
      <c r="DS1401">
        <v>5888</v>
      </c>
      <c r="DT1401">
        <v>5600</v>
      </c>
      <c r="DU1401">
        <v>0</v>
      </c>
      <c r="DV1401">
        <v>3731</v>
      </c>
      <c r="DW1401">
        <v>7462</v>
      </c>
      <c r="DX1401">
        <v>5888</v>
      </c>
      <c r="DY1401">
        <v>5920</v>
      </c>
      <c r="DZ1401">
        <v>5904</v>
      </c>
      <c r="EA1401">
        <v>5888</v>
      </c>
      <c r="EB1401">
        <v>22264</v>
      </c>
      <c r="EC1401">
        <v>3910</v>
      </c>
      <c r="ED1401">
        <v>5455</v>
      </c>
      <c r="EE1401">
        <v>1043</v>
      </c>
      <c r="EF1401" t="s">
        <v>153</v>
      </c>
    </row>
    <row r="1402" spans="1:136">
      <c r="A1402">
        <v>52970</v>
      </c>
      <c r="B1402" s="1">
        <v>44168.447164351855</v>
      </c>
      <c r="C1402">
        <v>11550</v>
      </c>
      <c r="D1402" t="s">
        <v>146</v>
      </c>
      <c r="E1402">
        <v>390</v>
      </c>
      <c r="F1402">
        <v>10</v>
      </c>
      <c r="G1402" t="s">
        <v>147</v>
      </c>
      <c r="H1402">
        <v>0</v>
      </c>
      <c r="I1402">
        <v>65535</v>
      </c>
      <c r="J1402">
        <v>65535</v>
      </c>
      <c r="K1402">
        <v>1</v>
      </c>
      <c r="L1402">
        <v>24.3</v>
      </c>
      <c r="M1402">
        <v>13905</v>
      </c>
      <c r="N1402">
        <v>-750</v>
      </c>
      <c r="O1402">
        <v>-750</v>
      </c>
      <c r="P1402">
        <v>1</v>
      </c>
      <c r="Q1402">
        <v>38</v>
      </c>
      <c r="R1402">
        <v>38</v>
      </c>
      <c r="S1402">
        <v>1453</v>
      </c>
      <c r="T1402">
        <v>3897</v>
      </c>
      <c r="U1402">
        <v>116</v>
      </c>
      <c r="V1402">
        <v>116</v>
      </c>
      <c r="W1402">
        <v>65535</v>
      </c>
      <c r="X1402">
        <v>1300</v>
      </c>
      <c r="Y1402">
        <v>15400</v>
      </c>
      <c r="Z1402" t="s">
        <v>180</v>
      </c>
      <c r="AA1402">
        <v>6</v>
      </c>
      <c r="AB1402">
        <v>-9775</v>
      </c>
      <c r="AC1402">
        <v>-8725</v>
      </c>
      <c r="AD1402">
        <v>100</v>
      </c>
      <c r="AE1402" t="s">
        <v>146</v>
      </c>
      <c r="AF1402" t="s">
        <v>149</v>
      </c>
      <c r="AG1402" t="s">
        <v>150</v>
      </c>
      <c r="AH1402" t="s">
        <v>151</v>
      </c>
      <c r="AI1402" t="s">
        <v>181</v>
      </c>
      <c r="AJ1402" t="s">
        <v>177</v>
      </c>
      <c r="AK1402" t="s">
        <v>152</v>
      </c>
      <c r="AL1402" t="s">
        <v>149</v>
      </c>
      <c r="AM1402" t="s">
        <v>149</v>
      </c>
      <c r="AN1402" t="s">
        <v>149</v>
      </c>
      <c r="AO1402" t="s">
        <v>149</v>
      </c>
      <c r="AP1402" t="s">
        <v>149</v>
      </c>
      <c r="AQ1402" t="s">
        <v>149</v>
      </c>
      <c r="AR1402" t="s">
        <v>149</v>
      </c>
      <c r="AS1402" t="s">
        <v>149</v>
      </c>
      <c r="AT1402">
        <v>3480</v>
      </c>
      <c r="AU1402">
        <v>3476</v>
      </c>
      <c r="AV1402">
        <v>3478</v>
      </c>
      <c r="AW1402">
        <v>3476</v>
      </c>
      <c r="AX1402">
        <v>13925</v>
      </c>
      <c r="AY1402">
        <v>13913</v>
      </c>
      <c r="AZ1402">
        <v>-775</v>
      </c>
      <c r="BA1402">
        <v>-764</v>
      </c>
      <c r="BB1402">
        <v>-768</v>
      </c>
      <c r="BC1402">
        <v>-740</v>
      </c>
      <c r="BD1402">
        <v>-270</v>
      </c>
      <c r="BE1402">
        <v>-266</v>
      </c>
      <c r="BF1402">
        <v>-267</v>
      </c>
      <c r="BG1402">
        <v>-257</v>
      </c>
      <c r="BH1402">
        <v>-1043</v>
      </c>
      <c r="BI1402">
        <v>-1043</v>
      </c>
      <c r="BJ1402">
        <v>24.7</v>
      </c>
      <c r="BK1402">
        <v>24.3</v>
      </c>
      <c r="BL1402">
        <v>24.3</v>
      </c>
      <c r="BM1402">
        <v>196.5</v>
      </c>
      <c r="BN1402">
        <v>196.5</v>
      </c>
      <c r="BO1402">
        <v>24.3</v>
      </c>
      <c r="BP1402">
        <v>24.7</v>
      </c>
      <c r="BQ1402">
        <v>1453</v>
      </c>
      <c r="BR1402">
        <v>1910</v>
      </c>
      <c r="BS1402">
        <v>3897</v>
      </c>
      <c r="BT1402">
        <v>5459</v>
      </c>
      <c r="BU1402">
        <v>0</v>
      </c>
      <c r="BV1402">
        <v>1428</v>
      </c>
      <c r="BW1402">
        <v>1869</v>
      </c>
      <c r="BX1402">
        <v>63</v>
      </c>
      <c r="BY1402">
        <v>96</v>
      </c>
      <c r="BZ1402">
        <v>3900</v>
      </c>
      <c r="CA1402">
        <v>5449</v>
      </c>
      <c r="CB1402">
        <v>23.6</v>
      </c>
      <c r="CC1402">
        <v>22.7</v>
      </c>
      <c r="CD1402">
        <v>1000</v>
      </c>
      <c r="CE1402">
        <v>1000</v>
      </c>
      <c r="CF1402">
        <v>1000</v>
      </c>
      <c r="CG1402">
        <v>1000</v>
      </c>
      <c r="CH1402">
        <v>65</v>
      </c>
      <c r="CI1402">
        <v>70</v>
      </c>
      <c r="CJ1402">
        <v>72</v>
      </c>
      <c r="CK1402">
        <v>80</v>
      </c>
      <c r="CL1402">
        <v>7</v>
      </c>
      <c r="CM1402">
        <v>14</v>
      </c>
      <c r="CN1402">
        <v>7</v>
      </c>
      <c r="CO1402">
        <v>7</v>
      </c>
      <c r="CP1402">
        <v>7</v>
      </c>
      <c r="CQ1402">
        <v>7</v>
      </c>
      <c r="CR1402">
        <v>11564</v>
      </c>
      <c r="CS1402">
        <v>6097</v>
      </c>
      <c r="CT1402">
        <v>6065</v>
      </c>
      <c r="CU1402">
        <v>6032</v>
      </c>
      <c r="CV1402">
        <v>6029</v>
      </c>
      <c r="CW1402">
        <v>2409</v>
      </c>
      <c r="CX1402">
        <v>3484</v>
      </c>
      <c r="CY1402">
        <v>52</v>
      </c>
      <c r="CZ1402">
        <v>5840</v>
      </c>
      <c r="DA1402">
        <v>5912</v>
      </c>
      <c r="DB1402">
        <v>5880</v>
      </c>
      <c r="DC1402">
        <v>5872</v>
      </c>
      <c r="DD1402" s="2">
        <v>6811</v>
      </c>
      <c r="DE1402" s="2">
        <v>6809</v>
      </c>
      <c r="DF1402" s="2">
        <v>6810</v>
      </c>
      <c r="DG1402" s="2">
        <v>6841</v>
      </c>
      <c r="DH1402" s="2">
        <v>6097</v>
      </c>
      <c r="DI1402">
        <v>6065</v>
      </c>
      <c r="DJ1402">
        <v>6032</v>
      </c>
      <c r="DK1402">
        <v>6029</v>
      </c>
      <c r="DL1402">
        <v>2409</v>
      </c>
      <c r="DM1402">
        <v>52</v>
      </c>
      <c r="DN1402">
        <v>0.42</v>
      </c>
      <c r="DO1402">
        <v>2214</v>
      </c>
      <c r="DP1402">
        <v>5888</v>
      </c>
      <c r="DQ1402">
        <v>5920</v>
      </c>
      <c r="DR1402">
        <v>5904</v>
      </c>
      <c r="DS1402">
        <v>5888</v>
      </c>
      <c r="DT1402">
        <v>5600</v>
      </c>
      <c r="DU1402">
        <v>0</v>
      </c>
      <c r="DV1402">
        <v>3731</v>
      </c>
      <c r="DW1402">
        <v>7462</v>
      </c>
      <c r="DX1402">
        <v>5888</v>
      </c>
      <c r="DY1402">
        <v>5920</v>
      </c>
      <c r="DZ1402">
        <v>5904</v>
      </c>
      <c r="EA1402">
        <v>5888</v>
      </c>
      <c r="EB1402">
        <v>22264</v>
      </c>
      <c r="EC1402">
        <v>3910</v>
      </c>
      <c r="ED1402">
        <v>5455</v>
      </c>
      <c r="EE1402">
        <v>1011</v>
      </c>
      <c r="EF1402" t="s">
        <v>153</v>
      </c>
    </row>
    <row r="1403" spans="1:136">
      <c r="A1403">
        <v>52974</v>
      </c>
      <c r="B1403" s="1">
        <v>44168.447395833333</v>
      </c>
      <c r="C1403">
        <v>11570</v>
      </c>
      <c r="D1403" t="s">
        <v>146</v>
      </c>
      <c r="E1403">
        <v>390</v>
      </c>
      <c r="F1403">
        <v>10</v>
      </c>
      <c r="G1403" t="s">
        <v>147</v>
      </c>
      <c r="H1403">
        <v>0</v>
      </c>
      <c r="I1403">
        <v>65535</v>
      </c>
      <c r="J1403">
        <v>65535</v>
      </c>
      <c r="K1403">
        <v>1</v>
      </c>
      <c r="L1403">
        <v>24.3</v>
      </c>
      <c r="M1403">
        <v>13902</v>
      </c>
      <c r="N1403">
        <v>-749</v>
      </c>
      <c r="O1403">
        <v>-750</v>
      </c>
      <c r="P1403">
        <v>1</v>
      </c>
      <c r="Q1403">
        <v>38</v>
      </c>
      <c r="R1403">
        <v>38</v>
      </c>
      <c r="S1403">
        <v>1449</v>
      </c>
      <c r="T1403">
        <v>3897</v>
      </c>
      <c r="U1403">
        <v>116</v>
      </c>
      <c r="V1403">
        <v>116</v>
      </c>
      <c r="W1403">
        <v>65535</v>
      </c>
      <c r="X1403">
        <v>1300</v>
      </c>
      <c r="Y1403">
        <v>15400</v>
      </c>
      <c r="Z1403" t="s">
        <v>180</v>
      </c>
      <c r="AA1403">
        <v>6</v>
      </c>
      <c r="AB1403">
        <v>-9766</v>
      </c>
      <c r="AC1403">
        <v>-8718</v>
      </c>
      <c r="AD1403">
        <v>100</v>
      </c>
      <c r="AE1403" t="s">
        <v>146</v>
      </c>
      <c r="AF1403" t="s">
        <v>149</v>
      </c>
      <c r="AG1403" t="s">
        <v>150</v>
      </c>
      <c r="AH1403" t="s">
        <v>151</v>
      </c>
      <c r="AI1403" t="s">
        <v>181</v>
      </c>
      <c r="AJ1403" t="s">
        <v>177</v>
      </c>
      <c r="AK1403" t="s">
        <v>152</v>
      </c>
      <c r="AL1403" t="s">
        <v>149</v>
      </c>
      <c r="AM1403" t="s">
        <v>149</v>
      </c>
      <c r="AN1403" t="s">
        <v>149</v>
      </c>
      <c r="AO1403" t="s">
        <v>149</v>
      </c>
      <c r="AP1403" t="s">
        <v>149</v>
      </c>
      <c r="AQ1403" t="s">
        <v>149</v>
      </c>
      <c r="AR1403" t="s">
        <v>149</v>
      </c>
      <c r="AS1403" t="s">
        <v>149</v>
      </c>
      <c r="AT1403">
        <v>3477</v>
      </c>
      <c r="AU1403">
        <v>3475</v>
      </c>
      <c r="AV1403">
        <v>3477</v>
      </c>
      <c r="AW1403">
        <v>3474</v>
      </c>
      <c r="AX1403">
        <v>13923</v>
      </c>
      <c r="AY1403">
        <v>13909</v>
      </c>
      <c r="AZ1403">
        <v>-764</v>
      </c>
      <c r="BA1403">
        <v>-763</v>
      </c>
      <c r="BB1403">
        <v>-764</v>
      </c>
      <c r="BC1403">
        <v>-735</v>
      </c>
      <c r="BD1403">
        <v>-266</v>
      </c>
      <c r="BE1403">
        <v>-265</v>
      </c>
      <c r="BF1403">
        <v>-266</v>
      </c>
      <c r="BG1403">
        <v>-255</v>
      </c>
      <c r="BH1403">
        <v>-1041</v>
      </c>
      <c r="BI1403">
        <v>-1043</v>
      </c>
      <c r="BJ1403">
        <v>24.7</v>
      </c>
      <c r="BK1403">
        <v>24.3</v>
      </c>
      <c r="BL1403">
        <v>24.3</v>
      </c>
      <c r="BM1403">
        <v>195.9</v>
      </c>
      <c r="BN1403">
        <v>196</v>
      </c>
      <c r="BO1403">
        <v>24.3</v>
      </c>
      <c r="BP1403">
        <v>24.7</v>
      </c>
      <c r="BQ1403">
        <v>1448</v>
      </c>
      <c r="BR1403">
        <v>1904</v>
      </c>
      <c r="BS1403">
        <v>3897</v>
      </c>
      <c r="BT1403">
        <v>5459</v>
      </c>
      <c r="BU1403">
        <v>0</v>
      </c>
      <c r="BV1403">
        <v>1424</v>
      </c>
      <c r="BW1403">
        <v>1863</v>
      </c>
      <c r="BX1403">
        <v>63</v>
      </c>
      <c r="BY1403">
        <v>96</v>
      </c>
      <c r="BZ1403">
        <v>3900</v>
      </c>
      <c r="CA1403">
        <v>5449</v>
      </c>
      <c r="CB1403">
        <v>23.6</v>
      </c>
      <c r="CC1403">
        <v>22.7</v>
      </c>
      <c r="CD1403">
        <v>1000</v>
      </c>
      <c r="CE1403">
        <v>1000</v>
      </c>
      <c r="CF1403">
        <v>1000</v>
      </c>
      <c r="CG1403">
        <v>1000</v>
      </c>
      <c r="CH1403">
        <v>65</v>
      </c>
      <c r="CI1403">
        <v>70</v>
      </c>
      <c r="CJ1403">
        <v>72</v>
      </c>
      <c r="CK1403">
        <v>80</v>
      </c>
      <c r="CL1403">
        <v>7</v>
      </c>
      <c r="CM1403">
        <v>14</v>
      </c>
      <c r="CN1403">
        <v>7</v>
      </c>
      <c r="CO1403">
        <v>7</v>
      </c>
      <c r="CP1403">
        <v>7</v>
      </c>
      <c r="CQ1403">
        <v>7</v>
      </c>
      <c r="CR1403">
        <v>11584</v>
      </c>
      <c r="CS1403">
        <v>6097</v>
      </c>
      <c r="CT1403">
        <v>6065</v>
      </c>
      <c r="CU1403">
        <v>6032</v>
      </c>
      <c r="CV1403">
        <v>6029</v>
      </c>
      <c r="CW1403">
        <v>2413</v>
      </c>
      <c r="CX1403">
        <v>3490</v>
      </c>
      <c r="CY1403">
        <v>52</v>
      </c>
      <c r="CZ1403">
        <v>5840</v>
      </c>
      <c r="DA1403">
        <v>5912</v>
      </c>
      <c r="DB1403">
        <v>5880</v>
      </c>
      <c r="DC1403">
        <v>5872</v>
      </c>
      <c r="DD1403" s="2">
        <v>6811</v>
      </c>
      <c r="DE1403" s="2">
        <v>6809</v>
      </c>
      <c r="DF1403" s="2">
        <v>6810</v>
      </c>
      <c r="DG1403" s="2">
        <v>6841</v>
      </c>
      <c r="DH1403" s="2">
        <v>6097</v>
      </c>
      <c r="DI1403">
        <v>6065</v>
      </c>
      <c r="DJ1403">
        <v>6032</v>
      </c>
      <c r="DK1403">
        <v>6029</v>
      </c>
      <c r="DL1403">
        <v>2413</v>
      </c>
      <c r="DM1403">
        <v>52</v>
      </c>
      <c r="DN1403">
        <v>0.42</v>
      </c>
      <c r="DO1403">
        <v>2214</v>
      </c>
      <c r="DP1403">
        <v>5888</v>
      </c>
      <c r="DQ1403">
        <v>5920</v>
      </c>
      <c r="DR1403">
        <v>5904</v>
      </c>
      <c r="DS1403">
        <v>5888</v>
      </c>
      <c r="DT1403">
        <v>5600</v>
      </c>
      <c r="DU1403">
        <v>0</v>
      </c>
      <c r="DV1403">
        <v>3731</v>
      </c>
      <c r="DW1403">
        <v>7462</v>
      </c>
      <c r="DX1403">
        <v>5888</v>
      </c>
      <c r="DY1403">
        <v>5920</v>
      </c>
      <c r="DZ1403">
        <v>5904</v>
      </c>
      <c r="EA1403">
        <v>5888</v>
      </c>
      <c r="EB1403">
        <v>22264</v>
      </c>
      <c r="EC1403">
        <v>3910</v>
      </c>
      <c r="ED1403">
        <v>5455</v>
      </c>
      <c r="EE1403">
        <v>1086</v>
      </c>
      <c r="EF1403" t="s">
        <v>153</v>
      </c>
    </row>
    <row r="1404" spans="1:136">
      <c r="A1404">
        <v>52978</v>
      </c>
      <c r="B1404" s="1">
        <v>44168.447627314818</v>
      </c>
      <c r="C1404">
        <v>11590</v>
      </c>
      <c r="D1404" t="s">
        <v>146</v>
      </c>
      <c r="E1404">
        <v>390</v>
      </c>
      <c r="F1404">
        <v>10</v>
      </c>
      <c r="G1404" t="s">
        <v>147</v>
      </c>
      <c r="H1404">
        <v>0</v>
      </c>
      <c r="I1404">
        <v>65535</v>
      </c>
      <c r="J1404">
        <v>65535</v>
      </c>
      <c r="K1404">
        <v>1</v>
      </c>
      <c r="L1404">
        <v>24.3</v>
      </c>
      <c r="M1404">
        <v>13900</v>
      </c>
      <c r="N1404">
        <v>-749</v>
      </c>
      <c r="O1404">
        <v>-750</v>
      </c>
      <c r="P1404">
        <v>1</v>
      </c>
      <c r="Q1404">
        <v>38</v>
      </c>
      <c r="R1404">
        <v>38</v>
      </c>
      <c r="S1404">
        <v>1444</v>
      </c>
      <c r="T1404">
        <v>3897</v>
      </c>
      <c r="U1404">
        <v>116</v>
      </c>
      <c r="V1404">
        <v>116</v>
      </c>
      <c r="W1404">
        <v>65535</v>
      </c>
      <c r="X1404">
        <v>1300</v>
      </c>
      <c r="Y1404">
        <v>15400</v>
      </c>
      <c r="Z1404" t="s">
        <v>180</v>
      </c>
      <c r="AA1404">
        <v>6</v>
      </c>
      <c r="AB1404">
        <v>-9759</v>
      </c>
      <c r="AC1404">
        <v>-8709</v>
      </c>
      <c r="AD1404">
        <v>100</v>
      </c>
      <c r="AE1404" t="s">
        <v>146</v>
      </c>
      <c r="AF1404" t="s">
        <v>149</v>
      </c>
      <c r="AG1404" t="s">
        <v>150</v>
      </c>
      <c r="AH1404" t="s">
        <v>151</v>
      </c>
      <c r="AI1404" t="s">
        <v>181</v>
      </c>
      <c r="AJ1404" t="s">
        <v>177</v>
      </c>
      <c r="AK1404" t="s">
        <v>152</v>
      </c>
      <c r="AL1404" t="s">
        <v>149</v>
      </c>
      <c r="AM1404" t="s">
        <v>149</v>
      </c>
      <c r="AN1404" t="s">
        <v>149</v>
      </c>
      <c r="AO1404" t="s">
        <v>149</v>
      </c>
      <c r="AP1404" t="s">
        <v>149</v>
      </c>
      <c r="AQ1404" t="s">
        <v>149</v>
      </c>
      <c r="AR1404" t="s">
        <v>149</v>
      </c>
      <c r="AS1404" t="s">
        <v>149</v>
      </c>
      <c r="AT1404">
        <v>3478</v>
      </c>
      <c r="AU1404">
        <v>3474</v>
      </c>
      <c r="AV1404">
        <v>3476</v>
      </c>
      <c r="AW1404">
        <v>3474</v>
      </c>
      <c r="AX1404">
        <v>13919</v>
      </c>
      <c r="AY1404">
        <v>13908</v>
      </c>
      <c r="AZ1404">
        <v>-770</v>
      </c>
      <c r="BA1404">
        <v>-767</v>
      </c>
      <c r="BB1404">
        <v>-763</v>
      </c>
      <c r="BC1404">
        <v>-735</v>
      </c>
      <c r="BD1404">
        <v>-268</v>
      </c>
      <c r="BE1404">
        <v>-266</v>
      </c>
      <c r="BF1404">
        <v>-265</v>
      </c>
      <c r="BG1404">
        <v>-255</v>
      </c>
      <c r="BH1404">
        <v>-1044</v>
      </c>
      <c r="BI1404">
        <v>-1042</v>
      </c>
      <c r="BJ1404">
        <v>24.7</v>
      </c>
      <c r="BK1404">
        <v>24.3</v>
      </c>
      <c r="BL1404">
        <v>24.3</v>
      </c>
      <c r="BM1404">
        <v>196.3</v>
      </c>
      <c r="BN1404">
        <v>196.4</v>
      </c>
      <c r="BO1404">
        <v>24.3</v>
      </c>
      <c r="BP1404">
        <v>24.7</v>
      </c>
      <c r="BQ1404">
        <v>1444</v>
      </c>
      <c r="BR1404">
        <v>1898</v>
      </c>
      <c r="BS1404">
        <v>3897</v>
      </c>
      <c r="BT1404">
        <v>5459</v>
      </c>
      <c r="BU1404">
        <v>0</v>
      </c>
      <c r="BV1404">
        <v>1420</v>
      </c>
      <c r="BW1404">
        <v>1857</v>
      </c>
      <c r="BX1404">
        <v>63</v>
      </c>
      <c r="BY1404">
        <v>96</v>
      </c>
      <c r="BZ1404">
        <v>3900</v>
      </c>
      <c r="CA1404">
        <v>5449</v>
      </c>
      <c r="CB1404">
        <v>23.6</v>
      </c>
      <c r="CC1404">
        <v>22.7</v>
      </c>
      <c r="CD1404">
        <v>1000</v>
      </c>
      <c r="CE1404">
        <v>1000</v>
      </c>
      <c r="CF1404">
        <v>1000</v>
      </c>
      <c r="CG1404">
        <v>1000</v>
      </c>
      <c r="CH1404">
        <v>65</v>
      </c>
      <c r="CI1404">
        <v>70</v>
      </c>
      <c r="CJ1404">
        <v>71</v>
      </c>
      <c r="CK1404">
        <v>80</v>
      </c>
      <c r="CL1404">
        <v>7</v>
      </c>
      <c r="CM1404">
        <v>14</v>
      </c>
      <c r="CN1404">
        <v>7</v>
      </c>
      <c r="CO1404">
        <v>7</v>
      </c>
      <c r="CP1404">
        <v>7</v>
      </c>
      <c r="CQ1404">
        <v>7</v>
      </c>
      <c r="CR1404">
        <v>11604</v>
      </c>
      <c r="CS1404">
        <v>6097</v>
      </c>
      <c r="CT1404">
        <v>6065</v>
      </c>
      <c r="CU1404">
        <v>6032</v>
      </c>
      <c r="CV1404">
        <v>6029</v>
      </c>
      <c r="CW1404">
        <v>2417</v>
      </c>
      <c r="CX1404">
        <v>3496</v>
      </c>
      <c r="CY1404">
        <v>52</v>
      </c>
      <c r="CZ1404">
        <v>5840</v>
      </c>
      <c r="DA1404">
        <v>5912</v>
      </c>
      <c r="DB1404">
        <v>5880</v>
      </c>
      <c r="DC1404">
        <v>5872</v>
      </c>
      <c r="DD1404" s="2">
        <v>6811</v>
      </c>
      <c r="DE1404" s="2">
        <v>6809</v>
      </c>
      <c r="DF1404" s="2">
        <v>6810</v>
      </c>
      <c r="DG1404" s="2">
        <v>6841</v>
      </c>
      <c r="DH1404" s="2">
        <v>6097</v>
      </c>
      <c r="DI1404">
        <v>6065</v>
      </c>
      <c r="DJ1404">
        <v>6032</v>
      </c>
      <c r="DK1404">
        <v>6029</v>
      </c>
      <c r="DL1404">
        <v>2417</v>
      </c>
      <c r="DM1404">
        <v>52</v>
      </c>
      <c r="DN1404">
        <v>0.42</v>
      </c>
      <c r="DO1404">
        <v>2214</v>
      </c>
      <c r="DP1404">
        <v>5888</v>
      </c>
      <c r="DQ1404">
        <v>5920</v>
      </c>
      <c r="DR1404">
        <v>5904</v>
      </c>
      <c r="DS1404">
        <v>5888</v>
      </c>
      <c r="DT1404">
        <v>5600</v>
      </c>
      <c r="DU1404">
        <v>0</v>
      </c>
      <c r="DV1404">
        <v>3731</v>
      </c>
      <c r="DW1404">
        <v>7462</v>
      </c>
      <c r="DX1404">
        <v>5888</v>
      </c>
      <c r="DY1404">
        <v>5920</v>
      </c>
      <c r="DZ1404">
        <v>5904</v>
      </c>
      <c r="EA1404">
        <v>5888</v>
      </c>
      <c r="EB1404">
        <v>22264</v>
      </c>
      <c r="EC1404">
        <v>3910</v>
      </c>
      <c r="ED1404">
        <v>5455</v>
      </c>
      <c r="EE1404">
        <v>1039</v>
      </c>
      <c r="EF1404" t="s">
        <v>153</v>
      </c>
    </row>
    <row r="1405" spans="1:136">
      <c r="A1405">
        <v>52982</v>
      </c>
      <c r="B1405" s="1">
        <v>44168.447858796295</v>
      </c>
      <c r="C1405">
        <v>11610</v>
      </c>
      <c r="D1405" t="s">
        <v>146</v>
      </c>
      <c r="E1405">
        <v>390</v>
      </c>
      <c r="F1405">
        <v>10</v>
      </c>
      <c r="G1405" t="s">
        <v>147</v>
      </c>
      <c r="H1405">
        <v>0</v>
      </c>
      <c r="I1405">
        <v>65535</v>
      </c>
      <c r="J1405">
        <v>65535</v>
      </c>
      <c r="K1405">
        <v>1</v>
      </c>
      <c r="L1405">
        <v>24.3</v>
      </c>
      <c r="M1405">
        <v>13897</v>
      </c>
      <c r="N1405">
        <v>-750</v>
      </c>
      <c r="O1405">
        <v>-750</v>
      </c>
      <c r="P1405">
        <v>1</v>
      </c>
      <c r="Q1405">
        <v>37</v>
      </c>
      <c r="R1405">
        <v>37</v>
      </c>
      <c r="S1405">
        <v>1440</v>
      </c>
      <c r="T1405">
        <v>3897</v>
      </c>
      <c r="U1405">
        <v>115</v>
      </c>
      <c r="V1405">
        <v>115</v>
      </c>
      <c r="W1405">
        <v>65535</v>
      </c>
      <c r="X1405">
        <v>1300</v>
      </c>
      <c r="Y1405">
        <v>15400</v>
      </c>
      <c r="Z1405" t="s">
        <v>180</v>
      </c>
      <c r="AA1405">
        <v>6</v>
      </c>
      <c r="AB1405">
        <v>-9752</v>
      </c>
      <c r="AC1405">
        <v>-8704</v>
      </c>
      <c r="AD1405">
        <v>100</v>
      </c>
      <c r="AE1405" t="s">
        <v>146</v>
      </c>
      <c r="AF1405" t="s">
        <v>149</v>
      </c>
      <c r="AG1405" t="s">
        <v>150</v>
      </c>
      <c r="AH1405" t="s">
        <v>151</v>
      </c>
      <c r="AI1405" t="s">
        <v>181</v>
      </c>
      <c r="AJ1405" t="s">
        <v>177</v>
      </c>
      <c r="AK1405" t="s">
        <v>152</v>
      </c>
      <c r="AL1405" t="s">
        <v>149</v>
      </c>
      <c r="AM1405" t="s">
        <v>149</v>
      </c>
      <c r="AN1405" t="s">
        <v>149</v>
      </c>
      <c r="AO1405" t="s">
        <v>149</v>
      </c>
      <c r="AP1405" t="s">
        <v>149</v>
      </c>
      <c r="AQ1405" t="s">
        <v>149</v>
      </c>
      <c r="AR1405" t="s">
        <v>149</v>
      </c>
      <c r="AS1405" t="s">
        <v>149</v>
      </c>
      <c r="AT1405">
        <v>3476</v>
      </c>
      <c r="AU1405">
        <v>3473</v>
      </c>
      <c r="AV1405">
        <v>3475</v>
      </c>
      <c r="AW1405">
        <v>3473</v>
      </c>
      <c r="AX1405">
        <v>13916</v>
      </c>
      <c r="AY1405">
        <v>13904</v>
      </c>
      <c r="AZ1405">
        <v>-763</v>
      </c>
      <c r="BA1405">
        <v>-762</v>
      </c>
      <c r="BB1405">
        <v>-764</v>
      </c>
      <c r="BC1405">
        <v>-734</v>
      </c>
      <c r="BD1405">
        <v>-265</v>
      </c>
      <c r="BE1405">
        <v>-265</v>
      </c>
      <c r="BF1405">
        <v>-265</v>
      </c>
      <c r="BG1405">
        <v>-255</v>
      </c>
      <c r="BH1405">
        <v>-1042</v>
      </c>
      <c r="BI1405">
        <v>-1042</v>
      </c>
      <c r="BJ1405">
        <v>24.7</v>
      </c>
      <c r="BK1405">
        <v>24.3</v>
      </c>
      <c r="BL1405">
        <v>24.3</v>
      </c>
      <c r="BM1405">
        <v>195.4</v>
      </c>
      <c r="BN1405">
        <v>196.5</v>
      </c>
      <c r="BO1405">
        <v>24.3</v>
      </c>
      <c r="BP1405">
        <v>24.7</v>
      </c>
      <c r="BQ1405">
        <v>1440</v>
      </c>
      <c r="BR1405">
        <v>1892</v>
      </c>
      <c r="BS1405">
        <v>3897</v>
      </c>
      <c r="BT1405">
        <v>5459</v>
      </c>
      <c r="BU1405">
        <v>0</v>
      </c>
      <c r="BV1405">
        <v>1416</v>
      </c>
      <c r="BW1405">
        <v>1852</v>
      </c>
      <c r="BX1405">
        <v>63</v>
      </c>
      <c r="BY1405">
        <v>96</v>
      </c>
      <c r="BZ1405">
        <v>3900</v>
      </c>
      <c r="CA1405">
        <v>5449</v>
      </c>
      <c r="CB1405">
        <v>23.6</v>
      </c>
      <c r="CC1405">
        <v>22.7</v>
      </c>
      <c r="CD1405">
        <v>1000</v>
      </c>
      <c r="CE1405">
        <v>1000</v>
      </c>
      <c r="CF1405">
        <v>1000</v>
      </c>
      <c r="CG1405">
        <v>1000</v>
      </c>
      <c r="CH1405">
        <v>65</v>
      </c>
      <c r="CI1405">
        <v>70</v>
      </c>
      <c r="CJ1405">
        <v>71</v>
      </c>
      <c r="CK1405">
        <v>80</v>
      </c>
      <c r="CL1405">
        <v>7</v>
      </c>
      <c r="CM1405">
        <v>14</v>
      </c>
      <c r="CN1405">
        <v>7</v>
      </c>
      <c r="CO1405">
        <v>7</v>
      </c>
      <c r="CP1405">
        <v>7</v>
      </c>
      <c r="CQ1405">
        <v>7</v>
      </c>
      <c r="CR1405">
        <v>11624</v>
      </c>
      <c r="CS1405">
        <v>6097</v>
      </c>
      <c r="CT1405">
        <v>6065</v>
      </c>
      <c r="CU1405">
        <v>6032</v>
      </c>
      <c r="CV1405">
        <v>6029</v>
      </c>
      <c r="CW1405">
        <v>2421</v>
      </c>
      <c r="CX1405">
        <v>3501</v>
      </c>
      <c r="CY1405">
        <v>52</v>
      </c>
      <c r="CZ1405">
        <v>5840</v>
      </c>
      <c r="DA1405">
        <v>5912</v>
      </c>
      <c r="DB1405">
        <v>5880</v>
      </c>
      <c r="DC1405">
        <v>5872</v>
      </c>
      <c r="DD1405" s="2">
        <v>6811</v>
      </c>
      <c r="DE1405" s="2">
        <v>6809</v>
      </c>
      <c r="DF1405" s="2">
        <v>6810</v>
      </c>
      <c r="DG1405" s="2">
        <v>6841</v>
      </c>
      <c r="DH1405" s="2">
        <v>6097</v>
      </c>
      <c r="DI1405">
        <v>6065</v>
      </c>
      <c r="DJ1405">
        <v>6032</v>
      </c>
      <c r="DK1405">
        <v>6029</v>
      </c>
      <c r="DL1405">
        <v>2421</v>
      </c>
      <c r="DM1405">
        <v>52</v>
      </c>
      <c r="DN1405">
        <v>0.42</v>
      </c>
      <c r="DO1405">
        <v>2214</v>
      </c>
      <c r="DP1405">
        <v>5888</v>
      </c>
      <c r="DQ1405">
        <v>5920</v>
      </c>
      <c r="DR1405">
        <v>5904</v>
      </c>
      <c r="DS1405">
        <v>5888</v>
      </c>
      <c r="DT1405">
        <v>5600</v>
      </c>
      <c r="DU1405">
        <v>0</v>
      </c>
      <c r="DV1405">
        <v>3731</v>
      </c>
      <c r="DW1405">
        <v>7462</v>
      </c>
      <c r="DX1405">
        <v>5888</v>
      </c>
      <c r="DY1405">
        <v>5920</v>
      </c>
      <c r="DZ1405">
        <v>5904</v>
      </c>
      <c r="EA1405">
        <v>5888</v>
      </c>
      <c r="EB1405">
        <v>22264</v>
      </c>
      <c r="EC1405">
        <v>3910</v>
      </c>
      <c r="ED1405">
        <v>5455</v>
      </c>
      <c r="EE1405">
        <v>1036</v>
      </c>
      <c r="EF1405" t="s">
        <v>153</v>
      </c>
    </row>
    <row r="1406" spans="1:136">
      <c r="A1406">
        <v>52986</v>
      </c>
      <c r="B1406" s="1">
        <v>44168.44809027778</v>
      </c>
      <c r="C1406">
        <v>11630</v>
      </c>
      <c r="D1406" t="s">
        <v>146</v>
      </c>
      <c r="E1406">
        <v>390</v>
      </c>
      <c r="F1406">
        <v>10</v>
      </c>
      <c r="G1406" t="s">
        <v>147</v>
      </c>
      <c r="H1406">
        <v>0</v>
      </c>
      <c r="I1406">
        <v>65535</v>
      </c>
      <c r="J1406">
        <v>65535</v>
      </c>
      <c r="K1406">
        <v>1</v>
      </c>
      <c r="L1406">
        <v>24.4</v>
      </c>
      <c r="M1406">
        <v>13894</v>
      </c>
      <c r="N1406">
        <v>-750</v>
      </c>
      <c r="O1406">
        <v>-750</v>
      </c>
      <c r="P1406">
        <v>1</v>
      </c>
      <c r="Q1406">
        <v>37</v>
      </c>
      <c r="R1406">
        <v>37</v>
      </c>
      <c r="S1406">
        <v>1436</v>
      </c>
      <c r="T1406">
        <v>3897</v>
      </c>
      <c r="U1406">
        <v>115</v>
      </c>
      <c r="V1406">
        <v>115</v>
      </c>
      <c r="W1406">
        <v>65535</v>
      </c>
      <c r="X1406">
        <v>1300</v>
      </c>
      <c r="Y1406">
        <v>15400</v>
      </c>
      <c r="Z1406" t="s">
        <v>180</v>
      </c>
      <c r="AA1406">
        <v>6</v>
      </c>
      <c r="AB1406">
        <v>-9739</v>
      </c>
      <c r="AC1406">
        <v>-8688</v>
      </c>
      <c r="AD1406">
        <v>100</v>
      </c>
      <c r="AE1406" t="s">
        <v>146</v>
      </c>
      <c r="AF1406" t="s">
        <v>149</v>
      </c>
      <c r="AG1406" t="s">
        <v>150</v>
      </c>
      <c r="AH1406" t="s">
        <v>151</v>
      </c>
      <c r="AI1406" t="s">
        <v>181</v>
      </c>
      <c r="AJ1406" t="s">
        <v>177</v>
      </c>
      <c r="AK1406" t="s">
        <v>152</v>
      </c>
      <c r="AL1406" t="s">
        <v>149</v>
      </c>
      <c r="AM1406" t="s">
        <v>149</v>
      </c>
      <c r="AN1406" t="s">
        <v>149</v>
      </c>
      <c r="AO1406" t="s">
        <v>149</v>
      </c>
      <c r="AP1406" t="s">
        <v>149</v>
      </c>
      <c r="AQ1406" t="s">
        <v>149</v>
      </c>
      <c r="AR1406" t="s">
        <v>149</v>
      </c>
      <c r="AS1406" t="s">
        <v>149</v>
      </c>
      <c r="AT1406">
        <v>3474</v>
      </c>
      <c r="AU1406">
        <v>3472</v>
      </c>
      <c r="AV1406">
        <v>3474</v>
      </c>
      <c r="AW1406">
        <v>3472</v>
      </c>
      <c r="AX1406">
        <v>13913</v>
      </c>
      <c r="AY1406">
        <v>13901</v>
      </c>
      <c r="AZ1406">
        <v>-765</v>
      </c>
      <c r="BA1406">
        <v>-767</v>
      </c>
      <c r="BB1406">
        <v>-763</v>
      </c>
      <c r="BC1406">
        <v>-743</v>
      </c>
      <c r="BD1406">
        <v>-266</v>
      </c>
      <c r="BE1406">
        <v>-266</v>
      </c>
      <c r="BF1406">
        <v>-265</v>
      </c>
      <c r="BG1406">
        <v>-258</v>
      </c>
      <c r="BH1406">
        <v>-1042</v>
      </c>
      <c r="BI1406">
        <v>-1042</v>
      </c>
      <c r="BJ1406">
        <v>24.7</v>
      </c>
      <c r="BK1406">
        <v>24.3</v>
      </c>
      <c r="BL1406">
        <v>24.3</v>
      </c>
      <c r="BM1406">
        <v>195.9</v>
      </c>
      <c r="BN1406">
        <v>196.3</v>
      </c>
      <c r="BO1406">
        <v>24.3</v>
      </c>
      <c r="BP1406">
        <v>24.7</v>
      </c>
      <c r="BQ1406">
        <v>1435</v>
      </c>
      <c r="BR1406">
        <v>1886</v>
      </c>
      <c r="BS1406">
        <v>3897</v>
      </c>
      <c r="BT1406">
        <v>5459</v>
      </c>
      <c r="BU1406">
        <v>0</v>
      </c>
      <c r="BV1406">
        <v>1411</v>
      </c>
      <c r="BW1406">
        <v>1845</v>
      </c>
      <c r="BX1406">
        <v>63</v>
      </c>
      <c r="BY1406">
        <v>96</v>
      </c>
      <c r="BZ1406">
        <v>3900</v>
      </c>
      <c r="CA1406">
        <v>5449</v>
      </c>
      <c r="CB1406">
        <v>23.6</v>
      </c>
      <c r="CC1406">
        <v>22.7</v>
      </c>
      <c r="CD1406">
        <v>1000</v>
      </c>
      <c r="CE1406">
        <v>1000</v>
      </c>
      <c r="CF1406">
        <v>1000</v>
      </c>
      <c r="CG1406">
        <v>1000</v>
      </c>
      <c r="CH1406">
        <v>63</v>
      </c>
      <c r="CI1406">
        <v>70</v>
      </c>
      <c r="CJ1406">
        <v>71</v>
      </c>
      <c r="CK1406">
        <v>80</v>
      </c>
      <c r="CL1406">
        <v>7</v>
      </c>
      <c r="CM1406">
        <v>14</v>
      </c>
      <c r="CN1406">
        <v>7</v>
      </c>
      <c r="CO1406">
        <v>7</v>
      </c>
      <c r="CP1406">
        <v>7</v>
      </c>
      <c r="CQ1406">
        <v>7</v>
      </c>
      <c r="CR1406">
        <v>11645</v>
      </c>
      <c r="CS1406">
        <v>6097</v>
      </c>
      <c r="CT1406">
        <v>6065</v>
      </c>
      <c r="CU1406">
        <v>6032</v>
      </c>
      <c r="CV1406">
        <v>6029</v>
      </c>
      <c r="CW1406">
        <v>2426</v>
      </c>
      <c r="CX1406">
        <v>3508</v>
      </c>
      <c r="CY1406">
        <v>52</v>
      </c>
      <c r="CZ1406">
        <v>5840</v>
      </c>
      <c r="DA1406">
        <v>5912</v>
      </c>
      <c r="DB1406">
        <v>5880</v>
      </c>
      <c r="DC1406">
        <v>5872</v>
      </c>
      <c r="DD1406" s="2">
        <v>6811</v>
      </c>
      <c r="DE1406" s="2">
        <v>6809</v>
      </c>
      <c r="DF1406" s="2">
        <v>6810</v>
      </c>
      <c r="DG1406" s="2">
        <v>6841</v>
      </c>
      <c r="DH1406" s="2">
        <v>6097</v>
      </c>
      <c r="DI1406">
        <v>6065</v>
      </c>
      <c r="DJ1406">
        <v>6032</v>
      </c>
      <c r="DK1406">
        <v>6029</v>
      </c>
      <c r="DL1406">
        <v>2426</v>
      </c>
      <c r="DM1406">
        <v>52</v>
      </c>
      <c r="DN1406">
        <v>0.42</v>
      </c>
      <c r="DO1406">
        <v>2214</v>
      </c>
      <c r="DP1406">
        <v>5888</v>
      </c>
      <c r="DQ1406">
        <v>5920</v>
      </c>
      <c r="DR1406">
        <v>5904</v>
      </c>
      <c r="DS1406">
        <v>5888</v>
      </c>
      <c r="DT1406">
        <v>5600</v>
      </c>
      <c r="DU1406">
        <v>0</v>
      </c>
      <c r="DV1406">
        <v>3731</v>
      </c>
      <c r="DW1406">
        <v>7462</v>
      </c>
      <c r="DX1406">
        <v>5888</v>
      </c>
      <c r="DY1406">
        <v>5920</v>
      </c>
      <c r="DZ1406">
        <v>5904</v>
      </c>
      <c r="EA1406">
        <v>5888</v>
      </c>
      <c r="EB1406">
        <v>22264</v>
      </c>
      <c r="EC1406">
        <v>3910</v>
      </c>
      <c r="ED1406">
        <v>5455</v>
      </c>
      <c r="EE1406">
        <v>2251</v>
      </c>
      <c r="EF1406" t="s">
        <v>153</v>
      </c>
    </row>
    <row r="1407" spans="1:136">
      <c r="A1407">
        <v>52990</v>
      </c>
      <c r="B1407" s="1">
        <v>44168.448321759257</v>
      </c>
      <c r="C1407">
        <v>11650</v>
      </c>
      <c r="D1407" t="s">
        <v>146</v>
      </c>
      <c r="E1407">
        <v>390</v>
      </c>
      <c r="F1407">
        <v>10</v>
      </c>
      <c r="G1407" t="s">
        <v>147</v>
      </c>
      <c r="H1407">
        <v>0</v>
      </c>
      <c r="I1407">
        <v>65535</v>
      </c>
      <c r="J1407">
        <v>65535</v>
      </c>
      <c r="K1407">
        <v>1</v>
      </c>
      <c r="L1407">
        <v>24.4</v>
      </c>
      <c r="M1407">
        <v>13890</v>
      </c>
      <c r="N1407">
        <v>-749</v>
      </c>
      <c r="O1407">
        <v>-750</v>
      </c>
      <c r="P1407">
        <v>1</v>
      </c>
      <c r="Q1407">
        <v>37</v>
      </c>
      <c r="R1407">
        <v>37</v>
      </c>
      <c r="S1407">
        <v>1432</v>
      </c>
      <c r="T1407">
        <v>3897</v>
      </c>
      <c r="U1407">
        <v>115</v>
      </c>
      <c r="V1407">
        <v>115</v>
      </c>
      <c r="W1407">
        <v>65535</v>
      </c>
      <c r="X1407">
        <v>1300</v>
      </c>
      <c r="Y1407">
        <v>15400</v>
      </c>
      <c r="Z1407" t="s">
        <v>180</v>
      </c>
      <c r="AA1407">
        <v>6</v>
      </c>
      <c r="AB1407">
        <v>-9725</v>
      </c>
      <c r="AC1407">
        <v>-8679</v>
      </c>
      <c r="AD1407">
        <v>100</v>
      </c>
      <c r="AE1407" t="s">
        <v>146</v>
      </c>
      <c r="AF1407" t="s">
        <v>149</v>
      </c>
      <c r="AG1407" t="s">
        <v>150</v>
      </c>
      <c r="AH1407" t="s">
        <v>151</v>
      </c>
      <c r="AI1407" t="s">
        <v>181</v>
      </c>
      <c r="AJ1407" t="s">
        <v>177</v>
      </c>
      <c r="AK1407" t="s">
        <v>152</v>
      </c>
      <c r="AL1407" t="s">
        <v>149</v>
      </c>
      <c r="AM1407" t="s">
        <v>149</v>
      </c>
      <c r="AN1407" t="s">
        <v>149</v>
      </c>
      <c r="AO1407" t="s">
        <v>149</v>
      </c>
      <c r="AP1407" t="s">
        <v>149</v>
      </c>
      <c r="AQ1407" t="s">
        <v>149</v>
      </c>
      <c r="AR1407" t="s">
        <v>149</v>
      </c>
      <c r="AS1407" t="s">
        <v>149</v>
      </c>
      <c r="AT1407">
        <v>3474</v>
      </c>
      <c r="AU1407">
        <v>3472</v>
      </c>
      <c r="AV1407">
        <v>3474</v>
      </c>
      <c r="AW1407">
        <v>3472</v>
      </c>
      <c r="AX1407">
        <v>13911</v>
      </c>
      <c r="AY1407">
        <v>13898</v>
      </c>
      <c r="AZ1407">
        <v>-766</v>
      </c>
      <c r="BA1407">
        <v>-767</v>
      </c>
      <c r="BB1407">
        <v>-767</v>
      </c>
      <c r="BC1407">
        <v>-742</v>
      </c>
      <c r="BD1407">
        <v>-266</v>
      </c>
      <c r="BE1407">
        <v>-266</v>
      </c>
      <c r="BF1407">
        <v>-266</v>
      </c>
      <c r="BG1407">
        <v>-258</v>
      </c>
      <c r="BH1407">
        <v>-1042</v>
      </c>
      <c r="BI1407">
        <v>-1041</v>
      </c>
      <c r="BJ1407">
        <v>24.7</v>
      </c>
      <c r="BK1407">
        <v>24.3</v>
      </c>
      <c r="BL1407">
        <v>24.4</v>
      </c>
      <c r="BM1407">
        <v>196.4</v>
      </c>
      <c r="BN1407">
        <v>196.5</v>
      </c>
      <c r="BO1407">
        <v>24.4</v>
      </c>
      <c r="BP1407">
        <v>24.7</v>
      </c>
      <c r="BQ1407">
        <v>1431</v>
      </c>
      <c r="BR1407">
        <v>1881</v>
      </c>
      <c r="BS1407">
        <v>3897</v>
      </c>
      <c r="BT1407">
        <v>5459</v>
      </c>
      <c r="BU1407">
        <v>0</v>
      </c>
      <c r="BV1407">
        <v>1407</v>
      </c>
      <c r="BW1407">
        <v>1839</v>
      </c>
      <c r="BX1407">
        <v>63</v>
      </c>
      <c r="BY1407">
        <v>96</v>
      </c>
      <c r="BZ1407">
        <v>3900</v>
      </c>
      <c r="CA1407">
        <v>5449</v>
      </c>
      <c r="CB1407">
        <v>23.6</v>
      </c>
      <c r="CC1407">
        <v>22.7</v>
      </c>
      <c r="CD1407">
        <v>1000</v>
      </c>
      <c r="CE1407">
        <v>1000</v>
      </c>
      <c r="CF1407">
        <v>1000</v>
      </c>
      <c r="CG1407">
        <v>1000</v>
      </c>
      <c r="CH1407">
        <v>65</v>
      </c>
      <c r="CI1407">
        <v>71</v>
      </c>
      <c r="CJ1407">
        <v>71</v>
      </c>
      <c r="CK1407">
        <v>78</v>
      </c>
      <c r="CL1407">
        <v>7</v>
      </c>
      <c r="CM1407">
        <v>14</v>
      </c>
      <c r="CN1407">
        <v>7</v>
      </c>
      <c r="CO1407">
        <v>7</v>
      </c>
      <c r="CP1407">
        <v>7</v>
      </c>
      <c r="CQ1407">
        <v>7</v>
      </c>
      <c r="CR1407">
        <v>11664</v>
      </c>
      <c r="CS1407">
        <v>6097</v>
      </c>
      <c r="CT1407">
        <v>6065</v>
      </c>
      <c r="CU1407">
        <v>6032</v>
      </c>
      <c r="CV1407">
        <v>6029</v>
      </c>
      <c r="CW1407">
        <v>2430</v>
      </c>
      <c r="CX1407">
        <v>3514</v>
      </c>
      <c r="CY1407">
        <v>52</v>
      </c>
      <c r="CZ1407">
        <v>5840</v>
      </c>
      <c r="DA1407">
        <v>5912</v>
      </c>
      <c r="DB1407">
        <v>5880</v>
      </c>
      <c r="DC1407">
        <v>5872</v>
      </c>
      <c r="DD1407" s="2">
        <v>6811</v>
      </c>
      <c r="DE1407" s="2">
        <v>6809</v>
      </c>
      <c r="DF1407" s="2">
        <v>6810</v>
      </c>
      <c r="DG1407" s="2">
        <v>6841</v>
      </c>
      <c r="DH1407" s="2">
        <v>6097</v>
      </c>
      <c r="DI1407">
        <v>6065</v>
      </c>
      <c r="DJ1407">
        <v>6032</v>
      </c>
      <c r="DK1407">
        <v>6029</v>
      </c>
      <c r="DL1407">
        <v>2430</v>
      </c>
      <c r="DM1407">
        <v>52</v>
      </c>
      <c r="DN1407">
        <v>0.42</v>
      </c>
      <c r="DO1407">
        <v>2214</v>
      </c>
      <c r="DP1407">
        <v>5888</v>
      </c>
      <c r="DQ1407">
        <v>5920</v>
      </c>
      <c r="DR1407">
        <v>5904</v>
      </c>
      <c r="DS1407">
        <v>5888</v>
      </c>
      <c r="DT1407">
        <v>5600</v>
      </c>
      <c r="DU1407">
        <v>0</v>
      </c>
      <c r="DV1407">
        <v>3731</v>
      </c>
      <c r="DW1407">
        <v>7462</v>
      </c>
      <c r="DX1407">
        <v>5888</v>
      </c>
      <c r="DY1407">
        <v>5920</v>
      </c>
      <c r="DZ1407">
        <v>5904</v>
      </c>
      <c r="EA1407">
        <v>5888</v>
      </c>
      <c r="EB1407">
        <v>22264</v>
      </c>
      <c r="EC1407">
        <v>3910</v>
      </c>
      <c r="ED1407">
        <v>5455</v>
      </c>
      <c r="EE1407">
        <v>1066</v>
      </c>
      <c r="EF1407" t="s">
        <v>153</v>
      </c>
    </row>
    <row r="1408" spans="1:136">
      <c r="A1408">
        <v>52994</v>
      </c>
      <c r="B1408" s="1">
        <v>44168.448553240742</v>
      </c>
      <c r="C1408">
        <v>11670</v>
      </c>
      <c r="D1408" t="s">
        <v>146</v>
      </c>
      <c r="E1408">
        <v>390</v>
      </c>
      <c r="F1408">
        <v>10</v>
      </c>
      <c r="G1408" t="s">
        <v>147</v>
      </c>
      <c r="H1408">
        <v>0</v>
      </c>
      <c r="I1408">
        <v>65535</v>
      </c>
      <c r="J1408">
        <v>65535</v>
      </c>
      <c r="K1408">
        <v>1</v>
      </c>
      <c r="L1408">
        <v>24.4</v>
      </c>
      <c r="M1408">
        <v>13887</v>
      </c>
      <c r="N1408">
        <v>-750</v>
      </c>
      <c r="O1408">
        <v>-750</v>
      </c>
      <c r="P1408">
        <v>1</v>
      </c>
      <c r="Q1408">
        <v>37</v>
      </c>
      <c r="R1408">
        <v>37</v>
      </c>
      <c r="S1408">
        <v>1427</v>
      </c>
      <c r="T1408">
        <v>3897</v>
      </c>
      <c r="U1408">
        <v>114</v>
      </c>
      <c r="V1408">
        <v>114</v>
      </c>
      <c r="W1408">
        <v>65535</v>
      </c>
      <c r="X1408">
        <v>1300</v>
      </c>
      <c r="Y1408">
        <v>15400</v>
      </c>
      <c r="Z1408" t="s">
        <v>180</v>
      </c>
      <c r="AA1408">
        <v>6</v>
      </c>
      <c r="AB1408">
        <v>-9719</v>
      </c>
      <c r="AC1408">
        <v>-8675</v>
      </c>
      <c r="AD1408">
        <v>100</v>
      </c>
      <c r="AE1408" t="s">
        <v>146</v>
      </c>
      <c r="AF1408" t="s">
        <v>149</v>
      </c>
      <c r="AG1408" t="s">
        <v>150</v>
      </c>
      <c r="AH1408" t="s">
        <v>151</v>
      </c>
      <c r="AI1408" t="s">
        <v>181</v>
      </c>
      <c r="AJ1408" t="s">
        <v>177</v>
      </c>
      <c r="AK1408" t="s">
        <v>152</v>
      </c>
      <c r="AL1408" t="s">
        <v>149</v>
      </c>
      <c r="AM1408" t="s">
        <v>149</v>
      </c>
      <c r="AN1408" t="s">
        <v>149</v>
      </c>
      <c r="AO1408" t="s">
        <v>149</v>
      </c>
      <c r="AP1408" t="s">
        <v>149</v>
      </c>
      <c r="AQ1408" t="s">
        <v>149</v>
      </c>
      <c r="AR1408" t="s">
        <v>149</v>
      </c>
      <c r="AS1408" t="s">
        <v>149</v>
      </c>
      <c r="AT1408">
        <v>3473</v>
      </c>
      <c r="AU1408">
        <v>3471</v>
      </c>
      <c r="AV1408">
        <v>3473</v>
      </c>
      <c r="AW1408">
        <v>3471</v>
      </c>
      <c r="AX1408">
        <v>13908</v>
      </c>
      <c r="AY1408">
        <v>13896</v>
      </c>
      <c r="AZ1408">
        <v>-767</v>
      </c>
      <c r="BA1408">
        <v>-763</v>
      </c>
      <c r="BB1408">
        <v>-768</v>
      </c>
      <c r="BC1408">
        <v>-736</v>
      </c>
      <c r="BD1408">
        <v>-266</v>
      </c>
      <c r="BE1408">
        <v>-265</v>
      </c>
      <c r="BF1408">
        <v>-267</v>
      </c>
      <c r="BG1408">
        <v>-255</v>
      </c>
      <c r="BH1408">
        <v>-1042</v>
      </c>
      <c r="BI1408">
        <v>-1041</v>
      </c>
      <c r="BJ1408">
        <v>24.7</v>
      </c>
      <c r="BK1408">
        <v>24.3</v>
      </c>
      <c r="BL1408">
        <v>24.3</v>
      </c>
      <c r="BM1408">
        <v>196.5</v>
      </c>
      <c r="BN1408">
        <v>196.4</v>
      </c>
      <c r="BO1408">
        <v>24.3</v>
      </c>
      <c r="BP1408">
        <v>24.7</v>
      </c>
      <c r="BQ1408">
        <v>1427</v>
      </c>
      <c r="BR1408">
        <v>1875</v>
      </c>
      <c r="BS1408">
        <v>3897</v>
      </c>
      <c r="BT1408">
        <v>5459</v>
      </c>
      <c r="BU1408">
        <v>0</v>
      </c>
      <c r="BV1408">
        <v>1403</v>
      </c>
      <c r="BW1408">
        <v>1834</v>
      </c>
      <c r="BX1408">
        <v>63</v>
      </c>
      <c r="BY1408">
        <v>96</v>
      </c>
      <c r="BZ1408">
        <v>3900</v>
      </c>
      <c r="CA1408">
        <v>5449</v>
      </c>
      <c r="CB1408">
        <v>23.6</v>
      </c>
      <c r="CC1408">
        <v>22.7</v>
      </c>
      <c r="CD1408">
        <v>1000</v>
      </c>
      <c r="CE1408">
        <v>1000</v>
      </c>
      <c r="CF1408">
        <v>1000</v>
      </c>
      <c r="CG1408">
        <v>1000</v>
      </c>
      <c r="CH1408">
        <v>65</v>
      </c>
      <c r="CI1408">
        <v>71</v>
      </c>
      <c r="CJ1408">
        <v>71</v>
      </c>
      <c r="CK1408">
        <v>78</v>
      </c>
      <c r="CL1408">
        <v>7</v>
      </c>
      <c r="CM1408">
        <v>14</v>
      </c>
      <c r="CN1408">
        <v>7</v>
      </c>
      <c r="CO1408">
        <v>7</v>
      </c>
      <c r="CP1408">
        <v>7</v>
      </c>
      <c r="CQ1408">
        <v>7</v>
      </c>
      <c r="CR1408">
        <v>11684</v>
      </c>
      <c r="CS1408">
        <v>6097</v>
      </c>
      <c r="CT1408">
        <v>6065</v>
      </c>
      <c r="CU1408">
        <v>6032</v>
      </c>
      <c r="CV1408">
        <v>6029</v>
      </c>
      <c r="CW1408">
        <v>2434</v>
      </c>
      <c r="CX1408">
        <v>3519</v>
      </c>
      <c r="CY1408">
        <v>52</v>
      </c>
      <c r="CZ1408">
        <v>5840</v>
      </c>
      <c r="DA1408">
        <v>5912</v>
      </c>
      <c r="DB1408">
        <v>5880</v>
      </c>
      <c r="DC1408">
        <v>5872</v>
      </c>
      <c r="DD1408" s="2">
        <v>6811</v>
      </c>
      <c r="DE1408" s="2">
        <v>6809</v>
      </c>
      <c r="DF1408" s="2">
        <v>6810</v>
      </c>
      <c r="DG1408" s="2">
        <v>6841</v>
      </c>
      <c r="DH1408" s="2">
        <v>6097</v>
      </c>
      <c r="DI1408">
        <v>6065</v>
      </c>
      <c r="DJ1408">
        <v>6032</v>
      </c>
      <c r="DK1408">
        <v>6029</v>
      </c>
      <c r="DL1408">
        <v>2434</v>
      </c>
      <c r="DM1408">
        <v>52</v>
      </c>
      <c r="DN1408">
        <v>0.42</v>
      </c>
      <c r="DO1408">
        <v>2214</v>
      </c>
      <c r="DP1408">
        <v>5888</v>
      </c>
      <c r="DQ1408">
        <v>5920</v>
      </c>
      <c r="DR1408">
        <v>5904</v>
      </c>
      <c r="DS1408">
        <v>5888</v>
      </c>
      <c r="DT1408">
        <v>5600</v>
      </c>
      <c r="DU1408">
        <v>0</v>
      </c>
      <c r="DV1408">
        <v>3731</v>
      </c>
      <c r="DW1408">
        <v>7462</v>
      </c>
      <c r="DX1408">
        <v>5888</v>
      </c>
      <c r="DY1408">
        <v>5920</v>
      </c>
      <c r="DZ1408">
        <v>5904</v>
      </c>
      <c r="EA1408">
        <v>5888</v>
      </c>
      <c r="EB1408">
        <v>22264</v>
      </c>
      <c r="EC1408">
        <v>3910</v>
      </c>
      <c r="ED1408">
        <v>5455</v>
      </c>
      <c r="EE1408">
        <v>1038</v>
      </c>
      <c r="EF1408" t="s">
        <v>153</v>
      </c>
    </row>
    <row r="1409" spans="1:136">
      <c r="A1409">
        <v>52998</v>
      </c>
      <c r="B1409" s="1">
        <v>44168.448784722219</v>
      </c>
      <c r="C1409">
        <v>11690</v>
      </c>
      <c r="D1409" t="s">
        <v>146</v>
      </c>
      <c r="E1409">
        <v>390</v>
      </c>
      <c r="F1409">
        <v>10</v>
      </c>
      <c r="G1409" t="s">
        <v>147</v>
      </c>
      <c r="H1409">
        <v>0</v>
      </c>
      <c r="I1409">
        <v>65535</v>
      </c>
      <c r="J1409">
        <v>65535</v>
      </c>
      <c r="K1409">
        <v>1</v>
      </c>
      <c r="L1409">
        <v>24.4</v>
      </c>
      <c r="M1409">
        <v>13884</v>
      </c>
      <c r="N1409">
        <v>-750</v>
      </c>
      <c r="O1409">
        <v>-750</v>
      </c>
      <c r="P1409">
        <v>1</v>
      </c>
      <c r="Q1409">
        <v>37</v>
      </c>
      <c r="R1409">
        <v>37</v>
      </c>
      <c r="S1409">
        <v>1423</v>
      </c>
      <c r="T1409">
        <v>3897</v>
      </c>
      <c r="U1409">
        <v>114</v>
      </c>
      <c r="V1409">
        <v>114</v>
      </c>
      <c r="W1409">
        <v>65535</v>
      </c>
      <c r="X1409">
        <v>1300</v>
      </c>
      <c r="Y1409">
        <v>15400</v>
      </c>
      <c r="Z1409" t="s">
        <v>180</v>
      </c>
      <c r="AA1409">
        <v>6</v>
      </c>
      <c r="AB1409">
        <v>-9705</v>
      </c>
      <c r="AC1409">
        <v>-8661</v>
      </c>
      <c r="AD1409">
        <v>100</v>
      </c>
      <c r="AE1409" t="s">
        <v>146</v>
      </c>
      <c r="AF1409" t="s">
        <v>149</v>
      </c>
      <c r="AG1409" t="s">
        <v>150</v>
      </c>
      <c r="AH1409" t="s">
        <v>151</v>
      </c>
      <c r="AI1409" t="s">
        <v>181</v>
      </c>
      <c r="AJ1409" t="s">
        <v>177</v>
      </c>
      <c r="AK1409" t="s">
        <v>152</v>
      </c>
      <c r="AL1409" t="s">
        <v>149</v>
      </c>
      <c r="AM1409" t="s">
        <v>149</v>
      </c>
      <c r="AN1409" t="s">
        <v>149</v>
      </c>
      <c r="AO1409" t="s">
        <v>149</v>
      </c>
      <c r="AP1409" t="s">
        <v>149</v>
      </c>
      <c r="AQ1409" t="s">
        <v>149</v>
      </c>
      <c r="AR1409" t="s">
        <v>149</v>
      </c>
      <c r="AS1409" t="s">
        <v>149</v>
      </c>
      <c r="AT1409">
        <v>3472</v>
      </c>
      <c r="AU1409">
        <v>3470</v>
      </c>
      <c r="AV1409">
        <v>3472</v>
      </c>
      <c r="AW1409">
        <v>3470</v>
      </c>
      <c r="AX1409">
        <v>13905</v>
      </c>
      <c r="AY1409">
        <v>13891</v>
      </c>
      <c r="AZ1409">
        <v>-763</v>
      </c>
      <c r="BA1409">
        <v>-764</v>
      </c>
      <c r="BB1409">
        <v>-763</v>
      </c>
      <c r="BC1409">
        <v>-745</v>
      </c>
      <c r="BD1409">
        <v>-265</v>
      </c>
      <c r="BE1409">
        <v>-265</v>
      </c>
      <c r="BF1409">
        <v>-265</v>
      </c>
      <c r="BG1409">
        <v>-259</v>
      </c>
      <c r="BH1409">
        <v>-1043</v>
      </c>
      <c r="BI1409">
        <v>-1041</v>
      </c>
      <c r="BJ1409">
        <v>24.7</v>
      </c>
      <c r="BK1409">
        <v>24.3</v>
      </c>
      <c r="BL1409">
        <v>24.4</v>
      </c>
      <c r="BM1409">
        <v>196.3</v>
      </c>
      <c r="BN1409">
        <v>196.5</v>
      </c>
      <c r="BO1409">
        <v>24.4</v>
      </c>
      <c r="BP1409">
        <v>24.7</v>
      </c>
      <c r="BQ1409">
        <v>1423</v>
      </c>
      <c r="BR1409">
        <v>1869</v>
      </c>
      <c r="BS1409">
        <v>3897</v>
      </c>
      <c r="BT1409">
        <v>5459</v>
      </c>
      <c r="BU1409">
        <v>0</v>
      </c>
      <c r="BV1409">
        <v>1399</v>
      </c>
      <c r="BW1409">
        <v>1828</v>
      </c>
      <c r="BX1409">
        <v>63</v>
      </c>
      <c r="BY1409">
        <v>96</v>
      </c>
      <c r="BZ1409">
        <v>3900</v>
      </c>
      <c r="CA1409">
        <v>5449</v>
      </c>
      <c r="CB1409">
        <v>23.6</v>
      </c>
      <c r="CC1409">
        <v>22.7</v>
      </c>
      <c r="CD1409">
        <v>1000</v>
      </c>
      <c r="CE1409">
        <v>1000</v>
      </c>
      <c r="CF1409">
        <v>1000</v>
      </c>
      <c r="CG1409">
        <v>1000</v>
      </c>
      <c r="CH1409">
        <v>65</v>
      </c>
      <c r="CI1409">
        <v>70</v>
      </c>
      <c r="CJ1409">
        <v>71</v>
      </c>
      <c r="CK1409">
        <v>79</v>
      </c>
      <c r="CL1409">
        <v>7</v>
      </c>
      <c r="CM1409">
        <v>14</v>
      </c>
      <c r="CN1409">
        <v>7</v>
      </c>
      <c r="CO1409">
        <v>7</v>
      </c>
      <c r="CP1409">
        <v>7</v>
      </c>
      <c r="CQ1409">
        <v>7</v>
      </c>
      <c r="CR1409">
        <v>11704</v>
      </c>
      <c r="CS1409">
        <v>6097</v>
      </c>
      <c r="CT1409">
        <v>6065</v>
      </c>
      <c r="CU1409">
        <v>6032</v>
      </c>
      <c r="CV1409">
        <v>6029</v>
      </c>
      <c r="CW1409">
        <v>2438</v>
      </c>
      <c r="CX1409">
        <v>3525</v>
      </c>
      <c r="CY1409">
        <v>52</v>
      </c>
      <c r="CZ1409">
        <v>5840</v>
      </c>
      <c r="DA1409">
        <v>5912</v>
      </c>
      <c r="DB1409">
        <v>5880</v>
      </c>
      <c r="DC1409">
        <v>5872</v>
      </c>
      <c r="DD1409" s="2">
        <v>6811</v>
      </c>
      <c r="DE1409" s="2">
        <v>6809</v>
      </c>
      <c r="DF1409" s="2">
        <v>6810</v>
      </c>
      <c r="DG1409" s="2">
        <v>6841</v>
      </c>
      <c r="DH1409" s="2">
        <v>6097</v>
      </c>
      <c r="DI1409">
        <v>6065</v>
      </c>
      <c r="DJ1409">
        <v>6032</v>
      </c>
      <c r="DK1409">
        <v>6029</v>
      </c>
      <c r="DL1409">
        <v>2438</v>
      </c>
      <c r="DM1409">
        <v>52</v>
      </c>
      <c r="DN1409">
        <v>0.42</v>
      </c>
      <c r="DO1409">
        <v>2214</v>
      </c>
      <c r="DP1409">
        <v>5888</v>
      </c>
      <c r="DQ1409">
        <v>5920</v>
      </c>
      <c r="DR1409">
        <v>5904</v>
      </c>
      <c r="DS1409">
        <v>5888</v>
      </c>
      <c r="DT1409">
        <v>5600</v>
      </c>
      <c r="DU1409">
        <v>0</v>
      </c>
      <c r="DV1409">
        <v>3731</v>
      </c>
      <c r="DW1409">
        <v>7462</v>
      </c>
      <c r="DX1409">
        <v>5888</v>
      </c>
      <c r="DY1409">
        <v>5920</v>
      </c>
      <c r="DZ1409">
        <v>5904</v>
      </c>
      <c r="EA1409">
        <v>5888</v>
      </c>
      <c r="EB1409">
        <v>22264</v>
      </c>
      <c r="EC1409">
        <v>3910</v>
      </c>
      <c r="ED1409">
        <v>5455</v>
      </c>
      <c r="EE1409">
        <v>1024</v>
      </c>
      <c r="EF1409" t="s">
        <v>153</v>
      </c>
    </row>
    <row r="1410" spans="1:136">
      <c r="A1410">
        <v>53002</v>
      </c>
      <c r="B1410" s="1">
        <v>44168.449016203704</v>
      </c>
      <c r="C1410">
        <v>11710</v>
      </c>
      <c r="D1410" t="s">
        <v>146</v>
      </c>
      <c r="E1410">
        <v>390</v>
      </c>
      <c r="F1410">
        <v>10</v>
      </c>
      <c r="G1410" t="s">
        <v>147</v>
      </c>
      <c r="H1410">
        <v>0</v>
      </c>
      <c r="I1410">
        <v>65535</v>
      </c>
      <c r="J1410">
        <v>65535</v>
      </c>
      <c r="K1410">
        <v>1</v>
      </c>
      <c r="L1410">
        <v>24.4</v>
      </c>
      <c r="M1410">
        <v>13882</v>
      </c>
      <c r="N1410">
        <v>-750</v>
      </c>
      <c r="O1410">
        <v>-750</v>
      </c>
      <c r="P1410">
        <v>1</v>
      </c>
      <c r="Q1410">
        <v>37</v>
      </c>
      <c r="R1410">
        <v>37</v>
      </c>
      <c r="S1410">
        <v>1419</v>
      </c>
      <c r="T1410">
        <v>3897</v>
      </c>
      <c r="U1410">
        <v>114</v>
      </c>
      <c r="V1410">
        <v>114</v>
      </c>
      <c r="W1410">
        <v>65535</v>
      </c>
      <c r="X1410">
        <v>1300</v>
      </c>
      <c r="Y1410">
        <v>15400</v>
      </c>
      <c r="Z1410" t="s">
        <v>180</v>
      </c>
      <c r="AA1410">
        <v>6</v>
      </c>
      <c r="AB1410">
        <v>-9698</v>
      </c>
      <c r="AC1410">
        <v>-8655</v>
      </c>
      <c r="AD1410">
        <v>100</v>
      </c>
      <c r="AE1410" t="s">
        <v>146</v>
      </c>
      <c r="AF1410" t="s">
        <v>149</v>
      </c>
      <c r="AG1410" t="s">
        <v>150</v>
      </c>
      <c r="AH1410" t="s">
        <v>151</v>
      </c>
      <c r="AI1410" t="s">
        <v>181</v>
      </c>
      <c r="AJ1410" t="s">
        <v>177</v>
      </c>
      <c r="AK1410" t="s">
        <v>152</v>
      </c>
      <c r="AL1410" t="s">
        <v>149</v>
      </c>
      <c r="AM1410" t="s">
        <v>149</v>
      </c>
      <c r="AN1410" t="s">
        <v>149</v>
      </c>
      <c r="AO1410" t="s">
        <v>149</v>
      </c>
      <c r="AP1410" t="s">
        <v>149</v>
      </c>
      <c r="AQ1410" t="s">
        <v>149</v>
      </c>
      <c r="AR1410" t="s">
        <v>149</v>
      </c>
      <c r="AS1410" t="s">
        <v>149</v>
      </c>
      <c r="AT1410">
        <v>3471</v>
      </c>
      <c r="AU1410">
        <v>3469</v>
      </c>
      <c r="AV1410">
        <v>3472</v>
      </c>
      <c r="AW1410">
        <v>3469</v>
      </c>
      <c r="AX1410">
        <v>13901</v>
      </c>
      <c r="AY1410">
        <v>13889</v>
      </c>
      <c r="AZ1410">
        <v>-768</v>
      </c>
      <c r="BA1410">
        <v>-765</v>
      </c>
      <c r="BB1410">
        <v>-762</v>
      </c>
      <c r="BC1410">
        <v>-739</v>
      </c>
      <c r="BD1410">
        <v>-267</v>
      </c>
      <c r="BE1410">
        <v>-265</v>
      </c>
      <c r="BF1410">
        <v>-265</v>
      </c>
      <c r="BG1410">
        <v>-256</v>
      </c>
      <c r="BH1410">
        <v>-1040</v>
      </c>
      <c r="BI1410">
        <v>-1041</v>
      </c>
      <c r="BJ1410">
        <v>24.8</v>
      </c>
      <c r="BK1410">
        <v>24.3</v>
      </c>
      <c r="BL1410">
        <v>24.4</v>
      </c>
      <c r="BM1410">
        <v>196.5</v>
      </c>
      <c r="BN1410">
        <v>196</v>
      </c>
      <c r="BO1410">
        <v>24.4</v>
      </c>
      <c r="BP1410">
        <v>24.8</v>
      </c>
      <c r="BQ1410">
        <v>1419</v>
      </c>
      <c r="BR1410">
        <v>1863</v>
      </c>
      <c r="BS1410">
        <v>3897</v>
      </c>
      <c r="BT1410">
        <v>5459</v>
      </c>
      <c r="BU1410">
        <v>0</v>
      </c>
      <c r="BV1410">
        <v>1395</v>
      </c>
      <c r="BW1410">
        <v>1823</v>
      </c>
      <c r="BX1410">
        <v>63</v>
      </c>
      <c r="BY1410">
        <v>96</v>
      </c>
      <c r="BZ1410">
        <v>3900</v>
      </c>
      <c r="CA1410">
        <v>5449</v>
      </c>
      <c r="CB1410">
        <v>23.6</v>
      </c>
      <c r="CC1410">
        <v>22.7</v>
      </c>
      <c r="CD1410">
        <v>1000</v>
      </c>
      <c r="CE1410">
        <v>1000</v>
      </c>
      <c r="CF1410">
        <v>1000</v>
      </c>
      <c r="CG1410">
        <v>1000</v>
      </c>
      <c r="CH1410">
        <v>65</v>
      </c>
      <c r="CI1410">
        <v>70</v>
      </c>
      <c r="CJ1410">
        <v>71</v>
      </c>
      <c r="CK1410">
        <v>79</v>
      </c>
      <c r="CL1410">
        <v>7</v>
      </c>
      <c r="CM1410">
        <v>14</v>
      </c>
      <c r="CN1410">
        <v>7</v>
      </c>
      <c r="CO1410">
        <v>7</v>
      </c>
      <c r="CP1410">
        <v>7</v>
      </c>
      <c r="CQ1410">
        <v>7</v>
      </c>
      <c r="CR1410">
        <v>11724</v>
      </c>
      <c r="CS1410">
        <v>6097</v>
      </c>
      <c r="CT1410">
        <v>6065</v>
      </c>
      <c r="CU1410">
        <v>6032</v>
      </c>
      <c r="CV1410">
        <v>6029</v>
      </c>
      <c r="CW1410">
        <v>2442</v>
      </c>
      <c r="CX1410">
        <v>3530</v>
      </c>
      <c r="CY1410">
        <v>52</v>
      </c>
      <c r="CZ1410">
        <v>5840</v>
      </c>
      <c r="DA1410">
        <v>5912</v>
      </c>
      <c r="DB1410">
        <v>5880</v>
      </c>
      <c r="DC1410">
        <v>5872</v>
      </c>
      <c r="DD1410" s="2">
        <v>6811</v>
      </c>
      <c r="DE1410" s="2">
        <v>6809</v>
      </c>
      <c r="DF1410" s="2">
        <v>6810</v>
      </c>
      <c r="DG1410" s="2">
        <v>6841</v>
      </c>
      <c r="DH1410" s="2">
        <v>6097</v>
      </c>
      <c r="DI1410">
        <v>6065</v>
      </c>
      <c r="DJ1410">
        <v>6032</v>
      </c>
      <c r="DK1410">
        <v>6029</v>
      </c>
      <c r="DL1410">
        <v>2442</v>
      </c>
      <c r="DM1410">
        <v>52</v>
      </c>
      <c r="DN1410">
        <v>0.42</v>
      </c>
      <c r="DO1410">
        <v>2214</v>
      </c>
      <c r="DP1410">
        <v>5888</v>
      </c>
      <c r="DQ1410">
        <v>5920</v>
      </c>
      <c r="DR1410">
        <v>5904</v>
      </c>
      <c r="DS1410">
        <v>5888</v>
      </c>
      <c r="DT1410">
        <v>5600</v>
      </c>
      <c r="DU1410">
        <v>0</v>
      </c>
      <c r="DV1410">
        <v>3731</v>
      </c>
      <c r="DW1410">
        <v>7462</v>
      </c>
      <c r="DX1410">
        <v>5888</v>
      </c>
      <c r="DY1410">
        <v>5920</v>
      </c>
      <c r="DZ1410">
        <v>5904</v>
      </c>
      <c r="EA1410">
        <v>5888</v>
      </c>
      <c r="EB1410">
        <v>22264</v>
      </c>
      <c r="EC1410">
        <v>3910</v>
      </c>
      <c r="ED1410">
        <v>5455</v>
      </c>
      <c r="EE1410">
        <v>1053</v>
      </c>
      <c r="EF1410" t="s">
        <v>153</v>
      </c>
    </row>
    <row r="1411" spans="1:136">
      <c r="A1411">
        <v>53006</v>
      </c>
      <c r="B1411" s="1">
        <v>44168.449247685188</v>
      </c>
      <c r="C1411">
        <v>11730</v>
      </c>
      <c r="D1411" t="s">
        <v>146</v>
      </c>
      <c r="E1411">
        <v>390</v>
      </c>
      <c r="F1411">
        <v>10</v>
      </c>
      <c r="G1411" t="s">
        <v>147</v>
      </c>
      <c r="H1411">
        <v>0</v>
      </c>
      <c r="I1411">
        <v>65535</v>
      </c>
      <c r="J1411">
        <v>65535</v>
      </c>
      <c r="K1411">
        <v>1</v>
      </c>
      <c r="L1411">
        <v>24.4</v>
      </c>
      <c r="M1411">
        <v>13879</v>
      </c>
      <c r="N1411">
        <v>-750</v>
      </c>
      <c r="O1411">
        <v>-750</v>
      </c>
      <c r="P1411">
        <v>1</v>
      </c>
      <c r="Q1411">
        <v>37</v>
      </c>
      <c r="R1411">
        <v>37</v>
      </c>
      <c r="S1411">
        <v>1415</v>
      </c>
      <c r="T1411">
        <v>3897</v>
      </c>
      <c r="U1411">
        <v>113</v>
      </c>
      <c r="V1411">
        <v>113</v>
      </c>
      <c r="W1411">
        <v>65535</v>
      </c>
      <c r="X1411">
        <v>1300</v>
      </c>
      <c r="Y1411">
        <v>15400</v>
      </c>
      <c r="Z1411" t="s">
        <v>180</v>
      </c>
      <c r="AA1411">
        <v>6</v>
      </c>
      <c r="AB1411">
        <v>-9685</v>
      </c>
      <c r="AC1411">
        <v>-8646</v>
      </c>
      <c r="AD1411">
        <v>100</v>
      </c>
      <c r="AE1411" t="s">
        <v>146</v>
      </c>
      <c r="AF1411" t="s">
        <v>149</v>
      </c>
      <c r="AG1411" t="s">
        <v>150</v>
      </c>
      <c r="AH1411" t="s">
        <v>151</v>
      </c>
      <c r="AI1411" t="s">
        <v>181</v>
      </c>
      <c r="AJ1411" t="s">
        <v>177</v>
      </c>
      <c r="AK1411" t="s">
        <v>152</v>
      </c>
      <c r="AL1411" t="s">
        <v>149</v>
      </c>
      <c r="AM1411" t="s">
        <v>149</v>
      </c>
      <c r="AN1411" t="s">
        <v>149</v>
      </c>
      <c r="AO1411" t="s">
        <v>149</v>
      </c>
      <c r="AP1411" t="s">
        <v>149</v>
      </c>
      <c r="AQ1411" t="s">
        <v>149</v>
      </c>
      <c r="AR1411" t="s">
        <v>149</v>
      </c>
      <c r="AS1411" t="s">
        <v>149</v>
      </c>
      <c r="AT1411">
        <v>3471</v>
      </c>
      <c r="AU1411">
        <v>3469</v>
      </c>
      <c r="AV1411">
        <v>3471</v>
      </c>
      <c r="AW1411">
        <v>3468</v>
      </c>
      <c r="AX1411">
        <v>13899</v>
      </c>
      <c r="AY1411">
        <v>13887</v>
      </c>
      <c r="AZ1411">
        <v>-763</v>
      </c>
      <c r="BA1411">
        <v>-761</v>
      </c>
      <c r="BB1411">
        <v>-763</v>
      </c>
      <c r="BC1411">
        <v>-746</v>
      </c>
      <c r="BD1411">
        <v>-265</v>
      </c>
      <c r="BE1411">
        <v>-264</v>
      </c>
      <c r="BF1411">
        <v>-265</v>
      </c>
      <c r="BG1411">
        <v>-259</v>
      </c>
      <c r="BH1411">
        <v>-1039</v>
      </c>
      <c r="BI1411">
        <v>-1041</v>
      </c>
      <c r="BJ1411">
        <v>24.8</v>
      </c>
      <c r="BK1411">
        <v>24.4</v>
      </c>
      <c r="BL1411">
        <v>24.4</v>
      </c>
      <c r="BM1411">
        <v>196.5</v>
      </c>
      <c r="BN1411">
        <v>195.9</v>
      </c>
      <c r="BO1411">
        <v>24.4</v>
      </c>
      <c r="BP1411">
        <v>24.8</v>
      </c>
      <c r="BQ1411">
        <v>1414</v>
      </c>
      <c r="BR1411">
        <v>1857</v>
      </c>
      <c r="BS1411">
        <v>3897</v>
      </c>
      <c r="BT1411">
        <v>5459</v>
      </c>
      <c r="BU1411">
        <v>0</v>
      </c>
      <c r="BV1411">
        <v>1391</v>
      </c>
      <c r="BW1411">
        <v>1817</v>
      </c>
      <c r="BX1411">
        <v>63</v>
      </c>
      <c r="BY1411">
        <v>96</v>
      </c>
      <c r="BZ1411">
        <v>3900</v>
      </c>
      <c r="CA1411">
        <v>5449</v>
      </c>
      <c r="CB1411">
        <v>23.6</v>
      </c>
      <c r="CC1411">
        <v>22.7</v>
      </c>
      <c r="CD1411">
        <v>1000</v>
      </c>
      <c r="CE1411">
        <v>1000</v>
      </c>
      <c r="CF1411">
        <v>1000</v>
      </c>
      <c r="CG1411">
        <v>1000</v>
      </c>
      <c r="CH1411">
        <v>65</v>
      </c>
      <c r="CI1411">
        <v>70</v>
      </c>
      <c r="CJ1411">
        <v>71</v>
      </c>
      <c r="CK1411">
        <v>79</v>
      </c>
      <c r="CL1411">
        <v>7</v>
      </c>
      <c r="CM1411">
        <v>14</v>
      </c>
      <c r="CN1411">
        <v>7</v>
      </c>
      <c r="CO1411">
        <v>7</v>
      </c>
      <c r="CP1411">
        <v>7</v>
      </c>
      <c r="CQ1411">
        <v>7</v>
      </c>
      <c r="CR1411">
        <v>11744</v>
      </c>
      <c r="CS1411">
        <v>6097</v>
      </c>
      <c r="CT1411">
        <v>6065</v>
      </c>
      <c r="CU1411">
        <v>6032</v>
      </c>
      <c r="CV1411">
        <v>6029</v>
      </c>
      <c r="CW1411">
        <v>2446</v>
      </c>
      <c r="CX1411">
        <v>3536</v>
      </c>
      <c r="CY1411">
        <v>52</v>
      </c>
      <c r="CZ1411">
        <v>5840</v>
      </c>
      <c r="DA1411">
        <v>5912</v>
      </c>
      <c r="DB1411">
        <v>5880</v>
      </c>
      <c r="DC1411">
        <v>5872</v>
      </c>
      <c r="DD1411" s="2">
        <v>6811</v>
      </c>
      <c r="DE1411" s="2">
        <v>6809</v>
      </c>
      <c r="DF1411" s="2">
        <v>6810</v>
      </c>
      <c r="DG1411" s="2">
        <v>6841</v>
      </c>
      <c r="DH1411" s="2">
        <v>6097</v>
      </c>
      <c r="DI1411">
        <v>6065</v>
      </c>
      <c r="DJ1411">
        <v>6032</v>
      </c>
      <c r="DK1411">
        <v>6029</v>
      </c>
      <c r="DL1411">
        <v>2446</v>
      </c>
      <c r="DM1411">
        <v>52</v>
      </c>
      <c r="DN1411">
        <v>0.42</v>
      </c>
      <c r="DO1411">
        <v>2214</v>
      </c>
      <c r="DP1411">
        <v>5888</v>
      </c>
      <c r="DQ1411">
        <v>5920</v>
      </c>
      <c r="DR1411">
        <v>5904</v>
      </c>
      <c r="DS1411">
        <v>5888</v>
      </c>
      <c r="DT1411">
        <v>5600</v>
      </c>
      <c r="DU1411">
        <v>0</v>
      </c>
      <c r="DV1411">
        <v>3731</v>
      </c>
      <c r="DW1411">
        <v>7462</v>
      </c>
      <c r="DX1411">
        <v>5888</v>
      </c>
      <c r="DY1411">
        <v>5920</v>
      </c>
      <c r="DZ1411">
        <v>5904</v>
      </c>
      <c r="EA1411">
        <v>5888</v>
      </c>
      <c r="EB1411">
        <v>22264</v>
      </c>
      <c r="EC1411">
        <v>3910</v>
      </c>
      <c r="ED1411">
        <v>5455</v>
      </c>
      <c r="EE1411">
        <v>1051</v>
      </c>
      <c r="EF1411" t="s">
        <v>153</v>
      </c>
    </row>
    <row r="1412" spans="1:136">
      <c r="A1412">
        <v>53010</v>
      </c>
      <c r="B1412" s="1">
        <v>44168.449479166666</v>
      </c>
      <c r="C1412">
        <v>11750</v>
      </c>
      <c r="D1412" t="s">
        <v>146</v>
      </c>
      <c r="E1412">
        <v>390</v>
      </c>
      <c r="F1412">
        <v>10</v>
      </c>
      <c r="G1412" t="s">
        <v>147</v>
      </c>
      <c r="H1412">
        <v>0</v>
      </c>
      <c r="I1412">
        <v>65535</v>
      </c>
      <c r="J1412">
        <v>65535</v>
      </c>
      <c r="K1412">
        <v>1</v>
      </c>
      <c r="L1412">
        <v>24.4</v>
      </c>
      <c r="M1412">
        <v>13875</v>
      </c>
      <c r="N1412">
        <v>-750</v>
      </c>
      <c r="O1412">
        <v>-750</v>
      </c>
      <c r="P1412">
        <v>1</v>
      </c>
      <c r="Q1412">
        <v>37</v>
      </c>
      <c r="R1412">
        <v>37</v>
      </c>
      <c r="S1412">
        <v>1410</v>
      </c>
      <c r="T1412">
        <v>3897</v>
      </c>
      <c r="U1412">
        <v>113</v>
      </c>
      <c r="V1412">
        <v>113</v>
      </c>
      <c r="W1412">
        <v>65535</v>
      </c>
      <c r="X1412">
        <v>1300</v>
      </c>
      <c r="Y1412">
        <v>15400</v>
      </c>
      <c r="Z1412" t="s">
        <v>180</v>
      </c>
      <c r="AA1412">
        <v>6</v>
      </c>
      <c r="AB1412">
        <v>-9678</v>
      </c>
      <c r="AC1412">
        <v>-8637</v>
      </c>
      <c r="AD1412">
        <v>100</v>
      </c>
      <c r="AE1412" t="s">
        <v>146</v>
      </c>
      <c r="AF1412" t="s">
        <v>149</v>
      </c>
      <c r="AG1412" t="s">
        <v>150</v>
      </c>
      <c r="AH1412" t="s">
        <v>151</v>
      </c>
      <c r="AI1412" t="s">
        <v>181</v>
      </c>
      <c r="AJ1412" t="s">
        <v>177</v>
      </c>
      <c r="AK1412" t="s">
        <v>152</v>
      </c>
      <c r="AL1412" t="s">
        <v>149</v>
      </c>
      <c r="AM1412" t="s">
        <v>149</v>
      </c>
      <c r="AN1412" t="s">
        <v>149</v>
      </c>
      <c r="AO1412" t="s">
        <v>149</v>
      </c>
      <c r="AP1412" t="s">
        <v>149</v>
      </c>
      <c r="AQ1412" t="s">
        <v>149</v>
      </c>
      <c r="AR1412" t="s">
        <v>149</v>
      </c>
      <c r="AS1412" t="s">
        <v>149</v>
      </c>
      <c r="AT1412">
        <v>3470</v>
      </c>
      <c r="AU1412">
        <v>3468</v>
      </c>
      <c r="AV1412">
        <v>3470</v>
      </c>
      <c r="AW1412">
        <v>3468</v>
      </c>
      <c r="AX1412">
        <v>13895</v>
      </c>
      <c r="AY1412">
        <v>13882</v>
      </c>
      <c r="AZ1412">
        <v>-768</v>
      </c>
      <c r="BA1412">
        <v>-767</v>
      </c>
      <c r="BB1412">
        <v>-765</v>
      </c>
      <c r="BC1412">
        <v>-740</v>
      </c>
      <c r="BD1412">
        <v>-266</v>
      </c>
      <c r="BE1412">
        <v>-266</v>
      </c>
      <c r="BF1412">
        <v>-265</v>
      </c>
      <c r="BG1412">
        <v>-257</v>
      </c>
      <c r="BH1412">
        <v>-1042</v>
      </c>
      <c r="BI1412">
        <v>-1040</v>
      </c>
      <c r="BJ1412">
        <v>24.8</v>
      </c>
      <c r="BK1412">
        <v>24.4</v>
      </c>
      <c r="BL1412">
        <v>24.4</v>
      </c>
      <c r="BM1412">
        <v>196.5</v>
      </c>
      <c r="BN1412">
        <v>195.9</v>
      </c>
      <c r="BO1412">
        <v>24.4</v>
      </c>
      <c r="BP1412">
        <v>24.8</v>
      </c>
      <c r="BQ1412">
        <v>1410</v>
      </c>
      <c r="BR1412">
        <v>1851</v>
      </c>
      <c r="BS1412">
        <v>3897</v>
      </c>
      <c r="BT1412">
        <v>5459</v>
      </c>
      <c r="BU1412">
        <v>0</v>
      </c>
      <c r="BV1412">
        <v>1386</v>
      </c>
      <c r="BW1412">
        <v>1810</v>
      </c>
      <c r="BX1412">
        <v>63</v>
      </c>
      <c r="BY1412">
        <v>96</v>
      </c>
      <c r="BZ1412">
        <v>3900</v>
      </c>
      <c r="CA1412">
        <v>5449</v>
      </c>
      <c r="CB1412">
        <v>23.6</v>
      </c>
      <c r="CC1412">
        <v>22.7</v>
      </c>
      <c r="CD1412">
        <v>1000</v>
      </c>
      <c r="CE1412">
        <v>1000</v>
      </c>
      <c r="CF1412">
        <v>1000</v>
      </c>
      <c r="CG1412">
        <v>1000</v>
      </c>
      <c r="CH1412">
        <v>65</v>
      </c>
      <c r="CI1412">
        <v>70</v>
      </c>
      <c r="CJ1412">
        <v>71</v>
      </c>
      <c r="CK1412">
        <v>79</v>
      </c>
      <c r="CL1412">
        <v>7</v>
      </c>
      <c r="CM1412">
        <v>14</v>
      </c>
      <c r="CN1412">
        <v>7</v>
      </c>
      <c r="CO1412">
        <v>7</v>
      </c>
      <c r="CP1412">
        <v>7</v>
      </c>
      <c r="CQ1412">
        <v>7</v>
      </c>
      <c r="CR1412">
        <v>11764</v>
      </c>
      <c r="CS1412">
        <v>6097</v>
      </c>
      <c r="CT1412">
        <v>6065</v>
      </c>
      <c r="CU1412">
        <v>6032</v>
      </c>
      <c r="CV1412">
        <v>6029</v>
      </c>
      <c r="CW1412">
        <v>2451</v>
      </c>
      <c r="CX1412">
        <v>3543</v>
      </c>
      <c r="CY1412">
        <v>53</v>
      </c>
      <c r="CZ1412">
        <v>5840</v>
      </c>
      <c r="DA1412">
        <v>5912</v>
      </c>
      <c r="DB1412">
        <v>5880</v>
      </c>
      <c r="DC1412">
        <v>5872</v>
      </c>
      <c r="DD1412" s="2">
        <v>6811</v>
      </c>
      <c r="DE1412" s="2">
        <v>6809</v>
      </c>
      <c r="DF1412" s="2">
        <v>6810</v>
      </c>
      <c r="DG1412" s="2">
        <v>6841</v>
      </c>
      <c r="DH1412" s="2">
        <v>6097</v>
      </c>
      <c r="DI1412">
        <v>6065</v>
      </c>
      <c r="DJ1412">
        <v>6032</v>
      </c>
      <c r="DK1412">
        <v>6029</v>
      </c>
      <c r="DL1412">
        <v>2451</v>
      </c>
      <c r="DM1412">
        <v>53</v>
      </c>
      <c r="DN1412">
        <v>0.42</v>
      </c>
      <c r="DO1412">
        <v>2214</v>
      </c>
      <c r="DP1412">
        <v>5888</v>
      </c>
      <c r="DQ1412">
        <v>5920</v>
      </c>
      <c r="DR1412">
        <v>5904</v>
      </c>
      <c r="DS1412">
        <v>5888</v>
      </c>
      <c r="DT1412">
        <v>5600</v>
      </c>
      <c r="DU1412">
        <v>0</v>
      </c>
      <c r="DV1412">
        <v>3731</v>
      </c>
      <c r="DW1412">
        <v>7462</v>
      </c>
      <c r="DX1412">
        <v>5888</v>
      </c>
      <c r="DY1412">
        <v>5920</v>
      </c>
      <c r="DZ1412">
        <v>5904</v>
      </c>
      <c r="EA1412">
        <v>5888</v>
      </c>
      <c r="EB1412">
        <v>22264</v>
      </c>
      <c r="EC1412">
        <v>3910</v>
      </c>
      <c r="ED1412">
        <v>5455</v>
      </c>
      <c r="EE1412">
        <v>1049</v>
      </c>
      <c r="EF1412" t="s">
        <v>153</v>
      </c>
    </row>
    <row r="1413" spans="1:136">
      <c r="A1413">
        <v>53014</v>
      </c>
      <c r="B1413" s="1">
        <v>44168.44971064815</v>
      </c>
      <c r="C1413">
        <v>11770</v>
      </c>
      <c r="D1413" t="s">
        <v>146</v>
      </c>
      <c r="E1413">
        <v>390</v>
      </c>
      <c r="F1413">
        <v>10</v>
      </c>
      <c r="G1413" t="s">
        <v>147</v>
      </c>
      <c r="H1413">
        <v>0</v>
      </c>
      <c r="I1413">
        <v>65535</v>
      </c>
      <c r="J1413">
        <v>65535</v>
      </c>
      <c r="K1413">
        <v>1</v>
      </c>
      <c r="L1413">
        <v>24.4</v>
      </c>
      <c r="M1413">
        <v>13873</v>
      </c>
      <c r="N1413">
        <v>-749</v>
      </c>
      <c r="O1413">
        <v>-750</v>
      </c>
      <c r="P1413">
        <v>1</v>
      </c>
      <c r="Q1413">
        <v>37</v>
      </c>
      <c r="R1413">
        <v>37</v>
      </c>
      <c r="S1413">
        <v>1406</v>
      </c>
      <c r="T1413">
        <v>3897</v>
      </c>
      <c r="U1413">
        <v>112</v>
      </c>
      <c r="V1413">
        <v>112</v>
      </c>
      <c r="W1413">
        <v>65535</v>
      </c>
      <c r="X1413">
        <v>1300</v>
      </c>
      <c r="Y1413">
        <v>15400</v>
      </c>
      <c r="Z1413" t="s">
        <v>180</v>
      </c>
      <c r="AA1413">
        <v>6</v>
      </c>
      <c r="AB1413">
        <v>-9665</v>
      </c>
      <c r="AC1413">
        <v>-8627</v>
      </c>
      <c r="AD1413">
        <v>100</v>
      </c>
      <c r="AE1413" t="s">
        <v>146</v>
      </c>
      <c r="AF1413" t="s">
        <v>149</v>
      </c>
      <c r="AG1413" t="s">
        <v>150</v>
      </c>
      <c r="AH1413" t="s">
        <v>151</v>
      </c>
      <c r="AI1413" t="s">
        <v>181</v>
      </c>
      <c r="AJ1413" t="s">
        <v>177</v>
      </c>
      <c r="AK1413" t="s">
        <v>152</v>
      </c>
      <c r="AL1413" t="s">
        <v>149</v>
      </c>
      <c r="AM1413" t="s">
        <v>149</v>
      </c>
      <c r="AN1413" t="s">
        <v>149</v>
      </c>
      <c r="AO1413" t="s">
        <v>149</v>
      </c>
      <c r="AP1413" t="s">
        <v>149</v>
      </c>
      <c r="AQ1413" t="s">
        <v>149</v>
      </c>
      <c r="AR1413" t="s">
        <v>149</v>
      </c>
      <c r="AS1413" t="s">
        <v>149</v>
      </c>
      <c r="AT1413">
        <v>3469</v>
      </c>
      <c r="AU1413">
        <v>3467</v>
      </c>
      <c r="AV1413">
        <v>3469</v>
      </c>
      <c r="AW1413">
        <v>3467</v>
      </c>
      <c r="AX1413">
        <v>13892</v>
      </c>
      <c r="AY1413">
        <v>13879</v>
      </c>
      <c r="AZ1413">
        <v>-771</v>
      </c>
      <c r="BA1413">
        <v>-769</v>
      </c>
      <c r="BB1413">
        <v>-762</v>
      </c>
      <c r="BC1413">
        <v>-747</v>
      </c>
      <c r="BD1413">
        <v>-267</v>
      </c>
      <c r="BE1413">
        <v>-267</v>
      </c>
      <c r="BF1413">
        <v>-264</v>
      </c>
      <c r="BG1413">
        <v>-259</v>
      </c>
      <c r="BH1413">
        <v>-1040</v>
      </c>
      <c r="BI1413">
        <v>-1040</v>
      </c>
      <c r="BJ1413">
        <v>24.8</v>
      </c>
      <c r="BK1413">
        <v>24.4</v>
      </c>
      <c r="BL1413">
        <v>24.4</v>
      </c>
      <c r="BM1413">
        <v>196.5</v>
      </c>
      <c r="BN1413">
        <v>195.9</v>
      </c>
      <c r="BO1413">
        <v>24.4</v>
      </c>
      <c r="BP1413">
        <v>24.8</v>
      </c>
      <c r="BQ1413">
        <v>1406</v>
      </c>
      <c r="BR1413">
        <v>1845</v>
      </c>
      <c r="BS1413">
        <v>3897</v>
      </c>
      <c r="BT1413">
        <v>5459</v>
      </c>
      <c r="BU1413">
        <v>0</v>
      </c>
      <c r="BV1413">
        <v>1382</v>
      </c>
      <c r="BW1413">
        <v>1805</v>
      </c>
      <c r="BX1413">
        <v>63</v>
      </c>
      <c r="BY1413">
        <v>96</v>
      </c>
      <c r="BZ1413">
        <v>3900</v>
      </c>
      <c r="CA1413">
        <v>5449</v>
      </c>
      <c r="CB1413">
        <v>23.6</v>
      </c>
      <c r="CC1413">
        <v>22.7</v>
      </c>
      <c r="CD1413">
        <v>1000</v>
      </c>
      <c r="CE1413">
        <v>1000</v>
      </c>
      <c r="CF1413">
        <v>1000</v>
      </c>
      <c r="CG1413">
        <v>1000</v>
      </c>
      <c r="CH1413">
        <v>63</v>
      </c>
      <c r="CI1413">
        <v>70</v>
      </c>
      <c r="CJ1413">
        <v>70</v>
      </c>
      <c r="CK1413">
        <v>79</v>
      </c>
      <c r="CL1413">
        <v>7</v>
      </c>
      <c r="CM1413">
        <v>14</v>
      </c>
      <c r="CN1413">
        <v>7</v>
      </c>
      <c r="CO1413">
        <v>7</v>
      </c>
      <c r="CP1413">
        <v>7</v>
      </c>
      <c r="CQ1413">
        <v>7</v>
      </c>
      <c r="CR1413">
        <v>11785</v>
      </c>
      <c r="CS1413">
        <v>6097</v>
      </c>
      <c r="CT1413">
        <v>6065</v>
      </c>
      <c r="CU1413">
        <v>6032</v>
      </c>
      <c r="CV1413">
        <v>6029</v>
      </c>
      <c r="CW1413">
        <v>2455</v>
      </c>
      <c r="CX1413">
        <v>3548</v>
      </c>
      <c r="CY1413">
        <v>53</v>
      </c>
      <c r="CZ1413">
        <v>5840</v>
      </c>
      <c r="DA1413">
        <v>5912</v>
      </c>
      <c r="DB1413">
        <v>5880</v>
      </c>
      <c r="DC1413">
        <v>5872</v>
      </c>
      <c r="DD1413" s="2">
        <v>6811</v>
      </c>
      <c r="DE1413" s="2">
        <v>6809</v>
      </c>
      <c r="DF1413" s="2">
        <v>6810</v>
      </c>
      <c r="DG1413" s="2">
        <v>6841</v>
      </c>
      <c r="DH1413" s="2">
        <v>6097</v>
      </c>
      <c r="DI1413">
        <v>6065</v>
      </c>
      <c r="DJ1413">
        <v>6032</v>
      </c>
      <c r="DK1413">
        <v>6029</v>
      </c>
      <c r="DL1413">
        <v>2455</v>
      </c>
      <c r="DM1413">
        <v>53</v>
      </c>
      <c r="DN1413">
        <v>0.42</v>
      </c>
      <c r="DO1413">
        <v>2214</v>
      </c>
      <c r="DP1413">
        <v>5888</v>
      </c>
      <c r="DQ1413">
        <v>5920</v>
      </c>
      <c r="DR1413">
        <v>5904</v>
      </c>
      <c r="DS1413">
        <v>5888</v>
      </c>
      <c r="DT1413">
        <v>5600</v>
      </c>
      <c r="DU1413">
        <v>0</v>
      </c>
      <c r="DV1413">
        <v>3731</v>
      </c>
      <c r="DW1413">
        <v>7462</v>
      </c>
      <c r="DX1413">
        <v>5888</v>
      </c>
      <c r="DY1413">
        <v>5920</v>
      </c>
      <c r="DZ1413">
        <v>5904</v>
      </c>
      <c r="EA1413">
        <v>5888</v>
      </c>
      <c r="EB1413">
        <v>22264</v>
      </c>
      <c r="EC1413">
        <v>3910</v>
      </c>
      <c r="ED1413">
        <v>5455</v>
      </c>
      <c r="EE1413">
        <v>1077</v>
      </c>
      <c r="EF1413" t="s">
        <v>153</v>
      </c>
    </row>
    <row r="1414" spans="1:136">
      <c r="A1414">
        <v>53018</v>
      </c>
      <c r="B1414" s="1">
        <v>44168.449942129628</v>
      </c>
      <c r="C1414">
        <v>11790</v>
      </c>
      <c r="D1414" t="s">
        <v>146</v>
      </c>
      <c r="E1414">
        <v>390</v>
      </c>
      <c r="F1414">
        <v>10</v>
      </c>
      <c r="G1414" t="s">
        <v>147</v>
      </c>
      <c r="H1414">
        <v>0</v>
      </c>
      <c r="I1414">
        <v>65535</v>
      </c>
      <c r="J1414">
        <v>65535</v>
      </c>
      <c r="K1414">
        <v>1</v>
      </c>
      <c r="L1414">
        <v>24.4</v>
      </c>
      <c r="M1414">
        <v>13869</v>
      </c>
      <c r="N1414">
        <v>-750</v>
      </c>
      <c r="O1414">
        <v>-750</v>
      </c>
      <c r="P1414">
        <v>1</v>
      </c>
      <c r="Q1414">
        <v>36</v>
      </c>
      <c r="R1414">
        <v>36</v>
      </c>
      <c r="S1414">
        <v>1402</v>
      </c>
      <c r="T1414">
        <v>3897</v>
      </c>
      <c r="U1414">
        <v>112</v>
      </c>
      <c r="V1414">
        <v>112</v>
      </c>
      <c r="W1414">
        <v>65535</v>
      </c>
      <c r="X1414">
        <v>1300</v>
      </c>
      <c r="Y1414">
        <v>15400</v>
      </c>
      <c r="Z1414" t="s">
        <v>180</v>
      </c>
      <c r="AA1414">
        <v>6</v>
      </c>
      <c r="AB1414">
        <v>-9651</v>
      </c>
      <c r="AC1414">
        <v>-8613</v>
      </c>
      <c r="AD1414">
        <v>100</v>
      </c>
      <c r="AE1414" t="s">
        <v>146</v>
      </c>
      <c r="AF1414" t="s">
        <v>149</v>
      </c>
      <c r="AG1414" t="s">
        <v>150</v>
      </c>
      <c r="AH1414" t="s">
        <v>151</v>
      </c>
      <c r="AI1414" t="s">
        <v>181</v>
      </c>
      <c r="AJ1414" t="s">
        <v>177</v>
      </c>
      <c r="AK1414" t="s">
        <v>152</v>
      </c>
      <c r="AL1414" t="s">
        <v>149</v>
      </c>
      <c r="AM1414" t="s">
        <v>149</v>
      </c>
      <c r="AN1414" t="s">
        <v>149</v>
      </c>
      <c r="AO1414" t="s">
        <v>149</v>
      </c>
      <c r="AP1414" t="s">
        <v>149</v>
      </c>
      <c r="AQ1414" t="s">
        <v>149</v>
      </c>
      <c r="AR1414" t="s">
        <v>149</v>
      </c>
      <c r="AS1414" t="s">
        <v>149</v>
      </c>
      <c r="AT1414">
        <v>3468</v>
      </c>
      <c r="AU1414">
        <v>3466</v>
      </c>
      <c r="AV1414">
        <v>3468</v>
      </c>
      <c r="AW1414">
        <v>3466</v>
      </c>
      <c r="AX1414">
        <v>13888</v>
      </c>
      <c r="AY1414">
        <v>13878</v>
      </c>
      <c r="AZ1414">
        <v>-770</v>
      </c>
      <c r="BA1414">
        <v>-763</v>
      </c>
      <c r="BB1414">
        <v>-767</v>
      </c>
      <c r="BC1414">
        <v>-742</v>
      </c>
      <c r="BD1414">
        <v>-267</v>
      </c>
      <c r="BE1414">
        <v>-264</v>
      </c>
      <c r="BF1414">
        <v>-266</v>
      </c>
      <c r="BG1414">
        <v>-257</v>
      </c>
      <c r="BH1414">
        <v>-1040</v>
      </c>
      <c r="BI1414">
        <v>-1040</v>
      </c>
      <c r="BJ1414">
        <v>24.8</v>
      </c>
      <c r="BK1414">
        <v>24.4</v>
      </c>
      <c r="BL1414">
        <v>24.4</v>
      </c>
      <c r="BM1414">
        <v>196.3</v>
      </c>
      <c r="BN1414">
        <v>196.5</v>
      </c>
      <c r="BO1414">
        <v>24.4</v>
      </c>
      <c r="BP1414">
        <v>24.8</v>
      </c>
      <c r="BQ1414">
        <v>1402</v>
      </c>
      <c r="BR1414">
        <v>1839</v>
      </c>
      <c r="BS1414">
        <v>3897</v>
      </c>
      <c r="BT1414">
        <v>5459</v>
      </c>
      <c r="BU1414">
        <v>0</v>
      </c>
      <c r="BV1414">
        <v>1378</v>
      </c>
      <c r="BW1414">
        <v>1799</v>
      </c>
      <c r="BX1414">
        <v>63</v>
      </c>
      <c r="BY1414">
        <v>96</v>
      </c>
      <c r="BZ1414">
        <v>3900</v>
      </c>
      <c r="CA1414">
        <v>5449</v>
      </c>
      <c r="CB1414">
        <v>23.6</v>
      </c>
      <c r="CC1414">
        <v>22.7</v>
      </c>
      <c r="CD1414">
        <v>1000</v>
      </c>
      <c r="CE1414">
        <v>1000</v>
      </c>
      <c r="CF1414">
        <v>1000</v>
      </c>
      <c r="CG1414">
        <v>1000</v>
      </c>
      <c r="CH1414">
        <v>63</v>
      </c>
      <c r="CI1414">
        <v>70</v>
      </c>
      <c r="CJ1414">
        <v>70</v>
      </c>
      <c r="CK1414">
        <v>79</v>
      </c>
      <c r="CL1414">
        <v>7</v>
      </c>
      <c r="CM1414">
        <v>14</v>
      </c>
      <c r="CN1414">
        <v>7</v>
      </c>
      <c r="CO1414">
        <v>7</v>
      </c>
      <c r="CP1414">
        <v>7</v>
      </c>
      <c r="CQ1414">
        <v>7</v>
      </c>
      <c r="CR1414">
        <v>11805</v>
      </c>
      <c r="CS1414">
        <v>6097</v>
      </c>
      <c r="CT1414">
        <v>6065</v>
      </c>
      <c r="CU1414">
        <v>6032</v>
      </c>
      <c r="CV1414">
        <v>6029</v>
      </c>
      <c r="CW1414">
        <v>2459</v>
      </c>
      <c r="CX1414">
        <v>3554</v>
      </c>
      <c r="CY1414">
        <v>53</v>
      </c>
      <c r="CZ1414">
        <v>5840</v>
      </c>
      <c r="DA1414">
        <v>5912</v>
      </c>
      <c r="DB1414">
        <v>5880</v>
      </c>
      <c r="DC1414">
        <v>5872</v>
      </c>
      <c r="DD1414" s="2">
        <v>6811</v>
      </c>
      <c r="DE1414" s="2">
        <v>6809</v>
      </c>
      <c r="DF1414" s="2">
        <v>6810</v>
      </c>
      <c r="DG1414" s="2">
        <v>6841</v>
      </c>
      <c r="DH1414" s="2">
        <v>6097</v>
      </c>
      <c r="DI1414">
        <v>6065</v>
      </c>
      <c r="DJ1414">
        <v>6032</v>
      </c>
      <c r="DK1414">
        <v>6029</v>
      </c>
      <c r="DL1414">
        <v>2459</v>
      </c>
      <c r="DM1414">
        <v>53</v>
      </c>
      <c r="DN1414">
        <v>0.42</v>
      </c>
      <c r="DO1414">
        <v>2214</v>
      </c>
      <c r="DP1414">
        <v>5888</v>
      </c>
      <c r="DQ1414">
        <v>5920</v>
      </c>
      <c r="DR1414">
        <v>5904</v>
      </c>
      <c r="DS1414">
        <v>5888</v>
      </c>
      <c r="DT1414">
        <v>5600</v>
      </c>
      <c r="DU1414">
        <v>0</v>
      </c>
      <c r="DV1414">
        <v>3731</v>
      </c>
      <c r="DW1414">
        <v>7462</v>
      </c>
      <c r="DX1414">
        <v>5888</v>
      </c>
      <c r="DY1414">
        <v>5920</v>
      </c>
      <c r="DZ1414">
        <v>5904</v>
      </c>
      <c r="EA1414">
        <v>5888</v>
      </c>
      <c r="EB1414">
        <v>22264</v>
      </c>
      <c r="EC1414">
        <v>3910</v>
      </c>
      <c r="ED1414">
        <v>5455</v>
      </c>
      <c r="EE1414">
        <v>1060</v>
      </c>
      <c r="EF1414" t="s">
        <v>153</v>
      </c>
    </row>
    <row r="1415" spans="1:136">
      <c r="A1415">
        <v>53022</v>
      </c>
      <c r="B1415" s="1">
        <v>44168.450173611112</v>
      </c>
      <c r="C1415">
        <v>11810</v>
      </c>
      <c r="D1415" t="s">
        <v>146</v>
      </c>
      <c r="E1415">
        <v>390</v>
      </c>
      <c r="F1415">
        <v>10</v>
      </c>
      <c r="G1415" t="s">
        <v>147</v>
      </c>
      <c r="H1415">
        <v>0</v>
      </c>
      <c r="I1415">
        <v>65535</v>
      </c>
      <c r="J1415">
        <v>65535</v>
      </c>
      <c r="K1415">
        <v>1</v>
      </c>
      <c r="L1415">
        <v>24.4</v>
      </c>
      <c r="M1415">
        <v>13866</v>
      </c>
      <c r="N1415">
        <v>-750</v>
      </c>
      <c r="O1415">
        <v>-750</v>
      </c>
      <c r="P1415">
        <v>1</v>
      </c>
      <c r="Q1415">
        <v>36</v>
      </c>
      <c r="R1415">
        <v>36</v>
      </c>
      <c r="S1415">
        <v>1398</v>
      </c>
      <c r="T1415">
        <v>3897</v>
      </c>
      <c r="U1415">
        <v>112</v>
      </c>
      <c r="V1415">
        <v>112</v>
      </c>
      <c r="W1415">
        <v>65535</v>
      </c>
      <c r="X1415">
        <v>1300</v>
      </c>
      <c r="Y1415">
        <v>15400</v>
      </c>
      <c r="Z1415" t="s">
        <v>180</v>
      </c>
      <c r="AA1415">
        <v>6</v>
      </c>
      <c r="AB1415">
        <v>-9645</v>
      </c>
      <c r="AC1415">
        <v>-8609</v>
      </c>
      <c r="AD1415">
        <v>100</v>
      </c>
      <c r="AE1415" t="s">
        <v>146</v>
      </c>
      <c r="AF1415" t="s">
        <v>149</v>
      </c>
      <c r="AG1415" t="s">
        <v>150</v>
      </c>
      <c r="AH1415" t="s">
        <v>151</v>
      </c>
      <c r="AI1415" t="s">
        <v>181</v>
      </c>
      <c r="AJ1415" t="s">
        <v>177</v>
      </c>
      <c r="AK1415" t="s">
        <v>152</v>
      </c>
      <c r="AL1415" t="s">
        <v>149</v>
      </c>
      <c r="AM1415" t="s">
        <v>149</v>
      </c>
      <c r="AN1415" t="s">
        <v>149</v>
      </c>
      <c r="AO1415" t="s">
        <v>149</v>
      </c>
      <c r="AP1415" t="s">
        <v>149</v>
      </c>
      <c r="AQ1415" t="s">
        <v>149</v>
      </c>
      <c r="AR1415" t="s">
        <v>149</v>
      </c>
      <c r="AS1415" t="s">
        <v>149</v>
      </c>
      <c r="AT1415">
        <v>3468</v>
      </c>
      <c r="AU1415">
        <v>3465</v>
      </c>
      <c r="AV1415">
        <v>3468</v>
      </c>
      <c r="AW1415">
        <v>3465</v>
      </c>
      <c r="AX1415">
        <v>13885</v>
      </c>
      <c r="AY1415">
        <v>13873</v>
      </c>
      <c r="AZ1415">
        <v>-765</v>
      </c>
      <c r="BA1415">
        <v>-768</v>
      </c>
      <c r="BB1415">
        <v>-763</v>
      </c>
      <c r="BC1415">
        <v>-745</v>
      </c>
      <c r="BD1415">
        <v>-265</v>
      </c>
      <c r="BE1415">
        <v>-266</v>
      </c>
      <c r="BF1415">
        <v>-265</v>
      </c>
      <c r="BG1415">
        <v>-258</v>
      </c>
      <c r="BH1415">
        <v>-1040</v>
      </c>
      <c r="BI1415">
        <v>-1040</v>
      </c>
      <c r="BJ1415">
        <v>24.8</v>
      </c>
      <c r="BK1415">
        <v>24.4</v>
      </c>
      <c r="BL1415">
        <v>24.4</v>
      </c>
      <c r="BM1415">
        <v>196.5</v>
      </c>
      <c r="BN1415">
        <v>196.1</v>
      </c>
      <c r="BO1415">
        <v>24.4</v>
      </c>
      <c r="BP1415">
        <v>24.8</v>
      </c>
      <c r="BQ1415">
        <v>1397</v>
      </c>
      <c r="BR1415">
        <v>1833</v>
      </c>
      <c r="BS1415">
        <v>3897</v>
      </c>
      <c r="BT1415">
        <v>5459</v>
      </c>
      <c r="BU1415">
        <v>0</v>
      </c>
      <c r="BV1415">
        <v>1374</v>
      </c>
      <c r="BW1415">
        <v>1794</v>
      </c>
      <c r="BX1415">
        <v>63</v>
      </c>
      <c r="BY1415">
        <v>96</v>
      </c>
      <c r="BZ1415">
        <v>3900</v>
      </c>
      <c r="CA1415">
        <v>5449</v>
      </c>
      <c r="CB1415">
        <v>23.6</v>
      </c>
      <c r="CC1415">
        <v>22.7</v>
      </c>
      <c r="CD1415">
        <v>1000</v>
      </c>
      <c r="CE1415">
        <v>1000</v>
      </c>
      <c r="CF1415">
        <v>1000</v>
      </c>
      <c r="CG1415">
        <v>1000</v>
      </c>
      <c r="CH1415">
        <v>63</v>
      </c>
      <c r="CI1415">
        <v>70</v>
      </c>
      <c r="CJ1415">
        <v>70</v>
      </c>
      <c r="CK1415">
        <v>79</v>
      </c>
      <c r="CL1415">
        <v>7</v>
      </c>
      <c r="CM1415">
        <v>14</v>
      </c>
      <c r="CN1415">
        <v>7</v>
      </c>
      <c r="CO1415">
        <v>7</v>
      </c>
      <c r="CP1415">
        <v>7</v>
      </c>
      <c r="CQ1415">
        <v>7</v>
      </c>
      <c r="CR1415">
        <v>11825</v>
      </c>
      <c r="CS1415">
        <v>6097</v>
      </c>
      <c r="CT1415">
        <v>6065</v>
      </c>
      <c r="CU1415">
        <v>6032</v>
      </c>
      <c r="CV1415">
        <v>6029</v>
      </c>
      <c r="CW1415">
        <v>2463</v>
      </c>
      <c r="CX1415">
        <v>3559</v>
      </c>
      <c r="CY1415">
        <v>53</v>
      </c>
      <c r="CZ1415">
        <v>5840</v>
      </c>
      <c r="DA1415">
        <v>5912</v>
      </c>
      <c r="DB1415">
        <v>5880</v>
      </c>
      <c r="DC1415">
        <v>5872</v>
      </c>
      <c r="DD1415" s="2">
        <v>6811</v>
      </c>
      <c r="DE1415" s="2">
        <v>6809</v>
      </c>
      <c r="DF1415" s="2">
        <v>6810</v>
      </c>
      <c r="DG1415" s="2">
        <v>6841</v>
      </c>
      <c r="DH1415" s="2">
        <v>6097</v>
      </c>
      <c r="DI1415">
        <v>6065</v>
      </c>
      <c r="DJ1415">
        <v>6032</v>
      </c>
      <c r="DK1415">
        <v>6029</v>
      </c>
      <c r="DL1415">
        <v>2463</v>
      </c>
      <c r="DM1415">
        <v>53</v>
      </c>
      <c r="DN1415">
        <v>0.42</v>
      </c>
      <c r="DO1415">
        <v>2214</v>
      </c>
      <c r="DP1415">
        <v>5888</v>
      </c>
      <c r="DQ1415">
        <v>5920</v>
      </c>
      <c r="DR1415">
        <v>5904</v>
      </c>
      <c r="DS1415">
        <v>5888</v>
      </c>
      <c r="DT1415">
        <v>5600</v>
      </c>
      <c r="DU1415">
        <v>0</v>
      </c>
      <c r="DV1415">
        <v>3731</v>
      </c>
      <c r="DW1415">
        <v>7462</v>
      </c>
      <c r="DX1415">
        <v>5888</v>
      </c>
      <c r="DY1415">
        <v>5920</v>
      </c>
      <c r="DZ1415">
        <v>5904</v>
      </c>
      <c r="EA1415">
        <v>5888</v>
      </c>
      <c r="EB1415">
        <v>22264</v>
      </c>
      <c r="EC1415">
        <v>3910</v>
      </c>
      <c r="ED1415">
        <v>5455</v>
      </c>
      <c r="EE1415">
        <v>1024</v>
      </c>
      <c r="EF1415" t="s">
        <v>153</v>
      </c>
    </row>
    <row r="1416" spans="1:136">
      <c r="A1416">
        <v>53026</v>
      </c>
      <c r="B1416" s="1">
        <v>44168.45040509259</v>
      </c>
      <c r="C1416">
        <v>11830</v>
      </c>
      <c r="D1416" t="s">
        <v>146</v>
      </c>
      <c r="E1416">
        <v>390</v>
      </c>
      <c r="F1416">
        <v>10</v>
      </c>
      <c r="G1416" t="s">
        <v>147</v>
      </c>
      <c r="H1416">
        <v>0</v>
      </c>
      <c r="I1416">
        <v>65535</v>
      </c>
      <c r="J1416">
        <v>65535</v>
      </c>
      <c r="K1416">
        <v>1</v>
      </c>
      <c r="L1416">
        <v>24.4</v>
      </c>
      <c r="M1416">
        <v>13863</v>
      </c>
      <c r="N1416">
        <v>-749</v>
      </c>
      <c r="O1416">
        <v>-750</v>
      </c>
      <c r="P1416">
        <v>1</v>
      </c>
      <c r="Q1416">
        <v>36</v>
      </c>
      <c r="R1416">
        <v>36</v>
      </c>
      <c r="S1416">
        <v>1393</v>
      </c>
      <c r="T1416">
        <v>3897</v>
      </c>
      <c r="U1416">
        <v>112</v>
      </c>
      <c r="V1416">
        <v>111</v>
      </c>
      <c r="W1416">
        <v>65535</v>
      </c>
      <c r="X1416">
        <v>1300</v>
      </c>
      <c r="Y1416">
        <v>15400</v>
      </c>
      <c r="Z1416" t="s">
        <v>180</v>
      </c>
      <c r="AA1416">
        <v>6</v>
      </c>
      <c r="AB1416">
        <v>-9631</v>
      </c>
      <c r="AC1416">
        <v>-8598</v>
      </c>
      <c r="AD1416">
        <v>100</v>
      </c>
      <c r="AE1416" t="s">
        <v>146</v>
      </c>
      <c r="AF1416" t="s">
        <v>149</v>
      </c>
      <c r="AG1416" t="s">
        <v>150</v>
      </c>
      <c r="AH1416" t="s">
        <v>151</v>
      </c>
      <c r="AI1416" t="s">
        <v>181</v>
      </c>
      <c r="AJ1416" t="s">
        <v>177</v>
      </c>
      <c r="AK1416" t="s">
        <v>152</v>
      </c>
      <c r="AL1416" t="s">
        <v>149</v>
      </c>
      <c r="AM1416" t="s">
        <v>149</v>
      </c>
      <c r="AN1416" t="s">
        <v>149</v>
      </c>
      <c r="AO1416" t="s">
        <v>149</v>
      </c>
      <c r="AP1416" t="s">
        <v>149</v>
      </c>
      <c r="AQ1416" t="s">
        <v>149</v>
      </c>
      <c r="AR1416" t="s">
        <v>149</v>
      </c>
      <c r="AS1416" t="s">
        <v>149</v>
      </c>
      <c r="AT1416">
        <v>3467</v>
      </c>
      <c r="AU1416">
        <v>3464</v>
      </c>
      <c r="AV1416">
        <v>3467</v>
      </c>
      <c r="AW1416">
        <v>3465</v>
      </c>
      <c r="AX1416">
        <v>13883</v>
      </c>
      <c r="AY1416">
        <v>13869</v>
      </c>
      <c r="AZ1416">
        <v>-765</v>
      </c>
      <c r="BA1416">
        <v>-773</v>
      </c>
      <c r="BB1416">
        <v>-763</v>
      </c>
      <c r="BC1416">
        <v>-744</v>
      </c>
      <c r="BD1416">
        <v>-265</v>
      </c>
      <c r="BE1416">
        <v>-268</v>
      </c>
      <c r="BF1416">
        <v>-265</v>
      </c>
      <c r="BG1416">
        <v>-258</v>
      </c>
      <c r="BH1416">
        <v>-1038</v>
      </c>
      <c r="BI1416">
        <v>-1040</v>
      </c>
      <c r="BJ1416">
        <v>24.8</v>
      </c>
      <c r="BK1416">
        <v>24.4</v>
      </c>
      <c r="BL1416">
        <v>24.4</v>
      </c>
      <c r="BM1416">
        <v>196.5</v>
      </c>
      <c r="BN1416">
        <v>196.3</v>
      </c>
      <c r="BO1416">
        <v>24.4</v>
      </c>
      <c r="BP1416">
        <v>24.8</v>
      </c>
      <c r="BQ1416">
        <v>1393</v>
      </c>
      <c r="BR1416">
        <v>1827</v>
      </c>
      <c r="BS1416">
        <v>3897</v>
      </c>
      <c r="BT1416">
        <v>5459</v>
      </c>
      <c r="BU1416">
        <v>0</v>
      </c>
      <c r="BV1416">
        <v>1370</v>
      </c>
      <c r="BW1416">
        <v>1788</v>
      </c>
      <c r="BX1416">
        <v>63</v>
      </c>
      <c r="BY1416">
        <v>96</v>
      </c>
      <c r="BZ1416">
        <v>3900</v>
      </c>
      <c r="CA1416">
        <v>5449</v>
      </c>
      <c r="CB1416">
        <v>23.6</v>
      </c>
      <c r="CC1416">
        <v>22.7</v>
      </c>
      <c r="CD1416">
        <v>1000</v>
      </c>
      <c r="CE1416">
        <v>1000</v>
      </c>
      <c r="CF1416">
        <v>1000</v>
      </c>
      <c r="CG1416">
        <v>1000</v>
      </c>
      <c r="CH1416">
        <v>63</v>
      </c>
      <c r="CI1416">
        <v>71</v>
      </c>
      <c r="CJ1416">
        <v>70</v>
      </c>
      <c r="CK1416">
        <v>81</v>
      </c>
      <c r="CL1416">
        <v>7</v>
      </c>
      <c r="CM1416">
        <v>14</v>
      </c>
      <c r="CN1416">
        <v>7</v>
      </c>
      <c r="CO1416">
        <v>7</v>
      </c>
      <c r="CP1416">
        <v>7</v>
      </c>
      <c r="CQ1416">
        <v>7</v>
      </c>
      <c r="CR1416">
        <v>11845</v>
      </c>
      <c r="CS1416">
        <v>6097</v>
      </c>
      <c r="CT1416">
        <v>6065</v>
      </c>
      <c r="CU1416">
        <v>6032</v>
      </c>
      <c r="CV1416">
        <v>6029</v>
      </c>
      <c r="CW1416">
        <v>2467</v>
      </c>
      <c r="CX1416">
        <v>3565</v>
      </c>
      <c r="CY1416">
        <v>53</v>
      </c>
      <c r="CZ1416">
        <v>5840</v>
      </c>
      <c r="DA1416">
        <v>5912</v>
      </c>
      <c r="DB1416">
        <v>5880</v>
      </c>
      <c r="DC1416">
        <v>5872</v>
      </c>
      <c r="DD1416" s="2">
        <v>6811</v>
      </c>
      <c r="DE1416" s="2">
        <v>6809</v>
      </c>
      <c r="DF1416" s="2">
        <v>6810</v>
      </c>
      <c r="DG1416" s="2">
        <v>6841</v>
      </c>
      <c r="DH1416" s="2">
        <v>6097</v>
      </c>
      <c r="DI1416">
        <v>6065</v>
      </c>
      <c r="DJ1416">
        <v>6032</v>
      </c>
      <c r="DK1416">
        <v>6029</v>
      </c>
      <c r="DL1416">
        <v>2467</v>
      </c>
      <c r="DM1416">
        <v>53</v>
      </c>
      <c r="DN1416">
        <v>0.42</v>
      </c>
      <c r="DO1416">
        <v>2214</v>
      </c>
      <c r="DP1416">
        <v>5888</v>
      </c>
      <c r="DQ1416">
        <v>5920</v>
      </c>
      <c r="DR1416">
        <v>5904</v>
      </c>
      <c r="DS1416">
        <v>5888</v>
      </c>
      <c r="DT1416">
        <v>5600</v>
      </c>
      <c r="DU1416">
        <v>0</v>
      </c>
      <c r="DV1416">
        <v>3731</v>
      </c>
      <c r="DW1416">
        <v>7462</v>
      </c>
      <c r="DX1416">
        <v>5888</v>
      </c>
      <c r="DY1416">
        <v>5920</v>
      </c>
      <c r="DZ1416">
        <v>5904</v>
      </c>
      <c r="EA1416">
        <v>5888</v>
      </c>
      <c r="EB1416">
        <v>22264</v>
      </c>
      <c r="EC1416">
        <v>3910</v>
      </c>
      <c r="ED1416">
        <v>5455</v>
      </c>
      <c r="EE1416">
        <v>1024</v>
      </c>
      <c r="EF1416" t="s">
        <v>153</v>
      </c>
    </row>
    <row r="1417" spans="1:136">
      <c r="A1417">
        <v>53030</v>
      </c>
      <c r="B1417" s="1">
        <v>44168.450636574074</v>
      </c>
      <c r="C1417">
        <v>11850</v>
      </c>
      <c r="D1417" t="s">
        <v>146</v>
      </c>
      <c r="E1417">
        <v>390</v>
      </c>
      <c r="F1417">
        <v>10</v>
      </c>
      <c r="G1417" t="s">
        <v>147</v>
      </c>
      <c r="H1417">
        <v>0</v>
      </c>
      <c r="I1417">
        <v>65535</v>
      </c>
      <c r="J1417">
        <v>65535</v>
      </c>
      <c r="K1417">
        <v>1</v>
      </c>
      <c r="L1417">
        <v>24.4</v>
      </c>
      <c r="M1417">
        <v>13860</v>
      </c>
      <c r="N1417">
        <v>-748</v>
      </c>
      <c r="O1417">
        <v>-750</v>
      </c>
      <c r="P1417">
        <v>1</v>
      </c>
      <c r="Q1417">
        <v>36</v>
      </c>
      <c r="R1417">
        <v>36</v>
      </c>
      <c r="S1417">
        <v>1389</v>
      </c>
      <c r="T1417">
        <v>3897</v>
      </c>
      <c r="U1417">
        <v>111</v>
      </c>
      <c r="V1417">
        <v>111</v>
      </c>
      <c r="W1417">
        <v>65535</v>
      </c>
      <c r="X1417">
        <v>1300</v>
      </c>
      <c r="Y1417">
        <v>15400</v>
      </c>
      <c r="Z1417" t="s">
        <v>180</v>
      </c>
      <c r="AA1417">
        <v>6</v>
      </c>
      <c r="AB1417">
        <v>-9625</v>
      </c>
      <c r="AC1417">
        <v>-8594</v>
      </c>
      <c r="AD1417">
        <v>100</v>
      </c>
      <c r="AE1417" t="s">
        <v>146</v>
      </c>
      <c r="AF1417" t="s">
        <v>149</v>
      </c>
      <c r="AG1417" t="s">
        <v>150</v>
      </c>
      <c r="AH1417" t="s">
        <v>151</v>
      </c>
      <c r="AI1417" t="s">
        <v>181</v>
      </c>
      <c r="AJ1417" t="s">
        <v>177</v>
      </c>
      <c r="AK1417" t="s">
        <v>152</v>
      </c>
      <c r="AL1417" t="s">
        <v>149</v>
      </c>
      <c r="AM1417" t="s">
        <v>149</v>
      </c>
      <c r="AN1417" t="s">
        <v>149</v>
      </c>
      <c r="AO1417" t="s">
        <v>149</v>
      </c>
      <c r="AP1417" t="s">
        <v>149</v>
      </c>
      <c r="AQ1417" t="s">
        <v>149</v>
      </c>
      <c r="AR1417" t="s">
        <v>149</v>
      </c>
      <c r="AS1417" t="s">
        <v>149</v>
      </c>
      <c r="AT1417">
        <v>3466</v>
      </c>
      <c r="AU1417">
        <v>3464</v>
      </c>
      <c r="AV1417">
        <v>3466</v>
      </c>
      <c r="AW1417">
        <v>3464</v>
      </c>
      <c r="AX1417">
        <v>13880</v>
      </c>
      <c r="AY1417">
        <v>13867</v>
      </c>
      <c r="AZ1417">
        <v>-765</v>
      </c>
      <c r="BA1417">
        <v>-764</v>
      </c>
      <c r="BB1417">
        <v>-769</v>
      </c>
      <c r="BC1417">
        <v>-742</v>
      </c>
      <c r="BD1417">
        <v>-265</v>
      </c>
      <c r="BE1417">
        <v>-265</v>
      </c>
      <c r="BF1417">
        <v>-267</v>
      </c>
      <c r="BG1417">
        <v>-257</v>
      </c>
      <c r="BH1417">
        <v>-1038</v>
      </c>
      <c r="BI1417">
        <v>-1039</v>
      </c>
      <c r="BJ1417">
        <v>24.8</v>
      </c>
      <c r="BK1417">
        <v>24.4</v>
      </c>
      <c r="BL1417">
        <v>24.4</v>
      </c>
      <c r="BM1417">
        <v>196.4</v>
      </c>
      <c r="BN1417">
        <v>196.4</v>
      </c>
      <c r="BO1417">
        <v>24.4</v>
      </c>
      <c r="BP1417">
        <v>24.8</v>
      </c>
      <c r="BQ1417">
        <v>1389</v>
      </c>
      <c r="BR1417">
        <v>1821</v>
      </c>
      <c r="BS1417">
        <v>3897</v>
      </c>
      <c r="BT1417">
        <v>5459</v>
      </c>
      <c r="BU1417">
        <v>0</v>
      </c>
      <c r="BV1417">
        <v>1366</v>
      </c>
      <c r="BW1417">
        <v>1782</v>
      </c>
      <c r="BX1417">
        <v>63</v>
      </c>
      <c r="BY1417">
        <v>96</v>
      </c>
      <c r="BZ1417">
        <v>3900</v>
      </c>
      <c r="CA1417">
        <v>5449</v>
      </c>
      <c r="CB1417">
        <v>23.6</v>
      </c>
      <c r="CC1417">
        <v>22.7</v>
      </c>
      <c r="CD1417">
        <v>1000</v>
      </c>
      <c r="CE1417">
        <v>1000</v>
      </c>
      <c r="CF1417">
        <v>1000</v>
      </c>
      <c r="CG1417">
        <v>1000</v>
      </c>
      <c r="CH1417">
        <v>63</v>
      </c>
      <c r="CI1417">
        <v>71</v>
      </c>
      <c r="CJ1417">
        <v>70</v>
      </c>
      <c r="CK1417">
        <v>81</v>
      </c>
      <c r="CL1417">
        <v>7</v>
      </c>
      <c r="CM1417">
        <v>14</v>
      </c>
      <c r="CN1417">
        <v>7</v>
      </c>
      <c r="CO1417">
        <v>7</v>
      </c>
      <c r="CP1417">
        <v>7</v>
      </c>
      <c r="CQ1417">
        <v>7</v>
      </c>
      <c r="CR1417">
        <v>11865</v>
      </c>
      <c r="CS1417">
        <v>6097</v>
      </c>
      <c r="CT1417">
        <v>6065</v>
      </c>
      <c r="CU1417">
        <v>6032</v>
      </c>
      <c r="CV1417">
        <v>6029</v>
      </c>
      <c r="CW1417">
        <v>2471</v>
      </c>
      <c r="CX1417">
        <v>3571</v>
      </c>
      <c r="CY1417">
        <v>53</v>
      </c>
      <c r="CZ1417">
        <v>5840</v>
      </c>
      <c r="DA1417">
        <v>5912</v>
      </c>
      <c r="DB1417">
        <v>5880</v>
      </c>
      <c r="DC1417">
        <v>5872</v>
      </c>
      <c r="DD1417" s="2">
        <v>6811</v>
      </c>
      <c r="DE1417" s="2">
        <v>6809</v>
      </c>
      <c r="DF1417" s="2">
        <v>6810</v>
      </c>
      <c r="DG1417" s="2">
        <v>6841</v>
      </c>
      <c r="DH1417" s="2">
        <v>6097</v>
      </c>
      <c r="DI1417">
        <v>6065</v>
      </c>
      <c r="DJ1417">
        <v>6032</v>
      </c>
      <c r="DK1417">
        <v>6029</v>
      </c>
      <c r="DL1417">
        <v>2471</v>
      </c>
      <c r="DM1417">
        <v>53</v>
      </c>
      <c r="DN1417">
        <v>0.42</v>
      </c>
      <c r="DO1417">
        <v>2214</v>
      </c>
      <c r="DP1417">
        <v>5888</v>
      </c>
      <c r="DQ1417">
        <v>5920</v>
      </c>
      <c r="DR1417">
        <v>5904</v>
      </c>
      <c r="DS1417">
        <v>5888</v>
      </c>
      <c r="DT1417">
        <v>5600</v>
      </c>
      <c r="DU1417">
        <v>0</v>
      </c>
      <c r="DV1417">
        <v>3731</v>
      </c>
      <c r="DW1417">
        <v>7462</v>
      </c>
      <c r="DX1417">
        <v>5888</v>
      </c>
      <c r="DY1417">
        <v>5920</v>
      </c>
      <c r="DZ1417">
        <v>5904</v>
      </c>
      <c r="EA1417">
        <v>5888</v>
      </c>
      <c r="EB1417">
        <v>22264</v>
      </c>
      <c r="EC1417">
        <v>3910</v>
      </c>
      <c r="ED1417">
        <v>5455</v>
      </c>
      <c r="EE1417">
        <v>1044</v>
      </c>
      <c r="EF1417" t="s">
        <v>153</v>
      </c>
    </row>
    <row r="1418" spans="1:136">
      <c r="A1418">
        <v>53034</v>
      </c>
      <c r="B1418" s="1">
        <v>44168.450868055559</v>
      </c>
      <c r="C1418">
        <v>11870</v>
      </c>
      <c r="D1418" t="s">
        <v>146</v>
      </c>
      <c r="E1418">
        <v>390</v>
      </c>
      <c r="F1418">
        <v>10</v>
      </c>
      <c r="G1418" t="s">
        <v>147</v>
      </c>
      <c r="H1418">
        <v>0</v>
      </c>
      <c r="I1418">
        <v>65535</v>
      </c>
      <c r="J1418">
        <v>65535</v>
      </c>
      <c r="K1418">
        <v>1</v>
      </c>
      <c r="L1418">
        <v>24.4</v>
      </c>
      <c r="M1418">
        <v>13856</v>
      </c>
      <c r="N1418">
        <v>-749</v>
      </c>
      <c r="O1418">
        <v>-750</v>
      </c>
      <c r="P1418">
        <v>1</v>
      </c>
      <c r="Q1418">
        <v>36</v>
      </c>
      <c r="R1418">
        <v>36</v>
      </c>
      <c r="S1418">
        <v>1385</v>
      </c>
      <c r="T1418">
        <v>3897</v>
      </c>
      <c r="U1418">
        <v>111</v>
      </c>
      <c r="V1418">
        <v>111</v>
      </c>
      <c r="W1418">
        <v>65535</v>
      </c>
      <c r="X1418">
        <v>1300</v>
      </c>
      <c r="Y1418">
        <v>15400</v>
      </c>
      <c r="Z1418" t="s">
        <v>180</v>
      </c>
      <c r="AA1418">
        <v>6</v>
      </c>
      <c r="AB1418">
        <v>-9611</v>
      </c>
      <c r="AC1418">
        <v>-8580</v>
      </c>
      <c r="AD1418">
        <v>100</v>
      </c>
      <c r="AE1418" t="s">
        <v>146</v>
      </c>
      <c r="AF1418" t="s">
        <v>149</v>
      </c>
      <c r="AG1418" t="s">
        <v>150</v>
      </c>
      <c r="AH1418" t="s">
        <v>151</v>
      </c>
      <c r="AI1418" t="s">
        <v>181</v>
      </c>
      <c r="AJ1418" t="s">
        <v>177</v>
      </c>
      <c r="AK1418" t="s">
        <v>152</v>
      </c>
      <c r="AL1418" t="s">
        <v>149</v>
      </c>
      <c r="AM1418" t="s">
        <v>149</v>
      </c>
      <c r="AN1418" t="s">
        <v>149</v>
      </c>
      <c r="AO1418" t="s">
        <v>149</v>
      </c>
      <c r="AP1418" t="s">
        <v>149</v>
      </c>
      <c r="AQ1418" t="s">
        <v>149</v>
      </c>
      <c r="AR1418" t="s">
        <v>149</v>
      </c>
      <c r="AS1418" t="s">
        <v>149</v>
      </c>
      <c r="AT1418">
        <v>3465</v>
      </c>
      <c r="AU1418">
        <v>3463</v>
      </c>
      <c r="AV1418">
        <v>3465</v>
      </c>
      <c r="AW1418">
        <v>3463</v>
      </c>
      <c r="AX1418">
        <v>13876</v>
      </c>
      <c r="AY1418">
        <v>13863</v>
      </c>
      <c r="AZ1418">
        <v>-766</v>
      </c>
      <c r="BA1418">
        <v>-767</v>
      </c>
      <c r="BB1418">
        <v>-764</v>
      </c>
      <c r="BC1418">
        <v>-745</v>
      </c>
      <c r="BD1418">
        <v>-265</v>
      </c>
      <c r="BE1418">
        <v>-266</v>
      </c>
      <c r="BF1418">
        <v>-265</v>
      </c>
      <c r="BG1418">
        <v>-258</v>
      </c>
      <c r="BH1418">
        <v>-1039</v>
      </c>
      <c r="BI1418">
        <v>-1039</v>
      </c>
      <c r="BJ1418">
        <v>24.8</v>
      </c>
      <c r="BK1418">
        <v>24.4</v>
      </c>
      <c r="BL1418">
        <v>24.4</v>
      </c>
      <c r="BM1418">
        <v>196.3</v>
      </c>
      <c r="BN1418">
        <v>196.4</v>
      </c>
      <c r="BO1418">
        <v>24.4</v>
      </c>
      <c r="BP1418">
        <v>24.8</v>
      </c>
      <c r="BQ1418">
        <v>1385</v>
      </c>
      <c r="BR1418">
        <v>1815</v>
      </c>
      <c r="BS1418">
        <v>3897</v>
      </c>
      <c r="BT1418">
        <v>5459</v>
      </c>
      <c r="BU1418">
        <v>0</v>
      </c>
      <c r="BV1418">
        <v>1361</v>
      </c>
      <c r="BW1418">
        <v>1776</v>
      </c>
      <c r="BX1418">
        <v>63</v>
      </c>
      <c r="BY1418">
        <v>96</v>
      </c>
      <c r="BZ1418">
        <v>3900</v>
      </c>
      <c r="CA1418">
        <v>5449</v>
      </c>
      <c r="CB1418">
        <v>23.6</v>
      </c>
      <c r="CC1418">
        <v>22.7</v>
      </c>
      <c r="CD1418">
        <v>1000</v>
      </c>
      <c r="CE1418">
        <v>1000</v>
      </c>
      <c r="CF1418">
        <v>1000</v>
      </c>
      <c r="CG1418">
        <v>1000</v>
      </c>
      <c r="CH1418">
        <v>63</v>
      </c>
      <c r="CI1418">
        <v>70</v>
      </c>
      <c r="CJ1418">
        <v>71</v>
      </c>
      <c r="CK1418">
        <v>79</v>
      </c>
      <c r="CL1418">
        <v>7</v>
      </c>
      <c r="CM1418">
        <v>14</v>
      </c>
      <c r="CN1418">
        <v>7</v>
      </c>
      <c r="CO1418">
        <v>7</v>
      </c>
      <c r="CP1418">
        <v>7</v>
      </c>
      <c r="CQ1418">
        <v>7</v>
      </c>
      <c r="CR1418">
        <v>11885</v>
      </c>
      <c r="CS1418">
        <v>6097</v>
      </c>
      <c r="CT1418">
        <v>6065</v>
      </c>
      <c r="CU1418">
        <v>6032</v>
      </c>
      <c r="CV1418">
        <v>6029</v>
      </c>
      <c r="CW1418">
        <v>2476</v>
      </c>
      <c r="CX1418">
        <v>3577</v>
      </c>
      <c r="CY1418">
        <v>53</v>
      </c>
      <c r="CZ1418">
        <v>5840</v>
      </c>
      <c r="DA1418">
        <v>5912</v>
      </c>
      <c r="DB1418">
        <v>5880</v>
      </c>
      <c r="DC1418">
        <v>5872</v>
      </c>
      <c r="DD1418" s="2">
        <v>6811</v>
      </c>
      <c r="DE1418" s="2">
        <v>6809</v>
      </c>
      <c r="DF1418" s="2">
        <v>6810</v>
      </c>
      <c r="DG1418" s="2">
        <v>6841</v>
      </c>
      <c r="DH1418" s="2">
        <v>6097</v>
      </c>
      <c r="DI1418">
        <v>6065</v>
      </c>
      <c r="DJ1418">
        <v>6032</v>
      </c>
      <c r="DK1418">
        <v>6029</v>
      </c>
      <c r="DL1418">
        <v>2476</v>
      </c>
      <c r="DM1418">
        <v>53</v>
      </c>
      <c r="DN1418">
        <v>0.42</v>
      </c>
      <c r="DO1418">
        <v>2214</v>
      </c>
      <c r="DP1418">
        <v>5888</v>
      </c>
      <c r="DQ1418">
        <v>5920</v>
      </c>
      <c r="DR1418">
        <v>5904</v>
      </c>
      <c r="DS1418">
        <v>5888</v>
      </c>
      <c r="DT1418">
        <v>5600</v>
      </c>
      <c r="DU1418">
        <v>0</v>
      </c>
      <c r="DV1418">
        <v>3731</v>
      </c>
      <c r="DW1418">
        <v>7462</v>
      </c>
      <c r="DX1418">
        <v>5888</v>
      </c>
      <c r="DY1418">
        <v>5920</v>
      </c>
      <c r="DZ1418">
        <v>5904</v>
      </c>
      <c r="EA1418">
        <v>5888</v>
      </c>
      <c r="EB1418">
        <v>22264</v>
      </c>
      <c r="EC1418">
        <v>3910</v>
      </c>
      <c r="ED1418">
        <v>5455</v>
      </c>
      <c r="EE1418">
        <v>1044</v>
      </c>
      <c r="EF1418" t="s">
        <v>153</v>
      </c>
    </row>
    <row r="1419" spans="1:136">
      <c r="A1419">
        <v>53038</v>
      </c>
      <c r="B1419" s="1">
        <v>44168.451099537036</v>
      </c>
      <c r="C1419">
        <v>11890</v>
      </c>
      <c r="D1419" t="s">
        <v>146</v>
      </c>
      <c r="E1419">
        <v>390</v>
      </c>
      <c r="F1419">
        <v>10</v>
      </c>
      <c r="G1419" t="s">
        <v>147</v>
      </c>
      <c r="H1419">
        <v>0</v>
      </c>
      <c r="I1419">
        <v>65535</v>
      </c>
      <c r="J1419">
        <v>65535</v>
      </c>
      <c r="K1419">
        <v>1</v>
      </c>
      <c r="L1419">
        <v>24.4</v>
      </c>
      <c r="M1419">
        <v>13853</v>
      </c>
      <c r="N1419">
        <v>-750</v>
      </c>
      <c r="O1419">
        <v>-750</v>
      </c>
      <c r="P1419">
        <v>1</v>
      </c>
      <c r="Q1419">
        <v>36</v>
      </c>
      <c r="R1419">
        <v>36</v>
      </c>
      <c r="S1419">
        <v>1381</v>
      </c>
      <c r="T1419">
        <v>3897</v>
      </c>
      <c r="U1419">
        <v>111</v>
      </c>
      <c r="V1419">
        <v>110</v>
      </c>
      <c r="W1419">
        <v>65535</v>
      </c>
      <c r="X1419">
        <v>1300</v>
      </c>
      <c r="Y1419">
        <v>15400</v>
      </c>
      <c r="Z1419" t="s">
        <v>180</v>
      </c>
      <c r="AA1419">
        <v>6</v>
      </c>
      <c r="AB1419">
        <v>-9608</v>
      </c>
      <c r="AC1419">
        <v>-8577</v>
      </c>
      <c r="AD1419">
        <v>100</v>
      </c>
      <c r="AE1419" t="s">
        <v>146</v>
      </c>
      <c r="AF1419" t="s">
        <v>149</v>
      </c>
      <c r="AG1419" t="s">
        <v>150</v>
      </c>
      <c r="AH1419" t="s">
        <v>151</v>
      </c>
      <c r="AI1419" t="s">
        <v>181</v>
      </c>
      <c r="AJ1419" t="s">
        <v>177</v>
      </c>
      <c r="AK1419" t="s">
        <v>152</v>
      </c>
      <c r="AL1419" t="s">
        <v>149</v>
      </c>
      <c r="AM1419" t="s">
        <v>149</v>
      </c>
      <c r="AN1419" t="s">
        <v>149</v>
      </c>
      <c r="AO1419" t="s">
        <v>149</v>
      </c>
      <c r="AP1419" t="s">
        <v>149</v>
      </c>
      <c r="AQ1419" t="s">
        <v>149</v>
      </c>
      <c r="AR1419" t="s">
        <v>149</v>
      </c>
      <c r="AS1419" t="s">
        <v>149</v>
      </c>
      <c r="AT1419">
        <v>3465</v>
      </c>
      <c r="AU1419">
        <v>3462</v>
      </c>
      <c r="AV1419">
        <v>3464</v>
      </c>
      <c r="AW1419">
        <v>3462</v>
      </c>
      <c r="AX1419">
        <v>13872</v>
      </c>
      <c r="AY1419">
        <v>13861</v>
      </c>
      <c r="AZ1419">
        <v>-764</v>
      </c>
      <c r="BA1419">
        <v>-769</v>
      </c>
      <c r="BB1419">
        <v>-763</v>
      </c>
      <c r="BC1419">
        <v>-743</v>
      </c>
      <c r="BD1419">
        <v>-265</v>
      </c>
      <c r="BE1419">
        <v>-266</v>
      </c>
      <c r="BF1419">
        <v>-266</v>
      </c>
      <c r="BG1419">
        <v>-257</v>
      </c>
      <c r="BH1419">
        <v>-1038</v>
      </c>
      <c r="BI1419">
        <v>-1039</v>
      </c>
      <c r="BJ1419">
        <v>24.8</v>
      </c>
      <c r="BK1419">
        <v>24.4</v>
      </c>
      <c r="BL1419">
        <v>24.4</v>
      </c>
      <c r="BM1419">
        <v>196.1</v>
      </c>
      <c r="BN1419">
        <v>196.5</v>
      </c>
      <c r="BO1419">
        <v>24.4</v>
      </c>
      <c r="BP1419">
        <v>24.8</v>
      </c>
      <c r="BQ1419">
        <v>1380</v>
      </c>
      <c r="BR1419">
        <v>1809</v>
      </c>
      <c r="BS1419">
        <v>3897</v>
      </c>
      <c r="BT1419">
        <v>5459</v>
      </c>
      <c r="BU1419">
        <v>0</v>
      </c>
      <c r="BV1419">
        <v>1357</v>
      </c>
      <c r="BW1419">
        <v>1770</v>
      </c>
      <c r="BX1419">
        <v>63</v>
      </c>
      <c r="BY1419">
        <v>96</v>
      </c>
      <c r="BZ1419">
        <v>3900</v>
      </c>
      <c r="CA1419">
        <v>5449</v>
      </c>
      <c r="CB1419">
        <v>23.6</v>
      </c>
      <c r="CC1419">
        <v>22.7</v>
      </c>
      <c r="CD1419">
        <v>1000</v>
      </c>
      <c r="CE1419">
        <v>1000</v>
      </c>
      <c r="CF1419">
        <v>1000</v>
      </c>
      <c r="CG1419">
        <v>1000</v>
      </c>
      <c r="CH1419">
        <v>66</v>
      </c>
      <c r="CI1419">
        <v>70</v>
      </c>
      <c r="CJ1419">
        <v>71</v>
      </c>
      <c r="CK1419">
        <v>79</v>
      </c>
      <c r="CL1419">
        <v>7</v>
      </c>
      <c r="CM1419">
        <v>14</v>
      </c>
      <c r="CN1419">
        <v>7</v>
      </c>
      <c r="CO1419">
        <v>7</v>
      </c>
      <c r="CP1419">
        <v>7</v>
      </c>
      <c r="CQ1419">
        <v>7</v>
      </c>
      <c r="CR1419">
        <v>11905</v>
      </c>
      <c r="CS1419">
        <v>6097</v>
      </c>
      <c r="CT1419">
        <v>6065</v>
      </c>
      <c r="CU1419">
        <v>6032</v>
      </c>
      <c r="CV1419">
        <v>6029</v>
      </c>
      <c r="CW1419">
        <v>2480</v>
      </c>
      <c r="CX1419">
        <v>3583</v>
      </c>
      <c r="CY1419">
        <v>53</v>
      </c>
      <c r="CZ1419">
        <v>5840</v>
      </c>
      <c r="DA1419">
        <v>5912</v>
      </c>
      <c r="DB1419">
        <v>5880</v>
      </c>
      <c r="DC1419">
        <v>5872</v>
      </c>
      <c r="DD1419" s="2">
        <v>6811</v>
      </c>
      <c r="DE1419" s="2">
        <v>6809</v>
      </c>
      <c r="DF1419" s="2">
        <v>6810</v>
      </c>
      <c r="DG1419" s="2">
        <v>6841</v>
      </c>
      <c r="DH1419" s="2">
        <v>6097</v>
      </c>
      <c r="DI1419">
        <v>6065</v>
      </c>
      <c r="DJ1419">
        <v>6032</v>
      </c>
      <c r="DK1419">
        <v>6029</v>
      </c>
      <c r="DL1419">
        <v>2480</v>
      </c>
      <c r="DM1419">
        <v>53</v>
      </c>
      <c r="DN1419">
        <v>0.42</v>
      </c>
      <c r="DO1419">
        <v>2214</v>
      </c>
      <c r="DP1419">
        <v>5888</v>
      </c>
      <c r="DQ1419">
        <v>5920</v>
      </c>
      <c r="DR1419">
        <v>5904</v>
      </c>
      <c r="DS1419">
        <v>5888</v>
      </c>
      <c r="DT1419">
        <v>5600</v>
      </c>
      <c r="DU1419">
        <v>0</v>
      </c>
      <c r="DV1419">
        <v>3731</v>
      </c>
      <c r="DW1419">
        <v>7462</v>
      </c>
      <c r="DX1419">
        <v>5888</v>
      </c>
      <c r="DY1419">
        <v>5920</v>
      </c>
      <c r="DZ1419">
        <v>5904</v>
      </c>
      <c r="EA1419">
        <v>5888</v>
      </c>
      <c r="EB1419">
        <v>22264</v>
      </c>
      <c r="EC1419">
        <v>3910</v>
      </c>
      <c r="ED1419">
        <v>5455</v>
      </c>
      <c r="EE1419">
        <v>1038</v>
      </c>
      <c r="EF1419" t="s">
        <v>153</v>
      </c>
    </row>
    <row r="1420" spans="1:136">
      <c r="A1420">
        <v>53042</v>
      </c>
      <c r="B1420" s="1">
        <v>44168.451331018521</v>
      </c>
      <c r="C1420">
        <v>11910</v>
      </c>
      <c r="D1420" t="s">
        <v>146</v>
      </c>
      <c r="E1420">
        <v>390</v>
      </c>
      <c r="F1420">
        <v>10</v>
      </c>
      <c r="G1420" t="s">
        <v>147</v>
      </c>
      <c r="H1420">
        <v>0</v>
      </c>
      <c r="I1420">
        <v>65535</v>
      </c>
      <c r="J1420">
        <v>65535</v>
      </c>
      <c r="K1420">
        <v>1</v>
      </c>
      <c r="L1420">
        <v>24.4</v>
      </c>
      <c r="M1420">
        <v>13849</v>
      </c>
      <c r="N1420">
        <v>-750</v>
      </c>
      <c r="O1420">
        <v>-750</v>
      </c>
      <c r="P1420">
        <v>1</v>
      </c>
      <c r="Q1420">
        <v>36</v>
      </c>
      <c r="R1420">
        <v>36</v>
      </c>
      <c r="S1420">
        <v>1376</v>
      </c>
      <c r="T1420">
        <v>3897</v>
      </c>
      <c r="U1420">
        <v>110</v>
      </c>
      <c r="V1420">
        <v>110</v>
      </c>
      <c r="W1420">
        <v>65535</v>
      </c>
      <c r="X1420">
        <v>1300</v>
      </c>
      <c r="Y1420">
        <v>15400</v>
      </c>
      <c r="Z1420" t="s">
        <v>180</v>
      </c>
      <c r="AA1420">
        <v>6</v>
      </c>
      <c r="AB1420">
        <v>-9594</v>
      </c>
      <c r="AC1420">
        <v>-8564</v>
      </c>
      <c r="AD1420">
        <v>100</v>
      </c>
      <c r="AE1420" t="s">
        <v>146</v>
      </c>
      <c r="AF1420" t="s">
        <v>149</v>
      </c>
      <c r="AG1420" t="s">
        <v>150</v>
      </c>
      <c r="AH1420" t="s">
        <v>151</v>
      </c>
      <c r="AI1420" t="s">
        <v>181</v>
      </c>
      <c r="AJ1420" t="s">
        <v>177</v>
      </c>
      <c r="AK1420" t="s">
        <v>152</v>
      </c>
      <c r="AL1420" t="s">
        <v>149</v>
      </c>
      <c r="AM1420" t="s">
        <v>149</v>
      </c>
      <c r="AN1420" t="s">
        <v>149</v>
      </c>
      <c r="AO1420" t="s">
        <v>149</v>
      </c>
      <c r="AP1420" t="s">
        <v>149</v>
      </c>
      <c r="AQ1420" t="s">
        <v>149</v>
      </c>
      <c r="AR1420" t="s">
        <v>149</v>
      </c>
      <c r="AS1420" t="s">
        <v>149</v>
      </c>
      <c r="AT1420">
        <v>3464</v>
      </c>
      <c r="AU1420">
        <v>3461</v>
      </c>
      <c r="AV1420">
        <v>3463</v>
      </c>
      <c r="AW1420">
        <v>3461</v>
      </c>
      <c r="AX1420">
        <v>13869</v>
      </c>
      <c r="AY1420">
        <v>13857</v>
      </c>
      <c r="AZ1420">
        <v>-765</v>
      </c>
      <c r="BA1420">
        <v>-765</v>
      </c>
      <c r="BB1420">
        <v>-765</v>
      </c>
      <c r="BC1420">
        <v>-744</v>
      </c>
      <c r="BD1420">
        <v>-265</v>
      </c>
      <c r="BE1420">
        <v>-265</v>
      </c>
      <c r="BF1420">
        <v>-265</v>
      </c>
      <c r="BG1420">
        <v>-257</v>
      </c>
      <c r="BH1420">
        <v>-1039</v>
      </c>
      <c r="BI1420">
        <v>-1039</v>
      </c>
      <c r="BJ1420">
        <v>24.8</v>
      </c>
      <c r="BK1420">
        <v>24.4</v>
      </c>
      <c r="BL1420">
        <v>24.4</v>
      </c>
      <c r="BM1420">
        <v>196.1</v>
      </c>
      <c r="BN1420">
        <v>196.5</v>
      </c>
      <c r="BO1420">
        <v>24.4</v>
      </c>
      <c r="BP1420">
        <v>24.8</v>
      </c>
      <c r="BQ1420">
        <v>1376</v>
      </c>
      <c r="BR1420">
        <v>1804</v>
      </c>
      <c r="BS1420">
        <v>3897</v>
      </c>
      <c r="BT1420">
        <v>5459</v>
      </c>
      <c r="BU1420">
        <v>0</v>
      </c>
      <c r="BV1420">
        <v>1353</v>
      </c>
      <c r="BW1420">
        <v>1764</v>
      </c>
      <c r="BX1420">
        <v>63</v>
      </c>
      <c r="BY1420">
        <v>96</v>
      </c>
      <c r="BZ1420">
        <v>3900</v>
      </c>
      <c r="CA1420">
        <v>5449</v>
      </c>
      <c r="CB1420">
        <v>23.6</v>
      </c>
      <c r="CC1420">
        <v>22.7</v>
      </c>
      <c r="CD1420">
        <v>1000</v>
      </c>
      <c r="CE1420">
        <v>1000</v>
      </c>
      <c r="CF1420">
        <v>1000</v>
      </c>
      <c r="CG1420">
        <v>1000</v>
      </c>
      <c r="CH1420">
        <v>66</v>
      </c>
      <c r="CI1420">
        <v>70</v>
      </c>
      <c r="CJ1420">
        <v>71</v>
      </c>
      <c r="CK1420">
        <v>79</v>
      </c>
      <c r="CL1420">
        <v>7</v>
      </c>
      <c r="CM1420">
        <v>14</v>
      </c>
      <c r="CN1420">
        <v>7</v>
      </c>
      <c r="CO1420">
        <v>7</v>
      </c>
      <c r="CP1420">
        <v>7</v>
      </c>
      <c r="CQ1420">
        <v>7</v>
      </c>
      <c r="CR1420">
        <v>11925</v>
      </c>
      <c r="CS1420">
        <v>6097</v>
      </c>
      <c r="CT1420">
        <v>6065</v>
      </c>
      <c r="CU1420">
        <v>6032</v>
      </c>
      <c r="CV1420">
        <v>6029</v>
      </c>
      <c r="CW1420">
        <v>2484</v>
      </c>
      <c r="CX1420">
        <v>3589</v>
      </c>
      <c r="CY1420">
        <v>53</v>
      </c>
      <c r="CZ1420">
        <v>5840</v>
      </c>
      <c r="DA1420">
        <v>5912</v>
      </c>
      <c r="DB1420">
        <v>5880</v>
      </c>
      <c r="DC1420">
        <v>5872</v>
      </c>
      <c r="DD1420" s="2">
        <v>6811</v>
      </c>
      <c r="DE1420" s="2">
        <v>6809</v>
      </c>
      <c r="DF1420" s="2">
        <v>6810</v>
      </c>
      <c r="DG1420" s="2">
        <v>6841</v>
      </c>
      <c r="DH1420" s="2">
        <v>6097</v>
      </c>
      <c r="DI1420">
        <v>6065</v>
      </c>
      <c r="DJ1420">
        <v>6032</v>
      </c>
      <c r="DK1420">
        <v>6029</v>
      </c>
      <c r="DL1420">
        <v>2484</v>
      </c>
      <c r="DM1420">
        <v>53</v>
      </c>
      <c r="DN1420">
        <v>0.42</v>
      </c>
      <c r="DO1420">
        <v>2214</v>
      </c>
      <c r="DP1420">
        <v>5888</v>
      </c>
      <c r="DQ1420">
        <v>5920</v>
      </c>
      <c r="DR1420">
        <v>5904</v>
      </c>
      <c r="DS1420">
        <v>5888</v>
      </c>
      <c r="DT1420">
        <v>5600</v>
      </c>
      <c r="DU1420">
        <v>0</v>
      </c>
      <c r="DV1420">
        <v>3731</v>
      </c>
      <c r="DW1420">
        <v>7462</v>
      </c>
      <c r="DX1420">
        <v>5888</v>
      </c>
      <c r="DY1420">
        <v>5920</v>
      </c>
      <c r="DZ1420">
        <v>5904</v>
      </c>
      <c r="EA1420">
        <v>5888</v>
      </c>
      <c r="EB1420">
        <v>22264</v>
      </c>
      <c r="EC1420">
        <v>3910</v>
      </c>
      <c r="ED1420">
        <v>5455</v>
      </c>
      <c r="EE1420">
        <v>1068</v>
      </c>
      <c r="EF1420" t="s">
        <v>153</v>
      </c>
    </row>
    <row r="1421" spans="1:136">
      <c r="A1421">
        <v>53046</v>
      </c>
      <c r="B1421" s="1">
        <v>44168.451562499999</v>
      </c>
      <c r="C1421">
        <v>11930</v>
      </c>
      <c r="D1421" t="s">
        <v>146</v>
      </c>
      <c r="E1421">
        <v>390</v>
      </c>
      <c r="F1421">
        <v>10</v>
      </c>
      <c r="G1421" t="s">
        <v>147</v>
      </c>
      <c r="H1421">
        <v>0</v>
      </c>
      <c r="I1421">
        <v>65535</v>
      </c>
      <c r="J1421">
        <v>65535</v>
      </c>
      <c r="K1421">
        <v>1</v>
      </c>
      <c r="L1421">
        <v>24.4</v>
      </c>
      <c r="M1421">
        <v>13846</v>
      </c>
      <c r="N1421">
        <v>-750</v>
      </c>
      <c r="O1421">
        <v>-750</v>
      </c>
      <c r="P1421">
        <v>1</v>
      </c>
      <c r="Q1421">
        <v>36</v>
      </c>
      <c r="R1421">
        <v>36</v>
      </c>
      <c r="S1421">
        <v>1372</v>
      </c>
      <c r="T1421">
        <v>3897</v>
      </c>
      <c r="U1421">
        <v>110</v>
      </c>
      <c r="V1421">
        <v>110</v>
      </c>
      <c r="W1421">
        <v>65535</v>
      </c>
      <c r="X1421">
        <v>1300</v>
      </c>
      <c r="Y1421">
        <v>15400</v>
      </c>
      <c r="Z1421" t="s">
        <v>180</v>
      </c>
      <c r="AA1421">
        <v>6</v>
      </c>
      <c r="AB1421">
        <v>-9581</v>
      </c>
      <c r="AC1421">
        <v>-8553</v>
      </c>
      <c r="AD1421">
        <v>100</v>
      </c>
      <c r="AE1421" t="s">
        <v>146</v>
      </c>
      <c r="AF1421" t="s">
        <v>149</v>
      </c>
      <c r="AG1421" t="s">
        <v>150</v>
      </c>
      <c r="AH1421" t="s">
        <v>151</v>
      </c>
      <c r="AI1421" t="s">
        <v>181</v>
      </c>
      <c r="AJ1421" t="s">
        <v>177</v>
      </c>
      <c r="AK1421" t="s">
        <v>152</v>
      </c>
      <c r="AL1421" t="s">
        <v>149</v>
      </c>
      <c r="AM1421" t="s">
        <v>149</v>
      </c>
      <c r="AN1421" t="s">
        <v>149</v>
      </c>
      <c r="AO1421" t="s">
        <v>149</v>
      </c>
      <c r="AP1421" t="s">
        <v>149</v>
      </c>
      <c r="AQ1421" t="s">
        <v>149</v>
      </c>
      <c r="AR1421" t="s">
        <v>149</v>
      </c>
      <c r="AS1421" t="s">
        <v>149</v>
      </c>
      <c r="AT1421">
        <v>3463</v>
      </c>
      <c r="AU1421">
        <v>3460</v>
      </c>
      <c r="AV1421">
        <v>3463</v>
      </c>
      <c r="AW1421">
        <v>3460</v>
      </c>
      <c r="AX1421">
        <v>13866</v>
      </c>
      <c r="AY1421">
        <v>13853</v>
      </c>
      <c r="AZ1421">
        <v>-765</v>
      </c>
      <c r="BA1421">
        <v>-763</v>
      </c>
      <c r="BB1421">
        <v>-765</v>
      </c>
      <c r="BC1421">
        <v>-748</v>
      </c>
      <c r="BD1421">
        <v>-265</v>
      </c>
      <c r="BE1421">
        <v>-264</v>
      </c>
      <c r="BF1421">
        <v>-265</v>
      </c>
      <c r="BG1421">
        <v>-259</v>
      </c>
      <c r="BH1421">
        <v>-1038</v>
      </c>
      <c r="BI1421">
        <v>-1038</v>
      </c>
      <c r="BJ1421">
        <v>24.8</v>
      </c>
      <c r="BK1421">
        <v>24.4</v>
      </c>
      <c r="BL1421">
        <v>24.4</v>
      </c>
      <c r="BM1421">
        <v>196.5</v>
      </c>
      <c r="BN1421">
        <v>196.3</v>
      </c>
      <c r="BO1421">
        <v>24.4</v>
      </c>
      <c r="BP1421">
        <v>24.8</v>
      </c>
      <c r="BQ1421">
        <v>1372</v>
      </c>
      <c r="BR1421">
        <v>1798</v>
      </c>
      <c r="BS1421">
        <v>3897</v>
      </c>
      <c r="BT1421">
        <v>5459</v>
      </c>
      <c r="BU1421">
        <v>0</v>
      </c>
      <c r="BV1421">
        <v>1349</v>
      </c>
      <c r="BW1421">
        <v>1759</v>
      </c>
      <c r="BX1421">
        <v>63</v>
      </c>
      <c r="BY1421">
        <v>96</v>
      </c>
      <c r="BZ1421">
        <v>3900</v>
      </c>
      <c r="CA1421">
        <v>5449</v>
      </c>
      <c r="CB1421">
        <v>23.6</v>
      </c>
      <c r="CC1421">
        <v>22.7</v>
      </c>
      <c r="CD1421">
        <v>1000</v>
      </c>
      <c r="CE1421">
        <v>1000</v>
      </c>
      <c r="CF1421">
        <v>1000</v>
      </c>
      <c r="CG1421">
        <v>1000</v>
      </c>
      <c r="CH1421">
        <v>66</v>
      </c>
      <c r="CI1421">
        <v>70</v>
      </c>
      <c r="CJ1421">
        <v>71</v>
      </c>
      <c r="CK1421">
        <v>79</v>
      </c>
      <c r="CL1421">
        <v>7</v>
      </c>
      <c r="CM1421">
        <v>14</v>
      </c>
      <c r="CN1421">
        <v>7</v>
      </c>
      <c r="CO1421">
        <v>7</v>
      </c>
      <c r="CP1421">
        <v>7</v>
      </c>
      <c r="CQ1421">
        <v>7</v>
      </c>
      <c r="CR1421">
        <v>11945</v>
      </c>
      <c r="CS1421">
        <v>6097</v>
      </c>
      <c r="CT1421">
        <v>6065</v>
      </c>
      <c r="CU1421">
        <v>6032</v>
      </c>
      <c r="CV1421">
        <v>6029</v>
      </c>
      <c r="CW1421">
        <v>2488</v>
      </c>
      <c r="CX1421">
        <v>3594</v>
      </c>
      <c r="CY1421">
        <v>53</v>
      </c>
      <c r="CZ1421">
        <v>5840</v>
      </c>
      <c r="DA1421">
        <v>5912</v>
      </c>
      <c r="DB1421">
        <v>5880</v>
      </c>
      <c r="DC1421">
        <v>5872</v>
      </c>
      <c r="DD1421" s="2">
        <v>6811</v>
      </c>
      <c r="DE1421" s="2">
        <v>6809</v>
      </c>
      <c r="DF1421" s="2">
        <v>6810</v>
      </c>
      <c r="DG1421" s="2">
        <v>6841</v>
      </c>
      <c r="DH1421" s="2">
        <v>6097</v>
      </c>
      <c r="DI1421">
        <v>6065</v>
      </c>
      <c r="DJ1421">
        <v>6032</v>
      </c>
      <c r="DK1421">
        <v>6029</v>
      </c>
      <c r="DL1421">
        <v>2488</v>
      </c>
      <c r="DM1421">
        <v>53</v>
      </c>
      <c r="DN1421">
        <v>0.42</v>
      </c>
      <c r="DO1421">
        <v>2214</v>
      </c>
      <c r="DP1421">
        <v>5888</v>
      </c>
      <c r="DQ1421">
        <v>5920</v>
      </c>
      <c r="DR1421">
        <v>5904</v>
      </c>
      <c r="DS1421">
        <v>5888</v>
      </c>
      <c r="DT1421">
        <v>5600</v>
      </c>
      <c r="DU1421">
        <v>0</v>
      </c>
      <c r="DV1421">
        <v>3731</v>
      </c>
      <c r="DW1421">
        <v>7462</v>
      </c>
      <c r="DX1421">
        <v>5888</v>
      </c>
      <c r="DY1421">
        <v>5920</v>
      </c>
      <c r="DZ1421">
        <v>5904</v>
      </c>
      <c r="EA1421">
        <v>5888</v>
      </c>
      <c r="EB1421">
        <v>22264</v>
      </c>
      <c r="EC1421">
        <v>3910</v>
      </c>
      <c r="ED1421">
        <v>5455</v>
      </c>
      <c r="EE1421">
        <v>1067</v>
      </c>
      <c r="EF1421" t="s">
        <v>153</v>
      </c>
    </row>
    <row r="1422" spans="1:136">
      <c r="A1422">
        <v>53050</v>
      </c>
      <c r="B1422" s="1">
        <v>44168.451793981483</v>
      </c>
      <c r="C1422">
        <v>11950</v>
      </c>
      <c r="D1422" t="s">
        <v>146</v>
      </c>
      <c r="E1422">
        <v>390</v>
      </c>
      <c r="F1422">
        <v>10</v>
      </c>
      <c r="G1422" t="s">
        <v>147</v>
      </c>
      <c r="H1422">
        <v>0</v>
      </c>
      <c r="I1422">
        <v>65535</v>
      </c>
      <c r="J1422">
        <v>65535</v>
      </c>
      <c r="K1422">
        <v>1</v>
      </c>
      <c r="L1422">
        <v>24.4</v>
      </c>
      <c r="M1422">
        <v>13842</v>
      </c>
      <c r="N1422">
        <v>-750</v>
      </c>
      <c r="O1422">
        <v>-750</v>
      </c>
      <c r="P1422">
        <v>1</v>
      </c>
      <c r="Q1422">
        <v>36</v>
      </c>
      <c r="R1422">
        <v>36</v>
      </c>
      <c r="S1422">
        <v>1368</v>
      </c>
      <c r="T1422">
        <v>3897</v>
      </c>
      <c r="U1422">
        <v>109</v>
      </c>
      <c r="V1422">
        <v>109</v>
      </c>
      <c r="W1422">
        <v>65535</v>
      </c>
      <c r="X1422">
        <v>1300</v>
      </c>
      <c r="Y1422">
        <v>15400</v>
      </c>
      <c r="Z1422" t="s">
        <v>180</v>
      </c>
      <c r="AA1422">
        <v>6</v>
      </c>
      <c r="AB1422">
        <v>-9577</v>
      </c>
      <c r="AC1422">
        <v>-8550</v>
      </c>
      <c r="AD1422">
        <v>100</v>
      </c>
      <c r="AE1422" t="s">
        <v>146</v>
      </c>
      <c r="AF1422" t="s">
        <v>149</v>
      </c>
      <c r="AG1422" t="s">
        <v>150</v>
      </c>
      <c r="AH1422" t="s">
        <v>151</v>
      </c>
      <c r="AI1422" t="s">
        <v>181</v>
      </c>
      <c r="AJ1422" t="s">
        <v>177</v>
      </c>
      <c r="AK1422" t="s">
        <v>152</v>
      </c>
      <c r="AL1422" t="s">
        <v>149</v>
      </c>
      <c r="AM1422" t="s">
        <v>149</v>
      </c>
      <c r="AN1422" t="s">
        <v>149</v>
      </c>
      <c r="AO1422" t="s">
        <v>149</v>
      </c>
      <c r="AP1422" t="s">
        <v>149</v>
      </c>
      <c r="AQ1422" t="s">
        <v>149</v>
      </c>
      <c r="AR1422" t="s">
        <v>149</v>
      </c>
      <c r="AS1422" t="s">
        <v>149</v>
      </c>
      <c r="AT1422">
        <v>3462</v>
      </c>
      <c r="AU1422">
        <v>3459</v>
      </c>
      <c r="AV1422">
        <v>3462</v>
      </c>
      <c r="AW1422">
        <v>3460</v>
      </c>
      <c r="AX1422">
        <v>13863</v>
      </c>
      <c r="AY1422">
        <v>13851</v>
      </c>
      <c r="AZ1422">
        <v>-765</v>
      </c>
      <c r="BA1422">
        <v>-765</v>
      </c>
      <c r="BB1422">
        <v>-773</v>
      </c>
      <c r="BC1422">
        <v>-740</v>
      </c>
      <c r="BD1422">
        <v>-265</v>
      </c>
      <c r="BE1422">
        <v>-265</v>
      </c>
      <c r="BF1422">
        <v>-268</v>
      </c>
      <c r="BG1422">
        <v>-256</v>
      </c>
      <c r="BH1422">
        <v>-1037</v>
      </c>
      <c r="BI1422">
        <v>-1038</v>
      </c>
      <c r="BJ1422">
        <v>24.8</v>
      </c>
      <c r="BK1422">
        <v>24.4</v>
      </c>
      <c r="BL1422">
        <v>24.4</v>
      </c>
      <c r="BM1422">
        <v>196.3</v>
      </c>
      <c r="BN1422">
        <v>196.4</v>
      </c>
      <c r="BO1422">
        <v>24.4</v>
      </c>
      <c r="BP1422">
        <v>24.8</v>
      </c>
      <c r="BQ1422">
        <v>1368</v>
      </c>
      <c r="BR1422">
        <v>1792</v>
      </c>
      <c r="BS1422">
        <v>3897</v>
      </c>
      <c r="BT1422">
        <v>5459</v>
      </c>
      <c r="BU1422">
        <v>0</v>
      </c>
      <c r="BV1422">
        <v>1345</v>
      </c>
      <c r="BW1422">
        <v>1753</v>
      </c>
      <c r="BX1422">
        <v>63</v>
      </c>
      <c r="BY1422">
        <v>96</v>
      </c>
      <c r="BZ1422">
        <v>3900</v>
      </c>
      <c r="CA1422">
        <v>5449</v>
      </c>
      <c r="CB1422">
        <v>23.6</v>
      </c>
      <c r="CC1422">
        <v>22.7</v>
      </c>
      <c r="CD1422">
        <v>1000</v>
      </c>
      <c r="CE1422">
        <v>1000</v>
      </c>
      <c r="CF1422">
        <v>1000</v>
      </c>
      <c r="CG1422">
        <v>1000</v>
      </c>
      <c r="CH1422">
        <v>65</v>
      </c>
      <c r="CI1422">
        <v>71</v>
      </c>
      <c r="CJ1422">
        <v>70</v>
      </c>
      <c r="CK1422">
        <v>80</v>
      </c>
      <c r="CL1422">
        <v>7</v>
      </c>
      <c r="CM1422">
        <v>14</v>
      </c>
      <c r="CN1422">
        <v>7</v>
      </c>
      <c r="CO1422">
        <v>7</v>
      </c>
      <c r="CP1422">
        <v>7</v>
      </c>
      <c r="CQ1422">
        <v>7</v>
      </c>
      <c r="CR1422">
        <v>11965</v>
      </c>
      <c r="CS1422">
        <v>6097</v>
      </c>
      <c r="CT1422">
        <v>6065</v>
      </c>
      <c r="CU1422">
        <v>6032</v>
      </c>
      <c r="CV1422">
        <v>6029</v>
      </c>
      <c r="CW1422">
        <v>2492</v>
      </c>
      <c r="CX1422">
        <v>3600</v>
      </c>
      <c r="CY1422">
        <v>53</v>
      </c>
      <c r="CZ1422">
        <v>5840</v>
      </c>
      <c r="DA1422">
        <v>5912</v>
      </c>
      <c r="DB1422">
        <v>5880</v>
      </c>
      <c r="DC1422">
        <v>5872</v>
      </c>
      <c r="DD1422" s="2">
        <v>6811</v>
      </c>
      <c r="DE1422" s="2">
        <v>6809</v>
      </c>
      <c r="DF1422" s="2">
        <v>6810</v>
      </c>
      <c r="DG1422" s="2">
        <v>6841</v>
      </c>
      <c r="DH1422" s="2">
        <v>6097</v>
      </c>
      <c r="DI1422">
        <v>6065</v>
      </c>
      <c r="DJ1422">
        <v>6032</v>
      </c>
      <c r="DK1422">
        <v>6029</v>
      </c>
      <c r="DL1422">
        <v>2492</v>
      </c>
      <c r="DM1422">
        <v>53</v>
      </c>
      <c r="DN1422">
        <v>0.42</v>
      </c>
      <c r="DO1422">
        <v>2214</v>
      </c>
      <c r="DP1422">
        <v>5888</v>
      </c>
      <c r="DQ1422">
        <v>5920</v>
      </c>
      <c r="DR1422">
        <v>5904</v>
      </c>
      <c r="DS1422">
        <v>5888</v>
      </c>
      <c r="DT1422">
        <v>5600</v>
      </c>
      <c r="DU1422">
        <v>0</v>
      </c>
      <c r="DV1422">
        <v>3731</v>
      </c>
      <c r="DW1422">
        <v>7462</v>
      </c>
      <c r="DX1422">
        <v>5888</v>
      </c>
      <c r="DY1422">
        <v>5920</v>
      </c>
      <c r="DZ1422">
        <v>5904</v>
      </c>
      <c r="EA1422">
        <v>5888</v>
      </c>
      <c r="EB1422">
        <v>22264</v>
      </c>
      <c r="EC1422">
        <v>3910</v>
      </c>
      <c r="ED1422">
        <v>5455</v>
      </c>
      <c r="EE1422">
        <v>1049</v>
      </c>
      <c r="EF1422" t="s">
        <v>153</v>
      </c>
    </row>
    <row r="1423" spans="1:136">
      <c r="A1423">
        <v>53054</v>
      </c>
      <c r="B1423" s="1">
        <v>44168.452025462961</v>
      </c>
      <c r="C1423">
        <v>11970</v>
      </c>
      <c r="D1423" t="s">
        <v>146</v>
      </c>
      <c r="E1423">
        <v>390</v>
      </c>
      <c r="F1423">
        <v>10</v>
      </c>
      <c r="G1423" t="s">
        <v>147</v>
      </c>
      <c r="H1423">
        <v>0</v>
      </c>
      <c r="I1423">
        <v>65535</v>
      </c>
      <c r="J1423">
        <v>65535</v>
      </c>
      <c r="K1423">
        <v>1</v>
      </c>
      <c r="L1423">
        <v>24.4</v>
      </c>
      <c r="M1423">
        <v>13839</v>
      </c>
      <c r="N1423">
        <v>-751</v>
      </c>
      <c r="O1423">
        <v>-750</v>
      </c>
      <c r="P1423">
        <v>1</v>
      </c>
      <c r="Q1423">
        <v>36</v>
      </c>
      <c r="R1423">
        <v>35</v>
      </c>
      <c r="S1423">
        <v>1364</v>
      </c>
      <c r="T1423">
        <v>3897</v>
      </c>
      <c r="U1423">
        <v>109</v>
      </c>
      <c r="V1423">
        <v>109</v>
      </c>
      <c r="W1423">
        <v>65535</v>
      </c>
      <c r="X1423">
        <v>1300</v>
      </c>
      <c r="Y1423">
        <v>15400</v>
      </c>
      <c r="Z1423" t="s">
        <v>180</v>
      </c>
      <c r="AA1423">
        <v>6</v>
      </c>
      <c r="AB1423">
        <v>-9564</v>
      </c>
      <c r="AC1423">
        <v>-8537</v>
      </c>
      <c r="AD1423">
        <v>100</v>
      </c>
      <c r="AE1423" t="s">
        <v>146</v>
      </c>
      <c r="AF1423" t="s">
        <v>149</v>
      </c>
      <c r="AG1423" t="s">
        <v>150</v>
      </c>
      <c r="AH1423" t="s">
        <v>151</v>
      </c>
      <c r="AI1423" t="s">
        <v>181</v>
      </c>
      <c r="AJ1423" t="s">
        <v>177</v>
      </c>
      <c r="AK1423" t="s">
        <v>152</v>
      </c>
      <c r="AL1423" t="s">
        <v>149</v>
      </c>
      <c r="AM1423" t="s">
        <v>149</v>
      </c>
      <c r="AN1423" t="s">
        <v>149</v>
      </c>
      <c r="AO1423" t="s">
        <v>149</v>
      </c>
      <c r="AP1423" t="s">
        <v>149</v>
      </c>
      <c r="AQ1423" t="s">
        <v>149</v>
      </c>
      <c r="AR1423" t="s">
        <v>149</v>
      </c>
      <c r="AS1423" t="s">
        <v>149</v>
      </c>
      <c r="AT1423">
        <v>3461</v>
      </c>
      <c r="AU1423">
        <v>3458</v>
      </c>
      <c r="AV1423">
        <v>3461</v>
      </c>
      <c r="AW1423">
        <v>3459</v>
      </c>
      <c r="AX1423">
        <v>13859</v>
      </c>
      <c r="AY1423">
        <v>13846</v>
      </c>
      <c r="AZ1423">
        <v>-762</v>
      </c>
      <c r="BA1423">
        <v>-767</v>
      </c>
      <c r="BB1423">
        <v>-770</v>
      </c>
      <c r="BC1423">
        <v>-747</v>
      </c>
      <c r="BD1423">
        <v>-264</v>
      </c>
      <c r="BE1423">
        <v>-265</v>
      </c>
      <c r="BF1423">
        <v>-266</v>
      </c>
      <c r="BG1423">
        <v>-258</v>
      </c>
      <c r="BH1423">
        <v>-1037</v>
      </c>
      <c r="BI1423">
        <v>-1038</v>
      </c>
      <c r="BJ1423">
        <v>24.8</v>
      </c>
      <c r="BK1423">
        <v>24.4</v>
      </c>
      <c r="BL1423">
        <v>24.4</v>
      </c>
      <c r="BM1423">
        <v>195.4</v>
      </c>
      <c r="BN1423">
        <v>196.3</v>
      </c>
      <c r="BO1423">
        <v>24.4</v>
      </c>
      <c r="BP1423">
        <v>24.8</v>
      </c>
      <c r="BQ1423">
        <v>1363</v>
      </c>
      <c r="BR1423">
        <v>1786</v>
      </c>
      <c r="BS1423">
        <v>3897</v>
      </c>
      <c r="BT1423">
        <v>5459</v>
      </c>
      <c r="BU1423">
        <v>0</v>
      </c>
      <c r="BV1423">
        <v>1340</v>
      </c>
      <c r="BW1423">
        <v>1746</v>
      </c>
      <c r="BX1423">
        <v>63</v>
      </c>
      <c r="BY1423">
        <v>96</v>
      </c>
      <c r="BZ1423">
        <v>3900</v>
      </c>
      <c r="CA1423">
        <v>5449</v>
      </c>
      <c r="CB1423">
        <v>23.6</v>
      </c>
      <c r="CC1423">
        <v>22.7</v>
      </c>
      <c r="CD1423">
        <v>1000</v>
      </c>
      <c r="CE1423">
        <v>1000</v>
      </c>
      <c r="CF1423">
        <v>1000</v>
      </c>
      <c r="CG1423">
        <v>1000</v>
      </c>
      <c r="CH1423">
        <v>65</v>
      </c>
      <c r="CI1423">
        <v>71</v>
      </c>
      <c r="CJ1423">
        <v>70</v>
      </c>
      <c r="CK1423">
        <v>80</v>
      </c>
      <c r="CL1423">
        <v>7</v>
      </c>
      <c r="CM1423">
        <v>14</v>
      </c>
      <c r="CN1423">
        <v>7</v>
      </c>
      <c r="CO1423">
        <v>7</v>
      </c>
      <c r="CP1423">
        <v>7</v>
      </c>
      <c r="CQ1423">
        <v>7</v>
      </c>
      <c r="CR1423">
        <v>11985</v>
      </c>
      <c r="CS1423">
        <v>6097</v>
      </c>
      <c r="CT1423">
        <v>6065</v>
      </c>
      <c r="CU1423">
        <v>6032</v>
      </c>
      <c r="CV1423">
        <v>6029</v>
      </c>
      <c r="CW1423">
        <v>2497</v>
      </c>
      <c r="CX1423">
        <v>3607</v>
      </c>
      <c r="CY1423">
        <v>53</v>
      </c>
      <c r="CZ1423">
        <v>5840</v>
      </c>
      <c r="DA1423">
        <v>5912</v>
      </c>
      <c r="DB1423">
        <v>5880</v>
      </c>
      <c r="DC1423">
        <v>5872</v>
      </c>
      <c r="DD1423" s="2">
        <v>6811</v>
      </c>
      <c r="DE1423" s="2">
        <v>6809</v>
      </c>
      <c r="DF1423" s="2">
        <v>6810</v>
      </c>
      <c r="DG1423" s="2">
        <v>6841</v>
      </c>
      <c r="DH1423" s="2">
        <v>6097</v>
      </c>
      <c r="DI1423">
        <v>6065</v>
      </c>
      <c r="DJ1423">
        <v>6032</v>
      </c>
      <c r="DK1423">
        <v>6029</v>
      </c>
      <c r="DL1423">
        <v>2497</v>
      </c>
      <c r="DM1423">
        <v>53</v>
      </c>
      <c r="DN1423">
        <v>0.42</v>
      </c>
      <c r="DO1423">
        <v>2214</v>
      </c>
      <c r="DP1423">
        <v>5888</v>
      </c>
      <c r="DQ1423">
        <v>5920</v>
      </c>
      <c r="DR1423">
        <v>5904</v>
      </c>
      <c r="DS1423">
        <v>5888</v>
      </c>
      <c r="DT1423">
        <v>5600</v>
      </c>
      <c r="DU1423">
        <v>0</v>
      </c>
      <c r="DV1423">
        <v>3731</v>
      </c>
      <c r="DW1423">
        <v>7462</v>
      </c>
      <c r="DX1423">
        <v>5888</v>
      </c>
      <c r="DY1423">
        <v>5920</v>
      </c>
      <c r="DZ1423">
        <v>5904</v>
      </c>
      <c r="EA1423">
        <v>5888</v>
      </c>
      <c r="EB1423">
        <v>22264</v>
      </c>
      <c r="EC1423">
        <v>3910</v>
      </c>
      <c r="ED1423">
        <v>5455</v>
      </c>
      <c r="EE1423">
        <v>1030</v>
      </c>
      <c r="EF1423" t="s">
        <v>153</v>
      </c>
    </row>
    <row r="1424" spans="1:136">
      <c r="A1424">
        <v>53058</v>
      </c>
      <c r="B1424" s="1">
        <v>44168.452256944445</v>
      </c>
      <c r="C1424">
        <v>11990</v>
      </c>
      <c r="D1424" t="s">
        <v>146</v>
      </c>
      <c r="E1424">
        <v>390</v>
      </c>
      <c r="F1424">
        <v>10</v>
      </c>
      <c r="G1424" t="s">
        <v>147</v>
      </c>
      <c r="H1424">
        <v>0</v>
      </c>
      <c r="I1424">
        <v>65535</v>
      </c>
      <c r="J1424">
        <v>65535</v>
      </c>
      <c r="K1424">
        <v>1</v>
      </c>
      <c r="L1424">
        <v>24.4</v>
      </c>
      <c r="M1424">
        <v>13835</v>
      </c>
      <c r="N1424">
        <v>-749</v>
      </c>
      <c r="O1424">
        <v>-750</v>
      </c>
      <c r="P1424">
        <v>1</v>
      </c>
      <c r="Q1424">
        <v>35</v>
      </c>
      <c r="R1424">
        <v>35</v>
      </c>
      <c r="S1424">
        <v>1359</v>
      </c>
      <c r="T1424">
        <v>3897</v>
      </c>
      <c r="U1424">
        <v>109</v>
      </c>
      <c r="V1424">
        <v>109</v>
      </c>
      <c r="W1424">
        <v>65535</v>
      </c>
      <c r="X1424">
        <v>1300</v>
      </c>
      <c r="Y1424">
        <v>15400</v>
      </c>
      <c r="Z1424" t="s">
        <v>180</v>
      </c>
      <c r="AA1424">
        <v>6</v>
      </c>
      <c r="AB1424">
        <v>-9557</v>
      </c>
      <c r="AC1424">
        <v>-8531</v>
      </c>
      <c r="AD1424">
        <v>100</v>
      </c>
      <c r="AE1424" t="s">
        <v>146</v>
      </c>
      <c r="AF1424" t="s">
        <v>149</v>
      </c>
      <c r="AG1424" t="s">
        <v>150</v>
      </c>
      <c r="AH1424" t="s">
        <v>151</v>
      </c>
      <c r="AI1424" t="s">
        <v>181</v>
      </c>
      <c r="AJ1424" t="s">
        <v>177</v>
      </c>
      <c r="AK1424" t="s">
        <v>152</v>
      </c>
      <c r="AL1424" t="s">
        <v>149</v>
      </c>
      <c r="AM1424" t="s">
        <v>149</v>
      </c>
      <c r="AN1424" t="s">
        <v>149</v>
      </c>
      <c r="AO1424" t="s">
        <v>149</v>
      </c>
      <c r="AP1424" t="s">
        <v>149</v>
      </c>
      <c r="AQ1424" t="s">
        <v>149</v>
      </c>
      <c r="AR1424" t="s">
        <v>149</v>
      </c>
      <c r="AS1424" t="s">
        <v>149</v>
      </c>
      <c r="AT1424">
        <v>3460</v>
      </c>
      <c r="AU1424">
        <v>3458</v>
      </c>
      <c r="AV1424">
        <v>3460</v>
      </c>
      <c r="AW1424">
        <v>3458</v>
      </c>
      <c r="AX1424">
        <v>13855</v>
      </c>
      <c r="AY1424">
        <v>13844</v>
      </c>
      <c r="AZ1424">
        <v>-762</v>
      </c>
      <c r="BA1424">
        <v>-769</v>
      </c>
      <c r="BB1424">
        <v>-767</v>
      </c>
      <c r="BC1424">
        <v>-743</v>
      </c>
      <c r="BD1424">
        <v>-264</v>
      </c>
      <c r="BE1424">
        <v>-266</v>
      </c>
      <c r="BF1424">
        <v>-265</v>
      </c>
      <c r="BG1424">
        <v>-257</v>
      </c>
      <c r="BH1424">
        <v>-1036</v>
      </c>
      <c r="BI1424">
        <v>-1037</v>
      </c>
      <c r="BJ1424">
        <v>24.8</v>
      </c>
      <c r="BK1424">
        <v>24.4</v>
      </c>
      <c r="BL1424">
        <v>24.4</v>
      </c>
      <c r="BM1424">
        <v>196.3</v>
      </c>
      <c r="BN1424">
        <v>196.3</v>
      </c>
      <c r="BO1424">
        <v>24.4</v>
      </c>
      <c r="BP1424">
        <v>24.8</v>
      </c>
      <c r="BQ1424">
        <v>1359</v>
      </c>
      <c r="BR1424">
        <v>1780</v>
      </c>
      <c r="BS1424">
        <v>3897</v>
      </c>
      <c r="BT1424">
        <v>5459</v>
      </c>
      <c r="BU1424">
        <v>0</v>
      </c>
      <c r="BV1424">
        <v>1336</v>
      </c>
      <c r="BW1424">
        <v>1741</v>
      </c>
      <c r="BX1424">
        <v>63</v>
      </c>
      <c r="BY1424">
        <v>96</v>
      </c>
      <c r="BZ1424">
        <v>3900</v>
      </c>
      <c r="CA1424">
        <v>5449</v>
      </c>
      <c r="CB1424">
        <v>23.6</v>
      </c>
      <c r="CC1424">
        <v>22.7</v>
      </c>
      <c r="CD1424">
        <v>1000</v>
      </c>
      <c r="CE1424">
        <v>1000</v>
      </c>
      <c r="CF1424">
        <v>1000</v>
      </c>
      <c r="CG1424">
        <v>1000</v>
      </c>
      <c r="CH1424">
        <v>65</v>
      </c>
      <c r="CI1424">
        <v>73</v>
      </c>
      <c r="CJ1424">
        <v>71</v>
      </c>
      <c r="CK1424">
        <v>80</v>
      </c>
      <c r="CL1424">
        <v>7</v>
      </c>
      <c r="CM1424">
        <v>14</v>
      </c>
      <c r="CN1424">
        <v>7</v>
      </c>
      <c r="CO1424">
        <v>7</v>
      </c>
      <c r="CP1424">
        <v>7</v>
      </c>
      <c r="CQ1424">
        <v>7</v>
      </c>
      <c r="CR1424">
        <v>12005</v>
      </c>
      <c r="CS1424">
        <v>6097</v>
      </c>
      <c r="CT1424">
        <v>6065</v>
      </c>
      <c r="CU1424">
        <v>6032</v>
      </c>
      <c r="CV1424">
        <v>6029</v>
      </c>
      <c r="CW1424">
        <v>2501</v>
      </c>
      <c r="CX1424">
        <v>3612</v>
      </c>
      <c r="CY1424">
        <v>54</v>
      </c>
      <c r="CZ1424">
        <v>5840</v>
      </c>
      <c r="DA1424">
        <v>5912</v>
      </c>
      <c r="DB1424">
        <v>5880</v>
      </c>
      <c r="DC1424">
        <v>5872</v>
      </c>
      <c r="DD1424" s="2">
        <v>6811</v>
      </c>
      <c r="DE1424" s="2">
        <v>6809</v>
      </c>
      <c r="DF1424" s="2">
        <v>6810</v>
      </c>
      <c r="DG1424" s="2">
        <v>6841</v>
      </c>
      <c r="DH1424" s="2">
        <v>6097</v>
      </c>
      <c r="DI1424">
        <v>6065</v>
      </c>
      <c r="DJ1424">
        <v>6032</v>
      </c>
      <c r="DK1424">
        <v>6029</v>
      </c>
      <c r="DL1424">
        <v>2501</v>
      </c>
      <c r="DM1424">
        <v>54</v>
      </c>
      <c r="DN1424">
        <v>0.42</v>
      </c>
      <c r="DO1424">
        <v>2214</v>
      </c>
      <c r="DP1424">
        <v>5888</v>
      </c>
      <c r="DQ1424">
        <v>5920</v>
      </c>
      <c r="DR1424">
        <v>5904</v>
      </c>
      <c r="DS1424">
        <v>5888</v>
      </c>
      <c r="DT1424">
        <v>5600</v>
      </c>
      <c r="DU1424">
        <v>0</v>
      </c>
      <c r="DV1424">
        <v>3731</v>
      </c>
      <c r="DW1424">
        <v>7462</v>
      </c>
      <c r="DX1424">
        <v>5888</v>
      </c>
      <c r="DY1424">
        <v>5920</v>
      </c>
      <c r="DZ1424">
        <v>5904</v>
      </c>
      <c r="EA1424">
        <v>5888</v>
      </c>
      <c r="EB1424">
        <v>22264</v>
      </c>
      <c r="EC1424">
        <v>3910</v>
      </c>
      <c r="ED1424">
        <v>5455</v>
      </c>
      <c r="EE1424">
        <v>1061</v>
      </c>
      <c r="EF1424" t="s">
        <v>153</v>
      </c>
    </row>
    <row r="1425" spans="1:136">
      <c r="A1425">
        <v>53062</v>
      </c>
      <c r="B1425" s="1">
        <v>44168.452488425923</v>
      </c>
      <c r="C1425">
        <v>12010</v>
      </c>
      <c r="D1425" t="s">
        <v>146</v>
      </c>
      <c r="E1425">
        <v>390</v>
      </c>
      <c r="F1425">
        <v>10</v>
      </c>
      <c r="G1425" t="s">
        <v>147</v>
      </c>
      <c r="H1425">
        <v>0</v>
      </c>
      <c r="I1425">
        <v>65535</v>
      </c>
      <c r="J1425">
        <v>65535</v>
      </c>
      <c r="K1425">
        <v>1</v>
      </c>
      <c r="L1425">
        <v>24.4</v>
      </c>
      <c r="M1425">
        <v>13832</v>
      </c>
      <c r="N1425">
        <v>-750</v>
      </c>
      <c r="O1425">
        <v>-750</v>
      </c>
      <c r="P1425">
        <v>1</v>
      </c>
      <c r="Q1425">
        <v>35</v>
      </c>
      <c r="R1425">
        <v>35</v>
      </c>
      <c r="S1425">
        <v>1355</v>
      </c>
      <c r="T1425">
        <v>3897</v>
      </c>
      <c r="U1425">
        <v>109</v>
      </c>
      <c r="V1425">
        <v>108</v>
      </c>
      <c r="W1425">
        <v>65535</v>
      </c>
      <c r="X1425">
        <v>1300</v>
      </c>
      <c r="Y1425">
        <v>15400</v>
      </c>
      <c r="Z1425" t="s">
        <v>180</v>
      </c>
      <c r="AA1425">
        <v>6</v>
      </c>
      <c r="AB1425">
        <v>-9541</v>
      </c>
      <c r="AC1425">
        <v>-8517</v>
      </c>
      <c r="AD1425">
        <v>100</v>
      </c>
      <c r="AE1425" t="s">
        <v>146</v>
      </c>
      <c r="AF1425" t="s">
        <v>149</v>
      </c>
      <c r="AG1425" t="s">
        <v>150</v>
      </c>
      <c r="AH1425" t="s">
        <v>151</v>
      </c>
      <c r="AI1425" t="s">
        <v>181</v>
      </c>
      <c r="AJ1425" t="s">
        <v>177</v>
      </c>
      <c r="AK1425" t="s">
        <v>152</v>
      </c>
      <c r="AL1425" t="s">
        <v>149</v>
      </c>
      <c r="AM1425" t="s">
        <v>149</v>
      </c>
      <c r="AN1425" t="s">
        <v>149</v>
      </c>
      <c r="AO1425" t="s">
        <v>149</v>
      </c>
      <c r="AP1425" t="s">
        <v>149</v>
      </c>
      <c r="AQ1425" t="s">
        <v>149</v>
      </c>
      <c r="AR1425" t="s">
        <v>149</v>
      </c>
      <c r="AS1425" t="s">
        <v>149</v>
      </c>
      <c r="AT1425">
        <v>3459</v>
      </c>
      <c r="AU1425">
        <v>3457</v>
      </c>
      <c r="AV1425">
        <v>3459</v>
      </c>
      <c r="AW1425">
        <v>3457</v>
      </c>
      <c r="AX1425">
        <v>13853</v>
      </c>
      <c r="AY1425">
        <v>13840</v>
      </c>
      <c r="AZ1425">
        <v>-767</v>
      </c>
      <c r="BA1425">
        <v>-764</v>
      </c>
      <c r="BB1425">
        <v>-765</v>
      </c>
      <c r="BC1425">
        <v>-742</v>
      </c>
      <c r="BD1425">
        <v>-265</v>
      </c>
      <c r="BE1425">
        <v>-264</v>
      </c>
      <c r="BF1425">
        <v>-265</v>
      </c>
      <c r="BG1425">
        <v>-257</v>
      </c>
      <c r="BH1425">
        <v>-1036</v>
      </c>
      <c r="BI1425">
        <v>-1037</v>
      </c>
      <c r="BJ1425">
        <v>24.9</v>
      </c>
      <c r="BK1425">
        <v>24.4</v>
      </c>
      <c r="BL1425">
        <v>24.4</v>
      </c>
      <c r="BM1425">
        <v>195.9</v>
      </c>
      <c r="BN1425">
        <v>196.5</v>
      </c>
      <c r="BO1425">
        <v>24.4</v>
      </c>
      <c r="BP1425">
        <v>24.9</v>
      </c>
      <c r="BQ1425">
        <v>1355</v>
      </c>
      <c r="BR1425">
        <v>1774</v>
      </c>
      <c r="BS1425">
        <v>3897</v>
      </c>
      <c r="BT1425">
        <v>5459</v>
      </c>
      <c r="BU1425">
        <v>0</v>
      </c>
      <c r="BV1425">
        <v>1332</v>
      </c>
      <c r="BW1425">
        <v>1735</v>
      </c>
      <c r="BX1425">
        <v>63</v>
      </c>
      <c r="BY1425">
        <v>96</v>
      </c>
      <c r="BZ1425">
        <v>3900</v>
      </c>
      <c r="CA1425">
        <v>5449</v>
      </c>
      <c r="CB1425">
        <v>23.6</v>
      </c>
      <c r="CC1425">
        <v>22.7</v>
      </c>
      <c r="CD1425">
        <v>1000</v>
      </c>
      <c r="CE1425">
        <v>1000</v>
      </c>
      <c r="CF1425">
        <v>1000</v>
      </c>
      <c r="CG1425">
        <v>1000</v>
      </c>
      <c r="CH1425">
        <v>65</v>
      </c>
      <c r="CI1425">
        <v>71</v>
      </c>
      <c r="CJ1425">
        <v>71</v>
      </c>
      <c r="CK1425">
        <v>79</v>
      </c>
      <c r="CL1425">
        <v>7</v>
      </c>
      <c r="CM1425">
        <v>14</v>
      </c>
      <c r="CN1425">
        <v>7</v>
      </c>
      <c r="CO1425">
        <v>7</v>
      </c>
      <c r="CP1425">
        <v>7</v>
      </c>
      <c r="CQ1425">
        <v>7</v>
      </c>
      <c r="CR1425">
        <v>12025</v>
      </c>
      <c r="CS1425">
        <v>6097</v>
      </c>
      <c r="CT1425">
        <v>6065</v>
      </c>
      <c r="CU1425">
        <v>6032</v>
      </c>
      <c r="CV1425">
        <v>6029</v>
      </c>
      <c r="CW1425">
        <v>2505</v>
      </c>
      <c r="CX1425">
        <v>3618</v>
      </c>
      <c r="CY1425">
        <v>54</v>
      </c>
      <c r="CZ1425">
        <v>5840</v>
      </c>
      <c r="DA1425">
        <v>5912</v>
      </c>
      <c r="DB1425">
        <v>5880</v>
      </c>
      <c r="DC1425">
        <v>5872</v>
      </c>
      <c r="DD1425" s="2">
        <v>6811</v>
      </c>
      <c r="DE1425" s="2">
        <v>6809</v>
      </c>
      <c r="DF1425" s="2">
        <v>6810</v>
      </c>
      <c r="DG1425" s="2">
        <v>6841</v>
      </c>
      <c r="DH1425" s="2">
        <v>6097</v>
      </c>
      <c r="DI1425">
        <v>6065</v>
      </c>
      <c r="DJ1425">
        <v>6032</v>
      </c>
      <c r="DK1425">
        <v>6029</v>
      </c>
      <c r="DL1425">
        <v>2505</v>
      </c>
      <c r="DM1425">
        <v>54</v>
      </c>
      <c r="DN1425">
        <v>0.42</v>
      </c>
      <c r="DO1425">
        <v>2214</v>
      </c>
      <c r="DP1425">
        <v>5888</v>
      </c>
      <c r="DQ1425">
        <v>5920</v>
      </c>
      <c r="DR1425">
        <v>5904</v>
      </c>
      <c r="DS1425">
        <v>5888</v>
      </c>
      <c r="DT1425">
        <v>5600</v>
      </c>
      <c r="DU1425">
        <v>0</v>
      </c>
      <c r="DV1425">
        <v>3731</v>
      </c>
      <c r="DW1425">
        <v>7462</v>
      </c>
      <c r="DX1425">
        <v>5888</v>
      </c>
      <c r="DY1425">
        <v>5920</v>
      </c>
      <c r="DZ1425">
        <v>5904</v>
      </c>
      <c r="EA1425">
        <v>5888</v>
      </c>
      <c r="EB1425">
        <v>22264</v>
      </c>
      <c r="EC1425">
        <v>3910</v>
      </c>
      <c r="ED1425">
        <v>5455</v>
      </c>
      <c r="EE1425">
        <v>1040</v>
      </c>
      <c r="EF1425" t="s">
        <v>153</v>
      </c>
    </row>
    <row r="1426" spans="1:136">
      <c r="A1426">
        <v>53066</v>
      </c>
      <c r="B1426" s="1">
        <v>44168.452719907407</v>
      </c>
      <c r="C1426">
        <v>12030</v>
      </c>
      <c r="D1426" t="s">
        <v>146</v>
      </c>
      <c r="E1426">
        <v>390</v>
      </c>
      <c r="F1426">
        <v>10</v>
      </c>
      <c r="G1426" t="s">
        <v>147</v>
      </c>
      <c r="H1426">
        <v>0</v>
      </c>
      <c r="I1426">
        <v>65535</v>
      </c>
      <c r="J1426">
        <v>65535</v>
      </c>
      <c r="K1426">
        <v>1</v>
      </c>
      <c r="L1426">
        <v>24.4</v>
      </c>
      <c r="M1426">
        <v>13828</v>
      </c>
      <c r="N1426">
        <v>-751</v>
      </c>
      <c r="O1426">
        <v>-750</v>
      </c>
      <c r="P1426">
        <v>1</v>
      </c>
      <c r="Q1426">
        <v>35</v>
      </c>
      <c r="R1426">
        <v>35</v>
      </c>
      <c r="S1426">
        <v>1351</v>
      </c>
      <c r="T1426">
        <v>3897</v>
      </c>
      <c r="U1426">
        <v>108</v>
      </c>
      <c r="V1426">
        <v>108</v>
      </c>
      <c r="W1426">
        <v>65535</v>
      </c>
      <c r="X1426">
        <v>1300</v>
      </c>
      <c r="Y1426">
        <v>15400</v>
      </c>
      <c r="Z1426" t="s">
        <v>180</v>
      </c>
      <c r="AA1426">
        <v>6</v>
      </c>
      <c r="AB1426">
        <v>-9530</v>
      </c>
      <c r="AC1426">
        <v>-8507</v>
      </c>
      <c r="AD1426">
        <v>100</v>
      </c>
      <c r="AE1426" t="s">
        <v>146</v>
      </c>
      <c r="AF1426" t="s">
        <v>149</v>
      </c>
      <c r="AG1426" t="s">
        <v>150</v>
      </c>
      <c r="AH1426" t="s">
        <v>151</v>
      </c>
      <c r="AI1426" t="s">
        <v>181</v>
      </c>
      <c r="AJ1426" t="s">
        <v>177</v>
      </c>
      <c r="AK1426" t="s">
        <v>152</v>
      </c>
      <c r="AL1426" t="s">
        <v>149</v>
      </c>
      <c r="AM1426" t="s">
        <v>149</v>
      </c>
      <c r="AN1426" t="s">
        <v>149</v>
      </c>
      <c r="AO1426" t="s">
        <v>149</v>
      </c>
      <c r="AP1426" t="s">
        <v>149</v>
      </c>
      <c r="AQ1426" t="s">
        <v>149</v>
      </c>
      <c r="AR1426" t="s">
        <v>149</v>
      </c>
      <c r="AS1426" t="s">
        <v>149</v>
      </c>
      <c r="AT1426">
        <v>3459</v>
      </c>
      <c r="AU1426">
        <v>3456</v>
      </c>
      <c r="AV1426">
        <v>3458</v>
      </c>
      <c r="AW1426">
        <v>3456</v>
      </c>
      <c r="AX1426">
        <v>13849</v>
      </c>
      <c r="AY1426">
        <v>13837</v>
      </c>
      <c r="AZ1426">
        <v>-763</v>
      </c>
      <c r="BA1426">
        <v>-768</v>
      </c>
      <c r="BB1426">
        <v>-762</v>
      </c>
      <c r="BC1426">
        <v>-731</v>
      </c>
      <c r="BD1426">
        <v>-264</v>
      </c>
      <c r="BE1426">
        <v>-265</v>
      </c>
      <c r="BF1426">
        <v>-263</v>
      </c>
      <c r="BG1426">
        <v>-253</v>
      </c>
      <c r="BH1426">
        <v>-1036</v>
      </c>
      <c r="BI1426">
        <v>-1037</v>
      </c>
      <c r="BJ1426">
        <v>24.8</v>
      </c>
      <c r="BK1426">
        <v>24.4</v>
      </c>
      <c r="BL1426">
        <v>24.4</v>
      </c>
      <c r="BM1426">
        <v>196.3</v>
      </c>
      <c r="BN1426">
        <v>196.5</v>
      </c>
      <c r="BO1426">
        <v>24.4</v>
      </c>
      <c r="BP1426">
        <v>24.8</v>
      </c>
      <c r="BQ1426">
        <v>1351</v>
      </c>
      <c r="BR1426">
        <v>1768</v>
      </c>
      <c r="BS1426">
        <v>3897</v>
      </c>
      <c r="BT1426">
        <v>5459</v>
      </c>
      <c r="BU1426">
        <v>0</v>
      </c>
      <c r="BV1426">
        <v>1328</v>
      </c>
      <c r="BW1426">
        <v>1730</v>
      </c>
      <c r="BX1426">
        <v>63</v>
      </c>
      <c r="BY1426">
        <v>96</v>
      </c>
      <c r="BZ1426">
        <v>3900</v>
      </c>
      <c r="CA1426">
        <v>5449</v>
      </c>
      <c r="CB1426">
        <v>23.6</v>
      </c>
      <c r="CC1426">
        <v>22.7</v>
      </c>
      <c r="CD1426">
        <v>1000</v>
      </c>
      <c r="CE1426">
        <v>1000</v>
      </c>
      <c r="CF1426">
        <v>1000</v>
      </c>
      <c r="CG1426">
        <v>1000</v>
      </c>
      <c r="CH1426">
        <v>65</v>
      </c>
      <c r="CI1426">
        <v>71</v>
      </c>
      <c r="CJ1426">
        <v>71</v>
      </c>
      <c r="CK1426">
        <v>79</v>
      </c>
      <c r="CL1426">
        <v>7</v>
      </c>
      <c r="CM1426">
        <v>14</v>
      </c>
      <c r="CN1426">
        <v>7</v>
      </c>
      <c r="CO1426">
        <v>7</v>
      </c>
      <c r="CP1426">
        <v>7</v>
      </c>
      <c r="CQ1426">
        <v>7</v>
      </c>
      <c r="CR1426">
        <v>12045</v>
      </c>
      <c r="CS1426">
        <v>6097</v>
      </c>
      <c r="CT1426">
        <v>6065</v>
      </c>
      <c r="CU1426">
        <v>6032</v>
      </c>
      <c r="CV1426">
        <v>6029</v>
      </c>
      <c r="CW1426">
        <v>2509</v>
      </c>
      <c r="CX1426">
        <v>3623</v>
      </c>
      <c r="CY1426">
        <v>54</v>
      </c>
      <c r="CZ1426">
        <v>5840</v>
      </c>
      <c r="DA1426">
        <v>5912</v>
      </c>
      <c r="DB1426">
        <v>5880</v>
      </c>
      <c r="DC1426">
        <v>5872</v>
      </c>
      <c r="DD1426" s="2">
        <v>6811</v>
      </c>
      <c r="DE1426" s="2">
        <v>6809</v>
      </c>
      <c r="DF1426" s="2">
        <v>6810</v>
      </c>
      <c r="DG1426" s="2">
        <v>6841</v>
      </c>
      <c r="DH1426" s="2">
        <v>6097</v>
      </c>
      <c r="DI1426">
        <v>6065</v>
      </c>
      <c r="DJ1426">
        <v>6032</v>
      </c>
      <c r="DK1426">
        <v>6029</v>
      </c>
      <c r="DL1426">
        <v>2509</v>
      </c>
      <c r="DM1426">
        <v>54</v>
      </c>
      <c r="DN1426">
        <v>0.42</v>
      </c>
      <c r="DO1426">
        <v>2214</v>
      </c>
      <c r="DP1426">
        <v>5888</v>
      </c>
      <c r="DQ1426">
        <v>5920</v>
      </c>
      <c r="DR1426">
        <v>5904</v>
      </c>
      <c r="DS1426">
        <v>5888</v>
      </c>
      <c r="DT1426">
        <v>5600</v>
      </c>
      <c r="DU1426">
        <v>0</v>
      </c>
      <c r="DV1426">
        <v>3731</v>
      </c>
      <c r="DW1426">
        <v>7462</v>
      </c>
      <c r="DX1426">
        <v>5888</v>
      </c>
      <c r="DY1426">
        <v>5920</v>
      </c>
      <c r="DZ1426">
        <v>5904</v>
      </c>
      <c r="EA1426">
        <v>5888</v>
      </c>
      <c r="EB1426">
        <v>22264</v>
      </c>
      <c r="EC1426">
        <v>3910</v>
      </c>
      <c r="ED1426">
        <v>5455</v>
      </c>
      <c r="EE1426">
        <v>1043</v>
      </c>
      <c r="EF1426" t="s">
        <v>153</v>
      </c>
    </row>
    <row r="1427" spans="1:136">
      <c r="A1427">
        <v>53070</v>
      </c>
      <c r="B1427" s="1">
        <v>44168.452951388892</v>
      </c>
      <c r="C1427">
        <v>12050</v>
      </c>
      <c r="D1427" t="s">
        <v>146</v>
      </c>
      <c r="E1427">
        <v>390</v>
      </c>
      <c r="F1427">
        <v>10</v>
      </c>
      <c r="G1427" t="s">
        <v>147</v>
      </c>
      <c r="H1427">
        <v>0</v>
      </c>
      <c r="I1427">
        <v>65535</v>
      </c>
      <c r="J1427">
        <v>65535</v>
      </c>
      <c r="K1427">
        <v>1</v>
      </c>
      <c r="L1427">
        <v>24.4</v>
      </c>
      <c r="M1427">
        <v>13825</v>
      </c>
      <c r="N1427">
        <v>-749</v>
      </c>
      <c r="O1427">
        <v>-750</v>
      </c>
      <c r="P1427">
        <v>1</v>
      </c>
      <c r="Q1427">
        <v>35</v>
      </c>
      <c r="R1427">
        <v>35</v>
      </c>
      <c r="S1427">
        <v>1347</v>
      </c>
      <c r="T1427">
        <v>3897</v>
      </c>
      <c r="U1427">
        <v>108</v>
      </c>
      <c r="V1427">
        <v>108</v>
      </c>
      <c r="W1427">
        <v>65535</v>
      </c>
      <c r="X1427">
        <v>1300</v>
      </c>
      <c r="Y1427">
        <v>15400</v>
      </c>
      <c r="Z1427" t="s">
        <v>180</v>
      </c>
      <c r="AA1427">
        <v>6</v>
      </c>
      <c r="AB1427">
        <v>-9524</v>
      </c>
      <c r="AC1427">
        <v>-8501</v>
      </c>
      <c r="AD1427">
        <v>100</v>
      </c>
      <c r="AE1427" t="s">
        <v>146</v>
      </c>
      <c r="AF1427" t="s">
        <v>149</v>
      </c>
      <c r="AG1427" t="s">
        <v>150</v>
      </c>
      <c r="AH1427" t="s">
        <v>151</v>
      </c>
      <c r="AI1427" t="s">
        <v>181</v>
      </c>
      <c r="AJ1427" t="s">
        <v>177</v>
      </c>
      <c r="AK1427" t="s">
        <v>152</v>
      </c>
      <c r="AL1427" t="s">
        <v>149</v>
      </c>
      <c r="AM1427" t="s">
        <v>149</v>
      </c>
      <c r="AN1427" t="s">
        <v>149</v>
      </c>
      <c r="AO1427" t="s">
        <v>149</v>
      </c>
      <c r="AP1427" t="s">
        <v>149</v>
      </c>
      <c r="AQ1427" t="s">
        <v>149</v>
      </c>
      <c r="AR1427" t="s">
        <v>149</v>
      </c>
      <c r="AS1427" t="s">
        <v>149</v>
      </c>
      <c r="AT1427">
        <v>3458</v>
      </c>
      <c r="AU1427">
        <v>3455</v>
      </c>
      <c r="AV1427">
        <v>3458</v>
      </c>
      <c r="AW1427">
        <v>3455</v>
      </c>
      <c r="AX1427">
        <v>13844</v>
      </c>
      <c r="AY1427">
        <v>13834</v>
      </c>
      <c r="AZ1427">
        <v>-763</v>
      </c>
      <c r="BA1427">
        <v>-767</v>
      </c>
      <c r="BB1427">
        <v>-763</v>
      </c>
      <c r="BC1427">
        <v>-731</v>
      </c>
      <c r="BD1427">
        <v>-264</v>
      </c>
      <c r="BE1427">
        <v>-265</v>
      </c>
      <c r="BF1427">
        <v>-264</v>
      </c>
      <c r="BG1427">
        <v>-253</v>
      </c>
      <c r="BH1427">
        <v>-1036</v>
      </c>
      <c r="BI1427">
        <v>-1037</v>
      </c>
      <c r="BJ1427">
        <v>24.8</v>
      </c>
      <c r="BK1427">
        <v>24.4</v>
      </c>
      <c r="BL1427">
        <v>24.4</v>
      </c>
      <c r="BM1427">
        <v>195.9</v>
      </c>
      <c r="BN1427">
        <v>196.3</v>
      </c>
      <c r="BO1427">
        <v>24.4</v>
      </c>
      <c r="BP1427">
        <v>24.8</v>
      </c>
      <c r="BQ1427">
        <v>1346</v>
      </c>
      <c r="BR1427">
        <v>1762</v>
      </c>
      <c r="BS1427">
        <v>3897</v>
      </c>
      <c r="BT1427">
        <v>5459</v>
      </c>
      <c r="BU1427">
        <v>0</v>
      </c>
      <c r="BV1427">
        <v>1324</v>
      </c>
      <c r="BW1427">
        <v>1724</v>
      </c>
      <c r="BX1427">
        <v>63</v>
      </c>
      <c r="BY1427">
        <v>96</v>
      </c>
      <c r="BZ1427">
        <v>3900</v>
      </c>
      <c r="CA1427">
        <v>5449</v>
      </c>
      <c r="CB1427">
        <v>23.6</v>
      </c>
      <c r="CC1427">
        <v>22.7</v>
      </c>
      <c r="CD1427">
        <v>1000</v>
      </c>
      <c r="CE1427">
        <v>1000</v>
      </c>
      <c r="CF1427">
        <v>1000</v>
      </c>
      <c r="CG1427">
        <v>1000</v>
      </c>
      <c r="CH1427">
        <v>66</v>
      </c>
      <c r="CI1427">
        <v>71</v>
      </c>
      <c r="CJ1427">
        <v>73</v>
      </c>
      <c r="CK1427">
        <v>79</v>
      </c>
      <c r="CL1427">
        <v>7</v>
      </c>
      <c r="CM1427">
        <v>14</v>
      </c>
      <c r="CN1427">
        <v>7</v>
      </c>
      <c r="CO1427">
        <v>7</v>
      </c>
      <c r="CP1427">
        <v>7</v>
      </c>
      <c r="CQ1427">
        <v>7</v>
      </c>
      <c r="CR1427">
        <v>12065</v>
      </c>
      <c r="CS1427">
        <v>6097</v>
      </c>
      <c r="CT1427">
        <v>6065</v>
      </c>
      <c r="CU1427">
        <v>6032</v>
      </c>
      <c r="CV1427">
        <v>6029</v>
      </c>
      <c r="CW1427">
        <v>2513</v>
      </c>
      <c r="CX1427">
        <v>3629</v>
      </c>
      <c r="CY1427">
        <v>54</v>
      </c>
      <c r="CZ1427">
        <v>5840</v>
      </c>
      <c r="DA1427">
        <v>5912</v>
      </c>
      <c r="DB1427">
        <v>5880</v>
      </c>
      <c r="DC1427">
        <v>5872</v>
      </c>
      <c r="DD1427" s="2">
        <v>6811</v>
      </c>
      <c r="DE1427" s="2">
        <v>6809</v>
      </c>
      <c r="DF1427" s="2">
        <v>6810</v>
      </c>
      <c r="DG1427" s="2">
        <v>6841</v>
      </c>
      <c r="DH1427" s="2">
        <v>6097</v>
      </c>
      <c r="DI1427">
        <v>6065</v>
      </c>
      <c r="DJ1427">
        <v>6032</v>
      </c>
      <c r="DK1427">
        <v>6029</v>
      </c>
      <c r="DL1427">
        <v>2513</v>
      </c>
      <c r="DM1427">
        <v>54</v>
      </c>
      <c r="DN1427">
        <v>0.42</v>
      </c>
      <c r="DO1427">
        <v>2214</v>
      </c>
      <c r="DP1427">
        <v>5888</v>
      </c>
      <c r="DQ1427">
        <v>5920</v>
      </c>
      <c r="DR1427">
        <v>5904</v>
      </c>
      <c r="DS1427">
        <v>5888</v>
      </c>
      <c r="DT1427">
        <v>5600</v>
      </c>
      <c r="DU1427">
        <v>0</v>
      </c>
      <c r="DV1427">
        <v>3731</v>
      </c>
      <c r="DW1427">
        <v>7462</v>
      </c>
      <c r="DX1427">
        <v>5888</v>
      </c>
      <c r="DY1427">
        <v>5920</v>
      </c>
      <c r="DZ1427">
        <v>5904</v>
      </c>
      <c r="EA1427">
        <v>5888</v>
      </c>
      <c r="EB1427">
        <v>22264</v>
      </c>
      <c r="EC1427">
        <v>3910</v>
      </c>
      <c r="ED1427">
        <v>5455</v>
      </c>
      <c r="EE1427">
        <v>1049</v>
      </c>
      <c r="EF1427" t="s">
        <v>153</v>
      </c>
    </row>
    <row r="1428" spans="1:136">
      <c r="A1428">
        <v>53074</v>
      </c>
      <c r="B1428" s="1">
        <v>44168.453182870369</v>
      </c>
      <c r="C1428">
        <v>12070</v>
      </c>
      <c r="D1428" t="s">
        <v>146</v>
      </c>
      <c r="E1428">
        <v>390</v>
      </c>
      <c r="F1428">
        <v>10</v>
      </c>
      <c r="G1428" t="s">
        <v>147</v>
      </c>
      <c r="H1428">
        <v>0</v>
      </c>
      <c r="I1428">
        <v>65535</v>
      </c>
      <c r="J1428">
        <v>65535</v>
      </c>
      <c r="K1428">
        <v>1</v>
      </c>
      <c r="L1428">
        <v>24.4</v>
      </c>
      <c r="M1428">
        <v>13821</v>
      </c>
      <c r="N1428">
        <v>-749</v>
      </c>
      <c r="O1428">
        <v>-750</v>
      </c>
      <c r="P1428">
        <v>1</v>
      </c>
      <c r="Q1428">
        <v>35</v>
      </c>
      <c r="R1428">
        <v>35</v>
      </c>
      <c r="S1428">
        <v>1343</v>
      </c>
      <c r="T1428">
        <v>3897</v>
      </c>
      <c r="U1428">
        <v>107</v>
      </c>
      <c r="V1428">
        <v>107</v>
      </c>
      <c r="W1428">
        <v>65535</v>
      </c>
      <c r="X1428">
        <v>1300</v>
      </c>
      <c r="Y1428">
        <v>15400</v>
      </c>
      <c r="Z1428" t="s">
        <v>180</v>
      </c>
      <c r="AA1428">
        <v>6</v>
      </c>
      <c r="AB1428">
        <v>-9517</v>
      </c>
      <c r="AC1428">
        <v>-8496</v>
      </c>
      <c r="AD1428">
        <v>100</v>
      </c>
      <c r="AE1428" t="s">
        <v>146</v>
      </c>
      <c r="AF1428" t="s">
        <v>149</v>
      </c>
      <c r="AG1428" t="s">
        <v>150</v>
      </c>
      <c r="AH1428" t="s">
        <v>151</v>
      </c>
      <c r="AI1428" t="s">
        <v>181</v>
      </c>
      <c r="AJ1428" t="s">
        <v>177</v>
      </c>
      <c r="AK1428" t="s">
        <v>152</v>
      </c>
      <c r="AL1428" t="s">
        <v>149</v>
      </c>
      <c r="AM1428" t="s">
        <v>149</v>
      </c>
      <c r="AN1428" t="s">
        <v>149</v>
      </c>
      <c r="AO1428" t="s">
        <v>149</v>
      </c>
      <c r="AP1428" t="s">
        <v>149</v>
      </c>
      <c r="AQ1428" t="s">
        <v>149</v>
      </c>
      <c r="AR1428" t="s">
        <v>149</v>
      </c>
      <c r="AS1428" t="s">
        <v>149</v>
      </c>
      <c r="AT1428">
        <v>3460</v>
      </c>
      <c r="AU1428">
        <v>3454</v>
      </c>
      <c r="AV1428">
        <v>3457</v>
      </c>
      <c r="AW1428">
        <v>3455</v>
      </c>
      <c r="AX1428">
        <v>13844</v>
      </c>
      <c r="AY1428">
        <v>13830</v>
      </c>
      <c r="AZ1428">
        <v>-776</v>
      </c>
      <c r="BA1428">
        <v>-762</v>
      </c>
      <c r="BB1428">
        <v>-766</v>
      </c>
      <c r="BC1428">
        <v>-736</v>
      </c>
      <c r="BD1428">
        <v>-268</v>
      </c>
      <c r="BE1428">
        <v>-263</v>
      </c>
      <c r="BF1428">
        <v>-265</v>
      </c>
      <c r="BG1428">
        <v>-254</v>
      </c>
      <c r="BH1428">
        <v>-1037</v>
      </c>
      <c r="BI1428">
        <v>-1036</v>
      </c>
      <c r="BJ1428">
        <v>24.8</v>
      </c>
      <c r="BK1428">
        <v>24.4</v>
      </c>
      <c r="BL1428">
        <v>24.4</v>
      </c>
      <c r="BM1428">
        <v>196</v>
      </c>
      <c r="BN1428">
        <v>196.5</v>
      </c>
      <c r="BO1428">
        <v>24.4</v>
      </c>
      <c r="BP1428">
        <v>24.8</v>
      </c>
      <c r="BQ1428">
        <v>1342</v>
      </c>
      <c r="BR1428">
        <v>1756</v>
      </c>
      <c r="BS1428">
        <v>3897</v>
      </c>
      <c r="BT1428">
        <v>5459</v>
      </c>
      <c r="BU1428">
        <v>0</v>
      </c>
      <c r="BV1428">
        <v>1320</v>
      </c>
      <c r="BW1428">
        <v>1719</v>
      </c>
      <c r="BX1428">
        <v>63</v>
      </c>
      <c r="BY1428">
        <v>96</v>
      </c>
      <c r="BZ1428">
        <v>3900</v>
      </c>
      <c r="CA1428">
        <v>5449</v>
      </c>
      <c r="CB1428">
        <v>23.6</v>
      </c>
      <c r="CC1428">
        <v>22.7</v>
      </c>
      <c r="CD1428">
        <v>1000</v>
      </c>
      <c r="CE1428">
        <v>1000</v>
      </c>
      <c r="CF1428">
        <v>1000</v>
      </c>
      <c r="CG1428">
        <v>1000</v>
      </c>
      <c r="CH1428">
        <v>66</v>
      </c>
      <c r="CI1428">
        <v>73</v>
      </c>
      <c r="CJ1428">
        <v>73</v>
      </c>
      <c r="CK1428">
        <v>80</v>
      </c>
      <c r="CL1428">
        <v>7</v>
      </c>
      <c r="CM1428">
        <v>14</v>
      </c>
      <c r="CN1428">
        <v>7</v>
      </c>
      <c r="CO1428">
        <v>7</v>
      </c>
      <c r="CP1428">
        <v>7</v>
      </c>
      <c r="CQ1428">
        <v>7</v>
      </c>
      <c r="CR1428">
        <v>12085</v>
      </c>
      <c r="CS1428">
        <v>6097</v>
      </c>
      <c r="CT1428">
        <v>6065</v>
      </c>
      <c r="CU1428">
        <v>6032</v>
      </c>
      <c r="CV1428">
        <v>6029</v>
      </c>
      <c r="CW1428">
        <v>2517</v>
      </c>
      <c r="CX1428">
        <v>3634</v>
      </c>
      <c r="CY1428">
        <v>54</v>
      </c>
      <c r="CZ1428">
        <v>5840</v>
      </c>
      <c r="DA1428">
        <v>5912</v>
      </c>
      <c r="DB1428">
        <v>5880</v>
      </c>
      <c r="DC1428">
        <v>5872</v>
      </c>
      <c r="DD1428" s="2">
        <v>6811</v>
      </c>
      <c r="DE1428" s="2">
        <v>6809</v>
      </c>
      <c r="DF1428" s="2">
        <v>6810</v>
      </c>
      <c r="DG1428" s="2">
        <v>6841</v>
      </c>
      <c r="DH1428" s="2">
        <v>6097</v>
      </c>
      <c r="DI1428">
        <v>6065</v>
      </c>
      <c r="DJ1428">
        <v>6032</v>
      </c>
      <c r="DK1428">
        <v>6029</v>
      </c>
      <c r="DL1428">
        <v>2517</v>
      </c>
      <c r="DM1428">
        <v>54</v>
      </c>
      <c r="DN1428">
        <v>0.42</v>
      </c>
      <c r="DO1428">
        <v>2214</v>
      </c>
      <c r="DP1428">
        <v>5888</v>
      </c>
      <c r="DQ1428">
        <v>5920</v>
      </c>
      <c r="DR1428">
        <v>5904</v>
      </c>
      <c r="DS1428">
        <v>5888</v>
      </c>
      <c r="DT1428">
        <v>5600</v>
      </c>
      <c r="DU1428">
        <v>0</v>
      </c>
      <c r="DV1428">
        <v>3731</v>
      </c>
      <c r="DW1428">
        <v>7462</v>
      </c>
      <c r="DX1428">
        <v>5888</v>
      </c>
      <c r="DY1428">
        <v>5920</v>
      </c>
      <c r="DZ1428">
        <v>5904</v>
      </c>
      <c r="EA1428">
        <v>5888</v>
      </c>
      <c r="EB1428">
        <v>22264</v>
      </c>
      <c r="EC1428">
        <v>3910</v>
      </c>
      <c r="ED1428">
        <v>5455</v>
      </c>
      <c r="EE1428">
        <v>1043</v>
      </c>
      <c r="EF1428" t="s">
        <v>153</v>
      </c>
    </row>
    <row r="1429" spans="1:136">
      <c r="A1429">
        <v>53078</v>
      </c>
      <c r="B1429" s="1">
        <v>44168.453414351854</v>
      </c>
      <c r="C1429">
        <v>12090</v>
      </c>
      <c r="D1429" t="s">
        <v>146</v>
      </c>
      <c r="E1429">
        <v>390</v>
      </c>
      <c r="F1429">
        <v>10</v>
      </c>
      <c r="G1429" t="s">
        <v>147</v>
      </c>
      <c r="H1429">
        <v>0</v>
      </c>
      <c r="I1429">
        <v>65535</v>
      </c>
      <c r="J1429">
        <v>65535</v>
      </c>
      <c r="K1429">
        <v>1</v>
      </c>
      <c r="L1429">
        <v>24.4</v>
      </c>
      <c r="M1429">
        <v>13818</v>
      </c>
      <c r="N1429">
        <v>-749</v>
      </c>
      <c r="O1429">
        <v>-750</v>
      </c>
      <c r="P1429">
        <v>1</v>
      </c>
      <c r="Q1429">
        <v>35</v>
      </c>
      <c r="R1429">
        <v>35</v>
      </c>
      <c r="S1429">
        <v>1338</v>
      </c>
      <c r="T1429">
        <v>3897</v>
      </c>
      <c r="U1429">
        <v>107</v>
      </c>
      <c r="V1429">
        <v>107</v>
      </c>
      <c r="W1429">
        <v>65535</v>
      </c>
      <c r="X1429">
        <v>1300</v>
      </c>
      <c r="Y1429">
        <v>15400</v>
      </c>
      <c r="Z1429" t="s">
        <v>180</v>
      </c>
      <c r="AA1429">
        <v>6</v>
      </c>
      <c r="AB1429">
        <v>-9507</v>
      </c>
      <c r="AC1429">
        <v>-8484</v>
      </c>
      <c r="AD1429">
        <v>100</v>
      </c>
      <c r="AE1429" t="s">
        <v>146</v>
      </c>
      <c r="AF1429" t="s">
        <v>149</v>
      </c>
      <c r="AG1429" t="s">
        <v>150</v>
      </c>
      <c r="AH1429" t="s">
        <v>151</v>
      </c>
      <c r="AI1429" t="s">
        <v>181</v>
      </c>
      <c r="AJ1429" t="s">
        <v>177</v>
      </c>
      <c r="AK1429" t="s">
        <v>152</v>
      </c>
      <c r="AL1429" t="s">
        <v>149</v>
      </c>
      <c r="AM1429" t="s">
        <v>149</v>
      </c>
      <c r="AN1429" t="s">
        <v>149</v>
      </c>
      <c r="AO1429" t="s">
        <v>149</v>
      </c>
      <c r="AP1429" t="s">
        <v>149</v>
      </c>
      <c r="AQ1429" t="s">
        <v>149</v>
      </c>
      <c r="AR1429" t="s">
        <v>149</v>
      </c>
      <c r="AS1429" t="s">
        <v>149</v>
      </c>
      <c r="AT1429">
        <v>3457</v>
      </c>
      <c r="AU1429">
        <v>3453</v>
      </c>
      <c r="AV1429">
        <v>3456</v>
      </c>
      <c r="AW1429">
        <v>3453</v>
      </c>
      <c r="AX1429">
        <v>13839</v>
      </c>
      <c r="AY1429">
        <v>13826</v>
      </c>
      <c r="AZ1429">
        <v>-765</v>
      </c>
      <c r="BA1429">
        <v>-765</v>
      </c>
      <c r="BB1429">
        <v>-762</v>
      </c>
      <c r="BC1429">
        <v>-735</v>
      </c>
      <c r="BD1429">
        <v>-264</v>
      </c>
      <c r="BE1429">
        <v>-264</v>
      </c>
      <c r="BF1429">
        <v>-263</v>
      </c>
      <c r="BG1429">
        <v>-254</v>
      </c>
      <c r="BH1429">
        <v>-1038</v>
      </c>
      <c r="BI1429">
        <v>-1036</v>
      </c>
      <c r="BJ1429">
        <v>24.9</v>
      </c>
      <c r="BK1429">
        <v>24.4</v>
      </c>
      <c r="BL1429">
        <v>24.4</v>
      </c>
      <c r="BM1429">
        <v>196.5</v>
      </c>
      <c r="BN1429">
        <v>196.4</v>
      </c>
      <c r="BO1429">
        <v>24.4</v>
      </c>
      <c r="BP1429">
        <v>24.9</v>
      </c>
      <c r="BQ1429">
        <v>1338</v>
      </c>
      <c r="BR1429">
        <v>1750</v>
      </c>
      <c r="BS1429">
        <v>3897</v>
      </c>
      <c r="BT1429">
        <v>5459</v>
      </c>
      <c r="BU1429">
        <v>0</v>
      </c>
      <c r="BV1429">
        <v>1315</v>
      </c>
      <c r="BW1429">
        <v>1712</v>
      </c>
      <c r="BX1429">
        <v>63</v>
      </c>
      <c r="BY1429">
        <v>96</v>
      </c>
      <c r="BZ1429">
        <v>3900</v>
      </c>
      <c r="CA1429">
        <v>5449</v>
      </c>
      <c r="CB1429">
        <v>23.6</v>
      </c>
      <c r="CC1429">
        <v>22.7</v>
      </c>
      <c r="CD1429">
        <v>1000</v>
      </c>
      <c r="CE1429">
        <v>1000</v>
      </c>
      <c r="CF1429">
        <v>1000</v>
      </c>
      <c r="CG1429">
        <v>1000</v>
      </c>
      <c r="CH1429">
        <v>66</v>
      </c>
      <c r="CI1429">
        <v>73</v>
      </c>
      <c r="CJ1429">
        <v>73</v>
      </c>
      <c r="CK1429">
        <v>80</v>
      </c>
      <c r="CL1429">
        <v>7</v>
      </c>
      <c r="CM1429">
        <v>14</v>
      </c>
      <c r="CN1429">
        <v>7</v>
      </c>
      <c r="CO1429">
        <v>7</v>
      </c>
      <c r="CP1429">
        <v>7</v>
      </c>
      <c r="CQ1429">
        <v>7</v>
      </c>
      <c r="CR1429">
        <v>12105</v>
      </c>
      <c r="CS1429">
        <v>6097</v>
      </c>
      <c r="CT1429">
        <v>6065</v>
      </c>
      <c r="CU1429">
        <v>6032</v>
      </c>
      <c r="CV1429">
        <v>6029</v>
      </c>
      <c r="CW1429">
        <v>2522</v>
      </c>
      <c r="CX1429">
        <v>3641</v>
      </c>
      <c r="CY1429">
        <v>54</v>
      </c>
      <c r="CZ1429">
        <v>5840</v>
      </c>
      <c r="DA1429">
        <v>5912</v>
      </c>
      <c r="DB1429">
        <v>5880</v>
      </c>
      <c r="DC1429">
        <v>5872</v>
      </c>
      <c r="DD1429" s="2">
        <v>6811</v>
      </c>
      <c r="DE1429" s="2">
        <v>6809</v>
      </c>
      <c r="DF1429" s="2">
        <v>6810</v>
      </c>
      <c r="DG1429" s="2">
        <v>6841</v>
      </c>
      <c r="DH1429" s="2">
        <v>6097</v>
      </c>
      <c r="DI1429">
        <v>6065</v>
      </c>
      <c r="DJ1429">
        <v>6032</v>
      </c>
      <c r="DK1429">
        <v>6029</v>
      </c>
      <c r="DL1429">
        <v>2522</v>
      </c>
      <c r="DM1429">
        <v>54</v>
      </c>
      <c r="DN1429">
        <v>0.42</v>
      </c>
      <c r="DO1429">
        <v>2214</v>
      </c>
      <c r="DP1429">
        <v>5888</v>
      </c>
      <c r="DQ1429">
        <v>5920</v>
      </c>
      <c r="DR1429">
        <v>5904</v>
      </c>
      <c r="DS1429">
        <v>5888</v>
      </c>
      <c r="DT1429">
        <v>5600</v>
      </c>
      <c r="DU1429">
        <v>0</v>
      </c>
      <c r="DV1429">
        <v>3731</v>
      </c>
      <c r="DW1429">
        <v>7462</v>
      </c>
      <c r="DX1429">
        <v>5888</v>
      </c>
      <c r="DY1429">
        <v>5920</v>
      </c>
      <c r="DZ1429">
        <v>5904</v>
      </c>
      <c r="EA1429">
        <v>5888</v>
      </c>
      <c r="EB1429">
        <v>22264</v>
      </c>
      <c r="EC1429">
        <v>3910</v>
      </c>
      <c r="ED1429">
        <v>5455</v>
      </c>
      <c r="EE1429">
        <v>1033</v>
      </c>
      <c r="EF1429" t="s">
        <v>153</v>
      </c>
    </row>
    <row r="1430" spans="1:136">
      <c r="A1430">
        <v>53082</v>
      </c>
      <c r="B1430" s="1">
        <v>44168.453645833331</v>
      </c>
      <c r="C1430">
        <v>12110</v>
      </c>
      <c r="D1430" t="s">
        <v>146</v>
      </c>
      <c r="E1430">
        <v>390</v>
      </c>
      <c r="F1430">
        <v>10</v>
      </c>
      <c r="G1430" t="s">
        <v>147</v>
      </c>
      <c r="H1430">
        <v>0</v>
      </c>
      <c r="I1430">
        <v>65535</v>
      </c>
      <c r="J1430">
        <v>65535</v>
      </c>
      <c r="K1430">
        <v>1</v>
      </c>
      <c r="L1430">
        <v>24.4</v>
      </c>
      <c r="M1430">
        <v>13815</v>
      </c>
      <c r="N1430">
        <v>-750</v>
      </c>
      <c r="O1430">
        <v>-750</v>
      </c>
      <c r="P1430">
        <v>1</v>
      </c>
      <c r="Q1430">
        <v>35</v>
      </c>
      <c r="R1430">
        <v>35</v>
      </c>
      <c r="S1430">
        <v>1334</v>
      </c>
      <c r="T1430">
        <v>3897</v>
      </c>
      <c r="U1430">
        <v>107</v>
      </c>
      <c r="V1430">
        <v>107</v>
      </c>
      <c r="W1430">
        <v>65535</v>
      </c>
      <c r="X1430">
        <v>1300</v>
      </c>
      <c r="Y1430">
        <v>15400</v>
      </c>
      <c r="Z1430" t="s">
        <v>180</v>
      </c>
      <c r="AA1430">
        <v>6</v>
      </c>
      <c r="AB1430">
        <v>-9494</v>
      </c>
      <c r="AC1430">
        <v>-8474</v>
      </c>
      <c r="AD1430">
        <v>100</v>
      </c>
      <c r="AE1430" t="s">
        <v>146</v>
      </c>
      <c r="AF1430" t="s">
        <v>149</v>
      </c>
      <c r="AG1430" t="s">
        <v>150</v>
      </c>
      <c r="AH1430" t="s">
        <v>151</v>
      </c>
      <c r="AI1430" t="s">
        <v>181</v>
      </c>
      <c r="AJ1430" t="s">
        <v>177</v>
      </c>
      <c r="AK1430" t="s">
        <v>152</v>
      </c>
      <c r="AL1430" t="s">
        <v>149</v>
      </c>
      <c r="AM1430" t="s">
        <v>149</v>
      </c>
      <c r="AN1430" t="s">
        <v>149</v>
      </c>
      <c r="AO1430" t="s">
        <v>149</v>
      </c>
      <c r="AP1430" t="s">
        <v>149</v>
      </c>
      <c r="AQ1430" t="s">
        <v>149</v>
      </c>
      <c r="AR1430" t="s">
        <v>149</v>
      </c>
      <c r="AS1430" t="s">
        <v>149</v>
      </c>
      <c r="AT1430">
        <v>3456</v>
      </c>
      <c r="AU1430">
        <v>3452</v>
      </c>
      <c r="AV1430">
        <v>3455</v>
      </c>
      <c r="AW1430">
        <v>3453</v>
      </c>
      <c r="AX1430">
        <v>13834</v>
      </c>
      <c r="AY1430">
        <v>13822</v>
      </c>
      <c r="AZ1430">
        <v>-760</v>
      </c>
      <c r="BA1430">
        <v>-764</v>
      </c>
      <c r="BB1430">
        <v>-765</v>
      </c>
      <c r="BC1430">
        <v>-738</v>
      </c>
      <c r="BD1430">
        <v>-263</v>
      </c>
      <c r="BE1430">
        <v>-264</v>
      </c>
      <c r="BF1430">
        <v>-264</v>
      </c>
      <c r="BG1430">
        <v>-255</v>
      </c>
      <c r="BH1430">
        <v>-1035</v>
      </c>
      <c r="BI1430">
        <v>-1036</v>
      </c>
      <c r="BJ1430">
        <v>24.9</v>
      </c>
      <c r="BK1430">
        <v>24.4</v>
      </c>
      <c r="BL1430">
        <v>24.4</v>
      </c>
      <c r="BM1430">
        <v>196.5</v>
      </c>
      <c r="BN1430">
        <v>196.3</v>
      </c>
      <c r="BO1430">
        <v>24.4</v>
      </c>
      <c r="BP1430">
        <v>24.9</v>
      </c>
      <c r="BQ1430">
        <v>1334</v>
      </c>
      <c r="BR1430">
        <v>1745</v>
      </c>
      <c r="BS1430">
        <v>3897</v>
      </c>
      <c r="BT1430">
        <v>5459</v>
      </c>
      <c r="BU1430">
        <v>0</v>
      </c>
      <c r="BV1430">
        <v>1311</v>
      </c>
      <c r="BW1430">
        <v>1706</v>
      </c>
      <c r="BX1430">
        <v>63</v>
      </c>
      <c r="BY1430">
        <v>96</v>
      </c>
      <c r="BZ1430">
        <v>3900</v>
      </c>
      <c r="CA1430">
        <v>5449</v>
      </c>
      <c r="CB1430">
        <v>23.6</v>
      </c>
      <c r="CC1430">
        <v>22.7</v>
      </c>
      <c r="CD1430">
        <v>1000</v>
      </c>
      <c r="CE1430">
        <v>1000</v>
      </c>
      <c r="CF1430">
        <v>1000</v>
      </c>
      <c r="CG1430">
        <v>1000</v>
      </c>
      <c r="CH1430">
        <v>66</v>
      </c>
      <c r="CI1430">
        <v>73</v>
      </c>
      <c r="CJ1430">
        <v>74</v>
      </c>
      <c r="CK1430">
        <v>82</v>
      </c>
      <c r="CL1430">
        <v>7</v>
      </c>
      <c r="CM1430">
        <v>14</v>
      </c>
      <c r="CN1430">
        <v>7</v>
      </c>
      <c r="CO1430">
        <v>7</v>
      </c>
      <c r="CP1430">
        <v>7</v>
      </c>
      <c r="CQ1430">
        <v>7</v>
      </c>
      <c r="CR1430">
        <v>12125</v>
      </c>
      <c r="CS1430">
        <v>6097</v>
      </c>
      <c r="CT1430">
        <v>6065</v>
      </c>
      <c r="CU1430">
        <v>6032</v>
      </c>
      <c r="CV1430">
        <v>6029</v>
      </c>
      <c r="CW1430">
        <v>2526</v>
      </c>
      <c r="CX1430">
        <v>3647</v>
      </c>
      <c r="CY1430">
        <v>54</v>
      </c>
      <c r="CZ1430">
        <v>5840</v>
      </c>
      <c r="DA1430">
        <v>5912</v>
      </c>
      <c r="DB1430">
        <v>5880</v>
      </c>
      <c r="DC1430">
        <v>5872</v>
      </c>
      <c r="DD1430" s="2">
        <v>6811</v>
      </c>
      <c r="DE1430" s="2">
        <v>6809</v>
      </c>
      <c r="DF1430" s="2">
        <v>6810</v>
      </c>
      <c r="DG1430" s="2">
        <v>6841</v>
      </c>
      <c r="DH1430" s="2">
        <v>6097</v>
      </c>
      <c r="DI1430">
        <v>6065</v>
      </c>
      <c r="DJ1430">
        <v>6032</v>
      </c>
      <c r="DK1430">
        <v>6029</v>
      </c>
      <c r="DL1430">
        <v>2526</v>
      </c>
      <c r="DM1430">
        <v>54</v>
      </c>
      <c r="DN1430">
        <v>0.42</v>
      </c>
      <c r="DO1430">
        <v>2214</v>
      </c>
      <c r="DP1430">
        <v>5888</v>
      </c>
      <c r="DQ1430">
        <v>5920</v>
      </c>
      <c r="DR1430">
        <v>5904</v>
      </c>
      <c r="DS1430">
        <v>5888</v>
      </c>
      <c r="DT1430">
        <v>5600</v>
      </c>
      <c r="DU1430">
        <v>0</v>
      </c>
      <c r="DV1430">
        <v>3731</v>
      </c>
      <c r="DW1430">
        <v>7462</v>
      </c>
      <c r="DX1430">
        <v>5888</v>
      </c>
      <c r="DY1430">
        <v>5920</v>
      </c>
      <c r="DZ1430">
        <v>5904</v>
      </c>
      <c r="EA1430">
        <v>5888</v>
      </c>
      <c r="EB1430">
        <v>22264</v>
      </c>
      <c r="EC1430">
        <v>3910</v>
      </c>
      <c r="ED1430">
        <v>5455</v>
      </c>
      <c r="EE1430">
        <v>1045</v>
      </c>
      <c r="EF1430" t="s">
        <v>153</v>
      </c>
    </row>
    <row r="1431" spans="1:136">
      <c r="A1431">
        <v>53086</v>
      </c>
      <c r="B1431" s="1">
        <v>44168.453877314816</v>
      </c>
      <c r="C1431">
        <v>12130</v>
      </c>
      <c r="D1431" t="s">
        <v>146</v>
      </c>
      <c r="E1431">
        <v>390</v>
      </c>
      <c r="F1431">
        <v>10</v>
      </c>
      <c r="G1431" t="s">
        <v>147</v>
      </c>
      <c r="H1431">
        <v>0</v>
      </c>
      <c r="I1431">
        <v>65535</v>
      </c>
      <c r="J1431">
        <v>65535</v>
      </c>
      <c r="K1431">
        <v>1</v>
      </c>
      <c r="L1431">
        <v>24.5</v>
      </c>
      <c r="M1431">
        <v>13811</v>
      </c>
      <c r="N1431">
        <v>-750</v>
      </c>
      <c r="O1431">
        <v>-750</v>
      </c>
      <c r="P1431">
        <v>1</v>
      </c>
      <c r="Q1431">
        <v>35</v>
      </c>
      <c r="R1431">
        <v>35</v>
      </c>
      <c r="S1431">
        <v>1330</v>
      </c>
      <c r="T1431">
        <v>3897</v>
      </c>
      <c r="U1431">
        <v>106</v>
      </c>
      <c r="V1431">
        <v>106</v>
      </c>
      <c r="W1431">
        <v>65535</v>
      </c>
      <c r="X1431">
        <v>1300</v>
      </c>
      <c r="Y1431">
        <v>15400</v>
      </c>
      <c r="Z1431" t="s">
        <v>180</v>
      </c>
      <c r="AA1431">
        <v>6</v>
      </c>
      <c r="AB1431">
        <v>-9480</v>
      </c>
      <c r="AC1431">
        <v>-8460</v>
      </c>
      <c r="AD1431">
        <v>100</v>
      </c>
      <c r="AE1431" t="s">
        <v>146</v>
      </c>
      <c r="AF1431" t="s">
        <v>149</v>
      </c>
      <c r="AG1431" t="s">
        <v>150</v>
      </c>
      <c r="AH1431" t="s">
        <v>151</v>
      </c>
      <c r="AI1431" t="s">
        <v>181</v>
      </c>
      <c r="AJ1431" t="s">
        <v>177</v>
      </c>
      <c r="AK1431" t="s">
        <v>152</v>
      </c>
      <c r="AL1431" t="s">
        <v>149</v>
      </c>
      <c r="AM1431" t="s">
        <v>149</v>
      </c>
      <c r="AN1431" t="s">
        <v>149</v>
      </c>
      <c r="AO1431" t="s">
        <v>149</v>
      </c>
      <c r="AP1431" t="s">
        <v>149</v>
      </c>
      <c r="AQ1431" t="s">
        <v>149</v>
      </c>
      <c r="AR1431" t="s">
        <v>149</v>
      </c>
      <c r="AS1431" t="s">
        <v>149</v>
      </c>
      <c r="AT1431">
        <v>3455</v>
      </c>
      <c r="AU1431">
        <v>3452</v>
      </c>
      <c r="AV1431">
        <v>3454</v>
      </c>
      <c r="AW1431">
        <v>3452</v>
      </c>
      <c r="AX1431">
        <v>13830</v>
      </c>
      <c r="AY1431">
        <v>13818</v>
      </c>
      <c r="AZ1431">
        <v>-764</v>
      </c>
      <c r="BA1431">
        <v>-763</v>
      </c>
      <c r="BB1431">
        <v>-765</v>
      </c>
      <c r="BC1431">
        <v>-729</v>
      </c>
      <c r="BD1431">
        <v>-264</v>
      </c>
      <c r="BE1431">
        <v>-263</v>
      </c>
      <c r="BF1431">
        <v>-264</v>
      </c>
      <c r="BG1431">
        <v>-252</v>
      </c>
      <c r="BH1431">
        <v>-1035</v>
      </c>
      <c r="BI1431">
        <v>-1036</v>
      </c>
      <c r="BJ1431">
        <v>24.9</v>
      </c>
      <c r="BK1431">
        <v>24.4</v>
      </c>
      <c r="BL1431">
        <v>24.4</v>
      </c>
      <c r="BM1431">
        <v>195.7</v>
      </c>
      <c r="BN1431">
        <v>196.5</v>
      </c>
      <c r="BO1431">
        <v>24.4</v>
      </c>
      <c r="BP1431">
        <v>24.9</v>
      </c>
      <c r="BQ1431">
        <v>1329</v>
      </c>
      <c r="BR1431">
        <v>1739</v>
      </c>
      <c r="BS1431">
        <v>3897</v>
      </c>
      <c r="BT1431">
        <v>5459</v>
      </c>
      <c r="BU1431">
        <v>0</v>
      </c>
      <c r="BV1431">
        <v>1307</v>
      </c>
      <c r="BW1431">
        <v>1701</v>
      </c>
      <c r="BX1431">
        <v>63</v>
      </c>
      <c r="BY1431">
        <v>96</v>
      </c>
      <c r="BZ1431">
        <v>3900</v>
      </c>
      <c r="CA1431">
        <v>5449</v>
      </c>
      <c r="CB1431">
        <v>23.6</v>
      </c>
      <c r="CC1431">
        <v>22.7</v>
      </c>
      <c r="CD1431">
        <v>1000</v>
      </c>
      <c r="CE1431">
        <v>1000</v>
      </c>
      <c r="CF1431">
        <v>1000</v>
      </c>
      <c r="CG1431">
        <v>1000</v>
      </c>
      <c r="CH1431">
        <v>66</v>
      </c>
      <c r="CI1431">
        <v>73</v>
      </c>
      <c r="CJ1431">
        <v>73</v>
      </c>
      <c r="CK1431">
        <v>82</v>
      </c>
      <c r="CL1431">
        <v>7</v>
      </c>
      <c r="CM1431">
        <v>14</v>
      </c>
      <c r="CN1431">
        <v>7</v>
      </c>
      <c r="CO1431">
        <v>7</v>
      </c>
      <c r="CP1431">
        <v>7</v>
      </c>
      <c r="CQ1431">
        <v>7</v>
      </c>
      <c r="CR1431">
        <v>12145</v>
      </c>
      <c r="CS1431">
        <v>6097</v>
      </c>
      <c r="CT1431">
        <v>6065</v>
      </c>
      <c r="CU1431">
        <v>6032</v>
      </c>
      <c r="CV1431">
        <v>6029</v>
      </c>
      <c r="CW1431">
        <v>2530</v>
      </c>
      <c r="CX1431">
        <v>3652</v>
      </c>
      <c r="CY1431">
        <v>54</v>
      </c>
      <c r="CZ1431">
        <v>5840</v>
      </c>
      <c r="DA1431">
        <v>5912</v>
      </c>
      <c r="DB1431">
        <v>5880</v>
      </c>
      <c r="DC1431">
        <v>5872</v>
      </c>
      <c r="DD1431" s="2">
        <v>6811</v>
      </c>
      <c r="DE1431" s="2">
        <v>6809</v>
      </c>
      <c r="DF1431" s="2">
        <v>6810</v>
      </c>
      <c r="DG1431" s="2">
        <v>6841</v>
      </c>
      <c r="DH1431" s="2">
        <v>6097</v>
      </c>
      <c r="DI1431">
        <v>6065</v>
      </c>
      <c r="DJ1431">
        <v>6032</v>
      </c>
      <c r="DK1431">
        <v>6029</v>
      </c>
      <c r="DL1431">
        <v>2530</v>
      </c>
      <c r="DM1431">
        <v>54</v>
      </c>
      <c r="DN1431">
        <v>0.42</v>
      </c>
      <c r="DO1431">
        <v>2214</v>
      </c>
      <c r="DP1431">
        <v>5888</v>
      </c>
      <c r="DQ1431">
        <v>5920</v>
      </c>
      <c r="DR1431">
        <v>5904</v>
      </c>
      <c r="DS1431">
        <v>5888</v>
      </c>
      <c r="DT1431">
        <v>5600</v>
      </c>
      <c r="DU1431">
        <v>0</v>
      </c>
      <c r="DV1431">
        <v>3731</v>
      </c>
      <c r="DW1431">
        <v>7462</v>
      </c>
      <c r="DX1431">
        <v>5888</v>
      </c>
      <c r="DY1431">
        <v>5920</v>
      </c>
      <c r="DZ1431">
        <v>5904</v>
      </c>
      <c r="EA1431">
        <v>5888</v>
      </c>
      <c r="EB1431">
        <v>22264</v>
      </c>
      <c r="EC1431">
        <v>3910</v>
      </c>
      <c r="ED1431">
        <v>5455</v>
      </c>
      <c r="EE1431">
        <v>1076</v>
      </c>
      <c r="EF1431" t="s">
        <v>153</v>
      </c>
    </row>
    <row r="1432" spans="1:136">
      <c r="A1432">
        <v>53090</v>
      </c>
      <c r="B1432" s="1">
        <v>44168.454108796293</v>
      </c>
      <c r="C1432">
        <v>12150</v>
      </c>
      <c r="D1432" t="s">
        <v>146</v>
      </c>
      <c r="E1432">
        <v>390</v>
      </c>
      <c r="F1432">
        <v>10</v>
      </c>
      <c r="G1432" t="s">
        <v>147</v>
      </c>
      <c r="H1432">
        <v>0</v>
      </c>
      <c r="I1432">
        <v>65535</v>
      </c>
      <c r="J1432">
        <v>65535</v>
      </c>
      <c r="K1432">
        <v>1</v>
      </c>
      <c r="L1432">
        <v>24.4</v>
      </c>
      <c r="M1432">
        <v>13808</v>
      </c>
      <c r="N1432">
        <v>-751</v>
      </c>
      <c r="O1432">
        <v>-750</v>
      </c>
      <c r="P1432">
        <v>1</v>
      </c>
      <c r="Q1432">
        <v>35</v>
      </c>
      <c r="R1432">
        <v>34</v>
      </c>
      <c r="S1432">
        <v>1325</v>
      </c>
      <c r="T1432">
        <v>3897</v>
      </c>
      <c r="U1432">
        <v>106</v>
      </c>
      <c r="V1432">
        <v>106</v>
      </c>
      <c r="W1432">
        <v>65535</v>
      </c>
      <c r="X1432">
        <v>1300</v>
      </c>
      <c r="Y1432">
        <v>15400</v>
      </c>
      <c r="Z1432" t="s">
        <v>180</v>
      </c>
      <c r="AA1432">
        <v>6</v>
      </c>
      <c r="AB1432">
        <v>-9474</v>
      </c>
      <c r="AC1432">
        <v>-8456</v>
      </c>
      <c r="AD1432">
        <v>100</v>
      </c>
      <c r="AE1432" t="s">
        <v>146</v>
      </c>
      <c r="AF1432" t="s">
        <v>149</v>
      </c>
      <c r="AG1432" t="s">
        <v>150</v>
      </c>
      <c r="AH1432" t="s">
        <v>151</v>
      </c>
      <c r="AI1432" t="s">
        <v>181</v>
      </c>
      <c r="AJ1432" t="s">
        <v>177</v>
      </c>
      <c r="AK1432" t="s">
        <v>152</v>
      </c>
      <c r="AL1432" t="s">
        <v>149</v>
      </c>
      <c r="AM1432" t="s">
        <v>149</v>
      </c>
      <c r="AN1432" t="s">
        <v>149</v>
      </c>
      <c r="AO1432" t="s">
        <v>149</v>
      </c>
      <c r="AP1432" t="s">
        <v>149</v>
      </c>
      <c r="AQ1432" t="s">
        <v>149</v>
      </c>
      <c r="AR1432" t="s">
        <v>149</v>
      </c>
      <c r="AS1432" t="s">
        <v>149</v>
      </c>
      <c r="AT1432">
        <v>3454</v>
      </c>
      <c r="AU1432">
        <v>3450</v>
      </c>
      <c r="AV1432">
        <v>3453</v>
      </c>
      <c r="AW1432">
        <v>3451</v>
      </c>
      <c r="AX1432">
        <v>13828</v>
      </c>
      <c r="AY1432">
        <v>13814</v>
      </c>
      <c r="AZ1432">
        <v>-766</v>
      </c>
      <c r="BA1432">
        <v>-767</v>
      </c>
      <c r="BB1432">
        <v>-768</v>
      </c>
      <c r="BC1432">
        <v>-742</v>
      </c>
      <c r="BD1432">
        <v>-265</v>
      </c>
      <c r="BE1432">
        <v>-265</v>
      </c>
      <c r="BF1432">
        <v>-265</v>
      </c>
      <c r="BG1432">
        <v>-256</v>
      </c>
      <c r="BH1432">
        <v>-1037</v>
      </c>
      <c r="BI1432">
        <v>-1035</v>
      </c>
      <c r="BJ1432">
        <v>24.9</v>
      </c>
      <c r="BK1432">
        <v>24.4</v>
      </c>
      <c r="BL1432">
        <v>24.5</v>
      </c>
      <c r="BM1432">
        <v>196.3</v>
      </c>
      <c r="BN1432">
        <v>196.5</v>
      </c>
      <c r="BO1432">
        <v>24.5</v>
      </c>
      <c r="BP1432">
        <v>24.9</v>
      </c>
      <c r="BQ1432">
        <v>1325</v>
      </c>
      <c r="BR1432">
        <v>1733</v>
      </c>
      <c r="BS1432">
        <v>3897</v>
      </c>
      <c r="BT1432">
        <v>5459</v>
      </c>
      <c r="BU1432">
        <v>0</v>
      </c>
      <c r="BV1432">
        <v>1303</v>
      </c>
      <c r="BW1432">
        <v>1695</v>
      </c>
      <c r="BX1432">
        <v>63</v>
      </c>
      <c r="BY1432">
        <v>96</v>
      </c>
      <c r="BZ1432">
        <v>3900</v>
      </c>
      <c r="CA1432">
        <v>5449</v>
      </c>
      <c r="CB1432">
        <v>23.6</v>
      </c>
      <c r="CC1432">
        <v>22.7</v>
      </c>
      <c r="CD1432">
        <v>1000</v>
      </c>
      <c r="CE1432">
        <v>1000</v>
      </c>
      <c r="CF1432">
        <v>1000</v>
      </c>
      <c r="CG1432">
        <v>1000</v>
      </c>
      <c r="CH1432">
        <v>66</v>
      </c>
      <c r="CI1432">
        <v>73</v>
      </c>
      <c r="CJ1432">
        <v>73</v>
      </c>
      <c r="CK1432">
        <v>82</v>
      </c>
      <c r="CL1432">
        <v>7</v>
      </c>
      <c r="CM1432">
        <v>14</v>
      </c>
      <c r="CN1432">
        <v>7</v>
      </c>
      <c r="CO1432">
        <v>7</v>
      </c>
      <c r="CP1432">
        <v>7</v>
      </c>
      <c r="CQ1432">
        <v>7</v>
      </c>
      <c r="CR1432">
        <v>12165</v>
      </c>
      <c r="CS1432">
        <v>6097</v>
      </c>
      <c r="CT1432">
        <v>6065</v>
      </c>
      <c r="CU1432">
        <v>6032</v>
      </c>
      <c r="CV1432">
        <v>6029</v>
      </c>
      <c r="CW1432">
        <v>2534</v>
      </c>
      <c r="CX1432">
        <v>3658</v>
      </c>
      <c r="CY1432">
        <v>54</v>
      </c>
      <c r="CZ1432">
        <v>5840</v>
      </c>
      <c r="DA1432">
        <v>5912</v>
      </c>
      <c r="DB1432">
        <v>5880</v>
      </c>
      <c r="DC1432">
        <v>5872</v>
      </c>
      <c r="DD1432" s="2">
        <v>6811</v>
      </c>
      <c r="DE1432" s="2">
        <v>6809</v>
      </c>
      <c r="DF1432" s="2">
        <v>6810</v>
      </c>
      <c r="DG1432" s="2">
        <v>6841</v>
      </c>
      <c r="DH1432" s="2">
        <v>6097</v>
      </c>
      <c r="DI1432">
        <v>6065</v>
      </c>
      <c r="DJ1432">
        <v>6032</v>
      </c>
      <c r="DK1432">
        <v>6029</v>
      </c>
      <c r="DL1432">
        <v>2534</v>
      </c>
      <c r="DM1432">
        <v>54</v>
      </c>
      <c r="DN1432">
        <v>0.42</v>
      </c>
      <c r="DO1432">
        <v>2214</v>
      </c>
      <c r="DP1432">
        <v>5888</v>
      </c>
      <c r="DQ1432">
        <v>5920</v>
      </c>
      <c r="DR1432">
        <v>5904</v>
      </c>
      <c r="DS1432">
        <v>5888</v>
      </c>
      <c r="DT1432">
        <v>5600</v>
      </c>
      <c r="DU1432">
        <v>0</v>
      </c>
      <c r="DV1432">
        <v>3731</v>
      </c>
      <c r="DW1432">
        <v>7462</v>
      </c>
      <c r="DX1432">
        <v>5888</v>
      </c>
      <c r="DY1432">
        <v>5920</v>
      </c>
      <c r="DZ1432">
        <v>5904</v>
      </c>
      <c r="EA1432">
        <v>5888</v>
      </c>
      <c r="EB1432">
        <v>22264</v>
      </c>
      <c r="EC1432">
        <v>3910</v>
      </c>
      <c r="ED1432">
        <v>5455</v>
      </c>
      <c r="EE1432">
        <v>1062</v>
      </c>
      <c r="EF1432" t="s">
        <v>153</v>
      </c>
    </row>
    <row r="1433" spans="1:136">
      <c r="A1433">
        <v>53094</v>
      </c>
      <c r="B1433" s="1">
        <v>44168.454340277778</v>
      </c>
      <c r="C1433">
        <v>12170</v>
      </c>
      <c r="D1433" t="s">
        <v>146</v>
      </c>
      <c r="E1433">
        <v>390</v>
      </c>
      <c r="F1433">
        <v>10</v>
      </c>
      <c r="G1433" t="s">
        <v>147</v>
      </c>
      <c r="H1433">
        <v>0</v>
      </c>
      <c r="I1433">
        <v>65535</v>
      </c>
      <c r="J1433">
        <v>65535</v>
      </c>
      <c r="K1433">
        <v>1</v>
      </c>
      <c r="L1433">
        <v>24.4</v>
      </c>
      <c r="M1433">
        <v>13804</v>
      </c>
      <c r="N1433">
        <v>-749</v>
      </c>
      <c r="O1433">
        <v>-750</v>
      </c>
      <c r="P1433">
        <v>1</v>
      </c>
      <c r="Q1433">
        <v>34</v>
      </c>
      <c r="R1433">
        <v>34</v>
      </c>
      <c r="S1433">
        <v>1321</v>
      </c>
      <c r="T1433">
        <v>3897</v>
      </c>
      <c r="U1433">
        <v>106</v>
      </c>
      <c r="V1433">
        <v>106</v>
      </c>
      <c r="W1433">
        <v>65535</v>
      </c>
      <c r="X1433">
        <v>1300</v>
      </c>
      <c r="Y1433">
        <v>15400</v>
      </c>
      <c r="Z1433" t="s">
        <v>180</v>
      </c>
      <c r="AA1433">
        <v>6</v>
      </c>
      <c r="AB1433">
        <v>-9463</v>
      </c>
      <c r="AC1433">
        <v>-8444</v>
      </c>
      <c r="AD1433">
        <v>100</v>
      </c>
      <c r="AE1433" t="s">
        <v>146</v>
      </c>
      <c r="AF1433" t="s">
        <v>149</v>
      </c>
      <c r="AG1433" t="s">
        <v>150</v>
      </c>
      <c r="AH1433" t="s">
        <v>151</v>
      </c>
      <c r="AI1433" t="s">
        <v>181</v>
      </c>
      <c r="AJ1433" t="s">
        <v>177</v>
      </c>
      <c r="AK1433" t="s">
        <v>152</v>
      </c>
      <c r="AL1433" t="s">
        <v>149</v>
      </c>
      <c r="AM1433" t="s">
        <v>149</v>
      </c>
      <c r="AN1433" t="s">
        <v>149</v>
      </c>
      <c r="AO1433" t="s">
        <v>149</v>
      </c>
      <c r="AP1433" t="s">
        <v>149</v>
      </c>
      <c r="AQ1433" t="s">
        <v>149</v>
      </c>
      <c r="AR1433" t="s">
        <v>149</v>
      </c>
      <c r="AS1433" t="s">
        <v>149</v>
      </c>
      <c r="AT1433">
        <v>3452</v>
      </c>
      <c r="AU1433">
        <v>3450</v>
      </c>
      <c r="AV1433">
        <v>3452</v>
      </c>
      <c r="AW1433">
        <v>3450</v>
      </c>
      <c r="AX1433">
        <v>13825</v>
      </c>
      <c r="AY1433">
        <v>13812</v>
      </c>
      <c r="AZ1433">
        <v>-770</v>
      </c>
      <c r="BA1433">
        <v>-766</v>
      </c>
      <c r="BB1433">
        <v>-767</v>
      </c>
      <c r="BC1433">
        <v>-739</v>
      </c>
      <c r="BD1433">
        <v>-266</v>
      </c>
      <c r="BE1433">
        <v>-264</v>
      </c>
      <c r="BF1433">
        <v>-265</v>
      </c>
      <c r="BG1433">
        <v>-255</v>
      </c>
      <c r="BH1433">
        <v>-1035</v>
      </c>
      <c r="BI1433">
        <v>-1035</v>
      </c>
      <c r="BJ1433">
        <v>24.9</v>
      </c>
      <c r="BK1433">
        <v>24.4</v>
      </c>
      <c r="BL1433">
        <v>24.5</v>
      </c>
      <c r="BM1433">
        <v>196.3</v>
      </c>
      <c r="BN1433">
        <v>195.7</v>
      </c>
      <c r="BO1433">
        <v>24.5</v>
      </c>
      <c r="BP1433">
        <v>24.9</v>
      </c>
      <c r="BQ1433">
        <v>1321</v>
      </c>
      <c r="BR1433">
        <v>1727</v>
      </c>
      <c r="BS1433">
        <v>3897</v>
      </c>
      <c r="BT1433">
        <v>5459</v>
      </c>
      <c r="BU1433">
        <v>0</v>
      </c>
      <c r="BV1433">
        <v>1299</v>
      </c>
      <c r="BW1433">
        <v>1690</v>
      </c>
      <c r="BX1433">
        <v>63</v>
      </c>
      <c r="BY1433">
        <v>96</v>
      </c>
      <c r="BZ1433">
        <v>3900</v>
      </c>
      <c r="CA1433">
        <v>5449</v>
      </c>
      <c r="CB1433">
        <v>23.6</v>
      </c>
      <c r="CC1433">
        <v>22.7</v>
      </c>
      <c r="CD1433">
        <v>1000</v>
      </c>
      <c r="CE1433">
        <v>1000</v>
      </c>
      <c r="CF1433">
        <v>1000</v>
      </c>
      <c r="CG1433">
        <v>1000</v>
      </c>
      <c r="CH1433">
        <v>66</v>
      </c>
      <c r="CI1433">
        <v>73</v>
      </c>
      <c r="CJ1433">
        <v>73</v>
      </c>
      <c r="CK1433">
        <v>83</v>
      </c>
      <c r="CL1433">
        <v>7</v>
      </c>
      <c r="CM1433">
        <v>14</v>
      </c>
      <c r="CN1433">
        <v>7</v>
      </c>
      <c r="CO1433">
        <v>7</v>
      </c>
      <c r="CP1433">
        <v>7</v>
      </c>
      <c r="CQ1433">
        <v>7</v>
      </c>
      <c r="CR1433">
        <v>12185</v>
      </c>
      <c r="CS1433">
        <v>6097</v>
      </c>
      <c r="CT1433">
        <v>6065</v>
      </c>
      <c r="CU1433">
        <v>6032</v>
      </c>
      <c r="CV1433">
        <v>6029</v>
      </c>
      <c r="CW1433">
        <v>2538</v>
      </c>
      <c r="CX1433">
        <v>3663</v>
      </c>
      <c r="CY1433">
        <v>54</v>
      </c>
      <c r="CZ1433">
        <v>5840</v>
      </c>
      <c r="DA1433">
        <v>5912</v>
      </c>
      <c r="DB1433">
        <v>5880</v>
      </c>
      <c r="DC1433">
        <v>5872</v>
      </c>
      <c r="DD1433" s="2">
        <v>6811</v>
      </c>
      <c r="DE1433" s="2">
        <v>6809</v>
      </c>
      <c r="DF1433" s="2">
        <v>6810</v>
      </c>
      <c r="DG1433" s="2">
        <v>6841</v>
      </c>
      <c r="DH1433" s="2">
        <v>6097</v>
      </c>
      <c r="DI1433">
        <v>6065</v>
      </c>
      <c r="DJ1433">
        <v>6032</v>
      </c>
      <c r="DK1433">
        <v>6029</v>
      </c>
      <c r="DL1433">
        <v>2538</v>
      </c>
      <c r="DM1433">
        <v>54</v>
      </c>
      <c r="DN1433">
        <v>0.42</v>
      </c>
      <c r="DO1433">
        <v>2214</v>
      </c>
      <c r="DP1433">
        <v>5888</v>
      </c>
      <c r="DQ1433">
        <v>5920</v>
      </c>
      <c r="DR1433">
        <v>5904</v>
      </c>
      <c r="DS1433">
        <v>5888</v>
      </c>
      <c r="DT1433">
        <v>5600</v>
      </c>
      <c r="DU1433">
        <v>0</v>
      </c>
      <c r="DV1433">
        <v>3731</v>
      </c>
      <c r="DW1433">
        <v>7462</v>
      </c>
      <c r="DX1433">
        <v>5888</v>
      </c>
      <c r="DY1433">
        <v>5920</v>
      </c>
      <c r="DZ1433">
        <v>5904</v>
      </c>
      <c r="EA1433">
        <v>5888</v>
      </c>
      <c r="EB1433">
        <v>22264</v>
      </c>
      <c r="EC1433">
        <v>3910</v>
      </c>
      <c r="ED1433">
        <v>5455</v>
      </c>
      <c r="EE1433">
        <v>1028</v>
      </c>
      <c r="EF1433" t="s">
        <v>153</v>
      </c>
    </row>
    <row r="1434" spans="1:136">
      <c r="A1434">
        <v>53098</v>
      </c>
      <c r="B1434" s="1">
        <v>44168.454571759263</v>
      </c>
      <c r="C1434">
        <v>12190</v>
      </c>
      <c r="D1434" t="s">
        <v>146</v>
      </c>
      <c r="E1434">
        <v>390</v>
      </c>
      <c r="F1434">
        <v>10</v>
      </c>
      <c r="G1434" t="s">
        <v>147</v>
      </c>
      <c r="H1434">
        <v>0</v>
      </c>
      <c r="I1434">
        <v>65535</v>
      </c>
      <c r="J1434">
        <v>65535</v>
      </c>
      <c r="K1434">
        <v>1</v>
      </c>
      <c r="L1434">
        <v>24.5</v>
      </c>
      <c r="M1434">
        <v>13800</v>
      </c>
      <c r="N1434">
        <v>-749</v>
      </c>
      <c r="O1434">
        <v>-750</v>
      </c>
      <c r="P1434">
        <v>1</v>
      </c>
      <c r="Q1434">
        <v>34</v>
      </c>
      <c r="R1434">
        <v>34</v>
      </c>
      <c r="S1434">
        <v>1317</v>
      </c>
      <c r="T1434">
        <v>3897</v>
      </c>
      <c r="U1434">
        <v>106</v>
      </c>
      <c r="V1434">
        <v>105</v>
      </c>
      <c r="W1434">
        <v>65535</v>
      </c>
      <c r="X1434">
        <v>1300</v>
      </c>
      <c r="Y1434">
        <v>15400</v>
      </c>
      <c r="Z1434" t="s">
        <v>180</v>
      </c>
      <c r="AA1434">
        <v>6</v>
      </c>
      <c r="AB1434">
        <v>-9454</v>
      </c>
      <c r="AC1434">
        <v>-8437</v>
      </c>
      <c r="AD1434">
        <v>100</v>
      </c>
      <c r="AE1434" t="s">
        <v>146</v>
      </c>
      <c r="AF1434" t="s">
        <v>149</v>
      </c>
      <c r="AG1434" t="s">
        <v>150</v>
      </c>
      <c r="AH1434" t="s">
        <v>151</v>
      </c>
      <c r="AI1434" t="s">
        <v>181</v>
      </c>
      <c r="AJ1434" t="s">
        <v>177</v>
      </c>
      <c r="AK1434" t="s">
        <v>152</v>
      </c>
      <c r="AL1434" t="s">
        <v>149</v>
      </c>
      <c r="AM1434" t="s">
        <v>149</v>
      </c>
      <c r="AN1434" t="s">
        <v>149</v>
      </c>
      <c r="AO1434" t="s">
        <v>149</v>
      </c>
      <c r="AP1434" t="s">
        <v>149</v>
      </c>
      <c r="AQ1434" t="s">
        <v>149</v>
      </c>
      <c r="AR1434" t="s">
        <v>149</v>
      </c>
      <c r="AS1434" t="s">
        <v>149</v>
      </c>
      <c r="AT1434">
        <v>3451</v>
      </c>
      <c r="AU1434">
        <v>3449</v>
      </c>
      <c r="AV1434">
        <v>3451</v>
      </c>
      <c r="AW1434">
        <v>3449</v>
      </c>
      <c r="AX1434">
        <v>13821</v>
      </c>
      <c r="AY1434">
        <v>13808</v>
      </c>
      <c r="AZ1434">
        <v>-764</v>
      </c>
      <c r="BA1434">
        <v>-770</v>
      </c>
      <c r="BB1434">
        <v>-763</v>
      </c>
      <c r="BC1434">
        <v>-734</v>
      </c>
      <c r="BD1434">
        <v>-264</v>
      </c>
      <c r="BE1434">
        <v>-266</v>
      </c>
      <c r="BF1434">
        <v>-263</v>
      </c>
      <c r="BG1434">
        <v>-253</v>
      </c>
      <c r="BH1434">
        <v>-1034</v>
      </c>
      <c r="BI1434">
        <v>-1035</v>
      </c>
      <c r="BJ1434">
        <v>24.9</v>
      </c>
      <c r="BK1434">
        <v>24.4</v>
      </c>
      <c r="BL1434">
        <v>24.5</v>
      </c>
      <c r="BM1434">
        <v>196.3</v>
      </c>
      <c r="BN1434">
        <v>196.5</v>
      </c>
      <c r="BO1434">
        <v>24.5</v>
      </c>
      <c r="BP1434">
        <v>24.9</v>
      </c>
      <c r="BQ1434">
        <v>1317</v>
      </c>
      <c r="BR1434">
        <v>1721</v>
      </c>
      <c r="BS1434">
        <v>3897</v>
      </c>
      <c r="BT1434">
        <v>5459</v>
      </c>
      <c r="BU1434">
        <v>0</v>
      </c>
      <c r="BV1434">
        <v>1295</v>
      </c>
      <c r="BW1434">
        <v>1684</v>
      </c>
      <c r="BX1434">
        <v>63</v>
      </c>
      <c r="BY1434">
        <v>96</v>
      </c>
      <c r="BZ1434">
        <v>3900</v>
      </c>
      <c r="CA1434">
        <v>5449</v>
      </c>
      <c r="CB1434">
        <v>23.6</v>
      </c>
      <c r="CC1434">
        <v>22.7</v>
      </c>
      <c r="CD1434">
        <v>1000</v>
      </c>
      <c r="CE1434">
        <v>1000</v>
      </c>
      <c r="CF1434">
        <v>1000</v>
      </c>
      <c r="CG1434">
        <v>1000</v>
      </c>
      <c r="CH1434">
        <v>66</v>
      </c>
      <c r="CI1434">
        <v>73</v>
      </c>
      <c r="CJ1434">
        <v>74</v>
      </c>
      <c r="CK1434">
        <v>82</v>
      </c>
      <c r="CL1434">
        <v>7</v>
      </c>
      <c r="CM1434">
        <v>14</v>
      </c>
      <c r="CN1434">
        <v>7</v>
      </c>
      <c r="CO1434">
        <v>7</v>
      </c>
      <c r="CP1434">
        <v>7</v>
      </c>
      <c r="CQ1434">
        <v>7</v>
      </c>
      <c r="CR1434">
        <v>12205</v>
      </c>
      <c r="CS1434">
        <v>6097</v>
      </c>
      <c r="CT1434">
        <v>6065</v>
      </c>
      <c r="CU1434">
        <v>6032</v>
      </c>
      <c r="CV1434">
        <v>6029</v>
      </c>
      <c r="CW1434">
        <v>2542</v>
      </c>
      <c r="CX1434">
        <v>3669</v>
      </c>
      <c r="CY1434">
        <v>54</v>
      </c>
      <c r="CZ1434">
        <v>5840</v>
      </c>
      <c r="DA1434">
        <v>5912</v>
      </c>
      <c r="DB1434">
        <v>5880</v>
      </c>
      <c r="DC1434">
        <v>5872</v>
      </c>
      <c r="DD1434" s="2">
        <v>6811</v>
      </c>
      <c r="DE1434" s="2">
        <v>6809</v>
      </c>
      <c r="DF1434" s="2">
        <v>6810</v>
      </c>
      <c r="DG1434" s="2">
        <v>6841</v>
      </c>
      <c r="DH1434" s="2">
        <v>6097</v>
      </c>
      <c r="DI1434">
        <v>6065</v>
      </c>
      <c r="DJ1434">
        <v>6032</v>
      </c>
      <c r="DK1434">
        <v>6029</v>
      </c>
      <c r="DL1434">
        <v>2542</v>
      </c>
      <c r="DM1434">
        <v>54</v>
      </c>
      <c r="DN1434">
        <v>0.42</v>
      </c>
      <c r="DO1434">
        <v>2214</v>
      </c>
      <c r="DP1434">
        <v>5888</v>
      </c>
      <c r="DQ1434">
        <v>5920</v>
      </c>
      <c r="DR1434">
        <v>5904</v>
      </c>
      <c r="DS1434">
        <v>5888</v>
      </c>
      <c r="DT1434">
        <v>5600</v>
      </c>
      <c r="DU1434">
        <v>0</v>
      </c>
      <c r="DV1434">
        <v>3731</v>
      </c>
      <c r="DW1434">
        <v>7462</v>
      </c>
      <c r="DX1434">
        <v>5888</v>
      </c>
      <c r="DY1434">
        <v>5920</v>
      </c>
      <c r="DZ1434">
        <v>5904</v>
      </c>
      <c r="EA1434">
        <v>5888</v>
      </c>
      <c r="EB1434">
        <v>22264</v>
      </c>
      <c r="EC1434">
        <v>3910</v>
      </c>
      <c r="ED1434">
        <v>5455</v>
      </c>
      <c r="EE1434">
        <v>1088</v>
      </c>
      <c r="EF1434" t="s">
        <v>153</v>
      </c>
    </row>
    <row r="1435" spans="1:136">
      <c r="A1435">
        <v>53102</v>
      </c>
      <c r="B1435" s="1">
        <v>44168.45480324074</v>
      </c>
      <c r="C1435">
        <v>12210</v>
      </c>
      <c r="D1435" t="s">
        <v>146</v>
      </c>
      <c r="E1435">
        <v>390</v>
      </c>
      <c r="F1435">
        <v>10</v>
      </c>
      <c r="G1435" t="s">
        <v>147</v>
      </c>
      <c r="H1435">
        <v>0</v>
      </c>
      <c r="I1435">
        <v>65535</v>
      </c>
      <c r="J1435">
        <v>65535</v>
      </c>
      <c r="K1435">
        <v>1</v>
      </c>
      <c r="L1435">
        <v>24.5</v>
      </c>
      <c r="M1435">
        <v>13797</v>
      </c>
      <c r="N1435">
        <v>-750</v>
      </c>
      <c r="O1435">
        <v>-750</v>
      </c>
      <c r="P1435">
        <v>1</v>
      </c>
      <c r="Q1435">
        <v>34</v>
      </c>
      <c r="R1435">
        <v>34</v>
      </c>
      <c r="S1435">
        <v>1313</v>
      </c>
      <c r="T1435">
        <v>3897</v>
      </c>
      <c r="U1435">
        <v>105</v>
      </c>
      <c r="V1435">
        <v>105</v>
      </c>
      <c r="W1435">
        <v>65535</v>
      </c>
      <c r="X1435">
        <v>1300</v>
      </c>
      <c r="Y1435">
        <v>15400</v>
      </c>
      <c r="Z1435" t="s">
        <v>180</v>
      </c>
      <c r="AA1435">
        <v>6</v>
      </c>
      <c r="AB1435">
        <v>-9440</v>
      </c>
      <c r="AC1435">
        <v>-8426</v>
      </c>
      <c r="AD1435">
        <v>100</v>
      </c>
      <c r="AE1435" t="s">
        <v>146</v>
      </c>
      <c r="AF1435" t="s">
        <v>149</v>
      </c>
      <c r="AG1435" t="s">
        <v>150</v>
      </c>
      <c r="AH1435" t="s">
        <v>151</v>
      </c>
      <c r="AI1435" t="s">
        <v>181</v>
      </c>
      <c r="AJ1435" t="s">
        <v>177</v>
      </c>
      <c r="AK1435" t="s">
        <v>152</v>
      </c>
      <c r="AL1435" t="s">
        <v>149</v>
      </c>
      <c r="AM1435" t="s">
        <v>149</v>
      </c>
      <c r="AN1435" t="s">
        <v>149</v>
      </c>
      <c r="AO1435" t="s">
        <v>149</v>
      </c>
      <c r="AP1435" t="s">
        <v>149</v>
      </c>
      <c r="AQ1435" t="s">
        <v>149</v>
      </c>
      <c r="AR1435" t="s">
        <v>149</v>
      </c>
      <c r="AS1435" t="s">
        <v>149</v>
      </c>
      <c r="AT1435">
        <v>3450</v>
      </c>
      <c r="AU1435">
        <v>3448</v>
      </c>
      <c r="AV1435">
        <v>3450</v>
      </c>
      <c r="AW1435">
        <v>3448</v>
      </c>
      <c r="AX1435">
        <v>13817</v>
      </c>
      <c r="AY1435">
        <v>13805</v>
      </c>
      <c r="AZ1435">
        <v>-766</v>
      </c>
      <c r="BA1435">
        <v>-764</v>
      </c>
      <c r="BB1435">
        <v>-756</v>
      </c>
      <c r="BC1435">
        <v>-742</v>
      </c>
      <c r="BD1435">
        <v>-264</v>
      </c>
      <c r="BE1435">
        <v>-263</v>
      </c>
      <c r="BF1435">
        <v>-261</v>
      </c>
      <c r="BG1435">
        <v>-256</v>
      </c>
      <c r="BH1435">
        <v>-1033</v>
      </c>
      <c r="BI1435">
        <v>-1035</v>
      </c>
      <c r="BJ1435">
        <v>24.9</v>
      </c>
      <c r="BK1435">
        <v>24.4</v>
      </c>
      <c r="BL1435">
        <v>24.5</v>
      </c>
      <c r="BM1435">
        <v>195.9</v>
      </c>
      <c r="BN1435">
        <v>196.3</v>
      </c>
      <c r="BO1435">
        <v>24.5</v>
      </c>
      <c r="BP1435">
        <v>24.9</v>
      </c>
      <c r="BQ1435">
        <v>1313</v>
      </c>
      <c r="BR1435">
        <v>1715</v>
      </c>
      <c r="BS1435">
        <v>3897</v>
      </c>
      <c r="BT1435">
        <v>5459</v>
      </c>
      <c r="BU1435">
        <v>0</v>
      </c>
      <c r="BV1435">
        <v>1290</v>
      </c>
      <c r="BW1435">
        <v>1677</v>
      </c>
      <c r="BX1435">
        <v>63</v>
      </c>
      <c r="BY1435">
        <v>96</v>
      </c>
      <c r="BZ1435">
        <v>3900</v>
      </c>
      <c r="CA1435">
        <v>5449</v>
      </c>
      <c r="CB1435">
        <v>23.6</v>
      </c>
      <c r="CC1435">
        <v>22.7</v>
      </c>
      <c r="CD1435">
        <v>1000</v>
      </c>
      <c r="CE1435">
        <v>1000</v>
      </c>
      <c r="CF1435">
        <v>1000</v>
      </c>
      <c r="CG1435">
        <v>1000</v>
      </c>
      <c r="CH1435">
        <v>66</v>
      </c>
      <c r="CI1435">
        <v>73</v>
      </c>
      <c r="CJ1435">
        <v>74</v>
      </c>
      <c r="CK1435">
        <v>82</v>
      </c>
      <c r="CL1435">
        <v>7</v>
      </c>
      <c r="CM1435">
        <v>14</v>
      </c>
      <c r="CN1435">
        <v>7</v>
      </c>
      <c r="CO1435">
        <v>7</v>
      </c>
      <c r="CP1435">
        <v>7</v>
      </c>
      <c r="CQ1435">
        <v>7</v>
      </c>
      <c r="CR1435">
        <v>12225</v>
      </c>
      <c r="CS1435">
        <v>6097</v>
      </c>
      <c r="CT1435">
        <v>6065</v>
      </c>
      <c r="CU1435">
        <v>6032</v>
      </c>
      <c r="CV1435">
        <v>6029</v>
      </c>
      <c r="CW1435">
        <v>2547</v>
      </c>
      <c r="CX1435">
        <v>3676</v>
      </c>
      <c r="CY1435">
        <v>55</v>
      </c>
      <c r="CZ1435">
        <v>5840</v>
      </c>
      <c r="DA1435">
        <v>5912</v>
      </c>
      <c r="DB1435">
        <v>5880</v>
      </c>
      <c r="DC1435">
        <v>5872</v>
      </c>
      <c r="DD1435" s="2">
        <v>6811</v>
      </c>
      <c r="DE1435" s="2">
        <v>6809</v>
      </c>
      <c r="DF1435" s="2">
        <v>6810</v>
      </c>
      <c r="DG1435" s="2">
        <v>6841</v>
      </c>
      <c r="DH1435" s="2">
        <v>6097</v>
      </c>
      <c r="DI1435">
        <v>6065</v>
      </c>
      <c r="DJ1435">
        <v>6032</v>
      </c>
      <c r="DK1435">
        <v>6029</v>
      </c>
      <c r="DL1435">
        <v>2547</v>
      </c>
      <c r="DM1435">
        <v>55</v>
      </c>
      <c r="DN1435">
        <v>0.42</v>
      </c>
      <c r="DO1435">
        <v>2214</v>
      </c>
      <c r="DP1435">
        <v>5888</v>
      </c>
      <c r="DQ1435">
        <v>5920</v>
      </c>
      <c r="DR1435">
        <v>5904</v>
      </c>
      <c r="DS1435">
        <v>5888</v>
      </c>
      <c r="DT1435">
        <v>5600</v>
      </c>
      <c r="DU1435">
        <v>0</v>
      </c>
      <c r="DV1435">
        <v>3731</v>
      </c>
      <c r="DW1435">
        <v>7462</v>
      </c>
      <c r="DX1435">
        <v>5888</v>
      </c>
      <c r="DY1435">
        <v>5920</v>
      </c>
      <c r="DZ1435">
        <v>5904</v>
      </c>
      <c r="EA1435">
        <v>5888</v>
      </c>
      <c r="EB1435">
        <v>22264</v>
      </c>
      <c r="EC1435">
        <v>3910</v>
      </c>
      <c r="ED1435">
        <v>5455</v>
      </c>
      <c r="EE1435">
        <v>1038</v>
      </c>
      <c r="EF1435" t="s">
        <v>153</v>
      </c>
    </row>
    <row r="1436" spans="1:136">
      <c r="A1436">
        <v>53106</v>
      </c>
      <c r="B1436" s="1">
        <v>44168.455034722225</v>
      </c>
      <c r="C1436">
        <v>12230</v>
      </c>
      <c r="D1436" t="s">
        <v>146</v>
      </c>
      <c r="E1436">
        <v>390</v>
      </c>
      <c r="F1436">
        <v>10</v>
      </c>
      <c r="G1436" t="s">
        <v>147</v>
      </c>
      <c r="H1436">
        <v>0</v>
      </c>
      <c r="I1436">
        <v>65535</v>
      </c>
      <c r="J1436">
        <v>65535</v>
      </c>
      <c r="K1436">
        <v>1</v>
      </c>
      <c r="L1436">
        <v>24.5</v>
      </c>
      <c r="M1436">
        <v>13793</v>
      </c>
      <c r="N1436">
        <v>-749</v>
      </c>
      <c r="O1436">
        <v>-750</v>
      </c>
      <c r="P1436">
        <v>1</v>
      </c>
      <c r="Q1436">
        <v>34</v>
      </c>
      <c r="R1436">
        <v>34</v>
      </c>
      <c r="S1436">
        <v>1308</v>
      </c>
      <c r="T1436">
        <v>3897</v>
      </c>
      <c r="U1436">
        <v>105</v>
      </c>
      <c r="V1436">
        <v>105</v>
      </c>
      <c r="W1436">
        <v>65535</v>
      </c>
      <c r="X1436">
        <v>1300</v>
      </c>
      <c r="Y1436">
        <v>15400</v>
      </c>
      <c r="Z1436" t="s">
        <v>180</v>
      </c>
      <c r="AA1436">
        <v>6</v>
      </c>
      <c r="AB1436">
        <v>-9433</v>
      </c>
      <c r="AC1436">
        <v>-8417</v>
      </c>
      <c r="AD1436">
        <v>100</v>
      </c>
      <c r="AE1436" t="s">
        <v>146</v>
      </c>
      <c r="AF1436" t="s">
        <v>149</v>
      </c>
      <c r="AG1436" t="s">
        <v>150</v>
      </c>
      <c r="AH1436" t="s">
        <v>151</v>
      </c>
      <c r="AI1436" t="s">
        <v>181</v>
      </c>
      <c r="AJ1436" t="s">
        <v>177</v>
      </c>
      <c r="AK1436" t="s">
        <v>152</v>
      </c>
      <c r="AL1436" t="s">
        <v>149</v>
      </c>
      <c r="AM1436" t="s">
        <v>149</v>
      </c>
      <c r="AN1436" t="s">
        <v>149</v>
      </c>
      <c r="AO1436" t="s">
        <v>149</v>
      </c>
      <c r="AP1436" t="s">
        <v>149</v>
      </c>
      <c r="AQ1436" t="s">
        <v>149</v>
      </c>
      <c r="AR1436" t="s">
        <v>149</v>
      </c>
      <c r="AS1436" t="s">
        <v>149</v>
      </c>
      <c r="AT1436">
        <v>3450</v>
      </c>
      <c r="AU1436">
        <v>3447</v>
      </c>
      <c r="AV1436">
        <v>3449</v>
      </c>
      <c r="AW1436">
        <v>3447</v>
      </c>
      <c r="AX1436">
        <v>13814</v>
      </c>
      <c r="AY1436">
        <v>13801</v>
      </c>
      <c r="AZ1436">
        <v>-766</v>
      </c>
      <c r="BA1436">
        <v>-766</v>
      </c>
      <c r="BB1436">
        <v>-765</v>
      </c>
      <c r="BC1436">
        <v>-743</v>
      </c>
      <c r="BD1436">
        <v>-264</v>
      </c>
      <c r="BE1436">
        <v>-264</v>
      </c>
      <c r="BF1436">
        <v>-264</v>
      </c>
      <c r="BG1436">
        <v>-256</v>
      </c>
      <c r="BH1436">
        <v>-1034</v>
      </c>
      <c r="BI1436">
        <v>-1034</v>
      </c>
      <c r="BJ1436">
        <v>24.9</v>
      </c>
      <c r="BK1436">
        <v>24.4</v>
      </c>
      <c r="BL1436">
        <v>24.5</v>
      </c>
      <c r="BM1436">
        <v>196.5</v>
      </c>
      <c r="BN1436">
        <v>196.3</v>
      </c>
      <c r="BO1436">
        <v>24.5</v>
      </c>
      <c r="BP1436">
        <v>24.9</v>
      </c>
      <c r="BQ1436">
        <v>1308</v>
      </c>
      <c r="BR1436">
        <v>1709</v>
      </c>
      <c r="BS1436">
        <v>3897</v>
      </c>
      <c r="BT1436">
        <v>5459</v>
      </c>
      <c r="BU1436">
        <v>0</v>
      </c>
      <c r="BV1436">
        <v>1286</v>
      </c>
      <c r="BW1436">
        <v>1672</v>
      </c>
      <c r="BX1436">
        <v>63</v>
      </c>
      <c r="BY1436">
        <v>96</v>
      </c>
      <c r="BZ1436">
        <v>3900</v>
      </c>
      <c r="CA1436">
        <v>5449</v>
      </c>
      <c r="CB1436">
        <v>23.6</v>
      </c>
      <c r="CC1436">
        <v>22.7</v>
      </c>
      <c r="CD1436">
        <v>1000</v>
      </c>
      <c r="CE1436">
        <v>1000</v>
      </c>
      <c r="CF1436">
        <v>1000</v>
      </c>
      <c r="CG1436">
        <v>1000</v>
      </c>
      <c r="CH1436">
        <v>67</v>
      </c>
      <c r="CI1436">
        <v>73</v>
      </c>
      <c r="CJ1436">
        <v>74</v>
      </c>
      <c r="CK1436">
        <v>82</v>
      </c>
      <c r="CL1436">
        <v>7</v>
      </c>
      <c r="CM1436">
        <v>14</v>
      </c>
      <c r="CN1436">
        <v>7</v>
      </c>
      <c r="CO1436">
        <v>7</v>
      </c>
      <c r="CP1436">
        <v>7</v>
      </c>
      <c r="CQ1436">
        <v>7</v>
      </c>
      <c r="CR1436">
        <v>12245</v>
      </c>
      <c r="CS1436">
        <v>6097</v>
      </c>
      <c r="CT1436">
        <v>6065</v>
      </c>
      <c r="CU1436">
        <v>6032</v>
      </c>
      <c r="CV1436">
        <v>6029</v>
      </c>
      <c r="CW1436">
        <v>2551</v>
      </c>
      <c r="CX1436">
        <v>3681</v>
      </c>
      <c r="CY1436">
        <v>55</v>
      </c>
      <c r="CZ1436">
        <v>5840</v>
      </c>
      <c r="DA1436">
        <v>5912</v>
      </c>
      <c r="DB1436">
        <v>5880</v>
      </c>
      <c r="DC1436">
        <v>5872</v>
      </c>
      <c r="DD1436" s="2">
        <v>6811</v>
      </c>
      <c r="DE1436" s="2">
        <v>6809</v>
      </c>
      <c r="DF1436" s="2">
        <v>6810</v>
      </c>
      <c r="DG1436" s="2">
        <v>6841</v>
      </c>
      <c r="DH1436" s="2">
        <v>6097</v>
      </c>
      <c r="DI1436">
        <v>6065</v>
      </c>
      <c r="DJ1436">
        <v>6032</v>
      </c>
      <c r="DK1436">
        <v>6029</v>
      </c>
      <c r="DL1436">
        <v>2551</v>
      </c>
      <c r="DM1436">
        <v>55</v>
      </c>
      <c r="DN1436">
        <v>0.42</v>
      </c>
      <c r="DO1436">
        <v>2214</v>
      </c>
      <c r="DP1436">
        <v>5888</v>
      </c>
      <c r="DQ1436">
        <v>5920</v>
      </c>
      <c r="DR1436">
        <v>5904</v>
      </c>
      <c r="DS1436">
        <v>5888</v>
      </c>
      <c r="DT1436">
        <v>5600</v>
      </c>
      <c r="DU1436">
        <v>0</v>
      </c>
      <c r="DV1436">
        <v>3731</v>
      </c>
      <c r="DW1436">
        <v>7462</v>
      </c>
      <c r="DX1436">
        <v>5888</v>
      </c>
      <c r="DY1436">
        <v>5920</v>
      </c>
      <c r="DZ1436">
        <v>5904</v>
      </c>
      <c r="EA1436">
        <v>5888</v>
      </c>
      <c r="EB1436">
        <v>22264</v>
      </c>
      <c r="EC1436">
        <v>3910</v>
      </c>
      <c r="ED1436">
        <v>5455</v>
      </c>
      <c r="EE1436">
        <v>1067</v>
      </c>
      <c r="EF1436" t="s">
        <v>153</v>
      </c>
    </row>
    <row r="1437" spans="1:136">
      <c r="A1437">
        <v>53110</v>
      </c>
      <c r="B1437" s="1">
        <v>44168.455266203702</v>
      </c>
      <c r="C1437">
        <v>12250</v>
      </c>
      <c r="D1437" t="s">
        <v>146</v>
      </c>
      <c r="E1437">
        <v>390</v>
      </c>
      <c r="F1437">
        <v>10</v>
      </c>
      <c r="G1437" t="s">
        <v>147</v>
      </c>
      <c r="H1437">
        <v>0</v>
      </c>
      <c r="I1437">
        <v>65535</v>
      </c>
      <c r="J1437">
        <v>65535</v>
      </c>
      <c r="K1437">
        <v>1</v>
      </c>
      <c r="L1437">
        <v>24.5</v>
      </c>
      <c r="M1437">
        <v>13790</v>
      </c>
      <c r="N1437">
        <v>-750</v>
      </c>
      <c r="O1437">
        <v>-750</v>
      </c>
      <c r="P1437">
        <v>1</v>
      </c>
      <c r="Q1437">
        <v>34</v>
      </c>
      <c r="R1437">
        <v>34</v>
      </c>
      <c r="S1437">
        <v>1304</v>
      </c>
      <c r="T1437">
        <v>3897</v>
      </c>
      <c r="U1437">
        <v>104</v>
      </c>
      <c r="V1437">
        <v>104</v>
      </c>
      <c r="W1437">
        <v>65535</v>
      </c>
      <c r="X1437">
        <v>1300</v>
      </c>
      <c r="Y1437">
        <v>15400</v>
      </c>
      <c r="Z1437" t="s">
        <v>180</v>
      </c>
      <c r="AA1437">
        <v>6</v>
      </c>
      <c r="AB1437">
        <v>-9423</v>
      </c>
      <c r="AC1437">
        <v>-8410</v>
      </c>
      <c r="AD1437">
        <v>100</v>
      </c>
      <c r="AE1437" t="s">
        <v>146</v>
      </c>
      <c r="AF1437" t="s">
        <v>149</v>
      </c>
      <c r="AG1437" t="s">
        <v>150</v>
      </c>
      <c r="AH1437" t="s">
        <v>151</v>
      </c>
      <c r="AI1437" t="s">
        <v>181</v>
      </c>
      <c r="AJ1437" t="s">
        <v>177</v>
      </c>
      <c r="AK1437" t="s">
        <v>152</v>
      </c>
      <c r="AL1437" t="s">
        <v>149</v>
      </c>
      <c r="AM1437" t="s">
        <v>149</v>
      </c>
      <c r="AN1437" t="s">
        <v>149</v>
      </c>
      <c r="AO1437" t="s">
        <v>149</v>
      </c>
      <c r="AP1437" t="s">
        <v>149</v>
      </c>
      <c r="AQ1437" t="s">
        <v>149</v>
      </c>
      <c r="AR1437" t="s">
        <v>149</v>
      </c>
      <c r="AS1437" t="s">
        <v>149</v>
      </c>
      <c r="AT1437">
        <v>3449</v>
      </c>
      <c r="AU1437">
        <v>3446</v>
      </c>
      <c r="AV1437">
        <v>3448</v>
      </c>
      <c r="AW1437">
        <v>3446</v>
      </c>
      <c r="AX1437">
        <v>13810</v>
      </c>
      <c r="AY1437">
        <v>13798</v>
      </c>
      <c r="AZ1437">
        <v>-764</v>
      </c>
      <c r="BA1437">
        <v>-759</v>
      </c>
      <c r="BB1437">
        <v>-763</v>
      </c>
      <c r="BC1437">
        <v>-743</v>
      </c>
      <c r="BD1437">
        <v>-264</v>
      </c>
      <c r="BE1437">
        <v>-262</v>
      </c>
      <c r="BF1437">
        <v>-263</v>
      </c>
      <c r="BG1437">
        <v>-256</v>
      </c>
      <c r="BH1437">
        <v>-1033</v>
      </c>
      <c r="BI1437">
        <v>-1034</v>
      </c>
      <c r="BJ1437">
        <v>24.9</v>
      </c>
      <c r="BK1437">
        <v>24.4</v>
      </c>
      <c r="BL1437">
        <v>24.5</v>
      </c>
      <c r="BM1437">
        <v>196</v>
      </c>
      <c r="BN1437">
        <v>196.4</v>
      </c>
      <c r="BO1437">
        <v>24.5</v>
      </c>
      <c r="BP1437">
        <v>24.9</v>
      </c>
      <c r="BQ1437">
        <v>1304</v>
      </c>
      <c r="BR1437">
        <v>1703</v>
      </c>
      <c r="BS1437">
        <v>3897</v>
      </c>
      <c r="BT1437">
        <v>5459</v>
      </c>
      <c r="BU1437">
        <v>0</v>
      </c>
      <c r="BV1437">
        <v>1282</v>
      </c>
      <c r="BW1437">
        <v>1666</v>
      </c>
      <c r="BX1437">
        <v>63</v>
      </c>
      <c r="BY1437">
        <v>96</v>
      </c>
      <c r="BZ1437">
        <v>3900</v>
      </c>
      <c r="CA1437">
        <v>5449</v>
      </c>
      <c r="CB1437">
        <v>23.6</v>
      </c>
      <c r="CC1437">
        <v>22.7</v>
      </c>
      <c r="CD1437">
        <v>1000</v>
      </c>
      <c r="CE1437">
        <v>1000</v>
      </c>
      <c r="CF1437">
        <v>1000</v>
      </c>
      <c r="CG1437">
        <v>1000</v>
      </c>
      <c r="CH1437">
        <v>67</v>
      </c>
      <c r="CI1437">
        <v>74</v>
      </c>
      <c r="CJ1437">
        <v>74</v>
      </c>
      <c r="CK1437">
        <v>83</v>
      </c>
      <c r="CL1437">
        <v>7</v>
      </c>
      <c r="CM1437">
        <v>14</v>
      </c>
      <c r="CN1437">
        <v>7</v>
      </c>
      <c r="CO1437">
        <v>7</v>
      </c>
      <c r="CP1437">
        <v>7</v>
      </c>
      <c r="CQ1437">
        <v>7</v>
      </c>
      <c r="CR1437">
        <v>12265</v>
      </c>
      <c r="CS1437">
        <v>6097</v>
      </c>
      <c r="CT1437">
        <v>6065</v>
      </c>
      <c r="CU1437">
        <v>6032</v>
      </c>
      <c r="CV1437">
        <v>6029</v>
      </c>
      <c r="CW1437">
        <v>2555</v>
      </c>
      <c r="CX1437">
        <v>3687</v>
      </c>
      <c r="CY1437">
        <v>55</v>
      </c>
      <c r="CZ1437">
        <v>5840</v>
      </c>
      <c r="DA1437">
        <v>5912</v>
      </c>
      <c r="DB1437">
        <v>5880</v>
      </c>
      <c r="DC1437">
        <v>5872</v>
      </c>
      <c r="DD1437" s="2">
        <v>6811</v>
      </c>
      <c r="DE1437" s="2">
        <v>6809</v>
      </c>
      <c r="DF1437" s="2">
        <v>6810</v>
      </c>
      <c r="DG1437" s="2">
        <v>6841</v>
      </c>
      <c r="DH1437" s="2">
        <v>6097</v>
      </c>
      <c r="DI1437">
        <v>6065</v>
      </c>
      <c r="DJ1437">
        <v>6032</v>
      </c>
      <c r="DK1437">
        <v>6029</v>
      </c>
      <c r="DL1437">
        <v>2555</v>
      </c>
      <c r="DM1437">
        <v>55</v>
      </c>
      <c r="DN1437">
        <v>0.42</v>
      </c>
      <c r="DO1437">
        <v>2214</v>
      </c>
      <c r="DP1437">
        <v>5888</v>
      </c>
      <c r="DQ1437">
        <v>5920</v>
      </c>
      <c r="DR1437">
        <v>5904</v>
      </c>
      <c r="DS1437">
        <v>5888</v>
      </c>
      <c r="DT1437">
        <v>5600</v>
      </c>
      <c r="DU1437">
        <v>0</v>
      </c>
      <c r="DV1437">
        <v>3731</v>
      </c>
      <c r="DW1437">
        <v>7462</v>
      </c>
      <c r="DX1437">
        <v>5888</v>
      </c>
      <c r="DY1437">
        <v>5920</v>
      </c>
      <c r="DZ1437">
        <v>5904</v>
      </c>
      <c r="EA1437">
        <v>5888</v>
      </c>
      <c r="EB1437">
        <v>22264</v>
      </c>
      <c r="EC1437">
        <v>3910</v>
      </c>
      <c r="ED1437">
        <v>5455</v>
      </c>
      <c r="EE1437">
        <v>1049</v>
      </c>
      <c r="EF1437" t="s">
        <v>153</v>
      </c>
    </row>
    <row r="1438" spans="1:136">
      <c r="A1438">
        <v>53114</v>
      </c>
      <c r="B1438" s="1">
        <v>44168.455497685187</v>
      </c>
      <c r="C1438">
        <v>12270</v>
      </c>
      <c r="D1438" t="s">
        <v>146</v>
      </c>
      <c r="E1438">
        <v>390</v>
      </c>
      <c r="F1438">
        <v>10</v>
      </c>
      <c r="G1438" t="s">
        <v>147</v>
      </c>
      <c r="H1438">
        <v>0</v>
      </c>
      <c r="I1438">
        <v>65535</v>
      </c>
      <c r="J1438">
        <v>65535</v>
      </c>
      <c r="K1438">
        <v>1</v>
      </c>
      <c r="L1438">
        <v>24.5</v>
      </c>
      <c r="M1438">
        <v>13786</v>
      </c>
      <c r="N1438">
        <v>-749</v>
      </c>
      <c r="O1438">
        <v>-750</v>
      </c>
      <c r="P1438">
        <v>1</v>
      </c>
      <c r="Q1438">
        <v>34</v>
      </c>
      <c r="R1438">
        <v>34</v>
      </c>
      <c r="S1438">
        <v>1300</v>
      </c>
      <c r="T1438">
        <v>3897</v>
      </c>
      <c r="U1438">
        <v>104</v>
      </c>
      <c r="V1438">
        <v>104</v>
      </c>
      <c r="W1438">
        <v>65535</v>
      </c>
      <c r="X1438">
        <v>1300</v>
      </c>
      <c r="Y1438">
        <v>15400</v>
      </c>
      <c r="Z1438" t="s">
        <v>180</v>
      </c>
      <c r="AA1438">
        <v>6</v>
      </c>
      <c r="AB1438">
        <v>-9413</v>
      </c>
      <c r="AC1438">
        <v>-8402</v>
      </c>
      <c r="AD1438">
        <v>100</v>
      </c>
      <c r="AE1438" t="s">
        <v>146</v>
      </c>
      <c r="AF1438" t="s">
        <v>149</v>
      </c>
      <c r="AG1438" t="s">
        <v>150</v>
      </c>
      <c r="AH1438" t="s">
        <v>151</v>
      </c>
      <c r="AI1438" t="s">
        <v>181</v>
      </c>
      <c r="AJ1438" t="s">
        <v>177</v>
      </c>
      <c r="AK1438" t="s">
        <v>152</v>
      </c>
      <c r="AL1438" t="s">
        <v>149</v>
      </c>
      <c r="AM1438" t="s">
        <v>149</v>
      </c>
      <c r="AN1438" t="s">
        <v>149</v>
      </c>
      <c r="AO1438" t="s">
        <v>149</v>
      </c>
      <c r="AP1438" t="s">
        <v>149</v>
      </c>
      <c r="AQ1438" t="s">
        <v>149</v>
      </c>
      <c r="AR1438" t="s">
        <v>149</v>
      </c>
      <c r="AS1438" t="s">
        <v>149</v>
      </c>
      <c r="AT1438">
        <v>3448</v>
      </c>
      <c r="AU1438">
        <v>3445</v>
      </c>
      <c r="AV1438">
        <v>3447</v>
      </c>
      <c r="AW1438">
        <v>3445</v>
      </c>
      <c r="AX1438">
        <v>13806</v>
      </c>
      <c r="AY1438">
        <v>13794</v>
      </c>
      <c r="AZ1438">
        <v>-760</v>
      </c>
      <c r="BA1438">
        <v>-763</v>
      </c>
      <c r="BB1438">
        <v>-767</v>
      </c>
      <c r="BC1438">
        <v>-739</v>
      </c>
      <c r="BD1438">
        <v>-262</v>
      </c>
      <c r="BE1438">
        <v>-263</v>
      </c>
      <c r="BF1438">
        <v>-264</v>
      </c>
      <c r="BG1438">
        <v>-255</v>
      </c>
      <c r="BH1438">
        <v>-1034</v>
      </c>
      <c r="BI1438">
        <v>-1034</v>
      </c>
      <c r="BJ1438">
        <v>24.9</v>
      </c>
      <c r="BK1438">
        <v>24.4</v>
      </c>
      <c r="BL1438">
        <v>24.5</v>
      </c>
      <c r="BM1438">
        <v>196.5</v>
      </c>
      <c r="BN1438">
        <v>196.4</v>
      </c>
      <c r="BO1438">
        <v>24.5</v>
      </c>
      <c r="BP1438">
        <v>24.9</v>
      </c>
      <c r="BQ1438">
        <v>1300</v>
      </c>
      <c r="BR1438">
        <v>1697</v>
      </c>
      <c r="BS1438">
        <v>3897</v>
      </c>
      <c r="BT1438">
        <v>5459</v>
      </c>
      <c r="BU1438">
        <v>0</v>
      </c>
      <c r="BV1438">
        <v>1278</v>
      </c>
      <c r="BW1438">
        <v>1661</v>
      </c>
      <c r="BX1438">
        <v>63</v>
      </c>
      <c r="BY1438">
        <v>96</v>
      </c>
      <c r="BZ1438">
        <v>3900</v>
      </c>
      <c r="CA1438">
        <v>5449</v>
      </c>
      <c r="CB1438">
        <v>23.6</v>
      </c>
      <c r="CC1438">
        <v>22.7</v>
      </c>
      <c r="CD1438">
        <v>1000</v>
      </c>
      <c r="CE1438">
        <v>1000</v>
      </c>
      <c r="CF1438">
        <v>1000</v>
      </c>
      <c r="CG1438">
        <v>1000</v>
      </c>
      <c r="CH1438">
        <v>67</v>
      </c>
      <c r="CI1438">
        <v>74</v>
      </c>
      <c r="CJ1438">
        <v>74</v>
      </c>
      <c r="CK1438">
        <v>83</v>
      </c>
      <c r="CL1438">
        <v>7</v>
      </c>
      <c r="CM1438">
        <v>14</v>
      </c>
      <c r="CN1438">
        <v>7</v>
      </c>
      <c r="CO1438">
        <v>7</v>
      </c>
      <c r="CP1438">
        <v>7</v>
      </c>
      <c r="CQ1438">
        <v>7</v>
      </c>
      <c r="CR1438">
        <v>12285</v>
      </c>
      <c r="CS1438">
        <v>6097</v>
      </c>
      <c r="CT1438">
        <v>6065</v>
      </c>
      <c r="CU1438">
        <v>6032</v>
      </c>
      <c r="CV1438">
        <v>6029</v>
      </c>
      <c r="CW1438">
        <v>2559</v>
      </c>
      <c r="CX1438">
        <v>3692</v>
      </c>
      <c r="CY1438">
        <v>55</v>
      </c>
      <c r="CZ1438">
        <v>5840</v>
      </c>
      <c r="DA1438">
        <v>5912</v>
      </c>
      <c r="DB1438">
        <v>5880</v>
      </c>
      <c r="DC1438">
        <v>5872</v>
      </c>
      <c r="DD1438" s="2">
        <v>6811</v>
      </c>
      <c r="DE1438" s="2">
        <v>6809</v>
      </c>
      <c r="DF1438" s="2">
        <v>6810</v>
      </c>
      <c r="DG1438" s="2">
        <v>6841</v>
      </c>
      <c r="DH1438" s="2">
        <v>6097</v>
      </c>
      <c r="DI1438">
        <v>6065</v>
      </c>
      <c r="DJ1438">
        <v>6032</v>
      </c>
      <c r="DK1438">
        <v>6029</v>
      </c>
      <c r="DL1438">
        <v>2559</v>
      </c>
      <c r="DM1438">
        <v>55</v>
      </c>
      <c r="DN1438">
        <v>0.42</v>
      </c>
      <c r="DO1438">
        <v>2214</v>
      </c>
      <c r="DP1438">
        <v>5888</v>
      </c>
      <c r="DQ1438">
        <v>5920</v>
      </c>
      <c r="DR1438">
        <v>5904</v>
      </c>
      <c r="DS1438">
        <v>5888</v>
      </c>
      <c r="DT1438">
        <v>5600</v>
      </c>
      <c r="DU1438">
        <v>0</v>
      </c>
      <c r="DV1438">
        <v>3731</v>
      </c>
      <c r="DW1438">
        <v>7462</v>
      </c>
      <c r="DX1438">
        <v>5888</v>
      </c>
      <c r="DY1438">
        <v>5920</v>
      </c>
      <c r="DZ1438">
        <v>5904</v>
      </c>
      <c r="EA1438">
        <v>5888</v>
      </c>
      <c r="EB1438">
        <v>22264</v>
      </c>
      <c r="EC1438">
        <v>3910</v>
      </c>
      <c r="ED1438">
        <v>5455</v>
      </c>
      <c r="EE1438">
        <v>1063</v>
      </c>
      <c r="EF1438" t="s">
        <v>153</v>
      </c>
    </row>
    <row r="1439" spans="1:136">
      <c r="A1439">
        <v>53118</v>
      </c>
      <c r="B1439" s="1">
        <v>44168.455729166664</v>
      </c>
      <c r="C1439">
        <v>12290</v>
      </c>
      <c r="D1439" t="s">
        <v>146</v>
      </c>
      <c r="E1439">
        <v>390</v>
      </c>
      <c r="F1439">
        <v>10</v>
      </c>
      <c r="G1439" t="s">
        <v>147</v>
      </c>
      <c r="H1439">
        <v>0</v>
      </c>
      <c r="I1439">
        <v>65535</v>
      </c>
      <c r="J1439">
        <v>65535</v>
      </c>
      <c r="K1439">
        <v>1</v>
      </c>
      <c r="L1439">
        <v>24.5</v>
      </c>
      <c r="M1439">
        <v>13782</v>
      </c>
      <c r="N1439">
        <v>-749</v>
      </c>
      <c r="O1439">
        <v>-750</v>
      </c>
      <c r="P1439">
        <v>1</v>
      </c>
      <c r="Q1439">
        <v>34</v>
      </c>
      <c r="R1439">
        <v>34</v>
      </c>
      <c r="S1439">
        <v>1296</v>
      </c>
      <c r="T1439">
        <v>3897</v>
      </c>
      <c r="U1439">
        <v>104</v>
      </c>
      <c r="V1439">
        <v>104</v>
      </c>
      <c r="W1439">
        <v>65535</v>
      </c>
      <c r="X1439">
        <v>1300</v>
      </c>
      <c r="Y1439">
        <v>15400</v>
      </c>
      <c r="Z1439" t="s">
        <v>180</v>
      </c>
      <c r="AA1439">
        <v>6</v>
      </c>
      <c r="AB1439">
        <v>-9407</v>
      </c>
      <c r="AC1439">
        <v>-8398</v>
      </c>
      <c r="AD1439">
        <v>100</v>
      </c>
      <c r="AE1439" t="s">
        <v>146</v>
      </c>
      <c r="AF1439" t="s">
        <v>149</v>
      </c>
      <c r="AG1439" t="s">
        <v>150</v>
      </c>
      <c r="AH1439" t="s">
        <v>151</v>
      </c>
      <c r="AI1439" t="s">
        <v>181</v>
      </c>
      <c r="AJ1439" t="s">
        <v>177</v>
      </c>
      <c r="AK1439" t="s">
        <v>152</v>
      </c>
      <c r="AL1439" t="s">
        <v>149</v>
      </c>
      <c r="AM1439" t="s">
        <v>149</v>
      </c>
      <c r="AN1439" t="s">
        <v>149</v>
      </c>
      <c r="AO1439" t="s">
        <v>149</v>
      </c>
      <c r="AP1439" t="s">
        <v>149</v>
      </c>
      <c r="AQ1439" t="s">
        <v>149</v>
      </c>
      <c r="AR1439" t="s">
        <v>149</v>
      </c>
      <c r="AS1439" t="s">
        <v>149</v>
      </c>
      <c r="AT1439">
        <v>3447</v>
      </c>
      <c r="AU1439">
        <v>3444</v>
      </c>
      <c r="AV1439">
        <v>3447</v>
      </c>
      <c r="AW1439">
        <v>3445</v>
      </c>
      <c r="AX1439">
        <v>13802</v>
      </c>
      <c r="AY1439">
        <v>13791</v>
      </c>
      <c r="AZ1439">
        <v>-769</v>
      </c>
      <c r="BA1439">
        <v>-765</v>
      </c>
      <c r="BB1439">
        <v>-767</v>
      </c>
      <c r="BC1439">
        <v>-741</v>
      </c>
      <c r="BD1439">
        <v>-265</v>
      </c>
      <c r="BE1439">
        <v>-263</v>
      </c>
      <c r="BF1439">
        <v>-264</v>
      </c>
      <c r="BG1439">
        <v>-255</v>
      </c>
      <c r="BH1439">
        <v>-1032</v>
      </c>
      <c r="BI1439">
        <v>-1033</v>
      </c>
      <c r="BJ1439">
        <v>24.9</v>
      </c>
      <c r="BK1439">
        <v>24.4</v>
      </c>
      <c r="BL1439">
        <v>24.5</v>
      </c>
      <c r="BM1439">
        <v>196.3</v>
      </c>
      <c r="BN1439">
        <v>196.5</v>
      </c>
      <c r="BO1439">
        <v>24.5</v>
      </c>
      <c r="BP1439">
        <v>24.9</v>
      </c>
      <c r="BQ1439">
        <v>1296</v>
      </c>
      <c r="BR1439">
        <v>1692</v>
      </c>
      <c r="BS1439">
        <v>3897</v>
      </c>
      <c r="BT1439">
        <v>5459</v>
      </c>
      <c r="BU1439">
        <v>0</v>
      </c>
      <c r="BV1439">
        <v>1274</v>
      </c>
      <c r="BW1439">
        <v>1655</v>
      </c>
      <c r="BX1439">
        <v>63</v>
      </c>
      <c r="BY1439">
        <v>96</v>
      </c>
      <c r="BZ1439">
        <v>3900</v>
      </c>
      <c r="CA1439">
        <v>5449</v>
      </c>
      <c r="CB1439">
        <v>23.6</v>
      </c>
      <c r="CC1439">
        <v>22.7</v>
      </c>
      <c r="CD1439">
        <v>1000</v>
      </c>
      <c r="CE1439">
        <v>1000</v>
      </c>
      <c r="CF1439">
        <v>1000</v>
      </c>
      <c r="CG1439">
        <v>1000</v>
      </c>
      <c r="CH1439">
        <v>67</v>
      </c>
      <c r="CI1439">
        <v>75</v>
      </c>
      <c r="CJ1439">
        <v>74</v>
      </c>
      <c r="CK1439">
        <v>83</v>
      </c>
      <c r="CL1439">
        <v>7</v>
      </c>
      <c r="CM1439">
        <v>14</v>
      </c>
      <c r="CN1439">
        <v>7</v>
      </c>
      <c r="CO1439">
        <v>7</v>
      </c>
      <c r="CP1439">
        <v>7</v>
      </c>
      <c r="CQ1439">
        <v>7</v>
      </c>
      <c r="CR1439">
        <v>12305</v>
      </c>
      <c r="CS1439">
        <v>6097</v>
      </c>
      <c r="CT1439">
        <v>6065</v>
      </c>
      <c r="CU1439">
        <v>6032</v>
      </c>
      <c r="CV1439">
        <v>6029</v>
      </c>
      <c r="CW1439">
        <v>2563</v>
      </c>
      <c r="CX1439">
        <v>3698</v>
      </c>
      <c r="CY1439">
        <v>55</v>
      </c>
      <c r="CZ1439">
        <v>5840</v>
      </c>
      <c r="DA1439">
        <v>5912</v>
      </c>
      <c r="DB1439">
        <v>5880</v>
      </c>
      <c r="DC1439">
        <v>5872</v>
      </c>
      <c r="DD1439" s="2">
        <v>6811</v>
      </c>
      <c r="DE1439" s="2">
        <v>6809</v>
      </c>
      <c r="DF1439" s="2">
        <v>6810</v>
      </c>
      <c r="DG1439" s="2">
        <v>6841</v>
      </c>
      <c r="DH1439" s="2">
        <v>6097</v>
      </c>
      <c r="DI1439">
        <v>6065</v>
      </c>
      <c r="DJ1439">
        <v>6032</v>
      </c>
      <c r="DK1439">
        <v>6029</v>
      </c>
      <c r="DL1439">
        <v>2563</v>
      </c>
      <c r="DM1439">
        <v>55</v>
      </c>
      <c r="DN1439">
        <v>0.42</v>
      </c>
      <c r="DO1439">
        <v>2214</v>
      </c>
      <c r="DP1439">
        <v>5888</v>
      </c>
      <c r="DQ1439">
        <v>5920</v>
      </c>
      <c r="DR1439">
        <v>5904</v>
      </c>
      <c r="DS1439">
        <v>5888</v>
      </c>
      <c r="DT1439">
        <v>5600</v>
      </c>
      <c r="DU1439">
        <v>0</v>
      </c>
      <c r="DV1439">
        <v>3731</v>
      </c>
      <c r="DW1439">
        <v>7462</v>
      </c>
      <c r="DX1439">
        <v>5888</v>
      </c>
      <c r="DY1439">
        <v>5920</v>
      </c>
      <c r="DZ1439">
        <v>5904</v>
      </c>
      <c r="EA1439">
        <v>5888</v>
      </c>
      <c r="EB1439">
        <v>22264</v>
      </c>
      <c r="EC1439">
        <v>3910</v>
      </c>
      <c r="ED1439">
        <v>5455</v>
      </c>
      <c r="EE1439">
        <v>1047</v>
      </c>
      <c r="EF1439" t="s">
        <v>153</v>
      </c>
    </row>
    <row r="1440" spans="1:136">
      <c r="A1440">
        <v>53122</v>
      </c>
      <c r="B1440" s="1">
        <v>44168.455960648149</v>
      </c>
      <c r="C1440">
        <v>12310</v>
      </c>
      <c r="D1440" t="s">
        <v>146</v>
      </c>
      <c r="E1440">
        <v>390</v>
      </c>
      <c r="F1440">
        <v>10</v>
      </c>
      <c r="G1440" t="s">
        <v>147</v>
      </c>
      <c r="H1440">
        <v>0</v>
      </c>
      <c r="I1440">
        <v>65535</v>
      </c>
      <c r="J1440">
        <v>65535</v>
      </c>
      <c r="K1440">
        <v>1</v>
      </c>
      <c r="L1440">
        <v>24.5</v>
      </c>
      <c r="M1440">
        <v>13778</v>
      </c>
      <c r="N1440">
        <v>-750</v>
      </c>
      <c r="O1440">
        <v>-750</v>
      </c>
      <c r="P1440">
        <v>1</v>
      </c>
      <c r="Q1440">
        <v>34</v>
      </c>
      <c r="R1440">
        <v>34</v>
      </c>
      <c r="S1440">
        <v>1291</v>
      </c>
      <c r="T1440">
        <v>3897</v>
      </c>
      <c r="U1440">
        <v>103</v>
      </c>
      <c r="V1440">
        <v>103</v>
      </c>
      <c r="W1440">
        <v>65535</v>
      </c>
      <c r="X1440">
        <v>1300</v>
      </c>
      <c r="Y1440">
        <v>15400</v>
      </c>
      <c r="Z1440" t="s">
        <v>180</v>
      </c>
      <c r="AA1440">
        <v>6</v>
      </c>
      <c r="AB1440">
        <v>-9396</v>
      </c>
      <c r="AC1440">
        <v>-8386</v>
      </c>
      <c r="AD1440">
        <v>100</v>
      </c>
      <c r="AE1440" t="s">
        <v>146</v>
      </c>
      <c r="AF1440" t="s">
        <v>149</v>
      </c>
      <c r="AG1440" t="s">
        <v>150</v>
      </c>
      <c r="AH1440" t="s">
        <v>151</v>
      </c>
      <c r="AI1440" t="s">
        <v>181</v>
      </c>
      <c r="AJ1440" t="s">
        <v>177</v>
      </c>
      <c r="AK1440" t="s">
        <v>152</v>
      </c>
      <c r="AL1440" t="s">
        <v>149</v>
      </c>
      <c r="AM1440" t="s">
        <v>149</v>
      </c>
      <c r="AN1440" t="s">
        <v>149</v>
      </c>
      <c r="AO1440" t="s">
        <v>149</v>
      </c>
      <c r="AP1440" t="s">
        <v>149</v>
      </c>
      <c r="AQ1440" t="s">
        <v>149</v>
      </c>
      <c r="AR1440" t="s">
        <v>149</v>
      </c>
      <c r="AS1440" t="s">
        <v>149</v>
      </c>
      <c r="AT1440">
        <v>3446</v>
      </c>
      <c r="AU1440">
        <v>3443</v>
      </c>
      <c r="AV1440">
        <v>3446</v>
      </c>
      <c r="AW1440">
        <v>3444</v>
      </c>
      <c r="AX1440">
        <v>13799</v>
      </c>
      <c r="AY1440">
        <v>13785</v>
      </c>
      <c r="AZ1440">
        <v>-769</v>
      </c>
      <c r="BA1440">
        <v>-765</v>
      </c>
      <c r="BB1440">
        <v>-769</v>
      </c>
      <c r="BC1440">
        <v>-746</v>
      </c>
      <c r="BD1440">
        <v>-265</v>
      </c>
      <c r="BE1440">
        <v>-263</v>
      </c>
      <c r="BF1440">
        <v>-265</v>
      </c>
      <c r="BG1440">
        <v>-257</v>
      </c>
      <c r="BH1440">
        <v>-1032</v>
      </c>
      <c r="BI1440">
        <v>-1033</v>
      </c>
      <c r="BJ1440">
        <v>24.9</v>
      </c>
      <c r="BK1440">
        <v>24.5</v>
      </c>
      <c r="BL1440">
        <v>24.5</v>
      </c>
      <c r="BM1440">
        <v>196.5</v>
      </c>
      <c r="BN1440">
        <v>196.4</v>
      </c>
      <c r="BO1440">
        <v>24.5</v>
      </c>
      <c r="BP1440">
        <v>24.9</v>
      </c>
      <c r="BQ1440">
        <v>1291</v>
      </c>
      <c r="BR1440">
        <v>1686</v>
      </c>
      <c r="BS1440">
        <v>3897</v>
      </c>
      <c r="BT1440">
        <v>5459</v>
      </c>
      <c r="BU1440">
        <v>0</v>
      </c>
      <c r="BV1440">
        <v>1270</v>
      </c>
      <c r="BW1440">
        <v>1650</v>
      </c>
      <c r="BX1440">
        <v>63</v>
      </c>
      <c r="BY1440">
        <v>96</v>
      </c>
      <c r="BZ1440">
        <v>3900</v>
      </c>
      <c r="CA1440">
        <v>5449</v>
      </c>
      <c r="CB1440">
        <v>23.6</v>
      </c>
      <c r="CC1440">
        <v>22.7</v>
      </c>
      <c r="CD1440">
        <v>1000</v>
      </c>
      <c r="CE1440">
        <v>1000</v>
      </c>
      <c r="CF1440">
        <v>1000</v>
      </c>
      <c r="CG1440">
        <v>1000</v>
      </c>
      <c r="CH1440">
        <v>69</v>
      </c>
      <c r="CI1440">
        <v>75</v>
      </c>
      <c r="CJ1440">
        <v>74</v>
      </c>
      <c r="CK1440">
        <v>83</v>
      </c>
      <c r="CL1440">
        <v>7</v>
      </c>
      <c r="CM1440">
        <v>14</v>
      </c>
      <c r="CN1440">
        <v>7</v>
      </c>
      <c r="CO1440">
        <v>7</v>
      </c>
      <c r="CP1440">
        <v>7</v>
      </c>
      <c r="CQ1440">
        <v>7</v>
      </c>
      <c r="CR1440">
        <v>12326</v>
      </c>
      <c r="CS1440">
        <v>6097</v>
      </c>
      <c r="CT1440">
        <v>6065</v>
      </c>
      <c r="CU1440">
        <v>6032</v>
      </c>
      <c r="CV1440">
        <v>6029</v>
      </c>
      <c r="CW1440">
        <v>2568</v>
      </c>
      <c r="CX1440">
        <v>3705</v>
      </c>
      <c r="CY1440">
        <v>55</v>
      </c>
      <c r="CZ1440">
        <v>5840</v>
      </c>
      <c r="DA1440">
        <v>5912</v>
      </c>
      <c r="DB1440">
        <v>5880</v>
      </c>
      <c r="DC1440">
        <v>5872</v>
      </c>
      <c r="DD1440" s="2">
        <v>6811</v>
      </c>
      <c r="DE1440" s="2">
        <v>6809</v>
      </c>
      <c r="DF1440" s="2">
        <v>6810</v>
      </c>
      <c r="DG1440" s="2">
        <v>6841</v>
      </c>
      <c r="DH1440" s="2">
        <v>6097</v>
      </c>
      <c r="DI1440">
        <v>6065</v>
      </c>
      <c r="DJ1440">
        <v>6032</v>
      </c>
      <c r="DK1440">
        <v>6029</v>
      </c>
      <c r="DL1440">
        <v>2568</v>
      </c>
      <c r="DM1440">
        <v>55</v>
      </c>
      <c r="DN1440">
        <v>0.42</v>
      </c>
      <c r="DO1440">
        <v>2214</v>
      </c>
      <c r="DP1440">
        <v>5888</v>
      </c>
      <c r="DQ1440">
        <v>5920</v>
      </c>
      <c r="DR1440">
        <v>5904</v>
      </c>
      <c r="DS1440">
        <v>5888</v>
      </c>
      <c r="DT1440">
        <v>5600</v>
      </c>
      <c r="DU1440">
        <v>0</v>
      </c>
      <c r="DV1440">
        <v>3731</v>
      </c>
      <c r="DW1440">
        <v>7462</v>
      </c>
      <c r="DX1440">
        <v>5888</v>
      </c>
      <c r="DY1440">
        <v>5920</v>
      </c>
      <c r="DZ1440">
        <v>5904</v>
      </c>
      <c r="EA1440">
        <v>5888</v>
      </c>
      <c r="EB1440">
        <v>22264</v>
      </c>
      <c r="EC1440">
        <v>3910</v>
      </c>
      <c r="ED1440">
        <v>5455</v>
      </c>
      <c r="EE1440">
        <v>1076</v>
      </c>
      <c r="EF1440" t="s">
        <v>153</v>
      </c>
    </row>
    <row r="1441" spans="1:136">
      <c r="A1441">
        <v>53126</v>
      </c>
      <c r="B1441" s="1">
        <v>44168.456192129626</v>
      </c>
      <c r="C1441">
        <v>12330</v>
      </c>
      <c r="D1441" t="s">
        <v>146</v>
      </c>
      <c r="E1441">
        <v>390</v>
      </c>
      <c r="F1441">
        <v>10</v>
      </c>
      <c r="G1441" t="s">
        <v>147</v>
      </c>
      <c r="H1441">
        <v>0</v>
      </c>
      <c r="I1441">
        <v>65535</v>
      </c>
      <c r="J1441">
        <v>65535</v>
      </c>
      <c r="K1441">
        <v>1</v>
      </c>
      <c r="L1441">
        <v>24.5</v>
      </c>
      <c r="M1441">
        <v>13775</v>
      </c>
      <c r="N1441">
        <v>-750</v>
      </c>
      <c r="O1441">
        <v>-750</v>
      </c>
      <c r="P1441">
        <v>1</v>
      </c>
      <c r="Q1441">
        <v>34</v>
      </c>
      <c r="R1441">
        <v>33</v>
      </c>
      <c r="S1441">
        <v>1287</v>
      </c>
      <c r="T1441">
        <v>3897</v>
      </c>
      <c r="U1441">
        <v>103</v>
      </c>
      <c r="V1441">
        <v>103</v>
      </c>
      <c r="W1441">
        <v>65535</v>
      </c>
      <c r="X1441">
        <v>1300</v>
      </c>
      <c r="Y1441">
        <v>15400</v>
      </c>
      <c r="Z1441" t="s">
        <v>180</v>
      </c>
      <c r="AA1441">
        <v>6</v>
      </c>
      <c r="AB1441">
        <v>-9386</v>
      </c>
      <c r="AC1441">
        <v>-8380</v>
      </c>
      <c r="AD1441">
        <v>100</v>
      </c>
      <c r="AE1441" t="s">
        <v>146</v>
      </c>
      <c r="AF1441" t="s">
        <v>149</v>
      </c>
      <c r="AG1441" t="s">
        <v>150</v>
      </c>
      <c r="AH1441" t="s">
        <v>151</v>
      </c>
      <c r="AI1441" t="s">
        <v>181</v>
      </c>
      <c r="AJ1441" t="s">
        <v>177</v>
      </c>
      <c r="AK1441" t="s">
        <v>152</v>
      </c>
      <c r="AL1441" t="s">
        <v>149</v>
      </c>
      <c r="AM1441" t="s">
        <v>149</v>
      </c>
      <c r="AN1441" t="s">
        <v>149</v>
      </c>
      <c r="AO1441" t="s">
        <v>149</v>
      </c>
      <c r="AP1441" t="s">
        <v>149</v>
      </c>
      <c r="AQ1441" t="s">
        <v>149</v>
      </c>
      <c r="AR1441" t="s">
        <v>149</v>
      </c>
      <c r="AS1441" t="s">
        <v>149</v>
      </c>
      <c r="AT1441">
        <v>3445</v>
      </c>
      <c r="AU1441">
        <v>3443</v>
      </c>
      <c r="AV1441">
        <v>3445</v>
      </c>
      <c r="AW1441">
        <v>3443</v>
      </c>
      <c r="AX1441">
        <v>13796</v>
      </c>
      <c r="AY1441">
        <v>13781</v>
      </c>
      <c r="AZ1441">
        <v>-765</v>
      </c>
      <c r="BA1441">
        <v>-768</v>
      </c>
      <c r="BB1441">
        <v>-764</v>
      </c>
      <c r="BC1441">
        <v>-749</v>
      </c>
      <c r="BD1441">
        <v>-264</v>
      </c>
      <c r="BE1441">
        <v>-264</v>
      </c>
      <c r="BF1441">
        <v>-263</v>
      </c>
      <c r="BG1441">
        <v>-258</v>
      </c>
      <c r="BH1441">
        <v>-1032</v>
      </c>
      <c r="BI1441">
        <v>-1033</v>
      </c>
      <c r="BJ1441">
        <v>24.9</v>
      </c>
      <c r="BK1441">
        <v>24.4</v>
      </c>
      <c r="BL1441">
        <v>24.5</v>
      </c>
      <c r="BM1441">
        <v>196.5</v>
      </c>
      <c r="BN1441">
        <v>196.1</v>
      </c>
      <c r="BO1441">
        <v>24.5</v>
      </c>
      <c r="BP1441">
        <v>24.9</v>
      </c>
      <c r="BQ1441">
        <v>1287</v>
      </c>
      <c r="BR1441">
        <v>1680</v>
      </c>
      <c r="BS1441">
        <v>3897</v>
      </c>
      <c r="BT1441">
        <v>5459</v>
      </c>
      <c r="BU1441">
        <v>0</v>
      </c>
      <c r="BV1441">
        <v>1265</v>
      </c>
      <c r="BW1441">
        <v>1643</v>
      </c>
      <c r="BX1441">
        <v>63</v>
      </c>
      <c r="BY1441">
        <v>96</v>
      </c>
      <c r="BZ1441">
        <v>3900</v>
      </c>
      <c r="CA1441">
        <v>5449</v>
      </c>
      <c r="CB1441">
        <v>23.6</v>
      </c>
      <c r="CC1441">
        <v>22.7</v>
      </c>
      <c r="CD1441">
        <v>1000</v>
      </c>
      <c r="CE1441">
        <v>1000</v>
      </c>
      <c r="CF1441">
        <v>1000</v>
      </c>
      <c r="CG1441">
        <v>1000</v>
      </c>
      <c r="CH1441">
        <v>69</v>
      </c>
      <c r="CI1441">
        <v>75</v>
      </c>
      <c r="CJ1441">
        <v>74</v>
      </c>
      <c r="CK1441">
        <v>83</v>
      </c>
      <c r="CL1441">
        <v>7</v>
      </c>
      <c r="CM1441">
        <v>14</v>
      </c>
      <c r="CN1441">
        <v>7</v>
      </c>
      <c r="CO1441">
        <v>7</v>
      </c>
      <c r="CP1441">
        <v>7</v>
      </c>
      <c r="CQ1441">
        <v>7</v>
      </c>
      <c r="CR1441">
        <v>12346</v>
      </c>
      <c r="CS1441">
        <v>6097</v>
      </c>
      <c r="CT1441">
        <v>6065</v>
      </c>
      <c r="CU1441">
        <v>6032</v>
      </c>
      <c r="CV1441">
        <v>6029</v>
      </c>
      <c r="CW1441">
        <v>2572</v>
      </c>
      <c r="CX1441">
        <v>3710</v>
      </c>
      <c r="CY1441">
        <v>55</v>
      </c>
      <c r="CZ1441">
        <v>5840</v>
      </c>
      <c r="DA1441">
        <v>5912</v>
      </c>
      <c r="DB1441">
        <v>5880</v>
      </c>
      <c r="DC1441">
        <v>5872</v>
      </c>
      <c r="DD1441" s="2">
        <v>6811</v>
      </c>
      <c r="DE1441" s="2">
        <v>6809</v>
      </c>
      <c r="DF1441" s="2">
        <v>6810</v>
      </c>
      <c r="DG1441" s="2">
        <v>6841</v>
      </c>
      <c r="DH1441" s="2">
        <v>6097</v>
      </c>
      <c r="DI1441">
        <v>6065</v>
      </c>
      <c r="DJ1441">
        <v>6032</v>
      </c>
      <c r="DK1441">
        <v>6029</v>
      </c>
      <c r="DL1441">
        <v>2572</v>
      </c>
      <c r="DM1441">
        <v>55</v>
      </c>
      <c r="DN1441">
        <v>0.42</v>
      </c>
      <c r="DO1441">
        <v>2214</v>
      </c>
      <c r="DP1441">
        <v>5888</v>
      </c>
      <c r="DQ1441">
        <v>5920</v>
      </c>
      <c r="DR1441">
        <v>5904</v>
      </c>
      <c r="DS1441">
        <v>5888</v>
      </c>
      <c r="DT1441">
        <v>5600</v>
      </c>
      <c r="DU1441">
        <v>0</v>
      </c>
      <c r="DV1441">
        <v>3731</v>
      </c>
      <c r="DW1441">
        <v>7462</v>
      </c>
      <c r="DX1441">
        <v>5888</v>
      </c>
      <c r="DY1441">
        <v>5920</v>
      </c>
      <c r="DZ1441">
        <v>5904</v>
      </c>
      <c r="EA1441">
        <v>5888</v>
      </c>
      <c r="EB1441">
        <v>22264</v>
      </c>
      <c r="EC1441">
        <v>3910</v>
      </c>
      <c r="ED1441">
        <v>5455</v>
      </c>
      <c r="EE1441">
        <v>1089</v>
      </c>
      <c r="EF1441" t="s">
        <v>153</v>
      </c>
    </row>
    <row r="1442" spans="1:136">
      <c r="A1442">
        <v>53130</v>
      </c>
      <c r="B1442" s="1">
        <v>44168.456423611111</v>
      </c>
      <c r="C1442">
        <v>12350</v>
      </c>
      <c r="D1442" t="s">
        <v>146</v>
      </c>
      <c r="E1442">
        <v>390</v>
      </c>
      <c r="F1442">
        <v>10</v>
      </c>
      <c r="G1442" t="s">
        <v>147</v>
      </c>
      <c r="H1442">
        <v>0</v>
      </c>
      <c r="I1442">
        <v>65535</v>
      </c>
      <c r="J1442">
        <v>65535</v>
      </c>
      <c r="K1442">
        <v>1</v>
      </c>
      <c r="L1442">
        <v>24.5</v>
      </c>
      <c r="M1442">
        <v>13771</v>
      </c>
      <c r="N1442">
        <v>-750</v>
      </c>
      <c r="O1442">
        <v>-750</v>
      </c>
      <c r="P1442">
        <v>1</v>
      </c>
      <c r="Q1442">
        <v>33</v>
      </c>
      <c r="R1442">
        <v>33</v>
      </c>
      <c r="S1442">
        <v>1283</v>
      </c>
      <c r="T1442">
        <v>3897</v>
      </c>
      <c r="U1442">
        <v>103</v>
      </c>
      <c r="V1442">
        <v>103</v>
      </c>
      <c r="W1442">
        <v>65535</v>
      </c>
      <c r="X1442">
        <v>1300</v>
      </c>
      <c r="Y1442">
        <v>15400</v>
      </c>
      <c r="Z1442" t="s">
        <v>180</v>
      </c>
      <c r="AA1442">
        <v>6</v>
      </c>
      <c r="AB1442">
        <v>-9376</v>
      </c>
      <c r="AC1442">
        <v>-8368</v>
      </c>
      <c r="AD1442">
        <v>100</v>
      </c>
      <c r="AE1442" t="s">
        <v>146</v>
      </c>
      <c r="AF1442" t="s">
        <v>149</v>
      </c>
      <c r="AG1442" t="s">
        <v>150</v>
      </c>
      <c r="AH1442" t="s">
        <v>151</v>
      </c>
      <c r="AI1442" t="s">
        <v>181</v>
      </c>
      <c r="AJ1442" t="s">
        <v>177</v>
      </c>
      <c r="AK1442" t="s">
        <v>152</v>
      </c>
      <c r="AL1442" t="s">
        <v>149</v>
      </c>
      <c r="AM1442" t="s">
        <v>149</v>
      </c>
      <c r="AN1442" t="s">
        <v>149</v>
      </c>
      <c r="AO1442" t="s">
        <v>149</v>
      </c>
      <c r="AP1442" t="s">
        <v>149</v>
      </c>
      <c r="AQ1442" t="s">
        <v>149</v>
      </c>
      <c r="AR1442" t="s">
        <v>149</v>
      </c>
      <c r="AS1442" t="s">
        <v>149</v>
      </c>
      <c r="AT1442">
        <v>3444</v>
      </c>
      <c r="AU1442">
        <v>3441</v>
      </c>
      <c r="AV1442">
        <v>3444</v>
      </c>
      <c r="AW1442">
        <v>3442</v>
      </c>
      <c r="AX1442">
        <v>13791</v>
      </c>
      <c r="AY1442">
        <v>13779</v>
      </c>
      <c r="AZ1442">
        <v>-767</v>
      </c>
      <c r="BA1442">
        <v>-770</v>
      </c>
      <c r="BB1442">
        <v>-764</v>
      </c>
      <c r="BC1442">
        <v>-745</v>
      </c>
      <c r="BD1442">
        <v>-264</v>
      </c>
      <c r="BE1442">
        <v>-265</v>
      </c>
      <c r="BF1442">
        <v>-263</v>
      </c>
      <c r="BG1442">
        <v>-256</v>
      </c>
      <c r="BH1442">
        <v>-1033</v>
      </c>
      <c r="BI1442">
        <v>-1033</v>
      </c>
      <c r="BJ1442">
        <v>24.9</v>
      </c>
      <c r="BK1442">
        <v>24.5</v>
      </c>
      <c r="BL1442">
        <v>24.5</v>
      </c>
      <c r="BM1442">
        <v>196.5</v>
      </c>
      <c r="BN1442">
        <v>196.5</v>
      </c>
      <c r="BO1442">
        <v>24.5</v>
      </c>
      <c r="BP1442">
        <v>24.9</v>
      </c>
      <c r="BQ1442">
        <v>1283</v>
      </c>
      <c r="BR1442">
        <v>1674</v>
      </c>
      <c r="BS1442">
        <v>3897</v>
      </c>
      <c r="BT1442">
        <v>5459</v>
      </c>
      <c r="BU1442">
        <v>0</v>
      </c>
      <c r="BV1442">
        <v>1261</v>
      </c>
      <c r="BW1442">
        <v>1637</v>
      </c>
      <c r="BX1442">
        <v>63</v>
      </c>
      <c r="BY1442">
        <v>96</v>
      </c>
      <c r="BZ1442">
        <v>3900</v>
      </c>
      <c r="CA1442">
        <v>5449</v>
      </c>
      <c r="CB1442">
        <v>23.6</v>
      </c>
      <c r="CC1442">
        <v>22.7</v>
      </c>
      <c r="CD1442">
        <v>1000</v>
      </c>
      <c r="CE1442">
        <v>1000</v>
      </c>
      <c r="CF1442">
        <v>1000</v>
      </c>
      <c r="CG1442">
        <v>1000</v>
      </c>
      <c r="CH1442">
        <v>69</v>
      </c>
      <c r="CI1442">
        <v>75</v>
      </c>
      <c r="CJ1442">
        <v>75</v>
      </c>
      <c r="CK1442">
        <v>85</v>
      </c>
      <c r="CL1442">
        <v>7</v>
      </c>
      <c r="CM1442">
        <v>14</v>
      </c>
      <c r="CN1442">
        <v>7</v>
      </c>
      <c r="CO1442">
        <v>7</v>
      </c>
      <c r="CP1442">
        <v>7</v>
      </c>
      <c r="CQ1442">
        <v>7</v>
      </c>
      <c r="CR1442">
        <v>12366</v>
      </c>
      <c r="CS1442">
        <v>6097</v>
      </c>
      <c r="CT1442">
        <v>6065</v>
      </c>
      <c r="CU1442">
        <v>6032</v>
      </c>
      <c r="CV1442">
        <v>6029</v>
      </c>
      <c r="CW1442">
        <v>2576</v>
      </c>
      <c r="CX1442">
        <v>3716</v>
      </c>
      <c r="CY1442">
        <v>55</v>
      </c>
      <c r="CZ1442">
        <v>5840</v>
      </c>
      <c r="DA1442">
        <v>5912</v>
      </c>
      <c r="DB1442">
        <v>5880</v>
      </c>
      <c r="DC1442">
        <v>5872</v>
      </c>
      <c r="DD1442" s="2">
        <v>6811</v>
      </c>
      <c r="DE1442" s="2">
        <v>6809</v>
      </c>
      <c r="DF1442" s="2">
        <v>6810</v>
      </c>
      <c r="DG1442" s="2">
        <v>6841</v>
      </c>
      <c r="DH1442" s="2">
        <v>6097</v>
      </c>
      <c r="DI1442">
        <v>6065</v>
      </c>
      <c r="DJ1442">
        <v>6032</v>
      </c>
      <c r="DK1442">
        <v>6029</v>
      </c>
      <c r="DL1442">
        <v>2576</v>
      </c>
      <c r="DM1442">
        <v>55</v>
      </c>
      <c r="DN1442">
        <v>0.42</v>
      </c>
      <c r="DO1442">
        <v>2214</v>
      </c>
      <c r="DP1442">
        <v>5888</v>
      </c>
      <c r="DQ1442">
        <v>5920</v>
      </c>
      <c r="DR1442">
        <v>5904</v>
      </c>
      <c r="DS1442">
        <v>5888</v>
      </c>
      <c r="DT1442">
        <v>5600</v>
      </c>
      <c r="DU1442">
        <v>0</v>
      </c>
      <c r="DV1442">
        <v>3731</v>
      </c>
      <c r="DW1442">
        <v>7462</v>
      </c>
      <c r="DX1442">
        <v>5888</v>
      </c>
      <c r="DY1442">
        <v>5920</v>
      </c>
      <c r="DZ1442">
        <v>5904</v>
      </c>
      <c r="EA1442">
        <v>5888</v>
      </c>
      <c r="EB1442">
        <v>22264</v>
      </c>
      <c r="EC1442">
        <v>3910</v>
      </c>
      <c r="ED1442">
        <v>5455</v>
      </c>
      <c r="EE1442">
        <v>1056</v>
      </c>
      <c r="EF1442" t="s">
        <v>153</v>
      </c>
    </row>
    <row r="1443" spans="1:136">
      <c r="A1443">
        <v>53134</v>
      </c>
      <c r="B1443" s="1">
        <v>44168.456655092596</v>
      </c>
      <c r="C1443">
        <v>12370</v>
      </c>
      <c r="D1443" t="s">
        <v>146</v>
      </c>
      <c r="E1443">
        <v>390</v>
      </c>
      <c r="F1443">
        <v>10</v>
      </c>
      <c r="G1443" t="s">
        <v>147</v>
      </c>
      <c r="H1443">
        <v>0</v>
      </c>
      <c r="I1443">
        <v>65535</v>
      </c>
      <c r="J1443">
        <v>65535</v>
      </c>
      <c r="K1443">
        <v>1</v>
      </c>
      <c r="L1443">
        <v>24.6</v>
      </c>
      <c r="M1443">
        <v>13768</v>
      </c>
      <c r="N1443">
        <v>-750</v>
      </c>
      <c r="O1443">
        <v>-750</v>
      </c>
      <c r="P1443">
        <v>1</v>
      </c>
      <c r="Q1443">
        <v>33</v>
      </c>
      <c r="R1443">
        <v>33</v>
      </c>
      <c r="S1443">
        <v>1279</v>
      </c>
      <c r="T1443">
        <v>3897</v>
      </c>
      <c r="U1443">
        <v>102</v>
      </c>
      <c r="V1443">
        <v>102</v>
      </c>
      <c r="W1443">
        <v>65535</v>
      </c>
      <c r="X1443">
        <v>1300</v>
      </c>
      <c r="Y1443">
        <v>15400</v>
      </c>
      <c r="Z1443" t="s">
        <v>180</v>
      </c>
      <c r="AA1443">
        <v>6</v>
      </c>
      <c r="AB1443">
        <v>-9363</v>
      </c>
      <c r="AC1443">
        <v>-8359</v>
      </c>
      <c r="AD1443">
        <v>100</v>
      </c>
      <c r="AE1443" t="s">
        <v>146</v>
      </c>
      <c r="AF1443" t="s">
        <v>149</v>
      </c>
      <c r="AG1443" t="s">
        <v>150</v>
      </c>
      <c r="AH1443" t="s">
        <v>151</v>
      </c>
      <c r="AI1443" t="s">
        <v>181</v>
      </c>
      <c r="AJ1443" t="s">
        <v>177</v>
      </c>
      <c r="AK1443" t="s">
        <v>152</v>
      </c>
      <c r="AL1443" t="s">
        <v>149</v>
      </c>
      <c r="AM1443" t="s">
        <v>149</v>
      </c>
      <c r="AN1443" t="s">
        <v>149</v>
      </c>
      <c r="AO1443" t="s">
        <v>149</v>
      </c>
      <c r="AP1443" t="s">
        <v>149</v>
      </c>
      <c r="AQ1443" t="s">
        <v>149</v>
      </c>
      <c r="AR1443" t="s">
        <v>149</v>
      </c>
      <c r="AS1443" t="s">
        <v>149</v>
      </c>
      <c r="AT1443">
        <v>3443</v>
      </c>
      <c r="AU1443">
        <v>3440</v>
      </c>
      <c r="AV1443">
        <v>3443</v>
      </c>
      <c r="AW1443">
        <v>3441</v>
      </c>
      <c r="AX1443">
        <v>13787</v>
      </c>
      <c r="AY1443">
        <v>13775</v>
      </c>
      <c r="AZ1443">
        <v>-769</v>
      </c>
      <c r="BA1443">
        <v>-765</v>
      </c>
      <c r="BB1443">
        <v>-763</v>
      </c>
      <c r="BC1443">
        <v>-741</v>
      </c>
      <c r="BD1443">
        <v>-265</v>
      </c>
      <c r="BE1443">
        <v>-263</v>
      </c>
      <c r="BF1443">
        <v>-263</v>
      </c>
      <c r="BG1443">
        <v>-255</v>
      </c>
      <c r="BH1443">
        <v>-1031</v>
      </c>
      <c r="BI1443">
        <v>-1033</v>
      </c>
      <c r="BJ1443">
        <v>25</v>
      </c>
      <c r="BK1443">
        <v>24.5</v>
      </c>
      <c r="BL1443">
        <v>24.6</v>
      </c>
      <c r="BM1443">
        <v>196.1</v>
      </c>
      <c r="BN1443">
        <v>196.5</v>
      </c>
      <c r="BO1443">
        <v>24.6</v>
      </c>
      <c r="BP1443">
        <v>24.9</v>
      </c>
      <c r="BQ1443">
        <v>1279</v>
      </c>
      <c r="BR1443">
        <v>1668</v>
      </c>
      <c r="BS1443">
        <v>3897</v>
      </c>
      <c r="BT1443">
        <v>5459</v>
      </c>
      <c r="BU1443">
        <v>0</v>
      </c>
      <c r="BV1443">
        <v>1257</v>
      </c>
      <c r="BW1443">
        <v>1632</v>
      </c>
      <c r="BX1443">
        <v>63</v>
      </c>
      <c r="BY1443">
        <v>96</v>
      </c>
      <c r="BZ1443">
        <v>3900</v>
      </c>
      <c r="CA1443">
        <v>5449</v>
      </c>
      <c r="CB1443">
        <v>23.6</v>
      </c>
      <c r="CC1443">
        <v>22.7</v>
      </c>
      <c r="CD1443">
        <v>1000</v>
      </c>
      <c r="CE1443">
        <v>1000</v>
      </c>
      <c r="CF1443">
        <v>1000</v>
      </c>
      <c r="CG1443">
        <v>1000</v>
      </c>
      <c r="CH1443">
        <v>69</v>
      </c>
      <c r="CI1443">
        <v>75</v>
      </c>
      <c r="CJ1443">
        <v>77</v>
      </c>
      <c r="CK1443">
        <v>83</v>
      </c>
      <c r="CL1443">
        <v>7</v>
      </c>
      <c r="CM1443">
        <v>14</v>
      </c>
      <c r="CN1443">
        <v>7</v>
      </c>
      <c r="CO1443">
        <v>7</v>
      </c>
      <c r="CP1443">
        <v>7</v>
      </c>
      <c r="CQ1443">
        <v>7</v>
      </c>
      <c r="CR1443">
        <v>12386</v>
      </c>
      <c r="CS1443">
        <v>6097</v>
      </c>
      <c r="CT1443">
        <v>6065</v>
      </c>
      <c r="CU1443">
        <v>6032</v>
      </c>
      <c r="CV1443">
        <v>6029</v>
      </c>
      <c r="CW1443">
        <v>2580</v>
      </c>
      <c r="CX1443">
        <v>3721</v>
      </c>
      <c r="CY1443">
        <v>55</v>
      </c>
      <c r="CZ1443">
        <v>5840</v>
      </c>
      <c r="DA1443">
        <v>5912</v>
      </c>
      <c r="DB1443">
        <v>5880</v>
      </c>
      <c r="DC1443">
        <v>5872</v>
      </c>
      <c r="DD1443" s="2">
        <v>6811</v>
      </c>
      <c r="DE1443" s="2">
        <v>6809</v>
      </c>
      <c r="DF1443" s="2">
        <v>6810</v>
      </c>
      <c r="DG1443" s="2">
        <v>6841</v>
      </c>
      <c r="DH1443" s="2">
        <v>6097</v>
      </c>
      <c r="DI1443">
        <v>6065</v>
      </c>
      <c r="DJ1443">
        <v>6032</v>
      </c>
      <c r="DK1443">
        <v>6029</v>
      </c>
      <c r="DL1443">
        <v>2580</v>
      </c>
      <c r="DM1443">
        <v>55</v>
      </c>
      <c r="DN1443">
        <v>0.42</v>
      </c>
      <c r="DO1443">
        <v>2214</v>
      </c>
      <c r="DP1443">
        <v>5888</v>
      </c>
      <c r="DQ1443">
        <v>5920</v>
      </c>
      <c r="DR1443">
        <v>5904</v>
      </c>
      <c r="DS1443">
        <v>5888</v>
      </c>
      <c r="DT1443">
        <v>5600</v>
      </c>
      <c r="DU1443">
        <v>0</v>
      </c>
      <c r="DV1443">
        <v>3731</v>
      </c>
      <c r="DW1443">
        <v>7462</v>
      </c>
      <c r="DX1443">
        <v>5888</v>
      </c>
      <c r="DY1443">
        <v>5920</v>
      </c>
      <c r="DZ1443">
        <v>5904</v>
      </c>
      <c r="EA1443">
        <v>5888</v>
      </c>
      <c r="EB1443">
        <v>22264</v>
      </c>
      <c r="EC1443">
        <v>3910</v>
      </c>
      <c r="ED1443">
        <v>5455</v>
      </c>
      <c r="EE1443">
        <v>1052</v>
      </c>
      <c r="EF1443" t="s">
        <v>153</v>
      </c>
    </row>
    <row r="1444" spans="1:136">
      <c r="A1444">
        <v>53138</v>
      </c>
      <c r="B1444" s="1">
        <v>44168.456886574073</v>
      </c>
      <c r="C1444">
        <v>12390</v>
      </c>
      <c r="D1444" t="s">
        <v>146</v>
      </c>
      <c r="E1444">
        <v>390</v>
      </c>
      <c r="F1444">
        <v>10</v>
      </c>
      <c r="G1444" t="s">
        <v>147</v>
      </c>
      <c r="H1444">
        <v>0</v>
      </c>
      <c r="I1444">
        <v>65535</v>
      </c>
      <c r="J1444">
        <v>65535</v>
      </c>
      <c r="K1444">
        <v>1</v>
      </c>
      <c r="L1444">
        <v>24.6</v>
      </c>
      <c r="M1444">
        <v>13764</v>
      </c>
      <c r="N1444">
        <v>-749</v>
      </c>
      <c r="O1444">
        <v>-750</v>
      </c>
      <c r="P1444">
        <v>1</v>
      </c>
      <c r="Q1444">
        <v>33</v>
      </c>
      <c r="R1444">
        <v>33</v>
      </c>
      <c r="S1444">
        <v>1274</v>
      </c>
      <c r="T1444">
        <v>3897</v>
      </c>
      <c r="U1444">
        <v>102</v>
      </c>
      <c r="V1444">
        <v>102</v>
      </c>
      <c r="W1444">
        <v>65535</v>
      </c>
      <c r="X1444">
        <v>1300</v>
      </c>
      <c r="Y1444">
        <v>15400</v>
      </c>
      <c r="Z1444" t="s">
        <v>180</v>
      </c>
      <c r="AA1444">
        <v>6</v>
      </c>
      <c r="AB1444">
        <v>-9359</v>
      </c>
      <c r="AC1444">
        <v>-8356</v>
      </c>
      <c r="AD1444">
        <v>100</v>
      </c>
      <c r="AE1444" t="s">
        <v>146</v>
      </c>
      <c r="AF1444" t="s">
        <v>149</v>
      </c>
      <c r="AG1444" t="s">
        <v>150</v>
      </c>
      <c r="AH1444" t="s">
        <v>151</v>
      </c>
      <c r="AI1444" t="s">
        <v>181</v>
      </c>
      <c r="AJ1444" t="s">
        <v>177</v>
      </c>
      <c r="AK1444" t="s">
        <v>152</v>
      </c>
      <c r="AL1444" t="s">
        <v>149</v>
      </c>
      <c r="AM1444" t="s">
        <v>149</v>
      </c>
      <c r="AN1444" t="s">
        <v>149</v>
      </c>
      <c r="AO1444" t="s">
        <v>149</v>
      </c>
      <c r="AP1444" t="s">
        <v>149</v>
      </c>
      <c r="AQ1444" t="s">
        <v>149</v>
      </c>
      <c r="AR1444" t="s">
        <v>149</v>
      </c>
      <c r="AS1444" t="s">
        <v>149</v>
      </c>
      <c r="AT1444">
        <v>3443</v>
      </c>
      <c r="AU1444">
        <v>3439</v>
      </c>
      <c r="AV1444">
        <v>3442</v>
      </c>
      <c r="AW1444">
        <v>3440</v>
      </c>
      <c r="AX1444">
        <v>13784</v>
      </c>
      <c r="AY1444">
        <v>13772</v>
      </c>
      <c r="AZ1444">
        <v>-764</v>
      </c>
      <c r="BA1444">
        <v>-770</v>
      </c>
      <c r="BB1444">
        <v>-767</v>
      </c>
      <c r="BC1444">
        <v>-741</v>
      </c>
      <c r="BD1444">
        <v>-263</v>
      </c>
      <c r="BE1444">
        <v>-265</v>
      </c>
      <c r="BF1444">
        <v>-264</v>
      </c>
      <c r="BG1444">
        <v>-255</v>
      </c>
      <c r="BH1444">
        <v>-1034</v>
      </c>
      <c r="BI1444">
        <v>-1032</v>
      </c>
      <c r="BJ1444">
        <v>25</v>
      </c>
      <c r="BK1444">
        <v>24.5</v>
      </c>
      <c r="BL1444">
        <v>24.5</v>
      </c>
      <c r="BM1444">
        <v>196.5</v>
      </c>
      <c r="BN1444">
        <v>195.7</v>
      </c>
      <c r="BO1444">
        <v>24.5</v>
      </c>
      <c r="BP1444">
        <v>24.9</v>
      </c>
      <c r="BQ1444">
        <v>1274</v>
      </c>
      <c r="BR1444">
        <v>1662</v>
      </c>
      <c r="BS1444">
        <v>3897</v>
      </c>
      <c r="BT1444">
        <v>5459</v>
      </c>
      <c r="BU1444">
        <v>0</v>
      </c>
      <c r="BV1444">
        <v>1253</v>
      </c>
      <c r="BW1444">
        <v>1626</v>
      </c>
      <c r="BX1444">
        <v>63</v>
      </c>
      <c r="BY1444">
        <v>96</v>
      </c>
      <c r="BZ1444">
        <v>3900</v>
      </c>
      <c r="CA1444">
        <v>5449</v>
      </c>
      <c r="CB1444">
        <v>23.6</v>
      </c>
      <c r="CC1444">
        <v>22.7</v>
      </c>
      <c r="CD1444">
        <v>1000</v>
      </c>
      <c r="CE1444">
        <v>1000</v>
      </c>
      <c r="CF1444">
        <v>1000</v>
      </c>
      <c r="CG1444">
        <v>1000</v>
      </c>
      <c r="CH1444">
        <v>69</v>
      </c>
      <c r="CI1444">
        <v>75</v>
      </c>
      <c r="CJ1444">
        <v>77</v>
      </c>
      <c r="CK1444">
        <v>83</v>
      </c>
      <c r="CL1444">
        <v>7</v>
      </c>
      <c r="CM1444">
        <v>14</v>
      </c>
      <c r="CN1444">
        <v>7</v>
      </c>
      <c r="CO1444">
        <v>7</v>
      </c>
      <c r="CP1444">
        <v>7</v>
      </c>
      <c r="CQ1444">
        <v>7</v>
      </c>
      <c r="CR1444">
        <v>12406</v>
      </c>
      <c r="CS1444">
        <v>6097</v>
      </c>
      <c r="CT1444">
        <v>6065</v>
      </c>
      <c r="CU1444">
        <v>6032</v>
      </c>
      <c r="CV1444">
        <v>6029</v>
      </c>
      <c r="CW1444">
        <v>2584</v>
      </c>
      <c r="CX1444">
        <v>3727</v>
      </c>
      <c r="CY1444">
        <v>55</v>
      </c>
      <c r="CZ1444">
        <v>5840</v>
      </c>
      <c r="DA1444">
        <v>5912</v>
      </c>
      <c r="DB1444">
        <v>5880</v>
      </c>
      <c r="DC1444">
        <v>5872</v>
      </c>
      <c r="DD1444" s="2">
        <v>6811</v>
      </c>
      <c r="DE1444" s="2">
        <v>6809</v>
      </c>
      <c r="DF1444" s="2">
        <v>6810</v>
      </c>
      <c r="DG1444" s="2">
        <v>6841</v>
      </c>
      <c r="DH1444" s="2">
        <v>6097</v>
      </c>
      <c r="DI1444">
        <v>6065</v>
      </c>
      <c r="DJ1444">
        <v>6032</v>
      </c>
      <c r="DK1444">
        <v>6029</v>
      </c>
      <c r="DL1444">
        <v>2584</v>
      </c>
      <c r="DM1444">
        <v>55</v>
      </c>
      <c r="DN1444">
        <v>0.42</v>
      </c>
      <c r="DO1444">
        <v>2214</v>
      </c>
      <c r="DP1444">
        <v>5888</v>
      </c>
      <c r="DQ1444">
        <v>5920</v>
      </c>
      <c r="DR1444">
        <v>5904</v>
      </c>
      <c r="DS1444">
        <v>5888</v>
      </c>
      <c r="DT1444">
        <v>5600</v>
      </c>
      <c r="DU1444">
        <v>0</v>
      </c>
      <c r="DV1444">
        <v>3731</v>
      </c>
      <c r="DW1444">
        <v>7462</v>
      </c>
      <c r="DX1444">
        <v>5888</v>
      </c>
      <c r="DY1444">
        <v>5920</v>
      </c>
      <c r="DZ1444">
        <v>5904</v>
      </c>
      <c r="EA1444">
        <v>5888</v>
      </c>
      <c r="EB1444">
        <v>22264</v>
      </c>
      <c r="EC1444">
        <v>3910</v>
      </c>
      <c r="ED1444">
        <v>5455</v>
      </c>
      <c r="EE1444">
        <v>1051</v>
      </c>
      <c r="EF1444" t="s">
        <v>153</v>
      </c>
    </row>
    <row r="1445" spans="1:136">
      <c r="A1445">
        <v>53142</v>
      </c>
      <c r="B1445" s="1">
        <v>44168.457118055558</v>
      </c>
      <c r="C1445">
        <v>12410</v>
      </c>
      <c r="D1445" t="s">
        <v>146</v>
      </c>
      <c r="E1445">
        <v>390</v>
      </c>
      <c r="F1445">
        <v>10</v>
      </c>
      <c r="G1445" t="s">
        <v>147</v>
      </c>
      <c r="H1445">
        <v>0</v>
      </c>
      <c r="I1445">
        <v>65535</v>
      </c>
      <c r="J1445">
        <v>65535</v>
      </c>
      <c r="K1445">
        <v>1</v>
      </c>
      <c r="L1445">
        <v>24.6</v>
      </c>
      <c r="M1445">
        <v>13760</v>
      </c>
      <c r="N1445">
        <v>-749</v>
      </c>
      <c r="O1445">
        <v>-750</v>
      </c>
      <c r="P1445">
        <v>1</v>
      </c>
      <c r="Q1445">
        <v>33</v>
      </c>
      <c r="R1445">
        <v>33</v>
      </c>
      <c r="S1445">
        <v>1270</v>
      </c>
      <c r="T1445">
        <v>3897</v>
      </c>
      <c r="U1445">
        <v>102</v>
      </c>
      <c r="V1445">
        <v>102</v>
      </c>
      <c r="W1445">
        <v>65535</v>
      </c>
      <c r="X1445">
        <v>1300</v>
      </c>
      <c r="Y1445">
        <v>15400</v>
      </c>
      <c r="Z1445" t="s">
        <v>180</v>
      </c>
      <c r="AA1445">
        <v>6</v>
      </c>
      <c r="AB1445">
        <v>-9349</v>
      </c>
      <c r="AC1445">
        <v>-8344</v>
      </c>
      <c r="AD1445">
        <v>100</v>
      </c>
      <c r="AE1445" t="s">
        <v>146</v>
      </c>
      <c r="AF1445" t="s">
        <v>149</v>
      </c>
      <c r="AG1445" t="s">
        <v>150</v>
      </c>
      <c r="AH1445" t="s">
        <v>151</v>
      </c>
      <c r="AI1445" t="s">
        <v>181</v>
      </c>
      <c r="AJ1445" t="s">
        <v>177</v>
      </c>
      <c r="AK1445" t="s">
        <v>152</v>
      </c>
      <c r="AL1445" t="s">
        <v>149</v>
      </c>
      <c r="AM1445" t="s">
        <v>149</v>
      </c>
      <c r="AN1445" t="s">
        <v>149</v>
      </c>
      <c r="AO1445" t="s">
        <v>149</v>
      </c>
      <c r="AP1445" t="s">
        <v>149</v>
      </c>
      <c r="AQ1445" t="s">
        <v>149</v>
      </c>
      <c r="AR1445" t="s">
        <v>149</v>
      </c>
      <c r="AS1445" t="s">
        <v>149</v>
      </c>
      <c r="AT1445">
        <v>3442</v>
      </c>
      <c r="AU1445">
        <v>3438</v>
      </c>
      <c r="AV1445">
        <v>3441</v>
      </c>
      <c r="AW1445">
        <v>3439</v>
      </c>
      <c r="AX1445">
        <v>13781</v>
      </c>
      <c r="AY1445">
        <v>13766</v>
      </c>
      <c r="AZ1445">
        <v>-767</v>
      </c>
      <c r="BA1445">
        <v>-764</v>
      </c>
      <c r="BB1445">
        <v>-767</v>
      </c>
      <c r="BC1445">
        <v>-742</v>
      </c>
      <c r="BD1445">
        <v>-264</v>
      </c>
      <c r="BE1445">
        <v>-263</v>
      </c>
      <c r="BF1445">
        <v>-264</v>
      </c>
      <c r="BG1445">
        <v>-255</v>
      </c>
      <c r="BH1445">
        <v>-1032</v>
      </c>
      <c r="BI1445">
        <v>-1032</v>
      </c>
      <c r="BJ1445">
        <v>25</v>
      </c>
      <c r="BK1445">
        <v>24.5</v>
      </c>
      <c r="BL1445">
        <v>24.6</v>
      </c>
      <c r="BM1445">
        <v>196.3</v>
      </c>
      <c r="BN1445">
        <v>196.5</v>
      </c>
      <c r="BO1445">
        <v>24.6</v>
      </c>
      <c r="BP1445">
        <v>25</v>
      </c>
      <c r="BQ1445">
        <v>1270</v>
      </c>
      <c r="BR1445">
        <v>1656</v>
      </c>
      <c r="BS1445">
        <v>3897</v>
      </c>
      <c r="BT1445">
        <v>5459</v>
      </c>
      <c r="BU1445">
        <v>0</v>
      </c>
      <c r="BV1445">
        <v>1249</v>
      </c>
      <c r="BW1445">
        <v>1621</v>
      </c>
      <c r="BX1445">
        <v>63</v>
      </c>
      <c r="BY1445">
        <v>96</v>
      </c>
      <c r="BZ1445">
        <v>3900</v>
      </c>
      <c r="CA1445">
        <v>5449</v>
      </c>
      <c r="CB1445">
        <v>23.6</v>
      </c>
      <c r="CC1445">
        <v>22.7</v>
      </c>
      <c r="CD1445">
        <v>1000</v>
      </c>
      <c r="CE1445">
        <v>1000</v>
      </c>
      <c r="CF1445">
        <v>1000</v>
      </c>
      <c r="CG1445">
        <v>1000</v>
      </c>
      <c r="CH1445">
        <v>70</v>
      </c>
      <c r="CI1445">
        <v>77</v>
      </c>
      <c r="CJ1445">
        <v>75</v>
      </c>
      <c r="CK1445">
        <v>83</v>
      </c>
      <c r="CL1445">
        <v>7</v>
      </c>
      <c r="CM1445">
        <v>14</v>
      </c>
      <c r="CN1445">
        <v>7</v>
      </c>
      <c r="CO1445">
        <v>7</v>
      </c>
      <c r="CP1445">
        <v>7</v>
      </c>
      <c r="CQ1445">
        <v>7</v>
      </c>
      <c r="CR1445">
        <v>12426</v>
      </c>
      <c r="CS1445">
        <v>6097</v>
      </c>
      <c r="CT1445">
        <v>6065</v>
      </c>
      <c r="CU1445">
        <v>6032</v>
      </c>
      <c r="CV1445">
        <v>6029</v>
      </c>
      <c r="CW1445">
        <v>2588</v>
      </c>
      <c r="CX1445">
        <v>3732</v>
      </c>
      <c r="CY1445">
        <v>55</v>
      </c>
      <c r="CZ1445">
        <v>5840</v>
      </c>
      <c r="DA1445">
        <v>5912</v>
      </c>
      <c r="DB1445">
        <v>5880</v>
      </c>
      <c r="DC1445">
        <v>5872</v>
      </c>
      <c r="DD1445" s="2">
        <v>6811</v>
      </c>
      <c r="DE1445" s="2">
        <v>6809</v>
      </c>
      <c r="DF1445" s="2">
        <v>6810</v>
      </c>
      <c r="DG1445" s="2">
        <v>6841</v>
      </c>
      <c r="DH1445" s="2">
        <v>6097</v>
      </c>
      <c r="DI1445">
        <v>6065</v>
      </c>
      <c r="DJ1445">
        <v>6032</v>
      </c>
      <c r="DK1445">
        <v>6029</v>
      </c>
      <c r="DL1445">
        <v>2588</v>
      </c>
      <c r="DM1445">
        <v>55</v>
      </c>
      <c r="DN1445">
        <v>0.42</v>
      </c>
      <c r="DO1445">
        <v>2214</v>
      </c>
      <c r="DP1445">
        <v>5888</v>
      </c>
      <c r="DQ1445">
        <v>5920</v>
      </c>
      <c r="DR1445">
        <v>5904</v>
      </c>
      <c r="DS1445">
        <v>5888</v>
      </c>
      <c r="DT1445">
        <v>5600</v>
      </c>
      <c r="DU1445">
        <v>0</v>
      </c>
      <c r="DV1445">
        <v>3731</v>
      </c>
      <c r="DW1445">
        <v>7462</v>
      </c>
      <c r="DX1445">
        <v>5888</v>
      </c>
      <c r="DY1445">
        <v>5920</v>
      </c>
      <c r="DZ1445">
        <v>5904</v>
      </c>
      <c r="EA1445">
        <v>5888</v>
      </c>
      <c r="EB1445">
        <v>22264</v>
      </c>
      <c r="EC1445">
        <v>3910</v>
      </c>
      <c r="ED1445">
        <v>5455</v>
      </c>
      <c r="EE1445">
        <v>1044</v>
      </c>
      <c r="EF1445" t="s">
        <v>153</v>
      </c>
    </row>
    <row r="1446" spans="1:136">
      <c r="A1446">
        <v>53146</v>
      </c>
      <c r="B1446" s="1">
        <v>44168.457349537035</v>
      </c>
      <c r="C1446">
        <v>12430</v>
      </c>
      <c r="D1446" t="s">
        <v>146</v>
      </c>
      <c r="E1446">
        <v>390</v>
      </c>
      <c r="F1446">
        <v>10</v>
      </c>
      <c r="G1446" t="s">
        <v>147</v>
      </c>
      <c r="H1446">
        <v>0</v>
      </c>
      <c r="I1446">
        <v>65535</v>
      </c>
      <c r="J1446">
        <v>65535</v>
      </c>
      <c r="K1446">
        <v>1</v>
      </c>
      <c r="L1446">
        <v>24.6</v>
      </c>
      <c r="M1446">
        <v>13757</v>
      </c>
      <c r="N1446">
        <v>-749</v>
      </c>
      <c r="O1446">
        <v>-750</v>
      </c>
      <c r="P1446">
        <v>1</v>
      </c>
      <c r="Q1446">
        <v>33</v>
      </c>
      <c r="R1446">
        <v>33</v>
      </c>
      <c r="S1446">
        <v>1266</v>
      </c>
      <c r="T1446">
        <v>3897</v>
      </c>
      <c r="U1446">
        <v>101</v>
      </c>
      <c r="V1446">
        <v>101</v>
      </c>
      <c r="W1446">
        <v>65535</v>
      </c>
      <c r="X1446">
        <v>1300</v>
      </c>
      <c r="Y1446">
        <v>15400</v>
      </c>
      <c r="Z1446" t="s">
        <v>180</v>
      </c>
      <c r="AA1446">
        <v>6</v>
      </c>
      <c r="AB1446">
        <v>-9339</v>
      </c>
      <c r="AC1446">
        <v>-8336</v>
      </c>
      <c r="AD1446">
        <v>100</v>
      </c>
      <c r="AE1446" t="s">
        <v>146</v>
      </c>
      <c r="AF1446" t="s">
        <v>149</v>
      </c>
      <c r="AG1446" t="s">
        <v>150</v>
      </c>
      <c r="AH1446" t="s">
        <v>151</v>
      </c>
      <c r="AI1446" t="s">
        <v>181</v>
      </c>
      <c r="AJ1446" t="s">
        <v>177</v>
      </c>
      <c r="AK1446" t="s">
        <v>152</v>
      </c>
      <c r="AL1446" t="s">
        <v>149</v>
      </c>
      <c r="AM1446" t="s">
        <v>149</v>
      </c>
      <c r="AN1446" t="s">
        <v>149</v>
      </c>
      <c r="AO1446" t="s">
        <v>149</v>
      </c>
      <c r="AP1446" t="s">
        <v>149</v>
      </c>
      <c r="AQ1446" t="s">
        <v>149</v>
      </c>
      <c r="AR1446" t="s">
        <v>149</v>
      </c>
      <c r="AS1446" t="s">
        <v>149</v>
      </c>
      <c r="AT1446">
        <v>3441</v>
      </c>
      <c r="AU1446">
        <v>3438</v>
      </c>
      <c r="AV1446">
        <v>3440</v>
      </c>
      <c r="AW1446">
        <v>3438</v>
      </c>
      <c r="AX1446">
        <v>13776</v>
      </c>
      <c r="AY1446">
        <v>13764</v>
      </c>
      <c r="AZ1446">
        <v>-760</v>
      </c>
      <c r="BA1446">
        <v>-765</v>
      </c>
      <c r="BB1446">
        <v>-764</v>
      </c>
      <c r="BC1446">
        <v>-745</v>
      </c>
      <c r="BD1446">
        <v>-262</v>
      </c>
      <c r="BE1446">
        <v>-263</v>
      </c>
      <c r="BF1446">
        <v>-263</v>
      </c>
      <c r="BG1446">
        <v>-256</v>
      </c>
      <c r="BH1446">
        <v>-1032</v>
      </c>
      <c r="BI1446">
        <v>-1032</v>
      </c>
      <c r="BJ1446">
        <v>24.9</v>
      </c>
      <c r="BK1446">
        <v>24.5</v>
      </c>
      <c r="BL1446">
        <v>24.6</v>
      </c>
      <c r="BM1446">
        <v>196.5</v>
      </c>
      <c r="BN1446">
        <v>196.3</v>
      </c>
      <c r="BO1446">
        <v>24.6</v>
      </c>
      <c r="BP1446">
        <v>24.9</v>
      </c>
      <c r="BQ1446">
        <v>1266</v>
      </c>
      <c r="BR1446">
        <v>1650</v>
      </c>
      <c r="BS1446">
        <v>3897</v>
      </c>
      <c r="BT1446">
        <v>5459</v>
      </c>
      <c r="BU1446">
        <v>0</v>
      </c>
      <c r="BV1446">
        <v>1244</v>
      </c>
      <c r="BW1446">
        <v>1614</v>
      </c>
      <c r="BX1446">
        <v>63</v>
      </c>
      <c r="BY1446">
        <v>96</v>
      </c>
      <c r="BZ1446">
        <v>3900</v>
      </c>
      <c r="CA1446">
        <v>5449</v>
      </c>
      <c r="CB1446">
        <v>23.6</v>
      </c>
      <c r="CC1446">
        <v>22.7</v>
      </c>
      <c r="CD1446">
        <v>1000</v>
      </c>
      <c r="CE1446">
        <v>1000</v>
      </c>
      <c r="CF1446">
        <v>1000</v>
      </c>
      <c r="CG1446">
        <v>1000</v>
      </c>
      <c r="CH1446">
        <v>70</v>
      </c>
      <c r="CI1446">
        <v>77</v>
      </c>
      <c r="CJ1446">
        <v>77</v>
      </c>
      <c r="CK1446">
        <v>86</v>
      </c>
      <c r="CL1446">
        <v>7</v>
      </c>
      <c r="CM1446">
        <v>14</v>
      </c>
      <c r="CN1446">
        <v>7</v>
      </c>
      <c r="CO1446">
        <v>7</v>
      </c>
      <c r="CP1446">
        <v>7</v>
      </c>
      <c r="CQ1446">
        <v>7</v>
      </c>
      <c r="CR1446">
        <v>12446</v>
      </c>
      <c r="CS1446">
        <v>6097</v>
      </c>
      <c r="CT1446">
        <v>6065</v>
      </c>
      <c r="CU1446">
        <v>6032</v>
      </c>
      <c r="CV1446">
        <v>6029</v>
      </c>
      <c r="CW1446">
        <v>2593</v>
      </c>
      <c r="CX1446">
        <v>3739</v>
      </c>
      <c r="CY1446">
        <v>56</v>
      </c>
      <c r="CZ1446">
        <v>5840</v>
      </c>
      <c r="DA1446">
        <v>5912</v>
      </c>
      <c r="DB1446">
        <v>5880</v>
      </c>
      <c r="DC1446">
        <v>5872</v>
      </c>
      <c r="DD1446" s="2">
        <v>6811</v>
      </c>
      <c r="DE1446" s="2">
        <v>6809</v>
      </c>
      <c r="DF1446" s="2">
        <v>6810</v>
      </c>
      <c r="DG1446" s="2">
        <v>6841</v>
      </c>
      <c r="DH1446" s="2">
        <v>6097</v>
      </c>
      <c r="DI1446">
        <v>6065</v>
      </c>
      <c r="DJ1446">
        <v>6032</v>
      </c>
      <c r="DK1446">
        <v>6029</v>
      </c>
      <c r="DL1446">
        <v>2593</v>
      </c>
      <c r="DM1446">
        <v>56</v>
      </c>
      <c r="DN1446">
        <v>0.42</v>
      </c>
      <c r="DO1446">
        <v>2214</v>
      </c>
      <c r="DP1446">
        <v>5888</v>
      </c>
      <c r="DQ1446">
        <v>5920</v>
      </c>
      <c r="DR1446">
        <v>5904</v>
      </c>
      <c r="DS1446">
        <v>5888</v>
      </c>
      <c r="DT1446">
        <v>5600</v>
      </c>
      <c r="DU1446">
        <v>0</v>
      </c>
      <c r="DV1446">
        <v>3731</v>
      </c>
      <c r="DW1446">
        <v>7462</v>
      </c>
      <c r="DX1446">
        <v>5888</v>
      </c>
      <c r="DY1446">
        <v>5920</v>
      </c>
      <c r="DZ1446">
        <v>5904</v>
      </c>
      <c r="EA1446">
        <v>5888</v>
      </c>
      <c r="EB1446">
        <v>22264</v>
      </c>
      <c r="EC1446">
        <v>3910</v>
      </c>
      <c r="ED1446">
        <v>5455</v>
      </c>
      <c r="EE1446">
        <v>1105</v>
      </c>
      <c r="EF1446" t="s">
        <v>153</v>
      </c>
    </row>
    <row r="1447" spans="1:136">
      <c r="A1447">
        <v>53150</v>
      </c>
      <c r="B1447" s="1">
        <v>44168.45758101852</v>
      </c>
      <c r="C1447">
        <v>12450</v>
      </c>
      <c r="D1447" t="s">
        <v>146</v>
      </c>
      <c r="E1447">
        <v>390</v>
      </c>
      <c r="F1447">
        <v>10</v>
      </c>
      <c r="G1447" t="s">
        <v>147</v>
      </c>
      <c r="H1447">
        <v>0</v>
      </c>
      <c r="I1447">
        <v>65535</v>
      </c>
      <c r="J1447">
        <v>65535</v>
      </c>
      <c r="K1447">
        <v>1</v>
      </c>
      <c r="L1447">
        <v>24.6</v>
      </c>
      <c r="M1447">
        <v>13752</v>
      </c>
      <c r="N1447">
        <v>-750</v>
      </c>
      <c r="O1447">
        <v>-750</v>
      </c>
      <c r="P1447">
        <v>1</v>
      </c>
      <c r="Q1447">
        <v>33</v>
      </c>
      <c r="R1447">
        <v>33</v>
      </c>
      <c r="S1447">
        <v>1262</v>
      </c>
      <c r="T1447">
        <v>3897</v>
      </c>
      <c r="U1447">
        <v>101</v>
      </c>
      <c r="V1447">
        <v>101</v>
      </c>
      <c r="W1447">
        <v>65535</v>
      </c>
      <c r="X1447">
        <v>1300</v>
      </c>
      <c r="Y1447">
        <v>15400</v>
      </c>
      <c r="Z1447" t="s">
        <v>180</v>
      </c>
      <c r="AA1447">
        <v>6</v>
      </c>
      <c r="AB1447">
        <v>-9332</v>
      </c>
      <c r="AC1447">
        <v>-8332</v>
      </c>
      <c r="AD1447">
        <v>100</v>
      </c>
      <c r="AE1447" t="s">
        <v>146</v>
      </c>
      <c r="AF1447" t="s">
        <v>149</v>
      </c>
      <c r="AG1447" t="s">
        <v>150</v>
      </c>
      <c r="AH1447" t="s">
        <v>151</v>
      </c>
      <c r="AI1447" t="s">
        <v>181</v>
      </c>
      <c r="AJ1447" t="s">
        <v>177</v>
      </c>
      <c r="AK1447" t="s">
        <v>152</v>
      </c>
      <c r="AL1447" t="s">
        <v>149</v>
      </c>
      <c r="AM1447" t="s">
        <v>149</v>
      </c>
      <c r="AN1447" t="s">
        <v>149</v>
      </c>
      <c r="AO1447" t="s">
        <v>149</v>
      </c>
      <c r="AP1447" t="s">
        <v>149</v>
      </c>
      <c r="AQ1447" t="s">
        <v>149</v>
      </c>
      <c r="AR1447" t="s">
        <v>149</v>
      </c>
      <c r="AS1447" t="s">
        <v>149</v>
      </c>
      <c r="AT1447">
        <v>3440</v>
      </c>
      <c r="AU1447">
        <v>3437</v>
      </c>
      <c r="AV1447">
        <v>3439</v>
      </c>
      <c r="AW1447">
        <v>3437</v>
      </c>
      <c r="AX1447">
        <v>13773</v>
      </c>
      <c r="AY1447">
        <v>13761</v>
      </c>
      <c r="AZ1447">
        <v>-764</v>
      </c>
      <c r="BA1447">
        <v>-765</v>
      </c>
      <c r="BB1447">
        <v>-768</v>
      </c>
      <c r="BC1447">
        <v>-748</v>
      </c>
      <c r="BD1447">
        <v>-263</v>
      </c>
      <c r="BE1447">
        <v>-263</v>
      </c>
      <c r="BF1447">
        <v>-264</v>
      </c>
      <c r="BG1447">
        <v>-257</v>
      </c>
      <c r="BH1447">
        <v>-1031</v>
      </c>
      <c r="BI1447">
        <v>-1031</v>
      </c>
      <c r="BJ1447">
        <v>24.9</v>
      </c>
      <c r="BK1447">
        <v>24.5</v>
      </c>
      <c r="BL1447">
        <v>24.6</v>
      </c>
      <c r="BM1447">
        <v>196</v>
      </c>
      <c r="BN1447">
        <v>196.5</v>
      </c>
      <c r="BO1447">
        <v>24.6</v>
      </c>
      <c r="BP1447">
        <v>24.9</v>
      </c>
      <c r="BQ1447">
        <v>1262</v>
      </c>
      <c r="BR1447">
        <v>1645</v>
      </c>
      <c r="BS1447">
        <v>3897</v>
      </c>
      <c r="BT1447">
        <v>5459</v>
      </c>
      <c r="BU1447">
        <v>0</v>
      </c>
      <c r="BV1447">
        <v>1240</v>
      </c>
      <c r="BW1447">
        <v>1609</v>
      </c>
      <c r="BX1447">
        <v>63</v>
      </c>
      <c r="BY1447">
        <v>96</v>
      </c>
      <c r="BZ1447">
        <v>3900</v>
      </c>
      <c r="CA1447">
        <v>5449</v>
      </c>
      <c r="CB1447">
        <v>23.6</v>
      </c>
      <c r="CC1447">
        <v>22.7</v>
      </c>
      <c r="CD1447">
        <v>1000</v>
      </c>
      <c r="CE1447">
        <v>1000</v>
      </c>
      <c r="CF1447">
        <v>1000</v>
      </c>
      <c r="CG1447">
        <v>1000</v>
      </c>
      <c r="CH1447">
        <v>70</v>
      </c>
      <c r="CI1447">
        <v>77</v>
      </c>
      <c r="CJ1447">
        <v>77</v>
      </c>
      <c r="CK1447">
        <v>86</v>
      </c>
      <c r="CL1447">
        <v>7</v>
      </c>
      <c r="CM1447">
        <v>14</v>
      </c>
      <c r="CN1447">
        <v>7</v>
      </c>
      <c r="CO1447">
        <v>7</v>
      </c>
      <c r="CP1447">
        <v>7</v>
      </c>
      <c r="CQ1447">
        <v>7</v>
      </c>
      <c r="CR1447">
        <v>12466</v>
      </c>
      <c r="CS1447">
        <v>6097</v>
      </c>
      <c r="CT1447">
        <v>6065</v>
      </c>
      <c r="CU1447">
        <v>6032</v>
      </c>
      <c r="CV1447">
        <v>6029</v>
      </c>
      <c r="CW1447">
        <v>2597</v>
      </c>
      <c r="CX1447">
        <v>3744</v>
      </c>
      <c r="CY1447">
        <v>56</v>
      </c>
      <c r="CZ1447">
        <v>5840</v>
      </c>
      <c r="DA1447">
        <v>5912</v>
      </c>
      <c r="DB1447">
        <v>5880</v>
      </c>
      <c r="DC1447">
        <v>5872</v>
      </c>
      <c r="DD1447" s="2">
        <v>6811</v>
      </c>
      <c r="DE1447" s="2">
        <v>6809</v>
      </c>
      <c r="DF1447" s="2">
        <v>6810</v>
      </c>
      <c r="DG1447" s="2">
        <v>6841</v>
      </c>
      <c r="DH1447" s="2">
        <v>6097</v>
      </c>
      <c r="DI1447">
        <v>6065</v>
      </c>
      <c r="DJ1447">
        <v>6032</v>
      </c>
      <c r="DK1447">
        <v>6029</v>
      </c>
      <c r="DL1447">
        <v>2597</v>
      </c>
      <c r="DM1447">
        <v>56</v>
      </c>
      <c r="DN1447">
        <v>0.42</v>
      </c>
      <c r="DO1447">
        <v>2214</v>
      </c>
      <c r="DP1447">
        <v>5888</v>
      </c>
      <c r="DQ1447">
        <v>5920</v>
      </c>
      <c r="DR1447">
        <v>5904</v>
      </c>
      <c r="DS1447">
        <v>5888</v>
      </c>
      <c r="DT1447">
        <v>5600</v>
      </c>
      <c r="DU1447">
        <v>0</v>
      </c>
      <c r="DV1447">
        <v>3731</v>
      </c>
      <c r="DW1447">
        <v>7462</v>
      </c>
      <c r="DX1447">
        <v>5888</v>
      </c>
      <c r="DY1447">
        <v>5920</v>
      </c>
      <c r="DZ1447">
        <v>5904</v>
      </c>
      <c r="EA1447">
        <v>5888</v>
      </c>
      <c r="EB1447">
        <v>22264</v>
      </c>
      <c r="EC1447">
        <v>3910</v>
      </c>
      <c r="ED1447">
        <v>5455</v>
      </c>
      <c r="EE1447">
        <v>1053</v>
      </c>
      <c r="EF1447" t="s">
        <v>153</v>
      </c>
    </row>
    <row r="1448" spans="1:136">
      <c r="A1448">
        <v>53154</v>
      </c>
      <c r="B1448" s="1">
        <v>44168.457812499997</v>
      </c>
      <c r="C1448">
        <v>12470</v>
      </c>
      <c r="D1448" t="s">
        <v>146</v>
      </c>
      <c r="E1448">
        <v>390</v>
      </c>
      <c r="F1448">
        <v>10</v>
      </c>
      <c r="G1448" t="s">
        <v>147</v>
      </c>
      <c r="H1448">
        <v>0</v>
      </c>
      <c r="I1448">
        <v>65535</v>
      </c>
      <c r="J1448">
        <v>65535</v>
      </c>
      <c r="K1448">
        <v>1</v>
      </c>
      <c r="L1448">
        <v>24.6</v>
      </c>
      <c r="M1448">
        <v>13748</v>
      </c>
      <c r="N1448">
        <v>-750</v>
      </c>
      <c r="O1448">
        <v>-750</v>
      </c>
      <c r="P1448">
        <v>1</v>
      </c>
      <c r="Q1448">
        <v>33</v>
      </c>
      <c r="R1448">
        <v>33</v>
      </c>
      <c r="S1448">
        <v>1258</v>
      </c>
      <c r="T1448">
        <v>3897</v>
      </c>
      <c r="U1448">
        <v>101</v>
      </c>
      <c r="V1448">
        <v>101</v>
      </c>
      <c r="W1448">
        <v>65535</v>
      </c>
      <c r="X1448">
        <v>1300</v>
      </c>
      <c r="Y1448">
        <v>15400</v>
      </c>
      <c r="Z1448" t="s">
        <v>180</v>
      </c>
      <c r="AA1448">
        <v>6</v>
      </c>
      <c r="AB1448">
        <v>-9316</v>
      </c>
      <c r="AC1448">
        <v>-8315</v>
      </c>
      <c r="AD1448">
        <v>100</v>
      </c>
      <c r="AE1448" t="s">
        <v>146</v>
      </c>
      <c r="AF1448" t="s">
        <v>149</v>
      </c>
      <c r="AG1448" t="s">
        <v>150</v>
      </c>
      <c r="AH1448" t="s">
        <v>151</v>
      </c>
      <c r="AI1448" t="s">
        <v>181</v>
      </c>
      <c r="AJ1448" t="s">
        <v>177</v>
      </c>
      <c r="AK1448" t="s">
        <v>152</v>
      </c>
      <c r="AL1448" t="s">
        <v>149</v>
      </c>
      <c r="AM1448" t="s">
        <v>149</v>
      </c>
      <c r="AN1448" t="s">
        <v>149</v>
      </c>
      <c r="AO1448" t="s">
        <v>149</v>
      </c>
      <c r="AP1448" t="s">
        <v>149</v>
      </c>
      <c r="AQ1448" t="s">
        <v>149</v>
      </c>
      <c r="AR1448" t="s">
        <v>149</v>
      </c>
      <c r="AS1448" t="s">
        <v>149</v>
      </c>
      <c r="AT1448">
        <v>3439</v>
      </c>
      <c r="AU1448">
        <v>3436</v>
      </c>
      <c r="AV1448">
        <v>3438</v>
      </c>
      <c r="AW1448">
        <v>3436</v>
      </c>
      <c r="AX1448">
        <v>13769</v>
      </c>
      <c r="AY1448">
        <v>13757</v>
      </c>
      <c r="AZ1448">
        <v>-765</v>
      </c>
      <c r="BA1448">
        <v>-765</v>
      </c>
      <c r="BB1448">
        <v>-772</v>
      </c>
      <c r="BC1448">
        <v>-747</v>
      </c>
      <c r="BD1448">
        <v>-263</v>
      </c>
      <c r="BE1448">
        <v>-263</v>
      </c>
      <c r="BF1448">
        <v>-265</v>
      </c>
      <c r="BG1448">
        <v>-257</v>
      </c>
      <c r="BH1448">
        <v>-1031</v>
      </c>
      <c r="BI1448">
        <v>-1031</v>
      </c>
      <c r="BJ1448">
        <v>25</v>
      </c>
      <c r="BK1448">
        <v>24.5</v>
      </c>
      <c r="BL1448">
        <v>24.6</v>
      </c>
      <c r="BM1448">
        <v>196.5</v>
      </c>
      <c r="BN1448">
        <v>196.4</v>
      </c>
      <c r="BO1448">
        <v>24.6</v>
      </c>
      <c r="BP1448">
        <v>25</v>
      </c>
      <c r="BQ1448">
        <v>1257</v>
      </c>
      <c r="BR1448">
        <v>1639</v>
      </c>
      <c r="BS1448">
        <v>3897</v>
      </c>
      <c r="BT1448">
        <v>5459</v>
      </c>
      <c r="BU1448">
        <v>0</v>
      </c>
      <c r="BV1448">
        <v>1236</v>
      </c>
      <c r="BW1448">
        <v>1603</v>
      </c>
      <c r="BX1448">
        <v>63</v>
      </c>
      <c r="BY1448">
        <v>96</v>
      </c>
      <c r="BZ1448">
        <v>3900</v>
      </c>
      <c r="CA1448">
        <v>5449</v>
      </c>
      <c r="CB1448">
        <v>23.6</v>
      </c>
      <c r="CC1448">
        <v>22.7</v>
      </c>
      <c r="CD1448">
        <v>1000</v>
      </c>
      <c r="CE1448">
        <v>1000</v>
      </c>
      <c r="CF1448">
        <v>1000</v>
      </c>
      <c r="CG1448">
        <v>1000</v>
      </c>
      <c r="CH1448">
        <v>70</v>
      </c>
      <c r="CI1448">
        <v>78</v>
      </c>
      <c r="CJ1448">
        <v>77</v>
      </c>
      <c r="CK1448">
        <v>86</v>
      </c>
      <c r="CL1448">
        <v>7</v>
      </c>
      <c r="CM1448">
        <v>14</v>
      </c>
      <c r="CN1448">
        <v>7</v>
      </c>
      <c r="CO1448">
        <v>7</v>
      </c>
      <c r="CP1448">
        <v>7</v>
      </c>
      <c r="CQ1448">
        <v>7</v>
      </c>
      <c r="CR1448">
        <v>12486</v>
      </c>
      <c r="CS1448">
        <v>6097</v>
      </c>
      <c r="CT1448">
        <v>6065</v>
      </c>
      <c r="CU1448">
        <v>6032</v>
      </c>
      <c r="CV1448">
        <v>6029</v>
      </c>
      <c r="CW1448">
        <v>2601</v>
      </c>
      <c r="CX1448">
        <v>3750</v>
      </c>
      <c r="CY1448">
        <v>56</v>
      </c>
      <c r="CZ1448">
        <v>5840</v>
      </c>
      <c r="DA1448">
        <v>5912</v>
      </c>
      <c r="DB1448">
        <v>5880</v>
      </c>
      <c r="DC1448">
        <v>5872</v>
      </c>
      <c r="DD1448" s="2">
        <v>6811</v>
      </c>
      <c r="DE1448" s="2">
        <v>6809</v>
      </c>
      <c r="DF1448" s="2">
        <v>6810</v>
      </c>
      <c r="DG1448" s="2">
        <v>6841</v>
      </c>
      <c r="DH1448" s="2">
        <v>6097</v>
      </c>
      <c r="DI1448">
        <v>6065</v>
      </c>
      <c r="DJ1448">
        <v>6032</v>
      </c>
      <c r="DK1448">
        <v>6029</v>
      </c>
      <c r="DL1448">
        <v>2601</v>
      </c>
      <c r="DM1448">
        <v>56</v>
      </c>
      <c r="DN1448">
        <v>0.42</v>
      </c>
      <c r="DO1448">
        <v>2214</v>
      </c>
      <c r="DP1448">
        <v>5888</v>
      </c>
      <c r="DQ1448">
        <v>5920</v>
      </c>
      <c r="DR1448">
        <v>5904</v>
      </c>
      <c r="DS1448">
        <v>5888</v>
      </c>
      <c r="DT1448">
        <v>5600</v>
      </c>
      <c r="DU1448">
        <v>0</v>
      </c>
      <c r="DV1448">
        <v>3731</v>
      </c>
      <c r="DW1448">
        <v>7462</v>
      </c>
      <c r="DX1448">
        <v>5888</v>
      </c>
      <c r="DY1448">
        <v>5920</v>
      </c>
      <c r="DZ1448">
        <v>5904</v>
      </c>
      <c r="EA1448">
        <v>5888</v>
      </c>
      <c r="EB1448">
        <v>22264</v>
      </c>
      <c r="EC1448">
        <v>3910</v>
      </c>
      <c r="ED1448">
        <v>5455</v>
      </c>
      <c r="EE1448">
        <v>1083</v>
      </c>
      <c r="EF1448" t="s">
        <v>153</v>
      </c>
    </row>
    <row r="1449" spans="1:136">
      <c r="A1449">
        <v>53158</v>
      </c>
      <c r="B1449" s="1">
        <v>44168.458043981482</v>
      </c>
      <c r="C1449">
        <v>12490</v>
      </c>
      <c r="D1449" t="s">
        <v>146</v>
      </c>
      <c r="E1449">
        <v>390</v>
      </c>
      <c r="F1449">
        <v>10</v>
      </c>
      <c r="G1449" t="s">
        <v>147</v>
      </c>
      <c r="H1449">
        <v>0</v>
      </c>
      <c r="I1449">
        <v>65535</v>
      </c>
      <c r="J1449">
        <v>65535</v>
      </c>
      <c r="K1449">
        <v>1</v>
      </c>
      <c r="L1449">
        <v>24.6</v>
      </c>
      <c r="M1449">
        <v>13745</v>
      </c>
      <c r="N1449">
        <v>-749</v>
      </c>
      <c r="O1449">
        <v>-750</v>
      </c>
      <c r="P1449">
        <v>1</v>
      </c>
      <c r="Q1449">
        <v>33</v>
      </c>
      <c r="R1449">
        <v>33</v>
      </c>
      <c r="S1449">
        <v>1253</v>
      </c>
      <c r="T1449">
        <v>3897</v>
      </c>
      <c r="U1449">
        <v>101</v>
      </c>
      <c r="V1449">
        <v>100</v>
      </c>
      <c r="W1449">
        <v>65535</v>
      </c>
      <c r="X1449">
        <v>1300</v>
      </c>
      <c r="Y1449">
        <v>15400</v>
      </c>
      <c r="Z1449" t="s">
        <v>180</v>
      </c>
      <c r="AA1449">
        <v>6</v>
      </c>
      <c r="AB1449">
        <v>-9306</v>
      </c>
      <c r="AC1449">
        <v>-8308</v>
      </c>
      <c r="AD1449">
        <v>100</v>
      </c>
      <c r="AE1449" t="s">
        <v>146</v>
      </c>
      <c r="AF1449" t="s">
        <v>149</v>
      </c>
      <c r="AG1449" t="s">
        <v>150</v>
      </c>
      <c r="AH1449" t="s">
        <v>151</v>
      </c>
      <c r="AI1449" t="s">
        <v>181</v>
      </c>
      <c r="AJ1449" t="s">
        <v>177</v>
      </c>
      <c r="AK1449" t="s">
        <v>152</v>
      </c>
      <c r="AL1449" t="s">
        <v>149</v>
      </c>
      <c r="AM1449" t="s">
        <v>149</v>
      </c>
      <c r="AN1449" t="s">
        <v>149</v>
      </c>
      <c r="AO1449" t="s">
        <v>149</v>
      </c>
      <c r="AP1449" t="s">
        <v>149</v>
      </c>
      <c r="AQ1449" t="s">
        <v>149</v>
      </c>
      <c r="AR1449" t="s">
        <v>149</v>
      </c>
      <c r="AS1449" t="s">
        <v>149</v>
      </c>
      <c r="AT1449">
        <v>3438</v>
      </c>
      <c r="AU1449">
        <v>3435</v>
      </c>
      <c r="AV1449">
        <v>3437</v>
      </c>
      <c r="AW1449">
        <v>3435</v>
      </c>
      <c r="AX1449">
        <v>13765</v>
      </c>
      <c r="AY1449">
        <v>13753</v>
      </c>
      <c r="AZ1449">
        <v>-765</v>
      </c>
      <c r="BA1449">
        <v>-766</v>
      </c>
      <c r="BB1449">
        <v>-767</v>
      </c>
      <c r="BC1449">
        <v>-743</v>
      </c>
      <c r="BD1449">
        <v>-263</v>
      </c>
      <c r="BE1449">
        <v>-263</v>
      </c>
      <c r="BF1449">
        <v>-264</v>
      </c>
      <c r="BG1449">
        <v>-255</v>
      </c>
      <c r="BH1449">
        <v>-1032</v>
      </c>
      <c r="BI1449">
        <v>-1031</v>
      </c>
      <c r="BJ1449">
        <v>24.9</v>
      </c>
      <c r="BK1449">
        <v>24.5</v>
      </c>
      <c r="BL1449">
        <v>24.6</v>
      </c>
      <c r="BM1449">
        <v>196.5</v>
      </c>
      <c r="BN1449">
        <v>196.5</v>
      </c>
      <c r="BO1449">
        <v>24.6</v>
      </c>
      <c r="BP1449">
        <v>24.9</v>
      </c>
      <c r="BQ1449">
        <v>1253</v>
      </c>
      <c r="BR1449">
        <v>1633</v>
      </c>
      <c r="BS1449">
        <v>3897</v>
      </c>
      <c r="BT1449">
        <v>5459</v>
      </c>
      <c r="BU1449">
        <v>0</v>
      </c>
      <c r="BV1449">
        <v>1232</v>
      </c>
      <c r="BW1449">
        <v>1598</v>
      </c>
      <c r="BX1449">
        <v>63</v>
      </c>
      <c r="BY1449">
        <v>96</v>
      </c>
      <c r="BZ1449">
        <v>3900</v>
      </c>
      <c r="CA1449">
        <v>5449</v>
      </c>
      <c r="CB1449">
        <v>23.6</v>
      </c>
      <c r="CC1449">
        <v>22.7</v>
      </c>
      <c r="CD1449">
        <v>1000</v>
      </c>
      <c r="CE1449">
        <v>1000</v>
      </c>
      <c r="CF1449">
        <v>1000</v>
      </c>
      <c r="CG1449">
        <v>1000</v>
      </c>
      <c r="CH1449">
        <v>71</v>
      </c>
      <c r="CI1449">
        <v>78</v>
      </c>
      <c r="CJ1449">
        <v>77</v>
      </c>
      <c r="CK1449">
        <v>86</v>
      </c>
      <c r="CL1449">
        <v>7</v>
      </c>
      <c r="CM1449">
        <v>14</v>
      </c>
      <c r="CN1449">
        <v>7</v>
      </c>
      <c r="CO1449">
        <v>7</v>
      </c>
      <c r="CP1449">
        <v>7</v>
      </c>
      <c r="CQ1449">
        <v>7</v>
      </c>
      <c r="CR1449">
        <v>12506</v>
      </c>
      <c r="CS1449">
        <v>6097</v>
      </c>
      <c r="CT1449">
        <v>6065</v>
      </c>
      <c r="CU1449">
        <v>6032</v>
      </c>
      <c r="CV1449">
        <v>6029</v>
      </c>
      <c r="CW1449">
        <v>2605</v>
      </c>
      <c r="CX1449">
        <v>3755</v>
      </c>
      <c r="CY1449">
        <v>56</v>
      </c>
      <c r="CZ1449">
        <v>5840</v>
      </c>
      <c r="DA1449">
        <v>5912</v>
      </c>
      <c r="DB1449">
        <v>5880</v>
      </c>
      <c r="DC1449">
        <v>5872</v>
      </c>
      <c r="DD1449" s="2">
        <v>6811</v>
      </c>
      <c r="DE1449" s="2">
        <v>6809</v>
      </c>
      <c r="DF1449" s="2">
        <v>6810</v>
      </c>
      <c r="DG1449" s="2">
        <v>6841</v>
      </c>
      <c r="DH1449" s="2">
        <v>6097</v>
      </c>
      <c r="DI1449">
        <v>6065</v>
      </c>
      <c r="DJ1449">
        <v>6032</v>
      </c>
      <c r="DK1449">
        <v>6029</v>
      </c>
      <c r="DL1449">
        <v>2605</v>
      </c>
      <c r="DM1449">
        <v>56</v>
      </c>
      <c r="DN1449">
        <v>0.42</v>
      </c>
      <c r="DO1449">
        <v>2214</v>
      </c>
      <c r="DP1449">
        <v>5888</v>
      </c>
      <c r="DQ1449">
        <v>5920</v>
      </c>
      <c r="DR1449">
        <v>5904</v>
      </c>
      <c r="DS1449">
        <v>5888</v>
      </c>
      <c r="DT1449">
        <v>5600</v>
      </c>
      <c r="DU1449">
        <v>0</v>
      </c>
      <c r="DV1449">
        <v>3731</v>
      </c>
      <c r="DW1449">
        <v>7462</v>
      </c>
      <c r="DX1449">
        <v>5888</v>
      </c>
      <c r="DY1449">
        <v>5920</v>
      </c>
      <c r="DZ1449">
        <v>5904</v>
      </c>
      <c r="EA1449">
        <v>5888</v>
      </c>
      <c r="EB1449">
        <v>22264</v>
      </c>
      <c r="EC1449">
        <v>3910</v>
      </c>
      <c r="ED1449">
        <v>5455</v>
      </c>
      <c r="EE1449">
        <v>1082</v>
      </c>
      <c r="EF1449" t="s">
        <v>153</v>
      </c>
    </row>
    <row r="1450" spans="1:136">
      <c r="A1450">
        <v>53162</v>
      </c>
      <c r="B1450" s="1">
        <v>44168.458275462966</v>
      </c>
      <c r="C1450">
        <v>12510</v>
      </c>
      <c r="D1450" t="s">
        <v>146</v>
      </c>
      <c r="E1450">
        <v>390</v>
      </c>
      <c r="F1450">
        <v>10</v>
      </c>
      <c r="G1450" t="s">
        <v>147</v>
      </c>
      <c r="H1450">
        <v>0</v>
      </c>
      <c r="I1450">
        <v>65535</v>
      </c>
      <c r="J1450">
        <v>65535</v>
      </c>
      <c r="K1450">
        <v>1</v>
      </c>
      <c r="L1450">
        <v>24.6</v>
      </c>
      <c r="M1450">
        <v>13741</v>
      </c>
      <c r="N1450">
        <v>-750</v>
      </c>
      <c r="O1450">
        <v>-750</v>
      </c>
      <c r="P1450">
        <v>1</v>
      </c>
      <c r="Q1450">
        <v>33</v>
      </c>
      <c r="R1450">
        <v>33</v>
      </c>
      <c r="S1450">
        <v>1249</v>
      </c>
      <c r="T1450">
        <v>3897</v>
      </c>
      <c r="U1450">
        <v>100</v>
      </c>
      <c r="V1450">
        <v>100</v>
      </c>
      <c r="W1450">
        <v>65535</v>
      </c>
      <c r="X1450">
        <v>1300</v>
      </c>
      <c r="Y1450">
        <v>15400</v>
      </c>
      <c r="Z1450" t="s">
        <v>180</v>
      </c>
      <c r="AA1450">
        <v>6</v>
      </c>
      <c r="AB1450">
        <v>-9299</v>
      </c>
      <c r="AC1450">
        <v>-8302</v>
      </c>
      <c r="AD1450">
        <v>100</v>
      </c>
      <c r="AE1450" t="s">
        <v>146</v>
      </c>
      <c r="AF1450" t="s">
        <v>149</v>
      </c>
      <c r="AG1450" t="s">
        <v>150</v>
      </c>
      <c r="AH1450" t="s">
        <v>151</v>
      </c>
      <c r="AI1450" t="s">
        <v>181</v>
      </c>
      <c r="AJ1450" t="s">
        <v>177</v>
      </c>
      <c r="AK1450" t="s">
        <v>152</v>
      </c>
      <c r="AL1450" t="s">
        <v>149</v>
      </c>
      <c r="AM1450" t="s">
        <v>149</v>
      </c>
      <c r="AN1450" t="s">
        <v>149</v>
      </c>
      <c r="AO1450" t="s">
        <v>149</v>
      </c>
      <c r="AP1450" t="s">
        <v>149</v>
      </c>
      <c r="AQ1450" t="s">
        <v>149</v>
      </c>
      <c r="AR1450" t="s">
        <v>149</v>
      </c>
      <c r="AS1450" t="s">
        <v>149</v>
      </c>
      <c r="AT1450">
        <v>3437</v>
      </c>
      <c r="AU1450">
        <v>3434</v>
      </c>
      <c r="AV1450">
        <v>3436</v>
      </c>
      <c r="AW1450">
        <v>3434</v>
      </c>
      <c r="AX1450">
        <v>13760</v>
      </c>
      <c r="AY1450">
        <v>13749</v>
      </c>
      <c r="AZ1450">
        <v>-764</v>
      </c>
      <c r="BA1450">
        <v>-770</v>
      </c>
      <c r="BB1450">
        <v>-765</v>
      </c>
      <c r="BC1450">
        <v>-745</v>
      </c>
      <c r="BD1450">
        <v>-263</v>
      </c>
      <c r="BE1450">
        <v>-264</v>
      </c>
      <c r="BF1450">
        <v>-263</v>
      </c>
      <c r="BG1450">
        <v>-256</v>
      </c>
      <c r="BH1450">
        <v>-1032</v>
      </c>
      <c r="BI1450">
        <v>-1031</v>
      </c>
      <c r="BJ1450">
        <v>24.9</v>
      </c>
      <c r="BK1450">
        <v>24.5</v>
      </c>
      <c r="BL1450">
        <v>24.6</v>
      </c>
      <c r="BM1450">
        <v>196.3</v>
      </c>
      <c r="BN1450">
        <v>196.1</v>
      </c>
      <c r="BO1450">
        <v>24.6</v>
      </c>
      <c r="BP1450">
        <v>24.9</v>
      </c>
      <c r="BQ1450">
        <v>1249</v>
      </c>
      <c r="BR1450">
        <v>1627</v>
      </c>
      <c r="BS1450">
        <v>3897</v>
      </c>
      <c r="BT1450">
        <v>5459</v>
      </c>
      <c r="BU1450">
        <v>0</v>
      </c>
      <c r="BV1450">
        <v>1228</v>
      </c>
      <c r="BW1450">
        <v>1592</v>
      </c>
      <c r="BX1450">
        <v>63</v>
      </c>
      <c r="BY1450">
        <v>96</v>
      </c>
      <c r="BZ1450">
        <v>3900</v>
      </c>
      <c r="CA1450">
        <v>5449</v>
      </c>
      <c r="CB1450">
        <v>23.6</v>
      </c>
      <c r="CC1450">
        <v>22.7</v>
      </c>
      <c r="CD1450">
        <v>1000</v>
      </c>
      <c r="CE1450">
        <v>1000</v>
      </c>
      <c r="CF1450">
        <v>1000</v>
      </c>
      <c r="CG1450">
        <v>1000</v>
      </c>
      <c r="CH1450">
        <v>71</v>
      </c>
      <c r="CI1450">
        <v>78</v>
      </c>
      <c r="CJ1450">
        <v>77</v>
      </c>
      <c r="CK1450">
        <v>86</v>
      </c>
      <c r="CL1450">
        <v>7</v>
      </c>
      <c r="CM1450">
        <v>14</v>
      </c>
      <c r="CN1450">
        <v>7</v>
      </c>
      <c r="CO1450">
        <v>7</v>
      </c>
      <c r="CP1450">
        <v>7</v>
      </c>
      <c r="CQ1450">
        <v>7</v>
      </c>
      <c r="CR1450">
        <v>12526</v>
      </c>
      <c r="CS1450">
        <v>6097</v>
      </c>
      <c r="CT1450">
        <v>6065</v>
      </c>
      <c r="CU1450">
        <v>6032</v>
      </c>
      <c r="CV1450">
        <v>6029</v>
      </c>
      <c r="CW1450">
        <v>2609</v>
      </c>
      <c r="CX1450">
        <v>3761</v>
      </c>
      <c r="CY1450">
        <v>56</v>
      </c>
      <c r="CZ1450">
        <v>5840</v>
      </c>
      <c r="DA1450">
        <v>5912</v>
      </c>
      <c r="DB1450">
        <v>5880</v>
      </c>
      <c r="DC1450">
        <v>5872</v>
      </c>
      <c r="DD1450" s="2">
        <v>6811</v>
      </c>
      <c r="DE1450" s="2">
        <v>6809</v>
      </c>
      <c r="DF1450" s="2">
        <v>6810</v>
      </c>
      <c r="DG1450" s="2">
        <v>6841</v>
      </c>
      <c r="DH1450" s="2">
        <v>6097</v>
      </c>
      <c r="DI1450">
        <v>6065</v>
      </c>
      <c r="DJ1450">
        <v>6032</v>
      </c>
      <c r="DK1450">
        <v>6029</v>
      </c>
      <c r="DL1450">
        <v>2609</v>
      </c>
      <c r="DM1450">
        <v>56</v>
      </c>
      <c r="DN1450">
        <v>0.42</v>
      </c>
      <c r="DO1450">
        <v>2214</v>
      </c>
      <c r="DP1450">
        <v>5888</v>
      </c>
      <c r="DQ1450">
        <v>5920</v>
      </c>
      <c r="DR1450">
        <v>5904</v>
      </c>
      <c r="DS1450">
        <v>5888</v>
      </c>
      <c r="DT1450">
        <v>5600</v>
      </c>
      <c r="DU1450">
        <v>0</v>
      </c>
      <c r="DV1450">
        <v>3731</v>
      </c>
      <c r="DW1450">
        <v>7462</v>
      </c>
      <c r="DX1450">
        <v>5888</v>
      </c>
      <c r="DY1450">
        <v>5920</v>
      </c>
      <c r="DZ1450">
        <v>5904</v>
      </c>
      <c r="EA1450">
        <v>5888</v>
      </c>
      <c r="EB1450">
        <v>22264</v>
      </c>
      <c r="EC1450">
        <v>3910</v>
      </c>
      <c r="ED1450">
        <v>5455</v>
      </c>
      <c r="EE1450">
        <v>1079</v>
      </c>
      <c r="EF1450" t="s">
        <v>153</v>
      </c>
    </row>
    <row r="1451" spans="1:136">
      <c r="A1451">
        <v>53166</v>
      </c>
      <c r="B1451" s="1">
        <v>44168.458506944444</v>
      </c>
      <c r="C1451">
        <v>12530</v>
      </c>
      <c r="D1451" t="s">
        <v>146</v>
      </c>
      <c r="E1451">
        <v>390</v>
      </c>
      <c r="F1451">
        <v>10</v>
      </c>
      <c r="G1451" t="s">
        <v>147</v>
      </c>
      <c r="H1451">
        <v>0</v>
      </c>
      <c r="I1451">
        <v>65535</v>
      </c>
      <c r="J1451">
        <v>65535</v>
      </c>
      <c r="K1451">
        <v>1</v>
      </c>
      <c r="L1451">
        <v>24.6</v>
      </c>
      <c r="M1451">
        <v>13737</v>
      </c>
      <c r="N1451">
        <v>-749</v>
      </c>
      <c r="O1451">
        <v>-750</v>
      </c>
      <c r="P1451">
        <v>1</v>
      </c>
      <c r="Q1451">
        <v>32</v>
      </c>
      <c r="R1451">
        <v>32</v>
      </c>
      <c r="S1451">
        <v>1245</v>
      </c>
      <c r="T1451">
        <v>3897</v>
      </c>
      <c r="U1451">
        <v>100</v>
      </c>
      <c r="V1451">
        <v>100</v>
      </c>
      <c r="W1451">
        <v>65535</v>
      </c>
      <c r="X1451">
        <v>1300</v>
      </c>
      <c r="Y1451">
        <v>15400</v>
      </c>
      <c r="Z1451" t="s">
        <v>180</v>
      </c>
      <c r="AA1451">
        <v>6</v>
      </c>
      <c r="AB1451">
        <v>-9289</v>
      </c>
      <c r="AC1451">
        <v>-8291</v>
      </c>
      <c r="AD1451">
        <v>100</v>
      </c>
      <c r="AE1451" t="s">
        <v>146</v>
      </c>
      <c r="AF1451" t="s">
        <v>149</v>
      </c>
      <c r="AG1451" t="s">
        <v>150</v>
      </c>
      <c r="AH1451" t="s">
        <v>151</v>
      </c>
      <c r="AI1451" t="s">
        <v>181</v>
      </c>
      <c r="AJ1451" t="s">
        <v>177</v>
      </c>
      <c r="AK1451" t="s">
        <v>152</v>
      </c>
      <c r="AL1451" t="s">
        <v>149</v>
      </c>
      <c r="AM1451" t="s">
        <v>149</v>
      </c>
      <c r="AN1451" t="s">
        <v>149</v>
      </c>
      <c r="AO1451" t="s">
        <v>149</v>
      </c>
      <c r="AP1451" t="s">
        <v>149</v>
      </c>
      <c r="AQ1451" t="s">
        <v>149</v>
      </c>
      <c r="AR1451" t="s">
        <v>149</v>
      </c>
      <c r="AS1451" t="s">
        <v>149</v>
      </c>
      <c r="AT1451">
        <v>3436</v>
      </c>
      <c r="AU1451">
        <v>3433</v>
      </c>
      <c r="AV1451">
        <v>3435</v>
      </c>
      <c r="AW1451">
        <v>3433</v>
      </c>
      <c r="AX1451">
        <v>13757</v>
      </c>
      <c r="AY1451">
        <v>13744</v>
      </c>
      <c r="AZ1451">
        <v>-772</v>
      </c>
      <c r="BA1451">
        <v>-767</v>
      </c>
      <c r="BB1451">
        <v>-762</v>
      </c>
      <c r="BC1451">
        <v>-745</v>
      </c>
      <c r="BD1451">
        <v>-265</v>
      </c>
      <c r="BE1451">
        <v>-263</v>
      </c>
      <c r="BF1451">
        <v>-262</v>
      </c>
      <c r="BG1451">
        <v>-256</v>
      </c>
      <c r="BH1451">
        <v>-1032</v>
      </c>
      <c r="BI1451">
        <v>-1030</v>
      </c>
      <c r="BJ1451">
        <v>25</v>
      </c>
      <c r="BK1451">
        <v>24.5</v>
      </c>
      <c r="BL1451">
        <v>24.6</v>
      </c>
      <c r="BM1451">
        <v>196.5</v>
      </c>
      <c r="BN1451">
        <v>196.1</v>
      </c>
      <c r="BO1451">
        <v>24.6</v>
      </c>
      <c r="BP1451">
        <v>25</v>
      </c>
      <c r="BQ1451">
        <v>1245</v>
      </c>
      <c r="BR1451">
        <v>1621</v>
      </c>
      <c r="BS1451">
        <v>3897</v>
      </c>
      <c r="BT1451">
        <v>5459</v>
      </c>
      <c r="BU1451">
        <v>0</v>
      </c>
      <c r="BV1451">
        <v>1224</v>
      </c>
      <c r="BW1451">
        <v>1587</v>
      </c>
      <c r="BX1451">
        <v>63</v>
      </c>
      <c r="BY1451">
        <v>96</v>
      </c>
      <c r="BZ1451">
        <v>3900</v>
      </c>
      <c r="CA1451">
        <v>5449</v>
      </c>
      <c r="CB1451">
        <v>23.6</v>
      </c>
      <c r="CC1451">
        <v>22.7</v>
      </c>
      <c r="CD1451">
        <v>1000</v>
      </c>
      <c r="CE1451">
        <v>1000</v>
      </c>
      <c r="CF1451">
        <v>1000</v>
      </c>
      <c r="CG1451">
        <v>1000</v>
      </c>
      <c r="CH1451">
        <v>70</v>
      </c>
      <c r="CI1451">
        <v>78</v>
      </c>
      <c r="CJ1451">
        <v>79</v>
      </c>
      <c r="CK1451">
        <v>86</v>
      </c>
      <c r="CL1451">
        <v>7</v>
      </c>
      <c r="CM1451">
        <v>14</v>
      </c>
      <c r="CN1451">
        <v>7</v>
      </c>
      <c r="CO1451">
        <v>7</v>
      </c>
      <c r="CP1451">
        <v>7</v>
      </c>
      <c r="CQ1451">
        <v>7</v>
      </c>
      <c r="CR1451">
        <v>12546</v>
      </c>
      <c r="CS1451">
        <v>6097</v>
      </c>
      <c r="CT1451">
        <v>6065</v>
      </c>
      <c r="CU1451">
        <v>6032</v>
      </c>
      <c r="CV1451">
        <v>6029</v>
      </c>
      <c r="CW1451">
        <v>2613</v>
      </c>
      <c r="CX1451">
        <v>3766</v>
      </c>
      <c r="CY1451">
        <v>56</v>
      </c>
      <c r="CZ1451">
        <v>5840</v>
      </c>
      <c r="DA1451">
        <v>5912</v>
      </c>
      <c r="DB1451">
        <v>5880</v>
      </c>
      <c r="DC1451">
        <v>5872</v>
      </c>
      <c r="DD1451" s="2">
        <v>6811</v>
      </c>
      <c r="DE1451" s="2">
        <v>6809</v>
      </c>
      <c r="DF1451" s="2">
        <v>6810</v>
      </c>
      <c r="DG1451" s="2">
        <v>6841</v>
      </c>
      <c r="DH1451" s="2">
        <v>6097</v>
      </c>
      <c r="DI1451">
        <v>6065</v>
      </c>
      <c r="DJ1451">
        <v>6032</v>
      </c>
      <c r="DK1451">
        <v>6029</v>
      </c>
      <c r="DL1451">
        <v>2613</v>
      </c>
      <c r="DM1451">
        <v>56</v>
      </c>
      <c r="DN1451">
        <v>0.42</v>
      </c>
      <c r="DO1451">
        <v>2214</v>
      </c>
      <c r="DP1451">
        <v>5888</v>
      </c>
      <c r="DQ1451">
        <v>5920</v>
      </c>
      <c r="DR1451">
        <v>5904</v>
      </c>
      <c r="DS1451">
        <v>5888</v>
      </c>
      <c r="DT1451">
        <v>5600</v>
      </c>
      <c r="DU1451">
        <v>0</v>
      </c>
      <c r="DV1451">
        <v>3731</v>
      </c>
      <c r="DW1451">
        <v>7462</v>
      </c>
      <c r="DX1451">
        <v>5888</v>
      </c>
      <c r="DY1451">
        <v>5920</v>
      </c>
      <c r="DZ1451">
        <v>5904</v>
      </c>
      <c r="EA1451">
        <v>5888</v>
      </c>
      <c r="EB1451">
        <v>22264</v>
      </c>
      <c r="EC1451">
        <v>3910</v>
      </c>
      <c r="ED1451">
        <v>5455</v>
      </c>
      <c r="EE1451">
        <v>1062</v>
      </c>
      <c r="EF1451" t="s">
        <v>153</v>
      </c>
    </row>
    <row r="1452" spans="1:136">
      <c r="A1452">
        <v>53170</v>
      </c>
      <c r="B1452" s="1">
        <v>44168.458738425928</v>
      </c>
      <c r="C1452">
        <v>12550</v>
      </c>
      <c r="D1452" t="s">
        <v>146</v>
      </c>
      <c r="E1452">
        <v>390</v>
      </c>
      <c r="F1452">
        <v>10</v>
      </c>
      <c r="G1452" t="s">
        <v>147</v>
      </c>
      <c r="H1452">
        <v>0</v>
      </c>
      <c r="I1452">
        <v>65535</v>
      </c>
      <c r="J1452">
        <v>65535</v>
      </c>
      <c r="K1452">
        <v>1</v>
      </c>
      <c r="L1452">
        <v>24.6</v>
      </c>
      <c r="M1452">
        <v>13733</v>
      </c>
      <c r="N1452">
        <v>-749</v>
      </c>
      <c r="O1452">
        <v>-750</v>
      </c>
      <c r="P1452">
        <v>1</v>
      </c>
      <c r="Q1452">
        <v>32</v>
      </c>
      <c r="R1452">
        <v>32</v>
      </c>
      <c r="S1452">
        <v>1241</v>
      </c>
      <c r="T1452">
        <v>3897</v>
      </c>
      <c r="U1452">
        <v>99</v>
      </c>
      <c r="V1452">
        <v>99</v>
      </c>
      <c r="W1452">
        <v>65535</v>
      </c>
      <c r="X1452">
        <v>1300</v>
      </c>
      <c r="Y1452">
        <v>15400</v>
      </c>
      <c r="Z1452" t="s">
        <v>180</v>
      </c>
      <c r="AA1452">
        <v>6</v>
      </c>
      <c r="AB1452">
        <v>-9282</v>
      </c>
      <c r="AC1452">
        <v>-8285</v>
      </c>
      <c r="AD1452">
        <v>100</v>
      </c>
      <c r="AE1452" t="s">
        <v>146</v>
      </c>
      <c r="AF1452" t="s">
        <v>149</v>
      </c>
      <c r="AG1452" t="s">
        <v>150</v>
      </c>
      <c r="AH1452" t="s">
        <v>151</v>
      </c>
      <c r="AI1452" t="s">
        <v>181</v>
      </c>
      <c r="AJ1452" t="s">
        <v>177</v>
      </c>
      <c r="AK1452" t="s">
        <v>152</v>
      </c>
      <c r="AL1452" t="s">
        <v>149</v>
      </c>
      <c r="AM1452" t="s">
        <v>149</v>
      </c>
      <c r="AN1452" t="s">
        <v>149</v>
      </c>
      <c r="AO1452" t="s">
        <v>149</v>
      </c>
      <c r="AP1452" t="s">
        <v>149</v>
      </c>
      <c r="AQ1452" t="s">
        <v>149</v>
      </c>
      <c r="AR1452" t="s">
        <v>149</v>
      </c>
      <c r="AS1452" t="s">
        <v>149</v>
      </c>
      <c r="AT1452">
        <v>3435</v>
      </c>
      <c r="AU1452">
        <v>3432</v>
      </c>
      <c r="AV1452">
        <v>3434</v>
      </c>
      <c r="AW1452">
        <v>3432</v>
      </c>
      <c r="AX1452">
        <v>13753</v>
      </c>
      <c r="AY1452">
        <v>13742</v>
      </c>
      <c r="AZ1452">
        <v>-767</v>
      </c>
      <c r="BA1452">
        <v>-762</v>
      </c>
      <c r="BB1452">
        <v>-765</v>
      </c>
      <c r="BC1452">
        <v>-743</v>
      </c>
      <c r="BD1452">
        <v>-263</v>
      </c>
      <c r="BE1452">
        <v>-262</v>
      </c>
      <c r="BF1452">
        <v>-263</v>
      </c>
      <c r="BG1452">
        <v>-255</v>
      </c>
      <c r="BH1452">
        <v>-1030</v>
      </c>
      <c r="BI1452">
        <v>-1030</v>
      </c>
      <c r="BJ1452">
        <v>24.9</v>
      </c>
      <c r="BK1452">
        <v>24.5</v>
      </c>
      <c r="BL1452">
        <v>24.6</v>
      </c>
      <c r="BM1452">
        <v>195.6</v>
      </c>
      <c r="BN1452">
        <v>196.1</v>
      </c>
      <c r="BO1452">
        <v>24.6</v>
      </c>
      <c r="BP1452">
        <v>24.9</v>
      </c>
      <c r="BQ1452">
        <v>1240</v>
      </c>
      <c r="BR1452">
        <v>1615</v>
      </c>
      <c r="BS1452">
        <v>3897</v>
      </c>
      <c r="BT1452">
        <v>5459</v>
      </c>
      <c r="BU1452">
        <v>0</v>
      </c>
      <c r="BV1452">
        <v>1219</v>
      </c>
      <c r="BW1452">
        <v>1580</v>
      </c>
      <c r="BX1452">
        <v>63</v>
      </c>
      <c r="BY1452">
        <v>96</v>
      </c>
      <c r="BZ1452">
        <v>3900</v>
      </c>
      <c r="CA1452">
        <v>5449</v>
      </c>
      <c r="CB1452">
        <v>23.6</v>
      </c>
      <c r="CC1452">
        <v>22.7</v>
      </c>
      <c r="CD1452">
        <v>1000</v>
      </c>
      <c r="CE1452">
        <v>1000</v>
      </c>
      <c r="CF1452">
        <v>1000</v>
      </c>
      <c r="CG1452">
        <v>1000</v>
      </c>
      <c r="CH1452">
        <v>71</v>
      </c>
      <c r="CI1452">
        <v>79</v>
      </c>
      <c r="CJ1452">
        <v>79</v>
      </c>
      <c r="CK1452">
        <v>86</v>
      </c>
      <c r="CL1452">
        <v>7</v>
      </c>
      <c r="CM1452">
        <v>14</v>
      </c>
      <c r="CN1452">
        <v>7</v>
      </c>
      <c r="CO1452">
        <v>7</v>
      </c>
      <c r="CP1452">
        <v>7</v>
      </c>
      <c r="CQ1452">
        <v>7</v>
      </c>
      <c r="CR1452">
        <v>12566</v>
      </c>
      <c r="CS1452">
        <v>6097</v>
      </c>
      <c r="CT1452">
        <v>6065</v>
      </c>
      <c r="CU1452">
        <v>6032</v>
      </c>
      <c r="CV1452">
        <v>6029</v>
      </c>
      <c r="CW1452">
        <v>2618</v>
      </c>
      <c r="CX1452">
        <v>3773</v>
      </c>
      <c r="CY1452">
        <v>56</v>
      </c>
      <c r="CZ1452">
        <v>5840</v>
      </c>
      <c r="DA1452">
        <v>5912</v>
      </c>
      <c r="DB1452">
        <v>5880</v>
      </c>
      <c r="DC1452">
        <v>5872</v>
      </c>
      <c r="DD1452" s="2">
        <v>6811</v>
      </c>
      <c r="DE1452" s="2">
        <v>6809</v>
      </c>
      <c r="DF1452" s="2">
        <v>6810</v>
      </c>
      <c r="DG1452" s="2">
        <v>6841</v>
      </c>
      <c r="DH1452" s="2">
        <v>6097</v>
      </c>
      <c r="DI1452">
        <v>6065</v>
      </c>
      <c r="DJ1452">
        <v>6032</v>
      </c>
      <c r="DK1452">
        <v>6029</v>
      </c>
      <c r="DL1452">
        <v>2618</v>
      </c>
      <c r="DM1452">
        <v>56</v>
      </c>
      <c r="DN1452">
        <v>0.42</v>
      </c>
      <c r="DO1452">
        <v>2214</v>
      </c>
      <c r="DP1452">
        <v>5888</v>
      </c>
      <c r="DQ1452">
        <v>5920</v>
      </c>
      <c r="DR1452">
        <v>5904</v>
      </c>
      <c r="DS1452">
        <v>5888</v>
      </c>
      <c r="DT1452">
        <v>5600</v>
      </c>
      <c r="DU1452">
        <v>0</v>
      </c>
      <c r="DV1452">
        <v>3731</v>
      </c>
      <c r="DW1452">
        <v>7462</v>
      </c>
      <c r="DX1452">
        <v>5888</v>
      </c>
      <c r="DY1452">
        <v>5920</v>
      </c>
      <c r="DZ1452">
        <v>5904</v>
      </c>
      <c r="EA1452">
        <v>5888</v>
      </c>
      <c r="EB1452">
        <v>22264</v>
      </c>
      <c r="EC1452">
        <v>3910</v>
      </c>
      <c r="ED1452">
        <v>5455</v>
      </c>
      <c r="EE1452">
        <v>1060</v>
      </c>
      <c r="EF1452" t="s">
        <v>153</v>
      </c>
    </row>
    <row r="1453" spans="1:136">
      <c r="A1453">
        <v>53174</v>
      </c>
      <c r="B1453" s="1">
        <v>44168.458969907406</v>
      </c>
      <c r="C1453">
        <v>12570</v>
      </c>
      <c r="D1453" t="s">
        <v>146</v>
      </c>
      <c r="E1453">
        <v>390</v>
      </c>
      <c r="F1453">
        <v>10</v>
      </c>
      <c r="G1453" t="s">
        <v>147</v>
      </c>
      <c r="H1453">
        <v>0</v>
      </c>
      <c r="I1453">
        <v>65535</v>
      </c>
      <c r="J1453">
        <v>65535</v>
      </c>
      <c r="K1453">
        <v>1</v>
      </c>
      <c r="L1453">
        <v>24.6</v>
      </c>
      <c r="M1453">
        <v>13729</v>
      </c>
      <c r="N1453">
        <v>-749</v>
      </c>
      <c r="O1453">
        <v>-750</v>
      </c>
      <c r="P1453">
        <v>1</v>
      </c>
      <c r="Q1453">
        <v>32</v>
      </c>
      <c r="R1453">
        <v>32</v>
      </c>
      <c r="S1453">
        <v>1236</v>
      </c>
      <c r="T1453">
        <v>3897</v>
      </c>
      <c r="U1453">
        <v>99</v>
      </c>
      <c r="V1453">
        <v>99</v>
      </c>
      <c r="W1453">
        <v>65535</v>
      </c>
      <c r="X1453">
        <v>1300</v>
      </c>
      <c r="Y1453">
        <v>15400</v>
      </c>
      <c r="Z1453" t="s">
        <v>180</v>
      </c>
      <c r="AA1453">
        <v>6</v>
      </c>
      <c r="AB1453">
        <v>-9275</v>
      </c>
      <c r="AC1453">
        <v>-8279</v>
      </c>
      <c r="AD1453">
        <v>100</v>
      </c>
      <c r="AE1453" t="s">
        <v>146</v>
      </c>
      <c r="AF1453" t="s">
        <v>149</v>
      </c>
      <c r="AG1453" t="s">
        <v>150</v>
      </c>
      <c r="AH1453" t="s">
        <v>151</v>
      </c>
      <c r="AI1453" t="s">
        <v>181</v>
      </c>
      <c r="AJ1453" t="s">
        <v>177</v>
      </c>
      <c r="AK1453" t="s">
        <v>152</v>
      </c>
      <c r="AL1453" t="s">
        <v>149</v>
      </c>
      <c r="AM1453" t="s">
        <v>149</v>
      </c>
      <c r="AN1453" t="s">
        <v>149</v>
      </c>
      <c r="AO1453" t="s">
        <v>149</v>
      </c>
      <c r="AP1453" t="s">
        <v>149</v>
      </c>
      <c r="AQ1453" t="s">
        <v>149</v>
      </c>
      <c r="AR1453" t="s">
        <v>149</v>
      </c>
      <c r="AS1453" t="s">
        <v>149</v>
      </c>
      <c r="AT1453">
        <v>3434</v>
      </c>
      <c r="AU1453">
        <v>3431</v>
      </c>
      <c r="AV1453">
        <v>3433</v>
      </c>
      <c r="AW1453">
        <v>3431</v>
      </c>
      <c r="AX1453">
        <v>13749</v>
      </c>
      <c r="AY1453">
        <v>13738</v>
      </c>
      <c r="AZ1453">
        <v>-767</v>
      </c>
      <c r="BA1453">
        <v>-765</v>
      </c>
      <c r="BB1453">
        <v>-770</v>
      </c>
      <c r="BC1453">
        <v>-746</v>
      </c>
      <c r="BD1453">
        <v>-263</v>
      </c>
      <c r="BE1453">
        <v>-262</v>
      </c>
      <c r="BF1453">
        <v>-264</v>
      </c>
      <c r="BG1453">
        <v>-256</v>
      </c>
      <c r="BH1453">
        <v>-1031</v>
      </c>
      <c r="BI1453">
        <v>-1030</v>
      </c>
      <c r="BJ1453">
        <v>25</v>
      </c>
      <c r="BK1453">
        <v>24.5</v>
      </c>
      <c r="BL1453">
        <v>24.6</v>
      </c>
      <c r="BM1453">
        <v>196.3</v>
      </c>
      <c r="BN1453">
        <v>196.5</v>
      </c>
      <c r="BO1453">
        <v>24.6</v>
      </c>
      <c r="BP1453">
        <v>25</v>
      </c>
      <c r="BQ1453">
        <v>1236</v>
      </c>
      <c r="BR1453">
        <v>1609</v>
      </c>
      <c r="BS1453">
        <v>3897</v>
      </c>
      <c r="BT1453">
        <v>5459</v>
      </c>
      <c r="BU1453">
        <v>0</v>
      </c>
      <c r="BV1453">
        <v>1215</v>
      </c>
      <c r="BW1453">
        <v>1574</v>
      </c>
      <c r="BX1453">
        <v>63</v>
      </c>
      <c r="BY1453">
        <v>96</v>
      </c>
      <c r="BZ1453">
        <v>3900</v>
      </c>
      <c r="CA1453">
        <v>5449</v>
      </c>
      <c r="CB1453">
        <v>23.6</v>
      </c>
      <c r="CC1453">
        <v>22.7</v>
      </c>
      <c r="CD1453">
        <v>1000</v>
      </c>
      <c r="CE1453">
        <v>1000</v>
      </c>
      <c r="CF1453">
        <v>1000</v>
      </c>
      <c r="CG1453">
        <v>1000</v>
      </c>
      <c r="CH1453">
        <v>71</v>
      </c>
      <c r="CI1453">
        <v>79</v>
      </c>
      <c r="CJ1453">
        <v>79</v>
      </c>
      <c r="CK1453">
        <v>86</v>
      </c>
      <c r="CL1453">
        <v>7</v>
      </c>
      <c r="CM1453">
        <v>14</v>
      </c>
      <c r="CN1453">
        <v>7</v>
      </c>
      <c r="CO1453">
        <v>7</v>
      </c>
      <c r="CP1453">
        <v>7</v>
      </c>
      <c r="CQ1453">
        <v>7</v>
      </c>
      <c r="CR1453">
        <v>12586</v>
      </c>
      <c r="CS1453">
        <v>6097</v>
      </c>
      <c r="CT1453">
        <v>6065</v>
      </c>
      <c r="CU1453">
        <v>6032</v>
      </c>
      <c r="CV1453">
        <v>6029</v>
      </c>
      <c r="CW1453">
        <v>2622</v>
      </c>
      <c r="CX1453">
        <v>3779</v>
      </c>
      <c r="CY1453">
        <v>56</v>
      </c>
      <c r="CZ1453">
        <v>5840</v>
      </c>
      <c r="DA1453">
        <v>5912</v>
      </c>
      <c r="DB1453">
        <v>5880</v>
      </c>
      <c r="DC1453">
        <v>5872</v>
      </c>
      <c r="DD1453" s="2">
        <v>6811</v>
      </c>
      <c r="DE1453" s="2">
        <v>6809</v>
      </c>
      <c r="DF1453" s="2">
        <v>6810</v>
      </c>
      <c r="DG1453" s="2">
        <v>6841</v>
      </c>
      <c r="DH1453" s="2">
        <v>6097</v>
      </c>
      <c r="DI1453">
        <v>6065</v>
      </c>
      <c r="DJ1453">
        <v>6032</v>
      </c>
      <c r="DK1453">
        <v>6029</v>
      </c>
      <c r="DL1453">
        <v>2622</v>
      </c>
      <c r="DM1453">
        <v>56</v>
      </c>
      <c r="DN1453">
        <v>0.42</v>
      </c>
      <c r="DO1453">
        <v>2214</v>
      </c>
      <c r="DP1453">
        <v>5888</v>
      </c>
      <c r="DQ1453">
        <v>5920</v>
      </c>
      <c r="DR1453">
        <v>5904</v>
      </c>
      <c r="DS1453">
        <v>5888</v>
      </c>
      <c r="DT1453">
        <v>5600</v>
      </c>
      <c r="DU1453">
        <v>0</v>
      </c>
      <c r="DV1453">
        <v>3731</v>
      </c>
      <c r="DW1453">
        <v>7462</v>
      </c>
      <c r="DX1453">
        <v>5888</v>
      </c>
      <c r="DY1453">
        <v>5920</v>
      </c>
      <c r="DZ1453">
        <v>5904</v>
      </c>
      <c r="EA1453">
        <v>5888</v>
      </c>
      <c r="EB1453">
        <v>22264</v>
      </c>
      <c r="EC1453">
        <v>3910</v>
      </c>
      <c r="ED1453">
        <v>5455</v>
      </c>
      <c r="EE1453">
        <v>1042</v>
      </c>
      <c r="EF1453" t="s">
        <v>153</v>
      </c>
    </row>
    <row r="1454" spans="1:136">
      <c r="A1454">
        <v>53178</v>
      </c>
      <c r="B1454" s="1">
        <v>44168.459201388891</v>
      </c>
      <c r="C1454">
        <v>12590</v>
      </c>
      <c r="D1454" t="s">
        <v>146</v>
      </c>
      <c r="E1454">
        <v>390</v>
      </c>
      <c r="F1454">
        <v>10</v>
      </c>
      <c r="G1454" t="s">
        <v>147</v>
      </c>
      <c r="H1454">
        <v>0</v>
      </c>
      <c r="I1454">
        <v>65535</v>
      </c>
      <c r="J1454">
        <v>65535</v>
      </c>
      <c r="K1454">
        <v>1</v>
      </c>
      <c r="L1454">
        <v>24.6</v>
      </c>
      <c r="M1454">
        <v>13726</v>
      </c>
      <c r="N1454">
        <v>-749</v>
      </c>
      <c r="O1454">
        <v>-750</v>
      </c>
      <c r="P1454">
        <v>1</v>
      </c>
      <c r="Q1454">
        <v>32</v>
      </c>
      <c r="R1454">
        <v>32</v>
      </c>
      <c r="S1454">
        <v>1232</v>
      </c>
      <c r="T1454">
        <v>3897</v>
      </c>
      <c r="U1454">
        <v>99</v>
      </c>
      <c r="V1454">
        <v>99</v>
      </c>
      <c r="W1454">
        <v>65535</v>
      </c>
      <c r="X1454">
        <v>1300</v>
      </c>
      <c r="Y1454">
        <v>15400</v>
      </c>
      <c r="Z1454" t="s">
        <v>180</v>
      </c>
      <c r="AA1454">
        <v>6</v>
      </c>
      <c r="AB1454">
        <v>-9262</v>
      </c>
      <c r="AC1454">
        <v>-8266</v>
      </c>
      <c r="AD1454">
        <v>100</v>
      </c>
      <c r="AE1454" t="s">
        <v>146</v>
      </c>
      <c r="AF1454" t="s">
        <v>149</v>
      </c>
      <c r="AG1454" t="s">
        <v>150</v>
      </c>
      <c r="AH1454" t="s">
        <v>151</v>
      </c>
      <c r="AI1454" t="s">
        <v>181</v>
      </c>
      <c r="AJ1454" t="s">
        <v>177</v>
      </c>
      <c r="AK1454" t="s">
        <v>152</v>
      </c>
      <c r="AL1454" t="s">
        <v>149</v>
      </c>
      <c r="AM1454" t="s">
        <v>149</v>
      </c>
      <c r="AN1454" t="s">
        <v>149</v>
      </c>
      <c r="AO1454" t="s">
        <v>149</v>
      </c>
      <c r="AP1454" t="s">
        <v>149</v>
      </c>
      <c r="AQ1454" t="s">
        <v>149</v>
      </c>
      <c r="AR1454" t="s">
        <v>149</v>
      </c>
      <c r="AS1454" t="s">
        <v>149</v>
      </c>
      <c r="AT1454">
        <v>3434</v>
      </c>
      <c r="AU1454">
        <v>3430</v>
      </c>
      <c r="AV1454">
        <v>3433</v>
      </c>
      <c r="AW1454">
        <v>3430</v>
      </c>
      <c r="AX1454">
        <v>13747</v>
      </c>
      <c r="AY1454">
        <v>13735</v>
      </c>
      <c r="AZ1454">
        <v>-762</v>
      </c>
      <c r="BA1454">
        <v>-760</v>
      </c>
      <c r="BB1454">
        <v>-765</v>
      </c>
      <c r="BC1454">
        <v>-735</v>
      </c>
      <c r="BD1454">
        <v>-262</v>
      </c>
      <c r="BE1454">
        <v>-261</v>
      </c>
      <c r="BF1454">
        <v>-263</v>
      </c>
      <c r="BG1454">
        <v>-252</v>
      </c>
      <c r="BH1454">
        <v>-1031</v>
      </c>
      <c r="BI1454">
        <v>-1029</v>
      </c>
      <c r="BJ1454">
        <v>24.9</v>
      </c>
      <c r="BK1454">
        <v>24.6</v>
      </c>
      <c r="BL1454">
        <v>24.6</v>
      </c>
      <c r="BM1454">
        <v>196.3</v>
      </c>
      <c r="BN1454">
        <v>196.5</v>
      </c>
      <c r="BO1454">
        <v>24.6</v>
      </c>
      <c r="BP1454">
        <v>24.9</v>
      </c>
      <c r="BQ1454">
        <v>1232</v>
      </c>
      <c r="BR1454">
        <v>1604</v>
      </c>
      <c r="BS1454">
        <v>3897</v>
      </c>
      <c r="BT1454">
        <v>5459</v>
      </c>
      <c r="BU1454">
        <v>0</v>
      </c>
      <c r="BV1454">
        <v>1211</v>
      </c>
      <c r="BW1454">
        <v>1569</v>
      </c>
      <c r="BX1454">
        <v>63</v>
      </c>
      <c r="BY1454">
        <v>96</v>
      </c>
      <c r="BZ1454">
        <v>3900</v>
      </c>
      <c r="CA1454">
        <v>5449</v>
      </c>
      <c r="CB1454">
        <v>23.6</v>
      </c>
      <c r="CC1454">
        <v>22.7</v>
      </c>
      <c r="CD1454">
        <v>1000</v>
      </c>
      <c r="CE1454">
        <v>1000</v>
      </c>
      <c r="CF1454">
        <v>1000</v>
      </c>
      <c r="CG1454">
        <v>1000</v>
      </c>
      <c r="CH1454">
        <v>73</v>
      </c>
      <c r="CI1454">
        <v>79</v>
      </c>
      <c r="CJ1454">
        <v>79</v>
      </c>
      <c r="CK1454">
        <v>89</v>
      </c>
      <c r="CL1454">
        <v>7</v>
      </c>
      <c r="CM1454">
        <v>14</v>
      </c>
      <c r="CN1454">
        <v>7</v>
      </c>
      <c r="CO1454">
        <v>7</v>
      </c>
      <c r="CP1454">
        <v>7</v>
      </c>
      <c r="CQ1454">
        <v>7</v>
      </c>
      <c r="CR1454">
        <v>12606</v>
      </c>
      <c r="CS1454">
        <v>6097</v>
      </c>
      <c r="CT1454">
        <v>6065</v>
      </c>
      <c r="CU1454">
        <v>6032</v>
      </c>
      <c r="CV1454">
        <v>6029</v>
      </c>
      <c r="CW1454">
        <v>2626</v>
      </c>
      <c r="CX1454">
        <v>3784</v>
      </c>
      <c r="CY1454">
        <v>56</v>
      </c>
      <c r="CZ1454">
        <v>5840</v>
      </c>
      <c r="DA1454">
        <v>5912</v>
      </c>
      <c r="DB1454">
        <v>5880</v>
      </c>
      <c r="DC1454">
        <v>5872</v>
      </c>
      <c r="DD1454" s="2">
        <v>6811</v>
      </c>
      <c r="DE1454" s="2">
        <v>6809</v>
      </c>
      <c r="DF1454" s="2">
        <v>6810</v>
      </c>
      <c r="DG1454" s="2">
        <v>6841</v>
      </c>
      <c r="DH1454" s="2">
        <v>6097</v>
      </c>
      <c r="DI1454">
        <v>6065</v>
      </c>
      <c r="DJ1454">
        <v>6032</v>
      </c>
      <c r="DK1454">
        <v>6029</v>
      </c>
      <c r="DL1454">
        <v>2626</v>
      </c>
      <c r="DM1454">
        <v>56</v>
      </c>
      <c r="DN1454">
        <v>0.42</v>
      </c>
      <c r="DO1454">
        <v>2214</v>
      </c>
      <c r="DP1454">
        <v>5888</v>
      </c>
      <c r="DQ1454">
        <v>5920</v>
      </c>
      <c r="DR1454">
        <v>5904</v>
      </c>
      <c r="DS1454">
        <v>5888</v>
      </c>
      <c r="DT1454">
        <v>5600</v>
      </c>
      <c r="DU1454">
        <v>0</v>
      </c>
      <c r="DV1454">
        <v>3731</v>
      </c>
      <c r="DW1454">
        <v>7462</v>
      </c>
      <c r="DX1454">
        <v>5888</v>
      </c>
      <c r="DY1454">
        <v>5920</v>
      </c>
      <c r="DZ1454">
        <v>5904</v>
      </c>
      <c r="EA1454">
        <v>5888</v>
      </c>
      <c r="EB1454">
        <v>22264</v>
      </c>
      <c r="EC1454">
        <v>3910</v>
      </c>
      <c r="ED1454">
        <v>5455</v>
      </c>
      <c r="EE1454">
        <v>1038</v>
      </c>
      <c r="EF1454" t="s">
        <v>153</v>
      </c>
    </row>
    <row r="1455" spans="1:136">
      <c r="A1455">
        <v>53182</v>
      </c>
      <c r="B1455" s="1">
        <v>44168.459432870368</v>
      </c>
      <c r="C1455">
        <v>12610</v>
      </c>
      <c r="D1455" t="s">
        <v>146</v>
      </c>
      <c r="E1455">
        <v>390</v>
      </c>
      <c r="F1455">
        <v>10</v>
      </c>
      <c r="G1455" t="s">
        <v>147</v>
      </c>
      <c r="H1455">
        <v>0</v>
      </c>
      <c r="I1455">
        <v>65535</v>
      </c>
      <c r="J1455">
        <v>65535</v>
      </c>
      <c r="K1455">
        <v>1</v>
      </c>
      <c r="L1455">
        <v>24.6</v>
      </c>
      <c r="M1455">
        <v>13722</v>
      </c>
      <c r="N1455">
        <v>-749</v>
      </c>
      <c r="O1455">
        <v>-750</v>
      </c>
      <c r="P1455">
        <v>1</v>
      </c>
      <c r="Q1455">
        <v>32</v>
      </c>
      <c r="R1455">
        <v>32</v>
      </c>
      <c r="S1455">
        <v>1228</v>
      </c>
      <c r="T1455">
        <v>3897</v>
      </c>
      <c r="U1455">
        <v>98</v>
      </c>
      <c r="V1455">
        <v>98</v>
      </c>
      <c r="W1455">
        <v>65535</v>
      </c>
      <c r="X1455">
        <v>1300</v>
      </c>
      <c r="Y1455">
        <v>15400</v>
      </c>
      <c r="Z1455" t="s">
        <v>180</v>
      </c>
      <c r="AA1455">
        <v>6</v>
      </c>
      <c r="AB1455">
        <v>-9255</v>
      </c>
      <c r="AC1455">
        <v>-8261</v>
      </c>
      <c r="AD1455">
        <v>100</v>
      </c>
      <c r="AE1455" t="s">
        <v>146</v>
      </c>
      <c r="AF1455" t="s">
        <v>149</v>
      </c>
      <c r="AG1455" t="s">
        <v>150</v>
      </c>
      <c r="AH1455" t="s">
        <v>151</v>
      </c>
      <c r="AI1455" t="s">
        <v>181</v>
      </c>
      <c r="AJ1455" t="s">
        <v>177</v>
      </c>
      <c r="AK1455" t="s">
        <v>152</v>
      </c>
      <c r="AL1455" t="s">
        <v>149</v>
      </c>
      <c r="AM1455" t="s">
        <v>149</v>
      </c>
      <c r="AN1455" t="s">
        <v>149</v>
      </c>
      <c r="AO1455" t="s">
        <v>149</v>
      </c>
      <c r="AP1455" t="s">
        <v>149</v>
      </c>
      <c r="AQ1455" t="s">
        <v>149</v>
      </c>
      <c r="AR1455" t="s">
        <v>149</v>
      </c>
      <c r="AS1455" t="s">
        <v>149</v>
      </c>
      <c r="AT1455">
        <v>3433</v>
      </c>
      <c r="AU1455">
        <v>3429</v>
      </c>
      <c r="AV1455">
        <v>3432</v>
      </c>
      <c r="AW1455">
        <v>3429</v>
      </c>
      <c r="AX1455">
        <v>13740</v>
      </c>
      <c r="AY1455">
        <v>13731</v>
      </c>
      <c r="AZ1455">
        <v>-759</v>
      </c>
      <c r="BA1455">
        <v>-765</v>
      </c>
      <c r="BB1455">
        <v>-763</v>
      </c>
      <c r="BC1455">
        <v>-734</v>
      </c>
      <c r="BD1455">
        <v>-261</v>
      </c>
      <c r="BE1455">
        <v>-262</v>
      </c>
      <c r="BF1455">
        <v>-262</v>
      </c>
      <c r="BG1455">
        <v>-252</v>
      </c>
      <c r="BH1455">
        <v>-1028</v>
      </c>
      <c r="BI1455">
        <v>-1029</v>
      </c>
      <c r="BJ1455">
        <v>24.9</v>
      </c>
      <c r="BK1455">
        <v>24.5</v>
      </c>
      <c r="BL1455">
        <v>24.6</v>
      </c>
      <c r="BM1455">
        <v>197</v>
      </c>
      <c r="BN1455">
        <v>196.5</v>
      </c>
      <c r="BO1455">
        <v>24.6</v>
      </c>
      <c r="BP1455">
        <v>24.9</v>
      </c>
      <c r="BQ1455">
        <v>1228</v>
      </c>
      <c r="BR1455">
        <v>1598</v>
      </c>
      <c r="BS1455">
        <v>3897</v>
      </c>
      <c r="BT1455">
        <v>5459</v>
      </c>
      <c r="BU1455">
        <v>0</v>
      </c>
      <c r="BV1455">
        <v>1207</v>
      </c>
      <c r="BW1455">
        <v>1563</v>
      </c>
      <c r="BX1455">
        <v>63</v>
      </c>
      <c r="BY1455">
        <v>96</v>
      </c>
      <c r="BZ1455">
        <v>3900</v>
      </c>
      <c r="CA1455">
        <v>5449</v>
      </c>
      <c r="CB1455">
        <v>23.6</v>
      </c>
      <c r="CC1455">
        <v>22.7</v>
      </c>
      <c r="CD1455">
        <v>1000</v>
      </c>
      <c r="CE1455">
        <v>1000</v>
      </c>
      <c r="CF1455">
        <v>1000</v>
      </c>
      <c r="CG1455">
        <v>1000</v>
      </c>
      <c r="CH1455">
        <v>73</v>
      </c>
      <c r="CI1455">
        <v>79</v>
      </c>
      <c r="CJ1455">
        <v>79</v>
      </c>
      <c r="CK1455">
        <v>89</v>
      </c>
      <c r="CL1455">
        <v>7</v>
      </c>
      <c r="CM1455">
        <v>14</v>
      </c>
      <c r="CN1455">
        <v>7</v>
      </c>
      <c r="CO1455">
        <v>7</v>
      </c>
      <c r="CP1455">
        <v>7</v>
      </c>
      <c r="CQ1455">
        <v>7</v>
      </c>
      <c r="CR1455">
        <v>12626</v>
      </c>
      <c r="CS1455">
        <v>6097</v>
      </c>
      <c r="CT1455">
        <v>6065</v>
      </c>
      <c r="CU1455">
        <v>6032</v>
      </c>
      <c r="CV1455">
        <v>6029</v>
      </c>
      <c r="CW1455">
        <v>2630</v>
      </c>
      <c r="CX1455">
        <v>3790</v>
      </c>
      <c r="CY1455">
        <v>56</v>
      </c>
      <c r="CZ1455">
        <v>5840</v>
      </c>
      <c r="DA1455">
        <v>5912</v>
      </c>
      <c r="DB1455">
        <v>5880</v>
      </c>
      <c r="DC1455">
        <v>5872</v>
      </c>
      <c r="DD1455" s="2">
        <v>6811</v>
      </c>
      <c r="DE1455" s="2">
        <v>6809</v>
      </c>
      <c r="DF1455" s="2">
        <v>6810</v>
      </c>
      <c r="DG1455" s="2">
        <v>6841</v>
      </c>
      <c r="DH1455" s="2">
        <v>6097</v>
      </c>
      <c r="DI1455">
        <v>6065</v>
      </c>
      <c r="DJ1455">
        <v>6032</v>
      </c>
      <c r="DK1455">
        <v>6029</v>
      </c>
      <c r="DL1455">
        <v>2630</v>
      </c>
      <c r="DM1455">
        <v>56</v>
      </c>
      <c r="DN1455">
        <v>0.42</v>
      </c>
      <c r="DO1455">
        <v>2214</v>
      </c>
      <c r="DP1455">
        <v>5888</v>
      </c>
      <c r="DQ1455">
        <v>5920</v>
      </c>
      <c r="DR1455">
        <v>5904</v>
      </c>
      <c r="DS1455">
        <v>5888</v>
      </c>
      <c r="DT1455">
        <v>5600</v>
      </c>
      <c r="DU1455">
        <v>0</v>
      </c>
      <c r="DV1455">
        <v>3731</v>
      </c>
      <c r="DW1455">
        <v>7462</v>
      </c>
      <c r="DX1455">
        <v>5888</v>
      </c>
      <c r="DY1455">
        <v>5920</v>
      </c>
      <c r="DZ1455">
        <v>5904</v>
      </c>
      <c r="EA1455">
        <v>5888</v>
      </c>
      <c r="EB1455">
        <v>22264</v>
      </c>
      <c r="EC1455">
        <v>3910</v>
      </c>
      <c r="ED1455">
        <v>5455</v>
      </c>
      <c r="EE1455">
        <v>1069</v>
      </c>
      <c r="EF1455" t="s">
        <v>153</v>
      </c>
    </row>
    <row r="1456" spans="1:136">
      <c r="A1456">
        <v>53186</v>
      </c>
      <c r="B1456" s="1">
        <v>44168.459664351853</v>
      </c>
      <c r="C1456">
        <v>12630</v>
      </c>
      <c r="D1456" t="s">
        <v>146</v>
      </c>
      <c r="E1456">
        <v>390</v>
      </c>
      <c r="F1456">
        <v>10</v>
      </c>
      <c r="G1456" t="s">
        <v>147</v>
      </c>
      <c r="H1456">
        <v>0</v>
      </c>
      <c r="I1456">
        <v>65535</v>
      </c>
      <c r="J1456">
        <v>65535</v>
      </c>
      <c r="K1456">
        <v>1</v>
      </c>
      <c r="L1456">
        <v>24.6</v>
      </c>
      <c r="M1456">
        <v>13718</v>
      </c>
      <c r="N1456">
        <v>-749</v>
      </c>
      <c r="O1456">
        <v>-750</v>
      </c>
      <c r="P1456">
        <v>1</v>
      </c>
      <c r="Q1456">
        <v>32</v>
      </c>
      <c r="R1456">
        <v>32</v>
      </c>
      <c r="S1456">
        <v>1224</v>
      </c>
      <c r="T1456">
        <v>3897</v>
      </c>
      <c r="U1456">
        <v>98</v>
      </c>
      <c r="V1456">
        <v>98</v>
      </c>
      <c r="W1456">
        <v>65535</v>
      </c>
      <c r="X1456">
        <v>1300</v>
      </c>
      <c r="Y1456">
        <v>15400</v>
      </c>
      <c r="Z1456" t="s">
        <v>180</v>
      </c>
      <c r="AA1456">
        <v>6</v>
      </c>
      <c r="AB1456">
        <v>-9245</v>
      </c>
      <c r="AC1456">
        <v>-8252</v>
      </c>
      <c r="AD1456">
        <v>100</v>
      </c>
      <c r="AE1456" t="s">
        <v>146</v>
      </c>
      <c r="AF1456" t="s">
        <v>149</v>
      </c>
      <c r="AG1456" t="s">
        <v>150</v>
      </c>
      <c r="AH1456" t="s">
        <v>151</v>
      </c>
      <c r="AI1456" t="s">
        <v>181</v>
      </c>
      <c r="AJ1456" t="s">
        <v>177</v>
      </c>
      <c r="AK1456" t="s">
        <v>152</v>
      </c>
      <c r="AL1456" t="s">
        <v>149</v>
      </c>
      <c r="AM1456" t="s">
        <v>149</v>
      </c>
      <c r="AN1456" t="s">
        <v>149</v>
      </c>
      <c r="AO1456" t="s">
        <v>149</v>
      </c>
      <c r="AP1456" t="s">
        <v>149</v>
      </c>
      <c r="AQ1456" t="s">
        <v>149</v>
      </c>
      <c r="AR1456" t="s">
        <v>149</v>
      </c>
      <c r="AS1456" t="s">
        <v>149</v>
      </c>
      <c r="AT1456">
        <v>3431</v>
      </c>
      <c r="AU1456">
        <v>3428</v>
      </c>
      <c r="AV1456">
        <v>3431</v>
      </c>
      <c r="AW1456">
        <v>3428</v>
      </c>
      <c r="AX1456">
        <v>13738</v>
      </c>
      <c r="AY1456">
        <v>13726</v>
      </c>
      <c r="AZ1456">
        <v>-763</v>
      </c>
      <c r="BA1456">
        <v>-762</v>
      </c>
      <c r="BB1456">
        <v>-764</v>
      </c>
      <c r="BC1456">
        <v>-731</v>
      </c>
      <c r="BD1456">
        <v>-262</v>
      </c>
      <c r="BE1456">
        <v>-261</v>
      </c>
      <c r="BF1456">
        <v>-262</v>
      </c>
      <c r="BG1456">
        <v>-251</v>
      </c>
      <c r="BH1456">
        <v>-1028</v>
      </c>
      <c r="BI1456">
        <v>-1029</v>
      </c>
      <c r="BJ1456">
        <v>24.9</v>
      </c>
      <c r="BK1456">
        <v>24.5</v>
      </c>
      <c r="BL1456">
        <v>24.6</v>
      </c>
      <c r="BM1456">
        <v>196.5</v>
      </c>
      <c r="BN1456">
        <v>196.5</v>
      </c>
      <c r="BO1456">
        <v>24.6</v>
      </c>
      <c r="BP1456">
        <v>24.9</v>
      </c>
      <c r="BQ1456">
        <v>1223</v>
      </c>
      <c r="BR1456">
        <v>1592</v>
      </c>
      <c r="BS1456">
        <v>3897</v>
      </c>
      <c r="BT1456">
        <v>5459</v>
      </c>
      <c r="BU1456">
        <v>0</v>
      </c>
      <c r="BV1456">
        <v>1203</v>
      </c>
      <c r="BW1456">
        <v>1558</v>
      </c>
      <c r="BX1456">
        <v>63</v>
      </c>
      <c r="BY1456">
        <v>96</v>
      </c>
      <c r="BZ1456">
        <v>3900</v>
      </c>
      <c r="CA1456">
        <v>5449</v>
      </c>
      <c r="CB1456">
        <v>23.6</v>
      </c>
      <c r="CC1456">
        <v>22.7</v>
      </c>
      <c r="CD1456">
        <v>1000</v>
      </c>
      <c r="CE1456">
        <v>1000</v>
      </c>
      <c r="CF1456">
        <v>1000</v>
      </c>
      <c r="CG1456">
        <v>1000</v>
      </c>
      <c r="CH1456">
        <v>73</v>
      </c>
      <c r="CI1456">
        <v>79</v>
      </c>
      <c r="CJ1456">
        <v>79</v>
      </c>
      <c r="CK1456">
        <v>89</v>
      </c>
      <c r="CL1456">
        <v>7</v>
      </c>
      <c r="CM1456">
        <v>14</v>
      </c>
      <c r="CN1456">
        <v>7</v>
      </c>
      <c r="CO1456">
        <v>7</v>
      </c>
      <c r="CP1456">
        <v>7</v>
      </c>
      <c r="CQ1456">
        <v>7</v>
      </c>
      <c r="CR1456">
        <v>12646</v>
      </c>
      <c r="CS1456">
        <v>6097</v>
      </c>
      <c r="CT1456">
        <v>6065</v>
      </c>
      <c r="CU1456">
        <v>6032</v>
      </c>
      <c r="CV1456">
        <v>6029</v>
      </c>
      <c r="CW1456">
        <v>2634</v>
      </c>
      <c r="CX1456">
        <v>3795</v>
      </c>
      <c r="CY1456">
        <v>56</v>
      </c>
      <c r="CZ1456">
        <v>5840</v>
      </c>
      <c r="DA1456">
        <v>5912</v>
      </c>
      <c r="DB1456">
        <v>5880</v>
      </c>
      <c r="DC1456">
        <v>5872</v>
      </c>
      <c r="DD1456" s="2">
        <v>6811</v>
      </c>
      <c r="DE1456" s="2">
        <v>6809</v>
      </c>
      <c r="DF1456" s="2">
        <v>6810</v>
      </c>
      <c r="DG1456" s="2">
        <v>6841</v>
      </c>
      <c r="DH1456" s="2">
        <v>6097</v>
      </c>
      <c r="DI1456">
        <v>6065</v>
      </c>
      <c r="DJ1456">
        <v>6032</v>
      </c>
      <c r="DK1456">
        <v>6029</v>
      </c>
      <c r="DL1456">
        <v>2634</v>
      </c>
      <c r="DM1456">
        <v>56</v>
      </c>
      <c r="DN1456">
        <v>0.42</v>
      </c>
      <c r="DO1456">
        <v>2214</v>
      </c>
      <c r="DP1456">
        <v>5888</v>
      </c>
      <c r="DQ1456">
        <v>5920</v>
      </c>
      <c r="DR1456">
        <v>5904</v>
      </c>
      <c r="DS1456">
        <v>5888</v>
      </c>
      <c r="DT1456">
        <v>5600</v>
      </c>
      <c r="DU1456">
        <v>0</v>
      </c>
      <c r="DV1456">
        <v>3731</v>
      </c>
      <c r="DW1456">
        <v>7462</v>
      </c>
      <c r="DX1456">
        <v>5888</v>
      </c>
      <c r="DY1456">
        <v>5920</v>
      </c>
      <c r="DZ1456">
        <v>5904</v>
      </c>
      <c r="EA1456">
        <v>5888</v>
      </c>
      <c r="EB1456">
        <v>22264</v>
      </c>
      <c r="EC1456">
        <v>3910</v>
      </c>
      <c r="ED1456">
        <v>5455</v>
      </c>
      <c r="EE1456">
        <v>1067</v>
      </c>
      <c r="EF1456" t="s">
        <v>153</v>
      </c>
    </row>
    <row r="1457" spans="1:136">
      <c r="A1457">
        <v>53190</v>
      </c>
      <c r="B1457" s="1">
        <v>44168.45989583333</v>
      </c>
      <c r="C1457">
        <v>12650</v>
      </c>
      <c r="D1457" t="s">
        <v>146</v>
      </c>
      <c r="E1457">
        <v>390</v>
      </c>
      <c r="F1457">
        <v>10</v>
      </c>
      <c r="G1457" t="s">
        <v>147</v>
      </c>
      <c r="H1457">
        <v>0</v>
      </c>
      <c r="I1457">
        <v>65535</v>
      </c>
      <c r="J1457">
        <v>65535</v>
      </c>
      <c r="K1457">
        <v>1</v>
      </c>
      <c r="L1457">
        <v>24.6</v>
      </c>
      <c r="M1457">
        <v>13714</v>
      </c>
      <c r="N1457">
        <v>-750</v>
      </c>
      <c r="O1457">
        <v>-750</v>
      </c>
      <c r="P1457">
        <v>1</v>
      </c>
      <c r="Q1457">
        <v>32</v>
      </c>
      <c r="R1457">
        <v>32</v>
      </c>
      <c r="S1457">
        <v>1219</v>
      </c>
      <c r="T1457">
        <v>3897</v>
      </c>
      <c r="U1457">
        <v>98</v>
      </c>
      <c r="V1457">
        <v>98</v>
      </c>
      <c r="W1457">
        <v>65535</v>
      </c>
      <c r="X1457">
        <v>1300</v>
      </c>
      <c r="Y1457">
        <v>15400</v>
      </c>
      <c r="Z1457" t="s">
        <v>180</v>
      </c>
      <c r="AA1457">
        <v>6</v>
      </c>
      <c r="AB1457">
        <v>-9228</v>
      </c>
      <c r="AC1457">
        <v>-8237</v>
      </c>
      <c r="AD1457">
        <v>100</v>
      </c>
      <c r="AE1457" t="s">
        <v>146</v>
      </c>
      <c r="AF1457" t="s">
        <v>149</v>
      </c>
      <c r="AG1457" t="s">
        <v>150</v>
      </c>
      <c r="AH1457" t="s">
        <v>151</v>
      </c>
      <c r="AI1457" t="s">
        <v>181</v>
      </c>
      <c r="AJ1457" t="s">
        <v>177</v>
      </c>
      <c r="AK1457" t="s">
        <v>152</v>
      </c>
      <c r="AL1457" t="s">
        <v>149</v>
      </c>
      <c r="AM1457" t="s">
        <v>149</v>
      </c>
      <c r="AN1457" t="s">
        <v>149</v>
      </c>
      <c r="AO1457" t="s">
        <v>149</v>
      </c>
      <c r="AP1457" t="s">
        <v>149</v>
      </c>
      <c r="AQ1457" t="s">
        <v>149</v>
      </c>
      <c r="AR1457" t="s">
        <v>149</v>
      </c>
      <c r="AS1457" t="s">
        <v>149</v>
      </c>
      <c r="AT1457">
        <v>3430</v>
      </c>
      <c r="AU1457">
        <v>3427</v>
      </c>
      <c r="AV1457">
        <v>3430</v>
      </c>
      <c r="AW1457">
        <v>3427</v>
      </c>
      <c r="AX1457">
        <v>13733</v>
      </c>
      <c r="AY1457">
        <v>13722</v>
      </c>
      <c r="AZ1457">
        <v>-762</v>
      </c>
      <c r="BA1457">
        <v>-766</v>
      </c>
      <c r="BB1457">
        <v>-762</v>
      </c>
      <c r="BC1457">
        <v>-734</v>
      </c>
      <c r="BD1457">
        <v>-261</v>
      </c>
      <c r="BE1457">
        <v>-263</v>
      </c>
      <c r="BF1457">
        <v>-261</v>
      </c>
      <c r="BG1457">
        <v>-252</v>
      </c>
      <c r="BH1457">
        <v>-1027</v>
      </c>
      <c r="BI1457">
        <v>-1029</v>
      </c>
      <c r="BJ1457">
        <v>24.9</v>
      </c>
      <c r="BK1457">
        <v>24.6</v>
      </c>
      <c r="BL1457">
        <v>24.6</v>
      </c>
      <c r="BM1457">
        <v>196.1</v>
      </c>
      <c r="BN1457">
        <v>196.5</v>
      </c>
      <c r="BO1457">
        <v>24.6</v>
      </c>
      <c r="BP1457">
        <v>24.9</v>
      </c>
      <c r="BQ1457">
        <v>1219</v>
      </c>
      <c r="BR1457">
        <v>1586</v>
      </c>
      <c r="BS1457">
        <v>3897</v>
      </c>
      <c r="BT1457">
        <v>5459</v>
      </c>
      <c r="BU1457">
        <v>0</v>
      </c>
      <c r="BV1457">
        <v>1199</v>
      </c>
      <c r="BW1457">
        <v>1552</v>
      </c>
      <c r="BX1457">
        <v>63</v>
      </c>
      <c r="BY1457">
        <v>96</v>
      </c>
      <c r="BZ1457">
        <v>3900</v>
      </c>
      <c r="CA1457">
        <v>5449</v>
      </c>
      <c r="CB1457">
        <v>23.6</v>
      </c>
      <c r="CC1457">
        <v>22.7</v>
      </c>
      <c r="CD1457">
        <v>1000</v>
      </c>
      <c r="CE1457">
        <v>1000</v>
      </c>
      <c r="CF1457">
        <v>1000</v>
      </c>
      <c r="CG1457">
        <v>1000</v>
      </c>
      <c r="CH1457">
        <v>74</v>
      </c>
      <c r="CI1457">
        <v>81</v>
      </c>
      <c r="CJ1457">
        <v>81</v>
      </c>
      <c r="CK1457">
        <v>89</v>
      </c>
      <c r="CL1457">
        <v>7</v>
      </c>
      <c r="CM1457">
        <v>14</v>
      </c>
      <c r="CN1457">
        <v>7</v>
      </c>
      <c r="CO1457">
        <v>7</v>
      </c>
      <c r="CP1457">
        <v>7</v>
      </c>
      <c r="CQ1457">
        <v>7</v>
      </c>
      <c r="CR1457">
        <v>12666</v>
      </c>
      <c r="CS1457">
        <v>6097</v>
      </c>
      <c r="CT1457">
        <v>6065</v>
      </c>
      <c r="CU1457">
        <v>6032</v>
      </c>
      <c r="CV1457">
        <v>6029</v>
      </c>
      <c r="CW1457">
        <v>2638</v>
      </c>
      <c r="CX1457">
        <v>3801</v>
      </c>
      <c r="CY1457">
        <v>57</v>
      </c>
      <c r="CZ1457">
        <v>5840</v>
      </c>
      <c r="DA1457">
        <v>5912</v>
      </c>
      <c r="DB1457">
        <v>5880</v>
      </c>
      <c r="DC1457">
        <v>5872</v>
      </c>
      <c r="DD1457" s="2">
        <v>6811</v>
      </c>
      <c r="DE1457" s="2">
        <v>6809</v>
      </c>
      <c r="DF1457" s="2">
        <v>6810</v>
      </c>
      <c r="DG1457" s="2">
        <v>6841</v>
      </c>
      <c r="DH1457" s="2">
        <v>6097</v>
      </c>
      <c r="DI1457">
        <v>6065</v>
      </c>
      <c r="DJ1457">
        <v>6032</v>
      </c>
      <c r="DK1457">
        <v>6029</v>
      </c>
      <c r="DL1457">
        <v>2638</v>
      </c>
      <c r="DM1457">
        <v>57</v>
      </c>
      <c r="DN1457">
        <v>0.42</v>
      </c>
      <c r="DO1457">
        <v>2214</v>
      </c>
      <c r="DP1457">
        <v>5888</v>
      </c>
      <c r="DQ1457">
        <v>5920</v>
      </c>
      <c r="DR1457">
        <v>5904</v>
      </c>
      <c r="DS1457">
        <v>5888</v>
      </c>
      <c r="DT1457">
        <v>5600</v>
      </c>
      <c r="DU1457">
        <v>0</v>
      </c>
      <c r="DV1457">
        <v>3731</v>
      </c>
      <c r="DW1457">
        <v>7462</v>
      </c>
      <c r="DX1457">
        <v>5888</v>
      </c>
      <c r="DY1457">
        <v>5920</v>
      </c>
      <c r="DZ1457">
        <v>5904</v>
      </c>
      <c r="EA1457">
        <v>5888</v>
      </c>
      <c r="EB1457">
        <v>22264</v>
      </c>
      <c r="EC1457">
        <v>3910</v>
      </c>
      <c r="ED1457">
        <v>5455</v>
      </c>
      <c r="EE1457">
        <v>1065</v>
      </c>
      <c r="EF1457" t="s">
        <v>153</v>
      </c>
    </row>
    <row r="1458" spans="1:136">
      <c r="A1458">
        <v>53194</v>
      </c>
      <c r="B1458" s="1">
        <v>44168.460127314815</v>
      </c>
      <c r="C1458">
        <v>12670</v>
      </c>
      <c r="D1458" t="s">
        <v>146</v>
      </c>
      <c r="E1458">
        <v>390</v>
      </c>
      <c r="F1458">
        <v>10</v>
      </c>
      <c r="G1458" t="s">
        <v>147</v>
      </c>
      <c r="H1458">
        <v>0</v>
      </c>
      <c r="I1458">
        <v>65535</v>
      </c>
      <c r="J1458">
        <v>65535</v>
      </c>
      <c r="K1458">
        <v>1</v>
      </c>
      <c r="L1458">
        <v>24.6</v>
      </c>
      <c r="M1458">
        <v>13710</v>
      </c>
      <c r="N1458">
        <v>-750</v>
      </c>
      <c r="O1458">
        <v>-750</v>
      </c>
      <c r="P1458">
        <v>1</v>
      </c>
      <c r="Q1458">
        <v>32</v>
      </c>
      <c r="R1458">
        <v>32</v>
      </c>
      <c r="S1458">
        <v>1215</v>
      </c>
      <c r="T1458">
        <v>3897</v>
      </c>
      <c r="U1458">
        <v>97</v>
      </c>
      <c r="V1458">
        <v>97</v>
      </c>
      <c r="W1458">
        <v>65535</v>
      </c>
      <c r="X1458">
        <v>1300</v>
      </c>
      <c r="Y1458">
        <v>15400</v>
      </c>
      <c r="Z1458" t="s">
        <v>180</v>
      </c>
      <c r="AA1458">
        <v>6</v>
      </c>
      <c r="AB1458">
        <v>-9215</v>
      </c>
      <c r="AC1458">
        <v>-8227</v>
      </c>
      <c r="AD1458">
        <v>100</v>
      </c>
      <c r="AE1458" t="s">
        <v>146</v>
      </c>
      <c r="AF1458" t="s">
        <v>149</v>
      </c>
      <c r="AG1458" t="s">
        <v>150</v>
      </c>
      <c r="AH1458" t="s">
        <v>151</v>
      </c>
      <c r="AI1458" t="s">
        <v>181</v>
      </c>
      <c r="AJ1458" t="s">
        <v>177</v>
      </c>
      <c r="AK1458" t="s">
        <v>152</v>
      </c>
      <c r="AL1458" t="s">
        <v>149</v>
      </c>
      <c r="AM1458" t="s">
        <v>149</v>
      </c>
      <c r="AN1458" t="s">
        <v>149</v>
      </c>
      <c r="AO1458" t="s">
        <v>149</v>
      </c>
      <c r="AP1458" t="s">
        <v>149</v>
      </c>
      <c r="AQ1458" t="s">
        <v>149</v>
      </c>
      <c r="AR1458" t="s">
        <v>149</v>
      </c>
      <c r="AS1458" t="s">
        <v>149</v>
      </c>
      <c r="AT1458">
        <v>3430</v>
      </c>
      <c r="AU1458">
        <v>3426</v>
      </c>
      <c r="AV1458">
        <v>3428</v>
      </c>
      <c r="AW1458">
        <v>3426</v>
      </c>
      <c r="AX1458">
        <v>13731</v>
      </c>
      <c r="AY1458">
        <v>13717</v>
      </c>
      <c r="AZ1458">
        <v>-760</v>
      </c>
      <c r="BA1458">
        <v>-762</v>
      </c>
      <c r="BB1458">
        <v>-765</v>
      </c>
      <c r="BC1458">
        <v>-732</v>
      </c>
      <c r="BD1458">
        <v>-261</v>
      </c>
      <c r="BE1458">
        <v>-261</v>
      </c>
      <c r="BF1458">
        <v>-262</v>
      </c>
      <c r="BG1458">
        <v>-251</v>
      </c>
      <c r="BH1458">
        <v>-1028</v>
      </c>
      <c r="BI1458">
        <v>-1028</v>
      </c>
      <c r="BJ1458">
        <v>24.9</v>
      </c>
      <c r="BK1458">
        <v>24.6</v>
      </c>
      <c r="BL1458">
        <v>24.6</v>
      </c>
      <c r="BM1458">
        <v>196.5</v>
      </c>
      <c r="BN1458">
        <v>196.3</v>
      </c>
      <c r="BO1458">
        <v>24.6</v>
      </c>
      <c r="BP1458">
        <v>24.9</v>
      </c>
      <c r="BQ1458">
        <v>1215</v>
      </c>
      <c r="BR1458">
        <v>1580</v>
      </c>
      <c r="BS1458">
        <v>3897</v>
      </c>
      <c r="BT1458">
        <v>5459</v>
      </c>
      <c r="BU1458">
        <v>0</v>
      </c>
      <c r="BV1458">
        <v>1194</v>
      </c>
      <c r="BW1458">
        <v>1545</v>
      </c>
      <c r="BX1458">
        <v>63</v>
      </c>
      <c r="BY1458">
        <v>96</v>
      </c>
      <c r="BZ1458">
        <v>3900</v>
      </c>
      <c r="CA1458">
        <v>5449</v>
      </c>
      <c r="CB1458">
        <v>23.6</v>
      </c>
      <c r="CC1458">
        <v>22.7</v>
      </c>
      <c r="CD1458">
        <v>1000</v>
      </c>
      <c r="CE1458">
        <v>1000</v>
      </c>
      <c r="CF1458">
        <v>1000</v>
      </c>
      <c r="CG1458">
        <v>1000</v>
      </c>
      <c r="CH1458">
        <v>73</v>
      </c>
      <c r="CI1458">
        <v>82</v>
      </c>
      <c r="CJ1458">
        <v>81</v>
      </c>
      <c r="CK1458">
        <v>89</v>
      </c>
      <c r="CL1458">
        <v>7</v>
      </c>
      <c r="CM1458">
        <v>14</v>
      </c>
      <c r="CN1458">
        <v>7</v>
      </c>
      <c r="CO1458">
        <v>7</v>
      </c>
      <c r="CP1458">
        <v>7</v>
      </c>
      <c r="CQ1458">
        <v>7</v>
      </c>
      <c r="CR1458">
        <v>12686</v>
      </c>
      <c r="CS1458">
        <v>6097</v>
      </c>
      <c r="CT1458">
        <v>6065</v>
      </c>
      <c r="CU1458">
        <v>6032</v>
      </c>
      <c r="CV1458">
        <v>6029</v>
      </c>
      <c r="CW1458">
        <v>2643</v>
      </c>
      <c r="CX1458">
        <v>3808</v>
      </c>
      <c r="CY1458">
        <v>57</v>
      </c>
      <c r="CZ1458">
        <v>5840</v>
      </c>
      <c r="DA1458">
        <v>5912</v>
      </c>
      <c r="DB1458">
        <v>5880</v>
      </c>
      <c r="DC1458">
        <v>5872</v>
      </c>
      <c r="DD1458" s="2">
        <v>6811</v>
      </c>
      <c r="DE1458" s="2">
        <v>6809</v>
      </c>
      <c r="DF1458" s="2">
        <v>6810</v>
      </c>
      <c r="DG1458" s="2">
        <v>6841</v>
      </c>
      <c r="DH1458" s="2">
        <v>6097</v>
      </c>
      <c r="DI1458">
        <v>6065</v>
      </c>
      <c r="DJ1458">
        <v>6032</v>
      </c>
      <c r="DK1458">
        <v>6029</v>
      </c>
      <c r="DL1458">
        <v>2643</v>
      </c>
      <c r="DM1458">
        <v>57</v>
      </c>
      <c r="DN1458">
        <v>0.42</v>
      </c>
      <c r="DO1458">
        <v>2214</v>
      </c>
      <c r="DP1458">
        <v>5888</v>
      </c>
      <c r="DQ1458">
        <v>5920</v>
      </c>
      <c r="DR1458">
        <v>5904</v>
      </c>
      <c r="DS1458">
        <v>5888</v>
      </c>
      <c r="DT1458">
        <v>5600</v>
      </c>
      <c r="DU1458">
        <v>0</v>
      </c>
      <c r="DV1458">
        <v>3731</v>
      </c>
      <c r="DW1458">
        <v>7462</v>
      </c>
      <c r="DX1458">
        <v>5888</v>
      </c>
      <c r="DY1458">
        <v>5920</v>
      </c>
      <c r="DZ1458">
        <v>5904</v>
      </c>
      <c r="EA1458">
        <v>5888</v>
      </c>
      <c r="EB1458">
        <v>22264</v>
      </c>
      <c r="EC1458">
        <v>3910</v>
      </c>
      <c r="ED1458">
        <v>5455</v>
      </c>
      <c r="EE1458">
        <v>1062</v>
      </c>
      <c r="EF1458" t="s">
        <v>153</v>
      </c>
    </row>
    <row r="1459" spans="1:136">
      <c r="A1459">
        <v>53198</v>
      </c>
      <c r="B1459" s="1">
        <v>44168.460358796299</v>
      </c>
      <c r="C1459">
        <v>12690</v>
      </c>
      <c r="D1459" t="s">
        <v>146</v>
      </c>
      <c r="E1459">
        <v>390</v>
      </c>
      <c r="F1459">
        <v>10</v>
      </c>
      <c r="G1459" t="s">
        <v>147</v>
      </c>
      <c r="H1459">
        <v>0</v>
      </c>
      <c r="I1459">
        <v>65535</v>
      </c>
      <c r="J1459">
        <v>65535</v>
      </c>
      <c r="K1459">
        <v>1</v>
      </c>
      <c r="L1459">
        <v>24.6</v>
      </c>
      <c r="M1459">
        <v>13706</v>
      </c>
      <c r="N1459">
        <v>-750</v>
      </c>
      <c r="O1459">
        <v>-750</v>
      </c>
      <c r="P1459">
        <v>1</v>
      </c>
      <c r="Q1459">
        <v>32</v>
      </c>
      <c r="R1459">
        <v>32</v>
      </c>
      <c r="S1459">
        <v>1211</v>
      </c>
      <c r="T1459">
        <v>3897</v>
      </c>
      <c r="U1459">
        <v>97</v>
      </c>
      <c r="V1459">
        <v>97</v>
      </c>
      <c r="W1459">
        <v>65535</v>
      </c>
      <c r="X1459">
        <v>1300</v>
      </c>
      <c r="Y1459">
        <v>15400</v>
      </c>
      <c r="Z1459" t="s">
        <v>180</v>
      </c>
      <c r="AA1459">
        <v>6</v>
      </c>
      <c r="AB1459">
        <v>-9208</v>
      </c>
      <c r="AC1459">
        <v>-8218</v>
      </c>
      <c r="AD1459">
        <v>100</v>
      </c>
      <c r="AE1459" t="s">
        <v>146</v>
      </c>
      <c r="AF1459" t="s">
        <v>149</v>
      </c>
      <c r="AG1459" t="s">
        <v>150</v>
      </c>
      <c r="AH1459" t="s">
        <v>151</v>
      </c>
      <c r="AI1459" t="s">
        <v>181</v>
      </c>
      <c r="AJ1459" t="s">
        <v>177</v>
      </c>
      <c r="AK1459" t="s">
        <v>152</v>
      </c>
      <c r="AL1459" t="s">
        <v>149</v>
      </c>
      <c r="AM1459" t="s">
        <v>149</v>
      </c>
      <c r="AN1459" t="s">
        <v>149</v>
      </c>
      <c r="AO1459" t="s">
        <v>149</v>
      </c>
      <c r="AP1459" t="s">
        <v>149</v>
      </c>
      <c r="AQ1459" t="s">
        <v>149</v>
      </c>
      <c r="AR1459" t="s">
        <v>149</v>
      </c>
      <c r="AS1459" t="s">
        <v>149</v>
      </c>
      <c r="AT1459">
        <v>3431</v>
      </c>
      <c r="AU1459">
        <v>3425</v>
      </c>
      <c r="AV1459">
        <v>3428</v>
      </c>
      <c r="AW1459">
        <v>3425</v>
      </c>
      <c r="AX1459">
        <v>13727</v>
      </c>
      <c r="AY1459">
        <v>13715</v>
      </c>
      <c r="AZ1459">
        <v>-771</v>
      </c>
      <c r="BA1459">
        <v>-768</v>
      </c>
      <c r="BB1459">
        <v>-764</v>
      </c>
      <c r="BC1459">
        <v>-730</v>
      </c>
      <c r="BD1459">
        <v>-265</v>
      </c>
      <c r="BE1459">
        <v>-263</v>
      </c>
      <c r="BF1459">
        <v>-262</v>
      </c>
      <c r="BG1459">
        <v>-250</v>
      </c>
      <c r="BH1459">
        <v>-1028</v>
      </c>
      <c r="BI1459">
        <v>-1028</v>
      </c>
      <c r="BJ1459">
        <v>25</v>
      </c>
      <c r="BK1459">
        <v>24.5</v>
      </c>
      <c r="BL1459">
        <v>24.6</v>
      </c>
      <c r="BM1459">
        <v>196.3</v>
      </c>
      <c r="BN1459">
        <v>196.3</v>
      </c>
      <c r="BO1459">
        <v>24.6</v>
      </c>
      <c r="BP1459">
        <v>24.9</v>
      </c>
      <c r="BQ1459">
        <v>1211</v>
      </c>
      <c r="BR1459">
        <v>1574</v>
      </c>
      <c r="BS1459">
        <v>3897</v>
      </c>
      <c r="BT1459">
        <v>5459</v>
      </c>
      <c r="BU1459">
        <v>0</v>
      </c>
      <c r="BV1459">
        <v>1190</v>
      </c>
      <c r="BW1459">
        <v>1540</v>
      </c>
      <c r="BX1459">
        <v>63</v>
      </c>
      <c r="BY1459">
        <v>96</v>
      </c>
      <c r="BZ1459">
        <v>3900</v>
      </c>
      <c r="CA1459">
        <v>5449</v>
      </c>
      <c r="CB1459">
        <v>23.6</v>
      </c>
      <c r="CC1459">
        <v>22.7</v>
      </c>
      <c r="CD1459">
        <v>1000</v>
      </c>
      <c r="CE1459">
        <v>1000</v>
      </c>
      <c r="CF1459">
        <v>1000</v>
      </c>
      <c r="CG1459">
        <v>1000</v>
      </c>
      <c r="CH1459">
        <v>73</v>
      </c>
      <c r="CI1459">
        <v>82</v>
      </c>
      <c r="CJ1459">
        <v>81</v>
      </c>
      <c r="CK1459">
        <v>89</v>
      </c>
      <c r="CL1459">
        <v>7</v>
      </c>
      <c r="CM1459">
        <v>14</v>
      </c>
      <c r="CN1459">
        <v>7</v>
      </c>
      <c r="CO1459">
        <v>7</v>
      </c>
      <c r="CP1459">
        <v>7</v>
      </c>
      <c r="CQ1459">
        <v>7</v>
      </c>
      <c r="CR1459">
        <v>12706</v>
      </c>
      <c r="CS1459">
        <v>6097</v>
      </c>
      <c r="CT1459">
        <v>6065</v>
      </c>
      <c r="CU1459">
        <v>6032</v>
      </c>
      <c r="CV1459">
        <v>6029</v>
      </c>
      <c r="CW1459">
        <v>2647</v>
      </c>
      <c r="CX1459">
        <v>3813</v>
      </c>
      <c r="CY1459">
        <v>57</v>
      </c>
      <c r="CZ1459">
        <v>5840</v>
      </c>
      <c r="DA1459">
        <v>5912</v>
      </c>
      <c r="DB1459">
        <v>5880</v>
      </c>
      <c r="DC1459">
        <v>5872</v>
      </c>
      <c r="DD1459" s="2">
        <v>6811</v>
      </c>
      <c r="DE1459" s="2">
        <v>6809</v>
      </c>
      <c r="DF1459" s="2">
        <v>6810</v>
      </c>
      <c r="DG1459" s="2">
        <v>6841</v>
      </c>
      <c r="DH1459" s="2">
        <v>6097</v>
      </c>
      <c r="DI1459">
        <v>6065</v>
      </c>
      <c r="DJ1459">
        <v>6032</v>
      </c>
      <c r="DK1459">
        <v>6029</v>
      </c>
      <c r="DL1459">
        <v>2647</v>
      </c>
      <c r="DM1459">
        <v>57</v>
      </c>
      <c r="DN1459">
        <v>0.42</v>
      </c>
      <c r="DO1459">
        <v>2214</v>
      </c>
      <c r="DP1459">
        <v>5888</v>
      </c>
      <c r="DQ1459">
        <v>5920</v>
      </c>
      <c r="DR1459">
        <v>5904</v>
      </c>
      <c r="DS1459">
        <v>5888</v>
      </c>
      <c r="DT1459">
        <v>5600</v>
      </c>
      <c r="DU1459">
        <v>0</v>
      </c>
      <c r="DV1459">
        <v>3731</v>
      </c>
      <c r="DW1459">
        <v>7462</v>
      </c>
      <c r="DX1459">
        <v>5888</v>
      </c>
      <c r="DY1459">
        <v>5920</v>
      </c>
      <c r="DZ1459">
        <v>5904</v>
      </c>
      <c r="EA1459">
        <v>5888</v>
      </c>
      <c r="EB1459">
        <v>22264</v>
      </c>
      <c r="EC1459">
        <v>3910</v>
      </c>
      <c r="ED1459">
        <v>5455</v>
      </c>
      <c r="EE1459">
        <v>1046</v>
      </c>
      <c r="EF1459" t="s">
        <v>153</v>
      </c>
    </row>
    <row r="1460" spans="1:136">
      <c r="A1460">
        <v>53202</v>
      </c>
      <c r="B1460" s="1">
        <v>44168.460590277777</v>
      </c>
      <c r="C1460">
        <v>12710</v>
      </c>
      <c r="D1460" t="s">
        <v>146</v>
      </c>
      <c r="E1460">
        <v>390</v>
      </c>
      <c r="F1460">
        <v>10</v>
      </c>
      <c r="G1460" t="s">
        <v>147</v>
      </c>
      <c r="H1460">
        <v>0</v>
      </c>
      <c r="I1460">
        <v>65535</v>
      </c>
      <c r="J1460">
        <v>65535</v>
      </c>
      <c r="K1460">
        <v>1</v>
      </c>
      <c r="L1460">
        <v>24.6</v>
      </c>
      <c r="M1460">
        <v>13702</v>
      </c>
      <c r="N1460">
        <v>-750</v>
      </c>
      <c r="O1460">
        <v>-750</v>
      </c>
      <c r="P1460">
        <v>1</v>
      </c>
      <c r="Q1460">
        <v>31</v>
      </c>
      <c r="R1460">
        <v>31</v>
      </c>
      <c r="S1460">
        <v>1207</v>
      </c>
      <c r="T1460">
        <v>3897</v>
      </c>
      <c r="U1460">
        <v>96</v>
      </c>
      <c r="V1460">
        <v>96</v>
      </c>
      <c r="W1460">
        <v>65535</v>
      </c>
      <c r="X1460">
        <v>1300</v>
      </c>
      <c r="Y1460">
        <v>15400</v>
      </c>
      <c r="Z1460" t="s">
        <v>180</v>
      </c>
      <c r="AA1460">
        <v>6</v>
      </c>
      <c r="AB1460">
        <v>-9198</v>
      </c>
      <c r="AC1460">
        <v>-8210</v>
      </c>
      <c r="AD1460">
        <v>100</v>
      </c>
      <c r="AE1460" t="s">
        <v>146</v>
      </c>
      <c r="AF1460" t="s">
        <v>149</v>
      </c>
      <c r="AG1460" t="s">
        <v>150</v>
      </c>
      <c r="AH1460" t="s">
        <v>151</v>
      </c>
      <c r="AI1460" t="s">
        <v>181</v>
      </c>
      <c r="AJ1460" t="s">
        <v>177</v>
      </c>
      <c r="AK1460" t="s">
        <v>152</v>
      </c>
      <c r="AL1460" t="s">
        <v>149</v>
      </c>
      <c r="AM1460" t="s">
        <v>149</v>
      </c>
      <c r="AN1460" t="s">
        <v>149</v>
      </c>
      <c r="AO1460" t="s">
        <v>149</v>
      </c>
      <c r="AP1460" t="s">
        <v>149</v>
      </c>
      <c r="AQ1460" t="s">
        <v>149</v>
      </c>
      <c r="AR1460" t="s">
        <v>149</v>
      </c>
      <c r="AS1460" t="s">
        <v>149</v>
      </c>
      <c r="AT1460">
        <v>3428</v>
      </c>
      <c r="AU1460">
        <v>3424</v>
      </c>
      <c r="AV1460">
        <v>3427</v>
      </c>
      <c r="AW1460">
        <v>3425</v>
      </c>
      <c r="AX1460">
        <v>13722</v>
      </c>
      <c r="AY1460">
        <v>13711</v>
      </c>
      <c r="AZ1460">
        <v>-764</v>
      </c>
      <c r="BA1460">
        <v>-767</v>
      </c>
      <c r="BB1460">
        <v>-765</v>
      </c>
      <c r="BC1460">
        <v>-742</v>
      </c>
      <c r="BD1460">
        <v>-262</v>
      </c>
      <c r="BE1460">
        <v>-263</v>
      </c>
      <c r="BF1460">
        <v>-262</v>
      </c>
      <c r="BG1460">
        <v>-254</v>
      </c>
      <c r="BH1460">
        <v>-1028</v>
      </c>
      <c r="BI1460">
        <v>-1028</v>
      </c>
      <c r="BJ1460">
        <v>24.9</v>
      </c>
      <c r="BK1460">
        <v>24.5</v>
      </c>
      <c r="BL1460">
        <v>24.6</v>
      </c>
      <c r="BM1460">
        <v>196.3</v>
      </c>
      <c r="BN1460">
        <v>196.5</v>
      </c>
      <c r="BO1460">
        <v>24.6</v>
      </c>
      <c r="BP1460">
        <v>24.9</v>
      </c>
      <c r="BQ1460">
        <v>1206</v>
      </c>
      <c r="BR1460">
        <v>1568</v>
      </c>
      <c r="BS1460">
        <v>3897</v>
      </c>
      <c r="BT1460">
        <v>5459</v>
      </c>
      <c r="BU1460">
        <v>0</v>
      </c>
      <c r="BV1460">
        <v>1186</v>
      </c>
      <c r="BW1460">
        <v>1534</v>
      </c>
      <c r="BX1460">
        <v>63</v>
      </c>
      <c r="BY1460">
        <v>96</v>
      </c>
      <c r="BZ1460">
        <v>3900</v>
      </c>
      <c r="CA1460">
        <v>5449</v>
      </c>
      <c r="CB1460">
        <v>23.6</v>
      </c>
      <c r="CC1460">
        <v>22.7</v>
      </c>
      <c r="CD1460">
        <v>1000</v>
      </c>
      <c r="CE1460">
        <v>1000</v>
      </c>
      <c r="CF1460">
        <v>1000</v>
      </c>
      <c r="CG1460">
        <v>1000</v>
      </c>
      <c r="CH1460">
        <v>72</v>
      </c>
      <c r="CI1460">
        <v>82</v>
      </c>
      <c r="CJ1460">
        <v>81</v>
      </c>
      <c r="CK1460">
        <v>90</v>
      </c>
      <c r="CL1460">
        <v>7</v>
      </c>
      <c r="CM1460">
        <v>14</v>
      </c>
      <c r="CN1460">
        <v>7</v>
      </c>
      <c r="CO1460">
        <v>7</v>
      </c>
      <c r="CP1460">
        <v>7</v>
      </c>
      <c r="CQ1460">
        <v>7</v>
      </c>
      <c r="CR1460">
        <v>12726</v>
      </c>
      <c r="CS1460">
        <v>6097</v>
      </c>
      <c r="CT1460">
        <v>6065</v>
      </c>
      <c r="CU1460">
        <v>6032</v>
      </c>
      <c r="CV1460">
        <v>6029</v>
      </c>
      <c r="CW1460">
        <v>2651</v>
      </c>
      <c r="CX1460">
        <v>3819</v>
      </c>
      <c r="CY1460">
        <v>57</v>
      </c>
      <c r="CZ1460">
        <v>5840</v>
      </c>
      <c r="DA1460">
        <v>5912</v>
      </c>
      <c r="DB1460">
        <v>5880</v>
      </c>
      <c r="DC1460">
        <v>5872</v>
      </c>
      <c r="DD1460" s="2">
        <v>6811</v>
      </c>
      <c r="DE1460" s="2">
        <v>6809</v>
      </c>
      <c r="DF1460" s="2">
        <v>6810</v>
      </c>
      <c r="DG1460" s="2">
        <v>6841</v>
      </c>
      <c r="DH1460" s="2">
        <v>6097</v>
      </c>
      <c r="DI1460">
        <v>6065</v>
      </c>
      <c r="DJ1460">
        <v>6032</v>
      </c>
      <c r="DK1460">
        <v>6029</v>
      </c>
      <c r="DL1460">
        <v>2651</v>
      </c>
      <c r="DM1460">
        <v>57</v>
      </c>
      <c r="DN1460">
        <v>0.42</v>
      </c>
      <c r="DO1460">
        <v>2214</v>
      </c>
      <c r="DP1460">
        <v>5888</v>
      </c>
      <c r="DQ1460">
        <v>5920</v>
      </c>
      <c r="DR1460">
        <v>5904</v>
      </c>
      <c r="DS1460">
        <v>5888</v>
      </c>
      <c r="DT1460">
        <v>5600</v>
      </c>
      <c r="DU1460">
        <v>0</v>
      </c>
      <c r="DV1460">
        <v>3731</v>
      </c>
      <c r="DW1460">
        <v>7462</v>
      </c>
      <c r="DX1460">
        <v>5888</v>
      </c>
      <c r="DY1460">
        <v>5920</v>
      </c>
      <c r="DZ1460">
        <v>5904</v>
      </c>
      <c r="EA1460">
        <v>5888</v>
      </c>
      <c r="EB1460">
        <v>22264</v>
      </c>
      <c r="EC1460">
        <v>3910</v>
      </c>
      <c r="ED1460">
        <v>5455</v>
      </c>
      <c r="EE1460">
        <v>1121</v>
      </c>
      <c r="EF1460" t="s">
        <v>153</v>
      </c>
    </row>
    <row r="1461" spans="1:136">
      <c r="A1461">
        <v>53206</v>
      </c>
      <c r="B1461" s="1">
        <v>44168.460821759261</v>
      </c>
      <c r="C1461">
        <v>12730</v>
      </c>
      <c r="D1461" t="s">
        <v>146</v>
      </c>
      <c r="E1461">
        <v>390</v>
      </c>
      <c r="F1461">
        <v>10</v>
      </c>
      <c r="G1461" t="s">
        <v>147</v>
      </c>
      <c r="H1461">
        <v>0</v>
      </c>
      <c r="I1461">
        <v>65535</v>
      </c>
      <c r="J1461">
        <v>65535</v>
      </c>
      <c r="K1461">
        <v>1</v>
      </c>
      <c r="L1461">
        <v>24.6</v>
      </c>
      <c r="M1461">
        <v>13698</v>
      </c>
      <c r="N1461">
        <v>-750</v>
      </c>
      <c r="O1461">
        <v>-750</v>
      </c>
      <c r="P1461">
        <v>1</v>
      </c>
      <c r="Q1461">
        <v>31</v>
      </c>
      <c r="R1461">
        <v>31</v>
      </c>
      <c r="S1461">
        <v>1202</v>
      </c>
      <c r="T1461">
        <v>3897</v>
      </c>
      <c r="U1461">
        <v>96</v>
      </c>
      <c r="V1461">
        <v>96</v>
      </c>
      <c r="W1461">
        <v>65535</v>
      </c>
      <c r="X1461">
        <v>1300</v>
      </c>
      <c r="Y1461">
        <v>15400</v>
      </c>
      <c r="Z1461" t="s">
        <v>180</v>
      </c>
      <c r="AA1461">
        <v>6</v>
      </c>
      <c r="AB1461">
        <v>-9192</v>
      </c>
      <c r="AC1461">
        <v>-8204</v>
      </c>
      <c r="AD1461">
        <v>100</v>
      </c>
      <c r="AE1461" t="s">
        <v>146</v>
      </c>
      <c r="AF1461" t="s">
        <v>149</v>
      </c>
      <c r="AG1461" t="s">
        <v>150</v>
      </c>
      <c r="AH1461" t="s">
        <v>151</v>
      </c>
      <c r="AI1461" t="s">
        <v>181</v>
      </c>
      <c r="AJ1461" t="s">
        <v>177</v>
      </c>
      <c r="AK1461" t="s">
        <v>152</v>
      </c>
      <c r="AL1461" t="s">
        <v>149</v>
      </c>
      <c r="AM1461" t="s">
        <v>149</v>
      </c>
      <c r="AN1461" t="s">
        <v>149</v>
      </c>
      <c r="AO1461" t="s">
        <v>149</v>
      </c>
      <c r="AP1461" t="s">
        <v>149</v>
      </c>
      <c r="AQ1461" t="s">
        <v>149</v>
      </c>
      <c r="AR1461" t="s">
        <v>149</v>
      </c>
      <c r="AS1461" t="s">
        <v>149</v>
      </c>
      <c r="AT1461">
        <v>3426</v>
      </c>
      <c r="AU1461">
        <v>3423</v>
      </c>
      <c r="AV1461">
        <v>3426</v>
      </c>
      <c r="AW1461">
        <v>3423</v>
      </c>
      <c r="AX1461">
        <v>13718</v>
      </c>
      <c r="AY1461">
        <v>13706</v>
      </c>
      <c r="AZ1461">
        <v>-767</v>
      </c>
      <c r="BA1461">
        <v>-769</v>
      </c>
      <c r="BB1461">
        <v>-758</v>
      </c>
      <c r="BC1461">
        <v>-740</v>
      </c>
      <c r="BD1461">
        <v>-263</v>
      </c>
      <c r="BE1461">
        <v>-263</v>
      </c>
      <c r="BF1461">
        <v>-260</v>
      </c>
      <c r="BG1461">
        <v>-253</v>
      </c>
      <c r="BH1461">
        <v>-1026</v>
      </c>
      <c r="BI1461">
        <v>-1028</v>
      </c>
      <c r="BJ1461">
        <v>24.9</v>
      </c>
      <c r="BK1461">
        <v>24.5</v>
      </c>
      <c r="BL1461">
        <v>24.6</v>
      </c>
      <c r="BM1461">
        <v>196.3</v>
      </c>
      <c r="BN1461">
        <v>196.3</v>
      </c>
      <c r="BO1461">
        <v>24.6</v>
      </c>
      <c r="BP1461">
        <v>24.9</v>
      </c>
      <c r="BQ1461">
        <v>1202</v>
      </c>
      <c r="BR1461">
        <v>1563</v>
      </c>
      <c r="BS1461">
        <v>3897</v>
      </c>
      <c r="BT1461">
        <v>5459</v>
      </c>
      <c r="BU1461">
        <v>0</v>
      </c>
      <c r="BV1461">
        <v>1182</v>
      </c>
      <c r="BW1461">
        <v>1529</v>
      </c>
      <c r="BX1461">
        <v>63</v>
      </c>
      <c r="BY1461">
        <v>96</v>
      </c>
      <c r="BZ1461">
        <v>3900</v>
      </c>
      <c r="CA1461">
        <v>5449</v>
      </c>
      <c r="CB1461">
        <v>23.6</v>
      </c>
      <c r="CC1461">
        <v>22.7</v>
      </c>
      <c r="CD1461">
        <v>1000</v>
      </c>
      <c r="CE1461">
        <v>1000</v>
      </c>
      <c r="CF1461">
        <v>1000</v>
      </c>
      <c r="CG1461">
        <v>1000</v>
      </c>
      <c r="CH1461">
        <v>75</v>
      </c>
      <c r="CI1461">
        <v>82</v>
      </c>
      <c r="CJ1461">
        <v>82</v>
      </c>
      <c r="CK1461">
        <v>90</v>
      </c>
      <c r="CL1461">
        <v>7</v>
      </c>
      <c r="CM1461">
        <v>14</v>
      </c>
      <c r="CN1461">
        <v>7</v>
      </c>
      <c r="CO1461">
        <v>7</v>
      </c>
      <c r="CP1461">
        <v>7</v>
      </c>
      <c r="CQ1461">
        <v>7</v>
      </c>
      <c r="CR1461">
        <v>12746</v>
      </c>
      <c r="CS1461">
        <v>6097</v>
      </c>
      <c r="CT1461">
        <v>6065</v>
      </c>
      <c r="CU1461">
        <v>6032</v>
      </c>
      <c r="CV1461">
        <v>6029</v>
      </c>
      <c r="CW1461">
        <v>2655</v>
      </c>
      <c r="CX1461">
        <v>3824</v>
      </c>
      <c r="CY1461">
        <v>57</v>
      </c>
      <c r="CZ1461">
        <v>5840</v>
      </c>
      <c r="DA1461">
        <v>5912</v>
      </c>
      <c r="DB1461">
        <v>5880</v>
      </c>
      <c r="DC1461">
        <v>5872</v>
      </c>
      <c r="DD1461" s="2">
        <v>6811</v>
      </c>
      <c r="DE1461" s="2">
        <v>6809</v>
      </c>
      <c r="DF1461" s="2">
        <v>6810</v>
      </c>
      <c r="DG1461" s="2">
        <v>6841</v>
      </c>
      <c r="DH1461" s="2">
        <v>6097</v>
      </c>
      <c r="DI1461">
        <v>6065</v>
      </c>
      <c r="DJ1461">
        <v>6032</v>
      </c>
      <c r="DK1461">
        <v>6029</v>
      </c>
      <c r="DL1461">
        <v>2655</v>
      </c>
      <c r="DM1461">
        <v>57</v>
      </c>
      <c r="DN1461">
        <v>0.42</v>
      </c>
      <c r="DO1461">
        <v>2214</v>
      </c>
      <c r="DP1461">
        <v>5888</v>
      </c>
      <c r="DQ1461">
        <v>5920</v>
      </c>
      <c r="DR1461">
        <v>5904</v>
      </c>
      <c r="DS1461">
        <v>5888</v>
      </c>
      <c r="DT1461">
        <v>5600</v>
      </c>
      <c r="DU1461">
        <v>0</v>
      </c>
      <c r="DV1461">
        <v>3731</v>
      </c>
      <c r="DW1461">
        <v>7462</v>
      </c>
      <c r="DX1461">
        <v>5888</v>
      </c>
      <c r="DY1461">
        <v>5920</v>
      </c>
      <c r="DZ1461">
        <v>5904</v>
      </c>
      <c r="EA1461">
        <v>5888</v>
      </c>
      <c r="EB1461">
        <v>22264</v>
      </c>
      <c r="EC1461">
        <v>3910</v>
      </c>
      <c r="ED1461">
        <v>5455</v>
      </c>
      <c r="EE1461">
        <v>1025</v>
      </c>
      <c r="EF1461" t="s">
        <v>153</v>
      </c>
    </row>
    <row r="1462" spans="1:136">
      <c r="A1462">
        <v>53210</v>
      </c>
      <c r="B1462" s="1">
        <v>44168.461053240739</v>
      </c>
      <c r="C1462">
        <v>12750</v>
      </c>
      <c r="D1462" t="s">
        <v>146</v>
      </c>
      <c r="E1462">
        <v>390</v>
      </c>
      <c r="F1462">
        <v>10</v>
      </c>
      <c r="G1462" t="s">
        <v>147</v>
      </c>
      <c r="H1462">
        <v>0</v>
      </c>
      <c r="I1462">
        <v>65535</v>
      </c>
      <c r="J1462">
        <v>65535</v>
      </c>
      <c r="K1462">
        <v>1</v>
      </c>
      <c r="L1462">
        <v>24.6</v>
      </c>
      <c r="M1462">
        <v>13694</v>
      </c>
      <c r="N1462">
        <v>-750</v>
      </c>
      <c r="O1462">
        <v>-750</v>
      </c>
      <c r="P1462">
        <v>1</v>
      </c>
      <c r="Q1462">
        <v>31</v>
      </c>
      <c r="R1462">
        <v>31</v>
      </c>
      <c r="S1462">
        <v>1198</v>
      </c>
      <c r="T1462">
        <v>3897</v>
      </c>
      <c r="U1462">
        <v>96</v>
      </c>
      <c r="V1462">
        <v>96</v>
      </c>
      <c r="W1462">
        <v>65535</v>
      </c>
      <c r="X1462">
        <v>1300</v>
      </c>
      <c r="Y1462">
        <v>15400</v>
      </c>
      <c r="Z1462" t="s">
        <v>180</v>
      </c>
      <c r="AA1462">
        <v>6</v>
      </c>
      <c r="AB1462">
        <v>-9185</v>
      </c>
      <c r="AC1462">
        <v>-8200</v>
      </c>
      <c r="AD1462">
        <v>100</v>
      </c>
      <c r="AE1462" t="s">
        <v>146</v>
      </c>
      <c r="AF1462" t="s">
        <v>149</v>
      </c>
      <c r="AG1462" t="s">
        <v>150</v>
      </c>
      <c r="AH1462" t="s">
        <v>151</v>
      </c>
      <c r="AI1462" t="s">
        <v>181</v>
      </c>
      <c r="AJ1462" t="s">
        <v>177</v>
      </c>
      <c r="AK1462" t="s">
        <v>152</v>
      </c>
      <c r="AL1462" t="s">
        <v>149</v>
      </c>
      <c r="AM1462" t="s">
        <v>149</v>
      </c>
      <c r="AN1462" t="s">
        <v>149</v>
      </c>
      <c r="AO1462" t="s">
        <v>149</v>
      </c>
      <c r="AP1462" t="s">
        <v>149</v>
      </c>
      <c r="AQ1462" t="s">
        <v>149</v>
      </c>
      <c r="AR1462" t="s">
        <v>149</v>
      </c>
      <c r="AS1462" t="s">
        <v>149</v>
      </c>
      <c r="AT1462">
        <v>3425</v>
      </c>
      <c r="AU1462">
        <v>3422</v>
      </c>
      <c r="AV1462">
        <v>3425</v>
      </c>
      <c r="AW1462">
        <v>3423</v>
      </c>
      <c r="AX1462">
        <v>13714</v>
      </c>
      <c r="AY1462">
        <v>13703</v>
      </c>
      <c r="AZ1462">
        <v>-764</v>
      </c>
      <c r="BA1462">
        <v>-760</v>
      </c>
      <c r="BB1462">
        <v>-762</v>
      </c>
      <c r="BC1462">
        <v>-737</v>
      </c>
      <c r="BD1462">
        <v>-262</v>
      </c>
      <c r="BE1462">
        <v>-260</v>
      </c>
      <c r="BF1462">
        <v>-261</v>
      </c>
      <c r="BG1462">
        <v>-252</v>
      </c>
      <c r="BH1462">
        <v>-1027</v>
      </c>
      <c r="BI1462">
        <v>-1027</v>
      </c>
      <c r="BJ1462">
        <v>24.9</v>
      </c>
      <c r="BK1462">
        <v>24.5</v>
      </c>
      <c r="BL1462">
        <v>24.6</v>
      </c>
      <c r="BM1462">
        <v>196.3</v>
      </c>
      <c r="BN1462">
        <v>196.3</v>
      </c>
      <c r="BO1462">
        <v>24.6</v>
      </c>
      <c r="BP1462">
        <v>24.9</v>
      </c>
      <c r="BQ1462">
        <v>1198</v>
      </c>
      <c r="BR1462">
        <v>1557</v>
      </c>
      <c r="BS1462">
        <v>3897</v>
      </c>
      <c r="BT1462">
        <v>5459</v>
      </c>
      <c r="BU1462">
        <v>0</v>
      </c>
      <c r="BV1462">
        <v>1178</v>
      </c>
      <c r="BW1462">
        <v>1523</v>
      </c>
      <c r="BX1462">
        <v>63</v>
      </c>
      <c r="BY1462">
        <v>96</v>
      </c>
      <c r="BZ1462">
        <v>3900</v>
      </c>
      <c r="CA1462">
        <v>5449</v>
      </c>
      <c r="CB1462">
        <v>23.6</v>
      </c>
      <c r="CC1462">
        <v>22.7</v>
      </c>
      <c r="CD1462">
        <v>1000</v>
      </c>
      <c r="CE1462">
        <v>1000</v>
      </c>
      <c r="CF1462">
        <v>1000</v>
      </c>
      <c r="CG1462">
        <v>1000</v>
      </c>
      <c r="CH1462">
        <v>75</v>
      </c>
      <c r="CI1462">
        <v>82</v>
      </c>
      <c r="CJ1462">
        <v>82</v>
      </c>
      <c r="CK1462">
        <v>90</v>
      </c>
      <c r="CL1462">
        <v>7</v>
      </c>
      <c r="CM1462">
        <v>14</v>
      </c>
      <c r="CN1462">
        <v>7</v>
      </c>
      <c r="CO1462">
        <v>7</v>
      </c>
      <c r="CP1462">
        <v>7</v>
      </c>
      <c r="CQ1462">
        <v>7</v>
      </c>
      <c r="CR1462">
        <v>12766</v>
      </c>
      <c r="CS1462">
        <v>6097</v>
      </c>
      <c r="CT1462">
        <v>6065</v>
      </c>
      <c r="CU1462">
        <v>6032</v>
      </c>
      <c r="CV1462">
        <v>6029</v>
      </c>
      <c r="CW1462">
        <v>2659</v>
      </c>
      <c r="CX1462">
        <v>3830</v>
      </c>
      <c r="CY1462">
        <v>57</v>
      </c>
      <c r="CZ1462">
        <v>5840</v>
      </c>
      <c r="DA1462">
        <v>5912</v>
      </c>
      <c r="DB1462">
        <v>5880</v>
      </c>
      <c r="DC1462">
        <v>5872</v>
      </c>
      <c r="DD1462" s="2">
        <v>6811</v>
      </c>
      <c r="DE1462" s="2">
        <v>6809</v>
      </c>
      <c r="DF1462" s="2">
        <v>6810</v>
      </c>
      <c r="DG1462" s="2">
        <v>6841</v>
      </c>
      <c r="DH1462" s="2">
        <v>6097</v>
      </c>
      <c r="DI1462">
        <v>6065</v>
      </c>
      <c r="DJ1462">
        <v>6032</v>
      </c>
      <c r="DK1462">
        <v>6029</v>
      </c>
      <c r="DL1462">
        <v>2659</v>
      </c>
      <c r="DM1462">
        <v>57</v>
      </c>
      <c r="DN1462">
        <v>0.42</v>
      </c>
      <c r="DO1462">
        <v>2214</v>
      </c>
      <c r="DP1462">
        <v>5888</v>
      </c>
      <c r="DQ1462">
        <v>5920</v>
      </c>
      <c r="DR1462">
        <v>5904</v>
      </c>
      <c r="DS1462">
        <v>5888</v>
      </c>
      <c r="DT1462">
        <v>5600</v>
      </c>
      <c r="DU1462">
        <v>0</v>
      </c>
      <c r="DV1462">
        <v>3731</v>
      </c>
      <c r="DW1462">
        <v>7462</v>
      </c>
      <c r="DX1462">
        <v>5888</v>
      </c>
      <c r="DY1462">
        <v>5920</v>
      </c>
      <c r="DZ1462">
        <v>5904</v>
      </c>
      <c r="EA1462">
        <v>5888</v>
      </c>
      <c r="EB1462">
        <v>22264</v>
      </c>
      <c r="EC1462">
        <v>3910</v>
      </c>
      <c r="ED1462">
        <v>5455</v>
      </c>
      <c r="EE1462">
        <v>1068</v>
      </c>
      <c r="EF1462" t="s">
        <v>153</v>
      </c>
    </row>
    <row r="1463" spans="1:136">
      <c r="A1463">
        <v>53214</v>
      </c>
      <c r="B1463" s="1">
        <v>44168.461284722223</v>
      </c>
      <c r="C1463">
        <v>12770</v>
      </c>
      <c r="D1463" t="s">
        <v>146</v>
      </c>
      <c r="E1463">
        <v>390</v>
      </c>
      <c r="F1463">
        <v>10</v>
      </c>
      <c r="G1463" t="s">
        <v>147</v>
      </c>
      <c r="H1463">
        <v>0</v>
      </c>
      <c r="I1463">
        <v>65535</v>
      </c>
      <c r="J1463">
        <v>65535</v>
      </c>
      <c r="K1463">
        <v>1</v>
      </c>
      <c r="L1463">
        <v>24.6</v>
      </c>
      <c r="M1463">
        <v>13690</v>
      </c>
      <c r="N1463">
        <v>-750</v>
      </c>
      <c r="O1463">
        <v>-750</v>
      </c>
      <c r="P1463">
        <v>1</v>
      </c>
      <c r="Q1463">
        <v>31</v>
      </c>
      <c r="R1463">
        <v>31</v>
      </c>
      <c r="S1463">
        <v>1194</v>
      </c>
      <c r="T1463">
        <v>3897</v>
      </c>
      <c r="U1463">
        <v>96</v>
      </c>
      <c r="V1463">
        <v>96</v>
      </c>
      <c r="W1463">
        <v>65535</v>
      </c>
      <c r="X1463">
        <v>1300</v>
      </c>
      <c r="Y1463">
        <v>15400</v>
      </c>
      <c r="Z1463" t="s">
        <v>180</v>
      </c>
      <c r="AA1463">
        <v>6</v>
      </c>
      <c r="AB1463">
        <v>-9175</v>
      </c>
      <c r="AC1463">
        <v>-8188</v>
      </c>
      <c r="AD1463">
        <v>100</v>
      </c>
      <c r="AE1463" t="s">
        <v>146</v>
      </c>
      <c r="AF1463" t="s">
        <v>149</v>
      </c>
      <c r="AG1463" t="s">
        <v>150</v>
      </c>
      <c r="AH1463" t="s">
        <v>151</v>
      </c>
      <c r="AI1463" t="s">
        <v>181</v>
      </c>
      <c r="AJ1463" t="s">
        <v>177</v>
      </c>
      <c r="AK1463" t="s">
        <v>152</v>
      </c>
      <c r="AL1463" t="s">
        <v>149</v>
      </c>
      <c r="AM1463" t="s">
        <v>149</v>
      </c>
      <c r="AN1463" t="s">
        <v>149</v>
      </c>
      <c r="AO1463" t="s">
        <v>149</v>
      </c>
      <c r="AP1463" t="s">
        <v>149</v>
      </c>
      <c r="AQ1463" t="s">
        <v>149</v>
      </c>
      <c r="AR1463" t="s">
        <v>149</v>
      </c>
      <c r="AS1463" t="s">
        <v>149</v>
      </c>
      <c r="AT1463">
        <v>3424</v>
      </c>
      <c r="AU1463">
        <v>3421</v>
      </c>
      <c r="AV1463">
        <v>3423</v>
      </c>
      <c r="AW1463">
        <v>3421</v>
      </c>
      <c r="AX1463">
        <v>13711</v>
      </c>
      <c r="AY1463">
        <v>13698</v>
      </c>
      <c r="AZ1463">
        <v>-765</v>
      </c>
      <c r="BA1463">
        <v>-762</v>
      </c>
      <c r="BB1463">
        <v>-770</v>
      </c>
      <c r="BC1463">
        <v>-738</v>
      </c>
      <c r="BD1463">
        <v>-262</v>
      </c>
      <c r="BE1463">
        <v>-261</v>
      </c>
      <c r="BF1463">
        <v>-264</v>
      </c>
      <c r="BG1463">
        <v>-252</v>
      </c>
      <c r="BH1463">
        <v>-1025</v>
      </c>
      <c r="BI1463">
        <v>-1027</v>
      </c>
      <c r="BJ1463">
        <v>24.9</v>
      </c>
      <c r="BK1463">
        <v>24.6</v>
      </c>
      <c r="BL1463">
        <v>24.6</v>
      </c>
      <c r="BM1463">
        <v>196.5</v>
      </c>
      <c r="BN1463">
        <v>196</v>
      </c>
      <c r="BO1463">
        <v>24.6</v>
      </c>
      <c r="BP1463">
        <v>24.9</v>
      </c>
      <c r="BQ1463">
        <v>1194</v>
      </c>
      <c r="BR1463">
        <v>1551</v>
      </c>
      <c r="BS1463">
        <v>3897</v>
      </c>
      <c r="BT1463">
        <v>5459</v>
      </c>
      <c r="BU1463">
        <v>0</v>
      </c>
      <c r="BV1463">
        <v>1173</v>
      </c>
      <c r="BW1463">
        <v>1517</v>
      </c>
      <c r="BX1463">
        <v>63</v>
      </c>
      <c r="BY1463">
        <v>96</v>
      </c>
      <c r="BZ1463">
        <v>3900</v>
      </c>
      <c r="CA1463">
        <v>5449</v>
      </c>
      <c r="CB1463">
        <v>23.6</v>
      </c>
      <c r="CC1463">
        <v>22.7</v>
      </c>
      <c r="CD1463">
        <v>1000</v>
      </c>
      <c r="CE1463">
        <v>1000</v>
      </c>
      <c r="CF1463">
        <v>1000</v>
      </c>
      <c r="CG1463">
        <v>1000</v>
      </c>
      <c r="CH1463">
        <v>77</v>
      </c>
      <c r="CI1463">
        <v>82</v>
      </c>
      <c r="CJ1463">
        <v>83</v>
      </c>
      <c r="CK1463">
        <v>93</v>
      </c>
      <c r="CL1463">
        <v>7</v>
      </c>
      <c r="CM1463">
        <v>14</v>
      </c>
      <c r="CN1463">
        <v>7</v>
      </c>
      <c r="CO1463">
        <v>7</v>
      </c>
      <c r="CP1463">
        <v>7</v>
      </c>
      <c r="CQ1463">
        <v>7</v>
      </c>
      <c r="CR1463">
        <v>12786</v>
      </c>
      <c r="CS1463">
        <v>6097</v>
      </c>
      <c r="CT1463">
        <v>6065</v>
      </c>
      <c r="CU1463">
        <v>6032</v>
      </c>
      <c r="CV1463">
        <v>6029</v>
      </c>
      <c r="CW1463">
        <v>2664</v>
      </c>
      <c r="CX1463">
        <v>3836</v>
      </c>
      <c r="CY1463">
        <v>57</v>
      </c>
      <c r="CZ1463">
        <v>5840</v>
      </c>
      <c r="DA1463">
        <v>5912</v>
      </c>
      <c r="DB1463">
        <v>5880</v>
      </c>
      <c r="DC1463">
        <v>5872</v>
      </c>
      <c r="DD1463" s="2">
        <v>6811</v>
      </c>
      <c r="DE1463" s="2">
        <v>6809</v>
      </c>
      <c r="DF1463" s="2">
        <v>6810</v>
      </c>
      <c r="DG1463" s="2">
        <v>6841</v>
      </c>
      <c r="DH1463" s="2">
        <v>6097</v>
      </c>
      <c r="DI1463">
        <v>6065</v>
      </c>
      <c r="DJ1463">
        <v>6032</v>
      </c>
      <c r="DK1463">
        <v>6029</v>
      </c>
      <c r="DL1463">
        <v>2664</v>
      </c>
      <c r="DM1463">
        <v>57</v>
      </c>
      <c r="DN1463">
        <v>0.42</v>
      </c>
      <c r="DO1463">
        <v>2214</v>
      </c>
      <c r="DP1463">
        <v>5888</v>
      </c>
      <c r="DQ1463">
        <v>5920</v>
      </c>
      <c r="DR1463">
        <v>5904</v>
      </c>
      <c r="DS1463">
        <v>5888</v>
      </c>
      <c r="DT1463">
        <v>5600</v>
      </c>
      <c r="DU1463">
        <v>0</v>
      </c>
      <c r="DV1463">
        <v>3731</v>
      </c>
      <c r="DW1463">
        <v>7462</v>
      </c>
      <c r="DX1463">
        <v>5888</v>
      </c>
      <c r="DY1463">
        <v>5920</v>
      </c>
      <c r="DZ1463">
        <v>5904</v>
      </c>
      <c r="EA1463">
        <v>5888</v>
      </c>
      <c r="EB1463">
        <v>22264</v>
      </c>
      <c r="EC1463">
        <v>3910</v>
      </c>
      <c r="ED1463">
        <v>5455</v>
      </c>
      <c r="EE1463">
        <v>1114</v>
      </c>
      <c r="EF1463" t="s">
        <v>153</v>
      </c>
    </row>
    <row r="1464" spans="1:136">
      <c r="A1464">
        <v>53218</v>
      </c>
      <c r="B1464" s="1">
        <v>44168.461516203701</v>
      </c>
      <c r="C1464">
        <v>12790</v>
      </c>
      <c r="D1464" t="s">
        <v>146</v>
      </c>
      <c r="E1464">
        <v>390</v>
      </c>
      <c r="F1464">
        <v>10</v>
      </c>
      <c r="G1464" t="s">
        <v>147</v>
      </c>
      <c r="H1464">
        <v>0</v>
      </c>
      <c r="I1464">
        <v>65535</v>
      </c>
      <c r="J1464">
        <v>65535</v>
      </c>
      <c r="K1464">
        <v>1</v>
      </c>
      <c r="L1464">
        <v>24.6</v>
      </c>
      <c r="M1464">
        <v>13686</v>
      </c>
      <c r="N1464">
        <v>-749</v>
      </c>
      <c r="O1464">
        <v>-750</v>
      </c>
      <c r="P1464">
        <v>1</v>
      </c>
      <c r="Q1464">
        <v>31</v>
      </c>
      <c r="R1464">
        <v>31</v>
      </c>
      <c r="S1464">
        <v>1189</v>
      </c>
      <c r="T1464">
        <v>3897</v>
      </c>
      <c r="U1464">
        <v>95</v>
      </c>
      <c r="V1464">
        <v>95</v>
      </c>
      <c r="W1464">
        <v>65535</v>
      </c>
      <c r="X1464">
        <v>1300</v>
      </c>
      <c r="Y1464">
        <v>15400</v>
      </c>
      <c r="Z1464" t="s">
        <v>180</v>
      </c>
      <c r="AA1464">
        <v>6</v>
      </c>
      <c r="AB1464">
        <v>-9165</v>
      </c>
      <c r="AC1464">
        <v>-8181</v>
      </c>
      <c r="AD1464">
        <v>100</v>
      </c>
      <c r="AE1464" t="s">
        <v>146</v>
      </c>
      <c r="AF1464" t="s">
        <v>149</v>
      </c>
      <c r="AG1464" t="s">
        <v>150</v>
      </c>
      <c r="AH1464" t="s">
        <v>151</v>
      </c>
      <c r="AI1464" t="s">
        <v>181</v>
      </c>
      <c r="AJ1464" t="s">
        <v>177</v>
      </c>
      <c r="AK1464" t="s">
        <v>152</v>
      </c>
      <c r="AL1464" t="s">
        <v>149</v>
      </c>
      <c r="AM1464" t="s">
        <v>149</v>
      </c>
      <c r="AN1464" t="s">
        <v>149</v>
      </c>
      <c r="AO1464" t="s">
        <v>149</v>
      </c>
      <c r="AP1464" t="s">
        <v>149</v>
      </c>
      <c r="AQ1464" t="s">
        <v>149</v>
      </c>
      <c r="AR1464" t="s">
        <v>149</v>
      </c>
      <c r="AS1464" t="s">
        <v>149</v>
      </c>
      <c r="AT1464">
        <v>3423</v>
      </c>
      <c r="AU1464">
        <v>3420</v>
      </c>
      <c r="AV1464">
        <v>3423</v>
      </c>
      <c r="AW1464">
        <v>3420</v>
      </c>
      <c r="AX1464">
        <v>13706</v>
      </c>
      <c r="AY1464">
        <v>13696</v>
      </c>
      <c r="AZ1464">
        <v>-759</v>
      </c>
      <c r="BA1464">
        <v>-764</v>
      </c>
      <c r="BB1464">
        <v>-767</v>
      </c>
      <c r="BC1464">
        <v>-737</v>
      </c>
      <c r="BD1464">
        <v>-260</v>
      </c>
      <c r="BE1464">
        <v>-261</v>
      </c>
      <c r="BF1464">
        <v>-263</v>
      </c>
      <c r="BG1464">
        <v>-252</v>
      </c>
      <c r="BH1464">
        <v>-1028</v>
      </c>
      <c r="BI1464">
        <v>-1026</v>
      </c>
      <c r="BJ1464">
        <v>24.9</v>
      </c>
      <c r="BK1464">
        <v>24.6</v>
      </c>
      <c r="BL1464">
        <v>24.6</v>
      </c>
      <c r="BM1464">
        <v>196.5</v>
      </c>
      <c r="BN1464">
        <v>196.3</v>
      </c>
      <c r="BO1464">
        <v>24.6</v>
      </c>
      <c r="BP1464">
        <v>24.9</v>
      </c>
      <c r="BQ1464">
        <v>1189</v>
      </c>
      <c r="BR1464">
        <v>1545</v>
      </c>
      <c r="BS1464">
        <v>3897</v>
      </c>
      <c r="BT1464">
        <v>5459</v>
      </c>
      <c r="BU1464">
        <v>0</v>
      </c>
      <c r="BV1464">
        <v>1169</v>
      </c>
      <c r="BW1464">
        <v>1511</v>
      </c>
      <c r="BX1464">
        <v>63</v>
      </c>
      <c r="BY1464">
        <v>96</v>
      </c>
      <c r="BZ1464">
        <v>3900</v>
      </c>
      <c r="CA1464">
        <v>5449</v>
      </c>
      <c r="CB1464">
        <v>23.6</v>
      </c>
      <c r="CC1464">
        <v>22.7</v>
      </c>
      <c r="CD1464">
        <v>1000</v>
      </c>
      <c r="CE1464">
        <v>1000</v>
      </c>
      <c r="CF1464">
        <v>1000</v>
      </c>
      <c r="CG1464">
        <v>1000</v>
      </c>
      <c r="CH1464">
        <v>77</v>
      </c>
      <c r="CI1464">
        <v>85</v>
      </c>
      <c r="CJ1464">
        <v>83</v>
      </c>
      <c r="CK1464">
        <v>92</v>
      </c>
      <c r="CL1464">
        <v>7</v>
      </c>
      <c r="CM1464">
        <v>14</v>
      </c>
      <c r="CN1464">
        <v>7</v>
      </c>
      <c r="CO1464">
        <v>7</v>
      </c>
      <c r="CP1464">
        <v>7</v>
      </c>
      <c r="CQ1464">
        <v>7</v>
      </c>
      <c r="CR1464">
        <v>12806</v>
      </c>
      <c r="CS1464">
        <v>6097</v>
      </c>
      <c r="CT1464">
        <v>6065</v>
      </c>
      <c r="CU1464">
        <v>6032</v>
      </c>
      <c r="CV1464">
        <v>6029</v>
      </c>
      <c r="CW1464">
        <v>2668</v>
      </c>
      <c r="CX1464">
        <v>3842</v>
      </c>
      <c r="CY1464">
        <v>57</v>
      </c>
      <c r="CZ1464">
        <v>5840</v>
      </c>
      <c r="DA1464">
        <v>5912</v>
      </c>
      <c r="DB1464">
        <v>5880</v>
      </c>
      <c r="DC1464">
        <v>5872</v>
      </c>
      <c r="DD1464" s="2">
        <v>6811</v>
      </c>
      <c r="DE1464" s="2">
        <v>6809</v>
      </c>
      <c r="DF1464" s="2">
        <v>6810</v>
      </c>
      <c r="DG1464" s="2">
        <v>6841</v>
      </c>
      <c r="DH1464" s="2">
        <v>6097</v>
      </c>
      <c r="DI1464">
        <v>6065</v>
      </c>
      <c r="DJ1464">
        <v>6032</v>
      </c>
      <c r="DK1464">
        <v>6029</v>
      </c>
      <c r="DL1464">
        <v>2668</v>
      </c>
      <c r="DM1464">
        <v>57</v>
      </c>
      <c r="DN1464">
        <v>0.42</v>
      </c>
      <c r="DO1464">
        <v>2214</v>
      </c>
      <c r="DP1464">
        <v>5888</v>
      </c>
      <c r="DQ1464">
        <v>5920</v>
      </c>
      <c r="DR1464">
        <v>5904</v>
      </c>
      <c r="DS1464">
        <v>5888</v>
      </c>
      <c r="DT1464">
        <v>5600</v>
      </c>
      <c r="DU1464">
        <v>0</v>
      </c>
      <c r="DV1464">
        <v>3731</v>
      </c>
      <c r="DW1464">
        <v>7462</v>
      </c>
      <c r="DX1464">
        <v>5888</v>
      </c>
      <c r="DY1464">
        <v>5920</v>
      </c>
      <c r="DZ1464">
        <v>5904</v>
      </c>
      <c r="EA1464">
        <v>5888</v>
      </c>
      <c r="EB1464">
        <v>22264</v>
      </c>
      <c r="EC1464">
        <v>3910</v>
      </c>
      <c r="ED1464">
        <v>5455</v>
      </c>
      <c r="EE1464">
        <v>1097</v>
      </c>
      <c r="EF1464" t="s">
        <v>153</v>
      </c>
    </row>
    <row r="1465" spans="1:136">
      <c r="A1465">
        <v>53222</v>
      </c>
      <c r="B1465" s="1">
        <v>44168.461747685185</v>
      </c>
      <c r="C1465">
        <v>12810</v>
      </c>
      <c r="D1465" t="s">
        <v>146</v>
      </c>
      <c r="E1465">
        <v>390</v>
      </c>
      <c r="F1465">
        <v>10</v>
      </c>
      <c r="G1465" t="s">
        <v>147</v>
      </c>
      <c r="H1465">
        <v>0</v>
      </c>
      <c r="I1465">
        <v>65535</v>
      </c>
      <c r="J1465">
        <v>65535</v>
      </c>
      <c r="K1465">
        <v>1</v>
      </c>
      <c r="L1465">
        <v>24.6</v>
      </c>
      <c r="M1465">
        <v>13682</v>
      </c>
      <c r="N1465">
        <v>-750</v>
      </c>
      <c r="O1465">
        <v>-750</v>
      </c>
      <c r="P1465">
        <v>1</v>
      </c>
      <c r="Q1465">
        <v>31</v>
      </c>
      <c r="R1465">
        <v>31</v>
      </c>
      <c r="S1465">
        <v>1185</v>
      </c>
      <c r="T1465">
        <v>3897</v>
      </c>
      <c r="U1465">
        <v>95</v>
      </c>
      <c r="V1465">
        <v>95</v>
      </c>
      <c r="W1465">
        <v>65535</v>
      </c>
      <c r="X1465">
        <v>1300</v>
      </c>
      <c r="Y1465">
        <v>15400</v>
      </c>
      <c r="Z1465" t="s">
        <v>180</v>
      </c>
      <c r="AA1465">
        <v>6</v>
      </c>
      <c r="AB1465">
        <v>-9155</v>
      </c>
      <c r="AC1465">
        <v>-8173</v>
      </c>
      <c r="AD1465">
        <v>100</v>
      </c>
      <c r="AE1465" t="s">
        <v>146</v>
      </c>
      <c r="AF1465" t="s">
        <v>149</v>
      </c>
      <c r="AG1465" t="s">
        <v>150</v>
      </c>
      <c r="AH1465" t="s">
        <v>151</v>
      </c>
      <c r="AI1465" t="s">
        <v>181</v>
      </c>
      <c r="AJ1465" t="s">
        <v>177</v>
      </c>
      <c r="AK1465" t="s">
        <v>152</v>
      </c>
      <c r="AL1465" t="s">
        <v>149</v>
      </c>
      <c r="AM1465" t="s">
        <v>149</v>
      </c>
      <c r="AN1465" t="s">
        <v>149</v>
      </c>
      <c r="AO1465" t="s">
        <v>149</v>
      </c>
      <c r="AP1465" t="s">
        <v>149</v>
      </c>
      <c r="AQ1465" t="s">
        <v>149</v>
      </c>
      <c r="AR1465" t="s">
        <v>149</v>
      </c>
      <c r="AS1465" t="s">
        <v>149</v>
      </c>
      <c r="AT1465">
        <v>3422</v>
      </c>
      <c r="AU1465">
        <v>3419</v>
      </c>
      <c r="AV1465">
        <v>3422</v>
      </c>
      <c r="AW1465">
        <v>3419</v>
      </c>
      <c r="AX1465">
        <v>13703</v>
      </c>
      <c r="AY1465">
        <v>13692</v>
      </c>
      <c r="AZ1465">
        <v>-766</v>
      </c>
      <c r="BA1465">
        <v>-770</v>
      </c>
      <c r="BB1465">
        <v>-763</v>
      </c>
      <c r="BC1465">
        <v>-746</v>
      </c>
      <c r="BD1465">
        <v>-262</v>
      </c>
      <c r="BE1465">
        <v>-263</v>
      </c>
      <c r="BF1465">
        <v>-261</v>
      </c>
      <c r="BG1465">
        <v>-255</v>
      </c>
      <c r="BH1465">
        <v>-1026</v>
      </c>
      <c r="BI1465">
        <v>-1026</v>
      </c>
      <c r="BJ1465">
        <v>24.9</v>
      </c>
      <c r="BK1465">
        <v>24.5</v>
      </c>
      <c r="BL1465">
        <v>24.6</v>
      </c>
      <c r="BM1465">
        <v>196.5</v>
      </c>
      <c r="BN1465">
        <v>196.1</v>
      </c>
      <c r="BO1465">
        <v>24.6</v>
      </c>
      <c r="BP1465">
        <v>24.9</v>
      </c>
      <c r="BQ1465">
        <v>1185</v>
      </c>
      <c r="BR1465">
        <v>1539</v>
      </c>
      <c r="BS1465">
        <v>3897</v>
      </c>
      <c r="BT1465">
        <v>5459</v>
      </c>
      <c r="BU1465">
        <v>0</v>
      </c>
      <c r="BV1465">
        <v>1165</v>
      </c>
      <c r="BW1465">
        <v>1506</v>
      </c>
      <c r="BX1465">
        <v>63</v>
      </c>
      <c r="BY1465">
        <v>96</v>
      </c>
      <c r="BZ1465">
        <v>3900</v>
      </c>
      <c r="CA1465">
        <v>5449</v>
      </c>
      <c r="CB1465">
        <v>23.6</v>
      </c>
      <c r="CC1465">
        <v>22.7</v>
      </c>
      <c r="CD1465">
        <v>1000</v>
      </c>
      <c r="CE1465">
        <v>1000</v>
      </c>
      <c r="CF1465">
        <v>1000</v>
      </c>
      <c r="CG1465">
        <v>1000</v>
      </c>
      <c r="CH1465">
        <v>77</v>
      </c>
      <c r="CI1465">
        <v>85</v>
      </c>
      <c r="CJ1465">
        <v>83</v>
      </c>
      <c r="CK1465">
        <v>92</v>
      </c>
      <c r="CL1465">
        <v>7</v>
      </c>
      <c r="CM1465">
        <v>14</v>
      </c>
      <c r="CN1465">
        <v>7</v>
      </c>
      <c r="CO1465">
        <v>7</v>
      </c>
      <c r="CP1465">
        <v>7</v>
      </c>
      <c r="CQ1465">
        <v>7</v>
      </c>
      <c r="CR1465">
        <v>12826</v>
      </c>
      <c r="CS1465">
        <v>6097</v>
      </c>
      <c r="CT1465">
        <v>6065</v>
      </c>
      <c r="CU1465">
        <v>6032</v>
      </c>
      <c r="CV1465">
        <v>6029</v>
      </c>
      <c r="CW1465">
        <v>2672</v>
      </c>
      <c r="CX1465">
        <v>3847</v>
      </c>
      <c r="CY1465">
        <v>57</v>
      </c>
      <c r="CZ1465">
        <v>5840</v>
      </c>
      <c r="DA1465">
        <v>5912</v>
      </c>
      <c r="DB1465">
        <v>5880</v>
      </c>
      <c r="DC1465">
        <v>5872</v>
      </c>
      <c r="DD1465" s="2">
        <v>6811</v>
      </c>
      <c r="DE1465" s="2">
        <v>6809</v>
      </c>
      <c r="DF1465" s="2">
        <v>6810</v>
      </c>
      <c r="DG1465" s="2">
        <v>6841</v>
      </c>
      <c r="DH1465" s="2">
        <v>6097</v>
      </c>
      <c r="DI1465">
        <v>6065</v>
      </c>
      <c r="DJ1465">
        <v>6032</v>
      </c>
      <c r="DK1465">
        <v>6029</v>
      </c>
      <c r="DL1465">
        <v>2672</v>
      </c>
      <c r="DM1465">
        <v>57</v>
      </c>
      <c r="DN1465">
        <v>0.42</v>
      </c>
      <c r="DO1465">
        <v>2214</v>
      </c>
      <c r="DP1465">
        <v>5888</v>
      </c>
      <c r="DQ1465">
        <v>5920</v>
      </c>
      <c r="DR1465">
        <v>5904</v>
      </c>
      <c r="DS1465">
        <v>5888</v>
      </c>
      <c r="DT1465">
        <v>5600</v>
      </c>
      <c r="DU1465">
        <v>0</v>
      </c>
      <c r="DV1465">
        <v>3731</v>
      </c>
      <c r="DW1465">
        <v>7462</v>
      </c>
      <c r="DX1465">
        <v>5888</v>
      </c>
      <c r="DY1465">
        <v>5920</v>
      </c>
      <c r="DZ1465">
        <v>5904</v>
      </c>
      <c r="EA1465">
        <v>5888</v>
      </c>
      <c r="EB1465">
        <v>22264</v>
      </c>
      <c r="EC1465">
        <v>3910</v>
      </c>
      <c r="ED1465">
        <v>5455</v>
      </c>
      <c r="EE1465">
        <v>1046</v>
      </c>
      <c r="EF1465" t="s">
        <v>153</v>
      </c>
    </row>
    <row r="1466" spans="1:136">
      <c r="A1466">
        <v>53226</v>
      </c>
      <c r="B1466" s="1">
        <v>44168.46197916667</v>
      </c>
      <c r="C1466">
        <v>12830</v>
      </c>
      <c r="D1466" t="s">
        <v>146</v>
      </c>
      <c r="E1466">
        <v>390</v>
      </c>
      <c r="F1466">
        <v>10</v>
      </c>
      <c r="G1466" t="s">
        <v>147</v>
      </c>
      <c r="H1466">
        <v>0</v>
      </c>
      <c r="I1466">
        <v>65535</v>
      </c>
      <c r="J1466">
        <v>65535</v>
      </c>
      <c r="K1466">
        <v>1</v>
      </c>
      <c r="L1466">
        <v>24.6</v>
      </c>
      <c r="M1466">
        <v>13678</v>
      </c>
      <c r="N1466">
        <v>-749</v>
      </c>
      <c r="O1466">
        <v>-750</v>
      </c>
      <c r="P1466">
        <v>1</v>
      </c>
      <c r="Q1466">
        <v>31</v>
      </c>
      <c r="R1466">
        <v>31</v>
      </c>
      <c r="S1466">
        <v>1181</v>
      </c>
      <c r="T1466">
        <v>3897</v>
      </c>
      <c r="U1466">
        <v>95</v>
      </c>
      <c r="V1466">
        <v>94</v>
      </c>
      <c r="W1466">
        <v>65535</v>
      </c>
      <c r="X1466">
        <v>1300</v>
      </c>
      <c r="Y1466">
        <v>15400</v>
      </c>
      <c r="Z1466" t="s">
        <v>180</v>
      </c>
      <c r="AA1466">
        <v>6</v>
      </c>
      <c r="AB1466">
        <v>-9145</v>
      </c>
      <c r="AC1466">
        <v>-8163</v>
      </c>
      <c r="AD1466">
        <v>100</v>
      </c>
      <c r="AE1466" t="s">
        <v>146</v>
      </c>
      <c r="AF1466" t="s">
        <v>149</v>
      </c>
      <c r="AG1466" t="s">
        <v>150</v>
      </c>
      <c r="AH1466" t="s">
        <v>151</v>
      </c>
      <c r="AI1466" t="s">
        <v>181</v>
      </c>
      <c r="AJ1466" t="s">
        <v>177</v>
      </c>
      <c r="AK1466" t="s">
        <v>152</v>
      </c>
      <c r="AL1466" t="s">
        <v>149</v>
      </c>
      <c r="AM1466" t="s">
        <v>149</v>
      </c>
      <c r="AN1466" t="s">
        <v>149</v>
      </c>
      <c r="AO1466" t="s">
        <v>149</v>
      </c>
      <c r="AP1466" t="s">
        <v>149</v>
      </c>
      <c r="AQ1466" t="s">
        <v>149</v>
      </c>
      <c r="AR1466" t="s">
        <v>149</v>
      </c>
      <c r="AS1466" t="s">
        <v>149</v>
      </c>
      <c r="AT1466">
        <v>3421</v>
      </c>
      <c r="AU1466">
        <v>3418</v>
      </c>
      <c r="AV1466">
        <v>3421</v>
      </c>
      <c r="AW1466">
        <v>3419</v>
      </c>
      <c r="AX1466">
        <v>13700</v>
      </c>
      <c r="AY1466">
        <v>13686</v>
      </c>
      <c r="AZ1466">
        <v>-763</v>
      </c>
      <c r="BA1466">
        <v>-767</v>
      </c>
      <c r="BB1466">
        <v>-761</v>
      </c>
      <c r="BC1466">
        <v>-742</v>
      </c>
      <c r="BD1466">
        <v>-261</v>
      </c>
      <c r="BE1466">
        <v>-262</v>
      </c>
      <c r="BF1466">
        <v>-260</v>
      </c>
      <c r="BG1466">
        <v>-254</v>
      </c>
      <c r="BH1466">
        <v>-1025</v>
      </c>
      <c r="BI1466">
        <v>-1026</v>
      </c>
      <c r="BJ1466">
        <v>24.9</v>
      </c>
      <c r="BK1466">
        <v>24.6</v>
      </c>
      <c r="BL1466">
        <v>24.6</v>
      </c>
      <c r="BM1466">
        <v>195.9</v>
      </c>
      <c r="BN1466">
        <v>196.3</v>
      </c>
      <c r="BO1466">
        <v>24.6</v>
      </c>
      <c r="BP1466">
        <v>24.9</v>
      </c>
      <c r="BQ1466">
        <v>1181</v>
      </c>
      <c r="BR1466">
        <v>1533</v>
      </c>
      <c r="BS1466">
        <v>3897</v>
      </c>
      <c r="BT1466">
        <v>5459</v>
      </c>
      <c r="BU1466">
        <v>0</v>
      </c>
      <c r="BV1466">
        <v>1161</v>
      </c>
      <c r="BW1466">
        <v>1500</v>
      </c>
      <c r="BX1466">
        <v>63</v>
      </c>
      <c r="BY1466">
        <v>96</v>
      </c>
      <c r="BZ1466">
        <v>3900</v>
      </c>
      <c r="CA1466">
        <v>5449</v>
      </c>
      <c r="CB1466">
        <v>23.6</v>
      </c>
      <c r="CC1466">
        <v>22.7</v>
      </c>
      <c r="CD1466">
        <v>1000</v>
      </c>
      <c r="CE1466">
        <v>1000</v>
      </c>
      <c r="CF1466">
        <v>1000</v>
      </c>
      <c r="CG1466">
        <v>1000</v>
      </c>
      <c r="CH1466">
        <v>77</v>
      </c>
      <c r="CI1466">
        <v>85</v>
      </c>
      <c r="CJ1466">
        <v>83</v>
      </c>
      <c r="CK1466">
        <v>93</v>
      </c>
      <c r="CL1466">
        <v>7</v>
      </c>
      <c r="CM1466">
        <v>14</v>
      </c>
      <c r="CN1466">
        <v>7</v>
      </c>
      <c r="CO1466">
        <v>7</v>
      </c>
      <c r="CP1466">
        <v>7</v>
      </c>
      <c r="CQ1466">
        <v>7</v>
      </c>
      <c r="CR1466">
        <v>12846</v>
      </c>
      <c r="CS1466">
        <v>6097</v>
      </c>
      <c r="CT1466">
        <v>6065</v>
      </c>
      <c r="CU1466">
        <v>6032</v>
      </c>
      <c r="CV1466">
        <v>6029</v>
      </c>
      <c r="CW1466">
        <v>2676</v>
      </c>
      <c r="CX1466">
        <v>3853</v>
      </c>
      <c r="CY1466">
        <v>57</v>
      </c>
      <c r="CZ1466">
        <v>5840</v>
      </c>
      <c r="DA1466">
        <v>5912</v>
      </c>
      <c r="DB1466">
        <v>5880</v>
      </c>
      <c r="DC1466">
        <v>5872</v>
      </c>
      <c r="DD1466" s="2">
        <v>6811</v>
      </c>
      <c r="DE1466" s="2">
        <v>6809</v>
      </c>
      <c r="DF1466" s="2">
        <v>6810</v>
      </c>
      <c r="DG1466" s="2">
        <v>6841</v>
      </c>
      <c r="DH1466" s="2">
        <v>6097</v>
      </c>
      <c r="DI1466">
        <v>6065</v>
      </c>
      <c r="DJ1466">
        <v>6032</v>
      </c>
      <c r="DK1466">
        <v>6029</v>
      </c>
      <c r="DL1466">
        <v>2676</v>
      </c>
      <c r="DM1466">
        <v>57</v>
      </c>
      <c r="DN1466">
        <v>0.42</v>
      </c>
      <c r="DO1466">
        <v>2214</v>
      </c>
      <c r="DP1466">
        <v>5888</v>
      </c>
      <c r="DQ1466">
        <v>5920</v>
      </c>
      <c r="DR1466">
        <v>5904</v>
      </c>
      <c r="DS1466">
        <v>5888</v>
      </c>
      <c r="DT1466">
        <v>5600</v>
      </c>
      <c r="DU1466">
        <v>0</v>
      </c>
      <c r="DV1466">
        <v>3731</v>
      </c>
      <c r="DW1466">
        <v>7462</v>
      </c>
      <c r="DX1466">
        <v>5888</v>
      </c>
      <c r="DY1466">
        <v>5920</v>
      </c>
      <c r="DZ1466">
        <v>5904</v>
      </c>
      <c r="EA1466">
        <v>5888</v>
      </c>
      <c r="EB1466">
        <v>22264</v>
      </c>
      <c r="EC1466">
        <v>3910</v>
      </c>
      <c r="ED1466">
        <v>5455</v>
      </c>
      <c r="EE1466">
        <v>1077</v>
      </c>
      <c r="EF1466" t="s">
        <v>153</v>
      </c>
    </row>
    <row r="1467" spans="1:136">
      <c r="A1467">
        <v>53230</v>
      </c>
      <c r="B1467" s="1">
        <v>44168.462210648147</v>
      </c>
      <c r="C1467">
        <v>12850</v>
      </c>
      <c r="D1467" t="s">
        <v>146</v>
      </c>
      <c r="E1467">
        <v>390</v>
      </c>
      <c r="F1467">
        <v>10</v>
      </c>
      <c r="G1467" t="s">
        <v>147</v>
      </c>
      <c r="H1467">
        <v>0</v>
      </c>
      <c r="I1467">
        <v>65535</v>
      </c>
      <c r="J1467">
        <v>65535</v>
      </c>
      <c r="K1467">
        <v>1</v>
      </c>
      <c r="L1467">
        <v>24.6</v>
      </c>
      <c r="M1467">
        <v>13675</v>
      </c>
      <c r="N1467">
        <v>-751</v>
      </c>
      <c r="O1467">
        <v>-750</v>
      </c>
      <c r="P1467">
        <v>1</v>
      </c>
      <c r="Q1467">
        <v>31</v>
      </c>
      <c r="R1467">
        <v>31</v>
      </c>
      <c r="S1467">
        <v>1177</v>
      </c>
      <c r="T1467">
        <v>3897</v>
      </c>
      <c r="U1467">
        <v>94</v>
      </c>
      <c r="V1467">
        <v>94</v>
      </c>
      <c r="W1467">
        <v>65535</v>
      </c>
      <c r="X1467">
        <v>1300</v>
      </c>
      <c r="Y1467">
        <v>15400</v>
      </c>
      <c r="Z1467" t="s">
        <v>180</v>
      </c>
      <c r="AA1467">
        <v>6</v>
      </c>
      <c r="AB1467">
        <v>-9138</v>
      </c>
      <c r="AC1467">
        <v>-8157</v>
      </c>
      <c r="AD1467">
        <v>100</v>
      </c>
      <c r="AE1467" t="s">
        <v>146</v>
      </c>
      <c r="AF1467" t="s">
        <v>149</v>
      </c>
      <c r="AG1467" t="s">
        <v>150</v>
      </c>
      <c r="AH1467" t="s">
        <v>151</v>
      </c>
      <c r="AI1467" t="s">
        <v>181</v>
      </c>
      <c r="AJ1467" t="s">
        <v>177</v>
      </c>
      <c r="AK1467" t="s">
        <v>152</v>
      </c>
      <c r="AL1467" t="s">
        <v>149</v>
      </c>
      <c r="AM1467" t="s">
        <v>149</v>
      </c>
      <c r="AN1467" t="s">
        <v>149</v>
      </c>
      <c r="AO1467" t="s">
        <v>149</v>
      </c>
      <c r="AP1467" t="s">
        <v>149</v>
      </c>
      <c r="AQ1467" t="s">
        <v>149</v>
      </c>
      <c r="AR1467" t="s">
        <v>149</v>
      </c>
      <c r="AS1467" t="s">
        <v>149</v>
      </c>
      <c r="AT1467">
        <v>3420</v>
      </c>
      <c r="AU1467">
        <v>3417</v>
      </c>
      <c r="AV1467">
        <v>3420</v>
      </c>
      <c r="AW1467">
        <v>3418</v>
      </c>
      <c r="AX1467">
        <v>13696</v>
      </c>
      <c r="AY1467">
        <v>13684</v>
      </c>
      <c r="AZ1467">
        <v>-767</v>
      </c>
      <c r="BA1467">
        <v>-765</v>
      </c>
      <c r="BB1467">
        <v>-763</v>
      </c>
      <c r="BC1467">
        <v>-742</v>
      </c>
      <c r="BD1467">
        <v>-262</v>
      </c>
      <c r="BE1467">
        <v>-261</v>
      </c>
      <c r="BF1467">
        <v>-261</v>
      </c>
      <c r="BG1467">
        <v>-254</v>
      </c>
      <c r="BH1467">
        <v>-1026</v>
      </c>
      <c r="BI1467">
        <v>-1026</v>
      </c>
      <c r="BJ1467">
        <v>24.9</v>
      </c>
      <c r="BK1467">
        <v>24.5</v>
      </c>
      <c r="BL1467">
        <v>24.6</v>
      </c>
      <c r="BM1467">
        <v>196.1</v>
      </c>
      <c r="BN1467">
        <v>196.3</v>
      </c>
      <c r="BO1467">
        <v>24.6</v>
      </c>
      <c r="BP1467">
        <v>24.9</v>
      </c>
      <c r="BQ1467">
        <v>1177</v>
      </c>
      <c r="BR1467">
        <v>1527</v>
      </c>
      <c r="BS1467">
        <v>3897</v>
      </c>
      <c r="BT1467">
        <v>5459</v>
      </c>
      <c r="BU1467">
        <v>0</v>
      </c>
      <c r="BV1467">
        <v>1157</v>
      </c>
      <c r="BW1467">
        <v>1495</v>
      </c>
      <c r="BX1467">
        <v>63</v>
      </c>
      <c r="BY1467">
        <v>96</v>
      </c>
      <c r="BZ1467">
        <v>3900</v>
      </c>
      <c r="CA1467">
        <v>5449</v>
      </c>
      <c r="CB1467">
        <v>23.6</v>
      </c>
      <c r="CC1467">
        <v>22.7</v>
      </c>
      <c r="CD1467">
        <v>1000</v>
      </c>
      <c r="CE1467">
        <v>1000</v>
      </c>
      <c r="CF1467">
        <v>1000</v>
      </c>
      <c r="CG1467">
        <v>1000</v>
      </c>
      <c r="CH1467">
        <v>77</v>
      </c>
      <c r="CI1467">
        <v>85</v>
      </c>
      <c r="CJ1467">
        <v>85</v>
      </c>
      <c r="CK1467">
        <v>93</v>
      </c>
      <c r="CL1467">
        <v>7</v>
      </c>
      <c r="CM1467">
        <v>14</v>
      </c>
      <c r="CN1467">
        <v>7</v>
      </c>
      <c r="CO1467">
        <v>7</v>
      </c>
      <c r="CP1467">
        <v>7</v>
      </c>
      <c r="CQ1467">
        <v>7</v>
      </c>
      <c r="CR1467">
        <v>12866</v>
      </c>
      <c r="CS1467">
        <v>6097</v>
      </c>
      <c r="CT1467">
        <v>6065</v>
      </c>
      <c r="CU1467">
        <v>6032</v>
      </c>
      <c r="CV1467">
        <v>6029</v>
      </c>
      <c r="CW1467">
        <v>2680</v>
      </c>
      <c r="CX1467">
        <v>3858</v>
      </c>
      <c r="CY1467">
        <v>57</v>
      </c>
      <c r="CZ1467">
        <v>5840</v>
      </c>
      <c r="DA1467">
        <v>5912</v>
      </c>
      <c r="DB1467">
        <v>5880</v>
      </c>
      <c r="DC1467">
        <v>5872</v>
      </c>
      <c r="DD1467" s="2">
        <v>6811</v>
      </c>
      <c r="DE1467" s="2">
        <v>6809</v>
      </c>
      <c r="DF1467" s="2">
        <v>6810</v>
      </c>
      <c r="DG1467" s="2">
        <v>6841</v>
      </c>
      <c r="DH1467" s="2">
        <v>6097</v>
      </c>
      <c r="DI1467">
        <v>6065</v>
      </c>
      <c r="DJ1467">
        <v>6032</v>
      </c>
      <c r="DK1467">
        <v>6029</v>
      </c>
      <c r="DL1467">
        <v>2680</v>
      </c>
      <c r="DM1467">
        <v>57</v>
      </c>
      <c r="DN1467">
        <v>0.42</v>
      </c>
      <c r="DO1467">
        <v>2214</v>
      </c>
      <c r="DP1467">
        <v>5888</v>
      </c>
      <c r="DQ1467">
        <v>5920</v>
      </c>
      <c r="DR1467">
        <v>5904</v>
      </c>
      <c r="DS1467">
        <v>5888</v>
      </c>
      <c r="DT1467">
        <v>5600</v>
      </c>
      <c r="DU1467">
        <v>0</v>
      </c>
      <c r="DV1467">
        <v>3731</v>
      </c>
      <c r="DW1467">
        <v>7462</v>
      </c>
      <c r="DX1467">
        <v>5888</v>
      </c>
      <c r="DY1467">
        <v>5920</v>
      </c>
      <c r="DZ1467">
        <v>5904</v>
      </c>
      <c r="EA1467">
        <v>5888</v>
      </c>
      <c r="EB1467">
        <v>22264</v>
      </c>
      <c r="EC1467">
        <v>3910</v>
      </c>
      <c r="ED1467">
        <v>5455</v>
      </c>
      <c r="EE1467">
        <v>1028</v>
      </c>
      <c r="EF1467" t="s">
        <v>153</v>
      </c>
    </row>
    <row r="1468" spans="1:136">
      <c r="A1468">
        <v>53234</v>
      </c>
      <c r="B1468" s="1">
        <v>44168.462442129632</v>
      </c>
      <c r="C1468">
        <v>12870</v>
      </c>
      <c r="D1468" t="s">
        <v>146</v>
      </c>
      <c r="E1468">
        <v>390</v>
      </c>
      <c r="F1468">
        <v>10</v>
      </c>
      <c r="G1468" t="s">
        <v>147</v>
      </c>
      <c r="H1468">
        <v>0</v>
      </c>
      <c r="I1468">
        <v>65535</v>
      </c>
      <c r="J1468">
        <v>65535</v>
      </c>
      <c r="K1468">
        <v>1</v>
      </c>
      <c r="L1468">
        <v>24.6</v>
      </c>
      <c r="M1468">
        <v>13671</v>
      </c>
      <c r="N1468">
        <v>-748</v>
      </c>
      <c r="O1468">
        <v>-750</v>
      </c>
      <c r="P1468">
        <v>1</v>
      </c>
      <c r="Q1468">
        <v>31</v>
      </c>
      <c r="R1468">
        <v>31</v>
      </c>
      <c r="S1468">
        <v>1173</v>
      </c>
      <c r="T1468">
        <v>3897</v>
      </c>
      <c r="U1468">
        <v>94</v>
      </c>
      <c r="V1468">
        <v>94</v>
      </c>
      <c r="W1468">
        <v>65535</v>
      </c>
      <c r="X1468">
        <v>1300</v>
      </c>
      <c r="Y1468">
        <v>15400</v>
      </c>
      <c r="Z1468" t="s">
        <v>180</v>
      </c>
      <c r="AA1468">
        <v>6</v>
      </c>
      <c r="AB1468">
        <v>-9124</v>
      </c>
      <c r="AC1468">
        <v>-8145</v>
      </c>
      <c r="AD1468">
        <v>100</v>
      </c>
      <c r="AE1468" t="s">
        <v>146</v>
      </c>
      <c r="AF1468" t="s">
        <v>149</v>
      </c>
      <c r="AG1468" t="s">
        <v>150</v>
      </c>
      <c r="AH1468" t="s">
        <v>151</v>
      </c>
      <c r="AI1468" t="s">
        <v>181</v>
      </c>
      <c r="AJ1468" t="s">
        <v>177</v>
      </c>
      <c r="AK1468" t="s">
        <v>152</v>
      </c>
      <c r="AL1468" t="s">
        <v>149</v>
      </c>
      <c r="AM1468" t="s">
        <v>149</v>
      </c>
      <c r="AN1468" t="s">
        <v>149</v>
      </c>
      <c r="AO1468" t="s">
        <v>149</v>
      </c>
      <c r="AP1468" t="s">
        <v>149</v>
      </c>
      <c r="AQ1468" t="s">
        <v>149</v>
      </c>
      <c r="AR1468" t="s">
        <v>149</v>
      </c>
      <c r="AS1468" t="s">
        <v>149</v>
      </c>
      <c r="AT1468">
        <v>3420</v>
      </c>
      <c r="AU1468">
        <v>3416</v>
      </c>
      <c r="AV1468">
        <v>3418</v>
      </c>
      <c r="AW1468">
        <v>3417</v>
      </c>
      <c r="AX1468">
        <v>13691</v>
      </c>
      <c r="AY1468">
        <v>13680</v>
      </c>
      <c r="AZ1468">
        <v>-765</v>
      </c>
      <c r="BA1468">
        <v>-763</v>
      </c>
      <c r="BB1468">
        <v>-770</v>
      </c>
      <c r="BC1468">
        <v>-749</v>
      </c>
      <c r="BD1468">
        <v>-262</v>
      </c>
      <c r="BE1468">
        <v>-261</v>
      </c>
      <c r="BF1468">
        <v>-263</v>
      </c>
      <c r="BG1468">
        <v>-256</v>
      </c>
      <c r="BH1468">
        <v>-1025</v>
      </c>
      <c r="BI1468">
        <v>-1025</v>
      </c>
      <c r="BJ1468">
        <v>24.9</v>
      </c>
      <c r="BK1468">
        <v>24.5</v>
      </c>
      <c r="BL1468">
        <v>24.6</v>
      </c>
      <c r="BM1468">
        <v>196.4</v>
      </c>
      <c r="BN1468">
        <v>196</v>
      </c>
      <c r="BO1468">
        <v>24.6</v>
      </c>
      <c r="BP1468">
        <v>24.9</v>
      </c>
      <c r="BQ1468">
        <v>1172</v>
      </c>
      <c r="BR1468">
        <v>1522</v>
      </c>
      <c r="BS1468">
        <v>3897</v>
      </c>
      <c r="BT1468">
        <v>5459</v>
      </c>
      <c r="BU1468">
        <v>0</v>
      </c>
      <c r="BV1468">
        <v>1153</v>
      </c>
      <c r="BW1468">
        <v>1489</v>
      </c>
      <c r="BX1468">
        <v>63</v>
      </c>
      <c r="BY1468">
        <v>96</v>
      </c>
      <c r="BZ1468">
        <v>3900</v>
      </c>
      <c r="CA1468">
        <v>5449</v>
      </c>
      <c r="CB1468">
        <v>23.6</v>
      </c>
      <c r="CC1468">
        <v>22.7</v>
      </c>
      <c r="CD1468">
        <v>1000</v>
      </c>
      <c r="CE1468">
        <v>1000</v>
      </c>
      <c r="CF1468">
        <v>1000</v>
      </c>
      <c r="CG1468">
        <v>1000</v>
      </c>
      <c r="CH1468">
        <v>77</v>
      </c>
      <c r="CI1468">
        <v>85</v>
      </c>
      <c r="CJ1468">
        <v>85</v>
      </c>
      <c r="CK1468">
        <v>93</v>
      </c>
      <c r="CL1468">
        <v>7</v>
      </c>
      <c r="CM1468">
        <v>14</v>
      </c>
      <c r="CN1468">
        <v>7</v>
      </c>
      <c r="CO1468">
        <v>7</v>
      </c>
      <c r="CP1468">
        <v>7</v>
      </c>
      <c r="CQ1468">
        <v>7</v>
      </c>
      <c r="CR1468">
        <v>12887</v>
      </c>
      <c r="CS1468">
        <v>6097</v>
      </c>
      <c r="CT1468">
        <v>6065</v>
      </c>
      <c r="CU1468">
        <v>6032</v>
      </c>
      <c r="CV1468">
        <v>6029</v>
      </c>
      <c r="CW1468">
        <v>2684</v>
      </c>
      <c r="CX1468">
        <v>3864</v>
      </c>
      <c r="CY1468">
        <v>58</v>
      </c>
      <c r="CZ1468">
        <v>5840</v>
      </c>
      <c r="DA1468">
        <v>5912</v>
      </c>
      <c r="DB1468">
        <v>5880</v>
      </c>
      <c r="DC1468">
        <v>5872</v>
      </c>
      <c r="DD1468" s="2">
        <v>6811</v>
      </c>
      <c r="DE1468" s="2">
        <v>6809</v>
      </c>
      <c r="DF1468" s="2">
        <v>6810</v>
      </c>
      <c r="DG1468" s="2">
        <v>6841</v>
      </c>
      <c r="DH1468" s="2">
        <v>6097</v>
      </c>
      <c r="DI1468">
        <v>6065</v>
      </c>
      <c r="DJ1468">
        <v>6032</v>
      </c>
      <c r="DK1468">
        <v>6029</v>
      </c>
      <c r="DL1468">
        <v>2684</v>
      </c>
      <c r="DM1468">
        <v>58</v>
      </c>
      <c r="DN1468">
        <v>0.42</v>
      </c>
      <c r="DO1468">
        <v>2214</v>
      </c>
      <c r="DP1468">
        <v>5888</v>
      </c>
      <c r="DQ1468">
        <v>5920</v>
      </c>
      <c r="DR1468">
        <v>5904</v>
      </c>
      <c r="DS1468">
        <v>5888</v>
      </c>
      <c r="DT1468">
        <v>5600</v>
      </c>
      <c r="DU1468">
        <v>0</v>
      </c>
      <c r="DV1468">
        <v>3731</v>
      </c>
      <c r="DW1468">
        <v>7462</v>
      </c>
      <c r="DX1468">
        <v>5888</v>
      </c>
      <c r="DY1468">
        <v>5920</v>
      </c>
      <c r="DZ1468">
        <v>5904</v>
      </c>
      <c r="EA1468">
        <v>5888</v>
      </c>
      <c r="EB1468">
        <v>22264</v>
      </c>
      <c r="EC1468">
        <v>3910</v>
      </c>
      <c r="ED1468">
        <v>5455</v>
      </c>
      <c r="EE1468">
        <v>1094</v>
      </c>
      <c r="EF1468" t="s">
        <v>153</v>
      </c>
    </row>
    <row r="1469" spans="1:136">
      <c r="A1469">
        <v>53238</v>
      </c>
      <c r="B1469" s="1">
        <v>44168.462673611109</v>
      </c>
      <c r="C1469">
        <v>12890</v>
      </c>
      <c r="D1469" t="s">
        <v>146</v>
      </c>
      <c r="E1469">
        <v>390</v>
      </c>
      <c r="F1469">
        <v>10</v>
      </c>
      <c r="G1469" t="s">
        <v>147</v>
      </c>
      <c r="H1469">
        <v>0</v>
      </c>
      <c r="I1469">
        <v>65535</v>
      </c>
      <c r="J1469">
        <v>65535</v>
      </c>
      <c r="K1469">
        <v>1</v>
      </c>
      <c r="L1469">
        <v>24.6</v>
      </c>
      <c r="M1469">
        <v>13667</v>
      </c>
      <c r="N1469">
        <v>-750</v>
      </c>
      <c r="O1469">
        <v>-750</v>
      </c>
      <c r="P1469">
        <v>1</v>
      </c>
      <c r="Q1469">
        <v>30</v>
      </c>
      <c r="R1469">
        <v>30</v>
      </c>
      <c r="S1469">
        <v>1168</v>
      </c>
      <c r="T1469">
        <v>3897</v>
      </c>
      <c r="U1469">
        <v>93</v>
      </c>
      <c r="V1469">
        <v>93</v>
      </c>
      <c r="W1469">
        <v>65535</v>
      </c>
      <c r="X1469">
        <v>1300</v>
      </c>
      <c r="Y1469">
        <v>15400</v>
      </c>
      <c r="Z1469" t="s">
        <v>180</v>
      </c>
      <c r="AA1469">
        <v>6</v>
      </c>
      <c r="AB1469">
        <v>-9121</v>
      </c>
      <c r="AC1469">
        <v>-8142</v>
      </c>
      <c r="AD1469">
        <v>100</v>
      </c>
      <c r="AE1469" t="s">
        <v>146</v>
      </c>
      <c r="AF1469" t="s">
        <v>149</v>
      </c>
      <c r="AG1469" t="s">
        <v>150</v>
      </c>
      <c r="AH1469" t="s">
        <v>151</v>
      </c>
      <c r="AI1469" t="s">
        <v>181</v>
      </c>
      <c r="AJ1469" t="s">
        <v>177</v>
      </c>
      <c r="AK1469" t="s">
        <v>152</v>
      </c>
      <c r="AL1469" t="s">
        <v>149</v>
      </c>
      <c r="AM1469" t="s">
        <v>149</v>
      </c>
      <c r="AN1469" t="s">
        <v>149</v>
      </c>
      <c r="AO1469" t="s">
        <v>149</v>
      </c>
      <c r="AP1469" t="s">
        <v>149</v>
      </c>
      <c r="AQ1469" t="s">
        <v>149</v>
      </c>
      <c r="AR1469" t="s">
        <v>149</v>
      </c>
      <c r="AS1469" t="s">
        <v>149</v>
      </c>
      <c r="AT1469">
        <v>3418</v>
      </c>
      <c r="AU1469">
        <v>3415</v>
      </c>
      <c r="AV1469">
        <v>3418</v>
      </c>
      <c r="AW1469">
        <v>3415</v>
      </c>
      <c r="AX1469">
        <v>13688</v>
      </c>
      <c r="AY1469">
        <v>13676</v>
      </c>
      <c r="AZ1469">
        <v>-769</v>
      </c>
      <c r="BA1469">
        <v>-767</v>
      </c>
      <c r="BB1469">
        <v>-765</v>
      </c>
      <c r="BC1469">
        <v>-743</v>
      </c>
      <c r="BD1469">
        <v>-263</v>
      </c>
      <c r="BE1469">
        <v>-262</v>
      </c>
      <c r="BF1469">
        <v>-261</v>
      </c>
      <c r="BG1469">
        <v>-254</v>
      </c>
      <c r="BH1469">
        <v>-1025</v>
      </c>
      <c r="BI1469">
        <v>-1025</v>
      </c>
      <c r="BJ1469">
        <v>24.9</v>
      </c>
      <c r="BK1469">
        <v>24.5</v>
      </c>
      <c r="BL1469">
        <v>24.6</v>
      </c>
      <c r="BM1469">
        <v>196.5</v>
      </c>
      <c r="BN1469">
        <v>196.5</v>
      </c>
      <c r="BO1469">
        <v>24.6</v>
      </c>
      <c r="BP1469">
        <v>24.9</v>
      </c>
      <c r="BQ1469">
        <v>1168</v>
      </c>
      <c r="BR1469">
        <v>1516</v>
      </c>
      <c r="BS1469">
        <v>3897</v>
      </c>
      <c r="BT1469">
        <v>5459</v>
      </c>
      <c r="BU1469">
        <v>0</v>
      </c>
      <c r="BV1469">
        <v>1148</v>
      </c>
      <c r="BW1469">
        <v>1482</v>
      </c>
      <c r="BX1469">
        <v>63</v>
      </c>
      <c r="BY1469">
        <v>96</v>
      </c>
      <c r="BZ1469">
        <v>3900</v>
      </c>
      <c r="CA1469">
        <v>5449</v>
      </c>
      <c r="CB1469">
        <v>23.6</v>
      </c>
      <c r="CC1469">
        <v>22.7</v>
      </c>
      <c r="CD1469">
        <v>1000</v>
      </c>
      <c r="CE1469">
        <v>1000</v>
      </c>
      <c r="CF1469">
        <v>1000</v>
      </c>
      <c r="CG1469">
        <v>1000</v>
      </c>
      <c r="CH1469">
        <v>78</v>
      </c>
      <c r="CI1469">
        <v>85</v>
      </c>
      <c r="CJ1469">
        <v>85</v>
      </c>
      <c r="CK1469">
        <v>94</v>
      </c>
      <c r="CL1469">
        <v>7</v>
      </c>
      <c r="CM1469">
        <v>14</v>
      </c>
      <c r="CN1469">
        <v>7</v>
      </c>
      <c r="CO1469">
        <v>7</v>
      </c>
      <c r="CP1469">
        <v>7</v>
      </c>
      <c r="CQ1469">
        <v>7</v>
      </c>
      <c r="CR1469">
        <v>12907</v>
      </c>
      <c r="CS1469">
        <v>6097</v>
      </c>
      <c r="CT1469">
        <v>6065</v>
      </c>
      <c r="CU1469">
        <v>6032</v>
      </c>
      <c r="CV1469">
        <v>6029</v>
      </c>
      <c r="CW1469">
        <v>2689</v>
      </c>
      <c r="CX1469">
        <v>3871</v>
      </c>
      <c r="CY1469">
        <v>58</v>
      </c>
      <c r="CZ1469">
        <v>5840</v>
      </c>
      <c r="DA1469">
        <v>5912</v>
      </c>
      <c r="DB1469">
        <v>5880</v>
      </c>
      <c r="DC1469">
        <v>5872</v>
      </c>
      <c r="DD1469" s="2">
        <v>6811</v>
      </c>
      <c r="DE1469" s="2">
        <v>6809</v>
      </c>
      <c r="DF1469" s="2">
        <v>6810</v>
      </c>
      <c r="DG1469" s="2">
        <v>6841</v>
      </c>
      <c r="DH1469" s="2">
        <v>6097</v>
      </c>
      <c r="DI1469">
        <v>6065</v>
      </c>
      <c r="DJ1469">
        <v>6032</v>
      </c>
      <c r="DK1469">
        <v>6029</v>
      </c>
      <c r="DL1469">
        <v>2689</v>
      </c>
      <c r="DM1469">
        <v>58</v>
      </c>
      <c r="DN1469">
        <v>0.42</v>
      </c>
      <c r="DO1469">
        <v>2214</v>
      </c>
      <c r="DP1469">
        <v>5888</v>
      </c>
      <c r="DQ1469">
        <v>5920</v>
      </c>
      <c r="DR1469">
        <v>5904</v>
      </c>
      <c r="DS1469">
        <v>5888</v>
      </c>
      <c r="DT1469">
        <v>5600</v>
      </c>
      <c r="DU1469">
        <v>0</v>
      </c>
      <c r="DV1469">
        <v>3731</v>
      </c>
      <c r="DW1469">
        <v>7462</v>
      </c>
      <c r="DX1469">
        <v>5888</v>
      </c>
      <c r="DY1469">
        <v>5920</v>
      </c>
      <c r="DZ1469">
        <v>5904</v>
      </c>
      <c r="EA1469">
        <v>5888</v>
      </c>
      <c r="EB1469">
        <v>22264</v>
      </c>
      <c r="EC1469">
        <v>3910</v>
      </c>
      <c r="ED1469">
        <v>5455</v>
      </c>
      <c r="EE1469">
        <v>1093</v>
      </c>
      <c r="EF1469" t="s">
        <v>153</v>
      </c>
    </row>
    <row r="1470" spans="1:136">
      <c r="A1470">
        <v>53242</v>
      </c>
      <c r="B1470" s="1">
        <v>44168.462905092594</v>
      </c>
      <c r="C1470">
        <v>12910</v>
      </c>
      <c r="D1470" t="s">
        <v>146</v>
      </c>
      <c r="E1470">
        <v>390</v>
      </c>
      <c r="F1470">
        <v>10</v>
      </c>
      <c r="G1470" t="s">
        <v>147</v>
      </c>
      <c r="H1470">
        <v>0</v>
      </c>
      <c r="I1470">
        <v>65535</v>
      </c>
      <c r="J1470">
        <v>65535</v>
      </c>
      <c r="K1470">
        <v>1</v>
      </c>
      <c r="L1470">
        <v>24.6</v>
      </c>
      <c r="M1470">
        <v>13664</v>
      </c>
      <c r="N1470">
        <v>-749</v>
      </c>
      <c r="O1470">
        <v>-750</v>
      </c>
      <c r="P1470">
        <v>1</v>
      </c>
      <c r="Q1470">
        <v>30</v>
      </c>
      <c r="R1470">
        <v>30</v>
      </c>
      <c r="S1470">
        <v>1164</v>
      </c>
      <c r="T1470">
        <v>3897</v>
      </c>
      <c r="U1470">
        <v>93</v>
      </c>
      <c r="V1470">
        <v>93</v>
      </c>
      <c r="W1470">
        <v>65535</v>
      </c>
      <c r="X1470">
        <v>1300</v>
      </c>
      <c r="Y1470">
        <v>15400</v>
      </c>
      <c r="Z1470" t="s">
        <v>180</v>
      </c>
      <c r="AA1470">
        <v>6</v>
      </c>
      <c r="AB1470">
        <v>-9104</v>
      </c>
      <c r="AC1470">
        <v>-8128</v>
      </c>
      <c r="AD1470">
        <v>100</v>
      </c>
      <c r="AE1470" t="s">
        <v>146</v>
      </c>
      <c r="AF1470" t="s">
        <v>149</v>
      </c>
      <c r="AG1470" t="s">
        <v>150</v>
      </c>
      <c r="AH1470" t="s">
        <v>151</v>
      </c>
      <c r="AI1470" t="s">
        <v>181</v>
      </c>
      <c r="AJ1470" t="s">
        <v>177</v>
      </c>
      <c r="AK1470" t="s">
        <v>152</v>
      </c>
      <c r="AL1470" t="s">
        <v>149</v>
      </c>
      <c r="AM1470" t="s">
        <v>149</v>
      </c>
      <c r="AN1470" t="s">
        <v>149</v>
      </c>
      <c r="AO1470" t="s">
        <v>149</v>
      </c>
      <c r="AP1470" t="s">
        <v>149</v>
      </c>
      <c r="AQ1470" t="s">
        <v>149</v>
      </c>
      <c r="AR1470" t="s">
        <v>149</v>
      </c>
      <c r="AS1470" t="s">
        <v>149</v>
      </c>
      <c r="AT1470">
        <v>3417</v>
      </c>
      <c r="AU1470">
        <v>3414</v>
      </c>
      <c r="AV1470">
        <v>3417</v>
      </c>
      <c r="AW1470">
        <v>3415</v>
      </c>
      <c r="AX1470">
        <v>13686</v>
      </c>
      <c r="AY1470">
        <v>13671</v>
      </c>
      <c r="AZ1470">
        <v>-765</v>
      </c>
      <c r="BA1470">
        <v>-767</v>
      </c>
      <c r="BB1470">
        <v>-767</v>
      </c>
      <c r="BC1470">
        <v>-741</v>
      </c>
      <c r="BD1470">
        <v>-261</v>
      </c>
      <c r="BE1470">
        <v>-262</v>
      </c>
      <c r="BF1470">
        <v>-262</v>
      </c>
      <c r="BG1470">
        <v>-253</v>
      </c>
      <c r="BH1470">
        <v>-1022</v>
      </c>
      <c r="BI1470">
        <v>-1025</v>
      </c>
      <c r="BJ1470">
        <v>24.9</v>
      </c>
      <c r="BK1470">
        <v>24.6</v>
      </c>
      <c r="BL1470">
        <v>24.6</v>
      </c>
      <c r="BM1470">
        <v>196.5</v>
      </c>
      <c r="BN1470">
        <v>196.3</v>
      </c>
      <c r="BO1470">
        <v>24.6</v>
      </c>
      <c r="BP1470">
        <v>24.9</v>
      </c>
      <c r="BQ1470">
        <v>1164</v>
      </c>
      <c r="BR1470">
        <v>1510</v>
      </c>
      <c r="BS1470">
        <v>3897</v>
      </c>
      <c r="BT1470">
        <v>5459</v>
      </c>
      <c r="BU1470">
        <v>0</v>
      </c>
      <c r="BV1470">
        <v>1144</v>
      </c>
      <c r="BW1470">
        <v>1477</v>
      </c>
      <c r="BX1470">
        <v>63</v>
      </c>
      <c r="BY1470">
        <v>96</v>
      </c>
      <c r="BZ1470">
        <v>3900</v>
      </c>
      <c r="CA1470">
        <v>5449</v>
      </c>
      <c r="CB1470">
        <v>23.6</v>
      </c>
      <c r="CC1470">
        <v>22.7</v>
      </c>
      <c r="CD1470">
        <v>1000</v>
      </c>
      <c r="CE1470">
        <v>1000</v>
      </c>
      <c r="CF1470">
        <v>1000</v>
      </c>
      <c r="CG1470">
        <v>1000</v>
      </c>
      <c r="CH1470">
        <v>79</v>
      </c>
      <c r="CI1470">
        <v>85</v>
      </c>
      <c r="CJ1470">
        <v>86</v>
      </c>
      <c r="CK1470">
        <v>94</v>
      </c>
      <c r="CL1470">
        <v>7</v>
      </c>
      <c r="CM1470">
        <v>14</v>
      </c>
      <c r="CN1470">
        <v>7</v>
      </c>
      <c r="CO1470">
        <v>7</v>
      </c>
      <c r="CP1470">
        <v>7</v>
      </c>
      <c r="CQ1470">
        <v>7</v>
      </c>
      <c r="CR1470">
        <v>12927</v>
      </c>
      <c r="CS1470">
        <v>6097</v>
      </c>
      <c r="CT1470">
        <v>6065</v>
      </c>
      <c r="CU1470">
        <v>6032</v>
      </c>
      <c r="CV1470">
        <v>6029</v>
      </c>
      <c r="CW1470">
        <v>2693</v>
      </c>
      <c r="CX1470">
        <v>3876</v>
      </c>
      <c r="CY1470">
        <v>58</v>
      </c>
      <c r="CZ1470">
        <v>5840</v>
      </c>
      <c r="DA1470">
        <v>5912</v>
      </c>
      <c r="DB1470">
        <v>5880</v>
      </c>
      <c r="DC1470">
        <v>5872</v>
      </c>
      <c r="DD1470" s="2">
        <v>6811</v>
      </c>
      <c r="DE1470" s="2">
        <v>6809</v>
      </c>
      <c r="DF1470" s="2">
        <v>6810</v>
      </c>
      <c r="DG1470" s="2">
        <v>6841</v>
      </c>
      <c r="DH1470" s="2">
        <v>6097</v>
      </c>
      <c r="DI1470">
        <v>6065</v>
      </c>
      <c r="DJ1470">
        <v>6032</v>
      </c>
      <c r="DK1470">
        <v>6029</v>
      </c>
      <c r="DL1470">
        <v>2693</v>
      </c>
      <c r="DM1470">
        <v>58</v>
      </c>
      <c r="DN1470">
        <v>0.42</v>
      </c>
      <c r="DO1470">
        <v>2214</v>
      </c>
      <c r="DP1470">
        <v>5888</v>
      </c>
      <c r="DQ1470">
        <v>5920</v>
      </c>
      <c r="DR1470">
        <v>5904</v>
      </c>
      <c r="DS1470">
        <v>5888</v>
      </c>
      <c r="DT1470">
        <v>5600</v>
      </c>
      <c r="DU1470">
        <v>0</v>
      </c>
      <c r="DV1470">
        <v>3731</v>
      </c>
      <c r="DW1470">
        <v>7462</v>
      </c>
      <c r="DX1470">
        <v>5888</v>
      </c>
      <c r="DY1470">
        <v>5920</v>
      </c>
      <c r="DZ1470">
        <v>5904</v>
      </c>
      <c r="EA1470">
        <v>5888</v>
      </c>
      <c r="EB1470">
        <v>22264</v>
      </c>
      <c r="EC1470">
        <v>3910</v>
      </c>
      <c r="ED1470">
        <v>5455</v>
      </c>
      <c r="EE1470">
        <v>1064</v>
      </c>
      <c r="EF1470" t="s">
        <v>153</v>
      </c>
    </row>
    <row r="1471" spans="1:136">
      <c r="A1471">
        <v>53246</v>
      </c>
      <c r="B1471" s="1">
        <v>44168.463136574072</v>
      </c>
      <c r="C1471">
        <v>12930</v>
      </c>
      <c r="D1471" t="s">
        <v>146</v>
      </c>
      <c r="E1471">
        <v>390</v>
      </c>
      <c r="F1471">
        <v>10</v>
      </c>
      <c r="G1471" t="s">
        <v>147</v>
      </c>
      <c r="H1471">
        <v>0</v>
      </c>
      <c r="I1471">
        <v>65535</v>
      </c>
      <c r="J1471">
        <v>65535</v>
      </c>
      <c r="K1471">
        <v>1</v>
      </c>
      <c r="L1471">
        <v>24.6</v>
      </c>
      <c r="M1471">
        <v>13660</v>
      </c>
      <c r="N1471">
        <v>-750</v>
      </c>
      <c r="O1471">
        <v>-750</v>
      </c>
      <c r="P1471">
        <v>1</v>
      </c>
      <c r="Q1471">
        <v>30</v>
      </c>
      <c r="R1471">
        <v>30</v>
      </c>
      <c r="S1471">
        <v>1160</v>
      </c>
      <c r="T1471">
        <v>3897</v>
      </c>
      <c r="U1471">
        <v>93</v>
      </c>
      <c r="V1471">
        <v>93</v>
      </c>
      <c r="W1471">
        <v>65535</v>
      </c>
      <c r="X1471">
        <v>1300</v>
      </c>
      <c r="Y1471">
        <v>15400</v>
      </c>
      <c r="Z1471" t="s">
        <v>180</v>
      </c>
      <c r="AA1471">
        <v>6</v>
      </c>
      <c r="AB1471">
        <v>-9098</v>
      </c>
      <c r="AC1471">
        <v>-8122</v>
      </c>
      <c r="AD1471">
        <v>100</v>
      </c>
      <c r="AE1471" t="s">
        <v>146</v>
      </c>
      <c r="AF1471" t="s">
        <v>149</v>
      </c>
      <c r="AG1471" t="s">
        <v>150</v>
      </c>
      <c r="AH1471" t="s">
        <v>151</v>
      </c>
      <c r="AI1471" t="s">
        <v>181</v>
      </c>
      <c r="AJ1471" t="s">
        <v>177</v>
      </c>
      <c r="AK1471" t="s">
        <v>152</v>
      </c>
      <c r="AL1471" t="s">
        <v>149</v>
      </c>
      <c r="AM1471" t="s">
        <v>149</v>
      </c>
      <c r="AN1471" t="s">
        <v>149</v>
      </c>
      <c r="AO1471" t="s">
        <v>149</v>
      </c>
      <c r="AP1471" t="s">
        <v>149</v>
      </c>
      <c r="AQ1471" t="s">
        <v>149</v>
      </c>
      <c r="AR1471" t="s">
        <v>149</v>
      </c>
      <c r="AS1471" t="s">
        <v>149</v>
      </c>
      <c r="AT1471">
        <v>3416</v>
      </c>
      <c r="AU1471">
        <v>3414</v>
      </c>
      <c r="AV1471">
        <v>3416</v>
      </c>
      <c r="AW1471">
        <v>3414</v>
      </c>
      <c r="AX1471">
        <v>13681</v>
      </c>
      <c r="AY1471">
        <v>13670</v>
      </c>
      <c r="AZ1471">
        <v>-767</v>
      </c>
      <c r="BA1471">
        <v>-767</v>
      </c>
      <c r="BB1471">
        <v>-767</v>
      </c>
      <c r="BC1471">
        <v>-745</v>
      </c>
      <c r="BD1471">
        <v>-262</v>
      </c>
      <c r="BE1471">
        <v>-262</v>
      </c>
      <c r="BF1471">
        <v>-262</v>
      </c>
      <c r="BG1471">
        <v>-254</v>
      </c>
      <c r="BH1471">
        <v>-1025</v>
      </c>
      <c r="BI1471">
        <v>-1024</v>
      </c>
      <c r="BJ1471">
        <v>24.9</v>
      </c>
      <c r="BK1471">
        <v>24.5</v>
      </c>
      <c r="BL1471">
        <v>24.6</v>
      </c>
      <c r="BM1471">
        <v>196</v>
      </c>
      <c r="BN1471">
        <v>196.3</v>
      </c>
      <c r="BO1471">
        <v>24.6</v>
      </c>
      <c r="BP1471">
        <v>24.9</v>
      </c>
      <c r="BQ1471">
        <v>1160</v>
      </c>
      <c r="BR1471">
        <v>1504</v>
      </c>
      <c r="BS1471">
        <v>3897</v>
      </c>
      <c r="BT1471">
        <v>5459</v>
      </c>
      <c r="BU1471">
        <v>0</v>
      </c>
      <c r="BV1471">
        <v>1140</v>
      </c>
      <c r="BW1471">
        <v>1471</v>
      </c>
      <c r="BX1471">
        <v>63</v>
      </c>
      <c r="BY1471">
        <v>96</v>
      </c>
      <c r="BZ1471">
        <v>3900</v>
      </c>
      <c r="CA1471">
        <v>5449</v>
      </c>
      <c r="CB1471">
        <v>23.6</v>
      </c>
      <c r="CC1471">
        <v>22.7</v>
      </c>
      <c r="CD1471">
        <v>1000</v>
      </c>
      <c r="CE1471">
        <v>1000</v>
      </c>
      <c r="CF1471">
        <v>1000</v>
      </c>
      <c r="CG1471">
        <v>1000</v>
      </c>
      <c r="CH1471">
        <v>79</v>
      </c>
      <c r="CI1471">
        <v>85</v>
      </c>
      <c r="CJ1471">
        <v>86</v>
      </c>
      <c r="CK1471">
        <v>94</v>
      </c>
      <c r="CL1471">
        <v>7</v>
      </c>
      <c r="CM1471">
        <v>14</v>
      </c>
      <c r="CN1471">
        <v>7</v>
      </c>
      <c r="CO1471">
        <v>7</v>
      </c>
      <c r="CP1471">
        <v>7</v>
      </c>
      <c r="CQ1471">
        <v>7</v>
      </c>
      <c r="CR1471">
        <v>12947</v>
      </c>
      <c r="CS1471">
        <v>6097</v>
      </c>
      <c r="CT1471">
        <v>6065</v>
      </c>
      <c r="CU1471">
        <v>6032</v>
      </c>
      <c r="CV1471">
        <v>6029</v>
      </c>
      <c r="CW1471">
        <v>2697</v>
      </c>
      <c r="CX1471">
        <v>3882</v>
      </c>
      <c r="CY1471">
        <v>58</v>
      </c>
      <c r="CZ1471">
        <v>5840</v>
      </c>
      <c r="DA1471">
        <v>5912</v>
      </c>
      <c r="DB1471">
        <v>5880</v>
      </c>
      <c r="DC1471">
        <v>5872</v>
      </c>
      <c r="DD1471" s="2">
        <v>6811</v>
      </c>
      <c r="DE1471" s="2">
        <v>6809</v>
      </c>
      <c r="DF1471" s="2">
        <v>6810</v>
      </c>
      <c r="DG1471" s="2">
        <v>6841</v>
      </c>
      <c r="DH1471" s="2">
        <v>6097</v>
      </c>
      <c r="DI1471">
        <v>6065</v>
      </c>
      <c r="DJ1471">
        <v>6032</v>
      </c>
      <c r="DK1471">
        <v>6029</v>
      </c>
      <c r="DL1471">
        <v>2697</v>
      </c>
      <c r="DM1471">
        <v>58</v>
      </c>
      <c r="DN1471">
        <v>0.42</v>
      </c>
      <c r="DO1471">
        <v>2214</v>
      </c>
      <c r="DP1471">
        <v>5888</v>
      </c>
      <c r="DQ1471">
        <v>5920</v>
      </c>
      <c r="DR1471">
        <v>5904</v>
      </c>
      <c r="DS1471">
        <v>5888</v>
      </c>
      <c r="DT1471">
        <v>5600</v>
      </c>
      <c r="DU1471">
        <v>0</v>
      </c>
      <c r="DV1471">
        <v>3731</v>
      </c>
      <c r="DW1471">
        <v>7462</v>
      </c>
      <c r="DX1471">
        <v>5888</v>
      </c>
      <c r="DY1471">
        <v>5920</v>
      </c>
      <c r="DZ1471">
        <v>5904</v>
      </c>
      <c r="EA1471">
        <v>5888</v>
      </c>
      <c r="EB1471">
        <v>22264</v>
      </c>
      <c r="EC1471">
        <v>3910</v>
      </c>
      <c r="ED1471">
        <v>5455</v>
      </c>
      <c r="EE1471">
        <v>1045</v>
      </c>
      <c r="EF1471" t="s">
        <v>153</v>
      </c>
    </row>
    <row r="1472" spans="1:136">
      <c r="A1472">
        <v>53250</v>
      </c>
      <c r="B1472" s="1">
        <v>44168.463368055556</v>
      </c>
      <c r="C1472">
        <v>12950</v>
      </c>
      <c r="D1472" t="s">
        <v>146</v>
      </c>
      <c r="E1472">
        <v>390</v>
      </c>
      <c r="F1472">
        <v>10</v>
      </c>
      <c r="G1472" t="s">
        <v>147</v>
      </c>
      <c r="H1472">
        <v>0</v>
      </c>
      <c r="I1472">
        <v>65535</v>
      </c>
      <c r="J1472">
        <v>65535</v>
      </c>
      <c r="K1472">
        <v>1</v>
      </c>
      <c r="L1472">
        <v>24.6</v>
      </c>
      <c r="M1472">
        <v>13657</v>
      </c>
      <c r="N1472">
        <v>-750</v>
      </c>
      <c r="O1472">
        <v>-750</v>
      </c>
      <c r="P1472">
        <v>1</v>
      </c>
      <c r="Q1472">
        <v>30</v>
      </c>
      <c r="R1472">
        <v>30</v>
      </c>
      <c r="S1472">
        <v>1156</v>
      </c>
      <c r="T1472">
        <v>3897</v>
      </c>
      <c r="U1472">
        <v>92</v>
      </c>
      <c r="V1472">
        <v>92</v>
      </c>
      <c r="W1472">
        <v>65535</v>
      </c>
      <c r="X1472">
        <v>1300</v>
      </c>
      <c r="Y1472">
        <v>15400</v>
      </c>
      <c r="Z1472" t="s">
        <v>180</v>
      </c>
      <c r="AA1472">
        <v>6</v>
      </c>
      <c r="AB1472">
        <v>-9091</v>
      </c>
      <c r="AC1472">
        <v>-8113</v>
      </c>
      <c r="AD1472">
        <v>100</v>
      </c>
      <c r="AE1472" t="s">
        <v>146</v>
      </c>
      <c r="AF1472" t="s">
        <v>149</v>
      </c>
      <c r="AG1472" t="s">
        <v>150</v>
      </c>
      <c r="AH1472" t="s">
        <v>151</v>
      </c>
      <c r="AI1472" t="s">
        <v>181</v>
      </c>
      <c r="AJ1472" t="s">
        <v>177</v>
      </c>
      <c r="AK1472" t="s">
        <v>152</v>
      </c>
      <c r="AL1472" t="s">
        <v>149</v>
      </c>
      <c r="AM1472" t="s">
        <v>149</v>
      </c>
      <c r="AN1472" t="s">
        <v>149</v>
      </c>
      <c r="AO1472" t="s">
        <v>149</v>
      </c>
      <c r="AP1472" t="s">
        <v>149</v>
      </c>
      <c r="AQ1472" t="s">
        <v>149</v>
      </c>
      <c r="AR1472" t="s">
        <v>149</v>
      </c>
      <c r="AS1472" t="s">
        <v>149</v>
      </c>
      <c r="AT1472">
        <v>3415</v>
      </c>
      <c r="AU1472">
        <v>3413</v>
      </c>
      <c r="AV1472">
        <v>3415</v>
      </c>
      <c r="AW1472">
        <v>3413</v>
      </c>
      <c r="AX1472">
        <v>13676</v>
      </c>
      <c r="AY1472">
        <v>13664</v>
      </c>
      <c r="AZ1472">
        <v>-766</v>
      </c>
      <c r="BA1472">
        <v>-767</v>
      </c>
      <c r="BB1472">
        <v>-767</v>
      </c>
      <c r="BC1472">
        <v>-740</v>
      </c>
      <c r="BD1472">
        <v>-262</v>
      </c>
      <c r="BE1472">
        <v>-262</v>
      </c>
      <c r="BF1472">
        <v>-262</v>
      </c>
      <c r="BG1472">
        <v>-253</v>
      </c>
      <c r="BH1472">
        <v>-1023</v>
      </c>
      <c r="BI1472">
        <v>-1024</v>
      </c>
      <c r="BJ1472">
        <v>24.9</v>
      </c>
      <c r="BK1472">
        <v>24.5</v>
      </c>
      <c r="BL1472">
        <v>24.6</v>
      </c>
      <c r="BM1472">
        <v>196.3</v>
      </c>
      <c r="BN1472">
        <v>196.5</v>
      </c>
      <c r="BO1472">
        <v>24.6</v>
      </c>
      <c r="BP1472">
        <v>24.9</v>
      </c>
      <c r="BQ1472">
        <v>1155</v>
      </c>
      <c r="BR1472">
        <v>1498</v>
      </c>
      <c r="BS1472">
        <v>3897</v>
      </c>
      <c r="BT1472">
        <v>5459</v>
      </c>
      <c r="BU1472">
        <v>0</v>
      </c>
      <c r="BV1472">
        <v>1136</v>
      </c>
      <c r="BW1472">
        <v>1466</v>
      </c>
      <c r="BX1472">
        <v>63</v>
      </c>
      <c r="BY1472">
        <v>96</v>
      </c>
      <c r="BZ1472">
        <v>3900</v>
      </c>
      <c r="CA1472">
        <v>5449</v>
      </c>
      <c r="CB1472">
        <v>23.6</v>
      </c>
      <c r="CC1472">
        <v>22.7</v>
      </c>
      <c r="CD1472">
        <v>1000</v>
      </c>
      <c r="CE1472">
        <v>1000</v>
      </c>
      <c r="CF1472">
        <v>1000</v>
      </c>
      <c r="CG1472">
        <v>1000</v>
      </c>
      <c r="CH1472">
        <v>79</v>
      </c>
      <c r="CI1472">
        <v>86</v>
      </c>
      <c r="CJ1472">
        <v>86</v>
      </c>
      <c r="CK1472">
        <v>94</v>
      </c>
      <c r="CL1472">
        <v>7</v>
      </c>
      <c r="CM1472">
        <v>14</v>
      </c>
      <c r="CN1472">
        <v>7</v>
      </c>
      <c r="CO1472">
        <v>7</v>
      </c>
      <c r="CP1472">
        <v>7</v>
      </c>
      <c r="CQ1472">
        <v>7</v>
      </c>
      <c r="CR1472">
        <v>12967</v>
      </c>
      <c r="CS1472">
        <v>6097</v>
      </c>
      <c r="CT1472">
        <v>6065</v>
      </c>
      <c r="CU1472">
        <v>6032</v>
      </c>
      <c r="CV1472">
        <v>6029</v>
      </c>
      <c r="CW1472">
        <v>2701</v>
      </c>
      <c r="CX1472">
        <v>3887</v>
      </c>
      <c r="CY1472">
        <v>58</v>
      </c>
      <c r="CZ1472">
        <v>5840</v>
      </c>
      <c r="DA1472">
        <v>5912</v>
      </c>
      <c r="DB1472">
        <v>5880</v>
      </c>
      <c r="DC1472">
        <v>5872</v>
      </c>
      <c r="DD1472" s="2">
        <v>6811</v>
      </c>
      <c r="DE1472" s="2">
        <v>6809</v>
      </c>
      <c r="DF1472" s="2">
        <v>6810</v>
      </c>
      <c r="DG1472" s="2">
        <v>6841</v>
      </c>
      <c r="DH1472" s="2">
        <v>6097</v>
      </c>
      <c r="DI1472">
        <v>6065</v>
      </c>
      <c r="DJ1472">
        <v>6032</v>
      </c>
      <c r="DK1472">
        <v>6029</v>
      </c>
      <c r="DL1472">
        <v>2701</v>
      </c>
      <c r="DM1472">
        <v>58</v>
      </c>
      <c r="DN1472">
        <v>0.42</v>
      </c>
      <c r="DO1472">
        <v>2214</v>
      </c>
      <c r="DP1472">
        <v>5888</v>
      </c>
      <c r="DQ1472">
        <v>5920</v>
      </c>
      <c r="DR1472">
        <v>5904</v>
      </c>
      <c r="DS1472">
        <v>5888</v>
      </c>
      <c r="DT1472">
        <v>5600</v>
      </c>
      <c r="DU1472">
        <v>0</v>
      </c>
      <c r="DV1472">
        <v>3731</v>
      </c>
      <c r="DW1472">
        <v>7462</v>
      </c>
      <c r="DX1472">
        <v>5888</v>
      </c>
      <c r="DY1472">
        <v>5920</v>
      </c>
      <c r="DZ1472">
        <v>5904</v>
      </c>
      <c r="EA1472">
        <v>5888</v>
      </c>
      <c r="EB1472">
        <v>22264</v>
      </c>
      <c r="EC1472">
        <v>3910</v>
      </c>
      <c r="ED1472">
        <v>5455</v>
      </c>
      <c r="EE1472">
        <v>1043</v>
      </c>
      <c r="EF1472" t="s">
        <v>153</v>
      </c>
    </row>
    <row r="1473" spans="1:136">
      <c r="A1473">
        <v>53254</v>
      </c>
      <c r="B1473" s="1">
        <v>44168.463599537034</v>
      </c>
      <c r="C1473">
        <v>12970</v>
      </c>
      <c r="D1473" t="s">
        <v>146</v>
      </c>
      <c r="E1473">
        <v>390</v>
      </c>
      <c r="F1473">
        <v>10</v>
      </c>
      <c r="G1473" t="s">
        <v>147</v>
      </c>
      <c r="H1473">
        <v>0</v>
      </c>
      <c r="I1473">
        <v>65535</v>
      </c>
      <c r="J1473">
        <v>65535</v>
      </c>
      <c r="K1473">
        <v>1</v>
      </c>
      <c r="L1473">
        <v>24.6</v>
      </c>
      <c r="M1473">
        <v>13653</v>
      </c>
      <c r="N1473">
        <v>-750</v>
      </c>
      <c r="O1473">
        <v>-750</v>
      </c>
      <c r="P1473">
        <v>1</v>
      </c>
      <c r="Q1473">
        <v>30</v>
      </c>
      <c r="R1473">
        <v>30</v>
      </c>
      <c r="S1473">
        <v>1151</v>
      </c>
      <c r="T1473">
        <v>3897</v>
      </c>
      <c r="U1473">
        <v>92</v>
      </c>
      <c r="V1473">
        <v>92</v>
      </c>
      <c r="W1473">
        <v>65535</v>
      </c>
      <c r="X1473">
        <v>1300</v>
      </c>
      <c r="Y1473">
        <v>15400</v>
      </c>
      <c r="Z1473" t="s">
        <v>180</v>
      </c>
      <c r="AA1473">
        <v>6</v>
      </c>
      <c r="AB1473">
        <v>-9080</v>
      </c>
      <c r="AC1473">
        <v>-8107</v>
      </c>
      <c r="AD1473">
        <v>100</v>
      </c>
      <c r="AE1473" t="s">
        <v>146</v>
      </c>
      <c r="AF1473" t="s">
        <v>149</v>
      </c>
      <c r="AG1473" t="s">
        <v>150</v>
      </c>
      <c r="AH1473" t="s">
        <v>151</v>
      </c>
      <c r="AI1473" t="s">
        <v>181</v>
      </c>
      <c r="AJ1473" t="s">
        <v>177</v>
      </c>
      <c r="AK1473" t="s">
        <v>152</v>
      </c>
      <c r="AL1473" t="s">
        <v>149</v>
      </c>
      <c r="AM1473" t="s">
        <v>149</v>
      </c>
      <c r="AN1473" t="s">
        <v>149</v>
      </c>
      <c r="AO1473" t="s">
        <v>149</v>
      </c>
      <c r="AP1473" t="s">
        <v>149</v>
      </c>
      <c r="AQ1473" t="s">
        <v>149</v>
      </c>
      <c r="AR1473" t="s">
        <v>149</v>
      </c>
      <c r="AS1473" t="s">
        <v>149</v>
      </c>
      <c r="AT1473">
        <v>3415</v>
      </c>
      <c r="AU1473">
        <v>3412</v>
      </c>
      <c r="AV1473">
        <v>3414</v>
      </c>
      <c r="AW1473">
        <v>3412</v>
      </c>
      <c r="AX1473">
        <v>13673</v>
      </c>
      <c r="AY1473">
        <v>13663</v>
      </c>
      <c r="AZ1473">
        <v>-764</v>
      </c>
      <c r="BA1473">
        <v>-764</v>
      </c>
      <c r="BB1473">
        <v>-762</v>
      </c>
      <c r="BC1473">
        <v>-744</v>
      </c>
      <c r="BD1473">
        <v>-261</v>
      </c>
      <c r="BE1473">
        <v>-261</v>
      </c>
      <c r="BF1473">
        <v>-260</v>
      </c>
      <c r="BG1473">
        <v>-254</v>
      </c>
      <c r="BH1473">
        <v>-1025</v>
      </c>
      <c r="BI1473">
        <v>-1024</v>
      </c>
      <c r="BJ1473">
        <v>24.9</v>
      </c>
      <c r="BK1473">
        <v>24.6</v>
      </c>
      <c r="BL1473">
        <v>24.5</v>
      </c>
      <c r="BM1473">
        <v>196.5</v>
      </c>
      <c r="BN1473">
        <v>196.3</v>
      </c>
      <c r="BO1473">
        <v>24.6</v>
      </c>
      <c r="BP1473">
        <v>24.9</v>
      </c>
      <c r="BQ1473">
        <v>1151</v>
      </c>
      <c r="BR1473">
        <v>1492</v>
      </c>
      <c r="BS1473">
        <v>3897</v>
      </c>
      <c r="BT1473">
        <v>5459</v>
      </c>
      <c r="BU1473">
        <v>0</v>
      </c>
      <c r="BV1473">
        <v>1132</v>
      </c>
      <c r="BW1473">
        <v>1461</v>
      </c>
      <c r="BX1473">
        <v>63</v>
      </c>
      <c r="BY1473">
        <v>96</v>
      </c>
      <c r="BZ1473">
        <v>3900</v>
      </c>
      <c r="CA1473">
        <v>5449</v>
      </c>
      <c r="CB1473">
        <v>23.6</v>
      </c>
      <c r="CC1473">
        <v>22.7</v>
      </c>
      <c r="CD1473">
        <v>1000</v>
      </c>
      <c r="CE1473">
        <v>1000</v>
      </c>
      <c r="CF1473">
        <v>1000</v>
      </c>
      <c r="CG1473">
        <v>1000</v>
      </c>
      <c r="CH1473">
        <v>79</v>
      </c>
      <c r="CI1473">
        <v>87</v>
      </c>
      <c r="CJ1473">
        <v>86</v>
      </c>
      <c r="CK1473">
        <v>96</v>
      </c>
      <c r="CL1473">
        <v>7</v>
      </c>
      <c r="CM1473">
        <v>14</v>
      </c>
      <c r="CN1473">
        <v>7</v>
      </c>
      <c r="CO1473">
        <v>7</v>
      </c>
      <c r="CP1473">
        <v>7</v>
      </c>
      <c r="CQ1473">
        <v>7</v>
      </c>
      <c r="CR1473">
        <v>12987</v>
      </c>
      <c r="CS1473">
        <v>6097</v>
      </c>
      <c r="CT1473">
        <v>6065</v>
      </c>
      <c r="CU1473">
        <v>6032</v>
      </c>
      <c r="CV1473">
        <v>6029</v>
      </c>
      <c r="CW1473">
        <v>2705</v>
      </c>
      <c r="CX1473">
        <v>3892</v>
      </c>
      <c r="CY1473">
        <v>58</v>
      </c>
      <c r="CZ1473">
        <v>5840</v>
      </c>
      <c r="DA1473">
        <v>5912</v>
      </c>
      <c r="DB1473">
        <v>5880</v>
      </c>
      <c r="DC1473">
        <v>5872</v>
      </c>
      <c r="DD1473" s="2">
        <v>6811</v>
      </c>
      <c r="DE1473" s="2">
        <v>6809</v>
      </c>
      <c r="DF1473" s="2">
        <v>6810</v>
      </c>
      <c r="DG1473" s="2">
        <v>6841</v>
      </c>
      <c r="DH1473" s="2">
        <v>6097</v>
      </c>
      <c r="DI1473">
        <v>6065</v>
      </c>
      <c r="DJ1473">
        <v>6032</v>
      </c>
      <c r="DK1473">
        <v>6029</v>
      </c>
      <c r="DL1473">
        <v>2705</v>
      </c>
      <c r="DM1473">
        <v>58</v>
      </c>
      <c r="DN1473">
        <v>0.42</v>
      </c>
      <c r="DO1473">
        <v>2214</v>
      </c>
      <c r="DP1473">
        <v>5888</v>
      </c>
      <c r="DQ1473">
        <v>5920</v>
      </c>
      <c r="DR1473">
        <v>5904</v>
      </c>
      <c r="DS1473">
        <v>5888</v>
      </c>
      <c r="DT1473">
        <v>5600</v>
      </c>
      <c r="DU1473">
        <v>0</v>
      </c>
      <c r="DV1473">
        <v>3731</v>
      </c>
      <c r="DW1473">
        <v>7462</v>
      </c>
      <c r="DX1473">
        <v>5888</v>
      </c>
      <c r="DY1473">
        <v>5920</v>
      </c>
      <c r="DZ1473">
        <v>5904</v>
      </c>
      <c r="EA1473">
        <v>5888</v>
      </c>
      <c r="EB1473">
        <v>22264</v>
      </c>
      <c r="EC1473">
        <v>3910</v>
      </c>
      <c r="ED1473">
        <v>5455</v>
      </c>
      <c r="EE1473">
        <v>1040</v>
      </c>
      <c r="EF1473" t="s">
        <v>153</v>
      </c>
    </row>
    <row r="1474" spans="1:136">
      <c r="A1474">
        <v>53258</v>
      </c>
      <c r="B1474" s="1">
        <v>44168.463831018518</v>
      </c>
      <c r="C1474">
        <v>12990</v>
      </c>
      <c r="D1474" t="s">
        <v>146</v>
      </c>
      <c r="E1474">
        <v>390</v>
      </c>
      <c r="F1474">
        <v>10</v>
      </c>
      <c r="G1474" t="s">
        <v>147</v>
      </c>
      <c r="H1474">
        <v>0</v>
      </c>
      <c r="I1474">
        <v>65535</v>
      </c>
      <c r="J1474">
        <v>65535</v>
      </c>
      <c r="K1474">
        <v>1</v>
      </c>
      <c r="L1474">
        <v>24.6</v>
      </c>
      <c r="M1474">
        <v>13650</v>
      </c>
      <c r="N1474">
        <v>-749</v>
      </c>
      <c r="O1474">
        <v>-750</v>
      </c>
      <c r="P1474">
        <v>1</v>
      </c>
      <c r="Q1474">
        <v>30</v>
      </c>
      <c r="R1474">
        <v>30</v>
      </c>
      <c r="S1474">
        <v>1147</v>
      </c>
      <c r="T1474">
        <v>3897</v>
      </c>
      <c r="U1474">
        <v>92</v>
      </c>
      <c r="V1474">
        <v>92</v>
      </c>
      <c r="W1474">
        <v>65535</v>
      </c>
      <c r="X1474">
        <v>1300</v>
      </c>
      <c r="Y1474">
        <v>15400</v>
      </c>
      <c r="Z1474" t="s">
        <v>180</v>
      </c>
      <c r="AA1474">
        <v>6</v>
      </c>
      <c r="AB1474">
        <v>-9071</v>
      </c>
      <c r="AC1474">
        <v>-8100</v>
      </c>
      <c r="AD1474">
        <v>100</v>
      </c>
      <c r="AE1474" t="s">
        <v>146</v>
      </c>
      <c r="AF1474" t="s">
        <v>149</v>
      </c>
      <c r="AG1474" t="s">
        <v>150</v>
      </c>
      <c r="AH1474" t="s">
        <v>151</v>
      </c>
      <c r="AI1474" t="s">
        <v>181</v>
      </c>
      <c r="AJ1474" t="s">
        <v>177</v>
      </c>
      <c r="AK1474" t="s">
        <v>152</v>
      </c>
      <c r="AL1474" t="s">
        <v>149</v>
      </c>
      <c r="AM1474" t="s">
        <v>149</v>
      </c>
      <c r="AN1474" t="s">
        <v>149</v>
      </c>
      <c r="AO1474" t="s">
        <v>149</v>
      </c>
      <c r="AP1474" t="s">
        <v>149</v>
      </c>
      <c r="AQ1474" t="s">
        <v>149</v>
      </c>
      <c r="AR1474" t="s">
        <v>149</v>
      </c>
      <c r="AS1474" t="s">
        <v>149</v>
      </c>
      <c r="AT1474">
        <v>3414</v>
      </c>
      <c r="AU1474">
        <v>3412</v>
      </c>
      <c r="AV1474">
        <v>3413</v>
      </c>
      <c r="AW1474">
        <v>3411</v>
      </c>
      <c r="AX1474">
        <v>13671</v>
      </c>
      <c r="AY1474">
        <v>13658</v>
      </c>
      <c r="AZ1474">
        <v>-765</v>
      </c>
      <c r="BA1474">
        <v>-768</v>
      </c>
      <c r="BB1474">
        <v>-767</v>
      </c>
      <c r="BC1474">
        <v>-743</v>
      </c>
      <c r="BD1474">
        <v>-261</v>
      </c>
      <c r="BE1474">
        <v>-262</v>
      </c>
      <c r="BF1474">
        <v>-262</v>
      </c>
      <c r="BG1474">
        <v>-253</v>
      </c>
      <c r="BH1474">
        <v>-1024</v>
      </c>
      <c r="BI1474">
        <v>-1024</v>
      </c>
      <c r="BJ1474">
        <v>24.9</v>
      </c>
      <c r="BK1474">
        <v>24.6</v>
      </c>
      <c r="BL1474">
        <v>24.6</v>
      </c>
      <c r="BM1474">
        <v>196.5</v>
      </c>
      <c r="BN1474">
        <v>196.5</v>
      </c>
      <c r="BO1474">
        <v>24.6</v>
      </c>
      <c r="BP1474">
        <v>24.9</v>
      </c>
      <c r="BQ1474">
        <v>1147</v>
      </c>
      <c r="BR1474">
        <v>1487</v>
      </c>
      <c r="BS1474">
        <v>3897</v>
      </c>
      <c r="BT1474">
        <v>5459</v>
      </c>
      <c r="BU1474">
        <v>0</v>
      </c>
      <c r="BV1474">
        <v>1128</v>
      </c>
      <c r="BW1474">
        <v>1455</v>
      </c>
      <c r="BX1474">
        <v>63</v>
      </c>
      <c r="BY1474">
        <v>96</v>
      </c>
      <c r="BZ1474">
        <v>3900</v>
      </c>
      <c r="CA1474">
        <v>5449</v>
      </c>
      <c r="CB1474">
        <v>23.6</v>
      </c>
      <c r="CC1474">
        <v>22.7</v>
      </c>
      <c r="CD1474">
        <v>1000</v>
      </c>
      <c r="CE1474">
        <v>1000</v>
      </c>
      <c r="CF1474">
        <v>1000</v>
      </c>
      <c r="CG1474">
        <v>1000</v>
      </c>
      <c r="CH1474">
        <v>79</v>
      </c>
      <c r="CI1474">
        <v>87</v>
      </c>
      <c r="CJ1474">
        <v>86</v>
      </c>
      <c r="CK1474">
        <v>96</v>
      </c>
      <c r="CL1474">
        <v>7</v>
      </c>
      <c r="CM1474">
        <v>14</v>
      </c>
      <c r="CN1474">
        <v>7</v>
      </c>
      <c r="CO1474">
        <v>7</v>
      </c>
      <c r="CP1474">
        <v>7</v>
      </c>
      <c r="CQ1474">
        <v>7</v>
      </c>
      <c r="CR1474">
        <v>13007</v>
      </c>
      <c r="CS1474">
        <v>6097</v>
      </c>
      <c r="CT1474">
        <v>6065</v>
      </c>
      <c r="CU1474">
        <v>6032</v>
      </c>
      <c r="CV1474">
        <v>6029</v>
      </c>
      <c r="CW1474">
        <v>2709</v>
      </c>
      <c r="CX1474">
        <v>3898</v>
      </c>
      <c r="CY1474">
        <v>58</v>
      </c>
      <c r="CZ1474">
        <v>5840</v>
      </c>
      <c r="DA1474">
        <v>5912</v>
      </c>
      <c r="DB1474">
        <v>5880</v>
      </c>
      <c r="DC1474">
        <v>5872</v>
      </c>
      <c r="DD1474" s="2">
        <v>6811</v>
      </c>
      <c r="DE1474" s="2">
        <v>6809</v>
      </c>
      <c r="DF1474" s="2">
        <v>6810</v>
      </c>
      <c r="DG1474" s="2">
        <v>6841</v>
      </c>
      <c r="DH1474" s="2">
        <v>6097</v>
      </c>
      <c r="DI1474">
        <v>6065</v>
      </c>
      <c r="DJ1474">
        <v>6032</v>
      </c>
      <c r="DK1474">
        <v>6029</v>
      </c>
      <c r="DL1474">
        <v>2709</v>
      </c>
      <c r="DM1474">
        <v>58</v>
      </c>
      <c r="DN1474">
        <v>0.42</v>
      </c>
      <c r="DO1474">
        <v>2214</v>
      </c>
      <c r="DP1474">
        <v>5888</v>
      </c>
      <c r="DQ1474">
        <v>5920</v>
      </c>
      <c r="DR1474">
        <v>5904</v>
      </c>
      <c r="DS1474">
        <v>5888</v>
      </c>
      <c r="DT1474">
        <v>5600</v>
      </c>
      <c r="DU1474">
        <v>0</v>
      </c>
      <c r="DV1474">
        <v>3731</v>
      </c>
      <c r="DW1474">
        <v>7462</v>
      </c>
      <c r="DX1474">
        <v>5888</v>
      </c>
      <c r="DY1474">
        <v>5920</v>
      </c>
      <c r="DZ1474">
        <v>5904</v>
      </c>
      <c r="EA1474">
        <v>5888</v>
      </c>
      <c r="EB1474">
        <v>22264</v>
      </c>
      <c r="EC1474">
        <v>3910</v>
      </c>
      <c r="ED1474">
        <v>5455</v>
      </c>
      <c r="EE1474">
        <v>1039</v>
      </c>
      <c r="EF1474" t="s">
        <v>153</v>
      </c>
    </row>
    <row r="1475" spans="1:136">
      <c r="A1475">
        <v>53262</v>
      </c>
      <c r="B1475" s="1">
        <v>44168.464062500003</v>
      </c>
      <c r="C1475">
        <v>13010</v>
      </c>
      <c r="D1475" t="s">
        <v>146</v>
      </c>
      <c r="E1475">
        <v>390</v>
      </c>
      <c r="F1475">
        <v>10</v>
      </c>
      <c r="G1475" t="s">
        <v>147</v>
      </c>
      <c r="H1475">
        <v>0</v>
      </c>
      <c r="I1475">
        <v>65535</v>
      </c>
      <c r="J1475">
        <v>65535</v>
      </c>
      <c r="K1475">
        <v>1</v>
      </c>
      <c r="L1475">
        <v>24.6</v>
      </c>
      <c r="M1475">
        <v>13647</v>
      </c>
      <c r="N1475">
        <v>-750</v>
      </c>
      <c r="O1475">
        <v>-750</v>
      </c>
      <c r="P1475">
        <v>1</v>
      </c>
      <c r="Q1475">
        <v>30</v>
      </c>
      <c r="R1475">
        <v>30</v>
      </c>
      <c r="S1475">
        <v>1143</v>
      </c>
      <c r="T1475">
        <v>3897</v>
      </c>
      <c r="U1475">
        <v>91</v>
      </c>
      <c r="V1475">
        <v>91</v>
      </c>
      <c r="W1475">
        <v>65535</v>
      </c>
      <c r="X1475">
        <v>1300</v>
      </c>
      <c r="Y1475">
        <v>15400</v>
      </c>
      <c r="Z1475" t="s">
        <v>180</v>
      </c>
      <c r="AA1475">
        <v>6</v>
      </c>
      <c r="AB1475">
        <v>-9067</v>
      </c>
      <c r="AC1475">
        <v>-8094</v>
      </c>
      <c r="AD1475">
        <v>100</v>
      </c>
      <c r="AE1475" t="s">
        <v>146</v>
      </c>
      <c r="AF1475" t="s">
        <v>149</v>
      </c>
      <c r="AG1475" t="s">
        <v>150</v>
      </c>
      <c r="AH1475" t="s">
        <v>151</v>
      </c>
      <c r="AI1475" t="s">
        <v>181</v>
      </c>
      <c r="AJ1475" t="s">
        <v>177</v>
      </c>
      <c r="AK1475" t="s">
        <v>152</v>
      </c>
      <c r="AL1475" t="s">
        <v>149</v>
      </c>
      <c r="AM1475" t="s">
        <v>149</v>
      </c>
      <c r="AN1475" t="s">
        <v>149</v>
      </c>
      <c r="AO1475" t="s">
        <v>149</v>
      </c>
      <c r="AP1475" t="s">
        <v>149</v>
      </c>
      <c r="AQ1475" t="s">
        <v>149</v>
      </c>
      <c r="AR1475" t="s">
        <v>149</v>
      </c>
      <c r="AS1475" t="s">
        <v>149</v>
      </c>
      <c r="AT1475">
        <v>3413</v>
      </c>
      <c r="AU1475">
        <v>3411</v>
      </c>
      <c r="AV1475">
        <v>3413</v>
      </c>
      <c r="AW1475">
        <v>3410</v>
      </c>
      <c r="AX1475">
        <v>13668</v>
      </c>
      <c r="AY1475">
        <v>13654</v>
      </c>
      <c r="AZ1475">
        <v>-762</v>
      </c>
      <c r="BA1475">
        <v>-766</v>
      </c>
      <c r="BB1475">
        <v>-767</v>
      </c>
      <c r="BC1475">
        <v>-744</v>
      </c>
      <c r="BD1475">
        <v>-260</v>
      </c>
      <c r="BE1475">
        <v>-261</v>
      </c>
      <c r="BF1475">
        <v>-262</v>
      </c>
      <c r="BG1475">
        <v>-254</v>
      </c>
      <c r="BH1475">
        <v>-1024</v>
      </c>
      <c r="BI1475">
        <v>-1023</v>
      </c>
      <c r="BJ1475">
        <v>24.9</v>
      </c>
      <c r="BK1475">
        <v>24.6</v>
      </c>
      <c r="BL1475">
        <v>24.6</v>
      </c>
      <c r="BM1475">
        <v>196.5</v>
      </c>
      <c r="BN1475">
        <v>196.4</v>
      </c>
      <c r="BO1475">
        <v>24.6</v>
      </c>
      <c r="BP1475">
        <v>24.9</v>
      </c>
      <c r="BQ1475">
        <v>1143</v>
      </c>
      <c r="BR1475">
        <v>1481</v>
      </c>
      <c r="BS1475">
        <v>3897</v>
      </c>
      <c r="BT1475">
        <v>5459</v>
      </c>
      <c r="BU1475">
        <v>0</v>
      </c>
      <c r="BV1475">
        <v>1123</v>
      </c>
      <c r="BW1475">
        <v>1448</v>
      </c>
      <c r="BX1475">
        <v>63</v>
      </c>
      <c r="BY1475">
        <v>96</v>
      </c>
      <c r="BZ1475">
        <v>3900</v>
      </c>
      <c r="CA1475">
        <v>5449</v>
      </c>
      <c r="CB1475">
        <v>23.6</v>
      </c>
      <c r="CC1475">
        <v>22.7</v>
      </c>
      <c r="CD1475">
        <v>1000</v>
      </c>
      <c r="CE1475">
        <v>1000</v>
      </c>
      <c r="CF1475">
        <v>1000</v>
      </c>
      <c r="CG1475">
        <v>1000</v>
      </c>
      <c r="CH1475">
        <v>79</v>
      </c>
      <c r="CI1475">
        <v>86</v>
      </c>
      <c r="CJ1475">
        <v>86</v>
      </c>
      <c r="CK1475">
        <v>96</v>
      </c>
      <c r="CL1475">
        <v>7</v>
      </c>
      <c r="CM1475">
        <v>14</v>
      </c>
      <c r="CN1475">
        <v>7</v>
      </c>
      <c r="CO1475">
        <v>7</v>
      </c>
      <c r="CP1475">
        <v>7</v>
      </c>
      <c r="CQ1475">
        <v>7</v>
      </c>
      <c r="CR1475">
        <v>13027</v>
      </c>
      <c r="CS1475">
        <v>6097</v>
      </c>
      <c r="CT1475">
        <v>6065</v>
      </c>
      <c r="CU1475">
        <v>6032</v>
      </c>
      <c r="CV1475">
        <v>6029</v>
      </c>
      <c r="CW1475">
        <v>2714</v>
      </c>
      <c r="CX1475">
        <v>3905</v>
      </c>
      <c r="CY1475">
        <v>58</v>
      </c>
      <c r="CZ1475">
        <v>5840</v>
      </c>
      <c r="DA1475">
        <v>5912</v>
      </c>
      <c r="DB1475">
        <v>5880</v>
      </c>
      <c r="DC1475">
        <v>5872</v>
      </c>
      <c r="DD1475" s="2">
        <v>6811</v>
      </c>
      <c r="DE1475" s="2">
        <v>6809</v>
      </c>
      <c r="DF1475" s="2">
        <v>6810</v>
      </c>
      <c r="DG1475" s="2">
        <v>6841</v>
      </c>
      <c r="DH1475" s="2">
        <v>6097</v>
      </c>
      <c r="DI1475">
        <v>6065</v>
      </c>
      <c r="DJ1475">
        <v>6032</v>
      </c>
      <c r="DK1475">
        <v>6029</v>
      </c>
      <c r="DL1475">
        <v>2714</v>
      </c>
      <c r="DM1475">
        <v>58</v>
      </c>
      <c r="DN1475">
        <v>0.42</v>
      </c>
      <c r="DO1475">
        <v>2214</v>
      </c>
      <c r="DP1475">
        <v>5888</v>
      </c>
      <c r="DQ1475">
        <v>5920</v>
      </c>
      <c r="DR1475">
        <v>5904</v>
      </c>
      <c r="DS1475">
        <v>5888</v>
      </c>
      <c r="DT1475">
        <v>5600</v>
      </c>
      <c r="DU1475">
        <v>0</v>
      </c>
      <c r="DV1475">
        <v>3731</v>
      </c>
      <c r="DW1475">
        <v>7462</v>
      </c>
      <c r="DX1475">
        <v>5888</v>
      </c>
      <c r="DY1475">
        <v>5920</v>
      </c>
      <c r="DZ1475">
        <v>5904</v>
      </c>
      <c r="EA1475">
        <v>5888</v>
      </c>
      <c r="EB1475">
        <v>22264</v>
      </c>
      <c r="EC1475">
        <v>3910</v>
      </c>
      <c r="ED1475">
        <v>5455</v>
      </c>
      <c r="EE1475">
        <v>1050</v>
      </c>
      <c r="EF1475" t="s">
        <v>153</v>
      </c>
    </row>
    <row r="1476" spans="1:136">
      <c r="A1476">
        <v>53266</v>
      </c>
      <c r="B1476" s="1">
        <v>44168.46429398148</v>
      </c>
      <c r="C1476">
        <v>13030</v>
      </c>
      <c r="D1476" t="s">
        <v>146</v>
      </c>
      <c r="E1476">
        <v>390</v>
      </c>
      <c r="F1476">
        <v>10</v>
      </c>
      <c r="G1476" t="s">
        <v>147</v>
      </c>
      <c r="H1476">
        <v>0</v>
      </c>
      <c r="I1476">
        <v>65535</v>
      </c>
      <c r="J1476">
        <v>65535</v>
      </c>
      <c r="K1476">
        <v>1</v>
      </c>
      <c r="L1476">
        <v>24.6</v>
      </c>
      <c r="M1476">
        <v>13644</v>
      </c>
      <c r="N1476">
        <v>-750</v>
      </c>
      <c r="O1476">
        <v>-750</v>
      </c>
      <c r="P1476">
        <v>1</v>
      </c>
      <c r="Q1476">
        <v>30</v>
      </c>
      <c r="R1476">
        <v>30</v>
      </c>
      <c r="S1476">
        <v>1139</v>
      </c>
      <c r="T1476">
        <v>3897</v>
      </c>
      <c r="U1476">
        <v>91</v>
      </c>
      <c r="V1476">
        <v>91</v>
      </c>
      <c r="W1476">
        <v>65535</v>
      </c>
      <c r="X1476">
        <v>1300</v>
      </c>
      <c r="Y1476">
        <v>15400</v>
      </c>
      <c r="Z1476" t="s">
        <v>180</v>
      </c>
      <c r="AA1476">
        <v>6</v>
      </c>
      <c r="AB1476">
        <v>-9054</v>
      </c>
      <c r="AC1476">
        <v>-8083</v>
      </c>
      <c r="AD1476">
        <v>100</v>
      </c>
      <c r="AE1476" t="s">
        <v>146</v>
      </c>
      <c r="AF1476" t="s">
        <v>149</v>
      </c>
      <c r="AG1476" t="s">
        <v>150</v>
      </c>
      <c r="AH1476" t="s">
        <v>151</v>
      </c>
      <c r="AI1476" t="s">
        <v>181</v>
      </c>
      <c r="AJ1476" t="s">
        <v>177</v>
      </c>
      <c r="AK1476" t="s">
        <v>152</v>
      </c>
      <c r="AL1476" t="s">
        <v>149</v>
      </c>
      <c r="AM1476" t="s">
        <v>149</v>
      </c>
      <c r="AN1476" t="s">
        <v>149</v>
      </c>
      <c r="AO1476" t="s">
        <v>149</v>
      </c>
      <c r="AP1476" t="s">
        <v>149</v>
      </c>
      <c r="AQ1476" t="s">
        <v>149</v>
      </c>
      <c r="AR1476" t="s">
        <v>149</v>
      </c>
      <c r="AS1476" t="s">
        <v>149</v>
      </c>
      <c r="AT1476">
        <v>3412</v>
      </c>
      <c r="AU1476">
        <v>3410</v>
      </c>
      <c r="AV1476">
        <v>3412</v>
      </c>
      <c r="AW1476">
        <v>3410</v>
      </c>
      <c r="AX1476">
        <v>13665</v>
      </c>
      <c r="AY1476">
        <v>13652</v>
      </c>
      <c r="AZ1476">
        <v>-764</v>
      </c>
      <c r="BA1476">
        <v>-770</v>
      </c>
      <c r="BB1476">
        <v>-762</v>
      </c>
      <c r="BC1476">
        <v>-743</v>
      </c>
      <c r="BD1476">
        <v>-261</v>
      </c>
      <c r="BE1476">
        <v>-263</v>
      </c>
      <c r="BF1476">
        <v>-260</v>
      </c>
      <c r="BG1476">
        <v>-253</v>
      </c>
      <c r="BH1476">
        <v>-1023</v>
      </c>
      <c r="BI1476">
        <v>-1023</v>
      </c>
      <c r="BJ1476">
        <v>24.9</v>
      </c>
      <c r="BK1476">
        <v>24.5</v>
      </c>
      <c r="BL1476">
        <v>24.6</v>
      </c>
      <c r="BM1476">
        <v>196.3</v>
      </c>
      <c r="BN1476">
        <v>196.8</v>
      </c>
      <c r="BO1476">
        <v>24.6</v>
      </c>
      <c r="BP1476">
        <v>24.9</v>
      </c>
      <c r="BQ1476">
        <v>1138</v>
      </c>
      <c r="BR1476">
        <v>1475</v>
      </c>
      <c r="BS1476">
        <v>3897</v>
      </c>
      <c r="BT1476">
        <v>5459</v>
      </c>
      <c r="BU1476">
        <v>0</v>
      </c>
      <c r="BV1476">
        <v>1119</v>
      </c>
      <c r="BW1476">
        <v>1443</v>
      </c>
      <c r="BX1476">
        <v>63</v>
      </c>
      <c r="BY1476">
        <v>96</v>
      </c>
      <c r="BZ1476">
        <v>3900</v>
      </c>
      <c r="CA1476">
        <v>5449</v>
      </c>
      <c r="CB1476">
        <v>23.6</v>
      </c>
      <c r="CC1476">
        <v>22.7</v>
      </c>
      <c r="CD1476">
        <v>1000</v>
      </c>
      <c r="CE1476">
        <v>1000</v>
      </c>
      <c r="CF1476">
        <v>1000</v>
      </c>
      <c r="CG1476">
        <v>1000</v>
      </c>
      <c r="CH1476">
        <v>79</v>
      </c>
      <c r="CI1476">
        <v>86</v>
      </c>
      <c r="CJ1476">
        <v>87</v>
      </c>
      <c r="CK1476">
        <v>96</v>
      </c>
      <c r="CL1476">
        <v>7</v>
      </c>
      <c r="CM1476">
        <v>14</v>
      </c>
      <c r="CN1476">
        <v>7</v>
      </c>
      <c r="CO1476">
        <v>7</v>
      </c>
      <c r="CP1476">
        <v>7</v>
      </c>
      <c r="CQ1476">
        <v>7</v>
      </c>
      <c r="CR1476">
        <v>13047</v>
      </c>
      <c r="CS1476">
        <v>6097</v>
      </c>
      <c r="CT1476">
        <v>6065</v>
      </c>
      <c r="CU1476">
        <v>6032</v>
      </c>
      <c r="CV1476">
        <v>6029</v>
      </c>
      <c r="CW1476">
        <v>2718</v>
      </c>
      <c r="CX1476">
        <v>3910</v>
      </c>
      <c r="CY1476">
        <v>58</v>
      </c>
      <c r="CZ1476">
        <v>5840</v>
      </c>
      <c r="DA1476">
        <v>5912</v>
      </c>
      <c r="DB1476">
        <v>5880</v>
      </c>
      <c r="DC1476">
        <v>5872</v>
      </c>
      <c r="DD1476" s="2">
        <v>6811</v>
      </c>
      <c r="DE1476" s="2">
        <v>6809</v>
      </c>
      <c r="DF1476" s="2">
        <v>6810</v>
      </c>
      <c r="DG1476" s="2">
        <v>6841</v>
      </c>
      <c r="DH1476" s="2">
        <v>6097</v>
      </c>
      <c r="DI1476">
        <v>6065</v>
      </c>
      <c r="DJ1476">
        <v>6032</v>
      </c>
      <c r="DK1476">
        <v>6029</v>
      </c>
      <c r="DL1476">
        <v>2718</v>
      </c>
      <c r="DM1476">
        <v>58</v>
      </c>
      <c r="DN1476">
        <v>0.42</v>
      </c>
      <c r="DO1476">
        <v>2214</v>
      </c>
      <c r="DP1476">
        <v>5888</v>
      </c>
      <c r="DQ1476">
        <v>5920</v>
      </c>
      <c r="DR1476">
        <v>5904</v>
      </c>
      <c r="DS1476">
        <v>5888</v>
      </c>
      <c r="DT1476">
        <v>5600</v>
      </c>
      <c r="DU1476">
        <v>0</v>
      </c>
      <c r="DV1476">
        <v>3731</v>
      </c>
      <c r="DW1476">
        <v>7462</v>
      </c>
      <c r="DX1476">
        <v>5888</v>
      </c>
      <c r="DY1476">
        <v>5920</v>
      </c>
      <c r="DZ1476">
        <v>5904</v>
      </c>
      <c r="EA1476">
        <v>5888</v>
      </c>
      <c r="EB1476">
        <v>22264</v>
      </c>
      <c r="EC1476">
        <v>3910</v>
      </c>
      <c r="ED1476">
        <v>5455</v>
      </c>
      <c r="EE1476">
        <v>1071</v>
      </c>
      <c r="EF1476" t="s">
        <v>153</v>
      </c>
    </row>
    <row r="1477" spans="1:136">
      <c r="A1477">
        <v>53270</v>
      </c>
      <c r="B1477" s="1">
        <v>44168.464525462965</v>
      </c>
      <c r="C1477">
        <v>13050</v>
      </c>
      <c r="D1477" t="s">
        <v>146</v>
      </c>
      <c r="E1477">
        <v>390</v>
      </c>
      <c r="F1477">
        <v>10</v>
      </c>
      <c r="G1477" t="s">
        <v>147</v>
      </c>
      <c r="H1477">
        <v>0</v>
      </c>
      <c r="I1477">
        <v>65535</v>
      </c>
      <c r="J1477">
        <v>65535</v>
      </c>
      <c r="K1477">
        <v>1</v>
      </c>
      <c r="L1477">
        <v>24.6</v>
      </c>
      <c r="M1477">
        <v>13641</v>
      </c>
      <c r="N1477">
        <v>-749</v>
      </c>
      <c r="O1477">
        <v>-750</v>
      </c>
      <c r="P1477">
        <v>1</v>
      </c>
      <c r="Q1477">
        <v>30</v>
      </c>
      <c r="R1477">
        <v>30</v>
      </c>
      <c r="S1477">
        <v>1134</v>
      </c>
      <c r="T1477">
        <v>3897</v>
      </c>
      <c r="U1477">
        <v>91</v>
      </c>
      <c r="V1477">
        <v>91</v>
      </c>
      <c r="W1477">
        <v>65535</v>
      </c>
      <c r="X1477">
        <v>1300</v>
      </c>
      <c r="Y1477">
        <v>15400</v>
      </c>
      <c r="Z1477" t="s">
        <v>180</v>
      </c>
      <c r="AA1477">
        <v>6</v>
      </c>
      <c r="AB1477">
        <v>-9040</v>
      </c>
      <c r="AC1477">
        <v>-8070</v>
      </c>
      <c r="AD1477">
        <v>100</v>
      </c>
      <c r="AE1477" t="s">
        <v>146</v>
      </c>
      <c r="AF1477" t="s">
        <v>149</v>
      </c>
      <c r="AG1477" t="s">
        <v>150</v>
      </c>
      <c r="AH1477" t="s">
        <v>151</v>
      </c>
      <c r="AI1477" t="s">
        <v>181</v>
      </c>
      <c r="AJ1477" t="s">
        <v>177</v>
      </c>
      <c r="AK1477" t="s">
        <v>152</v>
      </c>
      <c r="AL1477" t="s">
        <v>149</v>
      </c>
      <c r="AM1477" t="s">
        <v>149</v>
      </c>
      <c r="AN1477" t="s">
        <v>149</v>
      </c>
      <c r="AO1477" t="s">
        <v>149</v>
      </c>
      <c r="AP1477" t="s">
        <v>149</v>
      </c>
      <c r="AQ1477" t="s">
        <v>149</v>
      </c>
      <c r="AR1477" t="s">
        <v>149</v>
      </c>
      <c r="AS1477" t="s">
        <v>149</v>
      </c>
      <c r="AT1477">
        <v>3411</v>
      </c>
      <c r="AU1477">
        <v>3410</v>
      </c>
      <c r="AV1477">
        <v>3411</v>
      </c>
      <c r="AW1477">
        <v>3409</v>
      </c>
      <c r="AX1477">
        <v>13662</v>
      </c>
      <c r="AY1477">
        <v>13650</v>
      </c>
      <c r="AZ1477">
        <v>-769</v>
      </c>
      <c r="BA1477">
        <v>-764</v>
      </c>
      <c r="BB1477">
        <v>-767</v>
      </c>
      <c r="BC1477">
        <v>-749</v>
      </c>
      <c r="BD1477">
        <v>-262</v>
      </c>
      <c r="BE1477">
        <v>-261</v>
      </c>
      <c r="BF1477">
        <v>-262</v>
      </c>
      <c r="BG1477">
        <v>-255</v>
      </c>
      <c r="BH1477">
        <v>-1022</v>
      </c>
      <c r="BI1477">
        <v>-1023</v>
      </c>
      <c r="BJ1477">
        <v>24.9</v>
      </c>
      <c r="BK1477">
        <v>24.5</v>
      </c>
      <c r="BL1477">
        <v>24.6</v>
      </c>
      <c r="BM1477">
        <v>196.5</v>
      </c>
      <c r="BN1477">
        <v>196.3</v>
      </c>
      <c r="BO1477">
        <v>24.6</v>
      </c>
      <c r="BP1477">
        <v>24.9</v>
      </c>
      <c r="BQ1477">
        <v>1134</v>
      </c>
      <c r="BR1477">
        <v>1469</v>
      </c>
      <c r="BS1477">
        <v>3897</v>
      </c>
      <c r="BT1477">
        <v>5459</v>
      </c>
      <c r="BU1477">
        <v>0</v>
      </c>
      <c r="BV1477">
        <v>1115</v>
      </c>
      <c r="BW1477">
        <v>1437</v>
      </c>
      <c r="BX1477">
        <v>63</v>
      </c>
      <c r="BY1477">
        <v>96</v>
      </c>
      <c r="BZ1477">
        <v>3900</v>
      </c>
      <c r="CA1477">
        <v>5449</v>
      </c>
      <c r="CB1477">
        <v>23.6</v>
      </c>
      <c r="CC1477">
        <v>22.7</v>
      </c>
      <c r="CD1477">
        <v>1000</v>
      </c>
      <c r="CE1477">
        <v>1000</v>
      </c>
      <c r="CF1477">
        <v>1000</v>
      </c>
      <c r="CG1477">
        <v>1000</v>
      </c>
      <c r="CH1477">
        <v>79</v>
      </c>
      <c r="CI1477">
        <v>86</v>
      </c>
      <c r="CJ1477">
        <v>87</v>
      </c>
      <c r="CK1477">
        <v>96</v>
      </c>
      <c r="CL1477">
        <v>7</v>
      </c>
      <c r="CM1477">
        <v>14</v>
      </c>
      <c r="CN1477">
        <v>7</v>
      </c>
      <c r="CO1477">
        <v>7</v>
      </c>
      <c r="CP1477">
        <v>7</v>
      </c>
      <c r="CQ1477">
        <v>7</v>
      </c>
      <c r="CR1477">
        <v>13067</v>
      </c>
      <c r="CS1477">
        <v>6097</v>
      </c>
      <c r="CT1477">
        <v>6065</v>
      </c>
      <c r="CU1477">
        <v>6032</v>
      </c>
      <c r="CV1477">
        <v>6029</v>
      </c>
      <c r="CW1477">
        <v>2722</v>
      </c>
      <c r="CX1477">
        <v>3916</v>
      </c>
      <c r="CY1477">
        <v>58</v>
      </c>
      <c r="CZ1477">
        <v>5840</v>
      </c>
      <c r="DA1477">
        <v>5912</v>
      </c>
      <c r="DB1477">
        <v>5880</v>
      </c>
      <c r="DC1477">
        <v>5872</v>
      </c>
      <c r="DD1477" s="2">
        <v>6811</v>
      </c>
      <c r="DE1477" s="2">
        <v>6809</v>
      </c>
      <c r="DF1477" s="2">
        <v>6810</v>
      </c>
      <c r="DG1477" s="2">
        <v>6841</v>
      </c>
      <c r="DH1477" s="2">
        <v>6097</v>
      </c>
      <c r="DI1477">
        <v>6065</v>
      </c>
      <c r="DJ1477">
        <v>6032</v>
      </c>
      <c r="DK1477">
        <v>6029</v>
      </c>
      <c r="DL1477">
        <v>2722</v>
      </c>
      <c r="DM1477">
        <v>58</v>
      </c>
      <c r="DN1477">
        <v>0.42</v>
      </c>
      <c r="DO1477">
        <v>2214</v>
      </c>
      <c r="DP1477">
        <v>5888</v>
      </c>
      <c r="DQ1477">
        <v>5920</v>
      </c>
      <c r="DR1477">
        <v>5904</v>
      </c>
      <c r="DS1477">
        <v>5888</v>
      </c>
      <c r="DT1477">
        <v>5600</v>
      </c>
      <c r="DU1477">
        <v>0</v>
      </c>
      <c r="DV1477">
        <v>3731</v>
      </c>
      <c r="DW1477">
        <v>7462</v>
      </c>
      <c r="DX1477">
        <v>5888</v>
      </c>
      <c r="DY1477">
        <v>5920</v>
      </c>
      <c r="DZ1477">
        <v>5904</v>
      </c>
      <c r="EA1477">
        <v>5888</v>
      </c>
      <c r="EB1477">
        <v>22264</v>
      </c>
      <c r="EC1477">
        <v>3910</v>
      </c>
      <c r="ED1477">
        <v>5455</v>
      </c>
      <c r="EE1477">
        <v>1054</v>
      </c>
      <c r="EF1477" t="s">
        <v>153</v>
      </c>
    </row>
    <row r="1478" spans="1:136">
      <c r="A1478">
        <v>53274</v>
      </c>
      <c r="B1478" s="1">
        <v>44168.464756944442</v>
      </c>
      <c r="C1478">
        <v>13070</v>
      </c>
      <c r="D1478" t="s">
        <v>146</v>
      </c>
      <c r="E1478">
        <v>390</v>
      </c>
      <c r="F1478">
        <v>10</v>
      </c>
      <c r="G1478" t="s">
        <v>147</v>
      </c>
      <c r="H1478">
        <v>0</v>
      </c>
      <c r="I1478">
        <v>65535</v>
      </c>
      <c r="J1478">
        <v>65535</v>
      </c>
      <c r="K1478">
        <v>1</v>
      </c>
      <c r="L1478">
        <v>24.6</v>
      </c>
      <c r="M1478">
        <v>13638</v>
      </c>
      <c r="N1478">
        <v>-749</v>
      </c>
      <c r="O1478">
        <v>-750</v>
      </c>
      <c r="P1478">
        <v>1</v>
      </c>
      <c r="Q1478">
        <v>29</v>
      </c>
      <c r="R1478">
        <v>29</v>
      </c>
      <c r="S1478">
        <v>1130</v>
      </c>
      <c r="T1478">
        <v>3897</v>
      </c>
      <c r="U1478">
        <v>91</v>
      </c>
      <c r="V1478">
        <v>90</v>
      </c>
      <c r="W1478">
        <v>65535</v>
      </c>
      <c r="X1478">
        <v>1300</v>
      </c>
      <c r="Y1478">
        <v>15400</v>
      </c>
      <c r="Z1478" t="s">
        <v>180</v>
      </c>
      <c r="AA1478">
        <v>6</v>
      </c>
      <c r="AB1478">
        <v>-9027</v>
      </c>
      <c r="AC1478">
        <v>-8058</v>
      </c>
      <c r="AD1478">
        <v>100</v>
      </c>
      <c r="AE1478" t="s">
        <v>146</v>
      </c>
      <c r="AF1478" t="s">
        <v>149</v>
      </c>
      <c r="AG1478" t="s">
        <v>150</v>
      </c>
      <c r="AH1478" t="s">
        <v>151</v>
      </c>
      <c r="AI1478" t="s">
        <v>181</v>
      </c>
      <c r="AJ1478" t="s">
        <v>177</v>
      </c>
      <c r="AK1478" t="s">
        <v>152</v>
      </c>
      <c r="AL1478" t="s">
        <v>149</v>
      </c>
      <c r="AM1478" t="s">
        <v>149</v>
      </c>
      <c r="AN1478" t="s">
        <v>149</v>
      </c>
      <c r="AO1478" t="s">
        <v>149</v>
      </c>
      <c r="AP1478" t="s">
        <v>149</v>
      </c>
      <c r="AQ1478" t="s">
        <v>149</v>
      </c>
      <c r="AR1478" t="s">
        <v>149</v>
      </c>
      <c r="AS1478" t="s">
        <v>149</v>
      </c>
      <c r="AT1478">
        <v>3410</v>
      </c>
      <c r="AU1478">
        <v>3409</v>
      </c>
      <c r="AV1478">
        <v>3410</v>
      </c>
      <c r="AW1478">
        <v>3408</v>
      </c>
      <c r="AX1478">
        <v>13658</v>
      </c>
      <c r="AY1478">
        <v>13645</v>
      </c>
      <c r="AZ1478">
        <v>-767</v>
      </c>
      <c r="BA1478">
        <v>-763</v>
      </c>
      <c r="BB1478">
        <v>-773</v>
      </c>
      <c r="BC1478">
        <v>-748</v>
      </c>
      <c r="BD1478">
        <v>-262</v>
      </c>
      <c r="BE1478">
        <v>-260</v>
      </c>
      <c r="BF1478">
        <v>-264</v>
      </c>
      <c r="BG1478">
        <v>-255</v>
      </c>
      <c r="BH1478">
        <v>-1023</v>
      </c>
      <c r="BI1478">
        <v>-1023</v>
      </c>
      <c r="BJ1478">
        <v>24.8</v>
      </c>
      <c r="BK1478">
        <v>24.6</v>
      </c>
      <c r="BL1478">
        <v>24.6</v>
      </c>
      <c r="BM1478">
        <v>196.3</v>
      </c>
      <c r="BN1478">
        <v>196.5</v>
      </c>
      <c r="BO1478">
        <v>24.6</v>
      </c>
      <c r="BP1478">
        <v>24.9</v>
      </c>
      <c r="BQ1478">
        <v>1130</v>
      </c>
      <c r="BR1478">
        <v>1463</v>
      </c>
      <c r="BS1478">
        <v>3897</v>
      </c>
      <c r="BT1478">
        <v>5459</v>
      </c>
      <c r="BU1478">
        <v>0</v>
      </c>
      <c r="BV1478">
        <v>1111</v>
      </c>
      <c r="BW1478">
        <v>1432</v>
      </c>
      <c r="BX1478">
        <v>63</v>
      </c>
      <c r="BY1478">
        <v>96</v>
      </c>
      <c r="BZ1478">
        <v>3900</v>
      </c>
      <c r="CA1478">
        <v>5449</v>
      </c>
      <c r="CB1478">
        <v>23.6</v>
      </c>
      <c r="CC1478">
        <v>22.7</v>
      </c>
      <c r="CD1478">
        <v>1000</v>
      </c>
      <c r="CE1478">
        <v>1000</v>
      </c>
      <c r="CF1478">
        <v>1000</v>
      </c>
      <c r="CG1478">
        <v>1000</v>
      </c>
      <c r="CH1478">
        <v>81</v>
      </c>
      <c r="CI1478">
        <v>86</v>
      </c>
      <c r="CJ1478">
        <v>87</v>
      </c>
      <c r="CK1478">
        <v>94</v>
      </c>
      <c r="CL1478">
        <v>7</v>
      </c>
      <c r="CM1478">
        <v>14</v>
      </c>
      <c r="CN1478">
        <v>7</v>
      </c>
      <c r="CO1478">
        <v>7</v>
      </c>
      <c r="CP1478">
        <v>7</v>
      </c>
      <c r="CQ1478">
        <v>7</v>
      </c>
      <c r="CR1478">
        <v>13087</v>
      </c>
      <c r="CS1478">
        <v>6097</v>
      </c>
      <c r="CT1478">
        <v>6065</v>
      </c>
      <c r="CU1478">
        <v>6032</v>
      </c>
      <c r="CV1478">
        <v>6029</v>
      </c>
      <c r="CW1478">
        <v>2726</v>
      </c>
      <c r="CX1478">
        <v>3921</v>
      </c>
      <c r="CY1478">
        <v>58</v>
      </c>
      <c r="CZ1478">
        <v>5840</v>
      </c>
      <c r="DA1478">
        <v>5912</v>
      </c>
      <c r="DB1478">
        <v>5880</v>
      </c>
      <c r="DC1478">
        <v>5872</v>
      </c>
      <c r="DD1478" s="2">
        <v>6811</v>
      </c>
      <c r="DE1478" s="2">
        <v>6809</v>
      </c>
      <c r="DF1478" s="2">
        <v>6810</v>
      </c>
      <c r="DG1478" s="2">
        <v>6841</v>
      </c>
      <c r="DH1478" s="2">
        <v>6097</v>
      </c>
      <c r="DI1478">
        <v>6065</v>
      </c>
      <c r="DJ1478">
        <v>6032</v>
      </c>
      <c r="DK1478">
        <v>6029</v>
      </c>
      <c r="DL1478">
        <v>2726</v>
      </c>
      <c r="DM1478">
        <v>58</v>
      </c>
      <c r="DN1478">
        <v>0.42</v>
      </c>
      <c r="DO1478">
        <v>2214</v>
      </c>
      <c r="DP1478">
        <v>5888</v>
      </c>
      <c r="DQ1478">
        <v>5920</v>
      </c>
      <c r="DR1478">
        <v>5904</v>
      </c>
      <c r="DS1478">
        <v>5888</v>
      </c>
      <c r="DT1478">
        <v>5600</v>
      </c>
      <c r="DU1478">
        <v>0</v>
      </c>
      <c r="DV1478">
        <v>3731</v>
      </c>
      <c r="DW1478">
        <v>7462</v>
      </c>
      <c r="DX1478">
        <v>5888</v>
      </c>
      <c r="DY1478">
        <v>5920</v>
      </c>
      <c r="DZ1478">
        <v>5904</v>
      </c>
      <c r="EA1478">
        <v>5888</v>
      </c>
      <c r="EB1478">
        <v>22264</v>
      </c>
      <c r="EC1478">
        <v>3910</v>
      </c>
      <c r="ED1478">
        <v>5455</v>
      </c>
      <c r="EE1478">
        <v>1051</v>
      </c>
      <c r="EF1478" t="s">
        <v>153</v>
      </c>
    </row>
    <row r="1479" spans="1:136">
      <c r="A1479">
        <v>53278</v>
      </c>
      <c r="B1479" s="1">
        <v>44168.464988425927</v>
      </c>
      <c r="C1479">
        <v>13090</v>
      </c>
      <c r="D1479" t="s">
        <v>146</v>
      </c>
      <c r="E1479">
        <v>390</v>
      </c>
      <c r="F1479">
        <v>10</v>
      </c>
      <c r="G1479" t="s">
        <v>147</v>
      </c>
      <c r="H1479">
        <v>0</v>
      </c>
      <c r="I1479">
        <v>65535</v>
      </c>
      <c r="J1479">
        <v>65535</v>
      </c>
      <c r="K1479">
        <v>1</v>
      </c>
      <c r="L1479">
        <v>24.6</v>
      </c>
      <c r="M1479">
        <v>13635</v>
      </c>
      <c r="N1479">
        <v>-750</v>
      </c>
      <c r="O1479">
        <v>-750</v>
      </c>
      <c r="P1479">
        <v>1</v>
      </c>
      <c r="Q1479">
        <v>29</v>
      </c>
      <c r="R1479">
        <v>29</v>
      </c>
      <c r="S1479">
        <v>1126</v>
      </c>
      <c r="T1479">
        <v>3897</v>
      </c>
      <c r="U1479">
        <v>90</v>
      </c>
      <c r="V1479">
        <v>90</v>
      </c>
      <c r="W1479">
        <v>65535</v>
      </c>
      <c r="X1479">
        <v>1300</v>
      </c>
      <c r="Y1479">
        <v>15400</v>
      </c>
      <c r="Z1479" t="s">
        <v>180</v>
      </c>
      <c r="AA1479">
        <v>6</v>
      </c>
      <c r="AB1479">
        <v>-9020</v>
      </c>
      <c r="AC1479">
        <v>-8053</v>
      </c>
      <c r="AD1479">
        <v>100</v>
      </c>
      <c r="AE1479" t="s">
        <v>146</v>
      </c>
      <c r="AF1479" t="s">
        <v>149</v>
      </c>
      <c r="AG1479" t="s">
        <v>150</v>
      </c>
      <c r="AH1479" t="s">
        <v>151</v>
      </c>
      <c r="AI1479" t="s">
        <v>181</v>
      </c>
      <c r="AJ1479" t="s">
        <v>177</v>
      </c>
      <c r="AK1479" t="s">
        <v>152</v>
      </c>
      <c r="AL1479" t="s">
        <v>149</v>
      </c>
      <c r="AM1479" t="s">
        <v>149</v>
      </c>
      <c r="AN1479" t="s">
        <v>149</v>
      </c>
      <c r="AO1479" t="s">
        <v>149</v>
      </c>
      <c r="AP1479" t="s">
        <v>149</v>
      </c>
      <c r="AQ1479" t="s">
        <v>149</v>
      </c>
      <c r="AR1479" t="s">
        <v>149</v>
      </c>
      <c r="AS1479" t="s">
        <v>149</v>
      </c>
      <c r="AT1479">
        <v>3410</v>
      </c>
      <c r="AU1479">
        <v>3408</v>
      </c>
      <c r="AV1479">
        <v>3410</v>
      </c>
      <c r="AW1479">
        <v>3408</v>
      </c>
      <c r="AX1479">
        <v>13656</v>
      </c>
      <c r="AY1479">
        <v>13644</v>
      </c>
      <c r="AZ1479">
        <v>-764</v>
      </c>
      <c r="BA1479">
        <v>-765</v>
      </c>
      <c r="BB1479">
        <v>-764</v>
      </c>
      <c r="BC1479">
        <v>-747</v>
      </c>
      <c r="BD1479">
        <v>-261</v>
      </c>
      <c r="BE1479">
        <v>-261</v>
      </c>
      <c r="BF1479">
        <v>-261</v>
      </c>
      <c r="BG1479">
        <v>-255</v>
      </c>
      <c r="BH1479">
        <v>-1023</v>
      </c>
      <c r="BI1479">
        <v>-1022</v>
      </c>
      <c r="BJ1479">
        <v>24.9</v>
      </c>
      <c r="BK1479">
        <v>24.6</v>
      </c>
      <c r="BL1479">
        <v>24.6</v>
      </c>
      <c r="BM1479">
        <v>196.5</v>
      </c>
      <c r="BN1479">
        <v>195.6</v>
      </c>
      <c r="BO1479">
        <v>24.6</v>
      </c>
      <c r="BP1479">
        <v>24.9</v>
      </c>
      <c r="BQ1479">
        <v>1126</v>
      </c>
      <c r="BR1479">
        <v>1458</v>
      </c>
      <c r="BS1479">
        <v>3897</v>
      </c>
      <c r="BT1479">
        <v>5459</v>
      </c>
      <c r="BU1479">
        <v>0</v>
      </c>
      <c r="BV1479">
        <v>1107</v>
      </c>
      <c r="BW1479">
        <v>1426</v>
      </c>
      <c r="BX1479">
        <v>63</v>
      </c>
      <c r="BY1479">
        <v>96</v>
      </c>
      <c r="BZ1479">
        <v>3900</v>
      </c>
      <c r="CA1479">
        <v>5449</v>
      </c>
      <c r="CB1479">
        <v>23.6</v>
      </c>
      <c r="CC1479">
        <v>22.7</v>
      </c>
      <c r="CD1479">
        <v>1000</v>
      </c>
      <c r="CE1479">
        <v>1000</v>
      </c>
      <c r="CF1479">
        <v>1000</v>
      </c>
      <c r="CG1479">
        <v>1000</v>
      </c>
      <c r="CH1479">
        <v>81</v>
      </c>
      <c r="CI1479">
        <v>86</v>
      </c>
      <c r="CJ1479">
        <v>87</v>
      </c>
      <c r="CK1479">
        <v>97</v>
      </c>
      <c r="CL1479">
        <v>7</v>
      </c>
      <c r="CM1479">
        <v>14</v>
      </c>
      <c r="CN1479">
        <v>7</v>
      </c>
      <c r="CO1479">
        <v>7</v>
      </c>
      <c r="CP1479">
        <v>7</v>
      </c>
      <c r="CQ1479">
        <v>7</v>
      </c>
      <c r="CR1479">
        <v>13107</v>
      </c>
      <c r="CS1479">
        <v>6097</v>
      </c>
      <c r="CT1479">
        <v>6065</v>
      </c>
      <c r="CU1479">
        <v>6032</v>
      </c>
      <c r="CV1479">
        <v>6029</v>
      </c>
      <c r="CW1479">
        <v>2730</v>
      </c>
      <c r="CX1479">
        <v>3927</v>
      </c>
      <c r="CY1479">
        <v>58</v>
      </c>
      <c r="CZ1479">
        <v>5840</v>
      </c>
      <c r="DA1479">
        <v>5912</v>
      </c>
      <c r="DB1479">
        <v>5880</v>
      </c>
      <c r="DC1479">
        <v>5872</v>
      </c>
      <c r="DD1479" s="2">
        <v>6811</v>
      </c>
      <c r="DE1479" s="2">
        <v>6809</v>
      </c>
      <c r="DF1479" s="2">
        <v>6810</v>
      </c>
      <c r="DG1479" s="2">
        <v>6841</v>
      </c>
      <c r="DH1479" s="2">
        <v>6097</v>
      </c>
      <c r="DI1479">
        <v>6065</v>
      </c>
      <c r="DJ1479">
        <v>6032</v>
      </c>
      <c r="DK1479">
        <v>6029</v>
      </c>
      <c r="DL1479">
        <v>2730</v>
      </c>
      <c r="DM1479">
        <v>58</v>
      </c>
      <c r="DN1479">
        <v>0.42</v>
      </c>
      <c r="DO1479">
        <v>2214</v>
      </c>
      <c r="DP1479">
        <v>5888</v>
      </c>
      <c r="DQ1479">
        <v>5920</v>
      </c>
      <c r="DR1479">
        <v>5904</v>
      </c>
      <c r="DS1479">
        <v>5888</v>
      </c>
      <c r="DT1479">
        <v>5600</v>
      </c>
      <c r="DU1479">
        <v>0</v>
      </c>
      <c r="DV1479">
        <v>3731</v>
      </c>
      <c r="DW1479">
        <v>7462</v>
      </c>
      <c r="DX1479">
        <v>5888</v>
      </c>
      <c r="DY1479">
        <v>5920</v>
      </c>
      <c r="DZ1479">
        <v>5904</v>
      </c>
      <c r="EA1479">
        <v>5888</v>
      </c>
      <c r="EB1479">
        <v>22264</v>
      </c>
      <c r="EC1479">
        <v>3910</v>
      </c>
      <c r="ED1479">
        <v>5455</v>
      </c>
      <c r="EE1479">
        <v>1046</v>
      </c>
      <c r="EF1479" t="s">
        <v>153</v>
      </c>
    </row>
    <row r="1480" spans="1:136">
      <c r="A1480">
        <v>53282</v>
      </c>
      <c r="B1480" s="1">
        <v>44168.465219907404</v>
      </c>
      <c r="C1480">
        <v>13110</v>
      </c>
      <c r="D1480" t="s">
        <v>146</v>
      </c>
      <c r="E1480">
        <v>390</v>
      </c>
      <c r="F1480">
        <v>10</v>
      </c>
      <c r="G1480" t="s">
        <v>147</v>
      </c>
      <c r="H1480">
        <v>0</v>
      </c>
      <c r="I1480">
        <v>65535</v>
      </c>
      <c r="J1480">
        <v>65535</v>
      </c>
      <c r="K1480">
        <v>1</v>
      </c>
      <c r="L1480">
        <v>24.6</v>
      </c>
      <c r="M1480">
        <v>13632</v>
      </c>
      <c r="N1480">
        <v>-748</v>
      </c>
      <c r="O1480">
        <v>-750</v>
      </c>
      <c r="P1480">
        <v>1</v>
      </c>
      <c r="Q1480">
        <v>29</v>
      </c>
      <c r="R1480">
        <v>29</v>
      </c>
      <c r="S1480">
        <v>1122</v>
      </c>
      <c r="T1480">
        <v>3897</v>
      </c>
      <c r="U1480">
        <v>90</v>
      </c>
      <c r="V1480">
        <v>90</v>
      </c>
      <c r="W1480">
        <v>65535</v>
      </c>
      <c r="X1480">
        <v>1300</v>
      </c>
      <c r="Y1480">
        <v>15400</v>
      </c>
      <c r="Z1480" t="s">
        <v>180</v>
      </c>
      <c r="AA1480">
        <v>6</v>
      </c>
      <c r="AB1480">
        <v>-9010</v>
      </c>
      <c r="AC1480">
        <v>-8041</v>
      </c>
      <c r="AD1480">
        <v>100</v>
      </c>
      <c r="AE1480" t="s">
        <v>146</v>
      </c>
      <c r="AF1480" t="s">
        <v>149</v>
      </c>
      <c r="AG1480" t="s">
        <v>150</v>
      </c>
      <c r="AH1480" t="s">
        <v>151</v>
      </c>
      <c r="AI1480" t="s">
        <v>181</v>
      </c>
      <c r="AJ1480" t="s">
        <v>177</v>
      </c>
      <c r="AK1480" t="s">
        <v>152</v>
      </c>
      <c r="AL1480" t="s">
        <v>149</v>
      </c>
      <c r="AM1480" t="s">
        <v>149</v>
      </c>
      <c r="AN1480" t="s">
        <v>149</v>
      </c>
      <c r="AO1480" t="s">
        <v>149</v>
      </c>
      <c r="AP1480" t="s">
        <v>149</v>
      </c>
      <c r="AQ1480" t="s">
        <v>149</v>
      </c>
      <c r="AR1480" t="s">
        <v>149</v>
      </c>
      <c r="AS1480" t="s">
        <v>149</v>
      </c>
      <c r="AT1480">
        <v>3409</v>
      </c>
      <c r="AU1480">
        <v>3407</v>
      </c>
      <c r="AV1480">
        <v>3409</v>
      </c>
      <c r="AW1480">
        <v>3407</v>
      </c>
      <c r="AX1480">
        <v>13652</v>
      </c>
      <c r="AY1480">
        <v>13641</v>
      </c>
      <c r="AZ1480">
        <v>-765</v>
      </c>
      <c r="BA1480">
        <v>-770</v>
      </c>
      <c r="BB1480">
        <v>-765</v>
      </c>
      <c r="BC1480">
        <v>-746</v>
      </c>
      <c r="BD1480">
        <v>-261</v>
      </c>
      <c r="BE1480">
        <v>-262</v>
      </c>
      <c r="BF1480">
        <v>-261</v>
      </c>
      <c r="BG1480">
        <v>-254</v>
      </c>
      <c r="BH1480">
        <v>-1021</v>
      </c>
      <c r="BI1480">
        <v>-1022</v>
      </c>
      <c r="BJ1480">
        <v>24.8</v>
      </c>
      <c r="BK1480">
        <v>24.6</v>
      </c>
      <c r="BL1480">
        <v>24.6</v>
      </c>
      <c r="BM1480">
        <v>196.5</v>
      </c>
      <c r="BN1480">
        <v>196.5</v>
      </c>
      <c r="BO1480">
        <v>24.6</v>
      </c>
      <c r="BP1480">
        <v>24.8</v>
      </c>
      <c r="BQ1480">
        <v>1121</v>
      </c>
      <c r="BR1480">
        <v>1452</v>
      </c>
      <c r="BS1480">
        <v>3897</v>
      </c>
      <c r="BT1480">
        <v>5459</v>
      </c>
      <c r="BU1480">
        <v>0</v>
      </c>
      <c r="BV1480">
        <v>1103</v>
      </c>
      <c r="BW1480">
        <v>1421</v>
      </c>
      <c r="BX1480">
        <v>63</v>
      </c>
      <c r="BY1480">
        <v>96</v>
      </c>
      <c r="BZ1480">
        <v>3900</v>
      </c>
      <c r="CA1480">
        <v>5449</v>
      </c>
      <c r="CB1480">
        <v>23.6</v>
      </c>
      <c r="CC1480">
        <v>22.7</v>
      </c>
      <c r="CD1480">
        <v>1000</v>
      </c>
      <c r="CE1480">
        <v>1000</v>
      </c>
      <c r="CF1480">
        <v>1000</v>
      </c>
      <c r="CG1480">
        <v>1000</v>
      </c>
      <c r="CH1480">
        <v>81</v>
      </c>
      <c r="CI1480">
        <v>86</v>
      </c>
      <c r="CJ1480">
        <v>87</v>
      </c>
      <c r="CK1480">
        <v>97</v>
      </c>
      <c r="CL1480">
        <v>7</v>
      </c>
      <c r="CM1480">
        <v>14</v>
      </c>
      <c r="CN1480">
        <v>7</v>
      </c>
      <c r="CO1480">
        <v>7</v>
      </c>
      <c r="CP1480">
        <v>7</v>
      </c>
      <c r="CQ1480">
        <v>7</v>
      </c>
      <c r="CR1480">
        <v>13127</v>
      </c>
      <c r="CS1480">
        <v>6097</v>
      </c>
      <c r="CT1480">
        <v>6065</v>
      </c>
      <c r="CU1480">
        <v>6032</v>
      </c>
      <c r="CV1480">
        <v>6029</v>
      </c>
      <c r="CW1480">
        <v>2734</v>
      </c>
      <c r="CX1480">
        <v>3932</v>
      </c>
      <c r="CY1480">
        <v>59</v>
      </c>
      <c r="CZ1480">
        <v>5840</v>
      </c>
      <c r="DA1480">
        <v>5912</v>
      </c>
      <c r="DB1480">
        <v>5880</v>
      </c>
      <c r="DC1480">
        <v>5872</v>
      </c>
      <c r="DD1480" s="2">
        <v>6811</v>
      </c>
      <c r="DE1480" s="2">
        <v>6809</v>
      </c>
      <c r="DF1480" s="2">
        <v>6810</v>
      </c>
      <c r="DG1480" s="2">
        <v>6841</v>
      </c>
      <c r="DH1480" s="2">
        <v>6097</v>
      </c>
      <c r="DI1480">
        <v>6065</v>
      </c>
      <c r="DJ1480">
        <v>6032</v>
      </c>
      <c r="DK1480">
        <v>6029</v>
      </c>
      <c r="DL1480">
        <v>2735</v>
      </c>
      <c r="DM1480">
        <v>59</v>
      </c>
      <c r="DN1480">
        <v>0.42</v>
      </c>
      <c r="DO1480">
        <v>2214</v>
      </c>
      <c r="DP1480">
        <v>5888</v>
      </c>
      <c r="DQ1480">
        <v>5920</v>
      </c>
      <c r="DR1480">
        <v>5904</v>
      </c>
      <c r="DS1480">
        <v>5888</v>
      </c>
      <c r="DT1480">
        <v>5600</v>
      </c>
      <c r="DU1480">
        <v>0</v>
      </c>
      <c r="DV1480">
        <v>3731</v>
      </c>
      <c r="DW1480">
        <v>7462</v>
      </c>
      <c r="DX1480">
        <v>5888</v>
      </c>
      <c r="DY1480">
        <v>5920</v>
      </c>
      <c r="DZ1480">
        <v>5904</v>
      </c>
      <c r="EA1480">
        <v>5888</v>
      </c>
      <c r="EB1480">
        <v>22264</v>
      </c>
      <c r="EC1480">
        <v>3910</v>
      </c>
      <c r="ED1480">
        <v>5455</v>
      </c>
      <c r="EE1480">
        <v>1061</v>
      </c>
      <c r="EF1480" t="s">
        <v>153</v>
      </c>
    </row>
    <row r="1481" spans="1:136">
      <c r="A1481">
        <v>53286</v>
      </c>
      <c r="B1481" s="1">
        <v>44168.465451388889</v>
      </c>
      <c r="C1481">
        <v>13130</v>
      </c>
      <c r="D1481" t="s">
        <v>146</v>
      </c>
      <c r="E1481">
        <v>390</v>
      </c>
      <c r="F1481">
        <v>10</v>
      </c>
      <c r="G1481" t="s">
        <v>147</v>
      </c>
      <c r="H1481">
        <v>0</v>
      </c>
      <c r="I1481">
        <v>65535</v>
      </c>
      <c r="J1481">
        <v>65535</v>
      </c>
      <c r="K1481">
        <v>1</v>
      </c>
      <c r="L1481">
        <v>24.6</v>
      </c>
      <c r="M1481">
        <v>13630</v>
      </c>
      <c r="N1481">
        <v>-749</v>
      </c>
      <c r="O1481">
        <v>-750</v>
      </c>
      <c r="P1481">
        <v>1</v>
      </c>
      <c r="Q1481">
        <v>29</v>
      </c>
      <c r="R1481">
        <v>29</v>
      </c>
      <c r="S1481">
        <v>1117</v>
      </c>
      <c r="T1481">
        <v>3897</v>
      </c>
      <c r="U1481">
        <v>89</v>
      </c>
      <c r="V1481">
        <v>89</v>
      </c>
      <c r="W1481">
        <v>65535</v>
      </c>
      <c r="X1481">
        <v>1300</v>
      </c>
      <c r="Y1481">
        <v>15400</v>
      </c>
      <c r="Z1481" t="s">
        <v>180</v>
      </c>
      <c r="AA1481">
        <v>6</v>
      </c>
      <c r="AB1481">
        <v>-8997</v>
      </c>
      <c r="AC1481">
        <v>-8031</v>
      </c>
      <c r="AD1481">
        <v>100</v>
      </c>
      <c r="AE1481" t="s">
        <v>146</v>
      </c>
      <c r="AF1481" t="s">
        <v>149</v>
      </c>
      <c r="AG1481" t="s">
        <v>150</v>
      </c>
      <c r="AH1481" t="s">
        <v>151</v>
      </c>
      <c r="AI1481" t="s">
        <v>181</v>
      </c>
      <c r="AJ1481" t="s">
        <v>177</v>
      </c>
      <c r="AK1481" t="s">
        <v>152</v>
      </c>
      <c r="AL1481" t="s">
        <v>149</v>
      </c>
      <c r="AM1481" t="s">
        <v>149</v>
      </c>
      <c r="AN1481" t="s">
        <v>149</v>
      </c>
      <c r="AO1481" t="s">
        <v>149</v>
      </c>
      <c r="AP1481" t="s">
        <v>149</v>
      </c>
      <c r="AQ1481" t="s">
        <v>149</v>
      </c>
      <c r="AR1481" t="s">
        <v>149</v>
      </c>
      <c r="AS1481" t="s">
        <v>149</v>
      </c>
      <c r="AT1481">
        <v>3412</v>
      </c>
      <c r="AU1481">
        <v>3408</v>
      </c>
      <c r="AV1481">
        <v>3409</v>
      </c>
      <c r="AW1481">
        <v>3407</v>
      </c>
      <c r="AX1481">
        <v>13653</v>
      </c>
      <c r="AY1481">
        <v>13637</v>
      </c>
      <c r="AZ1481">
        <v>-763</v>
      </c>
      <c r="BA1481">
        <v>-768</v>
      </c>
      <c r="BB1481">
        <v>-765</v>
      </c>
      <c r="BC1481">
        <v>-731</v>
      </c>
      <c r="BD1481">
        <v>-260</v>
      </c>
      <c r="BE1481">
        <v>-262</v>
      </c>
      <c r="BF1481">
        <v>-261</v>
      </c>
      <c r="BG1481">
        <v>-249</v>
      </c>
      <c r="BH1481">
        <v>-1023</v>
      </c>
      <c r="BI1481">
        <v>-1022</v>
      </c>
      <c r="BJ1481">
        <v>24.9</v>
      </c>
      <c r="BK1481">
        <v>24.5</v>
      </c>
      <c r="BL1481">
        <v>24.6</v>
      </c>
      <c r="BM1481">
        <v>196.3</v>
      </c>
      <c r="BN1481">
        <v>196.3</v>
      </c>
      <c r="BO1481">
        <v>24.6</v>
      </c>
      <c r="BP1481">
        <v>24.9</v>
      </c>
      <c r="BQ1481">
        <v>1117</v>
      </c>
      <c r="BR1481">
        <v>1446</v>
      </c>
      <c r="BS1481">
        <v>3897</v>
      </c>
      <c r="BT1481">
        <v>5459</v>
      </c>
      <c r="BU1481">
        <v>0</v>
      </c>
      <c r="BV1481">
        <v>1098</v>
      </c>
      <c r="BW1481">
        <v>1414</v>
      </c>
      <c r="BX1481">
        <v>63</v>
      </c>
      <c r="BY1481">
        <v>96</v>
      </c>
      <c r="BZ1481">
        <v>3900</v>
      </c>
      <c r="CA1481">
        <v>5449</v>
      </c>
      <c r="CB1481">
        <v>23.6</v>
      </c>
      <c r="CC1481">
        <v>22.7</v>
      </c>
      <c r="CD1481">
        <v>1000</v>
      </c>
      <c r="CE1481">
        <v>1000</v>
      </c>
      <c r="CF1481">
        <v>1000</v>
      </c>
      <c r="CG1481">
        <v>1000</v>
      </c>
      <c r="CH1481">
        <v>81</v>
      </c>
      <c r="CI1481">
        <v>86</v>
      </c>
      <c r="CJ1481">
        <v>87</v>
      </c>
      <c r="CK1481">
        <v>97</v>
      </c>
      <c r="CL1481">
        <v>7</v>
      </c>
      <c r="CM1481">
        <v>14</v>
      </c>
      <c r="CN1481">
        <v>7</v>
      </c>
      <c r="CO1481">
        <v>7</v>
      </c>
      <c r="CP1481">
        <v>7</v>
      </c>
      <c r="CQ1481">
        <v>7</v>
      </c>
      <c r="CR1481">
        <v>13147</v>
      </c>
      <c r="CS1481">
        <v>6097</v>
      </c>
      <c r="CT1481">
        <v>6065</v>
      </c>
      <c r="CU1481">
        <v>6032</v>
      </c>
      <c r="CV1481">
        <v>6029</v>
      </c>
      <c r="CW1481">
        <v>2739</v>
      </c>
      <c r="CX1481">
        <v>3939</v>
      </c>
      <c r="CY1481">
        <v>59</v>
      </c>
      <c r="CZ1481">
        <v>5840</v>
      </c>
      <c r="DA1481">
        <v>5912</v>
      </c>
      <c r="DB1481">
        <v>5880</v>
      </c>
      <c r="DC1481">
        <v>5872</v>
      </c>
      <c r="DD1481" s="2">
        <v>6811</v>
      </c>
      <c r="DE1481" s="2">
        <v>6809</v>
      </c>
      <c r="DF1481" s="2">
        <v>6810</v>
      </c>
      <c r="DG1481" s="2">
        <v>6841</v>
      </c>
      <c r="DH1481" s="2">
        <v>6097</v>
      </c>
      <c r="DI1481">
        <v>6065</v>
      </c>
      <c r="DJ1481">
        <v>6032</v>
      </c>
      <c r="DK1481">
        <v>6029</v>
      </c>
      <c r="DL1481">
        <v>2739</v>
      </c>
      <c r="DM1481">
        <v>59</v>
      </c>
      <c r="DN1481">
        <v>0.42</v>
      </c>
      <c r="DO1481">
        <v>2214</v>
      </c>
      <c r="DP1481">
        <v>5888</v>
      </c>
      <c r="DQ1481">
        <v>5920</v>
      </c>
      <c r="DR1481">
        <v>5904</v>
      </c>
      <c r="DS1481">
        <v>5888</v>
      </c>
      <c r="DT1481">
        <v>5600</v>
      </c>
      <c r="DU1481">
        <v>0</v>
      </c>
      <c r="DV1481">
        <v>3731</v>
      </c>
      <c r="DW1481">
        <v>7462</v>
      </c>
      <c r="DX1481">
        <v>5888</v>
      </c>
      <c r="DY1481">
        <v>5920</v>
      </c>
      <c r="DZ1481">
        <v>5904</v>
      </c>
      <c r="EA1481">
        <v>5888</v>
      </c>
      <c r="EB1481">
        <v>22264</v>
      </c>
      <c r="EC1481">
        <v>3910</v>
      </c>
      <c r="ED1481">
        <v>5455</v>
      </c>
      <c r="EE1481">
        <v>1044</v>
      </c>
      <c r="EF1481" t="s">
        <v>153</v>
      </c>
    </row>
    <row r="1482" spans="1:136">
      <c r="A1482">
        <v>53290</v>
      </c>
      <c r="B1482" s="1">
        <v>44168.465682870374</v>
      </c>
      <c r="C1482">
        <v>13150</v>
      </c>
      <c r="D1482" t="s">
        <v>146</v>
      </c>
      <c r="E1482">
        <v>390</v>
      </c>
      <c r="F1482">
        <v>10</v>
      </c>
      <c r="G1482" t="s">
        <v>147</v>
      </c>
      <c r="H1482">
        <v>0</v>
      </c>
      <c r="I1482">
        <v>65535</v>
      </c>
      <c r="J1482">
        <v>65535</v>
      </c>
      <c r="K1482">
        <v>1</v>
      </c>
      <c r="L1482">
        <v>24.6</v>
      </c>
      <c r="M1482">
        <v>13627</v>
      </c>
      <c r="N1482">
        <v>-750</v>
      </c>
      <c r="O1482">
        <v>-750</v>
      </c>
      <c r="P1482">
        <v>1</v>
      </c>
      <c r="Q1482">
        <v>29</v>
      </c>
      <c r="R1482">
        <v>29</v>
      </c>
      <c r="S1482">
        <v>1113</v>
      </c>
      <c r="T1482">
        <v>3897</v>
      </c>
      <c r="U1482">
        <v>89</v>
      </c>
      <c r="V1482">
        <v>89</v>
      </c>
      <c r="W1482">
        <v>65535</v>
      </c>
      <c r="X1482">
        <v>1300</v>
      </c>
      <c r="Y1482">
        <v>15400</v>
      </c>
      <c r="Z1482" t="s">
        <v>180</v>
      </c>
      <c r="AA1482">
        <v>6</v>
      </c>
      <c r="AB1482">
        <v>-8983</v>
      </c>
      <c r="AC1482">
        <v>-8017</v>
      </c>
      <c r="AD1482">
        <v>100</v>
      </c>
      <c r="AE1482" t="s">
        <v>146</v>
      </c>
      <c r="AF1482" t="s">
        <v>149</v>
      </c>
      <c r="AG1482" t="s">
        <v>150</v>
      </c>
      <c r="AH1482" t="s">
        <v>151</v>
      </c>
      <c r="AI1482" t="s">
        <v>181</v>
      </c>
      <c r="AJ1482" t="s">
        <v>177</v>
      </c>
      <c r="AK1482" t="s">
        <v>152</v>
      </c>
      <c r="AL1482" t="s">
        <v>149</v>
      </c>
      <c r="AM1482" t="s">
        <v>149</v>
      </c>
      <c r="AN1482" t="s">
        <v>149</v>
      </c>
      <c r="AO1482" t="s">
        <v>149</v>
      </c>
      <c r="AP1482" t="s">
        <v>149</v>
      </c>
      <c r="AQ1482" t="s">
        <v>149</v>
      </c>
      <c r="AR1482" t="s">
        <v>149</v>
      </c>
      <c r="AS1482" t="s">
        <v>149</v>
      </c>
      <c r="AT1482">
        <v>3408</v>
      </c>
      <c r="AU1482">
        <v>3407</v>
      </c>
      <c r="AV1482">
        <v>3408</v>
      </c>
      <c r="AW1482">
        <v>3406</v>
      </c>
      <c r="AX1482">
        <v>13649</v>
      </c>
      <c r="AY1482">
        <v>13635</v>
      </c>
      <c r="AZ1482">
        <v>-765</v>
      </c>
      <c r="BA1482">
        <v>-760</v>
      </c>
      <c r="BB1482">
        <v>-765</v>
      </c>
      <c r="BC1482">
        <v>-729</v>
      </c>
      <c r="BD1482">
        <v>-261</v>
      </c>
      <c r="BE1482">
        <v>-259</v>
      </c>
      <c r="BF1482">
        <v>-261</v>
      </c>
      <c r="BG1482">
        <v>-248</v>
      </c>
      <c r="BH1482">
        <v>-1022</v>
      </c>
      <c r="BI1482">
        <v>-1022</v>
      </c>
      <c r="BJ1482">
        <v>24.9</v>
      </c>
      <c r="BK1482">
        <v>24.6</v>
      </c>
      <c r="BL1482">
        <v>24.6</v>
      </c>
      <c r="BM1482">
        <v>196.3</v>
      </c>
      <c r="BN1482">
        <v>196.1</v>
      </c>
      <c r="BO1482">
        <v>24.6</v>
      </c>
      <c r="BP1482">
        <v>24.9</v>
      </c>
      <c r="BQ1482">
        <v>1113</v>
      </c>
      <c r="BR1482">
        <v>1440</v>
      </c>
      <c r="BS1482">
        <v>3897</v>
      </c>
      <c r="BT1482">
        <v>5459</v>
      </c>
      <c r="BU1482">
        <v>0</v>
      </c>
      <c r="BV1482">
        <v>1094</v>
      </c>
      <c r="BW1482">
        <v>1409</v>
      </c>
      <c r="BX1482">
        <v>63</v>
      </c>
      <c r="BY1482">
        <v>96</v>
      </c>
      <c r="BZ1482">
        <v>3900</v>
      </c>
      <c r="CA1482">
        <v>5449</v>
      </c>
      <c r="CB1482">
        <v>23.6</v>
      </c>
      <c r="CC1482">
        <v>22.7</v>
      </c>
      <c r="CD1482">
        <v>1000</v>
      </c>
      <c r="CE1482">
        <v>1000</v>
      </c>
      <c r="CF1482">
        <v>1000</v>
      </c>
      <c r="CG1482">
        <v>1000</v>
      </c>
      <c r="CH1482">
        <v>81</v>
      </c>
      <c r="CI1482">
        <v>86</v>
      </c>
      <c r="CJ1482">
        <v>87</v>
      </c>
      <c r="CK1482">
        <v>97</v>
      </c>
      <c r="CL1482">
        <v>7</v>
      </c>
      <c r="CM1482">
        <v>14</v>
      </c>
      <c r="CN1482">
        <v>7</v>
      </c>
      <c r="CO1482">
        <v>7</v>
      </c>
      <c r="CP1482">
        <v>7</v>
      </c>
      <c r="CQ1482">
        <v>7</v>
      </c>
      <c r="CR1482">
        <v>13167</v>
      </c>
      <c r="CS1482">
        <v>6097</v>
      </c>
      <c r="CT1482">
        <v>6065</v>
      </c>
      <c r="CU1482">
        <v>6032</v>
      </c>
      <c r="CV1482">
        <v>6029</v>
      </c>
      <c r="CW1482">
        <v>2743</v>
      </c>
      <c r="CX1482">
        <v>3944</v>
      </c>
      <c r="CY1482">
        <v>59</v>
      </c>
      <c r="CZ1482">
        <v>5840</v>
      </c>
      <c r="DA1482">
        <v>5912</v>
      </c>
      <c r="DB1482">
        <v>5880</v>
      </c>
      <c r="DC1482">
        <v>5872</v>
      </c>
      <c r="DD1482" s="2">
        <v>6811</v>
      </c>
      <c r="DE1482" s="2">
        <v>6809</v>
      </c>
      <c r="DF1482" s="2">
        <v>6810</v>
      </c>
      <c r="DG1482" s="2">
        <v>6841</v>
      </c>
      <c r="DH1482" s="2">
        <v>6097</v>
      </c>
      <c r="DI1482">
        <v>6065</v>
      </c>
      <c r="DJ1482">
        <v>6032</v>
      </c>
      <c r="DK1482">
        <v>6029</v>
      </c>
      <c r="DL1482">
        <v>2743</v>
      </c>
      <c r="DM1482">
        <v>59</v>
      </c>
      <c r="DN1482">
        <v>0.42</v>
      </c>
      <c r="DO1482">
        <v>2214</v>
      </c>
      <c r="DP1482">
        <v>5888</v>
      </c>
      <c r="DQ1482">
        <v>5920</v>
      </c>
      <c r="DR1482">
        <v>5904</v>
      </c>
      <c r="DS1482">
        <v>5888</v>
      </c>
      <c r="DT1482">
        <v>5600</v>
      </c>
      <c r="DU1482">
        <v>0</v>
      </c>
      <c r="DV1482">
        <v>3731</v>
      </c>
      <c r="DW1482">
        <v>7462</v>
      </c>
      <c r="DX1482">
        <v>5888</v>
      </c>
      <c r="DY1482">
        <v>5920</v>
      </c>
      <c r="DZ1482">
        <v>5904</v>
      </c>
      <c r="EA1482">
        <v>5888</v>
      </c>
      <c r="EB1482">
        <v>22264</v>
      </c>
      <c r="EC1482">
        <v>3910</v>
      </c>
      <c r="ED1482">
        <v>5455</v>
      </c>
      <c r="EE1482">
        <v>1024</v>
      </c>
      <c r="EF1482" t="s">
        <v>153</v>
      </c>
    </row>
    <row r="1483" spans="1:136">
      <c r="A1483">
        <v>53294</v>
      </c>
      <c r="B1483" s="1">
        <v>44168.465914351851</v>
      </c>
      <c r="C1483">
        <v>13170</v>
      </c>
      <c r="D1483" t="s">
        <v>146</v>
      </c>
      <c r="E1483">
        <v>390</v>
      </c>
      <c r="F1483">
        <v>10</v>
      </c>
      <c r="G1483" t="s">
        <v>147</v>
      </c>
      <c r="H1483">
        <v>0</v>
      </c>
      <c r="I1483">
        <v>65535</v>
      </c>
      <c r="J1483">
        <v>65535</v>
      </c>
      <c r="K1483">
        <v>1</v>
      </c>
      <c r="L1483">
        <v>24.6</v>
      </c>
      <c r="M1483">
        <v>13625</v>
      </c>
      <c r="N1483">
        <v>-750</v>
      </c>
      <c r="O1483">
        <v>-750</v>
      </c>
      <c r="P1483">
        <v>1</v>
      </c>
      <c r="Q1483">
        <v>29</v>
      </c>
      <c r="R1483">
        <v>29</v>
      </c>
      <c r="S1483">
        <v>1109</v>
      </c>
      <c r="T1483">
        <v>3897</v>
      </c>
      <c r="U1483">
        <v>89</v>
      </c>
      <c r="V1483">
        <v>89</v>
      </c>
      <c r="W1483">
        <v>65535</v>
      </c>
      <c r="X1483">
        <v>1300</v>
      </c>
      <c r="Y1483">
        <v>15400</v>
      </c>
      <c r="Z1483" t="s">
        <v>180</v>
      </c>
      <c r="AA1483">
        <v>6</v>
      </c>
      <c r="AB1483">
        <v>-8980</v>
      </c>
      <c r="AC1483">
        <v>-8016</v>
      </c>
      <c r="AD1483">
        <v>100</v>
      </c>
      <c r="AE1483" t="s">
        <v>146</v>
      </c>
      <c r="AF1483" t="s">
        <v>149</v>
      </c>
      <c r="AG1483" t="s">
        <v>150</v>
      </c>
      <c r="AH1483" t="s">
        <v>151</v>
      </c>
      <c r="AI1483" t="s">
        <v>181</v>
      </c>
      <c r="AJ1483" t="s">
        <v>177</v>
      </c>
      <c r="AK1483" t="s">
        <v>152</v>
      </c>
      <c r="AL1483" t="s">
        <v>149</v>
      </c>
      <c r="AM1483" t="s">
        <v>149</v>
      </c>
      <c r="AN1483" t="s">
        <v>149</v>
      </c>
      <c r="AO1483" t="s">
        <v>149</v>
      </c>
      <c r="AP1483" t="s">
        <v>149</v>
      </c>
      <c r="AQ1483" t="s">
        <v>149</v>
      </c>
      <c r="AR1483" t="s">
        <v>149</v>
      </c>
      <c r="AS1483" t="s">
        <v>149</v>
      </c>
      <c r="AT1483">
        <v>3407</v>
      </c>
      <c r="AU1483">
        <v>3405</v>
      </c>
      <c r="AV1483">
        <v>3407</v>
      </c>
      <c r="AW1483">
        <v>3405</v>
      </c>
      <c r="AX1483">
        <v>13647</v>
      </c>
      <c r="AY1483">
        <v>13632</v>
      </c>
      <c r="AZ1483">
        <v>-762</v>
      </c>
      <c r="BA1483">
        <v>-762</v>
      </c>
      <c r="BB1483">
        <v>-762</v>
      </c>
      <c r="BC1483">
        <v>-732</v>
      </c>
      <c r="BD1483">
        <v>-260</v>
      </c>
      <c r="BE1483">
        <v>-259</v>
      </c>
      <c r="BF1483">
        <v>-260</v>
      </c>
      <c r="BG1483">
        <v>-249</v>
      </c>
      <c r="BH1483">
        <v>-1022</v>
      </c>
      <c r="BI1483">
        <v>-1022</v>
      </c>
      <c r="BJ1483">
        <v>24.9</v>
      </c>
      <c r="BK1483">
        <v>24.5</v>
      </c>
      <c r="BL1483">
        <v>24.6</v>
      </c>
      <c r="BM1483">
        <v>196.3</v>
      </c>
      <c r="BN1483">
        <v>196.4</v>
      </c>
      <c r="BO1483">
        <v>24.6</v>
      </c>
      <c r="BP1483">
        <v>24.9</v>
      </c>
      <c r="BQ1483">
        <v>1109</v>
      </c>
      <c r="BR1483">
        <v>1434</v>
      </c>
      <c r="BS1483">
        <v>3897</v>
      </c>
      <c r="BT1483">
        <v>5459</v>
      </c>
      <c r="BU1483">
        <v>0</v>
      </c>
      <c r="BV1483">
        <v>1090</v>
      </c>
      <c r="BW1483">
        <v>1403</v>
      </c>
      <c r="BX1483">
        <v>63</v>
      </c>
      <c r="BY1483">
        <v>96</v>
      </c>
      <c r="BZ1483">
        <v>3900</v>
      </c>
      <c r="CA1483">
        <v>5449</v>
      </c>
      <c r="CB1483">
        <v>23.6</v>
      </c>
      <c r="CC1483">
        <v>22.7</v>
      </c>
      <c r="CD1483">
        <v>1000</v>
      </c>
      <c r="CE1483">
        <v>1000</v>
      </c>
      <c r="CF1483">
        <v>1000</v>
      </c>
      <c r="CG1483">
        <v>1000</v>
      </c>
      <c r="CH1483">
        <v>81</v>
      </c>
      <c r="CI1483">
        <v>86</v>
      </c>
      <c r="CJ1483">
        <v>87</v>
      </c>
      <c r="CK1483">
        <v>97</v>
      </c>
      <c r="CL1483">
        <v>7</v>
      </c>
      <c r="CM1483">
        <v>14</v>
      </c>
      <c r="CN1483">
        <v>7</v>
      </c>
      <c r="CO1483">
        <v>7</v>
      </c>
      <c r="CP1483">
        <v>7</v>
      </c>
      <c r="CQ1483">
        <v>7</v>
      </c>
      <c r="CR1483">
        <v>13187</v>
      </c>
      <c r="CS1483">
        <v>6097</v>
      </c>
      <c r="CT1483">
        <v>6065</v>
      </c>
      <c r="CU1483">
        <v>6032</v>
      </c>
      <c r="CV1483">
        <v>6029</v>
      </c>
      <c r="CW1483">
        <v>2747</v>
      </c>
      <c r="CX1483">
        <v>3950</v>
      </c>
      <c r="CY1483">
        <v>59</v>
      </c>
      <c r="CZ1483">
        <v>5840</v>
      </c>
      <c r="DA1483">
        <v>5912</v>
      </c>
      <c r="DB1483">
        <v>5880</v>
      </c>
      <c r="DC1483">
        <v>5872</v>
      </c>
      <c r="DD1483" s="2">
        <v>6811</v>
      </c>
      <c r="DE1483" s="2">
        <v>6809</v>
      </c>
      <c r="DF1483" s="2">
        <v>6810</v>
      </c>
      <c r="DG1483" s="2">
        <v>6841</v>
      </c>
      <c r="DH1483" s="2">
        <v>6097</v>
      </c>
      <c r="DI1483">
        <v>6065</v>
      </c>
      <c r="DJ1483">
        <v>6032</v>
      </c>
      <c r="DK1483">
        <v>6029</v>
      </c>
      <c r="DL1483">
        <v>2747</v>
      </c>
      <c r="DM1483">
        <v>59</v>
      </c>
      <c r="DN1483">
        <v>0.42</v>
      </c>
      <c r="DO1483">
        <v>2214</v>
      </c>
      <c r="DP1483">
        <v>5888</v>
      </c>
      <c r="DQ1483">
        <v>5920</v>
      </c>
      <c r="DR1483">
        <v>5904</v>
      </c>
      <c r="DS1483">
        <v>5888</v>
      </c>
      <c r="DT1483">
        <v>5600</v>
      </c>
      <c r="DU1483">
        <v>0</v>
      </c>
      <c r="DV1483">
        <v>3731</v>
      </c>
      <c r="DW1483">
        <v>7462</v>
      </c>
      <c r="DX1483">
        <v>5888</v>
      </c>
      <c r="DY1483">
        <v>5920</v>
      </c>
      <c r="DZ1483">
        <v>5904</v>
      </c>
      <c r="EA1483">
        <v>5888</v>
      </c>
      <c r="EB1483">
        <v>22264</v>
      </c>
      <c r="EC1483">
        <v>3910</v>
      </c>
      <c r="ED1483">
        <v>5455</v>
      </c>
      <c r="EE1483">
        <v>1070</v>
      </c>
      <c r="EF1483" t="s">
        <v>153</v>
      </c>
    </row>
    <row r="1484" spans="1:136">
      <c r="A1484">
        <v>53298</v>
      </c>
      <c r="B1484" s="1">
        <v>44168.466145833336</v>
      </c>
      <c r="C1484">
        <v>13190</v>
      </c>
      <c r="D1484" t="s">
        <v>146</v>
      </c>
      <c r="E1484">
        <v>390</v>
      </c>
      <c r="F1484">
        <v>10</v>
      </c>
      <c r="G1484" t="s">
        <v>147</v>
      </c>
      <c r="H1484">
        <v>0</v>
      </c>
      <c r="I1484">
        <v>65535</v>
      </c>
      <c r="J1484">
        <v>65535</v>
      </c>
      <c r="K1484">
        <v>1</v>
      </c>
      <c r="L1484">
        <v>24.6</v>
      </c>
      <c r="M1484">
        <v>13622</v>
      </c>
      <c r="N1484">
        <v>-750</v>
      </c>
      <c r="O1484">
        <v>-750</v>
      </c>
      <c r="P1484">
        <v>1</v>
      </c>
      <c r="Q1484">
        <v>29</v>
      </c>
      <c r="R1484">
        <v>29</v>
      </c>
      <c r="S1484">
        <v>1105</v>
      </c>
      <c r="T1484">
        <v>3897</v>
      </c>
      <c r="U1484">
        <v>88</v>
      </c>
      <c r="V1484">
        <v>88</v>
      </c>
      <c r="W1484">
        <v>65535</v>
      </c>
      <c r="X1484">
        <v>1300</v>
      </c>
      <c r="Y1484">
        <v>15400</v>
      </c>
      <c r="Z1484" t="s">
        <v>180</v>
      </c>
      <c r="AA1484">
        <v>6</v>
      </c>
      <c r="AB1484">
        <v>-8970</v>
      </c>
      <c r="AC1484">
        <v>-8007</v>
      </c>
      <c r="AD1484">
        <v>100</v>
      </c>
      <c r="AE1484" t="s">
        <v>146</v>
      </c>
      <c r="AF1484" t="s">
        <v>149</v>
      </c>
      <c r="AG1484" t="s">
        <v>150</v>
      </c>
      <c r="AH1484" t="s">
        <v>151</v>
      </c>
      <c r="AI1484" t="s">
        <v>181</v>
      </c>
      <c r="AJ1484" t="s">
        <v>177</v>
      </c>
      <c r="AK1484" t="s">
        <v>152</v>
      </c>
      <c r="AL1484" t="s">
        <v>149</v>
      </c>
      <c r="AM1484" t="s">
        <v>149</v>
      </c>
      <c r="AN1484" t="s">
        <v>149</v>
      </c>
      <c r="AO1484" t="s">
        <v>149</v>
      </c>
      <c r="AP1484" t="s">
        <v>149</v>
      </c>
      <c r="AQ1484" t="s">
        <v>149</v>
      </c>
      <c r="AR1484" t="s">
        <v>149</v>
      </c>
      <c r="AS1484" t="s">
        <v>149</v>
      </c>
      <c r="AT1484">
        <v>3407</v>
      </c>
      <c r="AU1484">
        <v>3405</v>
      </c>
      <c r="AV1484">
        <v>3406</v>
      </c>
      <c r="AW1484">
        <v>3404</v>
      </c>
      <c r="AX1484">
        <v>13643</v>
      </c>
      <c r="AY1484">
        <v>13631</v>
      </c>
      <c r="AZ1484">
        <v>-759</v>
      </c>
      <c r="BA1484">
        <v>-762</v>
      </c>
      <c r="BB1484">
        <v>-765</v>
      </c>
      <c r="BC1484">
        <v>-730</v>
      </c>
      <c r="BD1484">
        <v>-259</v>
      </c>
      <c r="BE1484">
        <v>-259</v>
      </c>
      <c r="BF1484">
        <v>-261</v>
      </c>
      <c r="BG1484">
        <v>-248</v>
      </c>
      <c r="BH1484">
        <v>-1022</v>
      </c>
      <c r="BI1484">
        <v>-1022</v>
      </c>
      <c r="BJ1484">
        <v>24.9</v>
      </c>
      <c r="BK1484">
        <v>24.5</v>
      </c>
      <c r="BL1484">
        <v>24.6</v>
      </c>
      <c r="BM1484">
        <v>196.5</v>
      </c>
      <c r="BN1484">
        <v>196.8</v>
      </c>
      <c r="BO1484">
        <v>24.6</v>
      </c>
      <c r="BP1484">
        <v>24.9</v>
      </c>
      <c r="BQ1484">
        <v>1104</v>
      </c>
      <c r="BR1484">
        <v>1429</v>
      </c>
      <c r="BS1484">
        <v>3897</v>
      </c>
      <c r="BT1484">
        <v>5459</v>
      </c>
      <c r="BU1484">
        <v>0</v>
      </c>
      <c r="BV1484">
        <v>1086</v>
      </c>
      <c r="BW1484">
        <v>1398</v>
      </c>
      <c r="BX1484">
        <v>63</v>
      </c>
      <c r="BY1484">
        <v>96</v>
      </c>
      <c r="BZ1484">
        <v>3900</v>
      </c>
      <c r="CA1484">
        <v>5449</v>
      </c>
      <c r="CB1484">
        <v>23.6</v>
      </c>
      <c r="CC1484">
        <v>22.7</v>
      </c>
      <c r="CD1484">
        <v>1000</v>
      </c>
      <c r="CE1484">
        <v>1000</v>
      </c>
      <c r="CF1484">
        <v>1000</v>
      </c>
      <c r="CG1484">
        <v>1000</v>
      </c>
      <c r="CH1484">
        <v>81</v>
      </c>
      <c r="CI1484">
        <v>86</v>
      </c>
      <c r="CJ1484">
        <v>87</v>
      </c>
      <c r="CK1484">
        <v>97</v>
      </c>
      <c r="CL1484">
        <v>7</v>
      </c>
      <c r="CM1484">
        <v>14</v>
      </c>
      <c r="CN1484">
        <v>7</v>
      </c>
      <c r="CO1484">
        <v>7</v>
      </c>
      <c r="CP1484">
        <v>7</v>
      </c>
      <c r="CQ1484">
        <v>7</v>
      </c>
      <c r="CR1484">
        <v>13207</v>
      </c>
      <c r="CS1484">
        <v>6097</v>
      </c>
      <c r="CT1484">
        <v>6065</v>
      </c>
      <c r="CU1484">
        <v>6032</v>
      </c>
      <c r="CV1484">
        <v>6029</v>
      </c>
      <c r="CW1484">
        <v>2751</v>
      </c>
      <c r="CX1484">
        <v>3955</v>
      </c>
      <c r="CY1484">
        <v>59</v>
      </c>
      <c r="CZ1484">
        <v>5840</v>
      </c>
      <c r="DA1484">
        <v>5912</v>
      </c>
      <c r="DB1484">
        <v>5880</v>
      </c>
      <c r="DC1484">
        <v>5872</v>
      </c>
      <c r="DD1484" s="2">
        <v>6811</v>
      </c>
      <c r="DE1484" s="2">
        <v>6809</v>
      </c>
      <c r="DF1484" s="2">
        <v>6810</v>
      </c>
      <c r="DG1484" s="2">
        <v>6841</v>
      </c>
      <c r="DH1484" s="2">
        <v>6097</v>
      </c>
      <c r="DI1484">
        <v>6065</v>
      </c>
      <c r="DJ1484">
        <v>6032</v>
      </c>
      <c r="DK1484">
        <v>6029</v>
      </c>
      <c r="DL1484">
        <v>2751</v>
      </c>
      <c r="DM1484">
        <v>59</v>
      </c>
      <c r="DN1484">
        <v>0.42</v>
      </c>
      <c r="DO1484">
        <v>2214</v>
      </c>
      <c r="DP1484">
        <v>5888</v>
      </c>
      <c r="DQ1484">
        <v>5920</v>
      </c>
      <c r="DR1484">
        <v>5904</v>
      </c>
      <c r="DS1484">
        <v>5888</v>
      </c>
      <c r="DT1484">
        <v>5600</v>
      </c>
      <c r="DU1484">
        <v>0</v>
      </c>
      <c r="DV1484">
        <v>3731</v>
      </c>
      <c r="DW1484">
        <v>7462</v>
      </c>
      <c r="DX1484">
        <v>5888</v>
      </c>
      <c r="DY1484">
        <v>5920</v>
      </c>
      <c r="DZ1484">
        <v>5904</v>
      </c>
      <c r="EA1484">
        <v>5888</v>
      </c>
      <c r="EB1484">
        <v>22264</v>
      </c>
      <c r="EC1484">
        <v>3910</v>
      </c>
      <c r="ED1484">
        <v>5455</v>
      </c>
      <c r="EE1484">
        <v>1083</v>
      </c>
      <c r="EF1484" t="s">
        <v>153</v>
      </c>
    </row>
    <row r="1485" spans="1:136">
      <c r="A1485">
        <v>53302</v>
      </c>
      <c r="B1485" s="1">
        <v>44168.466377314813</v>
      </c>
      <c r="C1485">
        <v>13210</v>
      </c>
      <c r="D1485" t="s">
        <v>146</v>
      </c>
      <c r="E1485">
        <v>390</v>
      </c>
      <c r="F1485">
        <v>10</v>
      </c>
      <c r="G1485" t="s">
        <v>147</v>
      </c>
      <c r="H1485">
        <v>0</v>
      </c>
      <c r="I1485">
        <v>65535</v>
      </c>
      <c r="J1485">
        <v>65535</v>
      </c>
      <c r="K1485">
        <v>1</v>
      </c>
      <c r="L1485">
        <v>24.6</v>
      </c>
      <c r="M1485">
        <v>13620</v>
      </c>
      <c r="N1485">
        <v>-751</v>
      </c>
      <c r="O1485">
        <v>-750</v>
      </c>
      <c r="P1485">
        <v>1</v>
      </c>
      <c r="Q1485">
        <v>29</v>
      </c>
      <c r="R1485">
        <v>29</v>
      </c>
      <c r="S1485">
        <v>1100</v>
      </c>
      <c r="T1485">
        <v>3897</v>
      </c>
      <c r="U1485">
        <v>88</v>
      </c>
      <c r="V1485">
        <v>88</v>
      </c>
      <c r="W1485">
        <v>65535</v>
      </c>
      <c r="X1485">
        <v>1300</v>
      </c>
      <c r="Y1485">
        <v>15400</v>
      </c>
      <c r="Z1485" t="s">
        <v>180</v>
      </c>
      <c r="AA1485">
        <v>6</v>
      </c>
      <c r="AB1485">
        <v>-8957</v>
      </c>
      <c r="AC1485">
        <v>-7993</v>
      </c>
      <c r="AD1485">
        <v>100</v>
      </c>
      <c r="AE1485" t="s">
        <v>146</v>
      </c>
      <c r="AF1485" t="s">
        <v>149</v>
      </c>
      <c r="AG1485" t="s">
        <v>150</v>
      </c>
      <c r="AH1485" t="s">
        <v>151</v>
      </c>
      <c r="AI1485" t="s">
        <v>181</v>
      </c>
      <c r="AJ1485" t="s">
        <v>177</v>
      </c>
      <c r="AK1485" t="s">
        <v>152</v>
      </c>
      <c r="AL1485" t="s">
        <v>149</v>
      </c>
      <c r="AM1485" t="s">
        <v>149</v>
      </c>
      <c r="AN1485" t="s">
        <v>149</v>
      </c>
      <c r="AO1485" t="s">
        <v>149</v>
      </c>
      <c r="AP1485" t="s">
        <v>149</v>
      </c>
      <c r="AQ1485" t="s">
        <v>149</v>
      </c>
      <c r="AR1485" t="s">
        <v>149</v>
      </c>
      <c r="AS1485" t="s">
        <v>149</v>
      </c>
      <c r="AT1485">
        <v>3406</v>
      </c>
      <c r="AU1485">
        <v>3405</v>
      </c>
      <c r="AV1485">
        <v>3406</v>
      </c>
      <c r="AW1485">
        <v>3404</v>
      </c>
      <c r="AX1485">
        <v>13640</v>
      </c>
      <c r="AY1485">
        <v>13629</v>
      </c>
      <c r="AZ1485">
        <v>-765</v>
      </c>
      <c r="BA1485">
        <v>-762</v>
      </c>
      <c r="BB1485">
        <v>-770</v>
      </c>
      <c r="BC1485">
        <v>-730</v>
      </c>
      <c r="BD1485">
        <v>-261</v>
      </c>
      <c r="BE1485">
        <v>-259</v>
      </c>
      <c r="BF1485">
        <v>-262</v>
      </c>
      <c r="BG1485">
        <v>-248</v>
      </c>
      <c r="BH1485">
        <v>-1022</v>
      </c>
      <c r="BI1485">
        <v>-1022</v>
      </c>
      <c r="BJ1485">
        <v>24.9</v>
      </c>
      <c r="BK1485">
        <v>24.5</v>
      </c>
      <c r="BL1485">
        <v>24.5</v>
      </c>
      <c r="BM1485">
        <v>196.4</v>
      </c>
      <c r="BN1485">
        <v>196.3</v>
      </c>
      <c r="BO1485">
        <v>24.6</v>
      </c>
      <c r="BP1485">
        <v>24.9</v>
      </c>
      <c r="BQ1485">
        <v>1100</v>
      </c>
      <c r="BR1485">
        <v>1423</v>
      </c>
      <c r="BS1485">
        <v>3897</v>
      </c>
      <c r="BT1485">
        <v>5459</v>
      </c>
      <c r="BU1485">
        <v>0</v>
      </c>
      <c r="BV1485">
        <v>1082</v>
      </c>
      <c r="BW1485">
        <v>1392</v>
      </c>
      <c r="BX1485">
        <v>63</v>
      </c>
      <c r="BY1485">
        <v>96</v>
      </c>
      <c r="BZ1485">
        <v>3900</v>
      </c>
      <c r="CA1485">
        <v>5449</v>
      </c>
      <c r="CB1485">
        <v>23.6</v>
      </c>
      <c r="CC1485">
        <v>22.7</v>
      </c>
      <c r="CD1485">
        <v>1000</v>
      </c>
      <c r="CE1485">
        <v>1000</v>
      </c>
      <c r="CF1485">
        <v>1000</v>
      </c>
      <c r="CG1485">
        <v>1000</v>
      </c>
      <c r="CH1485">
        <v>79</v>
      </c>
      <c r="CI1485">
        <v>86</v>
      </c>
      <c r="CJ1485">
        <v>87</v>
      </c>
      <c r="CK1485">
        <v>96</v>
      </c>
      <c r="CL1485">
        <v>7</v>
      </c>
      <c r="CM1485">
        <v>14</v>
      </c>
      <c r="CN1485">
        <v>7</v>
      </c>
      <c r="CO1485">
        <v>7</v>
      </c>
      <c r="CP1485">
        <v>7</v>
      </c>
      <c r="CQ1485">
        <v>7</v>
      </c>
      <c r="CR1485">
        <v>13227</v>
      </c>
      <c r="CS1485">
        <v>6097</v>
      </c>
      <c r="CT1485">
        <v>6065</v>
      </c>
      <c r="CU1485">
        <v>6032</v>
      </c>
      <c r="CV1485">
        <v>6029</v>
      </c>
      <c r="CW1485">
        <v>2755</v>
      </c>
      <c r="CX1485">
        <v>3961</v>
      </c>
      <c r="CY1485">
        <v>59</v>
      </c>
      <c r="CZ1485">
        <v>5840</v>
      </c>
      <c r="DA1485">
        <v>5912</v>
      </c>
      <c r="DB1485">
        <v>5880</v>
      </c>
      <c r="DC1485">
        <v>5872</v>
      </c>
      <c r="DD1485" s="2">
        <v>6811</v>
      </c>
      <c r="DE1485" s="2">
        <v>6809</v>
      </c>
      <c r="DF1485" s="2">
        <v>6810</v>
      </c>
      <c r="DG1485" s="2">
        <v>6841</v>
      </c>
      <c r="DH1485" s="2">
        <v>6097</v>
      </c>
      <c r="DI1485">
        <v>6065</v>
      </c>
      <c r="DJ1485">
        <v>6032</v>
      </c>
      <c r="DK1485">
        <v>6029</v>
      </c>
      <c r="DL1485">
        <v>2755</v>
      </c>
      <c r="DM1485">
        <v>59</v>
      </c>
      <c r="DN1485">
        <v>0.42</v>
      </c>
      <c r="DO1485">
        <v>2214</v>
      </c>
      <c r="DP1485">
        <v>5888</v>
      </c>
      <c r="DQ1485">
        <v>5920</v>
      </c>
      <c r="DR1485">
        <v>5904</v>
      </c>
      <c r="DS1485">
        <v>5888</v>
      </c>
      <c r="DT1485">
        <v>5600</v>
      </c>
      <c r="DU1485">
        <v>0</v>
      </c>
      <c r="DV1485">
        <v>3731</v>
      </c>
      <c r="DW1485">
        <v>7462</v>
      </c>
      <c r="DX1485">
        <v>5888</v>
      </c>
      <c r="DY1485">
        <v>5920</v>
      </c>
      <c r="DZ1485">
        <v>5904</v>
      </c>
      <c r="EA1485">
        <v>5888</v>
      </c>
      <c r="EB1485">
        <v>22264</v>
      </c>
      <c r="EC1485">
        <v>3910</v>
      </c>
      <c r="ED1485">
        <v>5455</v>
      </c>
      <c r="EE1485">
        <v>1065</v>
      </c>
      <c r="EF1485" t="s">
        <v>153</v>
      </c>
    </row>
    <row r="1486" spans="1:136">
      <c r="A1486">
        <v>53306</v>
      </c>
      <c r="B1486" s="1">
        <v>44168.466608796298</v>
      </c>
      <c r="C1486">
        <v>13230</v>
      </c>
      <c r="D1486" t="s">
        <v>146</v>
      </c>
      <c r="E1486">
        <v>390</v>
      </c>
      <c r="F1486">
        <v>10</v>
      </c>
      <c r="G1486" t="s">
        <v>147</v>
      </c>
      <c r="H1486">
        <v>0</v>
      </c>
      <c r="I1486">
        <v>65535</v>
      </c>
      <c r="J1486">
        <v>65535</v>
      </c>
      <c r="K1486">
        <v>1</v>
      </c>
      <c r="L1486">
        <v>24.6</v>
      </c>
      <c r="M1486">
        <v>13617</v>
      </c>
      <c r="N1486">
        <v>-750</v>
      </c>
      <c r="O1486">
        <v>-750</v>
      </c>
      <c r="P1486">
        <v>1</v>
      </c>
      <c r="Q1486">
        <v>29</v>
      </c>
      <c r="R1486">
        <v>29</v>
      </c>
      <c r="S1486">
        <v>1096</v>
      </c>
      <c r="T1486">
        <v>3897</v>
      </c>
      <c r="U1486">
        <v>88</v>
      </c>
      <c r="V1486">
        <v>88</v>
      </c>
      <c r="W1486">
        <v>65535</v>
      </c>
      <c r="X1486">
        <v>1300</v>
      </c>
      <c r="Y1486">
        <v>15400</v>
      </c>
      <c r="Z1486" t="s">
        <v>180</v>
      </c>
      <c r="AA1486">
        <v>6</v>
      </c>
      <c r="AB1486">
        <v>-8950</v>
      </c>
      <c r="AC1486">
        <v>-7989</v>
      </c>
      <c r="AD1486">
        <v>100</v>
      </c>
      <c r="AE1486" t="s">
        <v>146</v>
      </c>
      <c r="AF1486" t="s">
        <v>149</v>
      </c>
      <c r="AG1486" t="s">
        <v>150</v>
      </c>
      <c r="AH1486" t="s">
        <v>151</v>
      </c>
      <c r="AI1486" t="s">
        <v>181</v>
      </c>
      <c r="AJ1486" t="s">
        <v>177</v>
      </c>
      <c r="AK1486" t="s">
        <v>152</v>
      </c>
      <c r="AL1486" t="s">
        <v>149</v>
      </c>
      <c r="AM1486" t="s">
        <v>149</v>
      </c>
      <c r="AN1486" t="s">
        <v>149</v>
      </c>
      <c r="AO1486" t="s">
        <v>149</v>
      </c>
      <c r="AP1486" t="s">
        <v>149</v>
      </c>
      <c r="AQ1486" t="s">
        <v>149</v>
      </c>
      <c r="AR1486" t="s">
        <v>149</v>
      </c>
      <c r="AS1486" t="s">
        <v>149</v>
      </c>
      <c r="AT1486">
        <v>3408</v>
      </c>
      <c r="AU1486">
        <v>3404</v>
      </c>
      <c r="AV1486">
        <v>3405</v>
      </c>
      <c r="AW1486">
        <v>3403</v>
      </c>
      <c r="AX1486">
        <v>13638</v>
      </c>
      <c r="AY1486">
        <v>13626</v>
      </c>
      <c r="AZ1486">
        <v>-770</v>
      </c>
      <c r="BA1486">
        <v>-763</v>
      </c>
      <c r="BB1486">
        <v>-773</v>
      </c>
      <c r="BC1486">
        <v>-735</v>
      </c>
      <c r="BD1486">
        <v>-262</v>
      </c>
      <c r="BE1486">
        <v>-260</v>
      </c>
      <c r="BF1486">
        <v>-263</v>
      </c>
      <c r="BG1486">
        <v>-250</v>
      </c>
      <c r="BH1486">
        <v>-1023</v>
      </c>
      <c r="BI1486">
        <v>-1021</v>
      </c>
      <c r="BJ1486">
        <v>24.9</v>
      </c>
      <c r="BK1486">
        <v>24.6</v>
      </c>
      <c r="BL1486">
        <v>24.5</v>
      </c>
      <c r="BM1486">
        <v>196.3</v>
      </c>
      <c r="BN1486">
        <v>196.5</v>
      </c>
      <c r="BO1486">
        <v>24.6</v>
      </c>
      <c r="BP1486">
        <v>24.9</v>
      </c>
      <c r="BQ1486">
        <v>1096</v>
      </c>
      <c r="BR1486">
        <v>1417</v>
      </c>
      <c r="BS1486">
        <v>3897</v>
      </c>
      <c r="BT1486">
        <v>5459</v>
      </c>
      <c r="BU1486">
        <v>0</v>
      </c>
      <c r="BV1486">
        <v>1077</v>
      </c>
      <c r="BW1486">
        <v>1386</v>
      </c>
      <c r="BX1486">
        <v>63</v>
      </c>
      <c r="BY1486">
        <v>96</v>
      </c>
      <c r="BZ1486">
        <v>3900</v>
      </c>
      <c r="CA1486">
        <v>5449</v>
      </c>
      <c r="CB1486">
        <v>23.6</v>
      </c>
      <c r="CC1486">
        <v>22.7</v>
      </c>
      <c r="CD1486">
        <v>1000</v>
      </c>
      <c r="CE1486">
        <v>1000</v>
      </c>
      <c r="CF1486">
        <v>1000</v>
      </c>
      <c r="CG1486">
        <v>1000</v>
      </c>
      <c r="CH1486">
        <v>79</v>
      </c>
      <c r="CI1486">
        <v>86</v>
      </c>
      <c r="CJ1486">
        <v>87</v>
      </c>
      <c r="CK1486">
        <v>96</v>
      </c>
      <c r="CL1486">
        <v>7</v>
      </c>
      <c r="CM1486">
        <v>14</v>
      </c>
      <c r="CN1486">
        <v>7</v>
      </c>
      <c r="CO1486">
        <v>7</v>
      </c>
      <c r="CP1486">
        <v>7</v>
      </c>
      <c r="CQ1486">
        <v>7</v>
      </c>
      <c r="CR1486">
        <v>13247</v>
      </c>
      <c r="CS1486">
        <v>6097</v>
      </c>
      <c r="CT1486">
        <v>6065</v>
      </c>
      <c r="CU1486">
        <v>6032</v>
      </c>
      <c r="CV1486">
        <v>6029</v>
      </c>
      <c r="CW1486">
        <v>2760</v>
      </c>
      <c r="CX1486">
        <v>3967</v>
      </c>
      <c r="CY1486">
        <v>59</v>
      </c>
      <c r="CZ1486">
        <v>5840</v>
      </c>
      <c r="DA1486">
        <v>5912</v>
      </c>
      <c r="DB1486">
        <v>5880</v>
      </c>
      <c r="DC1486">
        <v>5872</v>
      </c>
      <c r="DD1486" s="2">
        <v>6811</v>
      </c>
      <c r="DE1486" s="2">
        <v>6809</v>
      </c>
      <c r="DF1486" s="2">
        <v>6810</v>
      </c>
      <c r="DG1486" s="2">
        <v>6841</v>
      </c>
      <c r="DH1486" s="2">
        <v>6097</v>
      </c>
      <c r="DI1486">
        <v>6065</v>
      </c>
      <c r="DJ1486">
        <v>6032</v>
      </c>
      <c r="DK1486">
        <v>6029</v>
      </c>
      <c r="DL1486">
        <v>2760</v>
      </c>
      <c r="DM1486">
        <v>59</v>
      </c>
      <c r="DN1486">
        <v>0.42</v>
      </c>
      <c r="DO1486">
        <v>2214</v>
      </c>
      <c r="DP1486">
        <v>5888</v>
      </c>
      <c r="DQ1486">
        <v>5920</v>
      </c>
      <c r="DR1486">
        <v>5904</v>
      </c>
      <c r="DS1486">
        <v>5888</v>
      </c>
      <c r="DT1486">
        <v>5600</v>
      </c>
      <c r="DU1486">
        <v>0</v>
      </c>
      <c r="DV1486">
        <v>3731</v>
      </c>
      <c r="DW1486">
        <v>7462</v>
      </c>
      <c r="DX1486">
        <v>5888</v>
      </c>
      <c r="DY1486">
        <v>5920</v>
      </c>
      <c r="DZ1486">
        <v>5904</v>
      </c>
      <c r="EA1486">
        <v>5888</v>
      </c>
      <c r="EB1486">
        <v>22264</v>
      </c>
      <c r="EC1486">
        <v>3910</v>
      </c>
      <c r="ED1486">
        <v>5455</v>
      </c>
      <c r="EE1486">
        <v>1048</v>
      </c>
      <c r="EF1486" t="s">
        <v>153</v>
      </c>
    </row>
    <row r="1487" spans="1:136">
      <c r="A1487">
        <v>53310</v>
      </c>
      <c r="B1487" s="1">
        <v>44168.466840277775</v>
      </c>
      <c r="C1487">
        <v>13250</v>
      </c>
      <c r="D1487" t="s">
        <v>146</v>
      </c>
      <c r="E1487">
        <v>390</v>
      </c>
      <c r="F1487">
        <v>10</v>
      </c>
      <c r="G1487" t="s">
        <v>147</v>
      </c>
      <c r="H1487">
        <v>0</v>
      </c>
      <c r="I1487">
        <v>65535</v>
      </c>
      <c r="J1487">
        <v>65535</v>
      </c>
      <c r="K1487">
        <v>1</v>
      </c>
      <c r="L1487">
        <v>24.6</v>
      </c>
      <c r="M1487">
        <v>13615</v>
      </c>
      <c r="N1487">
        <v>-751</v>
      </c>
      <c r="O1487">
        <v>-750</v>
      </c>
      <c r="P1487">
        <v>1</v>
      </c>
      <c r="Q1487">
        <v>29</v>
      </c>
      <c r="R1487">
        <v>28</v>
      </c>
      <c r="S1487">
        <v>1092</v>
      </c>
      <c r="T1487">
        <v>3897</v>
      </c>
      <c r="U1487">
        <v>87</v>
      </c>
      <c r="V1487">
        <v>87</v>
      </c>
      <c r="W1487">
        <v>65535</v>
      </c>
      <c r="X1487">
        <v>1300</v>
      </c>
      <c r="Y1487">
        <v>15400</v>
      </c>
      <c r="Z1487" t="s">
        <v>180</v>
      </c>
      <c r="AA1487">
        <v>6</v>
      </c>
      <c r="AB1487">
        <v>-8940</v>
      </c>
      <c r="AC1487">
        <v>-7981</v>
      </c>
      <c r="AD1487">
        <v>100</v>
      </c>
      <c r="AE1487" t="s">
        <v>146</v>
      </c>
      <c r="AF1487" t="s">
        <v>149</v>
      </c>
      <c r="AG1487" t="s">
        <v>150</v>
      </c>
      <c r="AH1487" t="s">
        <v>151</v>
      </c>
      <c r="AI1487" t="s">
        <v>181</v>
      </c>
      <c r="AJ1487" t="s">
        <v>182</v>
      </c>
      <c r="AK1487" t="s">
        <v>152</v>
      </c>
      <c r="AL1487" t="s">
        <v>149</v>
      </c>
      <c r="AM1487" t="s">
        <v>149</v>
      </c>
      <c r="AN1487" t="s">
        <v>149</v>
      </c>
      <c r="AO1487" t="s">
        <v>149</v>
      </c>
      <c r="AP1487" t="s">
        <v>149</v>
      </c>
      <c r="AQ1487" t="s">
        <v>149</v>
      </c>
      <c r="AR1487" t="s">
        <v>149</v>
      </c>
      <c r="AS1487" t="s">
        <v>149</v>
      </c>
      <c r="AT1487">
        <v>3405</v>
      </c>
      <c r="AU1487">
        <v>3403</v>
      </c>
      <c r="AV1487">
        <v>3404</v>
      </c>
      <c r="AW1487">
        <v>3403</v>
      </c>
      <c r="AX1487">
        <v>13635</v>
      </c>
      <c r="AY1487">
        <v>13624</v>
      </c>
      <c r="AZ1487">
        <v>-765</v>
      </c>
      <c r="BA1487">
        <v>-770</v>
      </c>
      <c r="BB1487">
        <v>-767</v>
      </c>
      <c r="BC1487">
        <v>-738</v>
      </c>
      <c r="BD1487">
        <v>-260</v>
      </c>
      <c r="BE1487">
        <v>-262</v>
      </c>
      <c r="BF1487">
        <v>-261</v>
      </c>
      <c r="BG1487">
        <v>-251</v>
      </c>
      <c r="BH1487">
        <v>-1021</v>
      </c>
      <c r="BI1487">
        <v>-1021</v>
      </c>
      <c r="BJ1487">
        <v>24.9</v>
      </c>
      <c r="BK1487">
        <v>24.6</v>
      </c>
      <c r="BL1487">
        <v>24.5</v>
      </c>
      <c r="BM1487">
        <v>196</v>
      </c>
      <c r="BN1487">
        <v>196.5</v>
      </c>
      <c r="BO1487">
        <v>24.6</v>
      </c>
      <c r="BP1487">
        <v>24.9</v>
      </c>
      <c r="BQ1487">
        <v>1092</v>
      </c>
      <c r="BR1487">
        <v>1411</v>
      </c>
      <c r="BS1487">
        <v>3897</v>
      </c>
      <c r="BT1487">
        <v>5459</v>
      </c>
      <c r="BU1487">
        <v>0</v>
      </c>
      <c r="BV1487">
        <v>1073</v>
      </c>
      <c r="BW1487">
        <v>1380</v>
      </c>
      <c r="BX1487">
        <v>63</v>
      </c>
      <c r="BY1487">
        <v>96</v>
      </c>
      <c r="BZ1487">
        <v>3900</v>
      </c>
      <c r="CA1487">
        <v>5449</v>
      </c>
      <c r="CB1487">
        <v>23.6</v>
      </c>
      <c r="CC1487">
        <v>22.7</v>
      </c>
      <c r="CD1487">
        <v>1000</v>
      </c>
      <c r="CE1487">
        <v>1000</v>
      </c>
      <c r="CF1487">
        <v>1000</v>
      </c>
      <c r="CG1487">
        <v>1000</v>
      </c>
      <c r="CH1487">
        <v>74</v>
      </c>
      <c r="CI1487">
        <v>85</v>
      </c>
      <c r="CJ1487">
        <v>87</v>
      </c>
      <c r="CK1487">
        <v>96</v>
      </c>
      <c r="CL1487">
        <v>7</v>
      </c>
      <c r="CM1487">
        <v>14</v>
      </c>
      <c r="CN1487">
        <v>8</v>
      </c>
      <c r="CO1487">
        <v>7</v>
      </c>
      <c r="CP1487">
        <v>7</v>
      </c>
      <c r="CQ1487">
        <v>7</v>
      </c>
      <c r="CR1487">
        <v>13267</v>
      </c>
      <c r="CS1487">
        <v>6097</v>
      </c>
      <c r="CT1487">
        <v>6065</v>
      </c>
      <c r="CU1487">
        <v>6032</v>
      </c>
      <c r="CV1487">
        <v>6029</v>
      </c>
      <c r="CW1487">
        <v>2764</v>
      </c>
      <c r="CX1487">
        <v>3973</v>
      </c>
      <c r="CY1487">
        <v>59</v>
      </c>
      <c r="CZ1487">
        <v>5840</v>
      </c>
      <c r="DA1487">
        <v>5912</v>
      </c>
      <c r="DB1487">
        <v>5880</v>
      </c>
      <c r="DC1487">
        <v>5872</v>
      </c>
      <c r="DD1487" s="2">
        <v>6811</v>
      </c>
      <c r="DE1487" s="2">
        <v>6809</v>
      </c>
      <c r="DF1487" s="2">
        <v>6810</v>
      </c>
      <c r="DG1487" s="2">
        <v>6841</v>
      </c>
      <c r="DH1487" s="2">
        <v>6097</v>
      </c>
      <c r="DI1487">
        <v>6065</v>
      </c>
      <c r="DJ1487">
        <v>6032</v>
      </c>
      <c r="DK1487">
        <v>6029</v>
      </c>
      <c r="DL1487">
        <v>2764</v>
      </c>
      <c r="DM1487">
        <v>59</v>
      </c>
      <c r="DN1487">
        <v>0.42</v>
      </c>
      <c r="DO1487">
        <v>2214</v>
      </c>
      <c r="DP1487">
        <v>5888</v>
      </c>
      <c r="DQ1487">
        <v>5920</v>
      </c>
      <c r="DR1487">
        <v>5904</v>
      </c>
      <c r="DS1487">
        <v>5888</v>
      </c>
      <c r="DT1487">
        <v>5600</v>
      </c>
      <c r="DU1487">
        <v>0</v>
      </c>
      <c r="DV1487">
        <v>3731</v>
      </c>
      <c r="DW1487">
        <v>7462</v>
      </c>
      <c r="DX1487">
        <v>5888</v>
      </c>
      <c r="DY1487">
        <v>5920</v>
      </c>
      <c r="DZ1487">
        <v>5904</v>
      </c>
      <c r="EA1487">
        <v>5888</v>
      </c>
      <c r="EB1487">
        <v>22264</v>
      </c>
      <c r="EC1487">
        <v>3910</v>
      </c>
      <c r="ED1487">
        <v>5455</v>
      </c>
      <c r="EE1487">
        <v>1062</v>
      </c>
      <c r="EF1487" t="s">
        <v>153</v>
      </c>
    </row>
    <row r="1488" spans="1:136">
      <c r="A1488">
        <v>53314</v>
      </c>
      <c r="B1488" s="1">
        <v>44168.46707175926</v>
      </c>
      <c r="C1488">
        <v>13270</v>
      </c>
      <c r="D1488" t="s">
        <v>146</v>
      </c>
      <c r="E1488">
        <v>390</v>
      </c>
      <c r="F1488">
        <v>10</v>
      </c>
      <c r="G1488" t="s">
        <v>147</v>
      </c>
      <c r="H1488">
        <v>0</v>
      </c>
      <c r="I1488">
        <v>65535</v>
      </c>
      <c r="J1488">
        <v>65535</v>
      </c>
      <c r="K1488">
        <v>1</v>
      </c>
      <c r="L1488">
        <v>24.6</v>
      </c>
      <c r="M1488">
        <v>13612</v>
      </c>
      <c r="N1488">
        <v>-751</v>
      </c>
      <c r="O1488">
        <v>-750</v>
      </c>
      <c r="P1488">
        <v>1</v>
      </c>
      <c r="Q1488">
        <v>28</v>
      </c>
      <c r="R1488">
        <v>28</v>
      </c>
      <c r="S1488">
        <v>1088</v>
      </c>
      <c r="T1488">
        <v>3897</v>
      </c>
      <c r="U1488">
        <v>87</v>
      </c>
      <c r="V1488">
        <v>87</v>
      </c>
      <c r="W1488">
        <v>65535</v>
      </c>
      <c r="X1488">
        <v>1300</v>
      </c>
      <c r="Y1488">
        <v>15400</v>
      </c>
      <c r="Z1488" t="s">
        <v>180</v>
      </c>
      <c r="AA1488">
        <v>6</v>
      </c>
      <c r="AB1488">
        <v>-8930</v>
      </c>
      <c r="AC1488">
        <v>-7969</v>
      </c>
      <c r="AD1488">
        <v>100</v>
      </c>
      <c r="AE1488" t="s">
        <v>146</v>
      </c>
      <c r="AF1488" t="s">
        <v>149</v>
      </c>
      <c r="AG1488" t="s">
        <v>150</v>
      </c>
      <c r="AH1488" t="s">
        <v>151</v>
      </c>
      <c r="AI1488" t="s">
        <v>181</v>
      </c>
      <c r="AJ1488" t="s">
        <v>182</v>
      </c>
      <c r="AK1488" t="s">
        <v>152</v>
      </c>
      <c r="AL1488" t="s">
        <v>149</v>
      </c>
      <c r="AM1488" t="s">
        <v>149</v>
      </c>
      <c r="AN1488" t="s">
        <v>149</v>
      </c>
      <c r="AO1488" t="s">
        <v>149</v>
      </c>
      <c r="AP1488" t="s">
        <v>149</v>
      </c>
      <c r="AQ1488" t="s">
        <v>149</v>
      </c>
      <c r="AR1488" t="s">
        <v>149</v>
      </c>
      <c r="AS1488" t="s">
        <v>149</v>
      </c>
      <c r="AT1488">
        <v>3405</v>
      </c>
      <c r="AU1488">
        <v>3403</v>
      </c>
      <c r="AV1488">
        <v>3405</v>
      </c>
      <c r="AW1488">
        <v>3403</v>
      </c>
      <c r="AX1488">
        <v>13636</v>
      </c>
      <c r="AY1488">
        <v>13622</v>
      </c>
      <c r="AZ1488">
        <v>-770</v>
      </c>
      <c r="BA1488">
        <v>-764</v>
      </c>
      <c r="BB1488">
        <v>-762</v>
      </c>
      <c r="BC1488">
        <v>-743</v>
      </c>
      <c r="BD1488">
        <v>-262</v>
      </c>
      <c r="BE1488">
        <v>-260</v>
      </c>
      <c r="BF1488">
        <v>-259</v>
      </c>
      <c r="BG1488">
        <v>-253</v>
      </c>
      <c r="BH1488">
        <v>-1022</v>
      </c>
      <c r="BI1488">
        <v>-1021</v>
      </c>
      <c r="BJ1488">
        <v>24.9</v>
      </c>
      <c r="BK1488">
        <v>24.6</v>
      </c>
      <c r="BL1488">
        <v>24.6</v>
      </c>
      <c r="BM1488">
        <v>195.9</v>
      </c>
      <c r="BN1488">
        <v>195.6</v>
      </c>
      <c r="BO1488">
        <v>24.6</v>
      </c>
      <c r="BP1488">
        <v>24.9</v>
      </c>
      <c r="BQ1488">
        <v>1087</v>
      </c>
      <c r="BR1488">
        <v>1405</v>
      </c>
      <c r="BS1488">
        <v>3897</v>
      </c>
      <c r="BT1488">
        <v>5459</v>
      </c>
      <c r="BU1488">
        <v>0</v>
      </c>
      <c r="BV1488">
        <v>1069</v>
      </c>
      <c r="BW1488">
        <v>1375</v>
      </c>
      <c r="BX1488">
        <v>63</v>
      </c>
      <c r="BY1488">
        <v>96</v>
      </c>
      <c r="BZ1488">
        <v>3900</v>
      </c>
      <c r="CA1488">
        <v>5449</v>
      </c>
      <c r="CB1488">
        <v>23.6</v>
      </c>
      <c r="CC1488">
        <v>22.7</v>
      </c>
      <c r="CD1488">
        <v>1000</v>
      </c>
      <c r="CE1488">
        <v>1000</v>
      </c>
      <c r="CF1488">
        <v>1000</v>
      </c>
      <c r="CG1488">
        <v>1000</v>
      </c>
      <c r="CH1488">
        <v>74</v>
      </c>
      <c r="CI1488">
        <v>85</v>
      </c>
      <c r="CJ1488">
        <v>87</v>
      </c>
      <c r="CK1488">
        <v>94</v>
      </c>
      <c r="CL1488">
        <v>7</v>
      </c>
      <c r="CM1488">
        <v>14</v>
      </c>
      <c r="CN1488">
        <v>8</v>
      </c>
      <c r="CO1488">
        <v>7</v>
      </c>
      <c r="CP1488">
        <v>7</v>
      </c>
      <c r="CQ1488">
        <v>7</v>
      </c>
      <c r="CR1488">
        <v>13287</v>
      </c>
      <c r="CS1488">
        <v>6097</v>
      </c>
      <c r="CT1488">
        <v>6065</v>
      </c>
      <c r="CU1488">
        <v>6032</v>
      </c>
      <c r="CV1488">
        <v>6029</v>
      </c>
      <c r="CW1488">
        <v>2768</v>
      </c>
      <c r="CX1488">
        <v>3978</v>
      </c>
      <c r="CY1488">
        <v>59</v>
      </c>
      <c r="CZ1488">
        <v>5840</v>
      </c>
      <c r="DA1488">
        <v>5912</v>
      </c>
      <c r="DB1488">
        <v>5880</v>
      </c>
      <c r="DC1488">
        <v>5872</v>
      </c>
      <c r="DD1488" s="2">
        <v>6811</v>
      </c>
      <c r="DE1488" s="2">
        <v>6809</v>
      </c>
      <c r="DF1488" s="2">
        <v>6810</v>
      </c>
      <c r="DG1488" s="2">
        <v>6841</v>
      </c>
      <c r="DH1488" s="2">
        <v>6097</v>
      </c>
      <c r="DI1488">
        <v>6065</v>
      </c>
      <c r="DJ1488">
        <v>6032</v>
      </c>
      <c r="DK1488">
        <v>6029</v>
      </c>
      <c r="DL1488">
        <v>2768</v>
      </c>
      <c r="DM1488">
        <v>59</v>
      </c>
      <c r="DN1488">
        <v>0.42</v>
      </c>
      <c r="DO1488">
        <v>2214</v>
      </c>
      <c r="DP1488">
        <v>5888</v>
      </c>
      <c r="DQ1488">
        <v>5920</v>
      </c>
      <c r="DR1488">
        <v>5904</v>
      </c>
      <c r="DS1488">
        <v>5888</v>
      </c>
      <c r="DT1488">
        <v>5600</v>
      </c>
      <c r="DU1488">
        <v>0</v>
      </c>
      <c r="DV1488">
        <v>3731</v>
      </c>
      <c r="DW1488">
        <v>7462</v>
      </c>
      <c r="DX1488">
        <v>5888</v>
      </c>
      <c r="DY1488">
        <v>5920</v>
      </c>
      <c r="DZ1488">
        <v>5904</v>
      </c>
      <c r="EA1488">
        <v>5888</v>
      </c>
      <c r="EB1488">
        <v>22264</v>
      </c>
      <c r="EC1488">
        <v>3910</v>
      </c>
      <c r="ED1488">
        <v>5455</v>
      </c>
      <c r="EE1488">
        <v>1076</v>
      </c>
      <c r="EF1488" t="s">
        <v>153</v>
      </c>
    </row>
    <row r="1489" spans="1:136">
      <c r="A1489">
        <v>53318</v>
      </c>
      <c r="B1489" s="1">
        <v>44168.467303240737</v>
      </c>
      <c r="C1489">
        <v>13290</v>
      </c>
      <c r="D1489" t="s">
        <v>146</v>
      </c>
      <c r="E1489">
        <v>390</v>
      </c>
      <c r="F1489">
        <v>10</v>
      </c>
      <c r="G1489" t="s">
        <v>147</v>
      </c>
      <c r="H1489">
        <v>0</v>
      </c>
      <c r="I1489">
        <v>65535</v>
      </c>
      <c r="J1489">
        <v>65535</v>
      </c>
      <c r="K1489">
        <v>1</v>
      </c>
      <c r="L1489">
        <v>24.6</v>
      </c>
      <c r="M1489">
        <v>13610</v>
      </c>
      <c r="N1489">
        <v>-749</v>
      </c>
      <c r="O1489">
        <v>-750</v>
      </c>
      <c r="P1489">
        <v>1</v>
      </c>
      <c r="Q1489">
        <v>28</v>
      </c>
      <c r="R1489">
        <v>28</v>
      </c>
      <c r="S1489">
        <v>1083</v>
      </c>
      <c r="T1489">
        <v>3897</v>
      </c>
      <c r="U1489">
        <v>87</v>
      </c>
      <c r="V1489">
        <v>87</v>
      </c>
      <c r="W1489">
        <v>65535</v>
      </c>
      <c r="X1489">
        <v>1300</v>
      </c>
      <c r="Y1489">
        <v>15400</v>
      </c>
      <c r="Z1489" t="s">
        <v>180</v>
      </c>
      <c r="AA1489">
        <v>6</v>
      </c>
      <c r="AB1489">
        <v>-8916</v>
      </c>
      <c r="AC1489">
        <v>-7959</v>
      </c>
      <c r="AD1489">
        <v>100</v>
      </c>
      <c r="AE1489" t="s">
        <v>146</v>
      </c>
      <c r="AF1489" t="s">
        <v>149</v>
      </c>
      <c r="AG1489" t="s">
        <v>150</v>
      </c>
      <c r="AH1489" t="s">
        <v>151</v>
      </c>
      <c r="AI1489" t="s">
        <v>181</v>
      </c>
      <c r="AJ1489" t="s">
        <v>182</v>
      </c>
      <c r="AK1489" t="s">
        <v>152</v>
      </c>
      <c r="AL1489" t="s">
        <v>149</v>
      </c>
      <c r="AM1489" t="s">
        <v>149</v>
      </c>
      <c r="AN1489" t="s">
        <v>149</v>
      </c>
      <c r="AO1489" t="s">
        <v>149</v>
      </c>
      <c r="AP1489" t="s">
        <v>149</v>
      </c>
      <c r="AQ1489" t="s">
        <v>149</v>
      </c>
      <c r="AR1489" t="s">
        <v>149</v>
      </c>
      <c r="AS1489" t="s">
        <v>149</v>
      </c>
      <c r="AT1489">
        <v>3403</v>
      </c>
      <c r="AU1489">
        <v>3402</v>
      </c>
      <c r="AV1489">
        <v>3403</v>
      </c>
      <c r="AW1489">
        <v>3402</v>
      </c>
      <c r="AX1489">
        <v>13631</v>
      </c>
      <c r="AY1489">
        <v>13619</v>
      </c>
      <c r="AZ1489">
        <v>-763</v>
      </c>
      <c r="BA1489">
        <v>-765</v>
      </c>
      <c r="BB1489">
        <v>-770</v>
      </c>
      <c r="BC1489">
        <v>-742</v>
      </c>
      <c r="BD1489">
        <v>-260</v>
      </c>
      <c r="BE1489">
        <v>-260</v>
      </c>
      <c r="BF1489">
        <v>-262</v>
      </c>
      <c r="BG1489">
        <v>-252</v>
      </c>
      <c r="BH1489">
        <v>-1018</v>
      </c>
      <c r="BI1489">
        <v>-1021</v>
      </c>
      <c r="BJ1489">
        <v>24.9</v>
      </c>
      <c r="BK1489">
        <v>24.5</v>
      </c>
      <c r="BL1489">
        <v>24.6</v>
      </c>
      <c r="BM1489">
        <v>196.5</v>
      </c>
      <c r="BN1489">
        <v>196.5</v>
      </c>
      <c r="BO1489">
        <v>24.6</v>
      </c>
      <c r="BP1489">
        <v>24.9</v>
      </c>
      <c r="BQ1489">
        <v>1083</v>
      </c>
      <c r="BR1489">
        <v>1399</v>
      </c>
      <c r="BS1489">
        <v>3897</v>
      </c>
      <c r="BT1489">
        <v>5459</v>
      </c>
      <c r="BU1489">
        <v>0</v>
      </c>
      <c r="BV1489">
        <v>1065</v>
      </c>
      <c r="BW1489">
        <v>1369</v>
      </c>
      <c r="BX1489">
        <v>63</v>
      </c>
      <c r="BY1489">
        <v>96</v>
      </c>
      <c r="BZ1489">
        <v>3900</v>
      </c>
      <c r="CA1489">
        <v>5449</v>
      </c>
      <c r="CB1489">
        <v>23.6</v>
      </c>
      <c r="CC1489">
        <v>22.7</v>
      </c>
      <c r="CD1489">
        <v>1000</v>
      </c>
      <c r="CE1489">
        <v>1000</v>
      </c>
      <c r="CF1489">
        <v>1000</v>
      </c>
      <c r="CG1489">
        <v>1000</v>
      </c>
      <c r="CH1489">
        <v>74</v>
      </c>
      <c r="CI1489">
        <v>85</v>
      </c>
      <c r="CJ1489">
        <v>87</v>
      </c>
      <c r="CK1489">
        <v>94</v>
      </c>
      <c r="CL1489">
        <v>7</v>
      </c>
      <c r="CM1489">
        <v>14</v>
      </c>
      <c r="CN1489">
        <v>8</v>
      </c>
      <c r="CO1489">
        <v>7</v>
      </c>
      <c r="CP1489">
        <v>7</v>
      </c>
      <c r="CQ1489">
        <v>7</v>
      </c>
      <c r="CR1489">
        <v>13307</v>
      </c>
      <c r="CS1489">
        <v>6097</v>
      </c>
      <c r="CT1489">
        <v>6065</v>
      </c>
      <c r="CU1489">
        <v>6032</v>
      </c>
      <c r="CV1489">
        <v>6029</v>
      </c>
      <c r="CW1489">
        <v>2772</v>
      </c>
      <c r="CX1489">
        <v>3984</v>
      </c>
      <c r="CY1489">
        <v>59</v>
      </c>
      <c r="CZ1489">
        <v>5840</v>
      </c>
      <c r="DA1489">
        <v>5912</v>
      </c>
      <c r="DB1489">
        <v>5880</v>
      </c>
      <c r="DC1489">
        <v>5872</v>
      </c>
      <c r="DD1489" s="2">
        <v>6811</v>
      </c>
      <c r="DE1489" s="2">
        <v>6809</v>
      </c>
      <c r="DF1489" s="2">
        <v>6810</v>
      </c>
      <c r="DG1489" s="2">
        <v>6841</v>
      </c>
      <c r="DH1489" s="2">
        <v>6097</v>
      </c>
      <c r="DI1489">
        <v>6065</v>
      </c>
      <c r="DJ1489">
        <v>6032</v>
      </c>
      <c r="DK1489">
        <v>6029</v>
      </c>
      <c r="DL1489">
        <v>2772</v>
      </c>
      <c r="DM1489">
        <v>59</v>
      </c>
      <c r="DN1489">
        <v>0.42</v>
      </c>
      <c r="DO1489">
        <v>2214</v>
      </c>
      <c r="DP1489">
        <v>5888</v>
      </c>
      <c r="DQ1489">
        <v>5920</v>
      </c>
      <c r="DR1489">
        <v>5904</v>
      </c>
      <c r="DS1489">
        <v>5888</v>
      </c>
      <c r="DT1489">
        <v>5600</v>
      </c>
      <c r="DU1489">
        <v>0</v>
      </c>
      <c r="DV1489">
        <v>3731</v>
      </c>
      <c r="DW1489">
        <v>7462</v>
      </c>
      <c r="DX1489">
        <v>5888</v>
      </c>
      <c r="DY1489">
        <v>5920</v>
      </c>
      <c r="DZ1489">
        <v>5904</v>
      </c>
      <c r="EA1489">
        <v>5888</v>
      </c>
      <c r="EB1489">
        <v>22264</v>
      </c>
      <c r="EC1489">
        <v>3910</v>
      </c>
      <c r="ED1489">
        <v>5455</v>
      </c>
      <c r="EE1489">
        <v>1026</v>
      </c>
      <c r="EF1489" t="s">
        <v>153</v>
      </c>
    </row>
    <row r="1490" spans="1:136">
      <c r="A1490">
        <v>53322</v>
      </c>
      <c r="B1490" s="1">
        <v>44168.467534722222</v>
      </c>
      <c r="C1490">
        <v>13310</v>
      </c>
      <c r="D1490" t="s">
        <v>146</v>
      </c>
      <c r="E1490">
        <v>390</v>
      </c>
      <c r="F1490">
        <v>10</v>
      </c>
      <c r="G1490" t="s">
        <v>147</v>
      </c>
      <c r="H1490">
        <v>0</v>
      </c>
      <c r="I1490">
        <v>65535</v>
      </c>
      <c r="J1490">
        <v>65535</v>
      </c>
      <c r="K1490">
        <v>1</v>
      </c>
      <c r="L1490">
        <v>24.6</v>
      </c>
      <c r="M1490">
        <v>13608</v>
      </c>
      <c r="N1490">
        <v>-749</v>
      </c>
      <c r="O1490">
        <v>-750</v>
      </c>
      <c r="P1490">
        <v>1</v>
      </c>
      <c r="Q1490">
        <v>28</v>
      </c>
      <c r="R1490">
        <v>28</v>
      </c>
      <c r="S1490">
        <v>1079</v>
      </c>
      <c r="T1490">
        <v>3897</v>
      </c>
      <c r="U1490">
        <v>86</v>
      </c>
      <c r="V1490">
        <v>86</v>
      </c>
      <c r="W1490">
        <v>65535</v>
      </c>
      <c r="X1490">
        <v>1300</v>
      </c>
      <c r="Y1490">
        <v>15400</v>
      </c>
      <c r="Z1490" t="s">
        <v>180</v>
      </c>
      <c r="AA1490">
        <v>6</v>
      </c>
      <c r="AB1490">
        <v>-8906</v>
      </c>
      <c r="AC1490">
        <v>-7948</v>
      </c>
      <c r="AD1490">
        <v>100</v>
      </c>
      <c r="AE1490" t="s">
        <v>146</v>
      </c>
      <c r="AF1490" t="s">
        <v>149</v>
      </c>
      <c r="AG1490" t="s">
        <v>150</v>
      </c>
      <c r="AH1490" t="s">
        <v>151</v>
      </c>
      <c r="AI1490" t="s">
        <v>181</v>
      </c>
      <c r="AJ1490" t="s">
        <v>177</v>
      </c>
      <c r="AK1490" t="s">
        <v>152</v>
      </c>
      <c r="AL1490" t="s">
        <v>149</v>
      </c>
      <c r="AM1490" t="s">
        <v>149</v>
      </c>
      <c r="AN1490" t="s">
        <v>149</v>
      </c>
      <c r="AO1490" t="s">
        <v>149</v>
      </c>
      <c r="AP1490" t="s">
        <v>149</v>
      </c>
      <c r="AQ1490" t="s">
        <v>149</v>
      </c>
      <c r="AR1490" t="s">
        <v>149</v>
      </c>
      <c r="AS1490" t="s">
        <v>149</v>
      </c>
      <c r="AT1490">
        <v>3403</v>
      </c>
      <c r="AU1490">
        <v>3401</v>
      </c>
      <c r="AV1490">
        <v>3403</v>
      </c>
      <c r="AW1490">
        <v>3401</v>
      </c>
      <c r="AX1490">
        <v>13628</v>
      </c>
      <c r="AY1490">
        <v>13616</v>
      </c>
      <c r="AZ1490">
        <v>-762</v>
      </c>
      <c r="BA1490">
        <v>-763</v>
      </c>
      <c r="BB1490">
        <v>-769</v>
      </c>
      <c r="BC1490">
        <v>-737</v>
      </c>
      <c r="BD1490">
        <v>-259</v>
      </c>
      <c r="BE1490">
        <v>-259</v>
      </c>
      <c r="BF1490">
        <v>-262</v>
      </c>
      <c r="BG1490">
        <v>-251</v>
      </c>
      <c r="BH1490">
        <v>-1021</v>
      </c>
      <c r="BI1490">
        <v>-1021</v>
      </c>
      <c r="BJ1490">
        <v>24.9</v>
      </c>
      <c r="BK1490">
        <v>24.6</v>
      </c>
      <c r="BL1490">
        <v>24.5</v>
      </c>
      <c r="BM1490">
        <v>196.5</v>
      </c>
      <c r="BN1490">
        <v>196</v>
      </c>
      <c r="BO1490">
        <v>24.6</v>
      </c>
      <c r="BP1490">
        <v>24.9</v>
      </c>
      <c r="BQ1490">
        <v>1079</v>
      </c>
      <c r="BR1490">
        <v>1394</v>
      </c>
      <c r="BS1490">
        <v>3897</v>
      </c>
      <c r="BT1490">
        <v>5459</v>
      </c>
      <c r="BU1490">
        <v>0</v>
      </c>
      <c r="BV1490">
        <v>1061</v>
      </c>
      <c r="BW1490">
        <v>1364</v>
      </c>
      <c r="BX1490">
        <v>63</v>
      </c>
      <c r="BY1490">
        <v>96</v>
      </c>
      <c r="BZ1490">
        <v>3900</v>
      </c>
      <c r="CA1490">
        <v>5449</v>
      </c>
      <c r="CB1490">
        <v>23.6</v>
      </c>
      <c r="CC1490">
        <v>22.7</v>
      </c>
      <c r="CD1490">
        <v>1000</v>
      </c>
      <c r="CE1490">
        <v>1000</v>
      </c>
      <c r="CF1490">
        <v>1000</v>
      </c>
      <c r="CG1490">
        <v>1000</v>
      </c>
      <c r="CH1490">
        <v>74</v>
      </c>
      <c r="CI1490">
        <v>78</v>
      </c>
      <c r="CJ1490">
        <v>87</v>
      </c>
      <c r="CK1490">
        <v>94</v>
      </c>
      <c r="CL1490">
        <v>7</v>
      </c>
      <c r="CM1490">
        <v>14</v>
      </c>
      <c r="CN1490">
        <v>8</v>
      </c>
      <c r="CO1490">
        <v>8</v>
      </c>
      <c r="CP1490">
        <v>7</v>
      </c>
      <c r="CQ1490">
        <v>7</v>
      </c>
      <c r="CR1490">
        <v>13327</v>
      </c>
      <c r="CS1490">
        <v>6097</v>
      </c>
      <c r="CT1490">
        <v>6065</v>
      </c>
      <c r="CU1490">
        <v>6032</v>
      </c>
      <c r="CV1490">
        <v>6029</v>
      </c>
      <c r="CW1490">
        <v>2776</v>
      </c>
      <c r="CX1490">
        <v>3989</v>
      </c>
      <c r="CY1490">
        <v>59</v>
      </c>
      <c r="CZ1490">
        <v>5840</v>
      </c>
      <c r="DA1490">
        <v>5912</v>
      </c>
      <c r="DB1490">
        <v>5880</v>
      </c>
      <c r="DC1490">
        <v>5872</v>
      </c>
      <c r="DD1490" s="2">
        <v>6811</v>
      </c>
      <c r="DE1490" s="2">
        <v>6809</v>
      </c>
      <c r="DF1490" s="2">
        <v>6810</v>
      </c>
      <c r="DG1490" s="2">
        <v>6841</v>
      </c>
      <c r="DH1490" s="2">
        <v>6097</v>
      </c>
      <c r="DI1490">
        <v>6065</v>
      </c>
      <c r="DJ1490">
        <v>6032</v>
      </c>
      <c r="DK1490">
        <v>6029</v>
      </c>
      <c r="DL1490">
        <v>2776</v>
      </c>
      <c r="DM1490">
        <v>59</v>
      </c>
      <c r="DN1490">
        <v>0.42</v>
      </c>
      <c r="DO1490">
        <v>2214</v>
      </c>
      <c r="DP1490">
        <v>5888</v>
      </c>
      <c r="DQ1490">
        <v>5920</v>
      </c>
      <c r="DR1490">
        <v>5904</v>
      </c>
      <c r="DS1490">
        <v>5888</v>
      </c>
      <c r="DT1490">
        <v>5600</v>
      </c>
      <c r="DU1490">
        <v>0</v>
      </c>
      <c r="DV1490">
        <v>3731</v>
      </c>
      <c r="DW1490">
        <v>7462</v>
      </c>
      <c r="DX1490">
        <v>5888</v>
      </c>
      <c r="DY1490">
        <v>5920</v>
      </c>
      <c r="DZ1490">
        <v>5904</v>
      </c>
      <c r="EA1490">
        <v>5888</v>
      </c>
      <c r="EB1490">
        <v>22264</v>
      </c>
      <c r="EC1490">
        <v>3910</v>
      </c>
      <c r="ED1490">
        <v>5455</v>
      </c>
      <c r="EE1490">
        <v>1023</v>
      </c>
      <c r="EF1490" t="s">
        <v>153</v>
      </c>
    </row>
    <row r="1491" spans="1:136">
      <c r="A1491">
        <v>53326</v>
      </c>
      <c r="B1491" s="1">
        <v>44168.467766203707</v>
      </c>
      <c r="C1491">
        <v>13330</v>
      </c>
      <c r="D1491" t="s">
        <v>146</v>
      </c>
      <c r="E1491">
        <v>390</v>
      </c>
      <c r="F1491">
        <v>10</v>
      </c>
      <c r="G1491" t="s">
        <v>147</v>
      </c>
      <c r="H1491">
        <v>0</v>
      </c>
      <c r="I1491">
        <v>65535</v>
      </c>
      <c r="J1491">
        <v>65535</v>
      </c>
      <c r="K1491">
        <v>1</v>
      </c>
      <c r="L1491">
        <v>24.6</v>
      </c>
      <c r="M1491">
        <v>13605</v>
      </c>
      <c r="N1491">
        <v>-749</v>
      </c>
      <c r="O1491">
        <v>-750</v>
      </c>
      <c r="P1491">
        <v>1</v>
      </c>
      <c r="Q1491">
        <v>28</v>
      </c>
      <c r="R1491">
        <v>28</v>
      </c>
      <c r="S1491">
        <v>1075</v>
      </c>
      <c r="T1491">
        <v>3897</v>
      </c>
      <c r="U1491">
        <v>86</v>
      </c>
      <c r="V1491">
        <v>86</v>
      </c>
      <c r="W1491">
        <v>65535</v>
      </c>
      <c r="X1491">
        <v>1300</v>
      </c>
      <c r="Y1491">
        <v>15400</v>
      </c>
      <c r="Z1491" t="s">
        <v>180</v>
      </c>
      <c r="AA1491">
        <v>6</v>
      </c>
      <c r="AB1491">
        <v>-8896</v>
      </c>
      <c r="AC1491">
        <v>-7941</v>
      </c>
      <c r="AD1491">
        <v>100</v>
      </c>
      <c r="AE1491" t="s">
        <v>146</v>
      </c>
      <c r="AF1491" t="s">
        <v>149</v>
      </c>
      <c r="AG1491" t="s">
        <v>150</v>
      </c>
      <c r="AH1491" t="s">
        <v>151</v>
      </c>
      <c r="AI1491" t="s">
        <v>181</v>
      </c>
      <c r="AJ1491" t="s">
        <v>177</v>
      </c>
      <c r="AK1491" t="s">
        <v>152</v>
      </c>
      <c r="AL1491" t="s">
        <v>149</v>
      </c>
      <c r="AM1491" t="s">
        <v>149</v>
      </c>
      <c r="AN1491" t="s">
        <v>149</v>
      </c>
      <c r="AO1491" t="s">
        <v>149</v>
      </c>
      <c r="AP1491" t="s">
        <v>149</v>
      </c>
      <c r="AQ1491" t="s">
        <v>149</v>
      </c>
      <c r="AR1491" t="s">
        <v>149</v>
      </c>
      <c r="AS1491" t="s">
        <v>149</v>
      </c>
      <c r="AT1491">
        <v>3402</v>
      </c>
      <c r="AU1491">
        <v>3401</v>
      </c>
      <c r="AV1491">
        <v>3402</v>
      </c>
      <c r="AW1491">
        <v>3400</v>
      </c>
      <c r="AX1491">
        <v>13627</v>
      </c>
      <c r="AY1491">
        <v>13613</v>
      </c>
      <c r="AZ1491">
        <v>-763</v>
      </c>
      <c r="BA1491">
        <v>-770</v>
      </c>
      <c r="BB1491">
        <v>-762</v>
      </c>
      <c r="BC1491">
        <v>-743</v>
      </c>
      <c r="BD1491">
        <v>-260</v>
      </c>
      <c r="BE1491">
        <v>-262</v>
      </c>
      <c r="BF1491">
        <v>-259</v>
      </c>
      <c r="BG1491">
        <v>-253</v>
      </c>
      <c r="BH1491">
        <v>-1020</v>
      </c>
      <c r="BI1491">
        <v>-1020</v>
      </c>
      <c r="BJ1491">
        <v>24.9</v>
      </c>
      <c r="BK1491">
        <v>24.6</v>
      </c>
      <c r="BL1491">
        <v>24.6</v>
      </c>
      <c r="BM1491">
        <v>196.1</v>
      </c>
      <c r="BN1491">
        <v>196.4</v>
      </c>
      <c r="BO1491">
        <v>24.6</v>
      </c>
      <c r="BP1491">
        <v>24.9</v>
      </c>
      <c r="BQ1491">
        <v>1075</v>
      </c>
      <c r="BR1491">
        <v>1388</v>
      </c>
      <c r="BS1491">
        <v>3897</v>
      </c>
      <c r="BT1491">
        <v>5459</v>
      </c>
      <c r="BU1491">
        <v>0</v>
      </c>
      <c r="BV1491">
        <v>1057</v>
      </c>
      <c r="BW1491">
        <v>1358</v>
      </c>
      <c r="BX1491">
        <v>63</v>
      </c>
      <c r="BY1491">
        <v>96</v>
      </c>
      <c r="BZ1491">
        <v>3900</v>
      </c>
      <c r="CA1491">
        <v>5449</v>
      </c>
      <c r="CB1491">
        <v>23.6</v>
      </c>
      <c r="CC1491">
        <v>22.7</v>
      </c>
      <c r="CD1491">
        <v>1000</v>
      </c>
      <c r="CE1491">
        <v>1000</v>
      </c>
      <c r="CF1491">
        <v>1000</v>
      </c>
      <c r="CG1491">
        <v>1000</v>
      </c>
      <c r="CH1491">
        <v>74</v>
      </c>
      <c r="CI1491">
        <v>78</v>
      </c>
      <c r="CJ1491">
        <v>86</v>
      </c>
      <c r="CK1491">
        <v>94</v>
      </c>
      <c r="CL1491">
        <v>7</v>
      </c>
      <c r="CM1491">
        <v>14</v>
      </c>
      <c r="CN1491">
        <v>8</v>
      </c>
      <c r="CO1491">
        <v>8</v>
      </c>
      <c r="CP1491">
        <v>7</v>
      </c>
      <c r="CQ1491">
        <v>7</v>
      </c>
      <c r="CR1491">
        <v>13347</v>
      </c>
      <c r="CS1491">
        <v>6097</v>
      </c>
      <c r="CT1491">
        <v>6065</v>
      </c>
      <c r="CU1491">
        <v>6032</v>
      </c>
      <c r="CV1491">
        <v>6029</v>
      </c>
      <c r="CW1491">
        <v>2780</v>
      </c>
      <c r="CX1491">
        <v>3995</v>
      </c>
      <c r="CY1491">
        <v>60</v>
      </c>
      <c r="CZ1491">
        <v>5840</v>
      </c>
      <c r="DA1491">
        <v>5912</v>
      </c>
      <c r="DB1491">
        <v>5880</v>
      </c>
      <c r="DC1491">
        <v>5872</v>
      </c>
      <c r="DD1491" s="2">
        <v>6811</v>
      </c>
      <c r="DE1491" s="2">
        <v>6809</v>
      </c>
      <c r="DF1491" s="2">
        <v>6810</v>
      </c>
      <c r="DG1491" s="2">
        <v>6841</v>
      </c>
      <c r="DH1491" s="2">
        <v>6097</v>
      </c>
      <c r="DI1491">
        <v>6065</v>
      </c>
      <c r="DJ1491">
        <v>6032</v>
      </c>
      <c r="DK1491">
        <v>6029</v>
      </c>
      <c r="DL1491">
        <v>2780</v>
      </c>
      <c r="DM1491">
        <v>60</v>
      </c>
      <c r="DN1491">
        <v>0.42</v>
      </c>
      <c r="DO1491">
        <v>2214</v>
      </c>
      <c r="DP1491">
        <v>5888</v>
      </c>
      <c r="DQ1491">
        <v>5920</v>
      </c>
      <c r="DR1491">
        <v>5904</v>
      </c>
      <c r="DS1491">
        <v>5888</v>
      </c>
      <c r="DT1491">
        <v>5600</v>
      </c>
      <c r="DU1491">
        <v>0</v>
      </c>
      <c r="DV1491">
        <v>3731</v>
      </c>
      <c r="DW1491">
        <v>7462</v>
      </c>
      <c r="DX1491">
        <v>5888</v>
      </c>
      <c r="DY1491">
        <v>5920</v>
      </c>
      <c r="DZ1491">
        <v>5904</v>
      </c>
      <c r="EA1491">
        <v>5888</v>
      </c>
      <c r="EB1491">
        <v>22264</v>
      </c>
      <c r="EC1491">
        <v>3910</v>
      </c>
      <c r="ED1491">
        <v>5455</v>
      </c>
      <c r="EE1491">
        <v>1054</v>
      </c>
      <c r="EF1491" t="s">
        <v>153</v>
      </c>
    </row>
    <row r="1492" spans="1:136">
      <c r="A1492">
        <v>53330</v>
      </c>
      <c r="B1492" s="1">
        <v>44168.467997685184</v>
      </c>
      <c r="C1492">
        <v>13350</v>
      </c>
      <c r="D1492" t="s">
        <v>146</v>
      </c>
      <c r="E1492">
        <v>390</v>
      </c>
      <c r="F1492">
        <v>10</v>
      </c>
      <c r="G1492" t="s">
        <v>147</v>
      </c>
      <c r="H1492">
        <v>0</v>
      </c>
      <c r="I1492">
        <v>65535</v>
      </c>
      <c r="J1492">
        <v>65535</v>
      </c>
      <c r="K1492">
        <v>1</v>
      </c>
      <c r="L1492">
        <v>24.6</v>
      </c>
      <c r="M1492">
        <v>13603</v>
      </c>
      <c r="N1492">
        <v>-750</v>
      </c>
      <c r="O1492">
        <v>-750</v>
      </c>
      <c r="P1492">
        <v>1</v>
      </c>
      <c r="Q1492">
        <v>28</v>
      </c>
      <c r="R1492">
        <v>28</v>
      </c>
      <c r="S1492">
        <v>1071</v>
      </c>
      <c r="T1492">
        <v>3897</v>
      </c>
      <c r="U1492">
        <v>86</v>
      </c>
      <c r="V1492">
        <v>86</v>
      </c>
      <c r="W1492">
        <v>65535</v>
      </c>
      <c r="X1492">
        <v>1300</v>
      </c>
      <c r="Y1492">
        <v>15400</v>
      </c>
      <c r="Z1492" t="s">
        <v>180</v>
      </c>
      <c r="AA1492">
        <v>6</v>
      </c>
      <c r="AB1492">
        <v>-8886</v>
      </c>
      <c r="AC1492">
        <v>-7932</v>
      </c>
      <c r="AD1492">
        <v>100</v>
      </c>
      <c r="AE1492" t="s">
        <v>146</v>
      </c>
      <c r="AF1492" t="s">
        <v>149</v>
      </c>
      <c r="AG1492" t="s">
        <v>150</v>
      </c>
      <c r="AH1492" t="s">
        <v>151</v>
      </c>
      <c r="AI1492" t="s">
        <v>181</v>
      </c>
      <c r="AJ1492" t="s">
        <v>177</v>
      </c>
      <c r="AK1492" t="s">
        <v>152</v>
      </c>
      <c r="AL1492" t="s">
        <v>149</v>
      </c>
      <c r="AM1492" t="s">
        <v>149</v>
      </c>
      <c r="AN1492" t="s">
        <v>149</v>
      </c>
      <c r="AO1492" t="s">
        <v>149</v>
      </c>
      <c r="AP1492" t="s">
        <v>149</v>
      </c>
      <c r="AQ1492" t="s">
        <v>149</v>
      </c>
      <c r="AR1492" t="s">
        <v>149</v>
      </c>
      <c r="AS1492" t="s">
        <v>149</v>
      </c>
      <c r="AT1492">
        <v>3402</v>
      </c>
      <c r="AU1492">
        <v>3400</v>
      </c>
      <c r="AV1492">
        <v>3401</v>
      </c>
      <c r="AW1492">
        <v>3400</v>
      </c>
      <c r="AX1492">
        <v>13624</v>
      </c>
      <c r="AY1492">
        <v>13612</v>
      </c>
      <c r="AZ1492">
        <v>-772</v>
      </c>
      <c r="BA1492">
        <v>-766</v>
      </c>
      <c r="BB1492">
        <v>-768</v>
      </c>
      <c r="BC1492">
        <v>-736</v>
      </c>
      <c r="BD1492">
        <v>-263</v>
      </c>
      <c r="BE1492">
        <v>-260</v>
      </c>
      <c r="BF1492">
        <v>-261</v>
      </c>
      <c r="BG1492">
        <v>-250</v>
      </c>
      <c r="BH1492">
        <v>-1020</v>
      </c>
      <c r="BI1492">
        <v>-1020</v>
      </c>
      <c r="BJ1492">
        <v>24.9</v>
      </c>
      <c r="BK1492">
        <v>24.5</v>
      </c>
      <c r="BL1492">
        <v>24.6</v>
      </c>
      <c r="BM1492">
        <v>196.5</v>
      </c>
      <c r="BN1492">
        <v>196.5</v>
      </c>
      <c r="BO1492">
        <v>24.6</v>
      </c>
      <c r="BP1492">
        <v>24.9</v>
      </c>
      <c r="BQ1492">
        <v>1070</v>
      </c>
      <c r="BR1492">
        <v>1382</v>
      </c>
      <c r="BS1492">
        <v>3897</v>
      </c>
      <c r="BT1492">
        <v>5459</v>
      </c>
      <c r="BU1492">
        <v>0</v>
      </c>
      <c r="BV1492">
        <v>1052</v>
      </c>
      <c r="BW1492">
        <v>1352</v>
      </c>
      <c r="BX1492">
        <v>63</v>
      </c>
      <c r="BY1492">
        <v>96</v>
      </c>
      <c r="BZ1492">
        <v>3900</v>
      </c>
      <c r="CA1492">
        <v>5449</v>
      </c>
      <c r="CB1492">
        <v>23.6</v>
      </c>
      <c r="CC1492">
        <v>22.7</v>
      </c>
      <c r="CD1492">
        <v>1000</v>
      </c>
      <c r="CE1492">
        <v>1000</v>
      </c>
      <c r="CF1492">
        <v>1000</v>
      </c>
      <c r="CG1492">
        <v>1000</v>
      </c>
      <c r="CH1492">
        <v>74</v>
      </c>
      <c r="CI1492">
        <v>78</v>
      </c>
      <c r="CJ1492">
        <v>86</v>
      </c>
      <c r="CK1492">
        <v>94</v>
      </c>
      <c r="CL1492">
        <v>7</v>
      </c>
      <c r="CM1492">
        <v>14</v>
      </c>
      <c r="CN1492">
        <v>8</v>
      </c>
      <c r="CO1492">
        <v>8</v>
      </c>
      <c r="CP1492">
        <v>7</v>
      </c>
      <c r="CQ1492">
        <v>7</v>
      </c>
      <c r="CR1492">
        <v>13367</v>
      </c>
      <c r="CS1492">
        <v>6097</v>
      </c>
      <c r="CT1492">
        <v>6065</v>
      </c>
      <c r="CU1492">
        <v>6032</v>
      </c>
      <c r="CV1492">
        <v>6029</v>
      </c>
      <c r="CW1492">
        <v>2785</v>
      </c>
      <c r="CX1492">
        <v>4001</v>
      </c>
      <c r="CY1492">
        <v>60</v>
      </c>
      <c r="CZ1492">
        <v>5840</v>
      </c>
      <c r="DA1492">
        <v>5912</v>
      </c>
      <c r="DB1492">
        <v>5880</v>
      </c>
      <c r="DC1492">
        <v>5872</v>
      </c>
      <c r="DD1492" s="2">
        <v>6811</v>
      </c>
      <c r="DE1492" s="2">
        <v>6809</v>
      </c>
      <c r="DF1492" s="2">
        <v>6810</v>
      </c>
      <c r="DG1492" s="2">
        <v>6841</v>
      </c>
      <c r="DH1492" s="2">
        <v>6097</v>
      </c>
      <c r="DI1492">
        <v>6065</v>
      </c>
      <c r="DJ1492">
        <v>6032</v>
      </c>
      <c r="DK1492">
        <v>6029</v>
      </c>
      <c r="DL1492">
        <v>2785</v>
      </c>
      <c r="DM1492">
        <v>60</v>
      </c>
      <c r="DN1492">
        <v>0.42</v>
      </c>
      <c r="DO1492">
        <v>2214</v>
      </c>
      <c r="DP1492">
        <v>5888</v>
      </c>
      <c r="DQ1492">
        <v>5920</v>
      </c>
      <c r="DR1492">
        <v>5904</v>
      </c>
      <c r="DS1492">
        <v>5888</v>
      </c>
      <c r="DT1492">
        <v>5600</v>
      </c>
      <c r="DU1492">
        <v>0</v>
      </c>
      <c r="DV1492">
        <v>3731</v>
      </c>
      <c r="DW1492">
        <v>7462</v>
      </c>
      <c r="DX1492">
        <v>5888</v>
      </c>
      <c r="DY1492">
        <v>5920</v>
      </c>
      <c r="DZ1492">
        <v>5904</v>
      </c>
      <c r="EA1492">
        <v>5888</v>
      </c>
      <c r="EB1492">
        <v>22264</v>
      </c>
      <c r="EC1492">
        <v>3910</v>
      </c>
      <c r="ED1492">
        <v>5455</v>
      </c>
      <c r="EE1492">
        <v>1066</v>
      </c>
      <c r="EF1492" t="s">
        <v>153</v>
      </c>
    </row>
    <row r="1493" spans="1:136">
      <c r="A1493">
        <v>53334</v>
      </c>
      <c r="B1493" s="1">
        <v>44168.468229166669</v>
      </c>
      <c r="C1493">
        <v>13370</v>
      </c>
      <c r="D1493" t="s">
        <v>146</v>
      </c>
      <c r="E1493">
        <v>390</v>
      </c>
      <c r="F1493">
        <v>10</v>
      </c>
      <c r="G1493" t="s">
        <v>147</v>
      </c>
      <c r="H1493">
        <v>0</v>
      </c>
      <c r="I1493">
        <v>65535</v>
      </c>
      <c r="J1493">
        <v>65535</v>
      </c>
      <c r="K1493">
        <v>1</v>
      </c>
      <c r="L1493">
        <v>24.5</v>
      </c>
      <c r="M1493">
        <v>13601</v>
      </c>
      <c r="N1493">
        <v>-749</v>
      </c>
      <c r="O1493">
        <v>-750</v>
      </c>
      <c r="P1493">
        <v>1</v>
      </c>
      <c r="Q1493">
        <v>28</v>
      </c>
      <c r="R1493">
        <v>28</v>
      </c>
      <c r="S1493">
        <v>1066</v>
      </c>
      <c r="T1493">
        <v>3897</v>
      </c>
      <c r="U1493">
        <v>85</v>
      </c>
      <c r="V1493">
        <v>85</v>
      </c>
      <c r="W1493">
        <v>65535</v>
      </c>
      <c r="X1493">
        <v>1300</v>
      </c>
      <c r="Y1493">
        <v>15400</v>
      </c>
      <c r="Z1493" t="s">
        <v>180</v>
      </c>
      <c r="AA1493">
        <v>6</v>
      </c>
      <c r="AB1493">
        <v>-8873</v>
      </c>
      <c r="AC1493">
        <v>-7919</v>
      </c>
      <c r="AD1493">
        <v>100</v>
      </c>
      <c r="AE1493" t="s">
        <v>146</v>
      </c>
      <c r="AF1493" t="s">
        <v>149</v>
      </c>
      <c r="AG1493" t="s">
        <v>150</v>
      </c>
      <c r="AH1493" t="s">
        <v>151</v>
      </c>
      <c r="AI1493" t="s">
        <v>181</v>
      </c>
      <c r="AJ1493" t="s">
        <v>177</v>
      </c>
      <c r="AK1493" t="s">
        <v>152</v>
      </c>
      <c r="AL1493" t="s">
        <v>149</v>
      </c>
      <c r="AM1493" t="s">
        <v>149</v>
      </c>
      <c r="AN1493" t="s">
        <v>149</v>
      </c>
      <c r="AO1493" t="s">
        <v>149</v>
      </c>
      <c r="AP1493" t="s">
        <v>149</v>
      </c>
      <c r="AQ1493" t="s">
        <v>149</v>
      </c>
      <c r="AR1493" t="s">
        <v>149</v>
      </c>
      <c r="AS1493" t="s">
        <v>149</v>
      </c>
      <c r="AT1493">
        <v>3402</v>
      </c>
      <c r="AU1493">
        <v>3400</v>
      </c>
      <c r="AV1493">
        <v>3401</v>
      </c>
      <c r="AW1493">
        <v>3399</v>
      </c>
      <c r="AX1493">
        <v>13622</v>
      </c>
      <c r="AY1493">
        <v>13610</v>
      </c>
      <c r="AZ1493">
        <v>-769</v>
      </c>
      <c r="BA1493">
        <v>-762</v>
      </c>
      <c r="BB1493">
        <v>-766</v>
      </c>
      <c r="BC1493">
        <v>-740</v>
      </c>
      <c r="BD1493">
        <v>-262</v>
      </c>
      <c r="BE1493">
        <v>-259</v>
      </c>
      <c r="BF1493">
        <v>-261</v>
      </c>
      <c r="BG1493">
        <v>-252</v>
      </c>
      <c r="BH1493">
        <v>-1020</v>
      </c>
      <c r="BI1493">
        <v>-1020</v>
      </c>
      <c r="BJ1493">
        <v>24.9</v>
      </c>
      <c r="BK1493">
        <v>24.5</v>
      </c>
      <c r="BL1493">
        <v>24.5</v>
      </c>
      <c r="BM1493">
        <v>196.3</v>
      </c>
      <c r="BN1493">
        <v>196.3</v>
      </c>
      <c r="BO1493">
        <v>24.5</v>
      </c>
      <c r="BP1493">
        <v>24.9</v>
      </c>
      <c r="BQ1493">
        <v>1066</v>
      </c>
      <c r="BR1493">
        <v>1376</v>
      </c>
      <c r="BS1493">
        <v>3897</v>
      </c>
      <c r="BT1493">
        <v>5459</v>
      </c>
      <c r="BU1493">
        <v>0</v>
      </c>
      <c r="BV1493">
        <v>1048</v>
      </c>
      <c r="BW1493">
        <v>1346</v>
      </c>
      <c r="BX1493">
        <v>63</v>
      </c>
      <c r="BY1493">
        <v>96</v>
      </c>
      <c r="BZ1493">
        <v>3900</v>
      </c>
      <c r="CA1493">
        <v>5449</v>
      </c>
      <c r="CB1493">
        <v>23.6</v>
      </c>
      <c r="CC1493">
        <v>22.7</v>
      </c>
      <c r="CD1493">
        <v>1000</v>
      </c>
      <c r="CE1493">
        <v>1000</v>
      </c>
      <c r="CF1493">
        <v>1000</v>
      </c>
      <c r="CG1493">
        <v>1000</v>
      </c>
      <c r="CH1493">
        <v>74</v>
      </c>
      <c r="CI1493">
        <v>78</v>
      </c>
      <c r="CJ1493">
        <v>85</v>
      </c>
      <c r="CK1493">
        <v>94</v>
      </c>
      <c r="CL1493">
        <v>7</v>
      </c>
      <c r="CM1493">
        <v>14</v>
      </c>
      <c r="CN1493">
        <v>8</v>
      </c>
      <c r="CO1493">
        <v>8</v>
      </c>
      <c r="CP1493">
        <v>7</v>
      </c>
      <c r="CQ1493">
        <v>7</v>
      </c>
      <c r="CR1493">
        <v>13387</v>
      </c>
      <c r="CS1493">
        <v>6097</v>
      </c>
      <c r="CT1493">
        <v>6065</v>
      </c>
      <c r="CU1493">
        <v>6032</v>
      </c>
      <c r="CV1493">
        <v>6029</v>
      </c>
      <c r="CW1493">
        <v>2789</v>
      </c>
      <c r="CX1493">
        <v>4007</v>
      </c>
      <c r="CY1493">
        <v>60</v>
      </c>
      <c r="CZ1493">
        <v>5840</v>
      </c>
      <c r="DA1493">
        <v>5912</v>
      </c>
      <c r="DB1493">
        <v>5880</v>
      </c>
      <c r="DC1493">
        <v>5872</v>
      </c>
      <c r="DD1493" s="2">
        <v>6811</v>
      </c>
      <c r="DE1493" s="2">
        <v>6809</v>
      </c>
      <c r="DF1493" s="2">
        <v>6810</v>
      </c>
      <c r="DG1493" s="2">
        <v>6841</v>
      </c>
      <c r="DH1493" s="2">
        <v>6097</v>
      </c>
      <c r="DI1493">
        <v>6065</v>
      </c>
      <c r="DJ1493">
        <v>6032</v>
      </c>
      <c r="DK1493">
        <v>6029</v>
      </c>
      <c r="DL1493">
        <v>2789</v>
      </c>
      <c r="DM1493">
        <v>60</v>
      </c>
      <c r="DN1493">
        <v>0.42</v>
      </c>
      <c r="DO1493">
        <v>2214</v>
      </c>
      <c r="DP1493">
        <v>5888</v>
      </c>
      <c r="DQ1493">
        <v>5920</v>
      </c>
      <c r="DR1493">
        <v>5904</v>
      </c>
      <c r="DS1493">
        <v>5888</v>
      </c>
      <c r="DT1493">
        <v>5600</v>
      </c>
      <c r="DU1493">
        <v>0</v>
      </c>
      <c r="DV1493">
        <v>3731</v>
      </c>
      <c r="DW1493">
        <v>7462</v>
      </c>
      <c r="DX1493">
        <v>5888</v>
      </c>
      <c r="DY1493">
        <v>5920</v>
      </c>
      <c r="DZ1493">
        <v>5904</v>
      </c>
      <c r="EA1493">
        <v>5888</v>
      </c>
      <c r="EB1493">
        <v>22264</v>
      </c>
      <c r="EC1493">
        <v>3910</v>
      </c>
      <c r="ED1493">
        <v>5455</v>
      </c>
      <c r="EE1493">
        <v>1063</v>
      </c>
      <c r="EF1493" t="s">
        <v>153</v>
      </c>
    </row>
    <row r="1494" spans="1:136">
      <c r="A1494">
        <v>53338</v>
      </c>
      <c r="B1494" s="1">
        <v>44168.468460648146</v>
      </c>
      <c r="C1494">
        <v>13390</v>
      </c>
      <c r="D1494" t="s">
        <v>146</v>
      </c>
      <c r="E1494">
        <v>390</v>
      </c>
      <c r="F1494">
        <v>10</v>
      </c>
      <c r="G1494" t="s">
        <v>147</v>
      </c>
      <c r="H1494">
        <v>0</v>
      </c>
      <c r="I1494">
        <v>65535</v>
      </c>
      <c r="J1494">
        <v>65535</v>
      </c>
      <c r="K1494">
        <v>1</v>
      </c>
      <c r="L1494">
        <v>24.6</v>
      </c>
      <c r="M1494">
        <v>13598</v>
      </c>
      <c r="N1494">
        <v>-751</v>
      </c>
      <c r="O1494">
        <v>-750</v>
      </c>
      <c r="P1494">
        <v>1</v>
      </c>
      <c r="Q1494">
        <v>28</v>
      </c>
      <c r="R1494">
        <v>28</v>
      </c>
      <c r="S1494">
        <v>1062</v>
      </c>
      <c r="T1494">
        <v>3897</v>
      </c>
      <c r="U1494">
        <v>85</v>
      </c>
      <c r="V1494">
        <v>85</v>
      </c>
      <c r="W1494">
        <v>65535</v>
      </c>
      <c r="X1494">
        <v>1300</v>
      </c>
      <c r="Y1494">
        <v>15400</v>
      </c>
      <c r="Z1494" t="s">
        <v>180</v>
      </c>
      <c r="AA1494">
        <v>6</v>
      </c>
      <c r="AB1494">
        <v>-8859</v>
      </c>
      <c r="AC1494">
        <v>-7908</v>
      </c>
      <c r="AD1494">
        <v>100</v>
      </c>
      <c r="AE1494" t="s">
        <v>146</v>
      </c>
      <c r="AF1494" t="s">
        <v>149</v>
      </c>
      <c r="AG1494" t="s">
        <v>150</v>
      </c>
      <c r="AH1494" t="s">
        <v>151</v>
      </c>
      <c r="AI1494" t="s">
        <v>181</v>
      </c>
      <c r="AJ1494" t="s">
        <v>182</v>
      </c>
      <c r="AK1494" t="s">
        <v>152</v>
      </c>
      <c r="AL1494" t="s">
        <v>149</v>
      </c>
      <c r="AM1494" t="s">
        <v>149</v>
      </c>
      <c r="AN1494" t="s">
        <v>149</v>
      </c>
      <c r="AO1494" t="s">
        <v>149</v>
      </c>
      <c r="AP1494" t="s">
        <v>149</v>
      </c>
      <c r="AQ1494" t="s">
        <v>149</v>
      </c>
      <c r="AR1494" t="s">
        <v>149</v>
      </c>
      <c r="AS1494" t="s">
        <v>149</v>
      </c>
      <c r="AT1494">
        <v>3400</v>
      </c>
      <c r="AU1494">
        <v>3399</v>
      </c>
      <c r="AV1494">
        <v>3400</v>
      </c>
      <c r="AW1494">
        <v>3398</v>
      </c>
      <c r="AX1494">
        <v>13619</v>
      </c>
      <c r="AY1494">
        <v>13607</v>
      </c>
      <c r="AZ1494">
        <v>-767</v>
      </c>
      <c r="BA1494">
        <v>-763</v>
      </c>
      <c r="BB1494">
        <v>-766</v>
      </c>
      <c r="BC1494">
        <v>-745</v>
      </c>
      <c r="BD1494">
        <v>-261</v>
      </c>
      <c r="BE1494">
        <v>-259</v>
      </c>
      <c r="BF1494">
        <v>-260</v>
      </c>
      <c r="BG1494">
        <v>-253</v>
      </c>
      <c r="BH1494">
        <v>-1020</v>
      </c>
      <c r="BI1494">
        <v>-1020</v>
      </c>
      <c r="BJ1494">
        <v>24.9</v>
      </c>
      <c r="BK1494">
        <v>24.5</v>
      </c>
      <c r="BL1494">
        <v>24.6</v>
      </c>
      <c r="BM1494">
        <v>196.3</v>
      </c>
      <c r="BN1494">
        <v>196.3</v>
      </c>
      <c r="BO1494">
        <v>24.6</v>
      </c>
      <c r="BP1494">
        <v>24.9</v>
      </c>
      <c r="BQ1494">
        <v>1062</v>
      </c>
      <c r="BR1494">
        <v>1370</v>
      </c>
      <c r="BS1494">
        <v>3897</v>
      </c>
      <c r="BT1494">
        <v>5459</v>
      </c>
      <c r="BU1494">
        <v>0</v>
      </c>
      <c r="BV1494">
        <v>1044</v>
      </c>
      <c r="BW1494">
        <v>1341</v>
      </c>
      <c r="BX1494">
        <v>63</v>
      </c>
      <c r="BY1494">
        <v>96</v>
      </c>
      <c r="BZ1494">
        <v>3900</v>
      </c>
      <c r="CA1494">
        <v>5449</v>
      </c>
      <c r="CB1494">
        <v>23.6</v>
      </c>
      <c r="CC1494">
        <v>22.7</v>
      </c>
      <c r="CD1494">
        <v>1000</v>
      </c>
      <c r="CE1494">
        <v>1000</v>
      </c>
      <c r="CF1494">
        <v>1000</v>
      </c>
      <c r="CG1494">
        <v>1000</v>
      </c>
      <c r="CH1494">
        <v>74</v>
      </c>
      <c r="CI1494">
        <v>78</v>
      </c>
      <c r="CJ1494">
        <v>76</v>
      </c>
      <c r="CK1494">
        <v>94</v>
      </c>
      <c r="CL1494">
        <v>7</v>
      </c>
      <c r="CM1494">
        <v>14</v>
      </c>
      <c r="CN1494">
        <v>8</v>
      </c>
      <c r="CO1494">
        <v>8</v>
      </c>
      <c r="CP1494">
        <v>8</v>
      </c>
      <c r="CQ1494">
        <v>7</v>
      </c>
      <c r="CR1494">
        <v>13407</v>
      </c>
      <c r="CS1494">
        <v>6097</v>
      </c>
      <c r="CT1494">
        <v>6065</v>
      </c>
      <c r="CU1494">
        <v>6032</v>
      </c>
      <c r="CV1494">
        <v>6029</v>
      </c>
      <c r="CW1494">
        <v>2793</v>
      </c>
      <c r="CX1494">
        <v>4012</v>
      </c>
      <c r="CY1494">
        <v>60</v>
      </c>
      <c r="CZ1494">
        <v>5840</v>
      </c>
      <c r="DA1494">
        <v>5912</v>
      </c>
      <c r="DB1494">
        <v>5880</v>
      </c>
      <c r="DC1494">
        <v>5872</v>
      </c>
      <c r="DD1494" s="2">
        <v>6811</v>
      </c>
      <c r="DE1494" s="2">
        <v>6809</v>
      </c>
      <c r="DF1494" s="2">
        <v>6810</v>
      </c>
      <c r="DG1494" s="2">
        <v>6841</v>
      </c>
      <c r="DH1494" s="2">
        <v>6097</v>
      </c>
      <c r="DI1494">
        <v>6065</v>
      </c>
      <c r="DJ1494">
        <v>6032</v>
      </c>
      <c r="DK1494">
        <v>6029</v>
      </c>
      <c r="DL1494">
        <v>2793</v>
      </c>
      <c r="DM1494">
        <v>60</v>
      </c>
      <c r="DN1494">
        <v>0.42</v>
      </c>
      <c r="DO1494">
        <v>2214</v>
      </c>
      <c r="DP1494">
        <v>5888</v>
      </c>
      <c r="DQ1494">
        <v>5920</v>
      </c>
      <c r="DR1494">
        <v>5904</v>
      </c>
      <c r="DS1494">
        <v>5888</v>
      </c>
      <c r="DT1494">
        <v>5600</v>
      </c>
      <c r="DU1494">
        <v>0</v>
      </c>
      <c r="DV1494">
        <v>3731</v>
      </c>
      <c r="DW1494">
        <v>7462</v>
      </c>
      <c r="DX1494">
        <v>5888</v>
      </c>
      <c r="DY1494">
        <v>5920</v>
      </c>
      <c r="DZ1494">
        <v>5904</v>
      </c>
      <c r="EA1494">
        <v>5888</v>
      </c>
      <c r="EB1494">
        <v>22264</v>
      </c>
      <c r="EC1494">
        <v>3910</v>
      </c>
      <c r="ED1494">
        <v>5455</v>
      </c>
      <c r="EE1494">
        <v>1072</v>
      </c>
      <c r="EF1494" t="s">
        <v>153</v>
      </c>
    </row>
    <row r="1495" spans="1:136">
      <c r="A1495">
        <v>53342</v>
      </c>
      <c r="B1495" s="1">
        <v>44168.468692129631</v>
      </c>
      <c r="C1495">
        <v>13410</v>
      </c>
      <c r="D1495" t="s">
        <v>146</v>
      </c>
      <c r="E1495">
        <v>390</v>
      </c>
      <c r="F1495">
        <v>10</v>
      </c>
      <c r="G1495" t="s">
        <v>147</v>
      </c>
      <c r="H1495">
        <v>0</v>
      </c>
      <c r="I1495">
        <v>65535</v>
      </c>
      <c r="J1495">
        <v>65535</v>
      </c>
      <c r="K1495">
        <v>1</v>
      </c>
      <c r="L1495">
        <v>24.6</v>
      </c>
      <c r="M1495">
        <v>13596</v>
      </c>
      <c r="N1495">
        <v>-750</v>
      </c>
      <c r="O1495">
        <v>-750</v>
      </c>
      <c r="P1495">
        <v>1</v>
      </c>
      <c r="Q1495">
        <v>28</v>
      </c>
      <c r="R1495">
        <v>28</v>
      </c>
      <c r="S1495">
        <v>1058</v>
      </c>
      <c r="T1495">
        <v>3897</v>
      </c>
      <c r="U1495">
        <v>85</v>
      </c>
      <c r="V1495">
        <v>85</v>
      </c>
      <c r="W1495">
        <v>65535</v>
      </c>
      <c r="X1495">
        <v>1300</v>
      </c>
      <c r="Y1495">
        <v>15400</v>
      </c>
      <c r="Z1495" t="s">
        <v>180</v>
      </c>
      <c r="AA1495">
        <v>6</v>
      </c>
      <c r="AB1495">
        <v>-8849</v>
      </c>
      <c r="AC1495">
        <v>-7898</v>
      </c>
      <c r="AD1495">
        <v>100</v>
      </c>
      <c r="AE1495" t="s">
        <v>146</v>
      </c>
      <c r="AF1495" t="s">
        <v>149</v>
      </c>
      <c r="AG1495" t="s">
        <v>150</v>
      </c>
      <c r="AH1495" t="s">
        <v>151</v>
      </c>
      <c r="AI1495" t="s">
        <v>181</v>
      </c>
      <c r="AJ1495" t="s">
        <v>182</v>
      </c>
      <c r="AK1495" t="s">
        <v>152</v>
      </c>
      <c r="AL1495" t="s">
        <v>149</v>
      </c>
      <c r="AM1495" t="s">
        <v>149</v>
      </c>
      <c r="AN1495" t="s">
        <v>149</v>
      </c>
      <c r="AO1495" t="s">
        <v>149</v>
      </c>
      <c r="AP1495" t="s">
        <v>149</v>
      </c>
      <c r="AQ1495" t="s">
        <v>149</v>
      </c>
      <c r="AR1495" t="s">
        <v>149</v>
      </c>
      <c r="AS1495" t="s">
        <v>149</v>
      </c>
      <c r="AT1495">
        <v>3399</v>
      </c>
      <c r="AU1495">
        <v>3398</v>
      </c>
      <c r="AV1495">
        <v>3400</v>
      </c>
      <c r="AW1495">
        <v>3398</v>
      </c>
      <c r="AX1495">
        <v>13618</v>
      </c>
      <c r="AY1495">
        <v>13603</v>
      </c>
      <c r="AZ1495">
        <v>-766</v>
      </c>
      <c r="BA1495">
        <v>-767</v>
      </c>
      <c r="BB1495">
        <v>-764</v>
      </c>
      <c r="BC1495">
        <v>-747</v>
      </c>
      <c r="BD1495">
        <v>-260</v>
      </c>
      <c r="BE1495">
        <v>-261</v>
      </c>
      <c r="BF1495">
        <v>-260</v>
      </c>
      <c r="BG1495">
        <v>-254</v>
      </c>
      <c r="BH1495">
        <v>-1020</v>
      </c>
      <c r="BI1495">
        <v>-1019</v>
      </c>
      <c r="BJ1495">
        <v>24.9</v>
      </c>
      <c r="BK1495">
        <v>24.6</v>
      </c>
      <c r="BL1495">
        <v>24.6</v>
      </c>
      <c r="BM1495">
        <v>196.3</v>
      </c>
      <c r="BN1495">
        <v>196</v>
      </c>
      <c r="BO1495">
        <v>24.6</v>
      </c>
      <c r="BP1495">
        <v>24.9</v>
      </c>
      <c r="BQ1495">
        <v>1058</v>
      </c>
      <c r="BR1495">
        <v>1365</v>
      </c>
      <c r="BS1495">
        <v>3897</v>
      </c>
      <c r="BT1495">
        <v>5459</v>
      </c>
      <c r="BU1495">
        <v>0</v>
      </c>
      <c r="BV1495">
        <v>1040</v>
      </c>
      <c r="BW1495">
        <v>1335</v>
      </c>
      <c r="BX1495">
        <v>63</v>
      </c>
      <c r="BY1495">
        <v>96</v>
      </c>
      <c r="BZ1495">
        <v>3900</v>
      </c>
      <c r="CA1495">
        <v>5449</v>
      </c>
      <c r="CB1495">
        <v>23.6</v>
      </c>
      <c r="CC1495">
        <v>22.7</v>
      </c>
      <c r="CD1495">
        <v>1000</v>
      </c>
      <c r="CE1495">
        <v>1000</v>
      </c>
      <c r="CF1495">
        <v>1000</v>
      </c>
      <c r="CG1495">
        <v>1000</v>
      </c>
      <c r="CH1495">
        <v>74</v>
      </c>
      <c r="CI1495">
        <v>78</v>
      </c>
      <c r="CJ1495">
        <v>76</v>
      </c>
      <c r="CK1495">
        <v>94</v>
      </c>
      <c r="CL1495">
        <v>7</v>
      </c>
      <c r="CM1495">
        <v>14</v>
      </c>
      <c r="CN1495">
        <v>8</v>
      </c>
      <c r="CO1495">
        <v>8</v>
      </c>
      <c r="CP1495">
        <v>8</v>
      </c>
      <c r="CQ1495">
        <v>7</v>
      </c>
      <c r="CR1495">
        <v>13428</v>
      </c>
      <c r="CS1495">
        <v>6097</v>
      </c>
      <c r="CT1495">
        <v>6065</v>
      </c>
      <c r="CU1495">
        <v>6032</v>
      </c>
      <c r="CV1495">
        <v>6029</v>
      </c>
      <c r="CW1495">
        <v>2797</v>
      </c>
      <c r="CX1495">
        <v>4018</v>
      </c>
      <c r="CY1495">
        <v>60</v>
      </c>
      <c r="CZ1495">
        <v>5840</v>
      </c>
      <c r="DA1495">
        <v>5912</v>
      </c>
      <c r="DB1495">
        <v>5880</v>
      </c>
      <c r="DC1495">
        <v>5872</v>
      </c>
      <c r="DD1495" s="2">
        <v>6811</v>
      </c>
      <c r="DE1495" s="2">
        <v>6809</v>
      </c>
      <c r="DF1495" s="2">
        <v>6810</v>
      </c>
      <c r="DG1495" s="2">
        <v>6841</v>
      </c>
      <c r="DH1495" s="2">
        <v>6097</v>
      </c>
      <c r="DI1495">
        <v>6065</v>
      </c>
      <c r="DJ1495">
        <v>6032</v>
      </c>
      <c r="DK1495">
        <v>6029</v>
      </c>
      <c r="DL1495">
        <v>2797</v>
      </c>
      <c r="DM1495">
        <v>60</v>
      </c>
      <c r="DN1495">
        <v>0.42</v>
      </c>
      <c r="DO1495">
        <v>2214</v>
      </c>
      <c r="DP1495">
        <v>5888</v>
      </c>
      <c r="DQ1495">
        <v>5920</v>
      </c>
      <c r="DR1495">
        <v>5904</v>
      </c>
      <c r="DS1495">
        <v>5888</v>
      </c>
      <c r="DT1495">
        <v>5600</v>
      </c>
      <c r="DU1495">
        <v>0</v>
      </c>
      <c r="DV1495">
        <v>3731</v>
      </c>
      <c r="DW1495">
        <v>7462</v>
      </c>
      <c r="DX1495">
        <v>5888</v>
      </c>
      <c r="DY1495">
        <v>5920</v>
      </c>
      <c r="DZ1495">
        <v>5904</v>
      </c>
      <c r="EA1495">
        <v>5888</v>
      </c>
      <c r="EB1495">
        <v>22264</v>
      </c>
      <c r="EC1495">
        <v>3910</v>
      </c>
      <c r="ED1495">
        <v>5455</v>
      </c>
      <c r="EE1495">
        <v>1086</v>
      </c>
      <c r="EF1495" t="s">
        <v>153</v>
      </c>
    </row>
    <row r="1496" spans="1:136">
      <c r="A1496">
        <v>53346</v>
      </c>
      <c r="B1496" s="1">
        <v>44168.468923611108</v>
      </c>
      <c r="C1496">
        <v>13430</v>
      </c>
      <c r="D1496" t="s">
        <v>146</v>
      </c>
      <c r="E1496">
        <v>390</v>
      </c>
      <c r="F1496">
        <v>10</v>
      </c>
      <c r="G1496" t="s">
        <v>147</v>
      </c>
      <c r="H1496">
        <v>0</v>
      </c>
      <c r="I1496">
        <v>65535</v>
      </c>
      <c r="J1496">
        <v>65535</v>
      </c>
      <c r="K1496">
        <v>1</v>
      </c>
      <c r="L1496">
        <v>24.6</v>
      </c>
      <c r="M1496">
        <v>13594</v>
      </c>
      <c r="N1496">
        <v>-750</v>
      </c>
      <c r="O1496">
        <v>-750</v>
      </c>
      <c r="P1496">
        <v>1</v>
      </c>
      <c r="Q1496">
        <v>28</v>
      </c>
      <c r="R1496">
        <v>28</v>
      </c>
      <c r="S1496">
        <v>1054</v>
      </c>
      <c r="T1496">
        <v>3897</v>
      </c>
      <c r="U1496">
        <v>84</v>
      </c>
      <c r="V1496">
        <v>84</v>
      </c>
      <c r="W1496">
        <v>65535</v>
      </c>
      <c r="X1496">
        <v>1300</v>
      </c>
      <c r="Y1496">
        <v>15400</v>
      </c>
      <c r="Z1496" t="s">
        <v>180</v>
      </c>
      <c r="AA1496">
        <v>6</v>
      </c>
      <c r="AB1496">
        <v>-8836</v>
      </c>
      <c r="AC1496">
        <v>-7887</v>
      </c>
      <c r="AD1496">
        <v>100</v>
      </c>
      <c r="AE1496" t="s">
        <v>146</v>
      </c>
      <c r="AF1496" t="s">
        <v>149</v>
      </c>
      <c r="AG1496" t="s">
        <v>150</v>
      </c>
      <c r="AH1496" t="s">
        <v>151</v>
      </c>
      <c r="AI1496" t="s">
        <v>181</v>
      </c>
      <c r="AJ1496" t="s">
        <v>182</v>
      </c>
      <c r="AK1496" t="s">
        <v>152</v>
      </c>
      <c r="AL1496" t="s">
        <v>149</v>
      </c>
      <c r="AM1496" t="s">
        <v>149</v>
      </c>
      <c r="AN1496" t="s">
        <v>149</v>
      </c>
      <c r="AO1496" t="s">
        <v>149</v>
      </c>
      <c r="AP1496" t="s">
        <v>149</v>
      </c>
      <c r="AQ1496" t="s">
        <v>149</v>
      </c>
      <c r="AR1496" t="s">
        <v>149</v>
      </c>
      <c r="AS1496" t="s">
        <v>149</v>
      </c>
      <c r="AT1496">
        <v>3399</v>
      </c>
      <c r="AU1496">
        <v>3398</v>
      </c>
      <c r="AV1496">
        <v>3399</v>
      </c>
      <c r="AW1496">
        <v>3397</v>
      </c>
      <c r="AX1496">
        <v>13615</v>
      </c>
      <c r="AY1496">
        <v>13603</v>
      </c>
      <c r="AZ1496">
        <v>-764</v>
      </c>
      <c r="BA1496">
        <v>-767</v>
      </c>
      <c r="BB1496">
        <v>-767</v>
      </c>
      <c r="BC1496">
        <v>-745</v>
      </c>
      <c r="BD1496">
        <v>-260</v>
      </c>
      <c r="BE1496">
        <v>-261</v>
      </c>
      <c r="BF1496">
        <v>-261</v>
      </c>
      <c r="BG1496">
        <v>-253</v>
      </c>
      <c r="BH1496">
        <v>-1019</v>
      </c>
      <c r="BI1496">
        <v>-1019</v>
      </c>
      <c r="BJ1496">
        <v>24.9</v>
      </c>
      <c r="BK1496">
        <v>24.5</v>
      </c>
      <c r="BL1496">
        <v>24.6</v>
      </c>
      <c r="BM1496">
        <v>196.3</v>
      </c>
      <c r="BN1496">
        <v>196.3</v>
      </c>
      <c r="BO1496">
        <v>24.6</v>
      </c>
      <c r="BP1496">
        <v>24.9</v>
      </c>
      <c r="BQ1496">
        <v>1053</v>
      </c>
      <c r="BR1496">
        <v>1359</v>
      </c>
      <c r="BS1496">
        <v>3897</v>
      </c>
      <c r="BT1496">
        <v>5459</v>
      </c>
      <c r="BU1496">
        <v>0</v>
      </c>
      <c r="BV1496">
        <v>1036</v>
      </c>
      <c r="BW1496">
        <v>1330</v>
      </c>
      <c r="BX1496">
        <v>63</v>
      </c>
      <c r="BY1496">
        <v>96</v>
      </c>
      <c r="BZ1496">
        <v>3900</v>
      </c>
      <c r="CA1496">
        <v>5449</v>
      </c>
      <c r="CB1496">
        <v>23.6</v>
      </c>
      <c r="CC1496">
        <v>22.7</v>
      </c>
      <c r="CD1496">
        <v>1000</v>
      </c>
      <c r="CE1496">
        <v>1000</v>
      </c>
      <c r="CF1496">
        <v>1000</v>
      </c>
      <c r="CG1496">
        <v>1000</v>
      </c>
      <c r="CH1496">
        <v>74</v>
      </c>
      <c r="CI1496">
        <v>78</v>
      </c>
      <c r="CJ1496">
        <v>76</v>
      </c>
      <c r="CK1496">
        <v>94</v>
      </c>
      <c r="CL1496">
        <v>7</v>
      </c>
      <c r="CM1496">
        <v>14</v>
      </c>
      <c r="CN1496">
        <v>8</v>
      </c>
      <c r="CO1496">
        <v>8</v>
      </c>
      <c r="CP1496">
        <v>8</v>
      </c>
      <c r="CQ1496">
        <v>7</v>
      </c>
      <c r="CR1496">
        <v>13447</v>
      </c>
      <c r="CS1496">
        <v>6097</v>
      </c>
      <c r="CT1496">
        <v>6065</v>
      </c>
      <c r="CU1496">
        <v>6032</v>
      </c>
      <c r="CV1496">
        <v>6029</v>
      </c>
      <c r="CW1496">
        <v>2801</v>
      </c>
      <c r="CX1496">
        <v>4023</v>
      </c>
      <c r="CY1496">
        <v>60</v>
      </c>
      <c r="CZ1496">
        <v>5840</v>
      </c>
      <c r="DA1496">
        <v>5912</v>
      </c>
      <c r="DB1496">
        <v>5880</v>
      </c>
      <c r="DC1496">
        <v>5872</v>
      </c>
      <c r="DD1496" s="2">
        <v>6811</v>
      </c>
      <c r="DE1496" s="2">
        <v>6809</v>
      </c>
      <c r="DF1496" s="2">
        <v>6810</v>
      </c>
      <c r="DG1496" s="2">
        <v>6841</v>
      </c>
      <c r="DH1496" s="2">
        <v>6097</v>
      </c>
      <c r="DI1496">
        <v>6065</v>
      </c>
      <c r="DJ1496">
        <v>6032</v>
      </c>
      <c r="DK1496">
        <v>6029</v>
      </c>
      <c r="DL1496">
        <v>2801</v>
      </c>
      <c r="DM1496">
        <v>60</v>
      </c>
      <c r="DN1496">
        <v>0.42</v>
      </c>
      <c r="DO1496">
        <v>2214</v>
      </c>
      <c r="DP1496">
        <v>5888</v>
      </c>
      <c r="DQ1496">
        <v>5920</v>
      </c>
      <c r="DR1496">
        <v>5904</v>
      </c>
      <c r="DS1496">
        <v>5888</v>
      </c>
      <c r="DT1496">
        <v>5600</v>
      </c>
      <c r="DU1496">
        <v>0</v>
      </c>
      <c r="DV1496">
        <v>3731</v>
      </c>
      <c r="DW1496">
        <v>7462</v>
      </c>
      <c r="DX1496">
        <v>5888</v>
      </c>
      <c r="DY1496">
        <v>5920</v>
      </c>
      <c r="DZ1496">
        <v>5904</v>
      </c>
      <c r="EA1496">
        <v>5888</v>
      </c>
      <c r="EB1496">
        <v>22264</v>
      </c>
      <c r="EC1496">
        <v>3910</v>
      </c>
      <c r="ED1496">
        <v>5455</v>
      </c>
      <c r="EE1496">
        <v>1022</v>
      </c>
      <c r="EF1496" t="s">
        <v>153</v>
      </c>
    </row>
    <row r="1497" spans="1:136">
      <c r="A1497">
        <v>53350</v>
      </c>
      <c r="B1497" s="1">
        <v>44168.469155092593</v>
      </c>
      <c r="C1497">
        <v>13450</v>
      </c>
      <c r="D1497" t="s">
        <v>146</v>
      </c>
      <c r="E1497">
        <v>390</v>
      </c>
      <c r="F1497">
        <v>10</v>
      </c>
      <c r="G1497" t="s">
        <v>147</v>
      </c>
      <c r="H1497">
        <v>0</v>
      </c>
      <c r="I1497">
        <v>65535</v>
      </c>
      <c r="J1497">
        <v>65535</v>
      </c>
      <c r="K1497">
        <v>1</v>
      </c>
      <c r="L1497">
        <v>24.6</v>
      </c>
      <c r="M1497">
        <v>13591</v>
      </c>
      <c r="N1497">
        <v>-750</v>
      </c>
      <c r="O1497">
        <v>-750</v>
      </c>
      <c r="P1497">
        <v>1</v>
      </c>
      <c r="Q1497">
        <v>27</v>
      </c>
      <c r="R1497">
        <v>27</v>
      </c>
      <c r="S1497">
        <v>1050</v>
      </c>
      <c r="T1497">
        <v>3897</v>
      </c>
      <c r="U1497">
        <v>84</v>
      </c>
      <c r="V1497">
        <v>84</v>
      </c>
      <c r="W1497">
        <v>65535</v>
      </c>
      <c r="X1497">
        <v>1300</v>
      </c>
      <c r="Y1497">
        <v>15400</v>
      </c>
      <c r="Z1497" t="s">
        <v>180</v>
      </c>
      <c r="AA1497">
        <v>6</v>
      </c>
      <c r="AB1497">
        <v>-8819</v>
      </c>
      <c r="AC1497">
        <v>-7872</v>
      </c>
      <c r="AD1497">
        <v>100</v>
      </c>
      <c r="AE1497" t="s">
        <v>146</v>
      </c>
      <c r="AF1497" t="s">
        <v>149</v>
      </c>
      <c r="AG1497" t="s">
        <v>150</v>
      </c>
      <c r="AH1497" t="s">
        <v>151</v>
      </c>
      <c r="AI1497" t="s">
        <v>181</v>
      </c>
      <c r="AJ1497" t="s">
        <v>177</v>
      </c>
      <c r="AK1497" t="s">
        <v>152</v>
      </c>
      <c r="AL1497" t="s">
        <v>149</v>
      </c>
      <c r="AM1497" t="s">
        <v>149</v>
      </c>
      <c r="AN1497" t="s">
        <v>149</v>
      </c>
      <c r="AO1497" t="s">
        <v>149</v>
      </c>
      <c r="AP1497" t="s">
        <v>149</v>
      </c>
      <c r="AQ1497" t="s">
        <v>149</v>
      </c>
      <c r="AR1497" t="s">
        <v>149</v>
      </c>
      <c r="AS1497" t="s">
        <v>149</v>
      </c>
      <c r="AT1497">
        <v>3398</v>
      </c>
      <c r="AU1497">
        <v>3397</v>
      </c>
      <c r="AV1497">
        <v>3398</v>
      </c>
      <c r="AW1497">
        <v>3397</v>
      </c>
      <c r="AX1497">
        <v>13612</v>
      </c>
      <c r="AY1497">
        <v>13600</v>
      </c>
      <c r="AZ1497">
        <v>-769</v>
      </c>
      <c r="BA1497">
        <v>-764</v>
      </c>
      <c r="BB1497">
        <v>-767</v>
      </c>
      <c r="BC1497">
        <v>-747</v>
      </c>
      <c r="BD1497">
        <v>-261</v>
      </c>
      <c r="BE1497">
        <v>-260</v>
      </c>
      <c r="BF1497">
        <v>-261</v>
      </c>
      <c r="BG1497">
        <v>-254</v>
      </c>
      <c r="BH1497">
        <v>-1018</v>
      </c>
      <c r="BI1497">
        <v>-1019</v>
      </c>
      <c r="BJ1497">
        <v>25</v>
      </c>
      <c r="BK1497">
        <v>24.6</v>
      </c>
      <c r="BL1497">
        <v>24.6</v>
      </c>
      <c r="BM1497">
        <v>196.5</v>
      </c>
      <c r="BN1497">
        <v>196.3</v>
      </c>
      <c r="BO1497">
        <v>24.6</v>
      </c>
      <c r="BP1497">
        <v>25</v>
      </c>
      <c r="BQ1497">
        <v>1049</v>
      </c>
      <c r="BR1497">
        <v>1353</v>
      </c>
      <c r="BS1497">
        <v>3897</v>
      </c>
      <c r="BT1497">
        <v>5459</v>
      </c>
      <c r="BU1497">
        <v>0</v>
      </c>
      <c r="BV1497">
        <v>1032</v>
      </c>
      <c r="BW1497">
        <v>1325</v>
      </c>
      <c r="BX1497">
        <v>63</v>
      </c>
      <c r="BY1497">
        <v>96</v>
      </c>
      <c r="BZ1497">
        <v>3901</v>
      </c>
      <c r="CA1497">
        <v>5451</v>
      </c>
      <c r="CB1497">
        <v>24.6</v>
      </c>
      <c r="CC1497">
        <v>22.7</v>
      </c>
      <c r="CD1497">
        <v>1000</v>
      </c>
      <c r="CE1497">
        <v>1000</v>
      </c>
      <c r="CF1497">
        <v>1000</v>
      </c>
      <c r="CG1497">
        <v>1000</v>
      </c>
      <c r="CH1497">
        <v>74</v>
      </c>
      <c r="CI1497">
        <v>78</v>
      </c>
      <c r="CJ1497">
        <v>76</v>
      </c>
      <c r="CK1497">
        <v>87</v>
      </c>
      <c r="CL1497">
        <v>8</v>
      </c>
      <c r="CM1497">
        <v>14</v>
      </c>
      <c r="CN1497">
        <v>8</v>
      </c>
      <c r="CO1497">
        <v>8</v>
      </c>
      <c r="CP1497">
        <v>8</v>
      </c>
      <c r="CQ1497">
        <v>8</v>
      </c>
      <c r="CR1497">
        <v>13468</v>
      </c>
      <c r="CS1497">
        <v>6097</v>
      </c>
      <c r="CT1497">
        <v>6065</v>
      </c>
      <c r="CU1497">
        <v>6032</v>
      </c>
      <c r="CV1497">
        <v>6029</v>
      </c>
      <c r="CW1497">
        <v>2806</v>
      </c>
      <c r="CX1497">
        <v>4030</v>
      </c>
      <c r="CY1497">
        <v>60</v>
      </c>
      <c r="CZ1497">
        <v>5840</v>
      </c>
      <c r="DA1497">
        <v>5912</v>
      </c>
      <c r="DB1497">
        <v>5880</v>
      </c>
      <c r="DC1497">
        <v>5872</v>
      </c>
      <c r="DD1497" s="2">
        <v>6811</v>
      </c>
      <c r="DE1497" s="2">
        <v>6809</v>
      </c>
      <c r="DF1497" s="2">
        <v>6810</v>
      </c>
      <c r="DG1497" s="2">
        <v>6841</v>
      </c>
      <c r="DH1497" s="2">
        <v>6097</v>
      </c>
      <c r="DI1497">
        <v>6065</v>
      </c>
      <c r="DJ1497">
        <v>6032</v>
      </c>
      <c r="DK1497">
        <v>6029</v>
      </c>
      <c r="DL1497">
        <v>2806</v>
      </c>
      <c r="DM1497">
        <v>60</v>
      </c>
      <c r="DN1497">
        <v>0.42</v>
      </c>
      <c r="DO1497">
        <v>2214</v>
      </c>
      <c r="DP1497">
        <v>5888</v>
      </c>
      <c r="DQ1497">
        <v>5920</v>
      </c>
      <c r="DR1497">
        <v>5904</v>
      </c>
      <c r="DS1497">
        <v>5888</v>
      </c>
      <c r="DT1497">
        <v>5600</v>
      </c>
      <c r="DU1497">
        <v>0</v>
      </c>
      <c r="DV1497">
        <v>3731</v>
      </c>
      <c r="DW1497">
        <v>7462</v>
      </c>
      <c r="DX1497">
        <v>5888</v>
      </c>
      <c r="DY1497">
        <v>5920</v>
      </c>
      <c r="DZ1497">
        <v>5904</v>
      </c>
      <c r="EA1497">
        <v>5888</v>
      </c>
      <c r="EB1497">
        <v>22264</v>
      </c>
      <c r="EC1497">
        <v>3904</v>
      </c>
      <c r="ED1497">
        <v>5452</v>
      </c>
      <c r="EE1497">
        <v>1068</v>
      </c>
      <c r="EF1497" t="s">
        <v>153</v>
      </c>
    </row>
    <row r="1498" spans="1:136">
      <c r="A1498">
        <v>53354</v>
      </c>
      <c r="B1498" s="1">
        <v>44168.469386574077</v>
      </c>
      <c r="C1498">
        <v>13470</v>
      </c>
      <c r="D1498" t="s">
        <v>146</v>
      </c>
      <c r="E1498">
        <v>390</v>
      </c>
      <c r="F1498">
        <v>10</v>
      </c>
      <c r="G1498" t="s">
        <v>147</v>
      </c>
      <c r="H1498">
        <v>0</v>
      </c>
      <c r="I1498">
        <v>65535</v>
      </c>
      <c r="J1498">
        <v>65535</v>
      </c>
      <c r="K1498">
        <v>1</v>
      </c>
      <c r="L1498">
        <v>24.5</v>
      </c>
      <c r="M1498">
        <v>13592</v>
      </c>
      <c r="N1498">
        <v>-749</v>
      </c>
      <c r="O1498">
        <v>-750</v>
      </c>
      <c r="P1498">
        <v>1</v>
      </c>
      <c r="Q1498">
        <v>27</v>
      </c>
      <c r="R1498">
        <v>27</v>
      </c>
      <c r="S1498">
        <v>1045</v>
      </c>
      <c r="T1498">
        <v>3897</v>
      </c>
      <c r="U1498">
        <v>84</v>
      </c>
      <c r="V1498">
        <v>84</v>
      </c>
      <c r="W1498">
        <v>65535</v>
      </c>
      <c r="X1498">
        <v>1300</v>
      </c>
      <c r="Y1498">
        <v>15400</v>
      </c>
      <c r="Z1498" t="s">
        <v>180</v>
      </c>
      <c r="AA1498">
        <v>6</v>
      </c>
      <c r="AB1498">
        <v>-8812</v>
      </c>
      <c r="AC1498">
        <v>-7868</v>
      </c>
      <c r="AD1498">
        <v>100</v>
      </c>
      <c r="AE1498" t="s">
        <v>146</v>
      </c>
      <c r="AF1498" t="s">
        <v>149</v>
      </c>
      <c r="AG1498" t="s">
        <v>150</v>
      </c>
      <c r="AH1498" t="s">
        <v>151</v>
      </c>
      <c r="AI1498" t="s">
        <v>181</v>
      </c>
      <c r="AJ1498" t="s">
        <v>177</v>
      </c>
      <c r="AK1498" t="s">
        <v>152</v>
      </c>
      <c r="AL1498" t="s">
        <v>149</v>
      </c>
      <c r="AM1498" t="s">
        <v>149</v>
      </c>
      <c r="AN1498" t="s">
        <v>149</v>
      </c>
      <c r="AO1498" t="s">
        <v>149</v>
      </c>
      <c r="AP1498" t="s">
        <v>149</v>
      </c>
      <c r="AQ1498" t="s">
        <v>149</v>
      </c>
      <c r="AR1498" t="s">
        <v>149</v>
      </c>
      <c r="AS1498" t="s">
        <v>149</v>
      </c>
      <c r="AT1498">
        <v>3398</v>
      </c>
      <c r="AU1498">
        <v>3397</v>
      </c>
      <c r="AV1498">
        <v>3398</v>
      </c>
      <c r="AW1498">
        <v>3397</v>
      </c>
      <c r="AX1498">
        <v>13611</v>
      </c>
      <c r="AY1498">
        <v>13599</v>
      </c>
      <c r="AZ1498">
        <v>-768</v>
      </c>
      <c r="BA1498">
        <v>-763</v>
      </c>
      <c r="BB1498">
        <v>-762</v>
      </c>
      <c r="BC1498">
        <v>-741</v>
      </c>
      <c r="BD1498">
        <v>-261</v>
      </c>
      <c r="BE1498">
        <v>-259</v>
      </c>
      <c r="BF1498">
        <v>-259</v>
      </c>
      <c r="BG1498">
        <v>-252</v>
      </c>
      <c r="BH1498">
        <v>-1018</v>
      </c>
      <c r="BI1498">
        <v>-1019</v>
      </c>
      <c r="BJ1498">
        <v>24.8</v>
      </c>
      <c r="BK1498">
        <v>24.5</v>
      </c>
      <c r="BL1498">
        <v>24.5</v>
      </c>
      <c r="BM1498">
        <v>196.3</v>
      </c>
      <c r="BN1498">
        <v>196.3</v>
      </c>
      <c r="BO1498">
        <v>24.5</v>
      </c>
      <c r="BP1498">
        <v>24.8</v>
      </c>
      <c r="BQ1498">
        <v>1045</v>
      </c>
      <c r="BR1498">
        <v>1347</v>
      </c>
      <c r="BS1498">
        <v>3897</v>
      </c>
      <c r="BT1498">
        <v>5459</v>
      </c>
      <c r="BU1498">
        <v>0</v>
      </c>
      <c r="BV1498">
        <v>1028</v>
      </c>
      <c r="BW1498">
        <v>1320</v>
      </c>
      <c r="BX1498">
        <v>63</v>
      </c>
      <c r="BY1498">
        <v>96</v>
      </c>
      <c r="BZ1498">
        <v>3901</v>
      </c>
      <c r="CA1498">
        <v>5451</v>
      </c>
      <c r="CB1498">
        <v>24.6</v>
      </c>
      <c r="CC1498">
        <v>22.7</v>
      </c>
      <c r="CD1498">
        <v>1000</v>
      </c>
      <c r="CE1498">
        <v>1000</v>
      </c>
      <c r="CF1498">
        <v>1000</v>
      </c>
      <c r="CG1498">
        <v>1000</v>
      </c>
      <c r="CH1498">
        <v>74</v>
      </c>
      <c r="CI1498">
        <v>78</v>
      </c>
      <c r="CJ1498">
        <v>76</v>
      </c>
      <c r="CK1498">
        <v>87</v>
      </c>
      <c r="CL1498">
        <v>8</v>
      </c>
      <c r="CM1498">
        <v>14</v>
      </c>
      <c r="CN1498">
        <v>8</v>
      </c>
      <c r="CO1498">
        <v>8</v>
      </c>
      <c r="CP1498">
        <v>8</v>
      </c>
      <c r="CQ1498">
        <v>8</v>
      </c>
      <c r="CR1498">
        <v>13488</v>
      </c>
      <c r="CS1498">
        <v>6097</v>
      </c>
      <c r="CT1498">
        <v>6065</v>
      </c>
      <c r="CU1498">
        <v>6032</v>
      </c>
      <c r="CV1498">
        <v>6029</v>
      </c>
      <c r="CW1498">
        <v>2810</v>
      </c>
      <c r="CX1498">
        <v>4035</v>
      </c>
      <c r="CY1498">
        <v>60</v>
      </c>
      <c r="CZ1498">
        <v>5840</v>
      </c>
      <c r="DA1498">
        <v>5912</v>
      </c>
      <c r="DB1498">
        <v>5880</v>
      </c>
      <c r="DC1498">
        <v>5872</v>
      </c>
      <c r="DD1498" s="2">
        <v>6811</v>
      </c>
      <c r="DE1498" s="2">
        <v>6809</v>
      </c>
      <c r="DF1498" s="2">
        <v>6810</v>
      </c>
      <c r="DG1498" s="2">
        <v>6841</v>
      </c>
      <c r="DH1498" s="2">
        <v>6097</v>
      </c>
      <c r="DI1498">
        <v>6065</v>
      </c>
      <c r="DJ1498">
        <v>6032</v>
      </c>
      <c r="DK1498">
        <v>6029</v>
      </c>
      <c r="DL1498">
        <v>2810</v>
      </c>
      <c r="DM1498">
        <v>60</v>
      </c>
      <c r="DN1498">
        <v>0.42</v>
      </c>
      <c r="DO1498">
        <v>2214</v>
      </c>
      <c r="DP1498">
        <v>5888</v>
      </c>
      <c r="DQ1498">
        <v>5920</v>
      </c>
      <c r="DR1498">
        <v>5904</v>
      </c>
      <c r="DS1498">
        <v>5888</v>
      </c>
      <c r="DT1498">
        <v>5600</v>
      </c>
      <c r="DU1498">
        <v>0</v>
      </c>
      <c r="DV1498">
        <v>3731</v>
      </c>
      <c r="DW1498">
        <v>7462</v>
      </c>
      <c r="DX1498">
        <v>5888</v>
      </c>
      <c r="DY1498">
        <v>5920</v>
      </c>
      <c r="DZ1498">
        <v>5904</v>
      </c>
      <c r="EA1498">
        <v>5888</v>
      </c>
      <c r="EB1498">
        <v>22264</v>
      </c>
      <c r="EC1498">
        <v>3904</v>
      </c>
      <c r="ED1498">
        <v>5452</v>
      </c>
      <c r="EE1498">
        <v>1080</v>
      </c>
      <c r="EF1498" t="s">
        <v>153</v>
      </c>
    </row>
    <row r="1499" spans="1:136">
      <c r="A1499">
        <v>53358</v>
      </c>
      <c r="B1499" s="1">
        <v>44168.469618055555</v>
      </c>
      <c r="C1499">
        <v>13490</v>
      </c>
      <c r="D1499" t="s">
        <v>146</v>
      </c>
      <c r="E1499">
        <v>390</v>
      </c>
      <c r="F1499">
        <v>10</v>
      </c>
      <c r="G1499" t="s">
        <v>147</v>
      </c>
      <c r="H1499">
        <v>0</v>
      </c>
      <c r="I1499">
        <v>65535</v>
      </c>
      <c r="J1499">
        <v>65535</v>
      </c>
      <c r="K1499">
        <v>1</v>
      </c>
      <c r="L1499">
        <v>24.6</v>
      </c>
      <c r="M1499">
        <v>13587</v>
      </c>
      <c r="N1499">
        <v>-749</v>
      </c>
      <c r="O1499">
        <v>-750</v>
      </c>
      <c r="P1499">
        <v>1</v>
      </c>
      <c r="Q1499">
        <v>27</v>
      </c>
      <c r="R1499">
        <v>27</v>
      </c>
      <c r="S1499">
        <v>1041</v>
      </c>
      <c r="T1499">
        <v>3897</v>
      </c>
      <c r="U1499">
        <v>83</v>
      </c>
      <c r="V1499">
        <v>83</v>
      </c>
      <c r="W1499">
        <v>65535</v>
      </c>
      <c r="X1499">
        <v>1300</v>
      </c>
      <c r="Y1499">
        <v>15400</v>
      </c>
      <c r="Z1499" t="s">
        <v>180</v>
      </c>
      <c r="AA1499">
        <v>6</v>
      </c>
      <c r="AB1499">
        <v>-8799</v>
      </c>
      <c r="AC1499">
        <v>-7857</v>
      </c>
      <c r="AD1499">
        <v>100</v>
      </c>
      <c r="AE1499" t="s">
        <v>146</v>
      </c>
      <c r="AF1499" t="s">
        <v>149</v>
      </c>
      <c r="AG1499" t="s">
        <v>150</v>
      </c>
      <c r="AH1499" t="s">
        <v>151</v>
      </c>
      <c r="AI1499" t="s">
        <v>181</v>
      </c>
      <c r="AJ1499" t="s">
        <v>177</v>
      </c>
      <c r="AK1499" t="s">
        <v>152</v>
      </c>
      <c r="AL1499" t="s">
        <v>149</v>
      </c>
      <c r="AM1499" t="s">
        <v>149</v>
      </c>
      <c r="AN1499" t="s">
        <v>149</v>
      </c>
      <c r="AO1499" t="s">
        <v>149</v>
      </c>
      <c r="AP1499" t="s">
        <v>149</v>
      </c>
      <c r="AQ1499" t="s">
        <v>149</v>
      </c>
      <c r="AR1499" t="s">
        <v>149</v>
      </c>
      <c r="AS1499" t="s">
        <v>149</v>
      </c>
      <c r="AT1499">
        <v>3397</v>
      </c>
      <c r="AU1499">
        <v>3396</v>
      </c>
      <c r="AV1499">
        <v>3398</v>
      </c>
      <c r="AW1499">
        <v>3396</v>
      </c>
      <c r="AX1499">
        <v>13608</v>
      </c>
      <c r="AY1499">
        <v>13596</v>
      </c>
      <c r="AZ1499">
        <v>-764</v>
      </c>
      <c r="BA1499">
        <v>-763</v>
      </c>
      <c r="BB1499">
        <v>-761</v>
      </c>
      <c r="BC1499">
        <v>-743</v>
      </c>
      <c r="BD1499">
        <v>-260</v>
      </c>
      <c r="BE1499">
        <v>-259</v>
      </c>
      <c r="BF1499">
        <v>-259</v>
      </c>
      <c r="BG1499">
        <v>-252</v>
      </c>
      <c r="BH1499">
        <v>-1020</v>
      </c>
      <c r="BI1499">
        <v>-1019</v>
      </c>
      <c r="BJ1499">
        <v>24.9</v>
      </c>
      <c r="BK1499">
        <v>24.5</v>
      </c>
      <c r="BL1499">
        <v>24.5</v>
      </c>
      <c r="BM1499">
        <v>196.3</v>
      </c>
      <c r="BN1499">
        <v>196.5</v>
      </c>
      <c r="BO1499">
        <v>24.6</v>
      </c>
      <c r="BP1499">
        <v>24.9</v>
      </c>
      <c r="BQ1499">
        <v>1041</v>
      </c>
      <c r="BR1499">
        <v>1341</v>
      </c>
      <c r="BS1499">
        <v>3897</v>
      </c>
      <c r="BT1499">
        <v>5459</v>
      </c>
      <c r="BU1499">
        <v>0</v>
      </c>
      <c r="BV1499">
        <v>1024</v>
      </c>
      <c r="BW1499">
        <v>1314</v>
      </c>
      <c r="BX1499">
        <v>63</v>
      </c>
      <c r="BY1499">
        <v>96</v>
      </c>
      <c r="BZ1499">
        <v>3901</v>
      </c>
      <c r="CA1499">
        <v>5451</v>
      </c>
      <c r="CB1499">
        <v>24.6</v>
      </c>
      <c r="CC1499">
        <v>22.7</v>
      </c>
      <c r="CD1499">
        <v>1000</v>
      </c>
      <c r="CE1499">
        <v>1000</v>
      </c>
      <c r="CF1499">
        <v>1000</v>
      </c>
      <c r="CG1499">
        <v>1000</v>
      </c>
      <c r="CH1499">
        <v>74</v>
      </c>
      <c r="CI1499">
        <v>78</v>
      </c>
      <c r="CJ1499">
        <v>76</v>
      </c>
      <c r="CK1499">
        <v>87</v>
      </c>
      <c r="CL1499">
        <v>8</v>
      </c>
      <c r="CM1499">
        <v>14</v>
      </c>
      <c r="CN1499">
        <v>8</v>
      </c>
      <c r="CO1499">
        <v>8</v>
      </c>
      <c r="CP1499">
        <v>8</v>
      </c>
      <c r="CQ1499">
        <v>8</v>
      </c>
      <c r="CR1499">
        <v>13508</v>
      </c>
      <c r="CS1499">
        <v>6097</v>
      </c>
      <c r="CT1499">
        <v>6065</v>
      </c>
      <c r="CU1499">
        <v>6032</v>
      </c>
      <c r="CV1499">
        <v>6029</v>
      </c>
      <c r="CW1499">
        <v>2814</v>
      </c>
      <c r="CX1499">
        <v>4041</v>
      </c>
      <c r="CY1499">
        <v>60</v>
      </c>
      <c r="CZ1499">
        <v>5840</v>
      </c>
      <c r="DA1499">
        <v>5912</v>
      </c>
      <c r="DB1499">
        <v>5880</v>
      </c>
      <c r="DC1499">
        <v>5872</v>
      </c>
      <c r="DD1499" s="2">
        <v>6811</v>
      </c>
      <c r="DE1499" s="2">
        <v>6809</v>
      </c>
      <c r="DF1499" s="2">
        <v>6810</v>
      </c>
      <c r="DG1499" s="2">
        <v>6841</v>
      </c>
      <c r="DH1499" s="2">
        <v>6097</v>
      </c>
      <c r="DI1499">
        <v>6065</v>
      </c>
      <c r="DJ1499">
        <v>6032</v>
      </c>
      <c r="DK1499">
        <v>6029</v>
      </c>
      <c r="DL1499">
        <v>2814</v>
      </c>
      <c r="DM1499">
        <v>60</v>
      </c>
      <c r="DN1499">
        <v>0.42</v>
      </c>
      <c r="DO1499">
        <v>2214</v>
      </c>
      <c r="DP1499">
        <v>5888</v>
      </c>
      <c r="DQ1499">
        <v>5920</v>
      </c>
      <c r="DR1499">
        <v>5904</v>
      </c>
      <c r="DS1499">
        <v>5888</v>
      </c>
      <c r="DT1499">
        <v>5600</v>
      </c>
      <c r="DU1499">
        <v>0</v>
      </c>
      <c r="DV1499">
        <v>3731</v>
      </c>
      <c r="DW1499">
        <v>7462</v>
      </c>
      <c r="DX1499">
        <v>5888</v>
      </c>
      <c r="DY1499">
        <v>5920</v>
      </c>
      <c r="DZ1499">
        <v>5904</v>
      </c>
      <c r="EA1499">
        <v>5888</v>
      </c>
      <c r="EB1499">
        <v>22264</v>
      </c>
      <c r="EC1499">
        <v>3904</v>
      </c>
      <c r="ED1499">
        <v>5452</v>
      </c>
      <c r="EE1499">
        <v>1032</v>
      </c>
      <c r="EF1499" t="s">
        <v>153</v>
      </c>
    </row>
    <row r="1500" spans="1:136">
      <c r="A1500">
        <v>53362</v>
      </c>
      <c r="B1500" s="1">
        <v>44168.469849537039</v>
      </c>
      <c r="C1500">
        <v>13510</v>
      </c>
      <c r="D1500" t="s">
        <v>146</v>
      </c>
      <c r="E1500">
        <v>390</v>
      </c>
      <c r="F1500">
        <v>10</v>
      </c>
      <c r="G1500" t="s">
        <v>147</v>
      </c>
      <c r="H1500">
        <v>0</v>
      </c>
      <c r="I1500">
        <v>65535</v>
      </c>
      <c r="J1500">
        <v>65535</v>
      </c>
      <c r="K1500">
        <v>1</v>
      </c>
      <c r="L1500">
        <v>24.6</v>
      </c>
      <c r="M1500">
        <v>13585</v>
      </c>
      <c r="N1500">
        <v>-749</v>
      </c>
      <c r="O1500">
        <v>-750</v>
      </c>
      <c r="P1500">
        <v>1</v>
      </c>
      <c r="Q1500">
        <v>27</v>
      </c>
      <c r="R1500">
        <v>27</v>
      </c>
      <c r="S1500">
        <v>1037</v>
      </c>
      <c r="T1500">
        <v>3897</v>
      </c>
      <c r="U1500">
        <v>83</v>
      </c>
      <c r="V1500">
        <v>83</v>
      </c>
      <c r="W1500">
        <v>65535</v>
      </c>
      <c r="X1500">
        <v>1300</v>
      </c>
      <c r="Y1500">
        <v>15400</v>
      </c>
      <c r="Z1500" t="s">
        <v>180</v>
      </c>
      <c r="AA1500">
        <v>6</v>
      </c>
      <c r="AB1500">
        <v>-8789</v>
      </c>
      <c r="AC1500">
        <v>-7845</v>
      </c>
      <c r="AD1500">
        <v>100</v>
      </c>
      <c r="AE1500" t="s">
        <v>146</v>
      </c>
      <c r="AF1500" t="s">
        <v>149</v>
      </c>
      <c r="AG1500" t="s">
        <v>150</v>
      </c>
      <c r="AH1500" t="s">
        <v>151</v>
      </c>
      <c r="AI1500" t="s">
        <v>181</v>
      </c>
      <c r="AJ1500" t="s">
        <v>177</v>
      </c>
      <c r="AK1500" t="s">
        <v>152</v>
      </c>
      <c r="AL1500" t="s">
        <v>149</v>
      </c>
      <c r="AM1500" t="s">
        <v>149</v>
      </c>
      <c r="AN1500" t="s">
        <v>149</v>
      </c>
      <c r="AO1500" t="s">
        <v>149</v>
      </c>
      <c r="AP1500" t="s">
        <v>149</v>
      </c>
      <c r="AQ1500" t="s">
        <v>149</v>
      </c>
      <c r="AR1500" t="s">
        <v>149</v>
      </c>
      <c r="AS1500" t="s">
        <v>149</v>
      </c>
      <c r="AT1500">
        <v>3397</v>
      </c>
      <c r="AU1500">
        <v>3396</v>
      </c>
      <c r="AV1500">
        <v>3397</v>
      </c>
      <c r="AW1500">
        <v>3395</v>
      </c>
      <c r="AX1500">
        <v>13606</v>
      </c>
      <c r="AY1500">
        <v>13594</v>
      </c>
      <c r="AZ1500">
        <v>-764</v>
      </c>
      <c r="BA1500">
        <v>-763</v>
      </c>
      <c r="BB1500">
        <v>-765</v>
      </c>
      <c r="BC1500">
        <v>-744</v>
      </c>
      <c r="BD1500">
        <v>-260</v>
      </c>
      <c r="BE1500">
        <v>-259</v>
      </c>
      <c r="BF1500">
        <v>-260</v>
      </c>
      <c r="BG1500">
        <v>-253</v>
      </c>
      <c r="BH1500">
        <v>-1017</v>
      </c>
      <c r="BI1500">
        <v>-1019</v>
      </c>
      <c r="BJ1500">
        <v>24.9</v>
      </c>
      <c r="BK1500">
        <v>24.5</v>
      </c>
      <c r="BL1500">
        <v>24.6</v>
      </c>
      <c r="BM1500">
        <v>196.3</v>
      </c>
      <c r="BN1500">
        <v>196.3</v>
      </c>
      <c r="BO1500">
        <v>24.6</v>
      </c>
      <c r="BP1500">
        <v>24.9</v>
      </c>
      <c r="BQ1500">
        <v>1037</v>
      </c>
      <c r="BR1500">
        <v>1335</v>
      </c>
      <c r="BS1500">
        <v>3897</v>
      </c>
      <c r="BT1500">
        <v>5459</v>
      </c>
      <c r="BU1500">
        <v>0</v>
      </c>
      <c r="BV1500">
        <v>1020</v>
      </c>
      <c r="BW1500">
        <v>1309</v>
      </c>
      <c r="BX1500">
        <v>63</v>
      </c>
      <c r="BY1500">
        <v>96</v>
      </c>
      <c r="BZ1500">
        <v>3901</v>
      </c>
      <c r="CA1500">
        <v>5451</v>
      </c>
      <c r="CB1500">
        <v>24.6</v>
      </c>
      <c r="CC1500">
        <v>22.7</v>
      </c>
      <c r="CD1500">
        <v>1000</v>
      </c>
      <c r="CE1500">
        <v>1000</v>
      </c>
      <c r="CF1500">
        <v>1000</v>
      </c>
      <c r="CG1500">
        <v>1000</v>
      </c>
      <c r="CH1500">
        <v>74</v>
      </c>
      <c r="CI1500">
        <v>78</v>
      </c>
      <c r="CJ1500">
        <v>76</v>
      </c>
      <c r="CK1500">
        <v>87</v>
      </c>
      <c r="CL1500">
        <v>8</v>
      </c>
      <c r="CM1500">
        <v>14</v>
      </c>
      <c r="CN1500">
        <v>8</v>
      </c>
      <c r="CO1500">
        <v>8</v>
      </c>
      <c r="CP1500">
        <v>8</v>
      </c>
      <c r="CQ1500">
        <v>8</v>
      </c>
      <c r="CR1500">
        <v>13528</v>
      </c>
      <c r="CS1500">
        <v>6097</v>
      </c>
      <c r="CT1500">
        <v>6065</v>
      </c>
      <c r="CU1500">
        <v>6032</v>
      </c>
      <c r="CV1500">
        <v>6029</v>
      </c>
      <c r="CW1500">
        <v>2818</v>
      </c>
      <c r="CX1500">
        <v>4046</v>
      </c>
      <c r="CY1500">
        <v>60</v>
      </c>
      <c r="CZ1500">
        <v>5840</v>
      </c>
      <c r="DA1500">
        <v>5912</v>
      </c>
      <c r="DB1500">
        <v>5880</v>
      </c>
      <c r="DC1500">
        <v>5872</v>
      </c>
      <c r="DD1500" s="2">
        <v>6811</v>
      </c>
      <c r="DE1500" s="2">
        <v>6809</v>
      </c>
      <c r="DF1500" s="2">
        <v>6810</v>
      </c>
      <c r="DG1500" s="2">
        <v>6841</v>
      </c>
      <c r="DH1500" s="2">
        <v>6097</v>
      </c>
      <c r="DI1500">
        <v>6065</v>
      </c>
      <c r="DJ1500">
        <v>6032</v>
      </c>
      <c r="DK1500">
        <v>6029</v>
      </c>
      <c r="DL1500">
        <v>2818</v>
      </c>
      <c r="DM1500">
        <v>60</v>
      </c>
      <c r="DN1500">
        <v>0.42</v>
      </c>
      <c r="DO1500">
        <v>2214</v>
      </c>
      <c r="DP1500">
        <v>5888</v>
      </c>
      <c r="DQ1500">
        <v>5920</v>
      </c>
      <c r="DR1500">
        <v>5904</v>
      </c>
      <c r="DS1500">
        <v>5888</v>
      </c>
      <c r="DT1500">
        <v>5600</v>
      </c>
      <c r="DU1500">
        <v>0</v>
      </c>
      <c r="DV1500">
        <v>3731</v>
      </c>
      <c r="DW1500">
        <v>7462</v>
      </c>
      <c r="DX1500">
        <v>5888</v>
      </c>
      <c r="DY1500">
        <v>5920</v>
      </c>
      <c r="DZ1500">
        <v>5904</v>
      </c>
      <c r="EA1500">
        <v>5888</v>
      </c>
      <c r="EB1500">
        <v>22264</v>
      </c>
      <c r="EC1500">
        <v>3904</v>
      </c>
      <c r="ED1500">
        <v>5452</v>
      </c>
      <c r="EE1500">
        <v>1029</v>
      </c>
      <c r="EF1500" t="s">
        <v>153</v>
      </c>
    </row>
    <row r="1501" spans="1:136">
      <c r="A1501">
        <v>53366</v>
      </c>
      <c r="B1501" s="1">
        <v>44168.470081018517</v>
      </c>
      <c r="C1501">
        <v>13530</v>
      </c>
      <c r="D1501" t="s">
        <v>146</v>
      </c>
      <c r="E1501">
        <v>390</v>
      </c>
      <c r="F1501">
        <v>10</v>
      </c>
      <c r="G1501" t="s">
        <v>147</v>
      </c>
      <c r="H1501">
        <v>0</v>
      </c>
      <c r="I1501">
        <v>65535</v>
      </c>
      <c r="J1501">
        <v>65535</v>
      </c>
      <c r="K1501">
        <v>1</v>
      </c>
      <c r="L1501">
        <v>24.6</v>
      </c>
      <c r="M1501">
        <v>13582</v>
      </c>
      <c r="N1501">
        <v>-750</v>
      </c>
      <c r="O1501">
        <v>-750</v>
      </c>
      <c r="P1501">
        <v>1</v>
      </c>
      <c r="Q1501">
        <v>27</v>
      </c>
      <c r="R1501">
        <v>27</v>
      </c>
      <c r="S1501">
        <v>1033</v>
      </c>
      <c r="T1501">
        <v>3897</v>
      </c>
      <c r="U1501">
        <v>83</v>
      </c>
      <c r="V1501">
        <v>83</v>
      </c>
      <c r="W1501">
        <v>65535</v>
      </c>
      <c r="X1501">
        <v>1300</v>
      </c>
      <c r="Y1501">
        <v>15400</v>
      </c>
      <c r="Z1501" t="s">
        <v>180</v>
      </c>
      <c r="AA1501">
        <v>6</v>
      </c>
      <c r="AB1501">
        <v>-8772</v>
      </c>
      <c r="AC1501">
        <v>-7832</v>
      </c>
      <c r="AD1501">
        <v>100</v>
      </c>
      <c r="AE1501" t="s">
        <v>146</v>
      </c>
      <c r="AF1501" t="s">
        <v>149</v>
      </c>
      <c r="AG1501" t="s">
        <v>150</v>
      </c>
      <c r="AH1501" t="s">
        <v>151</v>
      </c>
      <c r="AI1501" t="s">
        <v>181</v>
      </c>
      <c r="AJ1501" t="s">
        <v>177</v>
      </c>
      <c r="AK1501" t="s">
        <v>152</v>
      </c>
      <c r="AL1501" t="s">
        <v>149</v>
      </c>
      <c r="AM1501" t="s">
        <v>149</v>
      </c>
      <c r="AN1501" t="s">
        <v>149</v>
      </c>
      <c r="AO1501" t="s">
        <v>149</v>
      </c>
      <c r="AP1501" t="s">
        <v>149</v>
      </c>
      <c r="AQ1501" t="s">
        <v>149</v>
      </c>
      <c r="AR1501" t="s">
        <v>149</v>
      </c>
      <c r="AS1501" t="s">
        <v>149</v>
      </c>
      <c r="AT1501">
        <v>3396</v>
      </c>
      <c r="AU1501">
        <v>3395</v>
      </c>
      <c r="AV1501">
        <v>3396</v>
      </c>
      <c r="AW1501">
        <v>3394</v>
      </c>
      <c r="AX1501">
        <v>13605</v>
      </c>
      <c r="AY1501">
        <v>13590</v>
      </c>
      <c r="AZ1501">
        <v>-764</v>
      </c>
      <c r="BA1501">
        <v>-758</v>
      </c>
      <c r="BB1501">
        <v>-765</v>
      </c>
      <c r="BC1501">
        <v>-746</v>
      </c>
      <c r="BD1501">
        <v>-259</v>
      </c>
      <c r="BE1501">
        <v>-257</v>
      </c>
      <c r="BF1501">
        <v>-260</v>
      </c>
      <c r="BG1501">
        <v>-253</v>
      </c>
      <c r="BH1501">
        <v>-1019</v>
      </c>
      <c r="BI1501">
        <v>-1019</v>
      </c>
      <c r="BJ1501">
        <v>24.9</v>
      </c>
      <c r="BK1501">
        <v>24.5</v>
      </c>
      <c r="BL1501">
        <v>24.6</v>
      </c>
      <c r="BM1501">
        <v>196.5</v>
      </c>
      <c r="BN1501">
        <v>196.5</v>
      </c>
      <c r="BO1501">
        <v>24.6</v>
      </c>
      <c r="BP1501">
        <v>24.9</v>
      </c>
      <c r="BQ1501">
        <v>1032</v>
      </c>
      <c r="BR1501">
        <v>1330</v>
      </c>
      <c r="BS1501">
        <v>3897</v>
      </c>
      <c r="BT1501">
        <v>5459</v>
      </c>
      <c r="BU1501">
        <v>0</v>
      </c>
      <c r="BV1501">
        <v>1016</v>
      </c>
      <c r="BW1501">
        <v>1303</v>
      </c>
      <c r="BX1501">
        <v>63</v>
      </c>
      <c r="BY1501">
        <v>96</v>
      </c>
      <c r="BZ1501">
        <v>3901</v>
      </c>
      <c r="CA1501">
        <v>5451</v>
      </c>
      <c r="CB1501">
        <v>24.6</v>
      </c>
      <c r="CC1501">
        <v>22.7</v>
      </c>
      <c r="CD1501">
        <v>1000</v>
      </c>
      <c r="CE1501">
        <v>1000</v>
      </c>
      <c r="CF1501">
        <v>1000</v>
      </c>
      <c r="CG1501">
        <v>1000</v>
      </c>
      <c r="CH1501">
        <v>74</v>
      </c>
      <c r="CI1501">
        <v>78</v>
      </c>
      <c r="CJ1501">
        <v>76</v>
      </c>
      <c r="CK1501">
        <v>87</v>
      </c>
      <c r="CL1501">
        <v>8</v>
      </c>
      <c r="CM1501">
        <v>14</v>
      </c>
      <c r="CN1501">
        <v>8</v>
      </c>
      <c r="CO1501">
        <v>8</v>
      </c>
      <c r="CP1501">
        <v>8</v>
      </c>
      <c r="CQ1501">
        <v>8</v>
      </c>
      <c r="CR1501">
        <v>13548</v>
      </c>
      <c r="CS1501">
        <v>6097</v>
      </c>
      <c r="CT1501">
        <v>6065</v>
      </c>
      <c r="CU1501">
        <v>6032</v>
      </c>
      <c r="CV1501">
        <v>6029</v>
      </c>
      <c r="CW1501">
        <v>2822</v>
      </c>
      <c r="CX1501">
        <v>4052</v>
      </c>
      <c r="CY1501">
        <v>60</v>
      </c>
      <c r="CZ1501">
        <v>5840</v>
      </c>
      <c r="DA1501">
        <v>5912</v>
      </c>
      <c r="DB1501">
        <v>5880</v>
      </c>
      <c r="DC1501">
        <v>5872</v>
      </c>
      <c r="DD1501" s="2">
        <v>6811</v>
      </c>
      <c r="DE1501" s="2">
        <v>6809</v>
      </c>
      <c r="DF1501" s="2">
        <v>6810</v>
      </c>
      <c r="DG1501" s="2">
        <v>6841</v>
      </c>
      <c r="DH1501" s="2">
        <v>6097</v>
      </c>
      <c r="DI1501">
        <v>6065</v>
      </c>
      <c r="DJ1501">
        <v>6032</v>
      </c>
      <c r="DK1501">
        <v>6029</v>
      </c>
      <c r="DL1501">
        <v>2822</v>
      </c>
      <c r="DM1501">
        <v>60</v>
      </c>
      <c r="DN1501">
        <v>0.42</v>
      </c>
      <c r="DO1501">
        <v>2214</v>
      </c>
      <c r="DP1501">
        <v>5888</v>
      </c>
      <c r="DQ1501">
        <v>5920</v>
      </c>
      <c r="DR1501">
        <v>5904</v>
      </c>
      <c r="DS1501">
        <v>5888</v>
      </c>
      <c r="DT1501">
        <v>5600</v>
      </c>
      <c r="DU1501">
        <v>0</v>
      </c>
      <c r="DV1501">
        <v>3731</v>
      </c>
      <c r="DW1501">
        <v>7462</v>
      </c>
      <c r="DX1501">
        <v>5888</v>
      </c>
      <c r="DY1501">
        <v>5920</v>
      </c>
      <c r="DZ1501">
        <v>5904</v>
      </c>
      <c r="EA1501">
        <v>5888</v>
      </c>
      <c r="EB1501">
        <v>22264</v>
      </c>
      <c r="EC1501">
        <v>3904</v>
      </c>
      <c r="ED1501">
        <v>5452</v>
      </c>
      <c r="EE1501">
        <v>1060</v>
      </c>
      <c r="EF1501" t="s">
        <v>153</v>
      </c>
    </row>
    <row r="1502" spans="1:136">
      <c r="A1502">
        <v>53370</v>
      </c>
      <c r="B1502" s="1">
        <v>44168.470312500001</v>
      </c>
      <c r="C1502">
        <v>13550</v>
      </c>
      <c r="D1502" t="s">
        <v>146</v>
      </c>
      <c r="E1502">
        <v>390</v>
      </c>
      <c r="F1502">
        <v>10</v>
      </c>
      <c r="G1502" t="s">
        <v>147</v>
      </c>
      <c r="H1502">
        <v>0</v>
      </c>
      <c r="I1502">
        <v>65535</v>
      </c>
      <c r="J1502">
        <v>65535</v>
      </c>
      <c r="K1502">
        <v>1</v>
      </c>
      <c r="L1502">
        <v>24.6</v>
      </c>
      <c r="M1502">
        <v>13583</v>
      </c>
      <c r="N1502">
        <v>-748</v>
      </c>
      <c r="O1502">
        <v>-750</v>
      </c>
      <c r="P1502">
        <v>1</v>
      </c>
      <c r="Q1502">
        <v>27</v>
      </c>
      <c r="R1502">
        <v>27</v>
      </c>
      <c r="S1502">
        <v>1028</v>
      </c>
      <c r="T1502">
        <v>3897</v>
      </c>
      <c r="U1502">
        <v>82</v>
      </c>
      <c r="V1502">
        <v>82</v>
      </c>
      <c r="W1502">
        <v>65535</v>
      </c>
      <c r="X1502">
        <v>1300</v>
      </c>
      <c r="Y1502">
        <v>15400</v>
      </c>
      <c r="Z1502" t="s">
        <v>180</v>
      </c>
      <c r="AA1502">
        <v>6</v>
      </c>
      <c r="AB1502">
        <v>-8762</v>
      </c>
      <c r="AC1502">
        <v>-7820</v>
      </c>
      <c r="AD1502">
        <v>100</v>
      </c>
      <c r="AE1502" t="s">
        <v>146</v>
      </c>
      <c r="AF1502" t="s">
        <v>149</v>
      </c>
      <c r="AG1502" t="s">
        <v>150</v>
      </c>
      <c r="AH1502" t="s">
        <v>151</v>
      </c>
      <c r="AI1502" t="s">
        <v>181</v>
      </c>
      <c r="AJ1502" t="s">
        <v>177</v>
      </c>
      <c r="AK1502" t="s">
        <v>152</v>
      </c>
      <c r="AL1502" t="s">
        <v>149</v>
      </c>
      <c r="AM1502" t="s">
        <v>149</v>
      </c>
      <c r="AN1502" t="s">
        <v>149</v>
      </c>
      <c r="AO1502" t="s">
        <v>149</v>
      </c>
      <c r="AP1502" t="s">
        <v>149</v>
      </c>
      <c r="AQ1502" t="s">
        <v>149</v>
      </c>
      <c r="AR1502" t="s">
        <v>149</v>
      </c>
      <c r="AS1502" t="s">
        <v>149</v>
      </c>
      <c r="AT1502">
        <v>3395</v>
      </c>
      <c r="AU1502">
        <v>3395</v>
      </c>
      <c r="AV1502">
        <v>3396</v>
      </c>
      <c r="AW1502">
        <v>3394</v>
      </c>
      <c r="AX1502">
        <v>13602</v>
      </c>
      <c r="AY1502">
        <v>13587</v>
      </c>
      <c r="AZ1502">
        <v>-769</v>
      </c>
      <c r="BA1502">
        <v>-764</v>
      </c>
      <c r="BB1502">
        <v>-763</v>
      </c>
      <c r="BC1502">
        <v>-739</v>
      </c>
      <c r="BD1502">
        <v>-261</v>
      </c>
      <c r="BE1502">
        <v>-259</v>
      </c>
      <c r="BF1502">
        <v>-259</v>
      </c>
      <c r="BG1502">
        <v>-251</v>
      </c>
      <c r="BH1502">
        <v>-1017</v>
      </c>
      <c r="BI1502">
        <v>-1018</v>
      </c>
      <c r="BJ1502">
        <v>24.9</v>
      </c>
      <c r="BK1502">
        <v>24.6</v>
      </c>
      <c r="BL1502">
        <v>24.6</v>
      </c>
      <c r="BM1502">
        <v>196.3</v>
      </c>
      <c r="BN1502">
        <v>196.5</v>
      </c>
      <c r="BO1502">
        <v>24.6</v>
      </c>
      <c r="BP1502">
        <v>24.9</v>
      </c>
      <c r="BQ1502">
        <v>1028</v>
      </c>
      <c r="BR1502">
        <v>1324</v>
      </c>
      <c r="BS1502">
        <v>3897</v>
      </c>
      <c r="BT1502">
        <v>5459</v>
      </c>
      <c r="BU1502">
        <v>0</v>
      </c>
      <c r="BV1502">
        <v>1012</v>
      </c>
      <c r="BW1502">
        <v>1298</v>
      </c>
      <c r="BX1502">
        <v>63</v>
      </c>
      <c r="BY1502">
        <v>96</v>
      </c>
      <c r="BZ1502">
        <v>3901</v>
      </c>
      <c r="CA1502">
        <v>5451</v>
      </c>
      <c r="CB1502">
        <v>24.6</v>
      </c>
      <c r="CC1502">
        <v>22.7</v>
      </c>
      <c r="CD1502">
        <v>1000</v>
      </c>
      <c r="CE1502">
        <v>1000</v>
      </c>
      <c r="CF1502">
        <v>1000</v>
      </c>
      <c r="CG1502">
        <v>1000</v>
      </c>
      <c r="CH1502">
        <v>74</v>
      </c>
      <c r="CI1502">
        <v>78</v>
      </c>
      <c r="CJ1502">
        <v>76</v>
      </c>
      <c r="CK1502">
        <v>87</v>
      </c>
      <c r="CL1502">
        <v>8</v>
      </c>
      <c r="CM1502">
        <v>14</v>
      </c>
      <c r="CN1502">
        <v>8</v>
      </c>
      <c r="CO1502">
        <v>8</v>
      </c>
      <c r="CP1502">
        <v>8</v>
      </c>
      <c r="CQ1502">
        <v>8</v>
      </c>
      <c r="CR1502">
        <v>13568</v>
      </c>
      <c r="CS1502">
        <v>6097</v>
      </c>
      <c r="CT1502">
        <v>6065</v>
      </c>
      <c r="CU1502">
        <v>6032</v>
      </c>
      <c r="CV1502">
        <v>6029</v>
      </c>
      <c r="CW1502">
        <v>2826</v>
      </c>
      <c r="CX1502">
        <v>4057</v>
      </c>
      <c r="CY1502">
        <v>61</v>
      </c>
      <c r="CZ1502">
        <v>5840</v>
      </c>
      <c r="DA1502">
        <v>5912</v>
      </c>
      <c r="DB1502">
        <v>5880</v>
      </c>
      <c r="DC1502">
        <v>5872</v>
      </c>
      <c r="DD1502" s="2">
        <v>6811</v>
      </c>
      <c r="DE1502" s="2">
        <v>6809</v>
      </c>
      <c r="DF1502" s="2">
        <v>6810</v>
      </c>
      <c r="DG1502" s="2">
        <v>6841</v>
      </c>
      <c r="DH1502" s="2">
        <v>6097</v>
      </c>
      <c r="DI1502">
        <v>6065</v>
      </c>
      <c r="DJ1502">
        <v>6032</v>
      </c>
      <c r="DK1502">
        <v>6029</v>
      </c>
      <c r="DL1502">
        <v>2826</v>
      </c>
      <c r="DM1502">
        <v>61</v>
      </c>
      <c r="DN1502">
        <v>0.42</v>
      </c>
      <c r="DO1502">
        <v>2214</v>
      </c>
      <c r="DP1502">
        <v>5888</v>
      </c>
      <c r="DQ1502">
        <v>5920</v>
      </c>
      <c r="DR1502">
        <v>5904</v>
      </c>
      <c r="DS1502">
        <v>5888</v>
      </c>
      <c r="DT1502">
        <v>5600</v>
      </c>
      <c r="DU1502">
        <v>0</v>
      </c>
      <c r="DV1502">
        <v>3731</v>
      </c>
      <c r="DW1502">
        <v>7462</v>
      </c>
      <c r="DX1502">
        <v>5888</v>
      </c>
      <c r="DY1502">
        <v>5920</v>
      </c>
      <c r="DZ1502">
        <v>5904</v>
      </c>
      <c r="EA1502">
        <v>5888</v>
      </c>
      <c r="EB1502">
        <v>22264</v>
      </c>
      <c r="EC1502">
        <v>3904</v>
      </c>
      <c r="ED1502">
        <v>5452</v>
      </c>
      <c r="EE1502">
        <v>1060</v>
      </c>
      <c r="EF1502" t="s">
        <v>153</v>
      </c>
    </row>
    <row r="1503" spans="1:136">
      <c r="A1503">
        <v>53374</v>
      </c>
      <c r="B1503" s="1">
        <v>44168.470543981479</v>
      </c>
      <c r="C1503">
        <v>13570</v>
      </c>
      <c r="D1503" t="s">
        <v>146</v>
      </c>
      <c r="E1503">
        <v>390</v>
      </c>
      <c r="F1503">
        <v>10</v>
      </c>
      <c r="G1503" t="s">
        <v>147</v>
      </c>
      <c r="H1503">
        <v>0</v>
      </c>
      <c r="I1503">
        <v>65535</v>
      </c>
      <c r="J1503">
        <v>65535</v>
      </c>
      <c r="K1503">
        <v>1</v>
      </c>
      <c r="L1503">
        <v>24.6</v>
      </c>
      <c r="M1503">
        <v>13579</v>
      </c>
      <c r="N1503">
        <v>-751</v>
      </c>
      <c r="O1503">
        <v>-750</v>
      </c>
      <c r="P1503">
        <v>1</v>
      </c>
      <c r="Q1503">
        <v>27</v>
      </c>
      <c r="R1503">
        <v>27</v>
      </c>
      <c r="S1503">
        <v>1024</v>
      </c>
      <c r="T1503">
        <v>3897</v>
      </c>
      <c r="U1503">
        <v>82</v>
      </c>
      <c r="V1503">
        <v>82</v>
      </c>
      <c r="W1503">
        <v>65535</v>
      </c>
      <c r="X1503">
        <v>1300</v>
      </c>
      <c r="Y1503">
        <v>15400</v>
      </c>
      <c r="Z1503" t="s">
        <v>180</v>
      </c>
      <c r="AA1503">
        <v>6</v>
      </c>
      <c r="AB1503">
        <v>-8755</v>
      </c>
      <c r="AC1503">
        <v>-7815</v>
      </c>
      <c r="AD1503">
        <v>100</v>
      </c>
      <c r="AE1503" t="s">
        <v>146</v>
      </c>
      <c r="AF1503" t="s">
        <v>149</v>
      </c>
      <c r="AG1503" t="s">
        <v>150</v>
      </c>
      <c r="AH1503" t="s">
        <v>151</v>
      </c>
      <c r="AI1503" t="s">
        <v>181</v>
      </c>
      <c r="AJ1503" t="s">
        <v>177</v>
      </c>
      <c r="AK1503" t="s">
        <v>152</v>
      </c>
      <c r="AL1503" t="s">
        <v>149</v>
      </c>
      <c r="AM1503" t="s">
        <v>149</v>
      </c>
      <c r="AN1503" t="s">
        <v>149</v>
      </c>
      <c r="AO1503" t="s">
        <v>149</v>
      </c>
      <c r="AP1503" t="s">
        <v>149</v>
      </c>
      <c r="AQ1503" t="s">
        <v>149</v>
      </c>
      <c r="AR1503" t="s">
        <v>149</v>
      </c>
      <c r="AS1503" t="s">
        <v>149</v>
      </c>
      <c r="AT1503">
        <v>3395</v>
      </c>
      <c r="AU1503">
        <v>3394</v>
      </c>
      <c r="AV1503">
        <v>3395</v>
      </c>
      <c r="AW1503">
        <v>3393</v>
      </c>
      <c r="AX1503">
        <v>13598</v>
      </c>
      <c r="AY1503">
        <v>13586</v>
      </c>
      <c r="AZ1503">
        <v>-767</v>
      </c>
      <c r="BA1503">
        <v>-762</v>
      </c>
      <c r="BB1503">
        <v>-764</v>
      </c>
      <c r="BC1503">
        <v>-740</v>
      </c>
      <c r="BD1503">
        <v>-260</v>
      </c>
      <c r="BE1503">
        <v>-259</v>
      </c>
      <c r="BF1503">
        <v>-259</v>
      </c>
      <c r="BG1503">
        <v>-251</v>
      </c>
      <c r="BH1503">
        <v>-1018</v>
      </c>
      <c r="BI1503">
        <v>-1018</v>
      </c>
      <c r="BJ1503">
        <v>24.9</v>
      </c>
      <c r="BK1503">
        <v>24.5</v>
      </c>
      <c r="BL1503">
        <v>24.6</v>
      </c>
      <c r="BM1503">
        <v>196.1</v>
      </c>
      <c r="BN1503">
        <v>196.1</v>
      </c>
      <c r="BO1503">
        <v>24.6</v>
      </c>
      <c r="BP1503">
        <v>24.9</v>
      </c>
      <c r="BQ1503">
        <v>1024</v>
      </c>
      <c r="BR1503">
        <v>1318</v>
      </c>
      <c r="BS1503">
        <v>3897</v>
      </c>
      <c r="BT1503">
        <v>5459</v>
      </c>
      <c r="BU1503">
        <v>0</v>
      </c>
      <c r="BV1503">
        <v>1007</v>
      </c>
      <c r="BW1503">
        <v>1291</v>
      </c>
      <c r="BX1503">
        <v>63</v>
      </c>
      <c r="BY1503">
        <v>96</v>
      </c>
      <c r="BZ1503">
        <v>3901</v>
      </c>
      <c r="CA1503">
        <v>5451</v>
      </c>
      <c r="CB1503">
        <v>24.6</v>
      </c>
      <c r="CC1503">
        <v>22.7</v>
      </c>
      <c r="CD1503">
        <v>1000</v>
      </c>
      <c r="CE1503">
        <v>1000</v>
      </c>
      <c r="CF1503">
        <v>1000</v>
      </c>
      <c r="CG1503">
        <v>1000</v>
      </c>
      <c r="CH1503">
        <v>74</v>
      </c>
      <c r="CI1503">
        <v>78</v>
      </c>
      <c r="CJ1503">
        <v>76</v>
      </c>
      <c r="CK1503">
        <v>87</v>
      </c>
      <c r="CL1503">
        <v>8</v>
      </c>
      <c r="CM1503">
        <v>14</v>
      </c>
      <c r="CN1503">
        <v>8</v>
      </c>
      <c r="CO1503">
        <v>8</v>
      </c>
      <c r="CP1503">
        <v>8</v>
      </c>
      <c r="CQ1503">
        <v>8</v>
      </c>
      <c r="CR1503">
        <v>13588</v>
      </c>
      <c r="CS1503">
        <v>6097</v>
      </c>
      <c r="CT1503">
        <v>6065</v>
      </c>
      <c r="CU1503">
        <v>6032</v>
      </c>
      <c r="CV1503">
        <v>6029</v>
      </c>
      <c r="CW1503">
        <v>2831</v>
      </c>
      <c r="CX1503">
        <v>4064</v>
      </c>
      <c r="CY1503">
        <v>61</v>
      </c>
      <c r="CZ1503">
        <v>5840</v>
      </c>
      <c r="DA1503">
        <v>5912</v>
      </c>
      <c r="DB1503">
        <v>5880</v>
      </c>
      <c r="DC1503">
        <v>5872</v>
      </c>
      <c r="DD1503" s="2">
        <v>6811</v>
      </c>
      <c r="DE1503" s="2">
        <v>6809</v>
      </c>
      <c r="DF1503" s="2">
        <v>6810</v>
      </c>
      <c r="DG1503" s="2">
        <v>6841</v>
      </c>
      <c r="DH1503" s="2">
        <v>6097</v>
      </c>
      <c r="DI1503">
        <v>6065</v>
      </c>
      <c r="DJ1503">
        <v>6032</v>
      </c>
      <c r="DK1503">
        <v>6029</v>
      </c>
      <c r="DL1503">
        <v>2831</v>
      </c>
      <c r="DM1503">
        <v>61</v>
      </c>
      <c r="DN1503">
        <v>0.42</v>
      </c>
      <c r="DO1503">
        <v>2214</v>
      </c>
      <c r="DP1503">
        <v>5888</v>
      </c>
      <c r="DQ1503">
        <v>5920</v>
      </c>
      <c r="DR1503">
        <v>5904</v>
      </c>
      <c r="DS1503">
        <v>5888</v>
      </c>
      <c r="DT1503">
        <v>5600</v>
      </c>
      <c r="DU1503">
        <v>0</v>
      </c>
      <c r="DV1503">
        <v>3731</v>
      </c>
      <c r="DW1503">
        <v>7462</v>
      </c>
      <c r="DX1503">
        <v>5888</v>
      </c>
      <c r="DY1503">
        <v>5920</v>
      </c>
      <c r="DZ1503">
        <v>5904</v>
      </c>
      <c r="EA1503">
        <v>5888</v>
      </c>
      <c r="EB1503">
        <v>22264</v>
      </c>
      <c r="EC1503">
        <v>3904</v>
      </c>
      <c r="ED1503">
        <v>5452</v>
      </c>
      <c r="EE1503">
        <v>1008</v>
      </c>
      <c r="EF1503" t="s">
        <v>153</v>
      </c>
    </row>
    <row r="1504" spans="1:136">
      <c r="A1504">
        <v>53378</v>
      </c>
      <c r="B1504" s="1">
        <v>44168.470775462964</v>
      </c>
      <c r="C1504">
        <v>13590</v>
      </c>
      <c r="D1504" t="s">
        <v>146</v>
      </c>
      <c r="E1504">
        <v>390</v>
      </c>
      <c r="F1504">
        <v>10</v>
      </c>
      <c r="G1504" t="s">
        <v>147</v>
      </c>
      <c r="H1504">
        <v>0</v>
      </c>
      <c r="I1504">
        <v>65535</v>
      </c>
      <c r="J1504">
        <v>65535</v>
      </c>
      <c r="K1504">
        <v>1</v>
      </c>
      <c r="L1504">
        <v>24.6</v>
      </c>
      <c r="M1504">
        <v>13575</v>
      </c>
      <c r="N1504">
        <v>-749</v>
      </c>
      <c r="O1504">
        <v>-750</v>
      </c>
      <c r="P1504">
        <v>1</v>
      </c>
      <c r="Q1504">
        <v>27</v>
      </c>
      <c r="R1504">
        <v>27</v>
      </c>
      <c r="S1504">
        <v>1020</v>
      </c>
      <c r="T1504">
        <v>3897</v>
      </c>
      <c r="U1504">
        <v>82</v>
      </c>
      <c r="V1504">
        <v>82</v>
      </c>
      <c r="W1504">
        <v>65535</v>
      </c>
      <c r="X1504">
        <v>1300</v>
      </c>
      <c r="Y1504">
        <v>15400</v>
      </c>
      <c r="Z1504" t="s">
        <v>180</v>
      </c>
      <c r="AA1504">
        <v>6</v>
      </c>
      <c r="AB1504">
        <v>-8742</v>
      </c>
      <c r="AC1504">
        <v>-7805</v>
      </c>
      <c r="AD1504">
        <v>100</v>
      </c>
      <c r="AE1504" t="s">
        <v>146</v>
      </c>
      <c r="AF1504" t="s">
        <v>149</v>
      </c>
      <c r="AG1504" t="s">
        <v>150</v>
      </c>
      <c r="AH1504" t="s">
        <v>151</v>
      </c>
      <c r="AI1504" t="s">
        <v>181</v>
      </c>
      <c r="AJ1504" t="s">
        <v>177</v>
      </c>
      <c r="AK1504" t="s">
        <v>152</v>
      </c>
      <c r="AL1504" t="s">
        <v>149</v>
      </c>
      <c r="AM1504" t="s">
        <v>149</v>
      </c>
      <c r="AN1504" t="s">
        <v>149</v>
      </c>
      <c r="AO1504" t="s">
        <v>149</v>
      </c>
      <c r="AP1504" t="s">
        <v>149</v>
      </c>
      <c r="AQ1504" t="s">
        <v>149</v>
      </c>
      <c r="AR1504" t="s">
        <v>149</v>
      </c>
      <c r="AS1504" t="s">
        <v>149</v>
      </c>
      <c r="AT1504">
        <v>3395</v>
      </c>
      <c r="AU1504">
        <v>3393</v>
      </c>
      <c r="AV1504">
        <v>3395</v>
      </c>
      <c r="AW1504">
        <v>3393</v>
      </c>
      <c r="AX1504">
        <v>13597</v>
      </c>
      <c r="AY1504">
        <v>13583</v>
      </c>
      <c r="AZ1504">
        <v>-770</v>
      </c>
      <c r="BA1504">
        <v>-768</v>
      </c>
      <c r="BB1504">
        <v>-767</v>
      </c>
      <c r="BC1504">
        <v>-744</v>
      </c>
      <c r="BD1504">
        <v>-261</v>
      </c>
      <c r="BE1504">
        <v>-261</v>
      </c>
      <c r="BF1504">
        <v>-260</v>
      </c>
      <c r="BG1504">
        <v>-252</v>
      </c>
      <c r="BH1504">
        <v>-1019</v>
      </c>
      <c r="BI1504">
        <v>-1018</v>
      </c>
      <c r="BJ1504">
        <v>24.9</v>
      </c>
      <c r="BK1504">
        <v>24.6</v>
      </c>
      <c r="BL1504">
        <v>24.6</v>
      </c>
      <c r="BM1504">
        <v>196.1</v>
      </c>
      <c r="BN1504">
        <v>196.5</v>
      </c>
      <c r="BO1504">
        <v>24.6</v>
      </c>
      <c r="BP1504">
        <v>24.9</v>
      </c>
      <c r="BQ1504">
        <v>1020</v>
      </c>
      <c r="BR1504">
        <v>1312</v>
      </c>
      <c r="BS1504">
        <v>3897</v>
      </c>
      <c r="BT1504">
        <v>5459</v>
      </c>
      <c r="BU1504">
        <v>0</v>
      </c>
      <c r="BV1504">
        <v>1003</v>
      </c>
      <c r="BW1504">
        <v>1286</v>
      </c>
      <c r="BX1504">
        <v>63</v>
      </c>
      <c r="BY1504">
        <v>96</v>
      </c>
      <c r="BZ1504">
        <v>3901</v>
      </c>
      <c r="CA1504">
        <v>5451</v>
      </c>
      <c r="CB1504">
        <v>24.6</v>
      </c>
      <c r="CC1504">
        <v>22.7</v>
      </c>
      <c r="CD1504">
        <v>1000</v>
      </c>
      <c r="CE1504">
        <v>1000</v>
      </c>
      <c r="CF1504">
        <v>1000</v>
      </c>
      <c r="CG1504">
        <v>1000</v>
      </c>
      <c r="CH1504">
        <v>74</v>
      </c>
      <c r="CI1504">
        <v>78</v>
      </c>
      <c r="CJ1504">
        <v>76</v>
      </c>
      <c r="CK1504">
        <v>87</v>
      </c>
      <c r="CL1504">
        <v>8</v>
      </c>
      <c r="CM1504">
        <v>14</v>
      </c>
      <c r="CN1504">
        <v>8</v>
      </c>
      <c r="CO1504">
        <v>8</v>
      </c>
      <c r="CP1504">
        <v>8</v>
      </c>
      <c r="CQ1504">
        <v>8</v>
      </c>
      <c r="CR1504">
        <v>13608</v>
      </c>
      <c r="CS1504">
        <v>6097</v>
      </c>
      <c r="CT1504">
        <v>6065</v>
      </c>
      <c r="CU1504">
        <v>6032</v>
      </c>
      <c r="CV1504">
        <v>6029</v>
      </c>
      <c r="CW1504">
        <v>2835</v>
      </c>
      <c r="CX1504">
        <v>4069</v>
      </c>
      <c r="CY1504">
        <v>61</v>
      </c>
      <c r="CZ1504">
        <v>5840</v>
      </c>
      <c r="DA1504">
        <v>5912</v>
      </c>
      <c r="DB1504">
        <v>5880</v>
      </c>
      <c r="DC1504">
        <v>5872</v>
      </c>
      <c r="DD1504" s="2">
        <v>6811</v>
      </c>
      <c r="DE1504" s="2">
        <v>6809</v>
      </c>
      <c r="DF1504" s="2">
        <v>6810</v>
      </c>
      <c r="DG1504" s="2">
        <v>6841</v>
      </c>
      <c r="DH1504" s="2">
        <v>6097</v>
      </c>
      <c r="DI1504">
        <v>6065</v>
      </c>
      <c r="DJ1504">
        <v>6032</v>
      </c>
      <c r="DK1504">
        <v>6029</v>
      </c>
      <c r="DL1504">
        <v>2835</v>
      </c>
      <c r="DM1504">
        <v>61</v>
      </c>
      <c r="DN1504">
        <v>0.42</v>
      </c>
      <c r="DO1504">
        <v>2214</v>
      </c>
      <c r="DP1504">
        <v>5888</v>
      </c>
      <c r="DQ1504">
        <v>5920</v>
      </c>
      <c r="DR1504">
        <v>5904</v>
      </c>
      <c r="DS1504">
        <v>5888</v>
      </c>
      <c r="DT1504">
        <v>5600</v>
      </c>
      <c r="DU1504">
        <v>0</v>
      </c>
      <c r="DV1504">
        <v>3731</v>
      </c>
      <c r="DW1504">
        <v>7462</v>
      </c>
      <c r="DX1504">
        <v>5888</v>
      </c>
      <c r="DY1504">
        <v>5920</v>
      </c>
      <c r="DZ1504">
        <v>5904</v>
      </c>
      <c r="EA1504">
        <v>5888</v>
      </c>
      <c r="EB1504">
        <v>22264</v>
      </c>
      <c r="EC1504">
        <v>3904</v>
      </c>
      <c r="ED1504">
        <v>5452</v>
      </c>
      <c r="EE1504">
        <v>1040</v>
      </c>
      <c r="EF1504" t="s">
        <v>153</v>
      </c>
    </row>
    <row r="1505" spans="1:136">
      <c r="A1505">
        <v>53382</v>
      </c>
      <c r="B1505" s="1">
        <v>44168.471006944441</v>
      </c>
      <c r="C1505">
        <v>13610</v>
      </c>
      <c r="D1505" t="s">
        <v>146</v>
      </c>
      <c r="E1505">
        <v>390</v>
      </c>
      <c r="F1505">
        <v>10</v>
      </c>
      <c r="G1505" t="s">
        <v>147</v>
      </c>
      <c r="H1505">
        <v>0</v>
      </c>
      <c r="I1505">
        <v>65535</v>
      </c>
      <c r="J1505">
        <v>65535</v>
      </c>
      <c r="K1505">
        <v>1</v>
      </c>
      <c r="L1505">
        <v>24.6</v>
      </c>
      <c r="M1505">
        <v>13574</v>
      </c>
      <c r="N1505">
        <v>-751</v>
      </c>
      <c r="O1505">
        <v>-750</v>
      </c>
      <c r="P1505">
        <v>1</v>
      </c>
      <c r="Q1505">
        <v>27</v>
      </c>
      <c r="R1505">
        <v>27</v>
      </c>
      <c r="S1505">
        <v>1016</v>
      </c>
      <c r="T1505">
        <v>3897</v>
      </c>
      <c r="U1505">
        <v>81</v>
      </c>
      <c r="V1505">
        <v>81</v>
      </c>
      <c r="W1505">
        <v>65535</v>
      </c>
      <c r="X1505">
        <v>1300</v>
      </c>
      <c r="Y1505">
        <v>15400</v>
      </c>
      <c r="Z1505" t="s">
        <v>180</v>
      </c>
      <c r="AA1505">
        <v>6</v>
      </c>
      <c r="AB1505">
        <v>-8725</v>
      </c>
      <c r="AC1505">
        <v>-7788</v>
      </c>
      <c r="AD1505">
        <v>100</v>
      </c>
      <c r="AE1505" t="s">
        <v>146</v>
      </c>
      <c r="AF1505" t="s">
        <v>149</v>
      </c>
      <c r="AG1505" t="s">
        <v>150</v>
      </c>
      <c r="AH1505" t="s">
        <v>151</v>
      </c>
      <c r="AI1505" t="s">
        <v>181</v>
      </c>
      <c r="AJ1505" t="s">
        <v>177</v>
      </c>
      <c r="AK1505" t="s">
        <v>152</v>
      </c>
      <c r="AL1505" t="s">
        <v>149</v>
      </c>
      <c r="AM1505" t="s">
        <v>149</v>
      </c>
      <c r="AN1505" t="s">
        <v>149</v>
      </c>
      <c r="AO1505" t="s">
        <v>149</v>
      </c>
      <c r="AP1505" t="s">
        <v>149</v>
      </c>
      <c r="AQ1505" t="s">
        <v>149</v>
      </c>
      <c r="AR1505" t="s">
        <v>149</v>
      </c>
      <c r="AS1505" t="s">
        <v>149</v>
      </c>
      <c r="AT1505">
        <v>3394</v>
      </c>
      <c r="AU1505">
        <v>3393</v>
      </c>
      <c r="AV1505">
        <v>3394</v>
      </c>
      <c r="AW1505">
        <v>3393</v>
      </c>
      <c r="AX1505">
        <v>13595</v>
      </c>
      <c r="AY1505">
        <v>13582</v>
      </c>
      <c r="AZ1505">
        <v>-763</v>
      </c>
      <c r="BA1505">
        <v>-768</v>
      </c>
      <c r="BB1505">
        <v>-765</v>
      </c>
      <c r="BC1505">
        <v>-748</v>
      </c>
      <c r="BD1505">
        <v>-259</v>
      </c>
      <c r="BE1505">
        <v>-261</v>
      </c>
      <c r="BF1505">
        <v>-260</v>
      </c>
      <c r="BG1505">
        <v>-254</v>
      </c>
      <c r="BH1505">
        <v>-1018</v>
      </c>
      <c r="BI1505">
        <v>-1018</v>
      </c>
      <c r="BJ1505">
        <v>24.9</v>
      </c>
      <c r="BK1505">
        <v>24.5</v>
      </c>
      <c r="BL1505">
        <v>24.6</v>
      </c>
      <c r="BM1505">
        <v>196</v>
      </c>
      <c r="BN1505">
        <v>195.7</v>
      </c>
      <c r="BO1505">
        <v>24.6</v>
      </c>
      <c r="BP1505">
        <v>24.9</v>
      </c>
      <c r="BQ1505">
        <v>1015</v>
      </c>
      <c r="BR1505">
        <v>1306</v>
      </c>
      <c r="BS1505">
        <v>3897</v>
      </c>
      <c r="BT1505">
        <v>5459</v>
      </c>
      <c r="BU1505">
        <v>0</v>
      </c>
      <c r="BV1505">
        <v>999</v>
      </c>
      <c r="BW1505">
        <v>1280</v>
      </c>
      <c r="BX1505">
        <v>63</v>
      </c>
      <c r="BY1505">
        <v>96</v>
      </c>
      <c r="BZ1505">
        <v>3901</v>
      </c>
      <c r="CA1505">
        <v>5451</v>
      </c>
      <c r="CB1505">
        <v>24.6</v>
      </c>
      <c r="CC1505">
        <v>22.7</v>
      </c>
      <c r="CD1505">
        <v>1000</v>
      </c>
      <c r="CE1505">
        <v>1000</v>
      </c>
      <c r="CF1505">
        <v>1000</v>
      </c>
      <c r="CG1505">
        <v>1000</v>
      </c>
      <c r="CH1505">
        <v>74</v>
      </c>
      <c r="CI1505">
        <v>78</v>
      </c>
      <c r="CJ1505">
        <v>76</v>
      </c>
      <c r="CK1505">
        <v>87</v>
      </c>
      <c r="CL1505">
        <v>8</v>
      </c>
      <c r="CM1505">
        <v>14</v>
      </c>
      <c r="CN1505">
        <v>8</v>
      </c>
      <c r="CO1505">
        <v>8</v>
      </c>
      <c r="CP1505">
        <v>8</v>
      </c>
      <c r="CQ1505">
        <v>8</v>
      </c>
      <c r="CR1505">
        <v>13628</v>
      </c>
      <c r="CS1505">
        <v>6097</v>
      </c>
      <c r="CT1505">
        <v>6065</v>
      </c>
      <c r="CU1505">
        <v>6032</v>
      </c>
      <c r="CV1505">
        <v>6029</v>
      </c>
      <c r="CW1505">
        <v>2839</v>
      </c>
      <c r="CX1505">
        <v>4075</v>
      </c>
      <c r="CY1505">
        <v>61</v>
      </c>
      <c r="CZ1505">
        <v>5840</v>
      </c>
      <c r="DA1505">
        <v>5912</v>
      </c>
      <c r="DB1505">
        <v>5880</v>
      </c>
      <c r="DC1505">
        <v>5872</v>
      </c>
      <c r="DD1505" s="2">
        <v>6811</v>
      </c>
      <c r="DE1505" s="2">
        <v>6809</v>
      </c>
      <c r="DF1505" s="2">
        <v>6810</v>
      </c>
      <c r="DG1505" s="2">
        <v>6841</v>
      </c>
      <c r="DH1505" s="2">
        <v>6097</v>
      </c>
      <c r="DI1505">
        <v>6065</v>
      </c>
      <c r="DJ1505">
        <v>6032</v>
      </c>
      <c r="DK1505">
        <v>6029</v>
      </c>
      <c r="DL1505">
        <v>2839</v>
      </c>
      <c r="DM1505">
        <v>61</v>
      </c>
      <c r="DN1505">
        <v>0.42</v>
      </c>
      <c r="DO1505">
        <v>2214</v>
      </c>
      <c r="DP1505">
        <v>5888</v>
      </c>
      <c r="DQ1505">
        <v>5920</v>
      </c>
      <c r="DR1505">
        <v>5904</v>
      </c>
      <c r="DS1505">
        <v>5888</v>
      </c>
      <c r="DT1505">
        <v>5600</v>
      </c>
      <c r="DU1505">
        <v>0</v>
      </c>
      <c r="DV1505">
        <v>3731</v>
      </c>
      <c r="DW1505">
        <v>7462</v>
      </c>
      <c r="DX1505">
        <v>5888</v>
      </c>
      <c r="DY1505">
        <v>5920</v>
      </c>
      <c r="DZ1505">
        <v>5904</v>
      </c>
      <c r="EA1505">
        <v>5888</v>
      </c>
      <c r="EB1505">
        <v>22264</v>
      </c>
      <c r="EC1505">
        <v>3904</v>
      </c>
      <c r="ED1505">
        <v>5452</v>
      </c>
      <c r="EE1505">
        <v>1063</v>
      </c>
      <c r="EF1505" t="s">
        <v>153</v>
      </c>
    </row>
    <row r="1506" spans="1:136">
      <c r="A1506">
        <v>53386</v>
      </c>
      <c r="B1506" s="1">
        <v>44168.471238425926</v>
      </c>
      <c r="C1506">
        <v>13630</v>
      </c>
      <c r="D1506" t="s">
        <v>146</v>
      </c>
      <c r="E1506">
        <v>390</v>
      </c>
      <c r="F1506">
        <v>10</v>
      </c>
      <c r="G1506" t="s">
        <v>147</v>
      </c>
      <c r="H1506">
        <v>0</v>
      </c>
      <c r="I1506">
        <v>65535</v>
      </c>
      <c r="J1506">
        <v>65535</v>
      </c>
      <c r="K1506">
        <v>1</v>
      </c>
      <c r="L1506">
        <v>24.6</v>
      </c>
      <c r="M1506">
        <v>13570</v>
      </c>
      <c r="N1506">
        <v>-750</v>
      </c>
      <c r="O1506">
        <v>-750</v>
      </c>
      <c r="P1506">
        <v>1</v>
      </c>
      <c r="Q1506">
        <v>26</v>
      </c>
      <c r="R1506">
        <v>26</v>
      </c>
      <c r="S1506">
        <v>1011</v>
      </c>
      <c r="T1506">
        <v>3897</v>
      </c>
      <c r="U1506">
        <v>81</v>
      </c>
      <c r="V1506">
        <v>81</v>
      </c>
      <c r="W1506">
        <v>65535</v>
      </c>
      <c r="X1506">
        <v>1300</v>
      </c>
      <c r="Y1506">
        <v>15400</v>
      </c>
      <c r="Z1506" t="s">
        <v>180</v>
      </c>
      <c r="AA1506">
        <v>6</v>
      </c>
      <c r="AB1506">
        <v>-8718</v>
      </c>
      <c r="AC1506">
        <v>-7784</v>
      </c>
      <c r="AD1506">
        <v>100</v>
      </c>
      <c r="AE1506" t="s">
        <v>146</v>
      </c>
      <c r="AF1506" t="s">
        <v>149</v>
      </c>
      <c r="AG1506" t="s">
        <v>150</v>
      </c>
      <c r="AH1506" t="s">
        <v>151</v>
      </c>
      <c r="AI1506" t="s">
        <v>181</v>
      </c>
      <c r="AJ1506" t="s">
        <v>177</v>
      </c>
      <c r="AK1506" t="s">
        <v>152</v>
      </c>
      <c r="AL1506" t="s">
        <v>149</v>
      </c>
      <c r="AM1506" t="s">
        <v>149</v>
      </c>
      <c r="AN1506" t="s">
        <v>149</v>
      </c>
      <c r="AO1506" t="s">
        <v>149</v>
      </c>
      <c r="AP1506" t="s">
        <v>149</v>
      </c>
      <c r="AQ1506" t="s">
        <v>149</v>
      </c>
      <c r="AR1506" t="s">
        <v>149</v>
      </c>
      <c r="AS1506" t="s">
        <v>149</v>
      </c>
      <c r="AT1506">
        <v>3393</v>
      </c>
      <c r="AU1506">
        <v>3392</v>
      </c>
      <c r="AV1506">
        <v>3393</v>
      </c>
      <c r="AW1506">
        <v>3392</v>
      </c>
      <c r="AX1506">
        <v>13591</v>
      </c>
      <c r="AY1506">
        <v>13578</v>
      </c>
      <c r="AZ1506">
        <v>-767</v>
      </c>
      <c r="BA1506">
        <v>-766</v>
      </c>
      <c r="BB1506">
        <v>-767</v>
      </c>
      <c r="BC1506">
        <v>-745</v>
      </c>
      <c r="BD1506">
        <v>-260</v>
      </c>
      <c r="BE1506">
        <v>-260</v>
      </c>
      <c r="BF1506">
        <v>-260</v>
      </c>
      <c r="BG1506">
        <v>-253</v>
      </c>
      <c r="BH1506">
        <v>-1019</v>
      </c>
      <c r="BI1506">
        <v>-1018</v>
      </c>
      <c r="BJ1506">
        <v>25</v>
      </c>
      <c r="BK1506">
        <v>24.5</v>
      </c>
      <c r="BL1506">
        <v>24.6</v>
      </c>
      <c r="BM1506">
        <v>195.7</v>
      </c>
      <c r="BN1506">
        <v>196.5</v>
      </c>
      <c r="BO1506">
        <v>24.6</v>
      </c>
      <c r="BP1506">
        <v>25</v>
      </c>
      <c r="BQ1506">
        <v>1011</v>
      </c>
      <c r="BR1506">
        <v>1301</v>
      </c>
      <c r="BS1506">
        <v>3897</v>
      </c>
      <c r="BT1506">
        <v>5459</v>
      </c>
      <c r="BU1506">
        <v>0</v>
      </c>
      <c r="BV1506">
        <v>995</v>
      </c>
      <c r="BW1506">
        <v>1275</v>
      </c>
      <c r="BX1506">
        <v>63</v>
      </c>
      <c r="BY1506">
        <v>96</v>
      </c>
      <c r="BZ1506">
        <v>3901</v>
      </c>
      <c r="CA1506">
        <v>5451</v>
      </c>
      <c r="CB1506">
        <v>24.6</v>
      </c>
      <c r="CC1506">
        <v>22.7</v>
      </c>
      <c r="CD1506">
        <v>1000</v>
      </c>
      <c r="CE1506">
        <v>1000</v>
      </c>
      <c r="CF1506">
        <v>1000</v>
      </c>
      <c r="CG1506">
        <v>1000</v>
      </c>
      <c r="CH1506">
        <v>74</v>
      </c>
      <c r="CI1506">
        <v>78</v>
      </c>
      <c r="CJ1506">
        <v>76</v>
      </c>
      <c r="CK1506">
        <v>87</v>
      </c>
      <c r="CL1506">
        <v>8</v>
      </c>
      <c r="CM1506">
        <v>14</v>
      </c>
      <c r="CN1506">
        <v>8</v>
      </c>
      <c r="CO1506">
        <v>8</v>
      </c>
      <c r="CP1506">
        <v>8</v>
      </c>
      <c r="CQ1506">
        <v>8</v>
      </c>
      <c r="CR1506">
        <v>13648</v>
      </c>
      <c r="CS1506">
        <v>6097</v>
      </c>
      <c r="CT1506">
        <v>6065</v>
      </c>
      <c r="CU1506">
        <v>6032</v>
      </c>
      <c r="CV1506">
        <v>6029</v>
      </c>
      <c r="CW1506">
        <v>2843</v>
      </c>
      <c r="CX1506">
        <v>4080</v>
      </c>
      <c r="CY1506">
        <v>61</v>
      </c>
      <c r="CZ1506">
        <v>5840</v>
      </c>
      <c r="DA1506">
        <v>5912</v>
      </c>
      <c r="DB1506">
        <v>5880</v>
      </c>
      <c r="DC1506">
        <v>5872</v>
      </c>
      <c r="DD1506" s="2">
        <v>6811</v>
      </c>
      <c r="DE1506" s="2">
        <v>6809</v>
      </c>
      <c r="DF1506" s="2">
        <v>6810</v>
      </c>
      <c r="DG1506" s="2">
        <v>6841</v>
      </c>
      <c r="DH1506" s="2">
        <v>6097</v>
      </c>
      <c r="DI1506">
        <v>6065</v>
      </c>
      <c r="DJ1506">
        <v>6032</v>
      </c>
      <c r="DK1506">
        <v>6029</v>
      </c>
      <c r="DL1506">
        <v>2843</v>
      </c>
      <c r="DM1506">
        <v>61</v>
      </c>
      <c r="DN1506">
        <v>0.42</v>
      </c>
      <c r="DO1506">
        <v>2214</v>
      </c>
      <c r="DP1506">
        <v>5888</v>
      </c>
      <c r="DQ1506">
        <v>5920</v>
      </c>
      <c r="DR1506">
        <v>5904</v>
      </c>
      <c r="DS1506">
        <v>5888</v>
      </c>
      <c r="DT1506">
        <v>5600</v>
      </c>
      <c r="DU1506">
        <v>0</v>
      </c>
      <c r="DV1506">
        <v>3731</v>
      </c>
      <c r="DW1506">
        <v>7462</v>
      </c>
      <c r="DX1506">
        <v>5888</v>
      </c>
      <c r="DY1506">
        <v>5920</v>
      </c>
      <c r="DZ1506">
        <v>5904</v>
      </c>
      <c r="EA1506">
        <v>5888</v>
      </c>
      <c r="EB1506">
        <v>22264</v>
      </c>
      <c r="EC1506">
        <v>3904</v>
      </c>
      <c r="ED1506">
        <v>5452</v>
      </c>
      <c r="EE1506">
        <v>1044</v>
      </c>
      <c r="EF1506" t="s">
        <v>153</v>
      </c>
    </row>
    <row r="1507" spans="1:136">
      <c r="A1507">
        <v>53390</v>
      </c>
      <c r="B1507" s="1">
        <v>44168.47146990741</v>
      </c>
      <c r="C1507">
        <v>13650</v>
      </c>
      <c r="D1507" t="s">
        <v>146</v>
      </c>
      <c r="E1507">
        <v>390</v>
      </c>
      <c r="F1507">
        <v>10</v>
      </c>
      <c r="G1507" t="s">
        <v>147</v>
      </c>
      <c r="H1507">
        <v>0</v>
      </c>
      <c r="I1507">
        <v>65535</v>
      </c>
      <c r="J1507">
        <v>65535</v>
      </c>
      <c r="K1507">
        <v>1</v>
      </c>
      <c r="L1507">
        <v>24.6</v>
      </c>
      <c r="M1507">
        <v>13568</v>
      </c>
      <c r="N1507">
        <v>-750</v>
      </c>
      <c r="O1507">
        <v>-750</v>
      </c>
      <c r="P1507">
        <v>1</v>
      </c>
      <c r="Q1507">
        <v>26</v>
      </c>
      <c r="R1507">
        <v>26</v>
      </c>
      <c r="S1507">
        <v>1007</v>
      </c>
      <c r="T1507">
        <v>3897</v>
      </c>
      <c r="U1507">
        <v>81</v>
      </c>
      <c r="V1507">
        <v>81</v>
      </c>
      <c r="W1507">
        <v>65535</v>
      </c>
      <c r="X1507">
        <v>1300</v>
      </c>
      <c r="Y1507">
        <v>15400</v>
      </c>
      <c r="Z1507" t="s">
        <v>180</v>
      </c>
      <c r="AA1507">
        <v>6</v>
      </c>
      <c r="AB1507">
        <v>-8705</v>
      </c>
      <c r="AC1507">
        <v>-7769</v>
      </c>
      <c r="AD1507">
        <v>100</v>
      </c>
      <c r="AE1507" t="s">
        <v>146</v>
      </c>
      <c r="AF1507" t="s">
        <v>149</v>
      </c>
      <c r="AG1507" t="s">
        <v>150</v>
      </c>
      <c r="AH1507" t="s">
        <v>151</v>
      </c>
      <c r="AI1507" t="s">
        <v>181</v>
      </c>
      <c r="AJ1507" t="s">
        <v>177</v>
      </c>
      <c r="AK1507" t="s">
        <v>152</v>
      </c>
      <c r="AL1507" t="s">
        <v>149</v>
      </c>
      <c r="AM1507" t="s">
        <v>149</v>
      </c>
      <c r="AN1507" t="s">
        <v>149</v>
      </c>
      <c r="AO1507" t="s">
        <v>149</v>
      </c>
      <c r="AP1507" t="s">
        <v>149</v>
      </c>
      <c r="AQ1507" t="s">
        <v>149</v>
      </c>
      <c r="AR1507" t="s">
        <v>149</v>
      </c>
      <c r="AS1507" t="s">
        <v>149</v>
      </c>
      <c r="AT1507">
        <v>3393</v>
      </c>
      <c r="AU1507">
        <v>3392</v>
      </c>
      <c r="AV1507">
        <v>3393</v>
      </c>
      <c r="AW1507">
        <v>3391</v>
      </c>
      <c r="AX1507">
        <v>13589</v>
      </c>
      <c r="AY1507">
        <v>13577</v>
      </c>
      <c r="AZ1507">
        <v>-770</v>
      </c>
      <c r="BA1507">
        <v>-763</v>
      </c>
      <c r="BB1507">
        <v>-770</v>
      </c>
      <c r="BC1507">
        <v>-745</v>
      </c>
      <c r="BD1507">
        <v>-261</v>
      </c>
      <c r="BE1507">
        <v>-259</v>
      </c>
      <c r="BF1507">
        <v>-261</v>
      </c>
      <c r="BG1507">
        <v>-253</v>
      </c>
      <c r="BH1507">
        <v>-1018</v>
      </c>
      <c r="BI1507">
        <v>-1018</v>
      </c>
      <c r="BJ1507">
        <v>25</v>
      </c>
      <c r="BK1507">
        <v>24.6</v>
      </c>
      <c r="BL1507">
        <v>24.6</v>
      </c>
      <c r="BM1507">
        <v>196.3</v>
      </c>
      <c r="BN1507">
        <v>196.4</v>
      </c>
      <c r="BO1507">
        <v>24.6</v>
      </c>
      <c r="BP1507">
        <v>25</v>
      </c>
      <c r="BQ1507">
        <v>1007</v>
      </c>
      <c r="BR1507">
        <v>1295</v>
      </c>
      <c r="BS1507">
        <v>3897</v>
      </c>
      <c r="BT1507">
        <v>5459</v>
      </c>
      <c r="BU1507">
        <v>0</v>
      </c>
      <c r="BV1507">
        <v>991</v>
      </c>
      <c r="BW1507">
        <v>1269</v>
      </c>
      <c r="BX1507">
        <v>63</v>
      </c>
      <c r="BY1507">
        <v>96</v>
      </c>
      <c r="BZ1507">
        <v>3901</v>
      </c>
      <c r="CA1507">
        <v>5451</v>
      </c>
      <c r="CB1507">
        <v>24.6</v>
      </c>
      <c r="CC1507">
        <v>22.7</v>
      </c>
      <c r="CD1507">
        <v>1000</v>
      </c>
      <c r="CE1507">
        <v>1000</v>
      </c>
      <c r="CF1507">
        <v>1000</v>
      </c>
      <c r="CG1507">
        <v>1000</v>
      </c>
      <c r="CH1507">
        <v>74</v>
      </c>
      <c r="CI1507">
        <v>78</v>
      </c>
      <c r="CJ1507">
        <v>76</v>
      </c>
      <c r="CK1507">
        <v>87</v>
      </c>
      <c r="CL1507">
        <v>8</v>
      </c>
      <c r="CM1507">
        <v>14</v>
      </c>
      <c r="CN1507">
        <v>8</v>
      </c>
      <c r="CO1507">
        <v>8</v>
      </c>
      <c r="CP1507">
        <v>8</v>
      </c>
      <c r="CQ1507">
        <v>8</v>
      </c>
      <c r="CR1507">
        <v>13668</v>
      </c>
      <c r="CS1507">
        <v>6097</v>
      </c>
      <c r="CT1507">
        <v>6065</v>
      </c>
      <c r="CU1507">
        <v>6032</v>
      </c>
      <c r="CV1507">
        <v>6029</v>
      </c>
      <c r="CW1507">
        <v>2847</v>
      </c>
      <c r="CX1507">
        <v>4086</v>
      </c>
      <c r="CY1507">
        <v>61</v>
      </c>
      <c r="CZ1507">
        <v>5840</v>
      </c>
      <c r="DA1507">
        <v>5912</v>
      </c>
      <c r="DB1507">
        <v>5880</v>
      </c>
      <c r="DC1507">
        <v>5872</v>
      </c>
      <c r="DD1507" s="2">
        <v>6811</v>
      </c>
      <c r="DE1507" s="2">
        <v>6809</v>
      </c>
      <c r="DF1507" s="2">
        <v>6810</v>
      </c>
      <c r="DG1507" s="2">
        <v>6841</v>
      </c>
      <c r="DH1507" s="2">
        <v>6097</v>
      </c>
      <c r="DI1507">
        <v>6065</v>
      </c>
      <c r="DJ1507">
        <v>6032</v>
      </c>
      <c r="DK1507">
        <v>6029</v>
      </c>
      <c r="DL1507">
        <v>2847</v>
      </c>
      <c r="DM1507">
        <v>61</v>
      </c>
      <c r="DN1507">
        <v>0.42</v>
      </c>
      <c r="DO1507">
        <v>2214</v>
      </c>
      <c r="DP1507">
        <v>5888</v>
      </c>
      <c r="DQ1507">
        <v>5920</v>
      </c>
      <c r="DR1507">
        <v>5904</v>
      </c>
      <c r="DS1507">
        <v>5888</v>
      </c>
      <c r="DT1507">
        <v>5600</v>
      </c>
      <c r="DU1507">
        <v>0</v>
      </c>
      <c r="DV1507">
        <v>3731</v>
      </c>
      <c r="DW1507">
        <v>7462</v>
      </c>
      <c r="DX1507">
        <v>5888</v>
      </c>
      <c r="DY1507">
        <v>5920</v>
      </c>
      <c r="DZ1507">
        <v>5904</v>
      </c>
      <c r="EA1507">
        <v>5888</v>
      </c>
      <c r="EB1507">
        <v>22264</v>
      </c>
      <c r="EC1507">
        <v>3904</v>
      </c>
      <c r="ED1507">
        <v>5452</v>
      </c>
      <c r="EE1507">
        <v>1043</v>
      </c>
      <c r="EF1507" t="s">
        <v>153</v>
      </c>
    </row>
    <row r="1508" spans="1:136">
      <c r="A1508">
        <v>53394</v>
      </c>
      <c r="B1508" s="1">
        <v>44168.471701388888</v>
      </c>
      <c r="C1508">
        <v>13670</v>
      </c>
      <c r="D1508" t="s">
        <v>146</v>
      </c>
      <c r="E1508">
        <v>390</v>
      </c>
      <c r="F1508">
        <v>10</v>
      </c>
      <c r="G1508" t="s">
        <v>147</v>
      </c>
      <c r="H1508">
        <v>0</v>
      </c>
      <c r="I1508">
        <v>65535</v>
      </c>
      <c r="J1508">
        <v>65535</v>
      </c>
      <c r="K1508">
        <v>1</v>
      </c>
      <c r="L1508">
        <v>24.6</v>
      </c>
      <c r="M1508">
        <v>13567</v>
      </c>
      <c r="N1508">
        <v>-750</v>
      </c>
      <c r="O1508">
        <v>-750</v>
      </c>
      <c r="P1508">
        <v>1</v>
      </c>
      <c r="Q1508">
        <v>26</v>
      </c>
      <c r="R1508">
        <v>26</v>
      </c>
      <c r="S1508">
        <v>1003</v>
      </c>
      <c r="T1508">
        <v>3897</v>
      </c>
      <c r="U1508">
        <v>80</v>
      </c>
      <c r="V1508">
        <v>80</v>
      </c>
      <c r="W1508">
        <v>65535</v>
      </c>
      <c r="X1508">
        <v>1300</v>
      </c>
      <c r="Y1508">
        <v>15400</v>
      </c>
      <c r="Z1508" t="s">
        <v>180</v>
      </c>
      <c r="AA1508">
        <v>6</v>
      </c>
      <c r="AB1508">
        <v>-8695</v>
      </c>
      <c r="AC1508">
        <v>-7761</v>
      </c>
      <c r="AD1508">
        <v>100</v>
      </c>
      <c r="AE1508" t="s">
        <v>146</v>
      </c>
      <c r="AF1508" t="s">
        <v>149</v>
      </c>
      <c r="AG1508" t="s">
        <v>150</v>
      </c>
      <c r="AH1508" t="s">
        <v>151</v>
      </c>
      <c r="AI1508" t="s">
        <v>181</v>
      </c>
      <c r="AJ1508" t="s">
        <v>177</v>
      </c>
      <c r="AK1508" t="s">
        <v>152</v>
      </c>
      <c r="AL1508" t="s">
        <v>149</v>
      </c>
      <c r="AM1508" t="s">
        <v>149</v>
      </c>
      <c r="AN1508" t="s">
        <v>149</v>
      </c>
      <c r="AO1508" t="s">
        <v>149</v>
      </c>
      <c r="AP1508" t="s">
        <v>149</v>
      </c>
      <c r="AQ1508" t="s">
        <v>149</v>
      </c>
      <c r="AR1508" t="s">
        <v>149</v>
      </c>
      <c r="AS1508" t="s">
        <v>149</v>
      </c>
      <c r="AT1508">
        <v>3396</v>
      </c>
      <c r="AU1508">
        <v>3391</v>
      </c>
      <c r="AV1508">
        <v>3393</v>
      </c>
      <c r="AW1508">
        <v>3390</v>
      </c>
      <c r="AX1508">
        <v>13589</v>
      </c>
      <c r="AY1508">
        <v>13575</v>
      </c>
      <c r="AZ1508">
        <v>-774</v>
      </c>
      <c r="BA1508">
        <v>-765</v>
      </c>
      <c r="BB1508">
        <v>-763</v>
      </c>
      <c r="BC1508">
        <v>-738</v>
      </c>
      <c r="BD1508">
        <v>-263</v>
      </c>
      <c r="BE1508">
        <v>-259</v>
      </c>
      <c r="BF1508">
        <v>-259</v>
      </c>
      <c r="BG1508">
        <v>-250</v>
      </c>
      <c r="BH1508">
        <v>-1018</v>
      </c>
      <c r="BI1508">
        <v>-1017</v>
      </c>
      <c r="BJ1508">
        <v>24.9</v>
      </c>
      <c r="BK1508">
        <v>24.5</v>
      </c>
      <c r="BL1508">
        <v>24.6</v>
      </c>
      <c r="BM1508">
        <v>196.5</v>
      </c>
      <c r="BN1508">
        <v>196.5</v>
      </c>
      <c r="BO1508">
        <v>24.6</v>
      </c>
      <c r="BP1508">
        <v>24.9</v>
      </c>
      <c r="BQ1508">
        <v>1003</v>
      </c>
      <c r="BR1508">
        <v>1289</v>
      </c>
      <c r="BS1508">
        <v>3897</v>
      </c>
      <c r="BT1508">
        <v>5459</v>
      </c>
      <c r="BU1508">
        <v>0</v>
      </c>
      <c r="BV1508">
        <v>987</v>
      </c>
      <c r="BW1508">
        <v>1264</v>
      </c>
      <c r="BX1508">
        <v>63</v>
      </c>
      <c r="BY1508">
        <v>96</v>
      </c>
      <c r="BZ1508">
        <v>3901</v>
      </c>
      <c r="CA1508">
        <v>5451</v>
      </c>
      <c r="CB1508">
        <v>24.6</v>
      </c>
      <c r="CC1508">
        <v>22.7</v>
      </c>
      <c r="CD1508">
        <v>1000</v>
      </c>
      <c r="CE1508">
        <v>1000</v>
      </c>
      <c r="CF1508">
        <v>1000</v>
      </c>
      <c r="CG1508">
        <v>1000</v>
      </c>
      <c r="CH1508">
        <v>74</v>
      </c>
      <c r="CI1508">
        <v>78</v>
      </c>
      <c r="CJ1508">
        <v>76</v>
      </c>
      <c r="CK1508">
        <v>87</v>
      </c>
      <c r="CL1508">
        <v>8</v>
      </c>
      <c r="CM1508">
        <v>14</v>
      </c>
      <c r="CN1508">
        <v>8</v>
      </c>
      <c r="CO1508">
        <v>8</v>
      </c>
      <c r="CP1508">
        <v>8</v>
      </c>
      <c r="CQ1508">
        <v>8</v>
      </c>
      <c r="CR1508">
        <v>13688</v>
      </c>
      <c r="CS1508">
        <v>6097</v>
      </c>
      <c r="CT1508">
        <v>6065</v>
      </c>
      <c r="CU1508">
        <v>6032</v>
      </c>
      <c r="CV1508">
        <v>6029</v>
      </c>
      <c r="CW1508">
        <v>2851</v>
      </c>
      <c r="CX1508">
        <v>4091</v>
      </c>
      <c r="CY1508">
        <v>61</v>
      </c>
      <c r="CZ1508">
        <v>5840</v>
      </c>
      <c r="DA1508">
        <v>5912</v>
      </c>
      <c r="DB1508">
        <v>5880</v>
      </c>
      <c r="DC1508">
        <v>5872</v>
      </c>
      <c r="DD1508" s="2">
        <v>6811</v>
      </c>
      <c r="DE1508" s="2">
        <v>6809</v>
      </c>
      <c r="DF1508" s="2">
        <v>6810</v>
      </c>
      <c r="DG1508" s="2">
        <v>6841</v>
      </c>
      <c r="DH1508" s="2">
        <v>6097</v>
      </c>
      <c r="DI1508">
        <v>6065</v>
      </c>
      <c r="DJ1508">
        <v>6032</v>
      </c>
      <c r="DK1508">
        <v>6029</v>
      </c>
      <c r="DL1508">
        <v>2851</v>
      </c>
      <c r="DM1508">
        <v>61</v>
      </c>
      <c r="DN1508">
        <v>0.42</v>
      </c>
      <c r="DO1508">
        <v>2214</v>
      </c>
      <c r="DP1508">
        <v>5888</v>
      </c>
      <c r="DQ1508">
        <v>5920</v>
      </c>
      <c r="DR1508">
        <v>5904</v>
      </c>
      <c r="DS1508">
        <v>5888</v>
      </c>
      <c r="DT1508">
        <v>5600</v>
      </c>
      <c r="DU1508">
        <v>0</v>
      </c>
      <c r="DV1508">
        <v>3731</v>
      </c>
      <c r="DW1508">
        <v>7462</v>
      </c>
      <c r="DX1508">
        <v>5888</v>
      </c>
      <c r="DY1508">
        <v>5920</v>
      </c>
      <c r="DZ1508">
        <v>5904</v>
      </c>
      <c r="EA1508">
        <v>5888</v>
      </c>
      <c r="EB1508">
        <v>22264</v>
      </c>
      <c r="EC1508">
        <v>3904</v>
      </c>
      <c r="ED1508">
        <v>5452</v>
      </c>
      <c r="EE1508">
        <v>1056</v>
      </c>
      <c r="EF1508" t="s">
        <v>153</v>
      </c>
    </row>
    <row r="1509" spans="1:136">
      <c r="A1509">
        <v>53398</v>
      </c>
      <c r="B1509" s="1">
        <v>44168.471932870372</v>
      </c>
      <c r="C1509">
        <v>13690</v>
      </c>
      <c r="D1509" t="s">
        <v>146</v>
      </c>
      <c r="E1509">
        <v>390</v>
      </c>
      <c r="F1509">
        <v>10</v>
      </c>
      <c r="G1509" t="s">
        <v>147</v>
      </c>
      <c r="H1509">
        <v>0</v>
      </c>
      <c r="I1509">
        <v>65535</v>
      </c>
      <c r="J1509">
        <v>65535</v>
      </c>
      <c r="K1509">
        <v>1</v>
      </c>
      <c r="L1509">
        <v>24.6</v>
      </c>
      <c r="M1509">
        <v>13563</v>
      </c>
      <c r="N1509">
        <v>-749</v>
      </c>
      <c r="O1509">
        <v>-750</v>
      </c>
      <c r="P1509">
        <v>1</v>
      </c>
      <c r="Q1509">
        <v>26</v>
      </c>
      <c r="R1509">
        <v>26</v>
      </c>
      <c r="S1509">
        <v>999</v>
      </c>
      <c r="T1509">
        <v>3897</v>
      </c>
      <c r="U1509">
        <v>80</v>
      </c>
      <c r="V1509">
        <v>80</v>
      </c>
      <c r="W1509">
        <v>65535</v>
      </c>
      <c r="X1509">
        <v>1300</v>
      </c>
      <c r="Y1509">
        <v>15400</v>
      </c>
      <c r="Z1509" t="s">
        <v>180</v>
      </c>
      <c r="AA1509">
        <v>6</v>
      </c>
      <c r="AB1509">
        <v>-8685</v>
      </c>
      <c r="AC1509">
        <v>-7754</v>
      </c>
      <c r="AD1509">
        <v>100</v>
      </c>
      <c r="AE1509" t="s">
        <v>146</v>
      </c>
      <c r="AF1509" t="s">
        <v>149</v>
      </c>
      <c r="AG1509" t="s">
        <v>150</v>
      </c>
      <c r="AH1509" t="s">
        <v>151</v>
      </c>
      <c r="AI1509" t="s">
        <v>181</v>
      </c>
      <c r="AJ1509" t="s">
        <v>177</v>
      </c>
      <c r="AK1509" t="s">
        <v>152</v>
      </c>
      <c r="AL1509" t="s">
        <v>149</v>
      </c>
      <c r="AM1509" t="s">
        <v>149</v>
      </c>
      <c r="AN1509" t="s">
        <v>149</v>
      </c>
      <c r="AO1509" t="s">
        <v>149</v>
      </c>
      <c r="AP1509" t="s">
        <v>149</v>
      </c>
      <c r="AQ1509" t="s">
        <v>149</v>
      </c>
      <c r="AR1509" t="s">
        <v>149</v>
      </c>
      <c r="AS1509" t="s">
        <v>149</v>
      </c>
      <c r="AT1509">
        <v>3392</v>
      </c>
      <c r="AU1509">
        <v>3390</v>
      </c>
      <c r="AV1509">
        <v>3392</v>
      </c>
      <c r="AW1509">
        <v>3390</v>
      </c>
      <c r="AX1509">
        <v>13585</v>
      </c>
      <c r="AY1509">
        <v>13572</v>
      </c>
      <c r="AZ1509">
        <v>-759</v>
      </c>
      <c r="BA1509">
        <v>-765</v>
      </c>
      <c r="BB1509">
        <v>-765</v>
      </c>
      <c r="BC1509">
        <v>-729</v>
      </c>
      <c r="BD1509">
        <v>-257</v>
      </c>
      <c r="BE1509">
        <v>-259</v>
      </c>
      <c r="BF1509">
        <v>-259</v>
      </c>
      <c r="BG1509">
        <v>-247</v>
      </c>
      <c r="BH1509">
        <v>-1017</v>
      </c>
      <c r="BI1509">
        <v>-1017</v>
      </c>
      <c r="BJ1509">
        <v>24.9</v>
      </c>
      <c r="BK1509">
        <v>24.5</v>
      </c>
      <c r="BL1509">
        <v>24.6</v>
      </c>
      <c r="BM1509">
        <v>195.9</v>
      </c>
      <c r="BN1509">
        <v>196.3</v>
      </c>
      <c r="BO1509">
        <v>24.6</v>
      </c>
      <c r="BP1509">
        <v>24.9</v>
      </c>
      <c r="BQ1509">
        <v>998</v>
      </c>
      <c r="BR1509">
        <v>1283</v>
      </c>
      <c r="BS1509">
        <v>3897</v>
      </c>
      <c r="BT1509">
        <v>5459</v>
      </c>
      <c r="BU1509">
        <v>0</v>
      </c>
      <c r="BV1509">
        <v>982</v>
      </c>
      <c r="BW1509">
        <v>1257</v>
      </c>
      <c r="BX1509">
        <v>63</v>
      </c>
      <c r="BY1509">
        <v>96</v>
      </c>
      <c r="BZ1509">
        <v>3901</v>
      </c>
      <c r="CA1509">
        <v>5451</v>
      </c>
      <c r="CB1509">
        <v>24.6</v>
      </c>
      <c r="CC1509">
        <v>22.7</v>
      </c>
      <c r="CD1509">
        <v>1000</v>
      </c>
      <c r="CE1509">
        <v>1000</v>
      </c>
      <c r="CF1509">
        <v>1000</v>
      </c>
      <c r="CG1509">
        <v>1000</v>
      </c>
      <c r="CH1509">
        <v>74</v>
      </c>
      <c r="CI1509">
        <v>78</v>
      </c>
      <c r="CJ1509">
        <v>76</v>
      </c>
      <c r="CK1509">
        <v>87</v>
      </c>
      <c r="CL1509">
        <v>8</v>
      </c>
      <c r="CM1509">
        <v>14</v>
      </c>
      <c r="CN1509">
        <v>8</v>
      </c>
      <c r="CO1509">
        <v>8</v>
      </c>
      <c r="CP1509">
        <v>8</v>
      </c>
      <c r="CQ1509">
        <v>8</v>
      </c>
      <c r="CR1509">
        <v>13708</v>
      </c>
      <c r="CS1509">
        <v>6097</v>
      </c>
      <c r="CT1509">
        <v>6065</v>
      </c>
      <c r="CU1509">
        <v>6032</v>
      </c>
      <c r="CV1509">
        <v>6029</v>
      </c>
      <c r="CW1509">
        <v>2856</v>
      </c>
      <c r="CX1509">
        <v>4098</v>
      </c>
      <c r="CY1509">
        <v>61</v>
      </c>
      <c r="CZ1509">
        <v>5840</v>
      </c>
      <c r="DA1509">
        <v>5912</v>
      </c>
      <c r="DB1509">
        <v>5880</v>
      </c>
      <c r="DC1509">
        <v>5872</v>
      </c>
      <c r="DD1509" s="2">
        <v>6811</v>
      </c>
      <c r="DE1509" s="2">
        <v>6809</v>
      </c>
      <c r="DF1509" s="2">
        <v>6810</v>
      </c>
      <c r="DG1509" s="2">
        <v>6841</v>
      </c>
      <c r="DH1509" s="2">
        <v>6097</v>
      </c>
      <c r="DI1509">
        <v>6065</v>
      </c>
      <c r="DJ1509">
        <v>6032</v>
      </c>
      <c r="DK1509">
        <v>6029</v>
      </c>
      <c r="DL1509">
        <v>2856</v>
      </c>
      <c r="DM1509">
        <v>61</v>
      </c>
      <c r="DN1509">
        <v>0.42</v>
      </c>
      <c r="DO1509">
        <v>2214</v>
      </c>
      <c r="DP1509">
        <v>5888</v>
      </c>
      <c r="DQ1509">
        <v>5920</v>
      </c>
      <c r="DR1509">
        <v>5904</v>
      </c>
      <c r="DS1509">
        <v>5888</v>
      </c>
      <c r="DT1509">
        <v>5600</v>
      </c>
      <c r="DU1509">
        <v>0</v>
      </c>
      <c r="DV1509">
        <v>3731</v>
      </c>
      <c r="DW1509">
        <v>7462</v>
      </c>
      <c r="DX1509">
        <v>5888</v>
      </c>
      <c r="DY1509">
        <v>5920</v>
      </c>
      <c r="DZ1509">
        <v>5904</v>
      </c>
      <c r="EA1509">
        <v>5888</v>
      </c>
      <c r="EB1509">
        <v>22264</v>
      </c>
      <c r="EC1509">
        <v>3904</v>
      </c>
      <c r="ED1509">
        <v>5452</v>
      </c>
      <c r="EE1509">
        <v>1070</v>
      </c>
      <c r="EF1509" t="s">
        <v>153</v>
      </c>
    </row>
    <row r="1510" spans="1:136">
      <c r="A1510">
        <v>53402</v>
      </c>
      <c r="B1510" s="1">
        <v>44168.47216435185</v>
      </c>
      <c r="C1510">
        <v>13710</v>
      </c>
      <c r="D1510" t="s">
        <v>146</v>
      </c>
      <c r="E1510">
        <v>390</v>
      </c>
      <c r="F1510">
        <v>10</v>
      </c>
      <c r="G1510" t="s">
        <v>147</v>
      </c>
      <c r="H1510">
        <v>0</v>
      </c>
      <c r="I1510">
        <v>65535</v>
      </c>
      <c r="J1510">
        <v>65535</v>
      </c>
      <c r="K1510">
        <v>1</v>
      </c>
      <c r="L1510">
        <v>24.6</v>
      </c>
      <c r="M1510">
        <v>13561</v>
      </c>
      <c r="N1510">
        <v>-750</v>
      </c>
      <c r="O1510">
        <v>-750</v>
      </c>
      <c r="P1510">
        <v>1</v>
      </c>
      <c r="Q1510">
        <v>26</v>
      </c>
      <c r="R1510">
        <v>26</v>
      </c>
      <c r="S1510">
        <v>994</v>
      </c>
      <c r="T1510">
        <v>3897</v>
      </c>
      <c r="U1510">
        <v>80</v>
      </c>
      <c r="V1510">
        <v>80</v>
      </c>
      <c r="W1510">
        <v>65535</v>
      </c>
      <c r="X1510">
        <v>1300</v>
      </c>
      <c r="Y1510">
        <v>15400</v>
      </c>
      <c r="Z1510" t="s">
        <v>180</v>
      </c>
      <c r="AA1510">
        <v>6</v>
      </c>
      <c r="AB1510">
        <v>-8671</v>
      </c>
      <c r="AC1510">
        <v>-7740</v>
      </c>
      <c r="AD1510">
        <v>100</v>
      </c>
      <c r="AE1510" t="s">
        <v>146</v>
      </c>
      <c r="AF1510" t="s">
        <v>149</v>
      </c>
      <c r="AG1510" t="s">
        <v>150</v>
      </c>
      <c r="AH1510" t="s">
        <v>151</v>
      </c>
      <c r="AI1510" t="s">
        <v>181</v>
      </c>
      <c r="AJ1510" t="s">
        <v>177</v>
      </c>
      <c r="AK1510" t="s">
        <v>152</v>
      </c>
      <c r="AL1510" t="s">
        <v>149</v>
      </c>
      <c r="AM1510" t="s">
        <v>149</v>
      </c>
      <c r="AN1510" t="s">
        <v>149</v>
      </c>
      <c r="AO1510" t="s">
        <v>149</v>
      </c>
      <c r="AP1510" t="s">
        <v>149</v>
      </c>
      <c r="AQ1510" t="s">
        <v>149</v>
      </c>
      <c r="AR1510" t="s">
        <v>149</v>
      </c>
      <c r="AS1510" t="s">
        <v>149</v>
      </c>
      <c r="AT1510">
        <v>3394</v>
      </c>
      <c r="AU1510">
        <v>3390</v>
      </c>
      <c r="AV1510">
        <v>3392</v>
      </c>
      <c r="AW1510">
        <v>3389</v>
      </c>
      <c r="AX1510">
        <v>13583</v>
      </c>
      <c r="AY1510">
        <v>13571</v>
      </c>
      <c r="AZ1510">
        <v>-774</v>
      </c>
      <c r="BA1510">
        <v>-765</v>
      </c>
      <c r="BB1510">
        <v>-767</v>
      </c>
      <c r="BC1510">
        <v>-735</v>
      </c>
      <c r="BD1510">
        <v>-263</v>
      </c>
      <c r="BE1510">
        <v>-259</v>
      </c>
      <c r="BF1510">
        <v>-260</v>
      </c>
      <c r="BG1510">
        <v>-249</v>
      </c>
      <c r="BH1510">
        <v>-1017</v>
      </c>
      <c r="BI1510">
        <v>-1017</v>
      </c>
      <c r="BJ1510">
        <v>24.9</v>
      </c>
      <c r="BK1510">
        <v>24.6</v>
      </c>
      <c r="BL1510">
        <v>24.6</v>
      </c>
      <c r="BM1510">
        <v>196.3</v>
      </c>
      <c r="BN1510">
        <v>196.5</v>
      </c>
      <c r="BO1510">
        <v>24.6</v>
      </c>
      <c r="BP1510">
        <v>24.9</v>
      </c>
      <c r="BQ1510">
        <v>994</v>
      </c>
      <c r="BR1510">
        <v>1278</v>
      </c>
      <c r="BS1510">
        <v>3897</v>
      </c>
      <c r="BT1510">
        <v>5459</v>
      </c>
      <c r="BU1510">
        <v>0</v>
      </c>
      <c r="BV1510">
        <v>978</v>
      </c>
      <c r="BW1510">
        <v>1252</v>
      </c>
      <c r="BX1510">
        <v>63</v>
      </c>
      <c r="BY1510">
        <v>96</v>
      </c>
      <c r="BZ1510">
        <v>3901</v>
      </c>
      <c r="CA1510">
        <v>5451</v>
      </c>
      <c r="CB1510">
        <v>24.6</v>
      </c>
      <c r="CC1510">
        <v>22.7</v>
      </c>
      <c r="CD1510">
        <v>1000</v>
      </c>
      <c r="CE1510">
        <v>1000</v>
      </c>
      <c r="CF1510">
        <v>1000</v>
      </c>
      <c r="CG1510">
        <v>1000</v>
      </c>
      <c r="CH1510">
        <v>74</v>
      </c>
      <c r="CI1510">
        <v>78</v>
      </c>
      <c r="CJ1510">
        <v>76</v>
      </c>
      <c r="CK1510">
        <v>87</v>
      </c>
      <c r="CL1510">
        <v>8</v>
      </c>
      <c r="CM1510">
        <v>14</v>
      </c>
      <c r="CN1510">
        <v>8</v>
      </c>
      <c r="CO1510">
        <v>8</v>
      </c>
      <c r="CP1510">
        <v>8</v>
      </c>
      <c r="CQ1510">
        <v>8</v>
      </c>
      <c r="CR1510">
        <v>13728</v>
      </c>
      <c r="CS1510">
        <v>6097</v>
      </c>
      <c r="CT1510">
        <v>6065</v>
      </c>
      <c r="CU1510">
        <v>6032</v>
      </c>
      <c r="CV1510">
        <v>6029</v>
      </c>
      <c r="CW1510">
        <v>2860</v>
      </c>
      <c r="CX1510">
        <v>4103</v>
      </c>
      <c r="CY1510">
        <v>61</v>
      </c>
      <c r="CZ1510">
        <v>5840</v>
      </c>
      <c r="DA1510">
        <v>5912</v>
      </c>
      <c r="DB1510">
        <v>5880</v>
      </c>
      <c r="DC1510">
        <v>5872</v>
      </c>
      <c r="DD1510" s="2">
        <v>6811</v>
      </c>
      <c r="DE1510" s="2">
        <v>6809</v>
      </c>
      <c r="DF1510" s="2">
        <v>6810</v>
      </c>
      <c r="DG1510" s="2">
        <v>6841</v>
      </c>
      <c r="DH1510" s="2">
        <v>6097</v>
      </c>
      <c r="DI1510">
        <v>6065</v>
      </c>
      <c r="DJ1510">
        <v>6032</v>
      </c>
      <c r="DK1510">
        <v>6029</v>
      </c>
      <c r="DL1510">
        <v>2860</v>
      </c>
      <c r="DM1510">
        <v>61</v>
      </c>
      <c r="DN1510">
        <v>0.42</v>
      </c>
      <c r="DO1510">
        <v>2214</v>
      </c>
      <c r="DP1510">
        <v>5888</v>
      </c>
      <c r="DQ1510">
        <v>5920</v>
      </c>
      <c r="DR1510">
        <v>5904</v>
      </c>
      <c r="DS1510">
        <v>5888</v>
      </c>
      <c r="DT1510">
        <v>5600</v>
      </c>
      <c r="DU1510">
        <v>0</v>
      </c>
      <c r="DV1510">
        <v>3731</v>
      </c>
      <c r="DW1510">
        <v>7462</v>
      </c>
      <c r="DX1510">
        <v>5888</v>
      </c>
      <c r="DY1510">
        <v>5920</v>
      </c>
      <c r="DZ1510">
        <v>5904</v>
      </c>
      <c r="EA1510">
        <v>5888</v>
      </c>
      <c r="EB1510">
        <v>22264</v>
      </c>
      <c r="EC1510">
        <v>3904</v>
      </c>
      <c r="ED1510">
        <v>5452</v>
      </c>
      <c r="EE1510">
        <v>1052</v>
      </c>
      <c r="EF1510" t="s">
        <v>153</v>
      </c>
    </row>
    <row r="1511" spans="1:136">
      <c r="A1511">
        <v>53406</v>
      </c>
      <c r="B1511" s="1">
        <v>44168.472395833334</v>
      </c>
      <c r="C1511">
        <v>13730</v>
      </c>
      <c r="D1511" t="s">
        <v>146</v>
      </c>
      <c r="E1511">
        <v>390</v>
      </c>
      <c r="F1511">
        <v>10</v>
      </c>
      <c r="G1511" t="s">
        <v>147</v>
      </c>
      <c r="H1511">
        <v>0</v>
      </c>
      <c r="I1511">
        <v>65535</v>
      </c>
      <c r="J1511">
        <v>65535</v>
      </c>
      <c r="K1511">
        <v>1</v>
      </c>
      <c r="L1511">
        <v>24.6</v>
      </c>
      <c r="M1511">
        <v>13559</v>
      </c>
      <c r="N1511">
        <v>-751</v>
      </c>
      <c r="O1511">
        <v>-750</v>
      </c>
      <c r="P1511">
        <v>1</v>
      </c>
      <c r="Q1511">
        <v>26</v>
      </c>
      <c r="R1511">
        <v>26</v>
      </c>
      <c r="S1511">
        <v>990</v>
      </c>
      <c r="T1511">
        <v>3897</v>
      </c>
      <c r="U1511">
        <v>79</v>
      </c>
      <c r="V1511">
        <v>79</v>
      </c>
      <c r="W1511">
        <v>65535</v>
      </c>
      <c r="X1511">
        <v>1300</v>
      </c>
      <c r="Y1511">
        <v>15400</v>
      </c>
      <c r="Z1511" t="s">
        <v>180</v>
      </c>
      <c r="AA1511">
        <v>6</v>
      </c>
      <c r="AB1511">
        <v>-8658</v>
      </c>
      <c r="AC1511">
        <v>-7730</v>
      </c>
      <c r="AD1511">
        <v>100</v>
      </c>
      <c r="AE1511" t="s">
        <v>146</v>
      </c>
      <c r="AF1511" t="s">
        <v>149</v>
      </c>
      <c r="AG1511" t="s">
        <v>150</v>
      </c>
      <c r="AH1511" t="s">
        <v>151</v>
      </c>
      <c r="AI1511" t="s">
        <v>181</v>
      </c>
      <c r="AJ1511" t="s">
        <v>177</v>
      </c>
      <c r="AK1511" t="s">
        <v>152</v>
      </c>
      <c r="AL1511" t="s">
        <v>149</v>
      </c>
      <c r="AM1511" t="s">
        <v>149</v>
      </c>
      <c r="AN1511" t="s">
        <v>149</v>
      </c>
      <c r="AO1511" t="s">
        <v>149</v>
      </c>
      <c r="AP1511" t="s">
        <v>149</v>
      </c>
      <c r="AQ1511" t="s">
        <v>149</v>
      </c>
      <c r="AR1511" t="s">
        <v>149</v>
      </c>
      <c r="AS1511" t="s">
        <v>149</v>
      </c>
      <c r="AT1511">
        <v>3391</v>
      </c>
      <c r="AU1511">
        <v>3389</v>
      </c>
      <c r="AV1511">
        <v>3390</v>
      </c>
      <c r="AW1511">
        <v>3388</v>
      </c>
      <c r="AX1511">
        <v>13579</v>
      </c>
      <c r="AY1511">
        <v>13568</v>
      </c>
      <c r="AZ1511">
        <v>-763</v>
      </c>
      <c r="BA1511">
        <v>-763</v>
      </c>
      <c r="BB1511">
        <v>-773</v>
      </c>
      <c r="BC1511">
        <v>-730</v>
      </c>
      <c r="BD1511">
        <v>-259</v>
      </c>
      <c r="BE1511">
        <v>-259</v>
      </c>
      <c r="BF1511">
        <v>-262</v>
      </c>
      <c r="BG1511">
        <v>-247</v>
      </c>
      <c r="BH1511">
        <v>-1017</v>
      </c>
      <c r="BI1511">
        <v>-1017</v>
      </c>
      <c r="BJ1511">
        <v>25</v>
      </c>
      <c r="BK1511">
        <v>24.6</v>
      </c>
      <c r="BL1511">
        <v>24.6</v>
      </c>
      <c r="BM1511">
        <v>196.4</v>
      </c>
      <c r="BN1511">
        <v>196.4</v>
      </c>
      <c r="BO1511">
        <v>24.6</v>
      </c>
      <c r="BP1511">
        <v>25</v>
      </c>
      <c r="BQ1511">
        <v>990</v>
      </c>
      <c r="BR1511">
        <v>1272</v>
      </c>
      <c r="BS1511">
        <v>3897</v>
      </c>
      <c r="BT1511">
        <v>5459</v>
      </c>
      <c r="BU1511">
        <v>0</v>
      </c>
      <c r="BV1511">
        <v>974</v>
      </c>
      <c r="BW1511">
        <v>1246</v>
      </c>
      <c r="BX1511">
        <v>63</v>
      </c>
      <c r="BY1511">
        <v>96</v>
      </c>
      <c r="BZ1511">
        <v>3901</v>
      </c>
      <c r="CA1511">
        <v>5451</v>
      </c>
      <c r="CB1511">
        <v>24.6</v>
      </c>
      <c r="CC1511">
        <v>22.7</v>
      </c>
      <c r="CD1511">
        <v>1000</v>
      </c>
      <c r="CE1511">
        <v>1000</v>
      </c>
      <c r="CF1511">
        <v>1000</v>
      </c>
      <c r="CG1511">
        <v>1000</v>
      </c>
      <c r="CH1511">
        <v>74</v>
      </c>
      <c r="CI1511">
        <v>78</v>
      </c>
      <c r="CJ1511">
        <v>76</v>
      </c>
      <c r="CK1511">
        <v>87</v>
      </c>
      <c r="CL1511">
        <v>8</v>
      </c>
      <c r="CM1511">
        <v>14</v>
      </c>
      <c r="CN1511">
        <v>8</v>
      </c>
      <c r="CO1511">
        <v>8</v>
      </c>
      <c r="CP1511">
        <v>8</v>
      </c>
      <c r="CQ1511">
        <v>8</v>
      </c>
      <c r="CR1511">
        <v>13748</v>
      </c>
      <c r="CS1511">
        <v>6097</v>
      </c>
      <c r="CT1511">
        <v>6065</v>
      </c>
      <c r="CU1511">
        <v>6032</v>
      </c>
      <c r="CV1511">
        <v>6029</v>
      </c>
      <c r="CW1511">
        <v>2864</v>
      </c>
      <c r="CX1511">
        <v>4109</v>
      </c>
      <c r="CY1511">
        <v>61</v>
      </c>
      <c r="CZ1511">
        <v>5840</v>
      </c>
      <c r="DA1511">
        <v>5912</v>
      </c>
      <c r="DB1511">
        <v>5880</v>
      </c>
      <c r="DC1511">
        <v>5872</v>
      </c>
      <c r="DD1511" s="2">
        <v>6811</v>
      </c>
      <c r="DE1511" s="2">
        <v>6809</v>
      </c>
      <c r="DF1511" s="2">
        <v>6810</v>
      </c>
      <c r="DG1511" s="2">
        <v>6841</v>
      </c>
      <c r="DH1511" s="2">
        <v>6097</v>
      </c>
      <c r="DI1511">
        <v>6065</v>
      </c>
      <c r="DJ1511">
        <v>6032</v>
      </c>
      <c r="DK1511">
        <v>6029</v>
      </c>
      <c r="DL1511">
        <v>2864</v>
      </c>
      <c r="DM1511">
        <v>61</v>
      </c>
      <c r="DN1511">
        <v>0.42</v>
      </c>
      <c r="DO1511">
        <v>2214</v>
      </c>
      <c r="DP1511">
        <v>5888</v>
      </c>
      <c r="DQ1511">
        <v>5920</v>
      </c>
      <c r="DR1511">
        <v>5904</v>
      </c>
      <c r="DS1511">
        <v>5888</v>
      </c>
      <c r="DT1511">
        <v>5600</v>
      </c>
      <c r="DU1511">
        <v>0</v>
      </c>
      <c r="DV1511">
        <v>3731</v>
      </c>
      <c r="DW1511">
        <v>7462</v>
      </c>
      <c r="DX1511">
        <v>5888</v>
      </c>
      <c r="DY1511">
        <v>5920</v>
      </c>
      <c r="DZ1511">
        <v>5904</v>
      </c>
      <c r="EA1511">
        <v>5888</v>
      </c>
      <c r="EB1511">
        <v>22264</v>
      </c>
      <c r="EC1511">
        <v>3904</v>
      </c>
      <c r="ED1511">
        <v>5452</v>
      </c>
      <c r="EE1511">
        <v>1068</v>
      </c>
      <c r="EF1511" t="s">
        <v>153</v>
      </c>
    </row>
    <row r="1512" spans="1:136">
      <c r="A1512">
        <v>53410</v>
      </c>
      <c r="B1512" s="1">
        <v>44168.472627314812</v>
      </c>
      <c r="C1512">
        <v>13750</v>
      </c>
      <c r="D1512" t="s">
        <v>146</v>
      </c>
      <c r="E1512">
        <v>390</v>
      </c>
      <c r="F1512">
        <v>10</v>
      </c>
      <c r="G1512" t="s">
        <v>147</v>
      </c>
      <c r="H1512">
        <v>0</v>
      </c>
      <c r="I1512">
        <v>65535</v>
      </c>
      <c r="J1512">
        <v>65535</v>
      </c>
      <c r="K1512">
        <v>1</v>
      </c>
      <c r="L1512">
        <v>24.6</v>
      </c>
      <c r="M1512">
        <v>13556</v>
      </c>
      <c r="N1512">
        <v>-750</v>
      </c>
      <c r="O1512">
        <v>-750</v>
      </c>
      <c r="P1512">
        <v>1</v>
      </c>
      <c r="Q1512">
        <v>26</v>
      </c>
      <c r="R1512">
        <v>26</v>
      </c>
      <c r="S1512">
        <v>986</v>
      </c>
      <c r="T1512">
        <v>3897</v>
      </c>
      <c r="U1512">
        <v>79</v>
      </c>
      <c r="V1512">
        <v>79</v>
      </c>
      <c r="W1512">
        <v>65535</v>
      </c>
      <c r="X1512">
        <v>1300</v>
      </c>
      <c r="Y1512">
        <v>15400</v>
      </c>
      <c r="Z1512" t="s">
        <v>180</v>
      </c>
      <c r="AA1512">
        <v>6</v>
      </c>
      <c r="AB1512">
        <v>-8648</v>
      </c>
      <c r="AC1512">
        <v>-7719</v>
      </c>
      <c r="AD1512">
        <v>100</v>
      </c>
      <c r="AE1512" t="s">
        <v>146</v>
      </c>
      <c r="AF1512" t="s">
        <v>149</v>
      </c>
      <c r="AG1512" t="s">
        <v>150</v>
      </c>
      <c r="AH1512" t="s">
        <v>151</v>
      </c>
      <c r="AI1512" t="s">
        <v>181</v>
      </c>
      <c r="AJ1512" t="s">
        <v>177</v>
      </c>
      <c r="AK1512" t="s">
        <v>152</v>
      </c>
      <c r="AL1512" t="s">
        <v>149</v>
      </c>
      <c r="AM1512" t="s">
        <v>149</v>
      </c>
      <c r="AN1512" t="s">
        <v>149</v>
      </c>
      <c r="AO1512" t="s">
        <v>149</v>
      </c>
      <c r="AP1512" t="s">
        <v>149</v>
      </c>
      <c r="AQ1512" t="s">
        <v>149</v>
      </c>
      <c r="AR1512" t="s">
        <v>149</v>
      </c>
      <c r="AS1512" t="s">
        <v>149</v>
      </c>
      <c r="AT1512">
        <v>3390</v>
      </c>
      <c r="AU1512">
        <v>3388</v>
      </c>
      <c r="AV1512">
        <v>3390</v>
      </c>
      <c r="AW1512">
        <v>3388</v>
      </c>
      <c r="AX1512">
        <v>13578</v>
      </c>
      <c r="AY1512">
        <v>13565</v>
      </c>
      <c r="AZ1512">
        <v>-763</v>
      </c>
      <c r="BA1512">
        <v>-770</v>
      </c>
      <c r="BB1512">
        <v>-763</v>
      </c>
      <c r="BC1512">
        <v>-736</v>
      </c>
      <c r="BD1512">
        <v>-259</v>
      </c>
      <c r="BE1512">
        <v>-261</v>
      </c>
      <c r="BF1512">
        <v>-259</v>
      </c>
      <c r="BG1512">
        <v>-249</v>
      </c>
      <c r="BH1512">
        <v>-1017</v>
      </c>
      <c r="BI1512">
        <v>-1017</v>
      </c>
      <c r="BJ1512">
        <v>24.9</v>
      </c>
      <c r="BK1512">
        <v>24.5</v>
      </c>
      <c r="BL1512">
        <v>24.6</v>
      </c>
      <c r="BM1512">
        <v>196.5</v>
      </c>
      <c r="BN1512">
        <v>196.5</v>
      </c>
      <c r="BO1512">
        <v>24.6</v>
      </c>
      <c r="BP1512">
        <v>25</v>
      </c>
      <c r="BQ1512">
        <v>986</v>
      </c>
      <c r="BR1512">
        <v>1266</v>
      </c>
      <c r="BS1512">
        <v>3897</v>
      </c>
      <c r="BT1512">
        <v>5459</v>
      </c>
      <c r="BU1512">
        <v>0</v>
      </c>
      <c r="BV1512">
        <v>970</v>
      </c>
      <c r="BW1512">
        <v>1241</v>
      </c>
      <c r="BX1512">
        <v>63</v>
      </c>
      <c r="BY1512">
        <v>96</v>
      </c>
      <c r="BZ1512">
        <v>3901</v>
      </c>
      <c r="CA1512">
        <v>5451</v>
      </c>
      <c r="CB1512">
        <v>24.6</v>
      </c>
      <c r="CC1512">
        <v>22.7</v>
      </c>
      <c r="CD1512">
        <v>1000</v>
      </c>
      <c r="CE1512">
        <v>1000</v>
      </c>
      <c r="CF1512">
        <v>1000</v>
      </c>
      <c r="CG1512">
        <v>1000</v>
      </c>
      <c r="CH1512">
        <v>74</v>
      </c>
      <c r="CI1512">
        <v>78</v>
      </c>
      <c r="CJ1512">
        <v>76</v>
      </c>
      <c r="CK1512">
        <v>87</v>
      </c>
      <c r="CL1512">
        <v>8</v>
      </c>
      <c r="CM1512">
        <v>14</v>
      </c>
      <c r="CN1512">
        <v>8</v>
      </c>
      <c r="CO1512">
        <v>8</v>
      </c>
      <c r="CP1512">
        <v>8</v>
      </c>
      <c r="CQ1512">
        <v>8</v>
      </c>
      <c r="CR1512">
        <v>13768</v>
      </c>
      <c r="CS1512">
        <v>6097</v>
      </c>
      <c r="CT1512">
        <v>6065</v>
      </c>
      <c r="CU1512">
        <v>6032</v>
      </c>
      <c r="CV1512">
        <v>6029</v>
      </c>
      <c r="CW1512">
        <v>2868</v>
      </c>
      <c r="CX1512">
        <v>4114</v>
      </c>
      <c r="CY1512">
        <v>61</v>
      </c>
      <c r="CZ1512">
        <v>5840</v>
      </c>
      <c r="DA1512">
        <v>5912</v>
      </c>
      <c r="DB1512">
        <v>5880</v>
      </c>
      <c r="DC1512">
        <v>5872</v>
      </c>
      <c r="DD1512" s="2">
        <v>6811</v>
      </c>
      <c r="DE1512" s="2">
        <v>6809</v>
      </c>
      <c r="DF1512" s="2">
        <v>6810</v>
      </c>
      <c r="DG1512" s="2">
        <v>6841</v>
      </c>
      <c r="DH1512" s="2">
        <v>6097</v>
      </c>
      <c r="DI1512">
        <v>6065</v>
      </c>
      <c r="DJ1512">
        <v>6032</v>
      </c>
      <c r="DK1512">
        <v>6029</v>
      </c>
      <c r="DL1512">
        <v>2868</v>
      </c>
      <c r="DM1512">
        <v>61</v>
      </c>
      <c r="DN1512">
        <v>0.42</v>
      </c>
      <c r="DO1512">
        <v>2214</v>
      </c>
      <c r="DP1512">
        <v>5888</v>
      </c>
      <c r="DQ1512">
        <v>5920</v>
      </c>
      <c r="DR1512">
        <v>5904</v>
      </c>
      <c r="DS1512">
        <v>5888</v>
      </c>
      <c r="DT1512">
        <v>5600</v>
      </c>
      <c r="DU1512">
        <v>0</v>
      </c>
      <c r="DV1512">
        <v>3731</v>
      </c>
      <c r="DW1512">
        <v>7462</v>
      </c>
      <c r="DX1512">
        <v>5888</v>
      </c>
      <c r="DY1512">
        <v>5920</v>
      </c>
      <c r="DZ1512">
        <v>5904</v>
      </c>
      <c r="EA1512">
        <v>5888</v>
      </c>
      <c r="EB1512">
        <v>22264</v>
      </c>
      <c r="EC1512">
        <v>3904</v>
      </c>
      <c r="ED1512">
        <v>5452</v>
      </c>
      <c r="EE1512">
        <v>1049</v>
      </c>
      <c r="EF1512" t="s">
        <v>153</v>
      </c>
    </row>
    <row r="1513" spans="1:136">
      <c r="A1513">
        <v>53414</v>
      </c>
      <c r="B1513" s="1">
        <v>44168.472858796296</v>
      </c>
      <c r="C1513">
        <v>13770</v>
      </c>
      <c r="D1513" t="s">
        <v>146</v>
      </c>
      <c r="E1513">
        <v>390</v>
      </c>
      <c r="F1513">
        <v>10</v>
      </c>
      <c r="G1513" t="s">
        <v>147</v>
      </c>
      <c r="H1513">
        <v>0</v>
      </c>
      <c r="I1513">
        <v>65535</v>
      </c>
      <c r="J1513">
        <v>65535</v>
      </c>
      <c r="K1513">
        <v>1</v>
      </c>
      <c r="L1513">
        <v>24.6</v>
      </c>
      <c r="M1513">
        <v>13554</v>
      </c>
      <c r="N1513">
        <v>-750</v>
      </c>
      <c r="O1513">
        <v>-750</v>
      </c>
      <c r="P1513">
        <v>1</v>
      </c>
      <c r="Q1513">
        <v>26</v>
      </c>
      <c r="R1513">
        <v>26</v>
      </c>
      <c r="S1513">
        <v>982</v>
      </c>
      <c r="T1513">
        <v>3897</v>
      </c>
      <c r="U1513">
        <v>79</v>
      </c>
      <c r="V1513">
        <v>79</v>
      </c>
      <c r="W1513">
        <v>65535</v>
      </c>
      <c r="X1513">
        <v>1300</v>
      </c>
      <c r="Y1513">
        <v>15400</v>
      </c>
      <c r="Z1513" t="s">
        <v>180</v>
      </c>
      <c r="AA1513">
        <v>6</v>
      </c>
      <c r="AB1513">
        <v>-8641</v>
      </c>
      <c r="AC1513">
        <v>-7713</v>
      </c>
      <c r="AD1513">
        <v>100</v>
      </c>
      <c r="AE1513" t="s">
        <v>146</v>
      </c>
      <c r="AF1513" t="s">
        <v>149</v>
      </c>
      <c r="AG1513" t="s">
        <v>150</v>
      </c>
      <c r="AH1513" t="s">
        <v>151</v>
      </c>
      <c r="AI1513" t="s">
        <v>181</v>
      </c>
      <c r="AJ1513" t="s">
        <v>177</v>
      </c>
      <c r="AK1513" t="s">
        <v>152</v>
      </c>
      <c r="AL1513" t="s">
        <v>149</v>
      </c>
      <c r="AM1513" t="s">
        <v>149</v>
      </c>
      <c r="AN1513" t="s">
        <v>149</v>
      </c>
      <c r="AO1513" t="s">
        <v>149</v>
      </c>
      <c r="AP1513" t="s">
        <v>149</v>
      </c>
      <c r="AQ1513" t="s">
        <v>149</v>
      </c>
      <c r="AR1513" t="s">
        <v>149</v>
      </c>
      <c r="AS1513" t="s">
        <v>149</v>
      </c>
      <c r="AT1513">
        <v>3390</v>
      </c>
      <c r="AU1513">
        <v>3388</v>
      </c>
      <c r="AV1513">
        <v>3389</v>
      </c>
      <c r="AW1513">
        <v>3388</v>
      </c>
      <c r="AX1513">
        <v>13574</v>
      </c>
      <c r="AY1513">
        <v>13562</v>
      </c>
      <c r="AZ1513">
        <v>-763</v>
      </c>
      <c r="BA1513">
        <v>-770</v>
      </c>
      <c r="BB1513">
        <v>-767</v>
      </c>
      <c r="BC1513">
        <v>-735</v>
      </c>
      <c r="BD1513">
        <v>-259</v>
      </c>
      <c r="BE1513">
        <v>-261</v>
      </c>
      <c r="BF1513">
        <v>-260</v>
      </c>
      <c r="BG1513">
        <v>-249</v>
      </c>
      <c r="BH1513">
        <v>-1017</v>
      </c>
      <c r="BI1513">
        <v>-1017</v>
      </c>
      <c r="BJ1513">
        <v>25</v>
      </c>
      <c r="BK1513">
        <v>24.6</v>
      </c>
      <c r="BL1513">
        <v>24.6</v>
      </c>
      <c r="BM1513">
        <v>196.5</v>
      </c>
      <c r="BN1513">
        <v>196.3</v>
      </c>
      <c r="BO1513">
        <v>24.6</v>
      </c>
      <c r="BP1513">
        <v>25</v>
      </c>
      <c r="BQ1513">
        <v>981</v>
      </c>
      <c r="BR1513">
        <v>1260</v>
      </c>
      <c r="BS1513">
        <v>3897</v>
      </c>
      <c r="BT1513">
        <v>5459</v>
      </c>
      <c r="BU1513">
        <v>0</v>
      </c>
      <c r="BV1513">
        <v>966</v>
      </c>
      <c r="BW1513">
        <v>1235</v>
      </c>
      <c r="BX1513">
        <v>63</v>
      </c>
      <c r="BY1513">
        <v>96</v>
      </c>
      <c r="BZ1513">
        <v>3901</v>
      </c>
      <c r="CA1513">
        <v>5451</v>
      </c>
      <c r="CB1513">
        <v>24.6</v>
      </c>
      <c r="CC1513">
        <v>22.7</v>
      </c>
      <c r="CD1513">
        <v>1000</v>
      </c>
      <c r="CE1513">
        <v>1000</v>
      </c>
      <c r="CF1513">
        <v>1000</v>
      </c>
      <c r="CG1513">
        <v>1000</v>
      </c>
      <c r="CH1513">
        <v>74</v>
      </c>
      <c r="CI1513">
        <v>78</v>
      </c>
      <c r="CJ1513">
        <v>76</v>
      </c>
      <c r="CK1513">
        <v>87</v>
      </c>
      <c r="CL1513">
        <v>8</v>
      </c>
      <c r="CM1513">
        <v>14</v>
      </c>
      <c r="CN1513">
        <v>8</v>
      </c>
      <c r="CO1513">
        <v>8</v>
      </c>
      <c r="CP1513">
        <v>8</v>
      </c>
      <c r="CQ1513">
        <v>8</v>
      </c>
      <c r="CR1513">
        <v>13788</v>
      </c>
      <c r="CS1513">
        <v>6097</v>
      </c>
      <c r="CT1513">
        <v>6065</v>
      </c>
      <c r="CU1513">
        <v>6032</v>
      </c>
      <c r="CV1513">
        <v>6029</v>
      </c>
      <c r="CW1513">
        <v>2872</v>
      </c>
      <c r="CX1513">
        <v>4120</v>
      </c>
      <c r="CY1513">
        <v>62</v>
      </c>
      <c r="CZ1513">
        <v>5840</v>
      </c>
      <c r="DA1513">
        <v>5912</v>
      </c>
      <c r="DB1513">
        <v>5880</v>
      </c>
      <c r="DC1513">
        <v>5872</v>
      </c>
      <c r="DD1513" s="2">
        <v>6811</v>
      </c>
      <c r="DE1513" s="2">
        <v>6809</v>
      </c>
      <c r="DF1513" s="2">
        <v>6810</v>
      </c>
      <c r="DG1513" s="2">
        <v>6841</v>
      </c>
      <c r="DH1513" s="2">
        <v>6097</v>
      </c>
      <c r="DI1513">
        <v>6065</v>
      </c>
      <c r="DJ1513">
        <v>6032</v>
      </c>
      <c r="DK1513">
        <v>6029</v>
      </c>
      <c r="DL1513">
        <v>2872</v>
      </c>
      <c r="DM1513">
        <v>62</v>
      </c>
      <c r="DN1513">
        <v>0.42</v>
      </c>
      <c r="DO1513">
        <v>2214</v>
      </c>
      <c r="DP1513">
        <v>5888</v>
      </c>
      <c r="DQ1513">
        <v>5920</v>
      </c>
      <c r="DR1513">
        <v>5904</v>
      </c>
      <c r="DS1513">
        <v>5888</v>
      </c>
      <c r="DT1513">
        <v>5600</v>
      </c>
      <c r="DU1513">
        <v>0</v>
      </c>
      <c r="DV1513">
        <v>3731</v>
      </c>
      <c r="DW1513">
        <v>7462</v>
      </c>
      <c r="DX1513">
        <v>5888</v>
      </c>
      <c r="DY1513">
        <v>5920</v>
      </c>
      <c r="DZ1513">
        <v>5904</v>
      </c>
      <c r="EA1513">
        <v>5888</v>
      </c>
      <c r="EB1513">
        <v>22264</v>
      </c>
      <c r="EC1513">
        <v>3904</v>
      </c>
      <c r="ED1513">
        <v>5452</v>
      </c>
      <c r="EE1513">
        <v>1046</v>
      </c>
      <c r="EF1513" t="s">
        <v>153</v>
      </c>
    </row>
    <row r="1514" spans="1:136">
      <c r="A1514">
        <v>53418</v>
      </c>
      <c r="B1514" s="1">
        <v>44168.473090277781</v>
      </c>
      <c r="C1514">
        <v>13790</v>
      </c>
      <c r="D1514" t="s">
        <v>146</v>
      </c>
      <c r="E1514">
        <v>390</v>
      </c>
      <c r="F1514">
        <v>10</v>
      </c>
      <c r="G1514" t="s">
        <v>147</v>
      </c>
      <c r="H1514">
        <v>0</v>
      </c>
      <c r="I1514">
        <v>65535</v>
      </c>
      <c r="J1514">
        <v>65535</v>
      </c>
      <c r="K1514">
        <v>1</v>
      </c>
      <c r="L1514">
        <v>24.6</v>
      </c>
      <c r="M1514">
        <v>13552</v>
      </c>
      <c r="N1514">
        <v>-751</v>
      </c>
      <c r="O1514">
        <v>-750</v>
      </c>
      <c r="P1514">
        <v>1</v>
      </c>
      <c r="Q1514">
        <v>26</v>
      </c>
      <c r="R1514">
        <v>26</v>
      </c>
      <c r="S1514">
        <v>977</v>
      </c>
      <c r="T1514">
        <v>3897</v>
      </c>
      <c r="U1514">
        <v>78</v>
      </c>
      <c r="V1514">
        <v>78</v>
      </c>
      <c r="W1514">
        <v>65535</v>
      </c>
      <c r="X1514">
        <v>1300</v>
      </c>
      <c r="Y1514">
        <v>15400</v>
      </c>
      <c r="Z1514" t="s">
        <v>180</v>
      </c>
      <c r="AA1514">
        <v>6</v>
      </c>
      <c r="AB1514">
        <v>-8631</v>
      </c>
      <c r="AC1514">
        <v>-7706</v>
      </c>
      <c r="AD1514">
        <v>100</v>
      </c>
      <c r="AE1514" t="s">
        <v>146</v>
      </c>
      <c r="AF1514" t="s">
        <v>149</v>
      </c>
      <c r="AG1514" t="s">
        <v>150</v>
      </c>
      <c r="AH1514" t="s">
        <v>151</v>
      </c>
      <c r="AI1514" t="s">
        <v>181</v>
      </c>
      <c r="AJ1514" t="s">
        <v>177</v>
      </c>
      <c r="AK1514" t="s">
        <v>152</v>
      </c>
      <c r="AL1514" t="s">
        <v>149</v>
      </c>
      <c r="AM1514" t="s">
        <v>149</v>
      </c>
      <c r="AN1514" t="s">
        <v>149</v>
      </c>
      <c r="AO1514" t="s">
        <v>149</v>
      </c>
      <c r="AP1514" t="s">
        <v>149</v>
      </c>
      <c r="AQ1514" t="s">
        <v>149</v>
      </c>
      <c r="AR1514" t="s">
        <v>149</v>
      </c>
      <c r="AS1514" t="s">
        <v>149</v>
      </c>
      <c r="AT1514">
        <v>3392</v>
      </c>
      <c r="AU1514">
        <v>3388</v>
      </c>
      <c r="AV1514">
        <v>3389</v>
      </c>
      <c r="AW1514">
        <v>3387</v>
      </c>
      <c r="AX1514">
        <v>13574</v>
      </c>
      <c r="AY1514">
        <v>13559</v>
      </c>
      <c r="AZ1514">
        <v>-779</v>
      </c>
      <c r="BA1514">
        <v>-767</v>
      </c>
      <c r="BB1514">
        <v>-765</v>
      </c>
      <c r="BC1514">
        <v>-732</v>
      </c>
      <c r="BD1514">
        <v>-264</v>
      </c>
      <c r="BE1514">
        <v>-260</v>
      </c>
      <c r="BF1514">
        <v>-259</v>
      </c>
      <c r="BG1514">
        <v>-248</v>
      </c>
      <c r="BH1514">
        <v>-1017</v>
      </c>
      <c r="BI1514">
        <v>-1016</v>
      </c>
      <c r="BJ1514">
        <v>25</v>
      </c>
      <c r="BK1514">
        <v>24.6</v>
      </c>
      <c r="BL1514">
        <v>24.6</v>
      </c>
      <c r="BM1514">
        <v>196.4</v>
      </c>
      <c r="BN1514">
        <v>196.3</v>
      </c>
      <c r="BO1514">
        <v>24.6</v>
      </c>
      <c r="BP1514">
        <v>25</v>
      </c>
      <c r="BQ1514">
        <v>977</v>
      </c>
      <c r="BR1514">
        <v>1254</v>
      </c>
      <c r="BS1514">
        <v>3897</v>
      </c>
      <c r="BT1514">
        <v>5459</v>
      </c>
      <c r="BU1514">
        <v>0</v>
      </c>
      <c r="BV1514">
        <v>962</v>
      </c>
      <c r="BW1514">
        <v>1230</v>
      </c>
      <c r="BX1514">
        <v>63</v>
      </c>
      <c r="BY1514">
        <v>96</v>
      </c>
      <c r="BZ1514">
        <v>3901</v>
      </c>
      <c r="CA1514">
        <v>5451</v>
      </c>
      <c r="CB1514">
        <v>24.6</v>
      </c>
      <c r="CC1514">
        <v>22.7</v>
      </c>
      <c r="CD1514">
        <v>1000</v>
      </c>
      <c r="CE1514">
        <v>1000</v>
      </c>
      <c r="CF1514">
        <v>1000</v>
      </c>
      <c r="CG1514">
        <v>1000</v>
      </c>
      <c r="CH1514">
        <v>73</v>
      </c>
      <c r="CI1514">
        <v>78</v>
      </c>
      <c r="CJ1514">
        <v>76</v>
      </c>
      <c r="CK1514">
        <v>87</v>
      </c>
      <c r="CL1514">
        <v>8</v>
      </c>
      <c r="CM1514">
        <v>14</v>
      </c>
      <c r="CN1514">
        <v>8</v>
      </c>
      <c r="CO1514">
        <v>8</v>
      </c>
      <c r="CP1514">
        <v>8</v>
      </c>
      <c r="CQ1514">
        <v>8</v>
      </c>
      <c r="CR1514">
        <v>13808</v>
      </c>
      <c r="CS1514">
        <v>6097</v>
      </c>
      <c r="CT1514">
        <v>6065</v>
      </c>
      <c r="CU1514">
        <v>6032</v>
      </c>
      <c r="CV1514">
        <v>6029</v>
      </c>
      <c r="CW1514">
        <v>2876</v>
      </c>
      <c r="CX1514">
        <v>4125</v>
      </c>
      <c r="CY1514">
        <v>62</v>
      </c>
      <c r="CZ1514">
        <v>5840</v>
      </c>
      <c r="DA1514">
        <v>5912</v>
      </c>
      <c r="DB1514">
        <v>5880</v>
      </c>
      <c r="DC1514">
        <v>5872</v>
      </c>
      <c r="DD1514" s="2">
        <v>6811</v>
      </c>
      <c r="DE1514" s="2">
        <v>6809</v>
      </c>
      <c r="DF1514" s="2">
        <v>6810</v>
      </c>
      <c r="DG1514" s="2">
        <v>6841</v>
      </c>
      <c r="DH1514" s="2">
        <v>6097</v>
      </c>
      <c r="DI1514">
        <v>6065</v>
      </c>
      <c r="DJ1514">
        <v>6032</v>
      </c>
      <c r="DK1514">
        <v>6029</v>
      </c>
      <c r="DL1514">
        <v>2876</v>
      </c>
      <c r="DM1514">
        <v>62</v>
      </c>
      <c r="DN1514">
        <v>0.42</v>
      </c>
      <c r="DO1514">
        <v>2214</v>
      </c>
      <c r="DP1514">
        <v>5888</v>
      </c>
      <c r="DQ1514">
        <v>5920</v>
      </c>
      <c r="DR1514">
        <v>5904</v>
      </c>
      <c r="DS1514">
        <v>5888</v>
      </c>
      <c r="DT1514">
        <v>5600</v>
      </c>
      <c r="DU1514">
        <v>0</v>
      </c>
      <c r="DV1514">
        <v>3731</v>
      </c>
      <c r="DW1514">
        <v>7462</v>
      </c>
      <c r="DX1514">
        <v>5888</v>
      </c>
      <c r="DY1514">
        <v>5920</v>
      </c>
      <c r="DZ1514">
        <v>5904</v>
      </c>
      <c r="EA1514">
        <v>5888</v>
      </c>
      <c r="EB1514">
        <v>22264</v>
      </c>
      <c r="EC1514">
        <v>3904</v>
      </c>
      <c r="ED1514">
        <v>5452</v>
      </c>
      <c r="EE1514">
        <v>1027</v>
      </c>
      <c r="EF1514" t="s">
        <v>153</v>
      </c>
    </row>
    <row r="1515" spans="1:136">
      <c r="A1515">
        <v>53422</v>
      </c>
      <c r="B1515" s="1">
        <v>44168.473321759258</v>
      </c>
      <c r="C1515">
        <v>13810</v>
      </c>
      <c r="D1515" t="s">
        <v>146</v>
      </c>
      <c r="E1515">
        <v>390</v>
      </c>
      <c r="F1515">
        <v>10</v>
      </c>
      <c r="G1515" t="s">
        <v>147</v>
      </c>
      <c r="H1515">
        <v>0</v>
      </c>
      <c r="I1515">
        <v>65535</v>
      </c>
      <c r="J1515">
        <v>65535</v>
      </c>
      <c r="K1515">
        <v>1</v>
      </c>
      <c r="L1515">
        <v>24.6</v>
      </c>
      <c r="M1515">
        <v>13549</v>
      </c>
      <c r="N1515">
        <v>-751</v>
      </c>
      <c r="O1515">
        <v>-750</v>
      </c>
      <c r="P1515">
        <v>1</v>
      </c>
      <c r="Q1515">
        <v>25</v>
      </c>
      <c r="R1515">
        <v>25</v>
      </c>
      <c r="S1515">
        <v>973</v>
      </c>
      <c r="T1515">
        <v>3897</v>
      </c>
      <c r="U1515">
        <v>78</v>
      </c>
      <c r="V1515">
        <v>78</v>
      </c>
      <c r="W1515">
        <v>65535</v>
      </c>
      <c r="X1515">
        <v>1300</v>
      </c>
      <c r="Y1515">
        <v>15400</v>
      </c>
      <c r="Z1515" t="s">
        <v>180</v>
      </c>
      <c r="AA1515">
        <v>6</v>
      </c>
      <c r="AB1515">
        <v>-8617</v>
      </c>
      <c r="AC1515">
        <v>-7694</v>
      </c>
      <c r="AD1515">
        <v>100</v>
      </c>
      <c r="AE1515" t="s">
        <v>146</v>
      </c>
      <c r="AF1515" t="s">
        <v>149</v>
      </c>
      <c r="AG1515" t="s">
        <v>150</v>
      </c>
      <c r="AH1515" t="s">
        <v>151</v>
      </c>
      <c r="AI1515" t="s">
        <v>181</v>
      </c>
      <c r="AJ1515" t="s">
        <v>177</v>
      </c>
      <c r="AK1515" t="s">
        <v>152</v>
      </c>
      <c r="AL1515" t="s">
        <v>149</v>
      </c>
      <c r="AM1515" t="s">
        <v>149</v>
      </c>
      <c r="AN1515" t="s">
        <v>149</v>
      </c>
      <c r="AO1515" t="s">
        <v>149</v>
      </c>
      <c r="AP1515" t="s">
        <v>149</v>
      </c>
      <c r="AQ1515" t="s">
        <v>149</v>
      </c>
      <c r="AR1515" t="s">
        <v>149</v>
      </c>
      <c r="AS1515" t="s">
        <v>149</v>
      </c>
      <c r="AT1515">
        <v>3390</v>
      </c>
      <c r="AU1515">
        <v>3387</v>
      </c>
      <c r="AV1515">
        <v>3389</v>
      </c>
      <c r="AW1515">
        <v>3387</v>
      </c>
      <c r="AX1515">
        <v>13571</v>
      </c>
      <c r="AY1515">
        <v>13558</v>
      </c>
      <c r="AZ1515">
        <v>-761</v>
      </c>
      <c r="BA1515">
        <v>-759</v>
      </c>
      <c r="BB1515">
        <v>-771</v>
      </c>
      <c r="BC1515">
        <v>-736</v>
      </c>
      <c r="BD1515">
        <v>-258</v>
      </c>
      <c r="BE1515">
        <v>-257</v>
      </c>
      <c r="BF1515">
        <v>-261</v>
      </c>
      <c r="BG1515">
        <v>-249</v>
      </c>
      <c r="BH1515">
        <v>-1016</v>
      </c>
      <c r="BI1515">
        <v>-1016</v>
      </c>
      <c r="BJ1515">
        <v>25</v>
      </c>
      <c r="BK1515">
        <v>24.6</v>
      </c>
      <c r="BL1515">
        <v>24.6</v>
      </c>
      <c r="BM1515">
        <v>196.5</v>
      </c>
      <c r="BN1515">
        <v>196.5</v>
      </c>
      <c r="BO1515">
        <v>24.6</v>
      </c>
      <c r="BP1515">
        <v>25</v>
      </c>
      <c r="BQ1515">
        <v>973</v>
      </c>
      <c r="BR1515">
        <v>1249</v>
      </c>
      <c r="BS1515">
        <v>3897</v>
      </c>
      <c r="BT1515">
        <v>5459</v>
      </c>
      <c r="BU1515">
        <v>0</v>
      </c>
      <c r="BV1515">
        <v>957</v>
      </c>
      <c r="BW1515">
        <v>1223</v>
      </c>
      <c r="BX1515">
        <v>63</v>
      </c>
      <c r="BY1515">
        <v>96</v>
      </c>
      <c r="BZ1515">
        <v>3901</v>
      </c>
      <c r="CA1515">
        <v>5451</v>
      </c>
      <c r="CB1515">
        <v>24.6</v>
      </c>
      <c r="CC1515">
        <v>22.7</v>
      </c>
      <c r="CD1515">
        <v>1000</v>
      </c>
      <c r="CE1515">
        <v>1000</v>
      </c>
      <c r="CF1515">
        <v>1000</v>
      </c>
      <c r="CG1515">
        <v>1000</v>
      </c>
      <c r="CH1515">
        <v>73</v>
      </c>
      <c r="CI1515">
        <v>78</v>
      </c>
      <c r="CJ1515">
        <v>76</v>
      </c>
      <c r="CK1515">
        <v>87</v>
      </c>
      <c r="CL1515">
        <v>8</v>
      </c>
      <c r="CM1515">
        <v>14</v>
      </c>
      <c r="CN1515">
        <v>8</v>
      </c>
      <c r="CO1515">
        <v>8</v>
      </c>
      <c r="CP1515">
        <v>8</v>
      </c>
      <c r="CQ1515">
        <v>8</v>
      </c>
      <c r="CR1515">
        <v>13828</v>
      </c>
      <c r="CS1515">
        <v>6097</v>
      </c>
      <c r="CT1515">
        <v>6065</v>
      </c>
      <c r="CU1515">
        <v>6032</v>
      </c>
      <c r="CV1515">
        <v>6029</v>
      </c>
      <c r="CW1515">
        <v>2881</v>
      </c>
      <c r="CX1515">
        <v>4132</v>
      </c>
      <c r="CY1515">
        <v>62</v>
      </c>
      <c r="CZ1515">
        <v>5840</v>
      </c>
      <c r="DA1515">
        <v>5912</v>
      </c>
      <c r="DB1515">
        <v>5880</v>
      </c>
      <c r="DC1515">
        <v>5872</v>
      </c>
      <c r="DD1515" s="2">
        <v>6811</v>
      </c>
      <c r="DE1515" s="2">
        <v>6809</v>
      </c>
      <c r="DF1515" s="2">
        <v>6810</v>
      </c>
      <c r="DG1515" s="2">
        <v>6841</v>
      </c>
      <c r="DH1515" s="2">
        <v>6097</v>
      </c>
      <c r="DI1515">
        <v>6065</v>
      </c>
      <c r="DJ1515">
        <v>6032</v>
      </c>
      <c r="DK1515">
        <v>6029</v>
      </c>
      <c r="DL1515">
        <v>2881</v>
      </c>
      <c r="DM1515">
        <v>62</v>
      </c>
      <c r="DN1515">
        <v>0.42</v>
      </c>
      <c r="DO1515">
        <v>2214</v>
      </c>
      <c r="DP1515">
        <v>5888</v>
      </c>
      <c r="DQ1515">
        <v>5920</v>
      </c>
      <c r="DR1515">
        <v>5904</v>
      </c>
      <c r="DS1515">
        <v>5888</v>
      </c>
      <c r="DT1515">
        <v>5600</v>
      </c>
      <c r="DU1515">
        <v>0</v>
      </c>
      <c r="DV1515">
        <v>3731</v>
      </c>
      <c r="DW1515">
        <v>7462</v>
      </c>
      <c r="DX1515">
        <v>5888</v>
      </c>
      <c r="DY1515">
        <v>5920</v>
      </c>
      <c r="DZ1515">
        <v>5904</v>
      </c>
      <c r="EA1515">
        <v>5888</v>
      </c>
      <c r="EB1515">
        <v>22264</v>
      </c>
      <c r="EC1515">
        <v>3904</v>
      </c>
      <c r="ED1515">
        <v>5452</v>
      </c>
      <c r="EE1515">
        <v>1048</v>
      </c>
      <c r="EF1515" t="s">
        <v>153</v>
      </c>
    </row>
    <row r="1516" spans="1:136">
      <c r="A1516">
        <v>53426</v>
      </c>
      <c r="B1516" s="1">
        <v>44168.473553240743</v>
      </c>
      <c r="C1516">
        <v>13830</v>
      </c>
      <c r="D1516" t="s">
        <v>146</v>
      </c>
      <c r="E1516">
        <v>390</v>
      </c>
      <c r="F1516">
        <v>10</v>
      </c>
      <c r="G1516" t="s">
        <v>147</v>
      </c>
      <c r="H1516">
        <v>0</v>
      </c>
      <c r="I1516">
        <v>65535</v>
      </c>
      <c r="J1516">
        <v>65535</v>
      </c>
      <c r="K1516">
        <v>1</v>
      </c>
      <c r="L1516">
        <v>24.6</v>
      </c>
      <c r="M1516">
        <v>13547</v>
      </c>
      <c r="N1516">
        <v>-749</v>
      </c>
      <c r="O1516">
        <v>-750</v>
      </c>
      <c r="P1516">
        <v>1</v>
      </c>
      <c r="Q1516">
        <v>25</v>
      </c>
      <c r="R1516">
        <v>25</v>
      </c>
      <c r="S1516">
        <v>969</v>
      </c>
      <c r="T1516">
        <v>3897</v>
      </c>
      <c r="U1516">
        <v>78</v>
      </c>
      <c r="V1516">
        <v>78</v>
      </c>
      <c r="W1516">
        <v>65535</v>
      </c>
      <c r="X1516">
        <v>1300</v>
      </c>
      <c r="Y1516">
        <v>15400</v>
      </c>
      <c r="Z1516" t="s">
        <v>180</v>
      </c>
      <c r="AA1516">
        <v>6</v>
      </c>
      <c r="AB1516">
        <v>-8604</v>
      </c>
      <c r="AC1516">
        <v>-7683</v>
      </c>
      <c r="AD1516">
        <v>100</v>
      </c>
      <c r="AE1516" t="s">
        <v>146</v>
      </c>
      <c r="AF1516" t="s">
        <v>149</v>
      </c>
      <c r="AG1516" t="s">
        <v>150</v>
      </c>
      <c r="AH1516" t="s">
        <v>151</v>
      </c>
      <c r="AI1516" t="s">
        <v>181</v>
      </c>
      <c r="AJ1516" t="s">
        <v>177</v>
      </c>
      <c r="AK1516" t="s">
        <v>152</v>
      </c>
      <c r="AL1516" t="s">
        <v>149</v>
      </c>
      <c r="AM1516" t="s">
        <v>149</v>
      </c>
      <c r="AN1516" t="s">
        <v>149</v>
      </c>
      <c r="AO1516" t="s">
        <v>149</v>
      </c>
      <c r="AP1516" t="s">
        <v>149</v>
      </c>
      <c r="AQ1516" t="s">
        <v>149</v>
      </c>
      <c r="AR1516" t="s">
        <v>149</v>
      </c>
      <c r="AS1516" t="s">
        <v>149</v>
      </c>
      <c r="AT1516">
        <v>3388</v>
      </c>
      <c r="AU1516">
        <v>3386</v>
      </c>
      <c r="AV1516">
        <v>3388</v>
      </c>
      <c r="AW1516">
        <v>3385</v>
      </c>
      <c r="AX1516">
        <v>13570</v>
      </c>
      <c r="AY1516">
        <v>13555</v>
      </c>
      <c r="AZ1516">
        <v>-764</v>
      </c>
      <c r="BA1516">
        <v>-768</v>
      </c>
      <c r="BB1516">
        <v>-763</v>
      </c>
      <c r="BC1516">
        <v>-740</v>
      </c>
      <c r="BD1516">
        <v>-259</v>
      </c>
      <c r="BE1516">
        <v>-260</v>
      </c>
      <c r="BF1516">
        <v>-259</v>
      </c>
      <c r="BG1516">
        <v>-250</v>
      </c>
      <c r="BH1516">
        <v>-1016</v>
      </c>
      <c r="BI1516">
        <v>-1016</v>
      </c>
      <c r="BJ1516">
        <v>25</v>
      </c>
      <c r="BK1516">
        <v>24.6</v>
      </c>
      <c r="BL1516">
        <v>24.6</v>
      </c>
      <c r="BM1516">
        <v>196.3</v>
      </c>
      <c r="BN1516">
        <v>196.5</v>
      </c>
      <c r="BO1516">
        <v>24.6</v>
      </c>
      <c r="BP1516">
        <v>25</v>
      </c>
      <c r="BQ1516">
        <v>969</v>
      </c>
      <c r="BR1516">
        <v>1243</v>
      </c>
      <c r="BS1516">
        <v>3897</v>
      </c>
      <c r="BT1516">
        <v>5459</v>
      </c>
      <c r="BU1516">
        <v>0</v>
      </c>
      <c r="BV1516">
        <v>953</v>
      </c>
      <c r="BW1516">
        <v>1218</v>
      </c>
      <c r="BX1516">
        <v>63</v>
      </c>
      <c r="BY1516">
        <v>96</v>
      </c>
      <c r="BZ1516">
        <v>3901</v>
      </c>
      <c r="CA1516">
        <v>5451</v>
      </c>
      <c r="CB1516">
        <v>24.6</v>
      </c>
      <c r="CC1516">
        <v>22.7</v>
      </c>
      <c r="CD1516">
        <v>1000</v>
      </c>
      <c r="CE1516">
        <v>1000</v>
      </c>
      <c r="CF1516">
        <v>1000</v>
      </c>
      <c r="CG1516">
        <v>1000</v>
      </c>
      <c r="CH1516">
        <v>73</v>
      </c>
      <c r="CI1516">
        <v>78</v>
      </c>
      <c r="CJ1516">
        <v>76</v>
      </c>
      <c r="CK1516">
        <v>87</v>
      </c>
      <c r="CL1516">
        <v>8</v>
      </c>
      <c r="CM1516">
        <v>14</v>
      </c>
      <c r="CN1516">
        <v>8</v>
      </c>
      <c r="CO1516">
        <v>8</v>
      </c>
      <c r="CP1516">
        <v>8</v>
      </c>
      <c r="CQ1516">
        <v>8</v>
      </c>
      <c r="CR1516">
        <v>13848</v>
      </c>
      <c r="CS1516">
        <v>6097</v>
      </c>
      <c r="CT1516">
        <v>6065</v>
      </c>
      <c r="CU1516">
        <v>6032</v>
      </c>
      <c r="CV1516">
        <v>6029</v>
      </c>
      <c r="CW1516">
        <v>2885</v>
      </c>
      <c r="CX1516">
        <v>4137</v>
      </c>
      <c r="CY1516">
        <v>62</v>
      </c>
      <c r="CZ1516">
        <v>5840</v>
      </c>
      <c r="DA1516">
        <v>5912</v>
      </c>
      <c r="DB1516">
        <v>5880</v>
      </c>
      <c r="DC1516">
        <v>5872</v>
      </c>
      <c r="DD1516" s="2">
        <v>6811</v>
      </c>
      <c r="DE1516" s="2">
        <v>6809</v>
      </c>
      <c r="DF1516" s="2">
        <v>6810</v>
      </c>
      <c r="DG1516" s="2">
        <v>6841</v>
      </c>
      <c r="DH1516" s="2">
        <v>6097</v>
      </c>
      <c r="DI1516">
        <v>6065</v>
      </c>
      <c r="DJ1516">
        <v>6032</v>
      </c>
      <c r="DK1516">
        <v>6029</v>
      </c>
      <c r="DL1516">
        <v>2885</v>
      </c>
      <c r="DM1516">
        <v>62</v>
      </c>
      <c r="DN1516">
        <v>0.42</v>
      </c>
      <c r="DO1516">
        <v>2214</v>
      </c>
      <c r="DP1516">
        <v>5888</v>
      </c>
      <c r="DQ1516">
        <v>5920</v>
      </c>
      <c r="DR1516">
        <v>5904</v>
      </c>
      <c r="DS1516">
        <v>5888</v>
      </c>
      <c r="DT1516">
        <v>5600</v>
      </c>
      <c r="DU1516">
        <v>0</v>
      </c>
      <c r="DV1516">
        <v>3731</v>
      </c>
      <c r="DW1516">
        <v>7462</v>
      </c>
      <c r="DX1516">
        <v>5888</v>
      </c>
      <c r="DY1516">
        <v>5920</v>
      </c>
      <c r="DZ1516">
        <v>5904</v>
      </c>
      <c r="EA1516">
        <v>5888</v>
      </c>
      <c r="EB1516">
        <v>22264</v>
      </c>
      <c r="EC1516">
        <v>3904</v>
      </c>
      <c r="ED1516">
        <v>5452</v>
      </c>
      <c r="EE1516">
        <v>1067</v>
      </c>
      <c r="EF1516" t="s">
        <v>153</v>
      </c>
    </row>
    <row r="1517" spans="1:136">
      <c r="A1517">
        <v>53430</v>
      </c>
      <c r="B1517" s="1">
        <v>44168.47378472222</v>
      </c>
      <c r="C1517">
        <v>13850</v>
      </c>
      <c r="D1517" t="s">
        <v>146</v>
      </c>
      <c r="E1517">
        <v>390</v>
      </c>
      <c r="F1517">
        <v>10</v>
      </c>
      <c r="G1517" t="s">
        <v>147</v>
      </c>
      <c r="H1517">
        <v>0</v>
      </c>
      <c r="I1517">
        <v>65535</v>
      </c>
      <c r="J1517">
        <v>65535</v>
      </c>
      <c r="K1517">
        <v>1</v>
      </c>
      <c r="L1517">
        <v>24.6</v>
      </c>
      <c r="M1517">
        <v>13544</v>
      </c>
      <c r="N1517">
        <v>-749</v>
      </c>
      <c r="O1517">
        <v>-750</v>
      </c>
      <c r="P1517">
        <v>1</v>
      </c>
      <c r="Q1517">
        <v>25</v>
      </c>
      <c r="R1517">
        <v>25</v>
      </c>
      <c r="S1517">
        <v>965</v>
      </c>
      <c r="T1517">
        <v>3897</v>
      </c>
      <c r="U1517">
        <v>77</v>
      </c>
      <c r="V1517">
        <v>77</v>
      </c>
      <c r="W1517">
        <v>65535</v>
      </c>
      <c r="X1517">
        <v>1300</v>
      </c>
      <c r="Y1517">
        <v>15400</v>
      </c>
      <c r="Z1517" t="s">
        <v>180</v>
      </c>
      <c r="AA1517">
        <v>6</v>
      </c>
      <c r="AB1517">
        <v>-8601</v>
      </c>
      <c r="AC1517">
        <v>-7679</v>
      </c>
      <c r="AD1517">
        <v>100</v>
      </c>
      <c r="AE1517" t="s">
        <v>146</v>
      </c>
      <c r="AF1517" t="s">
        <v>149</v>
      </c>
      <c r="AG1517" t="s">
        <v>150</v>
      </c>
      <c r="AH1517" t="s">
        <v>151</v>
      </c>
      <c r="AI1517" t="s">
        <v>181</v>
      </c>
      <c r="AJ1517" t="s">
        <v>177</v>
      </c>
      <c r="AK1517" t="s">
        <v>152</v>
      </c>
      <c r="AL1517" t="s">
        <v>149</v>
      </c>
      <c r="AM1517" t="s">
        <v>149</v>
      </c>
      <c r="AN1517" t="s">
        <v>149</v>
      </c>
      <c r="AO1517" t="s">
        <v>149</v>
      </c>
      <c r="AP1517" t="s">
        <v>149</v>
      </c>
      <c r="AQ1517" t="s">
        <v>149</v>
      </c>
      <c r="AR1517" t="s">
        <v>149</v>
      </c>
      <c r="AS1517" t="s">
        <v>149</v>
      </c>
      <c r="AT1517">
        <v>3387</v>
      </c>
      <c r="AU1517">
        <v>3385</v>
      </c>
      <c r="AV1517">
        <v>3387</v>
      </c>
      <c r="AW1517">
        <v>3385</v>
      </c>
      <c r="AX1517">
        <v>13566</v>
      </c>
      <c r="AY1517">
        <v>13554</v>
      </c>
      <c r="AZ1517">
        <v>-763</v>
      </c>
      <c r="BA1517">
        <v>-765</v>
      </c>
      <c r="BB1517">
        <v>-759</v>
      </c>
      <c r="BC1517">
        <v>-743</v>
      </c>
      <c r="BD1517">
        <v>-258</v>
      </c>
      <c r="BE1517">
        <v>-259</v>
      </c>
      <c r="BF1517">
        <v>-257</v>
      </c>
      <c r="BG1517">
        <v>-252</v>
      </c>
      <c r="BH1517">
        <v>-1017</v>
      </c>
      <c r="BI1517">
        <v>-1016</v>
      </c>
      <c r="BJ1517">
        <v>24.9</v>
      </c>
      <c r="BK1517">
        <v>24.6</v>
      </c>
      <c r="BL1517">
        <v>24.6</v>
      </c>
      <c r="BM1517">
        <v>196.4</v>
      </c>
      <c r="BN1517">
        <v>196.5</v>
      </c>
      <c r="BO1517">
        <v>24.6</v>
      </c>
      <c r="BP1517">
        <v>24.9</v>
      </c>
      <c r="BQ1517">
        <v>964</v>
      </c>
      <c r="BR1517">
        <v>1237</v>
      </c>
      <c r="BS1517">
        <v>3897</v>
      </c>
      <c r="BT1517">
        <v>5459</v>
      </c>
      <c r="BU1517">
        <v>0</v>
      </c>
      <c r="BV1517">
        <v>949</v>
      </c>
      <c r="BW1517">
        <v>1212</v>
      </c>
      <c r="BX1517">
        <v>63</v>
      </c>
      <c r="BY1517">
        <v>96</v>
      </c>
      <c r="BZ1517">
        <v>3901</v>
      </c>
      <c r="CA1517">
        <v>5451</v>
      </c>
      <c r="CB1517">
        <v>24.6</v>
      </c>
      <c r="CC1517">
        <v>22.7</v>
      </c>
      <c r="CD1517">
        <v>1000</v>
      </c>
      <c r="CE1517">
        <v>1000</v>
      </c>
      <c r="CF1517">
        <v>1000</v>
      </c>
      <c r="CG1517">
        <v>1000</v>
      </c>
      <c r="CH1517">
        <v>73</v>
      </c>
      <c r="CI1517">
        <v>78</v>
      </c>
      <c r="CJ1517">
        <v>76</v>
      </c>
      <c r="CK1517">
        <v>87</v>
      </c>
      <c r="CL1517">
        <v>8</v>
      </c>
      <c r="CM1517">
        <v>14</v>
      </c>
      <c r="CN1517">
        <v>8</v>
      </c>
      <c r="CO1517">
        <v>8</v>
      </c>
      <c r="CP1517">
        <v>8</v>
      </c>
      <c r="CQ1517">
        <v>8</v>
      </c>
      <c r="CR1517">
        <v>13868</v>
      </c>
      <c r="CS1517">
        <v>6097</v>
      </c>
      <c r="CT1517">
        <v>6065</v>
      </c>
      <c r="CU1517">
        <v>6032</v>
      </c>
      <c r="CV1517">
        <v>6029</v>
      </c>
      <c r="CW1517">
        <v>2889</v>
      </c>
      <c r="CX1517">
        <v>4143</v>
      </c>
      <c r="CY1517">
        <v>62</v>
      </c>
      <c r="CZ1517">
        <v>5840</v>
      </c>
      <c r="DA1517">
        <v>5912</v>
      </c>
      <c r="DB1517">
        <v>5880</v>
      </c>
      <c r="DC1517">
        <v>5872</v>
      </c>
      <c r="DD1517" s="2">
        <v>6811</v>
      </c>
      <c r="DE1517" s="2">
        <v>6809</v>
      </c>
      <c r="DF1517" s="2">
        <v>6810</v>
      </c>
      <c r="DG1517" s="2">
        <v>6841</v>
      </c>
      <c r="DH1517" s="2">
        <v>6097</v>
      </c>
      <c r="DI1517">
        <v>6065</v>
      </c>
      <c r="DJ1517">
        <v>6032</v>
      </c>
      <c r="DK1517">
        <v>6029</v>
      </c>
      <c r="DL1517">
        <v>2889</v>
      </c>
      <c r="DM1517">
        <v>62</v>
      </c>
      <c r="DN1517">
        <v>0.42</v>
      </c>
      <c r="DO1517">
        <v>2214</v>
      </c>
      <c r="DP1517">
        <v>5888</v>
      </c>
      <c r="DQ1517">
        <v>5920</v>
      </c>
      <c r="DR1517">
        <v>5904</v>
      </c>
      <c r="DS1517">
        <v>5888</v>
      </c>
      <c r="DT1517">
        <v>5600</v>
      </c>
      <c r="DU1517">
        <v>0</v>
      </c>
      <c r="DV1517">
        <v>3731</v>
      </c>
      <c r="DW1517">
        <v>7462</v>
      </c>
      <c r="DX1517">
        <v>5888</v>
      </c>
      <c r="DY1517">
        <v>5920</v>
      </c>
      <c r="DZ1517">
        <v>5904</v>
      </c>
      <c r="EA1517">
        <v>5888</v>
      </c>
      <c r="EB1517">
        <v>22264</v>
      </c>
      <c r="EC1517">
        <v>3904</v>
      </c>
      <c r="ED1517">
        <v>5452</v>
      </c>
      <c r="EE1517">
        <v>1047</v>
      </c>
      <c r="EF1517" t="s">
        <v>153</v>
      </c>
    </row>
    <row r="1518" spans="1:136">
      <c r="A1518">
        <v>53434</v>
      </c>
      <c r="B1518" s="1">
        <v>44168.474016203705</v>
      </c>
      <c r="C1518">
        <v>13870</v>
      </c>
      <c r="D1518" t="s">
        <v>146</v>
      </c>
      <c r="E1518">
        <v>390</v>
      </c>
      <c r="F1518">
        <v>10</v>
      </c>
      <c r="G1518" t="s">
        <v>147</v>
      </c>
      <c r="H1518">
        <v>0</v>
      </c>
      <c r="I1518">
        <v>65535</v>
      </c>
      <c r="J1518">
        <v>65535</v>
      </c>
      <c r="K1518">
        <v>1</v>
      </c>
      <c r="L1518">
        <v>24.6</v>
      </c>
      <c r="M1518">
        <v>13542</v>
      </c>
      <c r="N1518">
        <v>-749</v>
      </c>
      <c r="O1518">
        <v>-750</v>
      </c>
      <c r="P1518">
        <v>1</v>
      </c>
      <c r="Q1518">
        <v>25</v>
      </c>
      <c r="R1518">
        <v>25</v>
      </c>
      <c r="S1518">
        <v>960</v>
      </c>
      <c r="T1518">
        <v>3897</v>
      </c>
      <c r="U1518">
        <v>77</v>
      </c>
      <c r="V1518">
        <v>77</v>
      </c>
      <c r="W1518">
        <v>65535</v>
      </c>
      <c r="X1518">
        <v>1300</v>
      </c>
      <c r="Y1518">
        <v>15400</v>
      </c>
      <c r="Z1518" t="s">
        <v>180</v>
      </c>
      <c r="AA1518">
        <v>6</v>
      </c>
      <c r="AB1518">
        <v>-8588</v>
      </c>
      <c r="AC1518">
        <v>-7666</v>
      </c>
      <c r="AD1518">
        <v>100</v>
      </c>
      <c r="AE1518" t="s">
        <v>146</v>
      </c>
      <c r="AF1518" t="s">
        <v>149</v>
      </c>
      <c r="AG1518" t="s">
        <v>150</v>
      </c>
      <c r="AH1518" t="s">
        <v>151</v>
      </c>
      <c r="AI1518" t="s">
        <v>181</v>
      </c>
      <c r="AJ1518" t="s">
        <v>177</v>
      </c>
      <c r="AK1518" t="s">
        <v>152</v>
      </c>
      <c r="AL1518" t="s">
        <v>149</v>
      </c>
      <c r="AM1518" t="s">
        <v>149</v>
      </c>
      <c r="AN1518" t="s">
        <v>149</v>
      </c>
      <c r="AO1518" t="s">
        <v>149</v>
      </c>
      <c r="AP1518" t="s">
        <v>149</v>
      </c>
      <c r="AQ1518" t="s">
        <v>149</v>
      </c>
      <c r="AR1518" t="s">
        <v>149</v>
      </c>
      <c r="AS1518" t="s">
        <v>149</v>
      </c>
      <c r="AT1518">
        <v>3386</v>
      </c>
      <c r="AU1518">
        <v>3385</v>
      </c>
      <c r="AV1518">
        <v>3386</v>
      </c>
      <c r="AW1518">
        <v>3384</v>
      </c>
      <c r="AX1518">
        <v>13562</v>
      </c>
      <c r="AY1518">
        <v>13550</v>
      </c>
      <c r="AZ1518">
        <v>-770</v>
      </c>
      <c r="BA1518">
        <v>-760</v>
      </c>
      <c r="BB1518">
        <v>-768</v>
      </c>
      <c r="BC1518">
        <v>-739</v>
      </c>
      <c r="BD1518">
        <v>-261</v>
      </c>
      <c r="BE1518">
        <v>-257</v>
      </c>
      <c r="BF1518">
        <v>-260</v>
      </c>
      <c r="BG1518">
        <v>-250</v>
      </c>
      <c r="BH1518">
        <v>-1016</v>
      </c>
      <c r="BI1518">
        <v>-1016</v>
      </c>
      <c r="BJ1518">
        <v>25</v>
      </c>
      <c r="BK1518">
        <v>24.6</v>
      </c>
      <c r="BL1518">
        <v>24.6</v>
      </c>
      <c r="BM1518">
        <v>195.9</v>
      </c>
      <c r="BN1518">
        <v>196.3</v>
      </c>
      <c r="BO1518">
        <v>24.6</v>
      </c>
      <c r="BP1518">
        <v>25</v>
      </c>
      <c r="BQ1518">
        <v>960</v>
      </c>
      <c r="BR1518">
        <v>1231</v>
      </c>
      <c r="BS1518">
        <v>3897</v>
      </c>
      <c r="BT1518">
        <v>5459</v>
      </c>
      <c r="BU1518">
        <v>0</v>
      </c>
      <c r="BV1518">
        <v>945</v>
      </c>
      <c r="BW1518">
        <v>1207</v>
      </c>
      <c r="BX1518">
        <v>63</v>
      </c>
      <c r="BY1518">
        <v>96</v>
      </c>
      <c r="BZ1518">
        <v>3901</v>
      </c>
      <c r="CA1518">
        <v>5451</v>
      </c>
      <c r="CB1518">
        <v>24.6</v>
      </c>
      <c r="CC1518">
        <v>22.7</v>
      </c>
      <c r="CD1518">
        <v>1000</v>
      </c>
      <c r="CE1518">
        <v>1000</v>
      </c>
      <c r="CF1518">
        <v>1000</v>
      </c>
      <c r="CG1518">
        <v>1000</v>
      </c>
      <c r="CH1518">
        <v>74</v>
      </c>
      <c r="CI1518">
        <v>78</v>
      </c>
      <c r="CJ1518">
        <v>76</v>
      </c>
      <c r="CK1518">
        <v>87</v>
      </c>
      <c r="CL1518">
        <v>8</v>
      </c>
      <c r="CM1518">
        <v>14</v>
      </c>
      <c r="CN1518">
        <v>8</v>
      </c>
      <c r="CO1518">
        <v>8</v>
      </c>
      <c r="CP1518">
        <v>8</v>
      </c>
      <c r="CQ1518">
        <v>8</v>
      </c>
      <c r="CR1518">
        <v>13888</v>
      </c>
      <c r="CS1518">
        <v>6097</v>
      </c>
      <c r="CT1518">
        <v>6065</v>
      </c>
      <c r="CU1518">
        <v>6032</v>
      </c>
      <c r="CV1518">
        <v>6029</v>
      </c>
      <c r="CW1518">
        <v>2893</v>
      </c>
      <c r="CX1518">
        <v>4148</v>
      </c>
      <c r="CY1518">
        <v>62</v>
      </c>
      <c r="CZ1518">
        <v>5840</v>
      </c>
      <c r="DA1518">
        <v>5912</v>
      </c>
      <c r="DB1518">
        <v>5880</v>
      </c>
      <c r="DC1518">
        <v>5872</v>
      </c>
      <c r="DD1518" s="2">
        <v>6811</v>
      </c>
      <c r="DE1518" s="2">
        <v>6809</v>
      </c>
      <c r="DF1518" s="2">
        <v>6810</v>
      </c>
      <c r="DG1518" s="2">
        <v>6841</v>
      </c>
      <c r="DH1518" s="2">
        <v>6097</v>
      </c>
      <c r="DI1518">
        <v>6065</v>
      </c>
      <c r="DJ1518">
        <v>6032</v>
      </c>
      <c r="DK1518">
        <v>6029</v>
      </c>
      <c r="DL1518">
        <v>2893</v>
      </c>
      <c r="DM1518">
        <v>62</v>
      </c>
      <c r="DN1518">
        <v>0.42</v>
      </c>
      <c r="DO1518">
        <v>2214</v>
      </c>
      <c r="DP1518">
        <v>5888</v>
      </c>
      <c r="DQ1518">
        <v>5920</v>
      </c>
      <c r="DR1518">
        <v>5904</v>
      </c>
      <c r="DS1518">
        <v>5888</v>
      </c>
      <c r="DT1518">
        <v>5600</v>
      </c>
      <c r="DU1518">
        <v>0</v>
      </c>
      <c r="DV1518">
        <v>3731</v>
      </c>
      <c r="DW1518">
        <v>7462</v>
      </c>
      <c r="DX1518">
        <v>5888</v>
      </c>
      <c r="DY1518">
        <v>5920</v>
      </c>
      <c r="DZ1518">
        <v>5904</v>
      </c>
      <c r="EA1518">
        <v>5888</v>
      </c>
      <c r="EB1518">
        <v>22264</v>
      </c>
      <c r="EC1518">
        <v>3904</v>
      </c>
      <c r="ED1518">
        <v>5452</v>
      </c>
      <c r="EE1518">
        <v>1062</v>
      </c>
      <c r="EF1518" t="s">
        <v>153</v>
      </c>
    </row>
    <row r="1519" spans="1:136">
      <c r="A1519">
        <v>53438</v>
      </c>
      <c r="B1519" s="1">
        <v>44168.474247685182</v>
      </c>
      <c r="C1519">
        <v>13890</v>
      </c>
      <c r="D1519" t="s">
        <v>146</v>
      </c>
      <c r="E1519">
        <v>390</v>
      </c>
      <c r="F1519">
        <v>10</v>
      </c>
      <c r="G1519" t="s">
        <v>147</v>
      </c>
      <c r="H1519">
        <v>0</v>
      </c>
      <c r="I1519">
        <v>65535</v>
      </c>
      <c r="J1519">
        <v>65535</v>
      </c>
      <c r="K1519">
        <v>1</v>
      </c>
      <c r="L1519">
        <v>24.6</v>
      </c>
      <c r="M1519">
        <v>13540</v>
      </c>
      <c r="N1519">
        <v>-751</v>
      </c>
      <c r="O1519">
        <v>-750</v>
      </c>
      <c r="P1519">
        <v>1</v>
      </c>
      <c r="Q1519">
        <v>25</v>
      </c>
      <c r="R1519">
        <v>25</v>
      </c>
      <c r="S1519">
        <v>956</v>
      </c>
      <c r="T1519">
        <v>3897</v>
      </c>
      <c r="U1519">
        <v>76</v>
      </c>
      <c r="V1519">
        <v>76</v>
      </c>
      <c r="W1519">
        <v>65535</v>
      </c>
      <c r="X1519">
        <v>1300</v>
      </c>
      <c r="Y1519">
        <v>15400</v>
      </c>
      <c r="Z1519" t="s">
        <v>180</v>
      </c>
      <c r="AA1519">
        <v>6</v>
      </c>
      <c r="AB1519">
        <v>-8581</v>
      </c>
      <c r="AC1519">
        <v>-7661</v>
      </c>
      <c r="AD1519">
        <v>100</v>
      </c>
      <c r="AE1519" t="s">
        <v>146</v>
      </c>
      <c r="AF1519" t="s">
        <v>149</v>
      </c>
      <c r="AG1519" t="s">
        <v>150</v>
      </c>
      <c r="AH1519" t="s">
        <v>151</v>
      </c>
      <c r="AI1519" t="s">
        <v>181</v>
      </c>
      <c r="AJ1519" t="s">
        <v>177</v>
      </c>
      <c r="AK1519" t="s">
        <v>152</v>
      </c>
      <c r="AL1519" t="s">
        <v>149</v>
      </c>
      <c r="AM1519" t="s">
        <v>149</v>
      </c>
      <c r="AN1519" t="s">
        <v>149</v>
      </c>
      <c r="AO1519" t="s">
        <v>149</v>
      </c>
      <c r="AP1519" t="s">
        <v>149</v>
      </c>
      <c r="AQ1519" t="s">
        <v>149</v>
      </c>
      <c r="AR1519" t="s">
        <v>149</v>
      </c>
      <c r="AS1519" t="s">
        <v>149</v>
      </c>
      <c r="AT1519">
        <v>3386</v>
      </c>
      <c r="AU1519">
        <v>3384</v>
      </c>
      <c r="AV1519">
        <v>3386</v>
      </c>
      <c r="AW1519">
        <v>3384</v>
      </c>
      <c r="AX1519">
        <v>13561</v>
      </c>
      <c r="AY1519">
        <v>13548</v>
      </c>
      <c r="AZ1519">
        <v>-765</v>
      </c>
      <c r="BA1519">
        <v>-764</v>
      </c>
      <c r="BB1519">
        <v>-759</v>
      </c>
      <c r="BC1519">
        <v>-742</v>
      </c>
      <c r="BD1519">
        <v>-259</v>
      </c>
      <c r="BE1519">
        <v>-259</v>
      </c>
      <c r="BF1519">
        <v>-257</v>
      </c>
      <c r="BG1519">
        <v>-251</v>
      </c>
      <c r="BH1519">
        <v>-1017</v>
      </c>
      <c r="BI1519">
        <v>-1016</v>
      </c>
      <c r="BJ1519">
        <v>25</v>
      </c>
      <c r="BK1519">
        <v>24.6</v>
      </c>
      <c r="BL1519">
        <v>24.6</v>
      </c>
      <c r="BM1519">
        <v>196</v>
      </c>
      <c r="BN1519">
        <v>195.4</v>
      </c>
      <c r="BO1519">
        <v>24.6</v>
      </c>
      <c r="BP1519">
        <v>25</v>
      </c>
      <c r="BQ1519">
        <v>956</v>
      </c>
      <c r="BR1519">
        <v>1226</v>
      </c>
      <c r="BS1519">
        <v>3897</v>
      </c>
      <c r="BT1519">
        <v>5459</v>
      </c>
      <c r="BU1519">
        <v>0</v>
      </c>
      <c r="BV1519">
        <v>941</v>
      </c>
      <c r="BW1519">
        <v>1202</v>
      </c>
      <c r="BX1519">
        <v>63</v>
      </c>
      <c r="BY1519">
        <v>96</v>
      </c>
      <c r="BZ1519">
        <v>3901</v>
      </c>
      <c r="CA1519">
        <v>5451</v>
      </c>
      <c r="CB1519">
        <v>24.6</v>
      </c>
      <c r="CC1519">
        <v>22.7</v>
      </c>
      <c r="CD1519">
        <v>1000</v>
      </c>
      <c r="CE1519">
        <v>1000</v>
      </c>
      <c r="CF1519">
        <v>1000</v>
      </c>
      <c r="CG1519">
        <v>1000</v>
      </c>
      <c r="CH1519">
        <v>74</v>
      </c>
      <c r="CI1519">
        <v>78</v>
      </c>
      <c r="CJ1519">
        <v>76</v>
      </c>
      <c r="CK1519">
        <v>87</v>
      </c>
      <c r="CL1519">
        <v>8</v>
      </c>
      <c r="CM1519">
        <v>14</v>
      </c>
      <c r="CN1519">
        <v>8</v>
      </c>
      <c r="CO1519">
        <v>8</v>
      </c>
      <c r="CP1519">
        <v>8</v>
      </c>
      <c r="CQ1519">
        <v>8</v>
      </c>
      <c r="CR1519">
        <v>13908</v>
      </c>
      <c r="CS1519">
        <v>6097</v>
      </c>
      <c r="CT1519">
        <v>6065</v>
      </c>
      <c r="CU1519">
        <v>6032</v>
      </c>
      <c r="CV1519">
        <v>6029</v>
      </c>
      <c r="CW1519">
        <v>2897</v>
      </c>
      <c r="CX1519">
        <v>4153</v>
      </c>
      <c r="CY1519">
        <v>62</v>
      </c>
      <c r="CZ1519">
        <v>5840</v>
      </c>
      <c r="DA1519">
        <v>5912</v>
      </c>
      <c r="DB1519">
        <v>5880</v>
      </c>
      <c r="DC1519">
        <v>5872</v>
      </c>
      <c r="DD1519" s="2">
        <v>6811</v>
      </c>
      <c r="DE1519" s="2">
        <v>6809</v>
      </c>
      <c r="DF1519" s="2">
        <v>6810</v>
      </c>
      <c r="DG1519" s="2">
        <v>6841</v>
      </c>
      <c r="DH1519" s="2">
        <v>6097</v>
      </c>
      <c r="DI1519">
        <v>6065</v>
      </c>
      <c r="DJ1519">
        <v>6032</v>
      </c>
      <c r="DK1519">
        <v>6029</v>
      </c>
      <c r="DL1519">
        <v>2897</v>
      </c>
      <c r="DM1519">
        <v>62</v>
      </c>
      <c r="DN1519">
        <v>0.42</v>
      </c>
      <c r="DO1519">
        <v>2214</v>
      </c>
      <c r="DP1519">
        <v>5888</v>
      </c>
      <c r="DQ1519">
        <v>5920</v>
      </c>
      <c r="DR1519">
        <v>5904</v>
      </c>
      <c r="DS1519">
        <v>5888</v>
      </c>
      <c r="DT1519">
        <v>5600</v>
      </c>
      <c r="DU1519">
        <v>0</v>
      </c>
      <c r="DV1519">
        <v>3731</v>
      </c>
      <c r="DW1519">
        <v>7462</v>
      </c>
      <c r="DX1519">
        <v>5888</v>
      </c>
      <c r="DY1519">
        <v>5920</v>
      </c>
      <c r="DZ1519">
        <v>5904</v>
      </c>
      <c r="EA1519">
        <v>5888</v>
      </c>
      <c r="EB1519">
        <v>22264</v>
      </c>
      <c r="EC1519">
        <v>3904</v>
      </c>
      <c r="ED1519">
        <v>5452</v>
      </c>
      <c r="EE1519">
        <v>1043</v>
      </c>
      <c r="EF1519" t="s">
        <v>153</v>
      </c>
    </row>
    <row r="1520" spans="1:136">
      <c r="A1520">
        <v>53442</v>
      </c>
      <c r="B1520" s="1">
        <v>44168.474479166667</v>
      </c>
      <c r="C1520">
        <v>13910</v>
      </c>
      <c r="D1520" t="s">
        <v>146</v>
      </c>
      <c r="E1520">
        <v>390</v>
      </c>
      <c r="F1520">
        <v>10</v>
      </c>
      <c r="G1520" t="s">
        <v>147</v>
      </c>
      <c r="H1520">
        <v>0</v>
      </c>
      <c r="I1520">
        <v>65535</v>
      </c>
      <c r="J1520">
        <v>65535</v>
      </c>
      <c r="K1520">
        <v>1</v>
      </c>
      <c r="L1520">
        <v>24.6</v>
      </c>
      <c r="M1520">
        <v>13537</v>
      </c>
      <c r="N1520">
        <v>-749</v>
      </c>
      <c r="O1520">
        <v>-750</v>
      </c>
      <c r="P1520">
        <v>1</v>
      </c>
      <c r="Q1520">
        <v>25</v>
      </c>
      <c r="R1520">
        <v>25</v>
      </c>
      <c r="S1520">
        <v>952</v>
      </c>
      <c r="T1520">
        <v>3897</v>
      </c>
      <c r="U1520">
        <v>76</v>
      </c>
      <c r="V1520">
        <v>76</v>
      </c>
      <c r="W1520">
        <v>65535</v>
      </c>
      <c r="X1520">
        <v>1300</v>
      </c>
      <c r="Y1520">
        <v>15400</v>
      </c>
      <c r="Z1520" t="s">
        <v>180</v>
      </c>
      <c r="AA1520">
        <v>6</v>
      </c>
      <c r="AB1520">
        <v>-8570</v>
      </c>
      <c r="AC1520">
        <v>-7651</v>
      </c>
      <c r="AD1520">
        <v>100</v>
      </c>
      <c r="AE1520" t="s">
        <v>146</v>
      </c>
      <c r="AF1520" t="s">
        <v>149</v>
      </c>
      <c r="AG1520" t="s">
        <v>150</v>
      </c>
      <c r="AH1520" t="s">
        <v>151</v>
      </c>
      <c r="AI1520" t="s">
        <v>181</v>
      </c>
      <c r="AJ1520" t="s">
        <v>177</v>
      </c>
      <c r="AK1520" t="s">
        <v>152</v>
      </c>
      <c r="AL1520" t="s">
        <v>149</v>
      </c>
      <c r="AM1520" t="s">
        <v>149</v>
      </c>
      <c r="AN1520" t="s">
        <v>149</v>
      </c>
      <c r="AO1520" t="s">
        <v>149</v>
      </c>
      <c r="AP1520" t="s">
        <v>149</v>
      </c>
      <c r="AQ1520" t="s">
        <v>149</v>
      </c>
      <c r="AR1520" t="s">
        <v>149</v>
      </c>
      <c r="AS1520" t="s">
        <v>149</v>
      </c>
      <c r="AT1520">
        <v>3385</v>
      </c>
      <c r="AU1520">
        <v>3384</v>
      </c>
      <c r="AV1520">
        <v>3385</v>
      </c>
      <c r="AW1520">
        <v>3383</v>
      </c>
      <c r="AX1520">
        <v>13559</v>
      </c>
      <c r="AY1520">
        <v>13546</v>
      </c>
      <c r="AZ1520">
        <v>-762</v>
      </c>
      <c r="BA1520">
        <v>-763</v>
      </c>
      <c r="BB1520">
        <v>-763</v>
      </c>
      <c r="BC1520">
        <v>-743</v>
      </c>
      <c r="BD1520">
        <v>-258</v>
      </c>
      <c r="BE1520">
        <v>-258</v>
      </c>
      <c r="BF1520">
        <v>-258</v>
      </c>
      <c r="BG1520">
        <v>-251</v>
      </c>
      <c r="BH1520">
        <v>-1015</v>
      </c>
      <c r="BI1520">
        <v>-1015</v>
      </c>
      <c r="BJ1520">
        <v>25</v>
      </c>
      <c r="BK1520">
        <v>24.6</v>
      </c>
      <c r="BL1520">
        <v>24.6</v>
      </c>
      <c r="BM1520">
        <v>196.5</v>
      </c>
      <c r="BN1520">
        <v>196.5</v>
      </c>
      <c r="BO1520">
        <v>24.6</v>
      </c>
      <c r="BP1520">
        <v>25</v>
      </c>
      <c r="BQ1520">
        <v>952</v>
      </c>
      <c r="BR1520">
        <v>1220</v>
      </c>
      <c r="BS1520">
        <v>3897</v>
      </c>
      <c r="BT1520">
        <v>5459</v>
      </c>
      <c r="BU1520">
        <v>0</v>
      </c>
      <c r="BV1520">
        <v>936</v>
      </c>
      <c r="BW1520">
        <v>1195</v>
      </c>
      <c r="BX1520">
        <v>63</v>
      </c>
      <c r="BY1520">
        <v>96</v>
      </c>
      <c r="BZ1520">
        <v>3901</v>
      </c>
      <c r="CA1520">
        <v>5451</v>
      </c>
      <c r="CB1520">
        <v>24.6</v>
      </c>
      <c r="CC1520">
        <v>22.7</v>
      </c>
      <c r="CD1520">
        <v>1000</v>
      </c>
      <c r="CE1520">
        <v>1000</v>
      </c>
      <c r="CF1520">
        <v>1000</v>
      </c>
      <c r="CG1520">
        <v>1000</v>
      </c>
      <c r="CH1520">
        <v>74</v>
      </c>
      <c r="CI1520">
        <v>78</v>
      </c>
      <c r="CJ1520">
        <v>76</v>
      </c>
      <c r="CK1520">
        <v>87</v>
      </c>
      <c r="CL1520">
        <v>8</v>
      </c>
      <c r="CM1520">
        <v>14</v>
      </c>
      <c r="CN1520">
        <v>8</v>
      </c>
      <c r="CO1520">
        <v>8</v>
      </c>
      <c r="CP1520">
        <v>8</v>
      </c>
      <c r="CQ1520">
        <v>8</v>
      </c>
      <c r="CR1520">
        <v>13928</v>
      </c>
      <c r="CS1520">
        <v>6097</v>
      </c>
      <c r="CT1520">
        <v>6065</v>
      </c>
      <c r="CU1520">
        <v>6032</v>
      </c>
      <c r="CV1520">
        <v>6029</v>
      </c>
      <c r="CW1520">
        <v>2902</v>
      </c>
      <c r="CX1520">
        <v>4160</v>
      </c>
      <c r="CY1520">
        <v>62</v>
      </c>
      <c r="CZ1520">
        <v>5840</v>
      </c>
      <c r="DA1520">
        <v>5912</v>
      </c>
      <c r="DB1520">
        <v>5880</v>
      </c>
      <c r="DC1520">
        <v>5872</v>
      </c>
      <c r="DD1520" s="2">
        <v>6811</v>
      </c>
      <c r="DE1520" s="2">
        <v>6809</v>
      </c>
      <c r="DF1520" s="2">
        <v>6810</v>
      </c>
      <c r="DG1520" s="2">
        <v>6841</v>
      </c>
      <c r="DH1520" s="2">
        <v>6097</v>
      </c>
      <c r="DI1520">
        <v>6065</v>
      </c>
      <c r="DJ1520">
        <v>6032</v>
      </c>
      <c r="DK1520">
        <v>6029</v>
      </c>
      <c r="DL1520">
        <v>2902</v>
      </c>
      <c r="DM1520">
        <v>62</v>
      </c>
      <c r="DN1520">
        <v>0.42</v>
      </c>
      <c r="DO1520">
        <v>2214</v>
      </c>
      <c r="DP1520">
        <v>5888</v>
      </c>
      <c r="DQ1520">
        <v>5920</v>
      </c>
      <c r="DR1520">
        <v>5904</v>
      </c>
      <c r="DS1520">
        <v>5888</v>
      </c>
      <c r="DT1520">
        <v>5600</v>
      </c>
      <c r="DU1520">
        <v>0</v>
      </c>
      <c r="DV1520">
        <v>3731</v>
      </c>
      <c r="DW1520">
        <v>7462</v>
      </c>
      <c r="DX1520">
        <v>5888</v>
      </c>
      <c r="DY1520">
        <v>5920</v>
      </c>
      <c r="DZ1520">
        <v>5904</v>
      </c>
      <c r="EA1520">
        <v>5888</v>
      </c>
      <c r="EB1520">
        <v>22264</v>
      </c>
      <c r="EC1520">
        <v>3904</v>
      </c>
      <c r="ED1520">
        <v>5452</v>
      </c>
      <c r="EE1520">
        <v>1041</v>
      </c>
      <c r="EF1520" t="s">
        <v>153</v>
      </c>
    </row>
    <row r="1521" spans="1:136">
      <c r="A1521">
        <v>53446</v>
      </c>
      <c r="B1521" s="1">
        <v>44168.474710648145</v>
      </c>
      <c r="C1521">
        <v>13930</v>
      </c>
      <c r="D1521" t="s">
        <v>146</v>
      </c>
      <c r="E1521">
        <v>390</v>
      </c>
      <c r="F1521">
        <v>10</v>
      </c>
      <c r="G1521" t="s">
        <v>147</v>
      </c>
      <c r="H1521">
        <v>0</v>
      </c>
      <c r="I1521">
        <v>65535</v>
      </c>
      <c r="J1521">
        <v>65535</v>
      </c>
      <c r="K1521">
        <v>1</v>
      </c>
      <c r="L1521">
        <v>24.6</v>
      </c>
      <c r="M1521">
        <v>13534</v>
      </c>
      <c r="N1521">
        <v>-750</v>
      </c>
      <c r="O1521">
        <v>-750</v>
      </c>
      <c r="P1521">
        <v>1</v>
      </c>
      <c r="Q1521">
        <v>25</v>
      </c>
      <c r="R1521">
        <v>25</v>
      </c>
      <c r="S1521">
        <v>948</v>
      </c>
      <c r="T1521">
        <v>3897</v>
      </c>
      <c r="U1521">
        <v>76</v>
      </c>
      <c r="V1521">
        <v>76</v>
      </c>
      <c r="W1521">
        <v>65535</v>
      </c>
      <c r="X1521">
        <v>1300</v>
      </c>
      <c r="Y1521">
        <v>15400</v>
      </c>
      <c r="Z1521" t="s">
        <v>180</v>
      </c>
      <c r="AA1521">
        <v>6</v>
      </c>
      <c r="AB1521">
        <v>-8564</v>
      </c>
      <c r="AC1521">
        <v>-7645</v>
      </c>
      <c r="AD1521">
        <v>100</v>
      </c>
      <c r="AE1521" t="s">
        <v>146</v>
      </c>
      <c r="AF1521" t="s">
        <v>149</v>
      </c>
      <c r="AG1521" t="s">
        <v>150</v>
      </c>
      <c r="AH1521" t="s">
        <v>151</v>
      </c>
      <c r="AI1521" t="s">
        <v>181</v>
      </c>
      <c r="AJ1521" t="s">
        <v>177</v>
      </c>
      <c r="AK1521" t="s">
        <v>152</v>
      </c>
      <c r="AL1521" t="s">
        <v>149</v>
      </c>
      <c r="AM1521" t="s">
        <v>149</v>
      </c>
      <c r="AN1521" t="s">
        <v>149</v>
      </c>
      <c r="AO1521" t="s">
        <v>149</v>
      </c>
      <c r="AP1521" t="s">
        <v>149</v>
      </c>
      <c r="AQ1521" t="s">
        <v>149</v>
      </c>
      <c r="AR1521" t="s">
        <v>149</v>
      </c>
      <c r="AS1521" t="s">
        <v>149</v>
      </c>
      <c r="AT1521">
        <v>3385</v>
      </c>
      <c r="AU1521">
        <v>3383</v>
      </c>
      <c r="AV1521">
        <v>3385</v>
      </c>
      <c r="AW1521">
        <v>3383</v>
      </c>
      <c r="AX1521">
        <v>13557</v>
      </c>
      <c r="AY1521">
        <v>13542</v>
      </c>
      <c r="AZ1521">
        <v>-763</v>
      </c>
      <c r="BA1521">
        <v>-762</v>
      </c>
      <c r="BB1521">
        <v>-765</v>
      </c>
      <c r="BC1521">
        <v>-739</v>
      </c>
      <c r="BD1521">
        <v>-258</v>
      </c>
      <c r="BE1521">
        <v>-258</v>
      </c>
      <c r="BF1521">
        <v>-259</v>
      </c>
      <c r="BG1521">
        <v>-250</v>
      </c>
      <c r="BH1521">
        <v>-1015</v>
      </c>
      <c r="BI1521">
        <v>-1015</v>
      </c>
      <c r="BJ1521">
        <v>25</v>
      </c>
      <c r="BK1521">
        <v>24.6</v>
      </c>
      <c r="BL1521">
        <v>24.6</v>
      </c>
      <c r="BM1521">
        <v>196.5</v>
      </c>
      <c r="BN1521">
        <v>196.3</v>
      </c>
      <c r="BO1521">
        <v>24.6</v>
      </c>
      <c r="BP1521">
        <v>25</v>
      </c>
      <c r="BQ1521">
        <v>947</v>
      </c>
      <c r="BR1521">
        <v>1214</v>
      </c>
      <c r="BS1521">
        <v>3897</v>
      </c>
      <c r="BT1521">
        <v>5459</v>
      </c>
      <c r="BU1521">
        <v>0</v>
      </c>
      <c r="BV1521">
        <v>932</v>
      </c>
      <c r="BW1521">
        <v>1189</v>
      </c>
      <c r="BX1521">
        <v>63</v>
      </c>
      <c r="BY1521">
        <v>96</v>
      </c>
      <c r="BZ1521">
        <v>3901</v>
      </c>
      <c r="CA1521">
        <v>5451</v>
      </c>
      <c r="CB1521">
        <v>24.6</v>
      </c>
      <c r="CC1521">
        <v>22.7</v>
      </c>
      <c r="CD1521">
        <v>1000</v>
      </c>
      <c r="CE1521">
        <v>1000</v>
      </c>
      <c r="CF1521">
        <v>1000</v>
      </c>
      <c r="CG1521">
        <v>1000</v>
      </c>
      <c r="CH1521">
        <v>73</v>
      </c>
      <c r="CI1521">
        <v>78</v>
      </c>
      <c r="CJ1521">
        <v>78</v>
      </c>
      <c r="CK1521">
        <v>87</v>
      </c>
      <c r="CL1521">
        <v>8</v>
      </c>
      <c r="CM1521">
        <v>14</v>
      </c>
      <c r="CN1521">
        <v>8</v>
      </c>
      <c r="CO1521">
        <v>8</v>
      </c>
      <c r="CP1521">
        <v>8</v>
      </c>
      <c r="CQ1521">
        <v>8</v>
      </c>
      <c r="CR1521">
        <v>13948</v>
      </c>
      <c r="CS1521">
        <v>6097</v>
      </c>
      <c r="CT1521">
        <v>6065</v>
      </c>
      <c r="CU1521">
        <v>6032</v>
      </c>
      <c r="CV1521">
        <v>6029</v>
      </c>
      <c r="CW1521">
        <v>2906</v>
      </c>
      <c r="CX1521">
        <v>4166</v>
      </c>
      <c r="CY1521">
        <v>62</v>
      </c>
      <c r="CZ1521">
        <v>5840</v>
      </c>
      <c r="DA1521">
        <v>5912</v>
      </c>
      <c r="DB1521">
        <v>5880</v>
      </c>
      <c r="DC1521">
        <v>5872</v>
      </c>
      <c r="DD1521" s="2">
        <v>6811</v>
      </c>
      <c r="DE1521" s="2">
        <v>6809</v>
      </c>
      <c r="DF1521" s="2">
        <v>6810</v>
      </c>
      <c r="DG1521" s="2">
        <v>6841</v>
      </c>
      <c r="DH1521" s="2">
        <v>6097</v>
      </c>
      <c r="DI1521">
        <v>6065</v>
      </c>
      <c r="DJ1521">
        <v>6032</v>
      </c>
      <c r="DK1521">
        <v>6029</v>
      </c>
      <c r="DL1521">
        <v>2906</v>
      </c>
      <c r="DM1521">
        <v>62</v>
      </c>
      <c r="DN1521">
        <v>0.42</v>
      </c>
      <c r="DO1521">
        <v>2214</v>
      </c>
      <c r="DP1521">
        <v>5888</v>
      </c>
      <c r="DQ1521">
        <v>5920</v>
      </c>
      <c r="DR1521">
        <v>5904</v>
      </c>
      <c r="DS1521">
        <v>5888</v>
      </c>
      <c r="DT1521">
        <v>5600</v>
      </c>
      <c r="DU1521">
        <v>0</v>
      </c>
      <c r="DV1521">
        <v>3731</v>
      </c>
      <c r="DW1521">
        <v>7462</v>
      </c>
      <c r="DX1521">
        <v>5888</v>
      </c>
      <c r="DY1521">
        <v>5920</v>
      </c>
      <c r="DZ1521">
        <v>5904</v>
      </c>
      <c r="EA1521">
        <v>5888</v>
      </c>
      <c r="EB1521">
        <v>22264</v>
      </c>
      <c r="EC1521">
        <v>3904</v>
      </c>
      <c r="ED1521">
        <v>5452</v>
      </c>
      <c r="EE1521">
        <v>1008</v>
      </c>
      <c r="EF1521" t="s">
        <v>153</v>
      </c>
    </row>
    <row r="1522" spans="1:136">
      <c r="A1522">
        <v>53450</v>
      </c>
      <c r="B1522" s="1">
        <v>44168.474942129629</v>
      </c>
      <c r="C1522">
        <v>13950</v>
      </c>
      <c r="D1522" t="s">
        <v>146</v>
      </c>
      <c r="E1522">
        <v>390</v>
      </c>
      <c r="F1522">
        <v>10</v>
      </c>
      <c r="G1522" t="s">
        <v>147</v>
      </c>
      <c r="H1522">
        <v>0</v>
      </c>
      <c r="I1522">
        <v>65535</v>
      </c>
      <c r="J1522">
        <v>65535</v>
      </c>
      <c r="K1522">
        <v>1</v>
      </c>
      <c r="L1522">
        <v>24.6</v>
      </c>
      <c r="M1522">
        <v>13532</v>
      </c>
      <c r="N1522">
        <v>-750</v>
      </c>
      <c r="O1522">
        <v>-750</v>
      </c>
      <c r="P1522">
        <v>1</v>
      </c>
      <c r="Q1522">
        <v>25</v>
      </c>
      <c r="R1522">
        <v>25</v>
      </c>
      <c r="S1522">
        <v>943</v>
      </c>
      <c r="T1522">
        <v>3897</v>
      </c>
      <c r="U1522">
        <v>75</v>
      </c>
      <c r="V1522">
        <v>75</v>
      </c>
      <c r="W1522">
        <v>65535</v>
      </c>
      <c r="X1522">
        <v>1300</v>
      </c>
      <c r="Y1522">
        <v>15400</v>
      </c>
      <c r="Z1522" t="s">
        <v>180</v>
      </c>
      <c r="AA1522">
        <v>6</v>
      </c>
      <c r="AB1522">
        <v>-8557</v>
      </c>
      <c r="AC1522">
        <v>-7640</v>
      </c>
      <c r="AD1522">
        <v>100</v>
      </c>
      <c r="AE1522" t="s">
        <v>146</v>
      </c>
      <c r="AF1522" t="s">
        <v>149</v>
      </c>
      <c r="AG1522" t="s">
        <v>150</v>
      </c>
      <c r="AH1522" t="s">
        <v>151</v>
      </c>
      <c r="AI1522" t="s">
        <v>181</v>
      </c>
      <c r="AJ1522" t="s">
        <v>177</v>
      </c>
      <c r="AK1522" t="s">
        <v>152</v>
      </c>
      <c r="AL1522" t="s">
        <v>149</v>
      </c>
      <c r="AM1522" t="s">
        <v>149</v>
      </c>
      <c r="AN1522" t="s">
        <v>149</v>
      </c>
      <c r="AO1522" t="s">
        <v>149</v>
      </c>
      <c r="AP1522" t="s">
        <v>149</v>
      </c>
      <c r="AQ1522" t="s">
        <v>149</v>
      </c>
      <c r="AR1522" t="s">
        <v>149</v>
      </c>
      <c r="AS1522" t="s">
        <v>149</v>
      </c>
      <c r="AT1522">
        <v>3384</v>
      </c>
      <c r="AU1522">
        <v>3383</v>
      </c>
      <c r="AV1522">
        <v>3384</v>
      </c>
      <c r="AW1522">
        <v>3382</v>
      </c>
      <c r="AX1522">
        <v>13553</v>
      </c>
      <c r="AY1522">
        <v>13543</v>
      </c>
      <c r="AZ1522">
        <v>-768</v>
      </c>
      <c r="BA1522">
        <v>-764</v>
      </c>
      <c r="BB1522">
        <v>-763</v>
      </c>
      <c r="BC1522">
        <v>-745</v>
      </c>
      <c r="BD1522">
        <v>-260</v>
      </c>
      <c r="BE1522">
        <v>-258</v>
      </c>
      <c r="BF1522">
        <v>-258</v>
      </c>
      <c r="BG1522">
        <v>-252</v>
      </c>
      <c r="BH1522">
        <v>-1015</v>
      </c>
      <c r="BI1522">
        <v>-1015</v>
      </c>
      <c r="BJ1522">
        <v>25</v>
      </c>
      <c r="BK1522">
        <v>24.6</v>
      </c>
      <c r="BL1522">
        <v>24.6</v>
      </c>
      <c r="BM1522">
        <v>196.5</v>
      </c>
      <c r="BN1522">
        <v>196.3</v>
      </c>
      <c r="BO1522">
        <v>24.6</v>
      </c>
      <c r="BP1522">
        <v>25</v>
      </c>
      <c r="BQ1522">
        <v>943</v>
      </c>
      <c r="BR1522">
        <v>1208</v>
      </c>
      <c r="BS1522">
        <v>3897</v>
      </c>
      <c r="BT1522">
        <v>5459</v>
      </c>
      <c r="BU1522">
        <v>0</v>
      </c>
      <c r="BV1522">
        <v>928</v>
      </c>
      <c r="BW1522">
        <v>1184</v>
      </c>
      <c r="BX1522">
        <v>63</v>
      </c>
      <c r="BY1522">
        <v>96</v>
      </c>
      <c r="BZ1522">
        <v>3901</v>
      </c>
      <c r="CA1522">
        <v>5451</v>
      </c>
      <c r="CB1522">
        <v>24.6</v>
      </c>
      <c r="CC1522">
        <v>22.7</v>
      </c>
      <c r="CD1522">
        <v>1000</v>
      </c>
      <c r="CE1522">
        <v>1000</v>
      </c>
      <c r="CF1522">
        <v>1000</v>
      </c>
      <c r="CG1522">
        <v>1000</v>
      </c>
      <c r="CH1522">
        <v>73</v>
      </c>
      <c r="CI1522">
        <v>78</v>
      </c>
      <c r="CJ1522">
        <v>78</v>
      </c>
      <c r="CK1522">
        <v>87</v>
      </c>
      <c r="CL1522">
        <v>8</v>
      </c>
      <c r="CM1522">
        <v>14</v>
      </c>
      <c r="CN1522">
        <v>8</v>
      </c>
      <c r="CO1522">
        <v>8</v>
      </c>
      <c r="CP1522">
        <v>8</v>
      </c>
      <c r="CQ1522">
        <v>8</v>
      </c>
      <c r="CR1522">
        <v>13969</v>
      </c>
      <c r="CS1522">
        <v>6097</v>
      </c>
      <c r="CT1522">
        <v>6065</v>
      </c>
      <c r="CU1522">
        <v>6032</v>
      </c>
      <c r="CV1522">
        <v>6029</v>
      </c>
      <c r="CW1522">
        <v>2910</v>
      </c>
      <c r="CX1522">
        <v>4171</v>
      </c>
      <c r="CY1522">
        <v>62</v>
      </c>
      <c r="CZ1522">
        <v>5840</v>
      </c>
      <c r="DA1522">
        <v>5912</v>
      </c>
      <c r="DB1522">
        <v>5880</v>
      </c>
      <c r="DC1522">
        <v>5872</v>
      </c>
      <c r="DD1522" s="2">
        <v>6811</v>
      </c>
      <c r="DE1522" s="2">
        <v>6809</v>
      </c>
      <c r="DF1522" s="2">
        <v>6810</v>
      </c>
      <c r="DG1522" s="2">
        <v>6841</v>
      </c>
      <c r="DH1522" s="2">
        <v>6097</v>
      </c>
      <c r="DI1522">
        <v>6065</v>
      </c>
      <c r="DJ1522">
        <v>6032</v>
      </c>
      <c r="DK1522">
        <v>6029</v>
      </c>
      <c r="DL1522">
        <v>2910</v>
      </c>
      <c r="DM1522">
        <v>62</v>
      </c>
      <c r="DN1522">
        <v>0.42</v>
      </c>
      <c r="DO1522">
        <v>2214</v>
      </c>
      <c r="DP1522">
        <v>5888</v>
      </c>
      <c r="DQ1522">
        <v>5920</v>
      </c>
      <c r="DR1522">
        <v>5904</v>
      </c>
      <c r="DS1522">
        <v>5888</v>
      </c>
      <c r="DT1522">
        <v>5600</v>
      </c>
      <c r="DU1522">
        <v>0</v>
      </c>
      <c r="DV1522">
        <v>3731</v>
      </c>
      <c r="DW1522">
        <v>7462</v>
      </c>
      <c r="DX1522">
        <v>5888</v>
      </c>
      <c r="DY1522">
        <v>5920</v>
      </c>
      <c r="DZ1522">
        <v>5904</v>
      </c>
      <c r="EA1522">
        <v>5888</v>
      </c>
      <c r="EB1522">
        <v>22264</v>
      </c>
      <c r="EC1522">
        <v>3904</v>
      </c>
      <c r="ED1522">
        <v>5452</v>
      </c>
      <c r="EE1522">
        <v>1116</v>
      </c>
      <c r="EF1522" t="s">
        <v>153</v>
      </c>
    </row>
    <row r="1523" spans="1:136">
      <c r="A1523">
        <v>53454</v>
      </c>
      <c r="B1523" s="1">
        <v>44168.475173611114</v>
      </c>
      <c r="C1523">
        <v>13970</v>
      </c>
      <c r="D1523" t="s">
        <v>146</v>
      </c>
      <c r="E1523">
        <v>390</v>
      </c>
      <c r="F1523">
        <v>10</v>
      </c>
      <c r="G1523" t="s">
        <v>147</v>
      </c>
      <c r="H1523">
        <v>0</v>
      </c>
      <c r="I1523">
        <v>65535</v>
      </c>
      <c r="J1523">
        <v>65535</v>
      </c>
      <c r="K1523">
        <v>1</v>
      </c>
      <c r="L1523">
        <v>24.6</v>
      </c>
      <c r="M1523">
        <v>13530</v>
      </c>
      <c r="N1523">
        <v>-749</v>
      </c>
      <c r="O1523">
        <v>-750</v>
      </c>
      <c r="P1523">
        <v>1</v>
      </c>
      <c r="Q1523">
        <v>25</v>
      </c>
      <c r="R1523">
        <v>25</v>
      </c>
      <c r="S1523">
        <v>939</v>
      </c>
      <c r="T1523">
        <v>3897</v>
      </c>
      <c r="U1523">
        <v>75</v>
      </c>
      <c r="V1523">
        <v>75</v>
      </c>
      <c r="W1523">
        <v>65535</v>
      </c>
      <c r="X1523">
        <v>1300</v>
      </c>
      <c r="Y1523">
        <v>15400</v>
      </c>
      <c r="Z1523" t="s">
        <v>180</v>
      </c>
      <c r="AA1523">
        <v>6</v>
      </c>
      <c r="AB1523">
        <v>-8544</v>
      </c>
      <c r="AC1523">
        <v>-7630</v>
      </c>
      <c r="AD1523">
        <v>100</v>
      </c>
      <c r="AE1523" t="s">
        <v>146</v>
      </c>
      <c r="AF1523" t="s">
        <v>149</v>
      </c>
      <c r="AG1523" t="s">
        <v>150</v>
      </c>
      <c r="AH1523" t="s">
        <v>151</v>
      </c>
      <c r="AI1523" t="s">
        <v>181</v>
      </c>
      <c r="AJ1523" t="s">
        <v>177</v>
      </c>
      <c r="AK1523" t="s">
        <v>152</v>
      </c>
      <c r="AL1523" t="s">
        <v>149</v>
      </c>
      <c r="AM1523" t="s">
        <v>149</v>
      </c>
      <c r="AN1523" t="s">
        <v>149</v>
      </c>
      <c r="AO1523" t="s">
        <v>149</v>
      </c>
      <c r="AP1523" t="s">
        <v>149</v>
      </c>
      <c r="AQ1523" t="s">
        <v>149</v>
      </c>
      <c r="AR1523" t="s">
        <v>149</v>
      </c>
      <c r="AS1523" t="s">
        <v>149</v>
      </c>
      <c r="AT1523">
        <v>3383</v>
      </c>
      <c r="AU1523">
        <v>3382</v>
      </c>
      <c r="AV1523">
        <v>3383</v>
      </c>
      <c r="AW1523">
        <v>3381</v>
      </c>
      <c r="AX1523">
        <v>13552</v>
      </c>
      <c r="AY1523">
        <v>13538</v>
      </c>
      <c r="AZ1523">
        <v>-769</v>
      </c>
      <c r="BA1523">
        <v>-763</v>
      </c>
      <c r="BB1523">
        <v>-768</v>
      </c>
      <c r="BC1523">
        <v>-737</v>
      </c>
      <c r="BD1523">
        <v>-260</v>
      </c>
      <c r="BE1523">
        <v>-258</v>
      </c>
      <c r="BF1523">
        <v>-260</v>
      </c>
      <c r="BG1523">
        <v>-249</v>
      </c>
      <c r="BH1523">
        <v>-1013</v>
      </c>
      <c r="BI1523">
        <v>-1015</v>
      </c>
      <c r="BJ1523">
        <v>25</v>
      </c>
      <c r="BK1523">
        <v>24.6</v>
      </c>
      <c r="BL1523">
        <v>24.6</v>
      </c>
      <c r="BM1523">
        <v>196.3</v>
      </c>
      <c r="BN1523">
        <v>195.9</v>
      </c>
      <c r="BO1523">
        <v>24.6</v>
      </c>
      <c r="BP1523">
        <v>25</v>
      </c>
      <c r="BQ1523">
        <v>939</v>
      </c>
      <c r="BR1523">
        <v>1203</v>
      </c>
      <c r="BS1523">
        <v>3897</v>
      </c>
      <c r="BT1523">
        <v>5459</v>
      </c>
      <c r="BU1523">
        <v>0</v>
      </c>
      <c r="BV1523">
        <v>924</v>
      </c>
      <c r="BW1523">
        <v>1179</v>
      </c>
      <c r="BX1523">
        <v>63</v>
      </c>
      <c r="BY1523">
        <v>96</v>
      </c>
      <c r="BZ1523">
        <v>3901</v>
      </c>
      <c r="CA1523">
        <v>5451</v>
      </c>
      <c r="CB1523">
        <v>24.6</v>
      </c>
      <c r="CC1523">
        <v>22.7</v>
      </c>
      <c r="CD1523">
        <v>1000</v>
      </c>
      <c r="CE1523">
        <v>1000</v>
      </c>
      <c r="CF1523">
        <v>1000</v>
      </c>
      <c r="CG1523">
        <v>1000</v>
      </c>
      <c r="CH1523">
        <v>72</v>
      </c>
      <c r="CI1523">
        <v>78</v>
      </c>
      <c r="CJ1523">
        <v>79</v>
      </c>
      <c r="CK1523">
        <v>87</v>
      </c>
      <c r="CL1523">
        <v>8</v>
      </c>
      <c r="CM1523">
        <v>14</v>
      </c>
      <c r="CN1523">
        <v>8</v>
      </c>
      <c r="CO1523">
        <v>8</v>
      </c>
      <c r="CP1523">
        <v>8</v>
      </c>
      <c r="CQ1523">
        <v>8</v>
      </c>
      <c r="CR1523">
        <v>13989</v>
      </c>
      <c r="CS1523">
        <v>6097</v>
      </c>
      <c r="CT1523">
        <v>6065</v>
      </c>
      <c r="CU1523">
        <v>6032</v>
      </c>
      <c r="CV1523">
        <v>6029</v>
      </c>
      <c r="CW1523">
        <v>2914</v>
      </c>
      <c r="CX1523">
        <v>4176</v>
      </c>
      <c r="CY1523">
        <v>62</v>
      </c>
      <c r="CZ1523">
        <v>5840</v>
      </c>
      <c r="DA1523">
        <v>5912</v>
      </c>
      <c r="DB1523">
        <v>5880</v>
      </c>
      <c r="DC1523">
        <v>5872</v>
      </c>
      <c r="DD1523" s="2">
        <v>6811</v>
      </c>
      <c r="DE1523" s="2">
        <v>6809</v>
      </c>
      <c r="DF1523" s="2">
        <v>6810</v>
      </c>
      <c r="DG1523" s="2">
        <v>6841</v>
      </c>
      <c r="DH1523" s="2">
        <v>6097</v>
      </c>
      <c r="DI1523">
        <v>6065</v>
      </c>
      <c r="DJ1523">
        <v>6032</v>
      </c>
      <c r="DK1523">
        <v>6029</v>
      </c>
      <c r="DL1523">
        <v>2914</v>
      </c>
      <c r="DM1523">
        <v>62</v>
      </c>
      <c r="DN1523">
        <v>0.42</v>
      </c>
      <c r="DO1523">
        <v>2214</v>
      </c>
      <c r="DP1523">
        <v>5888</v>
      </c>
      <c r="DQ1523">
        <v>5920</v>
      </c>
      <c r="DR1523">
        <v>5904</v>
      </c>
      <c r="DS1523">
        <v>5888</v>
      </c>
      <c r="DT1523">
        <v>5600</v>
      </c>
      <c r="DU1523">
        <v>0</v>
      </c>
      <c r="DV1523">
        <v>3731</v>
      </c>
      <c r="DW1523">
        <v>7462</v>
      </c>
      <c r="DX1523">
        <v>5888</v>
      </c>
      <c r="DY1523">
        <v>5920</v>
      </c>
      <c r="DZ1523">
        <v>5904</v>
      </c>
      <c r="EA1523">
        <v>5888</v>
      </c>
      <c r="EB1523">
        <v>22264</v>
      </c>
      <c r="EC1523">
        <v>3904</v>
      </c>
      <c r="ED1523">
        <v>5452</v>
      </c>
      <c r="EE1523">
        <v>1053</v>
      </c>
      <c r="EF1523" t="s">
        <v>153</v>
      </c>
    </row>
    <row r="1524" spans="1:136">
      <c r="A1524">
        <v>53458</v>
      </c>
      <c r="B1524" s="1">
        <v>44168.475405092591</v>
      </c>
      <c r="C1524">
        <v>13990</v>
      </c>
      <c r="D1524" t="s">
        <v>146</v>
      </c>
      <c r="E1524">
        <v>390</v>
      </c>
      <c r="F1524">
        <v>10</v>
      </c>
      <c r="G1524" t="s">
        <v>147</v>
      </c>
      <c r="H1524">
        <v>0</v>
      </c>
      <c r="I1524">
        <v>65535</v>
      </c>
      <c r="J1524">
        <v>65535</v>
      </c>
      <c r="K1524">
        <v>1</v>
      </c>
      <c r="L1524">
        <v>24.6</v>
      </c>
      <c r="M1524">
        <v>13528</v>
      </c>
      <c r="N1524">
        <v>-749</v>
      </c>
      <c r="O1524">
        <v>-750</v>
      </c>
      <c r="P1524">
        <v>1</v>
      </c>
      <c r="Q1524">
        <v>24</v>
      </c>
      <c r="R1524">
        <v>24</v>
      </c>
      <c r="S1524">
        <v>935</v>
      </c>
      <c r="T1524">
        <v>3897</v>
      </c>
      <c r="U1524">
        <v>75</v>
      </c>
      <c r="V1524">
        <v>75</v>
      </c>
      <c r="W1524">
        <v>65535</v>
      </c>
      <c r="X1524">
        <v>1300</v>
      </c>
      <c r="Y1524">
        <v>15400</v>
      </c>
      <c r="Z1524" t="s">
        <v>180</v>
      </c>
      <c r="AA1524">
        <v>6</v>
      </c>
      <c r="AB1524">
        <v>-8537</v>
      </c>
      <c r="AC1524">
        <v>-7621</v>
      </c>
      <c r="AD1524">
        <v>100</v>
      </c>
      <c r="AE1524" t="s">
        <v>146</v>
      </c>
      <c r="AF1524" t="s">
        <v>149</v>
      </c>
      <c r="AG1524" t="s">
        <v>150</v>
      </c>
      <c r="AH1524" t="s">
        <v>151</v>
      </c>
      <c r="AI1524" t="s">
        <v>181</v>
      </c>
      <c r="AJ1524" t="s">
        <v>177</v>
      </c>
      <c r="AK1524" t="s">
        <v>152</v>
      </c>
      <c r="AL1524" t="s">
        <v>149</v>
      </c>
      <c r="AM1524" t="s">
        <v>149</v>
      </c>
      <c r="AN1524" t="s">
        <v>149</v>
      </c>
      <c r="AO1524" t="s">
        <v>149</v>
      </c>
      <c r="AP1524" t="s">
        <v>149</v>
      </c>
      <c r="AQ1524" t="s">
        <v>149</v>
      </c>
      <c r="AR1524" t="s">
        <v>149</v>
      </c>
      <c r="AS1524" t="s">
        <v>149</v>
      </c>
      <c r="AT1524">
        <v>3383</v>
      </c>
      <c r="AU1524">
        <v>3381</v>
      </c>
      <c r="AV1524">
        <v>3383</v>
      </c>
      <c r="AW1524">
        <v>3381</v>
      </c>
      <c r="AX1524">
        <v>13549</v>
      </c>
      <c r="AY1524">
        <v>13536</v>
      </c>
      <c r="AZ1524">
        <v>-767</v>
      </c>
      <c r="BA1524">
        <v>-764</v>
      </c>
      <c r="BB1524">
        <v>-762</v>
      </c>
      <c r="BC1524">
        <v>-741</v>
      </c>
      <c r="BD1524">
        <v>-259</v>
      </c>
      <c r="BE1524">
        <v>-258</v>
      </c>
      <c r="BF1524">
        <v>-258</v>
      </c>
      <c r="BG1524">
        <v>-251</v>
      </c>
      <c r="BH1524">
        <v>-1013</v>
      </c>
      <c r="BI1524">
        <v>-1015</v>
      </c>
      <c r="BJ1524">
        <v>25</v>
      </c>
      <c r="BK1524">
        <v>24.6</v>
      </c>
      <c r="BL1524">
        <v>24.6</v>
      </c>
      <c r="BM1524">
        <v>195.7</v>
      </c>
      <c r="BN1524">
        <v>196</v>
      </c>
      <c r="BO1524">
        <v>24.6</v>
      </c>
      <c r="BP1524">
        <v>25</v>
      </c>
      <c r="BQ1524">
        <v>935</v>
      </c>
      <c r="BR1524">
        <v>1197</v>
      </c>
      <c r="BS1524">
        <v>3897</v>
      </c>
      <c r="BT1524">
        <v>5459</v>
      </c>
      <c r="BU1524">
        <v>0</v>
      </c>
      <c r="BV1524">
        <v>920</v>
      </c>
      <c r="BW1524">
        <v>1173</v>
      </c>
      <c r="BX1524">
        <v>63</v>
      </c>
      <c r="BY1524">
        <v>96</v>
      </c>
      <c r="BZ1524">
        <v>3901</v>
      </c>
      <c r="CA1524">
        <v>5451</v>
      </c>
      <c r="CB1524">
        <v>24.6</v>
      </c>
      <c r="CC1524">
        <v>22.7</v>
      </c>
      <c r="CD1524">
        <v>1000</v>
      </c>
      <c r="CE1524">
        <v>1000</v>
      </c>
      <c r="CF1524">
        <v>1000</v>
      </c>
      <c r="CG1524">
        <v>1000</v>
      </c>
      <c r="CH1524">
        <v>74</v>
      </c>
      <c r="CI1524">
        <v>78</v>
      </c>
      <c r="CJ1524">
        <v>79</v>
      </c>
      <c r="CK1524">
        <v>87</v>
      </c>
      <c r="CL1524">
        <v>8</v>
      </c>
      <c r="CM1524">
        <v>14</v>
      </c>
      <c r="CN1524">
        <v>8</v>
      </c>
      <c r="CO1524">
        <v>8</v>
      </c>
      <c r="CP1524">
        <v>8</v>
      </c>
      <c r="CQ1524">
        <v>8</v>
      </c>
      <c r="CR1524">
        <v>14009</v>
      </c>
      <c r="CS1524">
        <v>6097</v>
      </c>
      <c r="CT1524">
        <v>6065</v>
      </c>
      <c r="CU1524">
        <v>6032</v>
      </c>
      <c r="CV1524">
        <v>6029</v>
      </c>
      <c r="CW1524">
        <v>2918</v>
      </c>
      <c r="CX1524">
        <v>4182</v>
      </c>
      <c r="CY1524">
        <v>62</v>
      </c>
      <c r="CZ1524">
        <v>5840</v>
      </c>
      <c r="DA1524">
        <v>5912</v>
      </c>
      <c r="DB1524">
        <v>5880</v>
      </c>
      <c r="DC1524">
        <v>5872</v>
      </c>
      <c r="DD1524" s="2">
        <v>6811</v>
      </c>
      <c r="DE1524" s="2">
        <v>6809</v>
      </c>
      <c r="DF1524" s="2">
        <v>6810</v>
      </c>
      <c r="DG1524" s="2">
        <v>6841</v>
      </c>
      <c r="DH1524" s="2">
        <v>6097</v>
      </c>
      <c r="DI1524">
        <v>6065</v>
      </c>
      <c r="DJ1524">
        <v>6032</v>
      </c>
      <c r="DK1524">
        <v>6029</v>
      </c>
      <c r="DL1524">
        <v>2918</v>
      </c>
      <c r="DM1524">
        <v>62</v>
      </c>
      <c r="DN1524">
        <v>0.42</v>
      </c>
      <c r="DO1524">
        <v>2214</v>
      </c>
      <c r="DP1524">
        <v>5888</v>
      </c>
      <c r="DQ1524">
        <v>5920</v>
      </c>
      <c r="DR1524">
        <v>5904</v>
      </c>
      <c r="DS1524">
        <v>5888</v>
      </c>
      <c r="DT1524">
        <v>5600</v>
      </c>
      <c r="DU1524">
        <v>0</v>
      </c>
      <c r="DV1524">
        <v>3731</v>
      </c>
      <c r="DW1524">
        <v>7462</v>
      </c>
      <c r="DX1524">
        <v>5888</v>
      </c>
      <c r="DY1524">
        <v>5920</v>
      </c>
      <c r="DZ1524">
        <v>5904</v>
      </c>
      <c r="EA1524">
        <v>5888</v>
      </c>
      <c r="EB1524">
        <v>22264</v>
      </c>
      <c r="EC1524">
        <v>3904</v>
      </c>
      <c r="ED1524">
        <v>5452</v>
      </c>
      <c r="EE1524">
        <v>1080</v>
      </c>
      <c r="EF1524" t="s">
        <v>153</v>
      </c>
    </row>
    <row r="1525" spans="1:136">
      <c r="A1525">
        <v>53462</v>
      </c>
      <c r="B1525" s="1">
        <v>44168.475636574076</v>
      </c>
      <c r="C1525">
        <v>14010</v>
      </c>
      <c r="D1525" t="s">
        <v>146</v>
      </c>
      <c r="E1525">
        <v>390</v>
      </c>
      <c r="F1525">
        <v>10</v>
      </c>
      <c r="G1525" t="s">
        <v>147</v>
      </c>
      <c r="H1525">
        <v>0</v>
      </c>
      <c r="I1525">
        <v>65535</v>
      </c>
      <c r="J1525">
        <v>65535</v>
      </c>
      <c r="K1525">
        <v>1</v>
      </c>
      <c r="L1525">
        <v>24.6</v>
      </c>
      <c r="M1525">
        <v>13528</v>
      </c>
      <c r="N1525">
        <v>-750</v>
      </c>
      <c r="O1525">
        <v>-750</v>
      </c>
      <c r="P1525">
        <v>1</v>
      </c>
      <c r="Q1525">
        <v>24</v>
      </c>
      <c r="R1525">
        <v>24</v>
      </c>
      <c r="S1525">
        <v>931</v>
      </c>
      <c r="T1525">
        <v>3897</v>
      </c>
      <c r="U1525">
        <v>74</v>
      </c>
      <c r="V1525">
        <v>74</v>
      </c>
      <c r="W1525">
        <v>65535</v>
      </c>
      <c r="X1525">
        <v>1300</v>
      </c>
      <c r="Y1525">
        <v>15400</v>
      </c>
      <c r="Z1525" t="s">
        <v>180</v>
      </c>
      <c r="AA1525">
        <v>6</v>
      </c>
      <c r="AB1525">
        <v>-8530</v>
      </c>
      <c r="AC1525">
        <v>-7616</v>
      </c>
      <c r="AD1525">
        <v>100</v>
      </c>
      <c r="AE1525" t="s">
        <v>146</v>
      </c>
      <c r="AF1525" t="s">
        <v>149</v>
      </c>
      <c r="AG1525" t="s">
        <v>150</v>
      </c>
      <c r="AH1525" t="s">
        <v>151</v>
      </c>
      <c r="AI1525" t="s">
        <v>181</v>
      </c>
      <c r="AJ1525" t="s">
        <v>177</v>
      </c>
      <c r="AK1525" t="s">
        <v>152</v>
      </c>
      <c r="AL1525" t="s">
        <v>149</v>
      </c>
      <c r="AM1525" t="s">
        <v>149</v>
      </c>
      <c r="AN1525" t="s">
        <v>149</v>
      </c>
      <c r="AO1525" t="s">
        <v>149</v>
      </c>
      <c r="AP1525" t="s">
        <v>149</v>
      </c>
      <c r="AQ1525" t="s">
        <v>149</v>
      </c>
      <c r="AR1525" t="s">
        <v>149</v>
      </c>
      <c r="AS1525" t="s">
        <v>149</v>
      </c>
      <c r="AT1525">
        <v>3383</v>
      </c>
      <c r="AU1525">
        <v>3381</v>
      </c>
      <c r="AV1525">
        <v>3382</v>
      </c>
      <c r="AW1525">
        <v>3380</v>
      </c>
      <c r="AX1525">
        <v>13548</v>
      </c>
      <c r="AY1525">
        <v>13533</v>
      </c>
      <c r="AZ1525">
        <v>-768</v>
      </c>
      <c r="BA1525">
        <v>-765</v>
      </c>
      <c r="BB1525">
        <v>-763</v>
      </c>
      <c r="BC1525">
        <v>-745</v>
      </c>
      <c r="BD1525">
        <v>-260</v>
      </c>
      <c r="BE1525">
        <v>-259</v>
      </c>
      <c r="BF1525">
        <v>-258</v>
      </c>
      <c r="BG1525">
        <v>-252</v>
      </c>
      <c r="BH1525">
        <v>-1014</v>
      </c>
      <c r="BI1525">
        <v>-1015</v>
      </c>
      <c r="BJ1525">
        <v>25</v>
      </c>
      <c r="BK1525">
        <v>24.6</v>
      </c>
      <c r="BL1525">
        <v>24.6</v>
      </c>
      <c r="BM1525">
        <v>196.5</v>
      </c>
      <c r="BN1525">
        <v>196.3</v>
      </c>
      <c r="BO1525">
        <v>24.6</v>
      </c>
      <c r="BP1525">
        <v>25</v>
      </c>
      <c r="BQ1525">
        <v>931</v>
      </c>
      <c r="BR1525">
        <v>1191</v>
      </c>
      <c r="BS1525">
        <v>3897</v>
      </c>
      <c r="BT1525">
        <v>5459</v>
      </c>
      <c r="BU1525">
        <v>0</v>
      </c>
      <c r="BV1525">
        <v>916</v>
      </c>
      <c r="BW1525">
        <v>1168</v>
      </c>
      <c r="BX1525">
        <v>63</v>
      </c>
      <c r="BY1525">
        <v>96</v>
      </c>
      <c r="BZ1525">
        <v>3901</v>
      </c>
      <c r="CA1525">
        <v>5451</v>
      </c>
      <c r="CB1525">
        <v>24.6</v>
      </c>
      <c r="CC1525">
        <v>22.7</v>
      </c>
      <c r="CD1525">
        <v>1000</v>
      </c>
      <c r="CE1525">
        <v>1000</v>
      </c>
      <c r="CF1525">
        <v>1000</v>
      </c>
      <c r="CG1525">
        <v>1000</v>
      </c>
      <c r="CH1525">
        <v>74</v>
      </c>
      <c r="CI1525">
        <v>78</v>
      </c>
      <c r="CJ1525">
        <v>79</v>
      </c>
      <c r="CK1525">
        <v>87</v>
      </c>
      <c r="CL1525">
        <v>8</v>
      </c>
      <c r="CM1525">
        <v>14</v>
      </c>
      <c r="CN1525">
        <v>8</v>
      </c>
      <c r="CO1525">
        <v>8</v>
      </c>
      <c r="CP1525">
        <v>8</v>
      </c>
      <c r="CQ1525">
        <v>8</v>
      </c>
      <c r="CR1525">
        <v>14029</v>
      </c>
      <c r="CS1525">
        <v>6097</v>
      </c>
      <c r="CT1525">
        <v>6065</v>
      </c>
      <c r="CU1525">
        <v>6032</v>
      </c>
      <c r="CV1525">
        <v>6029</v>
      </c>
      <c r="CW1525">
        <v>2922</v>
      </c>
      <c r="CX1525">
        <v>4187</v>
      </c>
      <c r="CY1525">
        <v>63</v>
      </c>
      <c r="CZ1525">
        <v>5840</v>
      </c>
      <c r="DA1525">
        <v>5912</v>
      </c>
      <c r="DB1525">
        <v>5880</v>
      </c>
      <c r="DC1525">
        <v>5872</v>
      </c>
      <c r="DD1525" s="2">
        <v>6811</v>
      </c>
      <c r="DE1525" s="2">
        <v>6809</v>
      </c>
      <c r="DF1525" s="2">
        <v>6810</v>
      </c>
      <c r="DG1525" s="2">
        <v>6841</v>
      </c>
      <c r="DH1525" s="2">
        <v>6097</v>
      </c>
      <c r="DI1525">
        <v>6065</v>
      </c>
      <c r="DJ1525">
        <v>6032</v>
      </c>
      <c r="DK1525">
        <v>6029</v>
      </c>
      <c r="DL1525">
        <v>2922</v>
      </c>
      <c r="DM1525">
        <v>63</v>
      </c>
      <c r="DN1525">
        <v>0.42</v>
      </c>
      <c r="DO1525">
        <v>2214</v>
      </c>
      <c r="DP1525">
        <v>5888</v>
      </c>
      <c r="DQ1525">
        <v>5920</v>
      </c>
      <c r="DR1525">
        <v>5904</v>
      </c>
      <c r="DS1525">
        <v>5888</v>
      </c>
      <c r="DT1525">
        <v>5600</v>
      </c>
      <c r="DU1525">
        <v>0</v>
      </c>
      <c r="DV1525">
        <v>3731</v>
      </c>
      <c r="DW1525">
        <v>7462</v>
      </c>
      <c r="DX1525">
        <v>5888</v>
      </c>
      <c r="DY1525">
        <v>5920</v>
      </c>
      <c r="DZ1525">
        <v>5904</v>
      </c>
      <c r="EA1525">
        <v>5888</v>
      </c>
      <c r="EB1525">
        <v>22264</v>
      </c>
      <c r="EC1525">
        <v>3904</v>
      </c>
      <c r="ED1525">
        <v>5452</v>
      </c>
      <c r="EE1525">
        <v>1065</v>
      </c>
      <c r="EF1525" t="s">
        <v>153</v>
      </c>
    </row>
    <row r="1526" spans="1:136">
      <c r="A1526">
        <v>53466</v>
      </c>
      <c r="B1526" s="1">
        <v>44168.475868055553</v>
      </c>
      <c r="C1526">
        <v>14030</v>
      </c>
      <c r="D1526" t="s">
        <v>146</v>
      </c>
      <c r="E1526">
        <v>390</v>
      </c>
      <c r="F1526">
        <v>10</v>
      </c>
      <c r="G1526" t="s">
        <v>147</v>
      </c>
      <c r="H1526">
        <v>0</v>
      </c>
      <c r="I1526">
        <v>65535</v>
      </c>
      <c r="J1526">
        <v>65535</v>
      </c>
      <c r="K1526">
        <v>1</v>
      </c>
      <c r="L1526">
        <v>24.6</v>
      </c>
      <c r="M1526">
        <v>13525</v>
      </c>
      <c r="N1526">
        <v>-749</v>
      </c>
      <c r="O1526">
        <v>-750</v>
      </c>
      <c r="P1526">
        <v>1</v>
      </c>
      <c r="Q1526">
        <v>24</v>
      </c>
      <c r="R1526">
        <v>24</v>
      </c>
      <c r="S1526">
        <v>926</v>
      </c>
      <c r="T1526">
        <v>3897</v>
      </c>
      <c r="U1526">
        <v>74</v>
      </c>
      <c r="V1526">
        <v>74</v>
      </c>
      <c r="W1526">
        <v>65535</v>
      </c>
      <c r="X1526">
        <v>1300</v>
      </c>
      <c r="Y1526">
        <v>15400</v>
      </c>
      <c r="Z1526" t="s">
        <v>180</v>
      </c>
      <c r="AA1526">
        <v>6</v>
      </c>
      <c r="AB1526">
        <v>-8524</v>
      </c>
      <c r="AC1526">
        <v>-7610</v>
      </c>
      <c r="AD1526">
        <v>100</v>
      </c>
      <c r="AE1526" t="s">
        <v>146</v>
      </c>
      <c r="AF1526" t="s">
        <v>149</v>
      </c>
      <c r="AG1526" t="s">
        <v>150</v>
      </c>
      <c r="AH1526" t="s">
        <v>151</v>
      </c>
      <c r="AI1526" t="s">
        <v>181</v>
      </c>
      <c r="AJ1526" t="s">
        <v>177</v>
      </c>
      <c r="AK1526" t="s">
        <v>152</v>
      </c>
      <c r="AL1526" t="s">
        <v>149</v>
      </c>
      <c r="AM1526" t="s">
        <v>149</v>
      </c>
      <c r="AN1526" t="s">
        <v>149</v>
      </c>
      <c r="AO1526" t="s">
        <v>149</v>
      </c>
      <c r="AP1526" t="s">
        <v>149</v>
      </c>
      <c r="AQ1526" t="s">
        <v>149</v>
      </c>
      <c r="AR1526" t="s">
        <v>149</v>
      </c>
      <c r="AS1526" t="s">
        <v>149</v>
      </c>
      <c r="AT1526">
        <v>3382</v>
      </c>
      <c r="AU1526">
        <v>3380</v>
      </c>
      <c r="AV1526">
        <v>3382</v>
      </c>
      <c r="AW1526">
        <v>3380</v>
      </c>
      <c r="AX1526">
        <v>13546</v>
      </c>
      <c r="AY1526">
        <v>13531</v>
      </c>
      <c r="AZ1526">
        <v>-765</v>
      </c>
      <c r="BA1526">
        <v>-761</v>
      </c>
      <c r="BB1526">
        <v>-760</v>
      </c>
      <c r="BC1526">
        <v>-747</v>
      </c>
      <c r="BD1526">
        <v>-259</v>
      </c>
      <c r="BE1526">
        <v>-257</v>
      </c>
      <c r="BF1526">
        <v>-257</v>
      </c>
      <c r="BG1526">
        <v>-252</v>
      </c>
      <c r="BH1526">
        <v>-1014</v>
      </c>
      <c r="BI1526">
        <v>-1014</v>
      </c>
      <c r="BJ1526">
        <v>25</v>
      </c>
      <c r="BK1526">
        <v>24.6</v>
      </c>
      <c r="BL1526">
        <v>24.6</v>
      </c>
      <c r="BM1526">
        <v>196.5</v>
      </c>
      <c r="BN1526">
        <v>196.3</v>
      </c>
      <c r="BO1526">
        <v>24.6</v>
      </c>
      <c r="BP1526">
        <v>25</v>
      </c>
      <c r="BQ1526">
        <v>926</v>
      </c>
      <c r="BR1526">
        <v>1185</v>
      </c>
      <c r="BS1526">
        <v>3897</v>
      </c>
      <c r="BT1526">
        <v>5459</v>
      </c>
      <c r="BU1526">
        <v>0</v>
      </c>
      <c r="BV1526">
        <v>911</v>
      </c>
      <c r="BW1526">
        <v>1161</v>
      </c>
      <c r="BX1526">
        <v>63</v>
      </c>
      <c r="BY1526">
        <v>96</v>
      </c>
      <c r="BZ1526">
        <v>3901</v>
      </c>
      <c r="CA1526">
        <v>5451</v>
      </c>
      <c r="CB1526">
        <v>24.6</v>
      </c>
      <c r="CC1526">
        <v>22.7</v>
      </c>
      <c r="CD1526">
        <v>1000</v>
      </c>
      <c r="CE1526">
        <v>1000</v>
      </c>
      <c r="CF1526">
        <v>1000</v>
      </c>
      <c r="CG1526">
        <v>1000</v>
      </c>
      <c r="CH1526">
        <v>74</v>
      </c>
      <c r="CI1526">
        <v>78</v>
      </c>
      <c r="CJ1526">
        <v>79</v>
      </c>
      <c r="CK1526">
        <v>87</v>
      </c>
      <c r="CL1526">
        <v>8</v>
      </c>
      <c r="CM1526">
        <v>14</v>
      </c>
      <c r="CN1526">
        <v>8</v>
      </c>
      <c r="CO1526">
        <v>8</v>
      </c>
      <c r="CP1526">
        <v>8</v>
      </c>
      <c r="CQ1526">
        <v>8</v>
      </c>
      <c r="CR1526">
        <v>14049</v>
      </c>
      <c r="CS1526">
        <v>6097</v>
      </c>
      <c r="CT1526">
        <v>6065</v>
      </c>
      <c r="CU1526">
        <v>6032</v>
      </c>
      <c r="CV1526">
        <v>6029</v>
      </c>
      <c r="CW1526">
        <v>2927</v>
      </c>
      <c r="CX1526">
        <v>4194</v>
      </c>
      <c r="CY1526">
        <v>63</v>
      </c>
      <c r="CZ1526">
        <v>5840</v>
      </c>
      <c r="DA1526">
        <v>5912</v>
      </c>
      <c r="DB1526">
        <v>5880</v>
      </c>
      <c r="DC1526">
        <v>5872</v>
      </c>
      <c r="DD1526" s="2">
        <v>6811</v>
      </c>
      <c r="DE1526" s="2">
        <v>6809</v>
      </c>
      <c r="DF1526" s="2">
        <v>6810</v>
      </c>
      <c r="DG1526" s="2">
        <v>6841</v>
      </c>
      <c r="DH1526" s="2">
        <v>6097</v>
      </c>
      <c r="DI1526">
        <v>6065</v>
      </c>
      <c r="DJ1526">
        <v>6032</v>
      </c>
      <c r="DK1526">
        <v>6029</v>
      </c>
      <c r="DL1526">
        <v>2927</v>
      </c>
      <c r="DM1526">
        <v>63</v>
      </c>
      <c r="DN1526">
        <v>0.42</v>
      </c>
      <c r="DO1526">
        <v>2214</v>
      </c>
      <c r="DP1526">
        <v>5888</v>
      </c>
      <c r="DQ1526">
        <v>5920</v>
      </c>
      <c r="DR1526">
        <v>5904</v>
      </c>
      <c r="DS1526">
        <v>5888</v>
      </c>
      <c r="DT1526">
        <v>5600</v>
      </c>
      <c r="DU1526">
        <v>0</v>
      </c>
      <c r="DV1526">
        <v>3731</v>
      </c>
      <c r="DW1526">
        <v>7462</v>
      </c>
      <c r="DX1526">
        <v>5888</v>
      </c>
      <c r="DY1526">
        <v>5920</v>
      </c>
      <c r="DZ1526">
        <v>5904</v>
      </c>
      <c r="EA1526">
        <v>5888</v>
      </c>
      <c r="EB1526">
        <v>22264</v>
      </c>
      <c r="EC1526">
        <v>3904</v>
      </c>
      <c r="ED1526">
        <v>5452</v>
      </c>
      <c r="EE1526">
        <v>1062</v>
      </c>
      <c r="EF1526" t="s">
        <v>153</v>
      </c>
    </row>
    <row r="1527" spans="1:136">
      <c r="A1527">
        <v>53470</v>
      </c>
      <c r="B1527" s="1">
        <v>44168.476099537038</v>
      </c>
      <c r="C1527">
        <v>14050</v>
      </c>
      <c r="D1527" t="s">
        <v>146</v>
      </c>
      <c r="E1527">
        <v>390</v>
      </c>
      <c r="F1527">
        <v>10</v>
      </c>
      <c r="G1527" t="s">
        <v>147</v>
      </c>
      <c r="H1527">
        <v>0</v>
      </c>
      <c r="I1527">
        <v>65535</v>
      </c>
      <c r="J1527">
        <v>65535</v>
      </c>
      <c r="K1527">
        <v>1</v>
      </c>
      <c r="L1527">
        <v>24.6</v>
      </c>
      <c r="M1527">
        <v>13521</v>
      </c>
      <c r="N1527">
        <v>-750</v>
      </c>
      <c r="O1527">
        <v>-750</v>
      </c>
      <c r="P1527">
        <v>1</v>
      </c>
      <c r="Q1527">
        <v>24</v>
      </c>
      <c r="R1527">
        <v>24</v>
      </c>
      <c r="S1527">
        <v>922</v>
      </c>
      <c r="T1527">
        <v>3897</v>
      </c>
      <c r="U1527">
        <v>74</v>
      </c>
      <c r="V1527">
        <v>74</v>
      </c>
      <c r="W1527">
        <v>65535</v>
      </c>
      <c r="X1527">
        <v>1300</v>
      </c>
      <c r="Y1527">
        <v>15400</v>
      </c>
      <c r="Z1527" t="s">
        <v>180</v>
      </c>
      <c r="AA1527">
        <v>6</v>
      </c>
      <c r="AB1527">
        <v>-8517</v>
      </c>
      <c r="AC1527">
        <v>-7604</v>
      </c>
      <c r="AD1527">
        <v>100</v>
      </c>
      <c r="AE1527" t="s">
        <v>146</v>
      </c>
      <c r="AF1527" t="s">
        <v>149</v>
      </c>
      <c r="AG1527" t="s">
        <v>150</v>
      </c>
      <c r="AH1527" t="s">
        <v>151</v>
      </c>
      <c r="AI1527" t="s">
        <v>181</v>
      </c>
      <c r="AJ1527" t="s">
        <v>177</v>
      </c>
      <c r="AK1527" t="s">
        <v>152</v>
      </c>
      <c r="AL1527" t="s">
        <v>149</v>
      </c>
      <c r="AM1527" t="s">
        <v>149</v>
      </c>
      <c r="AN1527" t="s">
        <v>149</v>
      </c>
      <c r="AO1527" t="s">
        <v>149</v>
      </c>
      <c r="AP1527" t="s">
        <v>149</v>
      </c>
      <c r="AQ1527" t="s">
        <v>149</v>
      </c>
      <c r="AR1527" t="s">
        <v>149</v>
      </c>
      <c r="AS1527" t="s">
        <v>149</v>
      </c>
      <c r="AT1527">
        <v>3381</v>
      </c>
      <c r="AU1527">
        <v>3379</v>
      </c>
      <c r="AV1527">
        <v>3381</v>
      </c>
      <c r="AW1527">
        <v>3379</v>
      </c>
      <c r="AX1527">
        <v>13542</v>
      </c>
      <c r="AY1527">
        <v>13529</v>
      </c>
      <c r="AZ1527">
        <v>-761</v>
      </c>
      <c r="BA1527">
        <v>-764</v>
      </c>
      <c r="BB1527">
        <v>-767</v>
      </c>
      <c r="BC1527">
        <v>-745</v>
      </c>
      <c r="BD1527">
        <v>-257</v>
      </c>
      <c r="BE1527">
        <v>-258</v>
      </c>
      <c r="BF1527">
        <v>-259</v>
      </c>
      <c r="BG1527">
        <v>-252</v>
      </c>
      <c r="BH1527">
        <v>-1014</v>
      </c>
      <c r="BI1527">
        <v>-1014</v>
      </c>
      <c r="BJ1527">
        <v>25</v>
      </c>
      <c r="BK1527">
        <v>24.6</v>
      </c>
      <c r="BL1527">
        <v>24.6</v>
      </c>
      <c r="BM1527">
        <v>196.3</v>
      </c>
      <c r="BN1527">
        <v>196.4</v>
      </c>
      <c r="BO1527">
        <v>24.6</v>
      </c>
      <c r="BP1527">
        <v>25</v>
      </c>
      <c r="BQ1527">
        <v>922</v>
      </c>
      <c r="BR1527">
        <v>1179</v>
      </c>
      <c r="BS1527">
        <v>3897</v>
      </c>
      <c r="BT1527">
        <v>5459</v>
      </c>
      <c r="BU1527">
        <v>0</v>
      </c>
      <c r="BV1527">
        <v>907</v>
      </c>
      <c r="BW1527">
        <v>1156</v>
      </c>
      <c r="BX1527">
        <v>63</v>
      </c>
      <c r="BY1527">
        <v>96</v>
      </c>
      <c r="BZ1527">
        <v>3901</v>
      </c>
      <c r="CA1527">
        <v>5451</v>
      </c>
      <c r="CB1527">
        <v>24.6</v>
      </c>
      <c r="CC1527">
        <v>22.7</v>
      </c>
      <c r="CD1527">
        <v>1000</v>
      </c>
      <c r="CE1527">
        <v>1000</v>
      </c>
      <c r="CF1527">
        <v>1000</v>
      </c>
      <c r="CG1527">
        <v>1000</v>
      </c>
      <c r="CH1527">
        <v>74</v>
      </c>
      <c r="CI1527">
        <v>79</v>
      </c>
      <c r="CJ1527">
        <v>79</v>
      </c>
      <c r="CK1527">
        <v>87</v>
      </c>
      <c r="CL1527">
        <v>8</v>
      </c>
      <c r="CM1527">
        <v>14</v>
      </c>
      <c r="CN1527">
        <v>8</v>
      </c>
      <c r="CO1527">
        <v>8</v>
      </c>
      <c r="CP1527">
        <v>8</v>
      </c>
      <c r="CQ1527">
        <v>8</v>
      </c>
      <c r="CR1527">
        <v>14069</v>
      </c>
      <c r="CS1527">
        <v>6097</v>
      </c>
      <c r="CT1527">
        <v>6065</v>
      </c>
      <c r="CU1527">
        <v>6032</v>
      </c>
      <c r="CV1527">
        <v>6029</v>
      </c>
      <c r="CW1527">
        <v>2931</v>
      </c>
      <c r="CX1527">
        <v>4199</v>
      </c>
      <c r="CY1527">
        <v>63</v>
      </c>
      <c r="CZ1527">
        <v>5840</v>
      </c>
      <c r="DA1527">
        <v>5912</v>
      </c>
      <c r="DB1527">
        <v>5880</v>
      </c>
      <c r="DC1527">
        <v>5872</v>
      </c>
      <c r="DD1527" s="2">
        <v>6811</v>
      </c>
      <c r="DE1527" s="2">
        <v>6809</v>
      </c>
      <c r="DF1527" s="2">
        <v>6810</v>
      </c>
      <c r="DG1527" s="2">
        <v>6841</v>
      </c>
      <c r="DH1527" s="2">
        <v>6097</v>
      </c>
      <c r="DI1527">
        <v>6065</v>
      </c>
      <c r="DJ1527">
        <v>6032</v>
      </c>
      <c r="DK1527">
        <v>6029</v>
      </c>
      <c r="DL1527">
        <v>2931</v>
      </c>
      <c r="DM1527">
        <v>63</v>
      </c>
      <c r="DN1527">
        <v>0.42</v>
      </c>
      <c r="DO1527">
        <v>2214</v>
      </c>
      <c r="DP1527">
        <v>5888</v>
      </c>
      <c r="DQ1527">
        <v>5920</v>
      </c>
      <c r="DR1527">
        <v>5904</v>
      </c>
      <c r="DS1527">
        <v>5888</v>
      </c>
      <c r="DT1527">
        <v>5600</v>
      </c>
      <c r="DU1527">
        <v>0</v>
      </c>
      <c r="DV1527">
        <v>3731</v>
      </c>
      <c r="DW1527">
        <v>7462</v>
      </c>
      <c r="DX1527">
        <v>5888</v>
      </c>
      <c r="DY1527">
        <v>5920</v>
      </c>
      <c r="DZ1527">
        <v>5904</v>
      </c>
      <c r="EA1527">
        <v>5888</v>
      </c>
      <c r="EB1527">
        <v>22264</v>
      </c>
      <c r="EC1527">
        <v>3904</v>
      </c>
      <c r="ED1527">
        <v>5452</v>
      </c>
      <c r="EE1527">
        <v>1075</v>
      </c>
      <c r="EF1527" t="s">
        <v>153</v>
      </c>
    </row>
    <row r="1528" spans="1:136">
      <c r="A1528">
        <v>53474</v>
      </c>
      <c r="B1528" s="1">
        <v>44168.476331018515</v>
      </c>
      <c r="C1528">
        <v>14070</v>
      </c>
      <c r="D1528" t="s">
        <v>146</v>
      </c>
      <c r="E1528">
        <v>390</v>
      </c>
      <c r="F1528">
        <v>10</v>
      </c>
      <c r="G1528" t="s">
        <v>147</v>
      </c>
      <c r="H1528">
        <v>0</v>
      </c>
      <c r="I1528">
        <v>65535</v>
      </c>
      <c r="J1528">
        <v>65535</v>
      </c>
      <c r="K1528">
        <v>1</v>
      </c>
      <c r="L1528">
        <v>24.6</v>
      </c>
      <c r="M1528">
        <v>13518</v>
      </c>
      <c r="N1528">
        <v>-749</v>
      </c>
      <c r="O1528">
        <v>-750</v>
      </c>
      <c r="P1528">
        <v>1</v>
      </c>
      <c r="Q1528">
        <v>24</v>
      </c>
      <c r="R1528">
        <v>24</v>
      </c>
      <c r="S1528">
        <v>918</v>
      </c>
      <c r="T1528">
        <v>3897</v>
      </c>
      <c r="U1528">
        <v>73</v>
      </c>
      <c r="V1528">
        <v>73</v>
      </c>
      <c r="W1528">
        <v>65535</v>
      </c>
      <c r="X1528">
        <v>1300</v>
      </c>
      <c r="Y1528">
        <v>15400</v>
      </c>
      <c r="Z1528" t="s">
        <v>180</v>
      </c>
      <c r="AA1528">
        <v>6</v>
      </c>
      <c r="AB1528">
        <v>-8510</v>
      </c>
      <c r="AC1528">
        <v>-7597</v>
      </c>
      <c r="AD1528">
        <v>100</v>
      </c>
      <c r="AE1528" t="s">
        <v>146</v>
      </c>
      <c r="AF1528" t="s">
        <v>149</v>
      </c>
      <c r="AG1528" t="s">
        <v>150</v>
      </c>
      <c r="AH1528" t="s">
        <v>151</v>
      </c>
      <c r="AI1528" t="s">
        <v>181</v>
      </c>
      <c r="AJ1528" t="s">
        <v>177</v>
      </c>
      <c r="AK1528" t="s">
        <v>152</v>
      </c>
      <c r="AL1528" t="s">
        <v>149</v>
      </c>
      <c r="AM1528" t="s">
        <v>149</v>
      </c>
      <c r="AN1528" t="s">
        <v>149</v>
      </c>
      <c r="AO1528" t="s">
        <v>149</v>
      </c>
      <c r="AP1528" t="s">
        <v>149</v>
      </c>
      <c r="AQ1528" t="s">
        <v>149</v>
      </c>
      <c r="AR1528" t="s">
        <v>149</v>
      </c>
      <c r="AS1528" t="s">
        <v>149</v>
      </c>
      <c r="AT1528">
        <v>3381</v>
      </c>
      <c r="AU1528">
        <v>3379</v>
      </c>
      <c r="AV1528">
        <v>3380</v>
      </c>
      <c r="AW1528">
        <v>3378</v>
      </c>
      <c r="AX1528">
        <v>13539</v>
      </c>
      <c r="AY1528">
        <v>13527</v>
      </c>
      <c r="AZ1528">
        <v>-761</v>
      </c>
      <c r="BA1528">
        <v>-763</v>
      </c>
      <c r="BB1528">
        <v>-768</v>
      </c>
      <c r="BC1528">
        <v>-740</v>
      </c>
      <c r="BD1528">
        <v>-257</v>
      </c>
      <c r="BE1528">
        <v>-258</v>
      </c>
      <c r="BF1528">
        <v>-260</v>
      </c>
      <c r="BG1528">
        <v>-250</v>
      </c>
      <c r="BH1528">
        <v>-1012</v>
      </c>
      <c r="BI1528">
        <v>-1014</v>
      </c>
      <c r="BJ1528">
        <v>25</v>
      </c>
      <c r="BK1528">
        <v>24.6</v>
      </c>
      <c r="BL1528">
        <v>24.6</v>
      </c>
      <c r="BM1528">
        <v>196.5</v>
      </c>
      <c r="BN1528">
        <v>196.4</v>
      </c>
      <c r="BO1528">
        <v>24.6</v>
      </c>
      <c r="BP1528">
        <v>25</v>
      </c>
      <c r="BQ1528">
        <v>918</v>
      </c>
      <c r="BR1528">
        <v>1174</v>
      </c>
      <c r="BS1528">
        <v>3897</v>
      </c>
      <c r="BT1528">
        <v>5459</v>
      </c>
      <c r="BU1528">
        <v>0</v>
      </c>
      <c r="BV1528">
        <v>903</v>
      </c>
      <c r="BW1528">
        <v>1150</v>
      </c>
      <c r="BX1528">
        <v>63</v>
      </c>
      <c r="BY1528">
        <v>96</v>
      </c>
      <c r="BZ1528">
        <v>3901</v>
      </c>
      <c r="CA1528">
        <v>5451</v>
      </c>
      <c r="CB1528">
        <v>24.6</v>
      </c>
      <c r="CC1528">
        <v>22.7</v>
      </c>
      <c r="CD1528">
        <v>1000</v>
      </c>
      <c r="CE1528">
        <v>1000</v>
      </c>
      <c r="CF1528">
        <v>1000</v>
      </c>
      <c r="CG1528">
        <v>1000</v>
      </c>
      <c r="CH1528">
        <v>74</v>
      </c>
      <c r="CI1528">
        <v>79</v>
      </c>
      <c r="CJ1528">
        <v>81</v>
      </c>
      <c r="CK1528">
        <v>86</v>
      </c>
      <c r="CL1528">
        <v>8</v>
      </c>
      <c r="CM1528">
        <v>14</v>
      </c>
      <c r="CN1528">
        <v>8</v>
      </c>
      <c r="CO1528">
        <v>8</v>
      </c>
      <c r="CP1528">
        <v>8</v>
      </c>
      <c r="CQ1528">
        <v>8</v>
      </c>
      <c r="CR1528">
        <v>14089</v>
      </c>
      <c r="CS1528">
        <v>6097</v>
      </c>
      <c r="CT1528">
        <v>6065</v>
      </c>
      <c r="CU1528">
        <v>6032</v>
      </c>
      <c r="CV1528">
        <v>6029</v>
      </c>
      <c r="CW1528">
        <v>2935</v>
      </c>
      <c r="CX1528">
        <v>4205</v>
      </c>
      <c r="CY1528">
        <v>63</v>
      </c>
      <c r="CZ1528">
        <v>5840</v>
      </c>
      <c r="DA1528">
        <v>5912</v>
      </c>
      <c r="DB1528">
        <v>5880</v>
      </c>
      <c r="DC1528">
        <v>5872</v>
      </c>
      <c r="DD1528" s="2">
        <v>6811</v>
      </c>
      <c r="DE1528" s="2">
        <v>6809</v>
      </c>
      <c r="DF1528" s="2">
        <v>6810</v>
      </c>
      <c r="DG1528" s="2">
        <v>6841</v>
      </c>
      <c r="DH1528" s="2">
        <v>6097</v>
      </c>
      <c r="DI1528">
        <v>6065</v>
      </c>
      <c r="DJ1528">
        <v>6032</v>
      </c>
      <c r="DK1528">
        <v>6029</v>
      </c>
      <c r="DL1528">
        <v>2935</v>
      </c>
      <c r="DM1528">
        <v>63</v>
      </c>
      <c r="DN1528">
        <v>0.42</v>
      </c>
      <c r="DO1528">
        <v>2214</v>
      </c>
      <c r="DP1528">
        <v>5888</v>
      </c>
      <c r="DQ1528">
        <v>5920</v>
      </c>
      <c r="DR1528">
        <v>5904</v>
      </c>
      <c r="DS1528">
        <v>5888</v>
      </c>
      <c r="DT1528">
        <v>5600</v>
      </c>
      <c r="DU1528">
        <v>0</v>
      </c>
      <c r="DV1528">
        <v>3731</v>
      </c>
      <c r="DW1528">
        <v>7462</v>
      </c>
      <c r="DX1528">
        <v>5888</v>
      </c>
      <c r="DY1528">
        <v>5920</v>
      </c>
      <c r="DZ1528">
        <v>5904</v>
      </c>
      <c r="EA1528">
        <v>5888</v>
      </c>
      <c r="EB1528">
        <v>22264</v>
      </c>
      <c r="EC1528">
        <v>3904</v>
      </c>
      <c r="ED1528">
        <v>5452</v>
      </c>
      <c r="EE1528">
        <v>1047</v>
      </c>
      <c r="EF1528" t="s">
        <v>153</v>
      </c>
    </row>
    <row r="1529" spans="1:136">
      <c r="A1529">
        <v>53478</v>
      </c>
      <c r="B1529" s="1">
        <v>44168.4765625</v>
      </c>
      <c r="C1529">
        <v>14090</v>
      </c>
      <c r="D1529" t="s">
        <v>146</v>
      </c>
      <c r="E1529">
        <v>390</v>
      </c>
      <c r="F1529">
        <v>10</v>
      </c>
      <c r="G1529" t="s">
        <v>147</v>
      </c>
      <c r="H1529">
        <v>0</v>
      </c>
      <c r="I1529">
        <v>65535</v>
      </c>
      <c r="J1529">
        <v>65535</v>
      </c>
      <c r="K1529">
        <v>1</v>
      </c>
      <c r="L1529">
        <v>24.6</v>
      </c>
      <c r="M1529">
        <v>13516</v>
      </c>
      <c r="N1529">
        <v>-750</v>
      </c>
      <c r="O1529">
        <v>-750</v>
      </c>
      <c r="P1529">
        <v>1</v>
      </c>
      <c r="Q1529">
        <v>24</v>
      </c>
      <c r="R1529">
        <v>24</v>
      </c>
      <c r="S1529">
        <v>914</v>
      </c>
      <c r="T1529">
        <v>3897</v>
      </c>
      <c r="U1529">
        <v>73</v>
      </c>
      <c r="V1529">
        <v>73</v>
      </c>
      <c r="W1529">
        <v>65535</v>
      </c>
      <c r="X1529">
        <v>1300</v>
      </c>
      <c r="Y1529">
        <v>15400</v>
      </c>
      <c r="Z1529" t="s">
        <v>180</v>
      </c>
      <c r="AA1529">
        <v>6</v>
      </c>
      <c r="AB1529">
        <v>-8503</v>
      </c>
      <c r="AC1529">
        <v>-7592</v>
      </c>
      <c r="AD1529">
        <v>100</v>
      </c>
      <c r="AE1529" t="s">
        <v>146</v>
      </c>
      <c r="AF1529" t="s">
        <v>149</v>
      </c>
      <c r="AG1529" t="s">
        <v>150</v>
      </c>
      <c r="AH1529" t="s">
        <v>151</v>
      </c>
      <c r="AI1529" t="s">
        <v>181</v>
      </c>
      <c r="AJ1529" t="s">
        <v>177</v>
      </c>
      <c r="AK1529" t="s">
        <v>152</v>
      </c>
      <c r="AL1529" t="s">
        <v>149</v>
      </c>
      <c r="AM1529" t="s">
        <v>149</v>
      </c>
      <c r="AN1529" t="s">
        <v>149</v>
      </c>
      <c r="AO1529" t="s">
        <v>149</v>
      </c>
      <c r="AP1529" t="s">
        <v>149</v>
      </c>
      <c r="AQ1529" t="s">
        <v>149</v>
      </c>
      <c r="AR1529" t="s">
        <v>149</v>
      </c>
      <c r="AS1529" t="s">
        <v>149</v>
      </c>
      <c r="AT1529">
        <v>3380</v>
      </c>
      <c r="AU1529">
        <v>3378</v>
      </c>
      <c r="AV1529">
        <v>3380</v>
      </c>
      <c r="AW1529">
        <v>3378</v>
      </c>
      <c r="AX1529">
        <v>13538</v>
      </c>
      <c r="AY1529">
        <v>13523</v>
      </c>
      <c r="AZ1529">
        <v>-770</v>
      </c>
      <c r="BA1529">
        <v>-765</v>
      </c>
      <c r="BB1529">
        <v>-764</v>
      </c>
      <c r="BC1529">
        <v>-740</v>
      </c>
      <c r="BD1529">
        <v>-260</v>
      </c>
      <c r="BE1529">
        <v>-258</v>
      </c>
      <c r="BF1529">
        <v>-258</v>
      </c>
      <c r="BG1529">
        <v>-250</v>
      </c>
      <c r="BH1529">
        <v>-1012</v>
      </c>
      <c r="BI1529">
        <v>-1013</v>
      </c>
      <c r="BJ1529">
        <v>25</v>
      </c>
      <c r="BK1529">
        <v>24.6</v>
      </c>
      <c r="BL1529">
        <v>24.6</v>
      </c>
      <c r="BM1529">
        <v>196.3</v>
      </c>
      <c r="BN1529">
        <v>196.3</v>
      </c>
      <c r="BO1529">
        <v>24.6</v>
      </c>
      <c r="BP1529">
        <v>25</v>
      </c>
      <c r="BQ1529">
        <v>914</v>
      </c>
      <c r="BR1529">
        <v>1168</v>
      </c>
      <c r="BS1529">
        <v>3897</v>
      </c>
      <c r="BT1529">
        <v>5459</v>
      </c>
      <c r="BU1529">
        <v>0</v>
      </c>
      <c r="BV1529">
        <v>899</v>
      </c>
      <c r="BW1529">
        <v>1145</v>
      </c>
      <c r="BX1529">
        <v>63</v>
      </c>
      <c r="BY1529">
        <v>96</v>
      </c>
      <c r="BZ1529">
        <v>3901</v>
      </c>
      <c r="CA1529">
        <v>5451</v>
      </c>
      <c r="CB1529">
        <v>24.6</v>
      </c>
      <c r="CC1529">
        <v>22.7</v>
      </c>
      <c r="CD1529">
        <v>1000</v>
      </c>
      <c r="CE1529">
        <v>1000</v>
      </c>
      <c r="CF1529">
        <v>1000</v>
      </c>
      <c r="CG1529">
        <v>1000</v>
      </c>
      <c r="CH1529">
        <v>74</v>
      </c>
      <c r="CI1529">
        <v>79</v>
      </c>
      <c r="CJ1529">
        <v>81</v>
      </c>
      <c r="CK1529">
        <v>86</v>
      </c>
      <c r="CL1529">
        <v>8</v>
      </c>
      <c r="CM1529">
        <v>14</v>
      </c>
      <c r="CN1529">
        <v>8</v>
      </c>
      <c r="CO1529">
        <v>8</v>
      </c>
      <c r="CP1529">
        <v>8</v>
      </c>
      <c r="CQ1529">
        <v>8</v>
      </c>
      <c r="CR1529">
        <v>14109</v>
      </c>
      <c r="CS1529">
        <v>6097</v>
      </c>
      <c r="CT1529">
        <v>6065</v>
      </c>
      <c r="CU1529">
        <v>6032</v>
      </c>
      <c r="CV1529">
        <v>6029</v>
      </c>
      <c r="CW1529">
        <v>2939</v>
      </c>
      <c r="CX1529">
        <v>4210</v>
      </c>
      <c r="CY1529">
        <v>63</v>
      </c>
      <c r="CZ1529">
        <v>5840</v>
      </c>
      <c r="DA1529">
        <v>5912</v>
      </c>
      <c r="DB1529">
        <v>5880</v>
      </c>
      <c r="DC1529">
        <v>5872</v>
      </c>
      <c r="DD1529" s="2">
        <v>6811</v>
      </c>
      <c r="DE1529" s="2">
        <v>6809</v>
      </c>
      <c r="DF1529" s="2">
        <v>6810</v>
      </c>
      <c r="DG1529" s="2">
        <v>6841</v>
      </c>
      <c r="DH1529" s="2">
        <v>6097</v>
      </c>
      <c r="DI1529">
        <v>6065</v>
      </c>
      <c r="DJ1529">
        <v>6032</v>
      </c>
      <c r="DK1529">
        <v>6029</v>
      </c>
      <c r="DL1529">
        <v>2939</v>
      </c>
      <c r="DM1529">
        <v>63</v>
      </c>
      <c r="DN1529">
        <v>0.42</v>
      </c>
      <c r="DO1529">
        <v>2214</v>
      </c>
      <c r="DP1529">
        <v>5888</v>
      </c>
      <c r="DQ1529">
        <v>5920</v>
      </c>
      <c r="DR1529">
        <v>5904</v>
      </c>
      <c r="DS1529">
        <v>5888</v>
      </c>
      <c r="DT1529">
        <v>5600</v>
      </c>
      <c r="DU1529">
        <v>0</v>
      </c>
      <c r="DV1529">
        <v>3731</v>
      </c>
      <c r="DW1529">
        <v>7462</v>
      </c>
      <c r="DX1529">
        <v>5888</v>
      </c>
      <c r="DY1529">
        <v>5920</v>
      </c>
      <c r="DZ1529">
        <v>5904</v>
      </c>
      <c r="EA1529">
        <v>5888</v>
      </c>
      <c r="EB1529">
        <v>22264</v>
      </c>
      <c r="EC1529">
        <v>3904</v>
      </c>
      <c r="ED1529">
        <v>5452</v>
      </c>
      <c r="EE1529">
        <v>1048</v>
      </c>
      <c r="EF1529" t="s">
        <v>153</v>
      </c>
    </row>
    <row r="1530" spans="1:136">
      <c r="A1530">
        <v>53482</v>
      </c>
      <c r="B1530" s="1">
        <v>44168.476793981485</v>
      </c>
      <c r="C1530">
        <v>14110</v>
      </c>
      <c r="D1530" t="s">
        <v>146</v>
      </c>
      <c r="E1530">
        <v>390</v>
      </c>
      <c r="F1530">
        <v>10</v>
      </c>
      <c r="G1530" t="s">
        <v>147</v>
      </c>
      <c r="H1530">
        <v>0</v>
      </c>
      <c r="I1530">
        <v>65535</v>
      </c>
      <c r="J1530">
        <v>65535</v>
      </c>
      <c r="K1530">
        <v>1</v>
      </c>
      <c r="L1530">
        <v>24.6</v>
      </c>
      <c r="M1530">
        <v>13512</v>
      </c>
      <c r="N1530">
        <v>-750</v>
      </c>
      <c r="O1530">
        <v>-750</v>
      </c>
      <c r="P1530">
        <v>1</v>
      </c>
      <c r="Q1530">
        <v>24</v>
      </c>
      <c r="R1530">
        <v>24</v>
      </c>
      <c r="S1530">
        <v>910</v>
      </c>
      <c r="T1530">
        <v>3897</v>
      </c>
      <c r="U1530">
        <v>73</v>
      </c>
      <c r="V1530">
        <v>73</v>
      </c>
      <c r="W1530">
        <v>65535</v>
      </c>
      <c r="X1530">
        <v>1300</v>
      </c>
      <c r="Y1530">
        <v>15400</v>
      </c>
      <c r="Z1530" t="s">
        <v>180</v>
      </c>
      <c r="AA1530">
        <v>6</v>
      </c>
      <c r="AB1530">
        <v>-8497</v>
      </c>
      <c r="AC1530">
        <v>-7586</v>
      </c>
      <c r="AD1530">
        <v>100</v>
      </c>
      <c r="AE1530" t="s">
        <v>146</v>
      </c>
      <c r="AF1530" t="s">
        <v>149</v>
      </c>
      <c r="AG1530" t="s">
        <v>150</v>
      </c>
      <c r="AH1530" t="s">
        <v>151</v>
      </c>
      <c r="AI1530" t="s">
        <v>181</v>
      </c>
      <c r="AJ1530" t="s">
        <v>177</v>
      </c>
      <c r="AK1530" t="s">
        <v>152</v>
      </c>
      <c r="AL1530" t="s">
        <v>149</v>
      </c>
      <c r="AM1530" t="s">
        <v>149</v>
      </c>
      <c r="AN1530" t="s">
        <v>149</v>
      </c>
      <c r="AO1530" t="s">
        <v>149</v>
      </c>
      <c r="AP1530" t="s">
        <v>149</v>
      </c>
      <c r="AQ1530" t="s">
        <v>149</v>
      </c>
      <c r="AR1530" t="s">
        <v>149</v>
      </c>
      <c r="AS1530" t="s">
        <v>149</v>
      </c>
      <c r="AT1530">
        <v>3379</v>
      </c>
      <c r="AU1530">
        <v>3378</v>
      </c>
      <c r="AV1530">
        <v>3379</v>
      </c>
      <c r="AW1530">
        <v>3377</v>
      </c>
      <c r="AX1530">
        <v>13534</v>
      </c>
      <c r="AY1530">
        <v>13522</v>
      </c>
      <c r="AZ1530">
        <v>-768</v>
      </c>
      <c r="BA1530">
        <v>-767</v>
      </c>
      <c r="BB1530">
        <v>-764</v>
      </c>
      <c r="BC1530">
        <v>-746</v>
      </c>
      <c r="BD1530">
        <v>-260</v>
      </c>
      <c r="BE1530">
        <v>-259</v>
      </c>
      <c r="BF1530">
        <v>-258</v>
      </c>
      <c r="BG1530">
        <v>-252</v>
      </c>
      <c r="BH1530">
        <v>-1013</v>
      </c>
      <c r="BI1530">
        <v>-1013</v>
      </c>
      <c r="BJ1530">
        <v>25</v>
      </c>
      <c r="BK1530">
        <v>24.6</v>
      </c>
      <c r="BL1530">
        <v>24.6</v>
      </c>
      <c r="BM1530">
        <v>196.7</v>
      </c>
      <c r="BN1530">
        <v>196</v>
      </c>
      <c r="BO1530">
        <v>24.6</v>
      </c>
      <c r="BP1530">
        <v>25</v>
      </c>
      <c r="BQ1530">
        <v>909</v>
      </c>
      <c r="BR1530">
        <v>1162</v>
      </c>
      <c r="BS1530">
        <v>3897</v>
      </c>
      <c r="BT1530">
        <v>5459</v>
      </c>
      <c r="BU1530">
        <v>0</v>
      </c>
      <c r="BV1530">
        <v>895</v>
      </c>
      <c r="BW1530">
        <v>1139</v>
      </c>
      <c r="BX1530">
        <v>63</v>
      </c>
      <c r="BY1530">
        <v>96</v>
      </c>
      <c r="BZ1530">
        <v>3901</v>
      </c>
      <c r="CA1530">
        <v>5451</v>
      </c>
      <c r="CB1530">
        <v>24.6</v>
      </c>
      <c r="CC1530">
        <v>22.7</v>
      </c>
      <c r="CD1530">
        <v>1000</v>
      </c>
      <c r="CE1530">
        <v>1000</v>
      </c>
      <c r="CF1530">
        <v>1000</v>
      </c>
      <c r="CG1530">
        <v>1000</v>
      </c>
      <c r="CH1530">
        <v>75</v>
      </c>
      <c r="CI1530">
        <v>79</v>
      </c>
      <c r="CJ1530">
        <v>79</v>
      </c>
      <c r="CK1530">
        <v>87</v>
      </c>
      <c r="CL1530">
        <v>8</v>
      </c>
      <c r="CM1530">
        <v>14</v>
      </c>
      <c r="CN1530">
        <v>8</v>
      </c>
      <c r="CO1530">
        <v>8</v>
      </c>
      <c r="CP1530">
        <v>8</v>
      </c>
      <c r="CQ1530">
        <v>8</v>
      </c>
      <c r="CR1530">
        <v>14129</v>
      </c>
      <c r="CS1530">
        <v>6097</v>
      </c>
      <c r="CT1530">
        <v>6065</v>
      </c>
      <c r="CU1530">
        <v>6032</v>
      </c>
      <c r="CV1530">
        <v>6029</v>
      </c>
      <c r="CW1530">
        <v>2943</v>
      </c>
      <c r="CX1530">
        <v>4216</v>
      </c>
      <c r="CY1530">
        <v>63</v>
      </c>
      <c r="CZ1530">
        <v>5840</v>
      </c>
      <c r="DA1530">
        <v>5912</v>
      </c>
      <c r="DB1530">
        <v>5880</v>
      </c>
      <c r="DC1530">
        <v>5872</v>
      </c>
      <c r="DD1530" s="2">
        <v>6811</v>
      </c>
      <c r="DE1530" s="2">
        <v>6809</v>
      </c>
      <c r="DF1530" s="2">
        <v>6810</v>
      </c>
      <c r="DG1530" s="2">
        <v>6841</v>
      </c>
      <c r="DH1530" s="2">
        <v>6097</v>
      </c>
      <c r="DI1530">
        <v>6065</v>
      </c>
      <c r="DJ1530">
        <v>6032</v>
      </c>
      <c r="DK1530">
        <v>6029</v>
      </c>
      <c r="DL1530">
        <v>2943</v>
      </c>
      <c r="DM1530">
        <v>63</v>
      </c>
      <c r="DN1530">
        <v>0.42</v>
      </c>
      <c r="DO1530">
        <v>2214</v>
      </c>
      <c r="DP1530">
        <v>5888</v>
      </c>
      <c r="DQ1530">
        <v>5920</v>
      </c>
      <c r="DR1530">
        <v>5904</v>
      </c>
      <c r="DS1530">
        <v>5888</v>
      </c>
      <c r="DT1530">
        <v>5600</v>
      </c>
      <c r="DU1530">
        <v>0</v>
      </c>
      <c r="DV1530">
        <v>3731</v>
      </c>
      <c r="DW1530">
        <v>7462</v>
      </c>
      <c r="DX1530">
        <v>5888</v>
      </c>
      <c r="DY1530">
        <v>5920</v>
      </c>
      <c r="DZ1530">
        <v>5904</v>
      </c>
      <c r="EA1530">
        <v>5888</v>
      </c>
      <c r="EB1530">
        <v>22264</v>
      </c>
      <c r="EC1530">
        <v>3904</v>
      </c>
      <c r="ED1530">
        <v>5452</v>
      </c>
      <c r="EE1530">
        <v>1061</v>
      </c>
      <c r="EF1530" t="s">
        <v>153</v>
      </c>
    </row>
    <row r="1531" spans="1:136">
      <c r="A1531">
        <v>53486</v>
      </c>
      <c r="B1531" s="1">
        <v>44168.477025462962</v>
      </c>
      <c r="C1531">
        <v>14130</v>
      </c>
      <c r="D1531" t="s">
        <v>146</v>
      </c>
      <c r="E1531">
        <v>390</v>
      </c>
      <c r="F1531">
        <v>10</v>
      </c>
      <c r="G1531" t="s">
        <v>147</v>
      </c>
      <c r="H1531">
        <v>0</v>
      </c>
      <c r="I1531">
        <v>65535</v>
      </c>
      <c r="J1531">
        <v>65535</v>
      </c>
      <c r="K1531">
        <v>1</v>
      </c>
      <c r="L1531">
        <v>24.6</v>
      </c>
      <c r="M1531">
        <v>13511</v>
      </c>
      <c r="N1531">
        <v>-750</v>
      </c>
      <c r="O1531">
        <v>-750</v>
      </c>
      <c r="P1531">
        <v>1</v>
      </c>
      <c r="Q1531">
        <v>24</v>
      </c>
      <c r="R1531">
        <v>24</v>
      </c>
      <c r="S1531">
        <v>905</v>
      </c>
      <c r="T1531">
        <v>3897</v>
      </c>
      <c r="U1531">
        <v>72</v>
      </c>
      <c r="V1531">
        <v>72</v>
      </c>
      <c r="W1531">
        <v>65535</v>
      </c>
      <c r="X1531">
        <v>1300</v>
      </c>
      <c r="Y1531">
        <v>15400</v>
      </c>
      <c r="Z1531" t="s">
        <v>180</v>
      </c>
      <c r="AA1531">
        <v>6</v>
      </c>
      <c r="AB1531">
        <v>-8486</v>
      </c>
      <c r="AC1531">
        <v>-7576</v>
      </c>
      <c r="AD1531">
        <v>100</v>
      </c>
      <c r="AE1531" t="s">
        <v>146</v>
      </c>
      <c r="AF1531" t="s">
        <v>149</v>
      </c>
      <c r="AG1531" t="s">
        <v>150</v>
      </c>
      <c r="AH1531" t="s">
        <v>151</v>
      </c>
      <c r="AI1531" t="s">
        <v>181</v>
      </c>
      <c r="AJ1531" t="s">
        <v>177</v>
      </c>
      <c r="AK1531" t="s">
        <v>152</v>
      </c>
      <c r="AL1531" t="s">
        <v>149</v>
      </c>
      <c r="AM1531" t="s">
        <v>149</v>
      </c>
      <c r="AN1531" t="s">
        <v>149</v>
      </c>
      <c r="AO1531" t="s">
        <v>149</v>
      </c>
      <c r="AP1531" t="s">
        <v>149</v>
      </c>
      <c r="AQ1531" t="s">
        <v>149</v>
      </c>
      <c r="AR1531" t="s">
        <v>149</v>
      </c>
      <c r="AS1531" t="s">
        <v>149</v>
      </c>
      <c r="AT1531">
        <v>3379</v>
      </c>
      <c r="AU1531">
        <v>3377</v>
      </c>
      <c r="AV1531">
        <v>3378</v>
      </c>
      <c r="AW1531">
        <v>3376</v>
      </c>
      <c r="AX1531">
        <v>13531</v>
      </c>
      <c r="AY1531">
        <v>13520</v>
      </c>
      <c r="AZ1531">
        <v>-763</v>
      </c>
      <c r="BA1531">
        <v>-769</v>
      </c>
      <c r="BB1531">
        <v>-764</v>
      </c>
      <c r="BC1531">
        <v>-745</v>
      </c>
      <c r="BD1531">
        <v>-258</v>
      </c>
      <c r="BE1531">
        <v>-260</v>
      </c>
      <c r="BF1531">
        <v>-258</v>
      </c>
      <c r="BG1531">
        <v>-252</v>
      </c>
      <c r="BH1531">
        <v>-1015</v>
      </c>
      <c r="BI1531">
        <v>-1013</v>
      </c>
      <c r="BJ1531">
        <v>25</v>
      </c>
      <c r="BK1531">
        <v>24.6</v>
      </c>
      <c r="BL1531">
        <v>24.6</v>
      </c>
      <c r="BM1531">
        <v>196</v>
      </c>
      <c r="BN1531">
        <v>196</v>
      </c>
      <c r="BO1531">
        <v>24.6</v>
      </c>
      <c r="BP1531">
        <v>25</v>
      </c>
      <c r="BQ1531">
        <v>905</v>
      </c>
      <c r="BR1531">
        <v>1156</v>
      </c>
      <c r="BS1531">
        <v>3897</v>
      </c>
      <c r="BT1531">
        <v>5459</v>
      </c>
      <c r="BU1531">
        <v>0</v>
      </c>
      <c r="BV1531">
        <v>891</v>
      </c>
      <c r="BW1531">
        <v>1134</v>
      </c>
      <c r="BX1531">
        <v>63</v>
      </c>
      <c r="BY1531">
        <v>96</v>
      </c>
      <c r="BZ1531">
        <v>3901</v>
      </c>
      <c r="CA1531">
        <v>5451</v>
      </c>
      <c r="CB1531">
        <v>24.6</v>
      </c>
      <c r="CC1531">
        <v>22.7</v>
      </c>
      <c r="CD1531">
        <v>1000</v>
      </c>
      <c r="CE1531">
        <v>1000</v>
      </c>
      <c r="CF1531">
        <v>1000</v>
      </c>
      <c r="CG1531">
        <v>1000</v>
      </c>
      <c r="CH1531">
        <v>75</v>
      </c>
      <c r="CI1531">
        <v>79</v>
      </c>
      <c r="CJ1531">
        <v>79</v>
      </c>
      <c r="CK1531">
        <v>87</v>
      </c>
      <c r="CL1531">
        <v>8</v>
      </c>
      <c r="CM1531">
        <v>14</v>
      </c>
      <c r="CN1531">
        <v>8</v>
      </c>
      <c r="CO1531">
        <v>8</v>
      </c>
      <c r="CP1531">
        <v>8</v>
      </c>
      <c r="CQ1531">
        <v>8</v>
      </c>
      <c r="CR1531">
        <v>14149</v>
      </c>
      <c r="CS1531">
        <v>6097</v>
      </c>
      <c r="CT1531">
        <v>6065</v>
      </c>
      <c r="CU1531">
        <v>6032</v>
      </c>
      <c r="CV1531">
        <v>6029</v>
      </c>
      <c r="CW1531">
        <v>2947</v>
      </c>
      <c r="CX1531">
        <v>4221</v>
      </c>
      <c r="CY1531">
        <v>63</v>
      </c>
      <c r="CZ1531">
        <v>5840</v>
      </c>
      <c r="DA1531">
        <v>5912</v>
      </c>
      <c r="DB1531">
        <v>5880</v>
      </c>
      <c r="DC1531">
        <v>5872</v>
      </c>
      <c r="DD1531" s="2">
        <v>6811</v>
      </c>
      <c r="DE1531" s="2">
        <v>6809</v>
      </c>
      <c r="DF1531" s="2">
        <v>6810</v>
      </c>
      <c r="DG1531" s="2">
        <v>6841</v>
      </c>
      <c r="DH1531" s="2">
        <v>6097</v>
      </c>
      <c r="DI1531">
        <v>6065</v>
      </c>
      <c r="DJ1531">
        <v>6032</v>
      </c>
      <c r="DK1531">
        <v>6029</v>
      </c>
      <c r="DL1531">
        <v>2947</v>
      </c>
      <c r="DM1531">
        <v>63</v>
      </c>
      <c r="DN1531">
        <v>0.42</v>
      </c>
      <c r="DO1531">
        <v>2214</v>
      </c>
      <c r="DP1531">
        <v>5888</v>
      </c>
      <c r="DQ1531">
        <v>5920</v>
      </c>
      <c r="DR1531">
        <v>5904</v>
      </c>
      <c r="DS1531">
        <v>5888</v>
      </c>
      <c r="DT1531">
        <v>5600</v>
      </c>
      <c r="DU1531">
        <v>0</v>
      </c>
      <c r="DV1531">
        <v>3731</v>
      </c>
      <c r="DW1531">
        <v>7462</v>
      </c>
      <c r="DX1531">
        <v>5888</v>
      </c>
      <c r="DY1531">
        <v>5920</v>
      </c>
      <c r="DZ1531">
        <v>5904</v>
      </c>
      <c r="EA1531">
        <v>5888</v>
      </c>
      <c r="EB1531">
        <v>22264</v>
      </c>
      <c r="EC1531">
        <v>3904</v>
      </c>
      <c r="ED1531">
        <v>5452</v>
      </c>
      <c r="EE1531">
        <v>1027</v>
      </c>
      <c r="EF1531" t="s">
        <v>153</v>
      </c>
    </row>
    <row r="1532" spans="1:136">
      <c r="A1532">
        <v>53490</v>
      </c>
      <c r="B1532" s="1">
        <v>44168.477256944447</v>
      </c>
      <c r="C1532">
        <v>14150</v>
      </c>
      <c r="D1532" t="s">
        <v>146</v>
      </c>
      <c r="E1532">
        <v>390</v>
      </c>
      <c r="F1532">
        <v>10</v>
      </c>
      <c r="G1532" t="s">
        <v>147</v>
      </c>
      <c r="H1532">
        <v>0</v>
      </c>
      <c r="I1532">
        <v>65535</v>
      </c>
      <c r="J1532">
        <v>65535</v>
      </c>
      <c r="K1532">
        <v>1</v>
      </c>
      <c r="L1532">
        <v>24.6</v>
      </c>
      <c r="M1532">
        <v>13507</v>
      </c>
      <c r="N1532">
        <v>-750</v>
      </c>
      <c r="O1532">
        <v>-750</v>
      </c>
      <c r="P1532">
        <v>1</v>
      </c>
      <c r="Q1532">
        <v>24</v>
      </c>
      <c r="R1532">
        <v>24</v>
      </c>
      <c r="S1532">
        <v>901</v>
      </c>
      <c r="T1532">
        <v>3897</v>
      </c>
      <c r="U1532">
        <v>72</v>
      </c>
      <c r="V1532">
        <v>72</v>
      </c>
      <c r="W1532">
        <v>65535</v>
      </c>
      <c r="X1532">
        <v>1300</v>
      </c>
      <c r="Y1532">
        <v>15400</v>
      </c>
      <c r="Z1532" t="s">
        <v>180</v>
      </c>
      <c r="AA1532">
        <v>6</v>
      </c>
      <c r="AB1532">
        <v>-8480</v>
      </c>
      <c r="AC1532">
        <v>-7570</v>
      </c>
      <c r="AD1532">
        <v>100</v>
      </c>
      <c r="AE1532" t="s">
        <v>146</v>
      </c>
      <c r="AF1532" t="s">
        <v>149</v>
      </c>
      <c r="AG1532" t="s">
        <v>150</v>
      </c>
      <c r="AH1532" t="s">
        <v>151</v>
      </c>
      <c r="AI1532" t="s">
        <v>181</v>
      </c>
      <c r="AJ1532" t="s">
        <v>177</v>
      </c>
      <c r="AK1532" t="s">
        <v>152</v>
      </c>
      <c r="AL1532" t="s">
        <v>149</v>
      </c>
      <c r="AM1532" t="s">
        <v>149</v>
      </c>
      <c r="AN1532" t="s">
        <v>149</v>
      </c>
      <c r="AO1532" t="s">
        <v>149</v>
      </c>
      <c r="AP1532" t="s">
        <v>149</v>
      </c>
      <c r="AQ1532" t="s">
        <v>149</v>
      </c>
      <c r="AR1532" t="s">
        <v>149</v>
      </c>
      <c r="AS1532" t="s">
        <v>149</v>
      </c>
      <c r="AT1532">
        <v>3378</v>
      </c>
      <c r="AU1532">
        <v>3376</v>
      </c>
      <c r="AV1532">
        <v>3378</v>
      </c>
      <c r="AW1532">
        <v>3376</v>
      </c>
      <c r="AX1532">
        <v>13531</v>
      </c>
      <c r="AY1532">
        <v>13516</v>
      </c>
      <c r="AZ1532">
        <v>-767</v>
      </c>
      <c r="BA1532">
        <v>-765</v>
      </c>
      <c r="BB1532">
        <v>-770</v>
      </c>
      <c r="BC1532">
        <v>-745</v>
      </c>
      <c r="BD1532">
        <v>-259</v>
      </c>
      <c r="BE1532">
        <v>-258</v>
      </c>
      <c r="BF1532">
        <v>-260</v>
      </c>
      <c r="BG1532">
        <v>-252</v>
      </c>
      <c r="BH1532">
        <v>-1012</v>
      </c>
      <c r="BI1532">
        <v>-1013</v>
      </c>
      <c r="BJ1532">
        <v>24.9</v>
      </c>
      <c r="BK1532">
        <v>24.6</v>
      </c>
      <c r="BL1532">
        <v>24.6</v>
      </c>
      <c r="BM1532">
        <v>196.3</v>
      </c>
      <c r="BN1532">
        <v>195.4</v>
      </c>
      <c r="BO1532">
        <v>24.6</v>
      </c>
      <c r="BP1532">
        <v>24.9</v>
      </c>
      <c r="BQ1532">
        <v>901</v>
      </c>
      <c r="BR1532">
        <v>1151</v>
      </c>
      <c r="BS1532">
        <v>3897</v>
      </c>
      <c r="BT1532">
        <v>5459</v>
      </c>
      <c r="BU1532">
        <v>0</v>
      </c>
      <c r="BV1532">
        <v>886</v>
      </c>
      <c r="BW1532">
        <v>1127</v>
      </c>
      <c r="BX1532">
        <v>63</v>
      </c>
      <c r="BY1532">
        <v>96</v>
      </c>
      <c r="BZ1532">
        <v>3901</v>
      </c>
      <c r="CA1532">
        <v>5451</v>
      </c>
      <c r="CB1532">
        <v>24.6</v>
      </c>
      <c r="CC1532">
        <v>22.7</v>
      </c>
      <c r="CD1532">
        <v>1000</v>
      </c>
      <c r="CE1532">
        <v>1000</v>
      </c>
      <c r="CF1532">
        <v>1000</v>
      </c>
      <c r="CG1532">
        <v>1000</v>
      </c>
      <c r="CH1532">
        <v>75</v>
      </c>
      <c r="CI1532">
        <v>79</v>
      </c>
      <c r="CJ1532">
        <v>79</v>
      </c>
      <c r="CK1532">
        <v>87</v>
      </c>
      <c r="CL1532">
        <v>8</v>
      </c>
      <c r="CM1532">
        <v>14</v>
      </c>
      <c r="CN1532">
        <v>8</v>
      </c>
      <c r="CO1532">
        <v>8</v>
      </c>
      <c r="CP1532">
        <v>8</v>
      </c>
      <c r="CQ1532">
        <v>8</v>
      </c>
      <c r="CR1532">
        <v>14169</v>
      </c>
      <c r="CS1532">
        <v>6097</v>
      </c>
      <c r="CT1532">
        <v>6065</v>
      </c>
      <c r="CU1532">
        <v>6032</v>
      </c>
      <c r="CV1532">
        <v>6029</v>
      </c>
      <c r="CW1532">
        <v>2952</v>
      </c>
      <c r="CX1532">
        <v>4228</v>
      </c>
      <c r="CY1532">
        <v>63</v>
      </c>
      <c r="CZ1532">
        <v>5840</v>
      </c>
      <c r="DA1532">
        <v>5912</v>
      </c>
      <c r="DB1532">
        <v>5880</v>
      </c>
      <c r="DC1532">
        <v>5872</v>
      </c>
      <c r="DD1532" s="2">
        <v>6811</v>
      </c>
      <c r="DE1532" s="2">
        <v>6809</v>
      </c>
      <c r="DF1532" s="2">
        <v>6810</v>
      </c>
      <c r="DG1532" s="2">
        <v>6841</v>
      </c>
      <c r="DH1532" s="2">
        <v>6097</v>
      </c>
      <c r="DI1532">
        <v>6065</v>
      </c>
      <c r="DJ1532">
        <v>6032</v>
      </c>
      <c r="DK1532">
        <v>6029</v>
      </c>
      <c r="DL1532">
        <v>2952</v>
      </c>
      <c r="DM1532">
        <v>63</v>
      </c>
      <c r="DN1532">
        <v>0.42</v>
      </c>
      <c r="DO1532">
        <v>2214</v>
      </c>
      <c r="DP1532">
        <v>5888</v>
      </c>
      <c r="DQ1532">
        <v>5920</v>
      </c>
      <c r="DR1532">
        <v>5904</v>
      </c>
      <c r="DS1532">
        <v>5888</v>
      </c>
      <c r="DT1532">
        <v>5600</v>
      </c>
      <c r="DU1532">
        <v>0</v>
      </c>
      <c r="DV1532">
        <v>3731</v>
      </c>
      <c r="DW1532">
        <v>7462</v>
      </c>
      <c r="DX1532">
        <v>5888</v>
      </c>
      <c r="DY1532">
        <v>5920</v>
      </c>
      <c r="DZ1532">
        <v>5904</v>
      </c>
      <c r="EA1532">
        <v>5888</v>
      </c>
      <c r="EB1532">
        <v>22264</v>
      </c>
      <c r="EC1532">
        <v>3904</v>
      </c>
      <c r="ED1532">
        <v>5452</v>
      </c>
      <c r="EE1532">
        <v>1089</v>
      </c>
      <c r="EF1532" t="s">
        <v>153</v>
      </c>
    </row>
    <row r="1533" spans="1:136">
      <c r="A1533">
        <v>53494</v>
      </c>
      <c r="B1533" s="1">
        <v>44168.477488425924</v>
      </c>
      <c r="C1533">
        <v>14170</v>
      </c>
      <c r="D1533" t="s">
        <v>146</v>
      </c>
      <c r="E1533">
        <v>390</v>
      </c>
      <c r="F1533">
        <v>10</v>
      </c>
      <c r="G1533" t="s">
        <v>147</v>
      </c>
      <c r="H1533">
        <v>0</v>
      </c>
      <c r="I1533">
        <v>65535</v>
      </c>
      <c r="J1533">
        <v>65535</v>
      </c>
      <c r="K1533">
        <v>1</v>
      </c>
      <c r="L1533">
        <v>24.6</v>
      </c>
      <c r="M1533">
        <v>13505</v>
      </c>
      <c r="N1533">
        <v>-749</v>
      </c>
      <c r="O1533">
        <v>-749</v>
      </c>
      <c r="P1533">
        <v>1</v>
      </c>
      <c r="Q1533">
        <v>24</v>
      </c>
      <c r="R1533">
        <v>23</v>
      </c>
      <c r="S1533">
        <v>897</v>
      </c>
      <c r="T1533">
        <v>3897</v>
      </c>
      <c r="U1533">
        <v>72</v>
      </c>
      <c r="V1533">
        <v>72</v>
      </c>
      <c r="W1533">
        <v>65535</v>
      </c>
      <c r="X1533">
        <v>1300</v>
      </c>
      <c r="Y1533">
        <v>15400</v>
      </c>
      <c r="Z1533" t="s">
        <v>180</v>
      </c>
      <c r="AA1533">
        <v>6</v>
      </c>
      <c r="AB1533">
        <v>-8470</v>
      </c>
      <c r="AC1533">
        <v>-7562</v>
      </c>
      <c r="AD1533">
        <v>100</v>
      </c>
      <c r="AE1533" t="s">
        <v>146</v>
      </c>
      <c r="AF1533" t="s">
        <v>149</v>
      </c>
      <c r="AG1533" t="s">
        <v>150</v>
      </c>
      <c r="AH1533" t="s">
        <v>151</v>
      </c>
      <c r="AI1533" t="s">
        <v>181</v>
      </c>
      <c r="AJ1533" t="s">
        <v>177</v>
      </c>
      <c r="AK1533" t="s">
        <v>152</v>
      </c>
      <c r="AL1533" t="s">
        <v>149</v>
      </c>
      <c r="AM1533" t="s">
        <v>149</v>
      </c>
      <c r="AN1533" t="s">
        <v>149</v>
      </c>
      <c r="AO1533" t="s">
        <v>149</v>
      </c>
      <c r="AP1533" t="s">
        <v>149</v>
      </c>
      <c r="AQ1533" t="s">
        <v>149</v>
      </c>
      <c r="AR1533" t="s">
        <v>149</v>
      </c>
      <c r="AS1533" t="s">
        <v>149</v>
      </c>
      <c r="AT1533">
        <v>3377</v>
      </c>
      <c r="AU1533">
        <v>3376</v>
      </c>
      <c r="AV1533">
        <v>3377</v>
      </c>
      <c r="AW1533">
        <v>3375</v>
      </c>
      <c r="AX1533">
        <v>13527</v>
      </c>
      <c r="AY1533">
        <v>13515</v>
      </c>
      <c r="AZ1533">
        <v>-770</v>
      </c>
      <c r="BA1533">
        <v>-767</v>
      </c>
      <c r="BB1533">
        <v>-764</v>
      </c>
      <c r="BC1533">
        <v>-748</v>
      </c>
      <c r="BD1533">
        <v>-260</v>
      </c>
      <c r="BE1533">
        <v>-259</v>
      </c>
      <c r="BF1533">
        <v>-258</v>
      </c>
      <c r="BG1533">
        <v>-252</v>
      </c>
      <c r="BH1533">
        <v>-1013</v>
      </c>
      <c r="BI1533">
        <v>-1012</v>
      </c>
      <c r="BJ1533">
        <v>25</v>
      </c>
      <c r="BK1533">
        <v>24.6</v>
      </c>
      <c r="BL1533">
        <v>24.6</v>
      </c>
      <c r="BM1533">
        <v>196.4</v>
      </c>
      <c r="BN1533">
        <v>196.5</v>
      </c>
      <c r="BO1533">
        <v>24.6</v>
      </c>
      <c r="BP1533">
        <v>25</v>
      </c>
      <c r="BQ1533">
        <v>897</v>
      </c>
      <c r="BR1533">
        <v>1145</v>
      </c>
      <c r="BS1533">
        <v>3897</v>
      </c>
      <c r="BT1533">
        <v>5459</v>
      </c>
      <c r="BU1533">
        <v>0</v>
      </c>
      <c r="BV1533">
        <v>882</v>
      </c>
      <c r="BW1533">
        <v>1122</v>
      </c>
      <c r="BX1533">
        <v>63</v>
      </c>
      <c r="BY1533">
        <v>96</v>
      </c>
      <c r="BZ1533">
        <v>3901</v>
      </c>
      <c r="CA1533">
        <v>5451</v>
      </c>
      <c r="CB1533">
        <v>24.6</v>
      </c>
      <c r="CC1533">
        <v>22.7</v>
      </c>
      <c r="CD1533">
        <v>1000</v>
      </c>
      <c r="CE1533">
        <v>1000</v>
      </c>
      <c r="CF1533">
        <v>1000</v>
      </c>
      <c r="CG1533">
        <v>1000</v>
      </c>
      <c r="CH1533">
        <v>75</v>
      </c>
      <c r="CI1533">
        <v>81</v>
      </c>
      <c r="CJ1533">
        <v>79</v>
      </c>
      <c r="CK1533">
        <v>87</v>
      </c>
      <c r="CL1533">
        <v>8</v>
      </c>
      <c r="CM1533">
        <v>14</v>
      </c>
      <c r="CN1533">
        <v>8</v>
      </c>
      <c r="CO1533">
        <v>8</v>
      </c>
      <c r="CP1533">
        <v>8</v>
      </c>
      <c r="CQ1533">
        <v>8</v>
      </c>
      <c r="CR1533">
        <v>14189</v>
      </c>
      <c r="CS1533">
        <v>6097</v>
      </c>
      <c r="CT1533">
        <v>6065</v>
      </c>
      <c r="CU1533">
        <v>6032</v>
      </c>
      <c r="CV1533">
        <v>6029</v>
      </c>
      <c r="CW1533">
        <v>2956</v>
      </c>
      <c r="CX1533">
        <v>4233</v>
      </c>
      <c r="CY1533">
        <v>63</v>
      </c>
      <c r="CZ1533">
        <v>5840</v>
      </c>
      <c r="DA1533">
        <v>5912</v>
      </c>
      <c r="DB1533">
        <v>5880</v>
      </c>
      <c r="DC1533">
        <v>5872</v>
      </c>
      <c r="DD1533" s="2">
        <v>6811</v>
      </c>
      <c r="DE1533" s="2">
        <v>6809</v>
      </c>
      <c r="DF1533" s="2">
        <v>6810</v>
      </c>
      <c r="DG1533" s="2">
        <v>6841</v>
      </c>
      <c r="DH1533" s="2">
        <v>6097</v>
      </c>
      <c r="DI1533">
        <v>6065</v>
      </c>
      <c r="DJ1533">
        <v>6032</v>
      </c>
      <c r="DK1533">
        <v>6029</v>
      </c>
      <c r="DL1533">
        <v>2956</v>
      </c>
      <c r="DM1533">
        <v>63</v>
      </c>
      <c r="DN1533">
        <v>0.42</v>
      </c>
      <c r="DO1533">
        <v>2214</v>
      </c>
      <c r="DP1533">
        <v>5888</v>
      </c>
      <c r="DQ1533">
        <v>5920</v>
      </c>
      <c r="DR1533">
        <v>5904</v>
      </c>
      <c r="DS1533">
        <v>5888</v>
      </c>
      <c r="DT1533">
        <v>5600</v>
      </c>
      <c r="DU1533">
        <v>0</v>
      </c>
      <c r="DV1533">
        <v>3731</v>
      </c>
      <c r="DW1533">
        <v>7462</v>
      </c>
      <c r="DX1533">
        <v>5888</v>
      </c>
      <c r="DY1533">
        <v>5920</v>
      </c>
      <c r="DZ1533">
        <v>5904</v>
      </c>
      <c r="EA1533">
        <v>5888</v>
      </c>
      <c r="EB1533">
        <v>22264</v>
      </c>
      <c r="EC1533">
        <v>3904</v>
      </c>
      <c r="ED1533">
        <v>5452</v>
      </c>
      <c r="EE1533">
        <v>1049</v>
      </c>
      <c r="EF1533" t="s">
        <v>153</v>
      </c>
    </row>
    <row r="1534" spans="1:136">
      <c r="A1534">
        <v>53498</v>
      </c>
      <c r="B1534" s="1">
        <v>44168.477719907409</v>
      </c>
      <c r="C1534">
        <v>14190</v>
      </c>
      <c r="D1534" t="s">
        <v>146</v>
      </c>
      <c r="E1534">
        <v>390</v>
      </c>
      <c r="F1534">
        <v>10</v>
      </c>
      <c r="G1534" t="s">
        <v>147</v>
      </c>
      <c r="H1534">
        <v>0</v>
      </c>
      <c r="I1534">
        <v>65535</v>
      </c>
      <c r="J1534">
        <v>65535</v>
      </c>
      <c r="K1534">
        <v>1</v>
      </c>
      <c r="L1534">
        <v>24.6</v>
      </c>
      <c r="M1534">
        <v>13503</v>
      </c>
      <c r="N1534">
        <v>-750</v>
      </c>
      <c r="O1534">
        <v>-750</v>
      </c>
      <c r="P1534">
        <v>1</v>
      </c>
      <c r="Q1534">
        <v>23</v>
      </c>
      <c r="R1534">
        <v>23</v>
      </c>
      <c r="S1534">
        <v>893</v>
      </c>
      <c r="T1534">
        <v>3897</v>
      </c>
      <c r="U1534">
        <v>71</v>
      </c>
      <c r="V1534">
        <v>71</v>
      </c>
      <c r="W1534">
        <v>65535</v>
      </c>
      <c r="X1534">
        <v>1300</v>
      </c>
      <c r="Y1534">
        <v>15400</v>
      </c>
      <c r="Z1534" t="s">
        <v>180</v>
      </c>
      <c r="AA1534">
        <v>6</v>
      </c>
      <c r="AB1534">
        <v>-8463</v>
      </c>
      <c r="AC1534">
        <v>-7556</v>
      </c>
      <c r="AD1534">
        <v>100</v>
      </c>
      <c r="AE1534" t="s">
        <v>146</v>
      </c>
      <c r="AF1534" t="s">
        <v>149</v>
      </c>
      <c r="AG1534" t="s">
        <v>150</v>
      </c>
      <c r="AH1534" t="s">
        <v>151</v>
      </c>
      <c r="AI1534" t="s">
        <v>181</v>
      </c>
      <c r="AJ1534" t="s">
        <v>177</v>
      </c>
      <c r="AK1534" t="s">
        <v>152</v>
      </c>
      <c r="AL1534" t="s">
        <v>149</v>
      </c>
      <c r="AM1534" t="s">
        <v>149</v>
      </c>
      <c r="AN1534" t="s">
        <v>149</v>
      </c>
      <c r="AO1534" t="s">
        <v>149</v>
      </c>
      <c r="AP1534" t="s">
        <v>149</v>
      </c>
      <c r="AQ1534" t="s">
        <v>149</v>
      </c>
      <c r="AR1534" t="s">
        <v>149</v>
      </c>
      <c r="AS1534" t="s">
        <v>149</v>
      </c>
      <c r="AT1534">
        <v>3377</v>
      </c>
      <c r="AU1534">
        <v>3375</v>
      </c>
      <c r="AV1534">
        <v>3376</v>
      </c>
      <c r="AW1534">
        <v>3375</v>
      </c>
      <c r="AX1534">
        <v>13525</v>
      </c>
      <c r="AY1534">
        <v>13513</v>
      </c>
      <c r="AZ1534">
        <v>-767</v>
      </c>
      <c r="BA1534">
        <v>-764</v>
      </c>
      <c r="BB1534">
        <v>-767</v>
      </c>
      <c r="BC1534">
        <v>-749</v>
      </c>
      <c r="BD1534">
        <v>-259</v>
      </c>
      <c r="BE1534">
        <v>-258</v>
      </c>
      <c r="BF1534">
        <v>-259</v>
      </c>
      <c r="BG1534">
        <v>-253</v>
      </c>
      <c r="BH1534">
        <v>-1011</v>
      </c>
      <c r="BI1534">
        <v>-1012</v>
      </c>
      <c r="BJ1534">
        <v>25</v>
      </c>
      <c r="BK1534">
        <v>24.6</v>
      </c>
      <c r="BL1534">
        <v>24.6</v>
      </c>
      <c r="BM1534">
        <v>196.5</v>
      </c>
      <c r="BN1534">
        <v>196.1</v>
      </c>
      <c r="BO1534">
        <v>24.6</v>
      </c>
      <c r="BP1534">
        <v>25</v>
      </c>
      <c r="BQ1534">
        <v>892</v>
      </c>
      <c r="BR1534">
        <v>1139</v>
      </c>
      <c r="BS1534">
        <v>3897</v>
      </c>
      <c r="BT1534">
        <v>5459</v>
      </c>
      <c r="BU1534">
        <v>0</v>
      </c>
      <c r="BV1534">
        <v>878</v>
      </c>
      <c r="BW1534">
        <v>1116</v>
      </c>
      <c r="BX1534">
        <v>63</v>
      </c>
      <c r="BY1534">
        <v>96</v>
      </c>
      <c r="BZ1534">
        <v>3901</v>
      </c>
      <c r="CA1534">
        <v>5451</v>
      </c>
      <c r="CB1534">
        <v>24.6</v>
      </c>
      <c r="CC1534">
        <v>22.7</v>
      </c>
      <c r="CD1534">
        <v>1000</v>
      </c>
      <c r="CE1534">
        <v>1000</v>
      </c>
      <c r="CF1534">
        <v>1000</v>
      </c>
      <c r="CG1534">
        <v>1000</v>
      </c>
      <c r="CH1534">
        <v>75</v>
      </c>
      <c r="CI1534">
        <v>81</v>
      </c>
      <c r="CJ1534">
        <v>81</v>
      </c>
      <c r="CK1534">
        <v>87</v>
      </c>
      <c r="CL1534">
        <v>8</v>
      </c>
      <c r="CM1534">
        <v>14</v>
      </c>
      <c r="CN1534">
        <v>8</v>
      </c>
      <c r="CO1534">
        <v>8</v>
      </c>
      <c r="CP1534">
        <v>8</v>
      </c>
      <c r="CQ1534">
        <v>8</v>
      </c>
      <c r="CR1534">
        <v>14209</v>
      </c>
      <c r="CS1534">
        <v>6097</v>
      </c>
      <c r="CT1534">
        <v>6065</v>
      </c>
      <c r="CU1534">
        <v>6032</v>
      </c>
      <c r="CV1534">
        <v>6029</v>
      </c>
      <c r="CW1534">
        <v>2960</v>
      </c>
      <c r="CX1534">
        <v>4239</v>
      </c>
      <c r="CY1534">
        <v>63</v>
      </c>
      <c r="CZ1534">
        <v>5840</v>
      </c>
      <c r="DA1534">
        <v>5912</v>
      </c>
      <c r="DB1534">
        <v>5880</v>
      </c>
      <c r="DC1534">
        <v>5872</v>
      </c>
      <c r="DD1534" s="2">
        <v>6811</v>
      </c>
      <c r="DE1534" s="2">
        <v>6809</v>
      </c>
      <c r="DF1534" s="2">
        <v>6810</v>
      </c>
      <c r="DG1534" s="2">
        <v>6841</v>
      </c>
      <c r="DH1534" s="2">
        <v>6097</v>
      </c>
      <c r="DI1534">
        <v>6065</v>
      </c>
      <c r="DJ1534">
        <v>6032</v>
      </c>
      <c r="DK1534">
        <v>6029</v>
      </c>
      <c r="DL1534">
        <v>2960</v>
      </c>
      <c r="DM1534">
        <v>63</v>
      </c>
      <c r="DN1534">
        <v>0.42</v>
      </c>
      <c r="DO1534">
        <v>2214</v>
      </c>
      <c r="DP1534">
        <v>5888</v>
      </c>
      <c r="DQ1534">
        <v>5920</v>
      </c>
      <c r="DR1534">
        <v>5904</v>
      </c>
      <c r="DS1534">
        <v>5888</v>
      </c>
      <c r="DT1534">
        <v>5600</v>
      </c>
      <c r="DU1534">
        <v>0</v>
      </c>
      <c r="DV1534">
        <v>3731</v>
      </c>
      <c r="DW1534">
        <v>7462</v>
      </c>
      <c r="DX1534">
        <v>5888</v>
      </c>
      <c r="DY1534">
        <v>5920</v>
      </c>
      <c r="DZ1534">
        <v>5904</v>
      </c>
      <c r="EA1534">
        <v>5888</v>
      </c>
      <c r="EB1534">
        <v>22264</v>
      </c>
      <c r="EC1534">
        <v>3904</v>
      </c>
      <c r="ED1534">
        <v>5452</v>
      </c>
      <c r="EE1534">
        <v>1058</v>
      </c>
      <c r="EF1534" t="s">
        <v>153</v>
      </c>
    </row>
    <row r="1535" spans="1:136">
      <c r="A1535">
        <v>53502</v>
      </c>
      <c r="B1535" s="1">
        <v>44168.477951388886</v>
      </c>
      <c r="C1535">
        <v>14210</v>
      </c>
      <c r="D1535" t="s">
        <v>146</v>
      </c>
      <c r="E1535">
        <v>390</v>
      </c>
      <c r="F1535">
        <v>10</v>
      </c>
      <c r="G1535" t="s">
        <v>147</v>
      </c>
      <c r="H1535">
        <v>0</v>
      </c>
      <c r="I1535">
        <v>65535</v>
      </c>
      <c r="J1535">
        <v>65535</v>
      </c>
      <c r="K1535">
        <v>1</v>
      </c>
      <c r="L1535">
        <v>24.6</v>
      </c>
      <c r="M1535">
        <v>13500</v>
      </c>
      <c r="N1535">
        <v>-750</v>
      </c>
      <c r="O1535">
        <v>-750</v>
      </c>
      <c r="P1535">
        <v>1</v>
      </c>
      <c r="Q1535">
        <v>23</v>
      </c>
      <c r="R1535">
        <v>23</v>
      </c>
      <c r="S1535">
        <v>888</v>
      </c>
      <c r="T1535">
        <v>3897</v>
      </c>
      <c r="U1535">
        <v>71</v>
      </c>
      <c r="V1535">
        <v>71</v>
      </c>
      <c r="W1535">
        <v>65535</v>
      </c>
      <c r="X1535">
        <v>1300</v>
      </c>
      <c r="Y1535">
        <v>15400</v>
      </c>
      <c r="Z1535" t="s">
        <v>180</v>
      </c>
      <c r="AA1535">
        <v>6</v>
      </c>
      <c r="AB1535">
        <v>-8456</v>
      </c>
      <c r="AC1535">
        <v>-7547</v>
      </c>
      <c r="AD1535">
        <v>100</v>
      </c>
      <c r="AE1535" t="s">
        <v>146</v>
      </c>
      <c r="AF1535" t="s">
        <v>149</v>
      </c>
      <c r="AG1535" t="s">
        <v>150</v>
      </c>
      <c r="AH1535" t="s">
        <v>151</v>
      </c>
      <c r="AI1535" t="s">
        <v>181</v>
      </c>
      <c r="AJ1535" t="s">
        <v>177</v>
      </c>
      <c r="AK1535" t="s">
        <v>152</v>
      </c>
      <c r="AL1535" t="s">
        <v>149</v>
      </c>
      <c r="AM1535" t="s">
        <v>149</v>
      </c>
      <c r="AN1535" t="s">
        <v>149</v>
      </c>
      <c r="AO1535" t="s">
        <v>149</v>
      </c>
      <c r="AP1535" t="s">
        <v>149</v>
      </c>
      <c r="AQ1535" t="s">
        <v>149</v>
      </c>
      <c r="AR1535" t="s">
        <v>149</v>
      </c>
      <c r="AS1535" t="s">
        <v>149</v>
      </c>
      <c r="AT1535">
        <v>3376</v>
      </c>
      <c r="AU1535">
        <v>3374</v>
      </c>
      <c r="AV1535">
        <v>3376</v>
      </c>
      <c r="AW1535">
        <v>3374</v>
      </c>
      <c r="AX1535">
        <v>13522</v>
      </c>
      <c r="AY1535">
        <v>13510</v>
      </c>
      <c r="AZ1535">
        <v>-770</v>
      </c>
      <c r="BA1535">
        <v>-764</v>
      </c>
      <c r="BB1535">
        <v>-764</v>
      </c>
      <c r="BC1535">
        <v>-743</v>
      </c>
      <c r="BD1535">
        <v>-260</v>
      </c>
      <c r="BE1535">
        <v>-258</v>
      </c>
      <c r="BF1535">
        <v>-258</v>
      </c>
      <c r="BG1535">
        <v>-251</v>
      </c>
      <c r="BH1535">
        <v>-1013</v>
      </c>
      <c r="BI1535">
        <v>-1012</v>
      </c>
      <c r="BJ1535">
        <v>25</v>
      </c>
      <c r="BK1535">
        <v>24.6</v>
      </c>
      <c r="BL1535">
        <v>24.6</v>
      </c>
      <c r="BM1535">
        <v>196.4</v>
      </c>
      <c r="BN1535">
        <v>196.5</v>
      </c>
      <c r="BO1535">
        <v>24.6</v>
      </c>
      <c r="BP1535">
        <v>25</v>
      </c>
      <c r="BQ1535">
        <v>888</v>
      </c>
      <c r="BR1535">
        <v>1133</v>
      </c>
      <c r="BS1535">
        <v>3897</v>
      </c>
      <c r="BT1535">
        <v>5459</v>
      </c>
      <c r="BU1535">
        <v>0</v>
      </c>
      <c r="BV1535">
        <v>874</v>
      </c>
      <c r="BW1535">
        <v>1111</v>
      </c>
      <c r="BX1535">
        <v>63</v>
      </c>
      <c r="BY1535">
        <v>96</v>
      </c>
      <c r="BZ1535">
        <v>3901</v>
      </c>
      <c r="CA1535">
        <v>5451</v>
      </c>
      <c r="CB1535">
        <v>24.6</v>
      </c>
      <c r="CC1535">
        <v>22.7</v>
      </c>
      <c r="CD1535">
        <v>1000</v>
      </c>
      <c r="CE1535">
        <v>1000</v>
      </c>
      <c r="CF1535">
        <v>1000</v>
      </c>
      <c r="CG1535">
        <v>1000</v>
      </c>
      <c r="CH1535">
        <v>75</v>
      </c>
      <c r="CI1535">
        <v>81</v>
      </c>
      <c r="CJ1535">
        <v>81</v>
      </c>
      <c r="CK1535">
        <v>87</v>
      </c>
      <c r="CL1535">
        <v>8</v>
      </c>
      <c r="CM1535">
        <v>14</v>
      </c>
      <c r="CN1535">
        <v>8</v>
      </c>
      <c r="CO1535">
        <v>8</v>
      </c>
      <c r="CP1535">
        <v>8</v>
      </c>
      <c r="CQ1535">
        <v>8</v>
      </c>
      <c r="CR1535">
        <v>14229</v>
      </c>
      <c r="CS1535">
        <v>6097</v>
      </c>
      <c r="CT1535">
        <v>6065</v>
      </c>
      <c r="CU1535">
        <v>6032</v>
      </c>
      <c r="CV1535">
        <v>6029</v>
      </c>
      <c r="CW1535">
        <v>2964</v>
      </c>
      <c r="CX1535">
        <v>4244</v>
      </c>
      <c r="CY1535">
        <v>63</v>
      </c>
      <c r="CZ1535">
        <v>5840</v>
      </c>
      <c r="DA1535">
        <v>5912</v>
      </c>
      <c r="DB1535">
        <v>5880</v>
      </c>
      <c r="DC1535">
        <v>5872</v>
      </c>
      <c r="DD1535" s="2">
        <v>6811</v>
      </c>
      <c r="DE1535" s="2">
        <v>6809</v>
      </c>
      <c r="DF1535" s="2">
        <v>6810</v>
      </c>
      <c r="DG1535" s="2">
        <v>6841</v>
      </c>
      <c r="DH1535" s="2">
        <v>6097</v>
      </c>
      <c r="DI1535">
        <v>6065</v>
      </c>
      <c r="DJ1535">
        <v>6032</v>
      </c>
      <c r="DK1535">
        <v>6029</v>
      </c>
      <c r="DL1535">
        <v>2964</v>
      </c>
      <c r="DM1535">
        <v>63</v>
      </c>
      <c r="DN1535">
        <v>0.42</v>
      </c>
      <c r="DO1535">
        <v>2214</v>
      </c>
      <c r="DP1535">
        <v>5888</v>
      </c>
      <c r="DQ1535">
        <v>5920</v>
      </c>
      <c r="DR1535">
        <v>5904</v>
      </c>
      <c r="DS1535">
        <v>5888</v>
      </c>
      <c r="DT1535">
        <v>5600</v>
      </c>
      <c r="DU1535">
        <v>0</v>
      </c>
      <c r="DV1535">
        <v>3731</v>
      </c>
      <c r="DW1535">
        <v>7462</v>
      </c>
      <c r="DX1535">
        <v>5888</v>
      </c>
      <c r="DY1535">
        <v>5920</v>
      </c>
      <c r="DZ1535">
        <v>5904</v>
      </c>
      <c r="EA1535">
        <v>5888</v>
      </c>
      <c r="EB1535">
        <v>22264</v>
      </c>
      <c r="EC1535">
        <v>3904</v>
      </c>
      <c r="ED1535">
        <v>5452</v>
      </c>
      <c r="EE1535">
        <v>1057</v>
      </c>
      <c r="EF1535" t="s">
        <v>153</v>
      </c>
    </row>
    <row r="1536" spans="1:136">
      <c r="A1536">
        <v>53506</v>
      </c>
      <c r="B1536" s="1">
        <v>44168.478182870371</v>
      </c>
      <c r="C1536">
        <v>14230</v>
      </c>
      <c r="D1536" t="s">
        <v>146</v>
      </c>
      <c r="E1536">
        <v>390</v>
      </c>
      <c r="F1536">
        <v>10</v>
      </c>
      <c r="G1536" t="s">
        <v>147</v>
      </c>
      <c r="H1536">
        <v>0</v>
      </c>
      <c r="I1536">
        <v>65535</v>
      </c>
      <c r="J1536">
        <v>65535</v>
      </c>
      <c r="K1536">
        <v>1</v>
      </c>
      <c r="L1536">
        <v>24.6</v>
      </c>
      <c r="M1536">
        <v>13498</v>
      </c>
      <c r="N1536">
        <v>-750</v>
      </c>
      <c r="O1536">
        <v>-750</v>
      </c>
      <c r="P1536">
        <v>1</v>
      </c>
      <c r="Q1536">
        <v>23</v>
      </c>
      <c r="R1536">
        <v>23</v>
      </c>
      <c r="S1536">
        <v>884</v>
      </c>
      <c r="T1536">
        <v>3897</v>
      </c>
      <c r="U1536">
        <v>71</v>
      </c>
      <c r="V1536">
        <v>71</v>
      </c>
      <c r="W1536">
        <v>65535</v>
      </c>
      <c r="X1536">
        <v>1300</v>
      </c>
      <c r="Y1536">
        <v>15400</v>
      </c>
      <c r="Z1536" t="s">
        <v>180</v>
      </c>
      <c r="AA1536">
        <v>6</v>
      </c>
      <c r="AB1536">
        <v>-8450</v>
      </c>
      <c r="AC1536">
        <v>-7543</v>
      </c>
      <c r="AD1536">
        <v>100</v>
      </c>
      <c r="AE1536" t="s">
        <v>146</v>
      </c>
      <c r="AF1536" t="s">
        <v>149</v>
      </c>
      <c r="AG1536" t="s">
        <v>150</v>
      </c>
      <c r="AH1536" t="s">
        <v>151</v>
      </c>
      <c r="AI1536" t="s">
        <v>181</v>
      </c>
      <c r="AJ1536" t="s">
        <v>177</v>
      </c>
      <c r="AK1536" t="s">
        <v>152</v>
      </c>
      <c r="AL1536" t="s">
        <v>149</v>
      </c>
      <c r="AM1536" t="s">
        <v>149</v>
      </c>
      <c r="AN1536" t="s">
        <v>149</v>
      </c>
      <c r="AO1536" t="s">
        <v>149</v>
      </c>
      <c r="AP1536" t="s">
        <v>149</v>
      </c>
      <c r="AQ1536" t="s">
        <v>149</v>
      </c>
      <c r="AR1536" t="s">
        <v>149</v>
      </c>
      <c r="AS1536" t="s">
        <v>149</v>
      </c>
      <c r="AT1536">
        <v>3376</v>
      </c>
      <c r="AU1536">
        <v>3374</v>
      </c>
      <c r="AV1536">
        <v>3375</v>
      </c>
      <c r="AW1536">
        <v>3373</v>
      </c>
      <c r="AX1536">
        <v>13519</v>
      </c>
      <c r="AY1536">
        <v>13507</v>
      </c>
      <c r="AZ1536">
        <v>-765</v>
      </c>
      <c r="BA1536">
        <v>-764</v>
      </c>
      <c r="BB1536">
        <v>-767</v>
      </c>
      <c r="BC1536">
        <v>-730</v>
      </c>
      <c r="BD1536">
        <v>-258</v>
      </c>
      <c r="BE1536">
        <v>-258</v>
      </c>
      <c r="BF1536">
        <v>-259</v>
      </c>
      <c r="BG1536">
        <v>-246</v>
      </c>
      <c r="BH1536">
        <v>-1012</v>
      </c>
      <c r="BI1536">
        <v>-1012</v>
      </c>
      <c r="BJ1536">
        <v>25</v>
      </c>
      <c r="BK1536">
        <v>24.6</v>
      </c>
      <c r="BL1536">
        <v>24.6</v>
      </c>
      <c r="BM1536">
        <v>196.3</v>
      </c>
      <c r="BN1536">
        <v>196.5</v>
      </c>
      <c r="BO1536">
        <v>24.6</v>
      </c>
      <c r="BP1536">
        <v>25</v>
      </c>
      <c r="BQ1536">
        <v>884</v>
      </c>
      <c r="BR1536">
        <v>1128</v>
      </c>
      <c r="BS1536">
        <v>3897</v>
      </c>
      <c r="BT1536">
        <v>5459</v>
      </c>
      <c r="BU1536">
        <v>0</v>
      </c>
      <c r="BV1536">
        <v>870</v>
      </c>
      <c r="BW1536">
        <v>1106</v>
      </c>
      <c r="BX1536">
        <v>63</v>
      </c>
      <c r="BY1536">
        <v>96</v>
      </c>
      <c r="BZ1536">
        <v>3901</v>
      </c>
      <c r="CA1536">
        <v>5451</v>
      </c>
      <c r="CB1536">
        <v>24.6</v>
      </c>
      <c r="CC1536">
        <v>22.7</v>
      </c>
      <c r="CD1536">
        <v>1000</v>
      </c>
      <c r="CE1536">
        <v>1000</v>
      </c>
      <c r="CF1536">
        <v>1000</v>
      </c>
      <c r="CG1536">
        <v>1000</v>
      </c>
      <c r="CH1536">
        <v>77</v>
      </c>
      <c r="CI1536">
        <v>81</v>
      </c>
      <c r="CJ1536">
        <v>81</v>
      </c>
      <c r="CK1536">
        <v>89</v>
      </c>
      <c r="CL1536">
        <v>8</v>
      </c>
      <c r="CM1536">
        <v>14</v>
      </c>
      <c r="CN1536">
        <v>8</v>
      </c>
      <c r="CO1536">
        <v>8</v>
      </c>
      <c r="CP1536">
        <v>8</v>
      </c>
      <c r="CQ1536">
        <v>8</v>
      </c>
      <c r="CR1536">
        <v>14249</v>
      </c>
      <c r="CS1536">
        <v>6097</v>
      </c>
      <c r="CT1536">
        <v>6065</v>
      </c>
      <c r="CU1536">
        <v>6032</v>
      </c>
      <c r="CV1536">
        <v>6029</v>
      </c>
      <c r="CW1536">
        <v>2968</v>
      </c>
      <c r="CX1536">
        <v>4249</v>
      </c>
      <c r="CY1536">
        <v>64</v>
      </c>
      <c r="CZ1536">
        <v>5840</v>
      </c>
      <c r="DA1536">
        <v>5912</v>
      </c>
      <c r="DB1536">
        <v>5880</v>
      </c>
      <c r="DC1536">
        <v>5872</v>
      </c>
      <c r="DD1536" s="2">
        <v>6811</v>
      </c>
      <c r="DE1536" s="2">
        <v>6809</v>
      </c>
      <c r="DF1536" s="2">
        <v>6810</v>
      </c>
      <c r="DG1536" s="2">
        <v>6841</v>
      </c>
      <c r="DH1536" s="2">
        <v>6097</v>
      </c>
      <c r="DI1536">
        <v>6065</v>
      </c>
      <c r="DJ1536">
        <v>6032</v>
      </c>
      <c r="DK1536">
        <v>6029</v>
      </c>
      <c r="DL1536">
        <v>2968</v>
      </c>
      <c r="DM1536">
        <v>64</v>
      </c>
      <c r="DN1536">
        <v>0.42</v>
      </c>
      <c r="DO1536">
        <v>2214</v>
      </c>
      <c r="DP1536">
        <v>5888</v>
      </c>
      <c r="DQ1536">
        <v>5920</v>
      </c>
      <c r="DR1536">
        <v>5904</v>
      </c>
      <c r="DS1536">
        <v>5888</v>
      </c>
      <c r="DT1536">
        <v>5600</v>
      </c>
      <c r="DU1536">
        <v>0</v>
      </c>
      <c r="DV1536">
        <v>3731</v>
      </c>
      <c r="DW1536">
        <v>7462</v>
      </c>
      <c r="DX1536">
        <v>5888</v>
      </c>
      <c r="DY1536">
        <v>5920</v>
      </c>
      <c r="DZ1536">
        <v>5904</v>
      </c>
      <c r="EA1536">
        <v>5888</v>
      </c>
      <c r="EB1536">
        <v>22264</v>
      </c>
      <c r="EC1536">
        <v>3904</v>
      </c>
      <c r="ED1536">
        <v>5452</v>
      </c>
      <c r="EE1536">
        <v>1040</v>
      </c>
      <c r="EF1536" t="s">
        <v>153</v>
      </c>
    </row>
    <row r="1537" spans="1:136">
      <c r="A1537">
        <v>53510</v>
      </c>
      <c r="B1537" s="1">
        <v>44168.478414351855</v>
      </c>
      <c r="C1537">
        <v>14250</v>
      </c>
      <c r="D1537" t="s">
        <v>146</v>
      </c>
      <c r="E1537">
        <v>390</v>
      </c>
      <c r="F1537">
        <v>10</v>
      </c>
      <c r="G1537" t="s">
        <v>147</v>
      </c>
      <c r="H1537">
        <v>0</v>
      </c>
      <c r="I1537">
        <v>65535</v>
      </c>
      <c r="J1537">
        <v>65535</v>
      </c>
      <c r="K1537">
        <v>1</v>
      </c>
      <c r="L1537">
        <v>24.6</v>
      </c>
      <c r="M1537">
        <v>13496</v>
      </c>
      <c r="N1537">
        <v>-750</v>
      </c>
      <c r="O1537">
        <v>-750</v>
      </c>
      <c r="P1537">
        <v>1</v>
      </c>
      <c r="Q1537">
        <v>23</v>
      </c>
      <c r="R1537">
        <v>23</v>
      </c>
      <c r="S1537">
        <v>880</v>
      </c>
      <c r="T1537">
        <v>3897</v>
      </c>
      <c r="U1537">
        <v>70</v>
      </c>
      <c r="V1537">
        <v>70</v>
      </c>
      <c r="W1537">
        <v>65535</v>
      </c>
      <c r="X1537">
        <v>1300</v>
      </c>
      <c r="Y1537">
        <v>15400</v>
      </c>
      <c r="Z1537" t="s">
        <v>180</v>
      </c>
      <c r="AA1537">
        <v>6</v>
      </c>
      <c r="AB1537">
        <v>-8440</v>
      </c>
      <c r="AC1537">
        <v>-7535</v>
      </c>
      <c r="AD1537">
        <v>100</v>
      </c>
      <c r="AE1537" t="s">
        <v>146</v>
      </c>
      <c r="AF1537" t="s">
        <v>149</v>
      </c>
      <c r="AG1537" t="s">
        <v>150</v>
      </c>
      <c r="AH1537" t="s">
        <v>151</v>
      </c>
      <c r="AI1537" t="s">
        <v>181</v>
      </c>
      <c r="AJ1537" t="s">
        <v>177</v>
      </c>
      <c r="AK1537" t="s">
        <v>152</v>
      </c>
      <c r="AL1537" t="s">
        <v>149</v>
      </c>
      <c r="AM1537" t="s">
        <v>149</v>
      </c>
      <c r="AN1537" t="s">
        <v>149</v>
      </c>
      <c r="AO1537" t="s">
        <v>149</v>
      </c>
      <c r="AP1537" t="s">
        <v>149</v>
      </c>
      <c r="AQ1537" t="s">
        <v>149</v>
      </c>
      <c r="AR1537" t="s">
        <v>149</v>
      </c>
      <c r="AS1537" t="s">
        <v>149</v>
      </c>
      <c r="AT1537">
        <v>3375</v>
      </c>
      <c r="AU1537">
        <v>3374</v>
      </c>
      <c r="AV1537">
        <v>3375</v>
      </c>
      <c r="AW1537">
        <v>3376</v>
      </c>
      <c r="AX1537">
        <v>13528</v>
      </c>
      <c r="AY1537">
        <v>13504</v>
      </c>
      <c r="AZ1537">
        <v>-764</v>
      </c>
      <c r="BA1537">
        <v>-764</v>
      </c>
      <c r="BB1537">
        <v>-770</v>
      </c>
      <c r="BC1537">
        <v>-732</v>
      </c>
      <c r="BD1537">
        <v>-258</v>
      </c>
      <c r="BE1537">
        <v>-258</v>
      </c>
      <c r="BF1537">
        <v>-260</v>
      </c>
      <c r="BG1537">
        <v>-247</v>
      </c>
      <c r="BH1537">
        <v>-1010</v>
      </c>
      <c r="BI1537">
        <v>-1012</v>
      </c>
      <c r="BJ1537">
        <v>25</v>
      </c>
      <c r="BK1537">
        <v>24.4</v>
      </c>
      <c r="BL1537">
        <v>24.5</v>
      </c>
      <c r="BM1537">
        <v>196.5</v>
      </c>
      <c r="BN1537">
        <v>196.5</v>
      </c>
      <c r="BO1537">
        <v>24.5</v>
      </c>
      <c r="BP1537">
        <v>25</v>
      </c>
      <c r="BQ1537">
        <v>880</v>
      </c>
      <c r="BR1537">
        <v>1122</v>
      </c>
      <c r="BS1537">
        <v>3897</v>
      </c>
      <c r="BT1537">
        <v>5459</v>
      </c>
      <c r="BU1537">
        <v>0</v>
      </c>
      <c r="BV1537">
        <v>866</v>
      </c>
      <c r="BW1537">
        <v>1100</v>
      </c>
      <c r="BX1537">
        <v>63</v>
      </c>
      <c r="BY1537">
        <v>96</v>
      </c>
      <c r="BZ1537">
        <v>3901</v>
      </c>
      <c r="CA1537">
        <v>5451</v>
      </c>
      <c r="CB1537">
        <v>24.6</v>
      </c>
      <c r="CC1537">
        <v>22.7</v>
      </c>
      <c r="CD1537">
        <v>1000</v>
      </c>
      <c r="CE1537">
        <v>1000</v>
      </c>
      <c r="CF1537">
        <v>1000</v>
      </c>
      <c r="CG1537">
        <v>1000</v>
      </c>
      <c r="CH1537">
        <v>75</v>
      </c>
      <c r="CI1537">
        <v>81</v>
      </c>
      <c r="CJ1537">
        <v>81</v>
      </c>
      <c r="CK1537">
        <v>89</v>
      </c>
      <c r="CL1537">
        <v>8</v>
      </c>
      <c r="CM1537">
        <v>14</v>
      </c>
      <c r="CN1537">
        <v>8</v>
      </c>
      <c r="CO1537">
        <v>8</v>
      </c>
      <c r="CP1537">
        <v>8</v>
      </c>
      <c r="CQ1537">
        <v>8</v>
      </c>
      <c r="CR1537">
        <v>14269</v>
      </c>
      <c r="CS1537">
        <v>6097</v>
      </c>
      <c r="CT1537">
        <v>6065</v>
      </c>
      <c r="CU1537">
        <v>6032</v>
      </c>
      <c r="CV1537">
        <v>6029</v>
      </c>
      <c r="CW1537">
        <v>2973</v>
      </c>
      <c r="CX1537">
        <v>4256</v>
      </c>
      <c r="CY1537">
        <v>64</v>
      </c>
      <c r="CZ1537">
        <v>5840</v>
      </c>
      <c r="DA1537">
        <v>5912</v>
      </c>
      <c r="DB1537">
        <v>5880</v>
      </c>
      <c r="DC1537">
        <v>5872</v>
      </c>
      <c r="DD1537" s="2">
        <v>6811</v>
      </c>
      <c r="DE1537" s="2">
        <v>6809</v>
      </c>
      <c r="DF1537" s="2">
        <v>6810</v>
      </c>
      <c r="DG1537" s="2">
        <v>6841</v>
      </c>
      <c r="DH1537" s="2">
        <v>6097</v>
      </c>
      <c r="DI1537">
        <v>6065</v>
      </c>
      <c r="DJ1537">
        <v>6032</v>
      </c>
      <c r="DK1537">
        <v>6029</v>
      </c>
      <c r="DL1537">
        <v>2973</v>
      </c>
      <c r="DM1537">
        <v>64</v>
      </c>
      <c r="DN1537">
        <v>0.42</v>
      </c>
      <c r="DO1537">
        <v>2214</v>
      </c>
      <c r="DP1537">
        <v>5888</v>
      </c>
      <c r="DQ1537">
        <v>5920</v>
      </c>
      <c r="DR1537">
        <v>5904</v>
      </c>
      <c r="DS1537">
        <v>5888</v>
      </c>
      <c r="DT1537">
        <v>5600</v>
      </c>
      <c r="DU1537">
        <v>0</v>
      </c>
      <c r="DV1537">
        <v>3731</v>
      </c>
      <c r="DW1537">
        <v>7462</v>
      </c>
      <c r="DX1537">
        <v>5888</v>
      </c>
      <c r="DY1537">
        <v>5920</v>
      </c>
      <c r="DZ1537">
        <v>5904</v>
      </c>
      <c r="EA1537">
        <v>5888</v>
      </c>
      <c r="EB1537">
        <v>22264</v>
      </c>
      <c r="EC1537">
        <v>3904</v>
      </c>
      <c r="ED1537">
        <v>5452</v>
      </c>
      <c r="EE1537">
        <v>1054</v>
      </c>
      <c r="EF1537" t="s">
        <v>153</v>
      </c>
    </row>
    <row r="1538" spans="1:136">
      <c r="A1538">
        <v>53514</v>
      </c>
      <c r="B1538" s="1">
        <v>44168.478645833333</v>
      </c>
      <c r="C1538">
        <v>14270</v>
      </c>
      <c r="D1538" t="s">
        <v>146</v>
      </c>
      <c r="E1538">
        <v>390</v>
      </c>
      <c r="F1538">
        <v>10</v>
      </c>
      <c r="G1538" t="s">
        <v>147</v>
      </c>
      <c r="H1538">
        <v>0</v>
      </c>
      <c r="I1538">
        <v>65535</v>
      </c>
      <c r="J1538">
        <v>65535</v>
      </c>
      <c r="K1538">
        <v>1</v>
      </c>
      <c r="L1538">
        <v>24.6</v>
      </c>
      <c r="M1538">
        <v>13493</v>
      </c>
      <c r="N1538">
        <v>-750</v>
      </c>
      <c r="O1538">
        <v>-750</v>
      </c>
      <c r="P1538">
        <v>1</v>
      </c>
      <c r="Q1538">
        <v>23</v>
      </c>
      <c r="R1538">
        <v>23</v>
      </c>
      <c r="S1538">
        <v>876</v>
      </c>
      <c r="T1538">
        <v>3897</v>
      </c>
      <c r="U1538">
        <v>70</v>
      </c>
      <c r="V1538">
        <v>70</v>
      </c>
      <c r="W1538">
        <v>65535</v>
      </c>
      <c r="X1538">
        <v>1300</v>
      </c>
      <c r="Y1538">
        <v>15400</v>
      </c>
      <c r="Z1538" t="s">
        <v>180</v>
      </c>
      <c r="AA1538">
        <v>6</v>
      </c>
      <c r="AB1538">
        <v>-8433</v>
      </c>
      <c r="AC1538">
        <v>-7526</v>
      </c>
      <c r="AD1538">
        <v>100</v>
      </c>
      <c r="AE1538" t="s">
        <v>146</v>
      </c>
      <c r="AF1538" t="s">
        <v>149</v>
      </c>
      <c r="AG1538" t="s">
        <v>150</v>
      </c>
      <c r="AH1538" t="s">
        <v>151</v>
      </c>
      <c r="AI1538" t="s">
        <v>181</v>
      </c>
      <c r="AJ1538" t="s">
        <v>177</v>
      </c>
      <c r="AK1538" t="s">
        <v>152</v>
      </c>
      <c r="AL1538" t="s">
        <v>149</v>
      </c>
      <c r="AM1538" t="s">
        <v>149</v>
      </c>
      <c r="AN1538" t="s">
        <v>149</v>
      </c>
      <c r="AO1538" t="s">
        <v>149</v>
      </c>
      <c r="AP1538" t="s">
        <v>149</v>
      </c>
      <c r="AQ1538" t="s">
        <v>149</v>
      </c>
      <c r="AR1538" t="s">
        <v>149</v>
      </c>
      <c r="AS1538" t="s">
        <v>149</v>
      </c>
      <c r="AT1538">
        <v>3375</v>
      </c>
      <c r="AU1538">
        <v>3372</v>
      </c>
      <c r="AV1538">
        <v>3374</v>
      </c>
      <c r="AW1538">
        <v>3372</v>
      </c>
      <c r="AX1538">
        <v>13514</v>
      </c>
      <c r="AY1538">
        <v>13501</v>
      </c>
      <c r="AZ1538">
        <v>-763</v>
      </c>
      <c r="BA1538">
        <v>-770</v>
      </c>
      <c r="BB1538">
        <v>-767</v>
      </c>
      <c r="BC1538">
        <v>-738</v>
      </c>
      <c r="BD1538">
        <v>-258</v>
      </c>
      <c r="BE1538">
        <v>-260</v>
      </c>
      <c r="BF1538">
        <v>-259</v>
      </c>
      <c r="BG1538">
        <v>-249</v>
      </c>
      <c r="BH1538">
        <v>-1012</v>
      </c>
      <c r="BI1538">
        <v>-1012</v>
      </c>
      <c r="BJ1538">
        <v>25</v>
      </c>
      <c r="BK1538">
        <v>24.6</v>
      </c>
      <c r="BL1538">
        <v>24.6</v>
      </c>
      <c r="BM1538">
        <v>195.7</v>
      </c>
      <c r="BN1538">
        <v>196.5</v>
      </c>
      <c r="BO1538">
        <v>24.6</v>
      </c>
      <c r="BP1538">
        <v>25</v>
      </c>
      <c r="BQ1538">
        <v>875</v>
      </c>
      <c r="BR1538">
        <v>1116</v>
      </c>
      <c r="BS1538">
        <v>3897</v>
      </c>
      <c r="BT1538">
        <v>5459</v>
      </c>
      <c r="BU1538">
        <v>0</v>
      </c>
      <c r="BV1538">
        <v>861</v>
      </c>
      <c r="BW1538">
        <v>1093</v>
      </c>
      <c r="BX1538">
        <v>63</v>
      </c>
      <c r="BY1538">
        <v>96</v>
      </c>
      <c r="BZ1538">
        <v>3901</v>
      </c>
      <c r="CA1538">
        <v>5451</v>
      </c>
      <c r="CB1538">
        <v>24.6</v>
      </c>
      <c r="CC1538">
        <v>22.7</v>
      </c>
      <c r="CD1538">
        <v>1000</v>
      </c>
      <c r="CE1538">
        <v>1000</v>
      </c>
      <c r="CF1538">
        <v>1000</v>
      </c>
      <c r="CG1538">
        <v>1000</v>
      </c>
      <c r="CH1538">
        <v>75</v>
      </c>
      <c r="CI1538">
        <v>81</v>
      </c>
      <c r="CJ1538">
        <v>81</v>
      </c>
      <c r="CK1538">
        <v>89</v>
      </c>
      <c r="CL1538">
        <v>8</v>
      </c>
      <c r="CM1538">
        <v>14</v>
      </c>
      <c r="CN1538">
        <v>8</v>
      </c>
      <c r="CO1538">
        <v>8</v>
      </c>
      <c r="CP1538">
        <v>8</v>
      </c>
      <c r="CQ1538">
        <v>8</v>
      </c>
      <c r="CR1538">
        <v>14289</v>
      </c>
      <c r="CS1538">
        <v>6097</v>
      </c>
      <c r="CT1538">
        <v>6065</v>
      </c>
      <c r="CU1538">
        <v>6032</v>
      </c>
      <c r="CV1538">
        <v>6029</v>
      </c>
      <c r="CW1538">
        <v>2977</v>
      </c>
      <c r="CX1538">
        <v>4262</v>
      </c>
      <c r="CY1538">
        <v>64</v>
      </c>
      <c r="CZ1538">
        <v>5840</v>
      </c>
      <c r="DA1538">
        <v>5912</v>
      </c>
      <c r="DB1538">
        <v>5880</v>
      </c>
      <c r="DC1538">
        <v>5872</v>
      </c>
      <c r="DD1538" s="2">
        <v>6811</v>
      </c>
      <c r="DE1538" s="2">
        <v>6809</v>
      </c>
      <c r="DF1538" s="2">
        <v>6810</v>
      </c>
      <c r="DG1538" s="2">
        <v>6841</v>
      </c>
      <c r="DH1538" s="2">
        <v>6097</v>
      </c>
      <c r="DI1538">
        <v>6065</v>
      </c>
      <c r="DJ1538">
        <v>6032</v>
      </c>
      <c r="DK1538">
        <v>6029</v>
      </c>
      <c r="DL1538">
        <v>2977</v>
      </c>
      <c r="DM1538">
        <v>64</v>
      </c>
      <c r="DN1538">
        <v>0.42</v>
      </c>
      <c r="DO1538">
        <v>2214</v>
      </c>
      <c r="DP1538">
        <v>5888</v>
      </c>
      <c r="DQ1538">
        <v>5920</v>
      </c>
      <c r="DR1538">
        <v>5904</v>
      </c>
      <c r="DS1538">
        <v>5888</v>
      </c>
      <c r="DT1538">
        <v>5600</v>
      </c>
      <c r="DU1538">
        <v>0</v>
      </c>
      <c r="DV1538">
        <v>3731</v>
      </c>
      <c r="DW1538">
        <v>7462</v>
      </c>
      <c r="DX1538">
        <v>5888</v>
      </c>
      <c r="DY1538">
        <v>5920</v>
      </c>
      <c r="DZ1538">
        <v>5904</v>
      </c>
      <c r="EA1538">
        <v>5888</v>
      </c>
      <c r="EB1538">
        <v>22264</v>
      </c>
      <c r="EC1538">
        <v>3904</v>
      </c>
      <c r="ED1538">
        <v>5452</v>
      </c>
      <c r="EE1538">
        <v>1036</v>
      </c>
      <c r="EF1538" t="s">
        <v>153</v>
      </c>
    </row>
    <row r="1539" spans="1:136">
      <c r="A1539">
        <v>53518</v>
      </c>
      <c r="B1539" s="1">
        <v>44168.478877314818</v>
      </c>
      <c r="C1539">
        <v>14290</v>
      </c>
      <c r="D1539" t="s">
        <v>146</v>
      </c>
      <c r="E1539">
        <v>390</v>
      </c>
      <c r="F1539">
        <v>10</v>
      </c>
      <c r="G1539" t="s">
        <v>147</v>
      </c>
      <c r="H1539">
        <v>0</v>
      </c>
      <c r="I1539">
        <v>65535</v>
      </c>
      <c r="J1539">
        <v>65535</v>
      </c>
      <c r="K1539">
        <v>1</v>
      </c>
      <c r="L1539">
        <v>24.6</v>
      </c>
      <c r="M1539">
        <v>13490</v>
      </c>
      <c r="N1539">
        <v>-750</v>
      </c>
      <c r="O1539">
        <v>-750</v>
      </c>
      <c r="P1539">
        <v>1</v>
      </c>
      <c r="Q1539">
        <v>23</v>
      </c>
      <c r="R1539">
        <v>23</v>
      </c>
      <c r="S1539">
        <v>871</v>
      </c>
      <c r="T1539">
        <v>3897</v>
      </c>
      <c r="U1539">
        <v>70</v>
      </c>
      <c r="V1539">
        <v>70</v>
      </c>
      <c r="W1539">
        <v>65535</v>
      </c>
      <c r="X1539">
        <v>1300</v>
      </c>
      <c r="Y1539">
        <v>15400</v>
      </c>
      <c r="Z1539" t="s">
        <v>180</v>
      </c>
      <c r="AA1539">
        <v>6</v>
      </c>
      <c r="AB1539">
        <v>-8430</v>
      </c>
      <c r="AC1539">
        <v>-7523</v>
      </c>
      <c r="AD1539">
        <v>100</v>
      </c>
      <c r="AE1539" t="s">
        <v>146</v>
      </c>
      <c r="AF1539" t="s">
        <v>149</v>
      </c>
      <c r="AG1539" t="s">
        <v>150</v>
      </c>
      <c r="AH1539" t="s">
        <v>151</v>
      </c>
      <c r="AI1539" t="s">
        <v>181</v>
      </c>
      <c r="AJ1539" t="s">
        <v>182</v>
      </c>
      <c r="AK1539" t="s">
        <v>152</v>
      </c>
      <c r="AL1539" t="s">
        <v>149</v>
      </c>
      <c r="AM1539" t="s">
        <v>149</v>
      </c>
      <c r="AN1539" t="s">
        <v>149</v>
      </c>
      <c r="AO1539" t="s">
        <v>149</v>
      </c>
      <c r="AP1539" t="s">
        <v>149</v>
      </c>
      <c r="AQ1539" t="s">
        <v>149</v>
      </c>
      <c r="AR1539" t="s">
        <v>149</v>
      </c>
      <c r="AS1539" t="s">
        <v>149</v>
      </c>
      <c r="AT1539">
        <v>3374</v>
      </c>
      <c r="AU1539">
        <v>3372</v>
      </c>
      <c r="AV1539">
        <v>3373</v>
      </c>
      <c r="AW1539">
        <v>3371</v>
      </c>
      <c r="AX1539">
        <v>13513</v>
      </c>
      <c r="AY1539">
        <v>13498</v>
      </c>
      <c r="AZ1539">
        <v>-767</v>
      </c>
      <c r="BA1539">
        <v>-765</v>
      </c>
      <c r="BB1539">
        <v>-762</v>
      </c>
      <c r="BC1539">
        <v>-729</v>
      </c>
      <c r="BD1539">
        <v>-259</v>
      </c>
      <c r="BE1539">
        <v>-258</v>
      </c>
      <c r="BF1539">
        <v>-257</v>
      </c>
      <c r="BG1539">
        <v>-246</v>
      </c>
      <c r="BH1539">
        <v>-1012</v>
      </c>
      <c r="BI1539">
        <v>-1012</v>
      </c>
      <c r="BJ1539">
        <v>24.9</v>
      </c>
      <c r="BK1539">
        <v>24.6</v>
      </c>
      <c r="BL1539">
        <v>24.6</v>
      </c>
      <c r="BM1539">
        <v>196.5</v>
      </c>
      <c r="BN1539">
        <v>196.4</v>
      </c>
      <c r="BO1539">
        <v>24.6</v>
      </c>
      <c r="BP1539">
        <v>24.9</v>
      </c>
      <c r="BQ1539">
        <v>871</v>
      </c>
      <c r="BR1539">
        <v>1110</v>
      </c>
      <c r="BS1539">
        <v>3897</v>
      </c>
      <c r="BT1539">
        <v>5459</v>
      </c>
      <c r="BU1539">
        <v>0</v>
      </c>
      <c r="BV1539">
        <v>857</v>
      </c>
      <c r="BW1539">
        <v>1088</v>
      </c>
      <c r="BX1539">
        <v>63</v>
      </c>
      <c r="BY1539">
        <v>96</v>
      </c>
      <c r="BZ1539">
        <v>3901</v>
      </c>
      <c r="CA1539">
        <v>5451</v>
      </c>
      <c r="CB1539">
        <v>24.6</v>
      </c>
      <c r="CC1539">
        <v>22.7</v>
      </c>
      <c r="CD1539">
        <v>1000</v>
      </c>
      <c r="CE1539">
        <v>1000</v>
      </c>
      <c r="CF1539">
        <v>1000</v>
      </c>
      <c r="CG1539">
        <v>1000</v>
      </c>
      <c r="CH1539">
        <v>76</v>
      </c>
      <c r="CI1539">
        <v>82</v>
      </c>
      <c r="CJ1539">
        <v>81</v>
      </c>
      <c r="CK1539">
        <v>89</v>
      </c>
      <c r="CL1539">
        <v>8</v>
      </c>
      <c r="CM1539">
        <v>14</v>
      </c>
      <c r="CN1539">
        <v>9</v>
      </c>
      <c r="CO1539">
        <v>8</v>
      </c>
      <c r="CP1539">
        <v>8</v>
      </c>
      <c r="CQ1539">
        <v>8</v>
      </c>
      <c r="CR1539">
        <v>14309</v>
      </c>
      <c r="CS1539">
        <v>6097</v>
      </c>
      <c r="CT1539">
        <v>6065</v>
      </c>
      <c r="CU1539">
        <v>6032</v>
      </c>
      <c r="CV1539">
        <v>6029</v>
      </c>
      <c r="CW1539">
        <v>2981</v>
      </c>
      <c r="CX1539">
        <v>4267</v>
      </c>
      <c r="CY1539">
        <v>64</v>
      </c>
      <c r="CZ1539">
        <v>5840</v>
      </c>
      <c r="DA1539">
        <v>5912</v>
      </c>
      <c r="DB1539">
        <v>5880</v>
      </c>
      <c r="DC1539">
        <v>5872</v>
      </c>
      <c r="DD1539" s="2">
        <v>6811</v>
      </c>
      <c r="DE1539" s="2">
        <v>6809</v>
      </c>
      <c r="DF1539" s="2">
        <v>6810</v>
      </c>
      <c r="DG1539" s="2">
        <v>6841</v>
      </c>
      <c r="DH1539" s="2">
        <v>6097</v>
      </c>
      <c r="DI1539">
        <v>6065</v>
      </c>
      <c r="DJ1539">
        <v>6032</v>
      </c>
      <c r="DK1539">
        <v>6029</v>
      </c>
      <c r="DL1539">
        <v>2981</v>
      </c>
      <c r="DM1539">
        <v>64</v>
      </c>
      <c r="DN1539">
        <v>0.42</v>
      </c>
      <c r="DO1539">
        <v>2214</v>
      </c>
      <c r="DP1539">
        <v>5888</v>
      </c>
      <c r="DQ1539">
        <v>5920</v>
      </c>
      <c r="DR1539">
        <v>5904</v>
      </c>
      <c r="DS1539">
        <v>5888</v>
      </c>
      <c r="DT1539">
        <v>5600</v>
      </c>
      <c r="DU1539">
        <v>0</v>
      </c>
      <c r="DV1539">
        <v>3731</v>
      </c>
      <c r="DW1539">
        <v>7462</v>
      </c>
      <c r="DX1539">
        <v>5888</v>
      </c>
      <c r="DY1539">
        <v>5920</v>
      </c>
      <c r="DZ1539">
        <v>5904</v>
      </c>
      <c r="EA1539">
        <v>5888</v>
      </c>
      <c r="EB1539">
        <v>22264</v>
      </c>
      <c r="EC1539">
        <v>3904</v>
      </c>
      <c r="ED1539">
        <v>5452</v>
      </c>
      <c r="EE1539">
        <v>1067</v>
      </c>
      <c r="EF1539" t="s">
        <v>153</v>
      </c>
    </row>
    <row r="1540" spans="1:136">
      <c r="A1540">
        <v>53522</v>
      </c>
      <c r="B1540" s="1">
        <v>44168.479108796295</v>
      </c>
      <c r="C1540">
        <v>14310</v>
      </c>
      <c r="D1540" t="s">
        <v>146</v>
      </c>
      <c r="E1540">
        <v>390</v>
      </c>
      <c r="F1540">
        <v>10</v>
      </c>
      <c r="G1540" t="s">
        <v>147</v>
      </c>
      <c r="H1540">
        <v>0</v>
      </c>
      <c r="I1540">
        <v>65535</v>
      </c>
      <c r="J1540">
        <v>65535</v>
      </c>
      <c r="K1540">
        <v>1</v>
      </c>
      <c r="L1540">
        <v>24.6</v>
      </c>
      <c r="M1540">
        <v>13488</v>
      </c>
      <c r="N1540">
        <v>-750</v>
      </c>
      <c r="O1540">
        <v>-750</v>
      </c>
      <c r="P1540">
        <v>1</v>
      </c>
      <c r="Q1540">
        <v>23</v>
      </c>
      <c r="R1540">
        <v>23</v>
      </c>
      <c r="S1540">
        <v>867</v>
      </c>
      <c r="T1540">
        <v>3897</v>
      </c>
      <c r="U1540">
        <v>69</v>
      </c>
      <c r="V1540">
        <v>69</v>
      </c>
      <c r="W1540">
        <v>65535</v>
      </c>
      <c r="X1540">
        <v>1300</v>
      </c>
      <c r="Y1540">
        <v>15400</v>
      </c>
      <c r="Z1540" t="s">
        <v>180</v>
      </c>
      <c r="AA1540">
        <v>6</v>
      </c>
      <c r="AB1540">
        <v>-8419</v>
      </c>
      <c r="AC1540">
        <v>-7516</v>
      </c>
      <c r="AD1540">
        <v>100</v>
      </c>
      <c r="AE1540" t="s">
        <v>146</v>
      </c>
      <c r="AF1540" t="s">
        <v>149</v>
      </c>
      <c r="AG1540" t="s">
        <v>150</v>
      </c>
      <c r="AH1540" t="s">
        <v>151</v>
      </c>
      <c r="AI1540" t="s">
        <v>181</v>
      </c>
      <c r="AJ1540" t="s">
        <v>182</v>
      </c>
      <c r="AK1540" t="s">
        <v>152</v>
      </c>
      <c r="AL1540" t="s">
        <v>149</v>
      </c>
      <c r="AM1540" t="s">
        <v>149</v>
      </c>
      <c r="AN1540" t="s">
        <v>149</v>
      </c>
      <c r="AO1540" t="s">
        <v>149</v>
      </c>
      <c r="AP1540" t="s">
        <v>149</v>
      </c>
      <c r="AQ1540" t="s">
        <v>149</v>
      </c>
      <c r="AR1540" t="s">
        <v>149</v>
      </c>
      <c r="AS1540" t="s">
        <v>149</v>
      </c>
      <c r="AT1540">
        <v>3374</v>
      </c>
      <c r="AU1540">
        <v>3371</v>
      </c>
      <c r="AV1540">
        <v>3373</v>
      </c>
      <c r="AW1540">
        <v>3371</v>
      </c>
      <c r="AX1540">
        <v>13513</v>
      </c>
      <c r="AY1540">
        <v>13498</v>
      </c>
      <c r="AZ1540">
        <v>-770</v>
      </c>
      <c r="BA1540">
        <v>-770</v>
      </c>
      <c r="BB1540">
        <v>-763</v>
      </c>
      <c r="BC1540">
        <v>-728</v>
      </c>
      <c r="BD1540">
        <v>-260</v>
      </c>
      <c r="BE1540">
        <v>-260</v>
      </c>
      <c r="BF1540">
        <v>-257</v>
      </c>
      <c r="BG1540">
        <v>-245</v>
      </c>
      <c r="BH1540">
        <v>-1012</v>
      </c>
      <c r="BI1540">
        <v>-1011</v>
      </c>
      <c r="BJ1540">
        <v>24.9</v>
      </c>
      <c r="BK1540">
        <v>24.6</v>
      </c>
      <c r="BL1540">
        <v>24.6</v>
      </c>
      <c r="BM1540">
        <v>195.6</v>
      </c>
      <c r="BN1540">
        <v>196.4</v>
      </c>
      <c r="BO1540">
        <v>24.6</v>
      </c>
      <c r="BP1540">
        <v>24.9</v>
      </c>
      <c r="BQ1540">
        <v>867</v>
      </c>
      <c r="BR1540">
        <v>1105</v>
      </c>
      <c r="BS1540">
        <v>3897</v>
      </c>
      <c r="BT1540">
        <v>5459</v>
      </c>
      <c r="BU1540">
        <v>0</v>
      </c>
      <c r="BV1540">
        <v>853</v>
      </c>
      <c r="BW1540">
        <v>1083</v>
      </c>
      <c r="BX1540">
        <v>63</v>
      </c>
      <c r="BY1540">
        <v>96</v>
      </c>
      <c r="BZ1540">
        <v>3901</v>
      </c>
      <c r="CA1540">
        <v>5451</v>
      </c>
      <c r="CB1540">
        <v>24.6</v>
      </c>
      <c r="CC1540">
        <v>22.7</v>
      </c>
      <c r="CD1540">
        <v>1000</v>
      </c>
      <c r="CE1540">
        <v>1000</v>
      </c>
      <c r="CF1540">
        <v>1000</v>
      </c>
      <c r="CG1540">
        <v>1000</v>
      </c>
      <c r="CH1540">
        <v>76</v>
      </c>
      <c r="CI1540">
        <v>82</v>
      </c>
      <c r="CJ1540">
        <v>82</v>
      </c>
      <c r="CK1540">
        <v>89</v>
      </c>
      <c r="CL1540">
        <v>8</v>
      </c>
      <c r="CM1540">
        <v>14</v>
      </c>
      <c r="CN1540">
        <v>9</v>
      </c>
      <c r="CO1540">
        <v>8</v>
      </c>
      <c r="CP1540">
        <v>8</v>
      </c>
      <c r="CQ1540">
        <v>8</v>
      </c>
      <c r="CR1540">
        <v>14329</v>
      </c>
      <c r="CS1540">
        <v>6097</v>
      </c>
      <c r="CT1540">
        <v>6065</v>
      </c>
      <c r="CU1540">
        <v>6032</v>
      </c>
      <c r="CV1540">
        <v>6029</v>
      </c>
      <c r="CW1540">
        <v>2985</v>
      </c>
      <c r="CX1540">
        <v>4272</v>
      </c>
      <c r="CY1540">
        <v>64</v>
      </c>
      <c r="CZ1540">
        <v>5840</v>
      </c>
      <c r="DA1540">
        <v>5912</v>
      </c>
      <c r="DB1540">
        <v>5880</v>
      </c>
      <c r="DC1540">
        <v>5872</v>
      </c>
      <c r="DD1540" s="2">
        <v>6811</v>
      </c>
      <c r="DE1540" s="2">
        <v>6809</v>
      </c>
      <c r="DF1540" s="2">
        <v>6810</v>
      </c>
      <c r="DG1540" s="2">
        <v>6841</v>
      </c>
      <c r="DH1540" s="2">
        <v>6097</v>
      </c>
      <c r="DI1540">
        <v>6065</v>
      </c>
      <c r="DJ1540">
        <v>6032</v>
      </c>
      <c r="DK1540">
        <v>6029</v>
      </c>
      <c r="DL1540">
        <v>2985</v>
      </c>
      <c r="DM1540">
        <v>64</v>
      </c>
      <c r="DN1540">
        <v>0.42</v>
      </c>
      <c r="DO1540">
        <v>2214</v>
      </c>
      <c r="DP1540">
        <v>5888</v>
      </c>
      <c r="DQ1540">
        <v>5920</v>
      </c>
      <c r="DR1540">
        <v>5904</v>
      </c>
      <c r="DS1540">
        <v>5888</v>
      </c>
      <c r="DT1540">
        <v>5600</v>
      </c>
      <c r="DU1540">
        <v>0</v>
      </c>
      <c r="DV1540">
        <v>3731</v>
      </c>
      <c r="DW1540">
        <v>7462</v>
      </c>
      <c r="DX1540">
        <v>5888</v>
      </c>
      <c r="DY1540">
        <v>5920</v>
      </c>
      <c r="DZ1540">
        <v>5904</v>
      </c>
      <c r="EA1540">
        <v>5888</v>
      </c>
      <c r="EB1540">
        <v>22264</v>
      </c>
      <c r="EC1540">
        <v>3904</v>
      </c>
      <c r="ED1540">
        <v>5452</v>
      </c>
      <c r="EE1540">
        <v>1056</v>
      </c>
      <c r="EF1540" t="s">
        <v>153</v>
      </c>
    </row>
    <row r="1541" spans="1:136">
      <c r="A1541">
        <v>53526</v>
      </c>
      <c r="B1541" s="1">
        <v>44168.47934027778</v>
      </c>
      <c r="C1541">
        <v>14330</v>
      </c>
      <c r="D1541" t="s">
        <v>146</v>
      </c>
      <c r="E1541">
        <v>390</v>
      </c>
      <c r="F1541">
        <v>10</v>
      </c>
      <c r="G1541" t="s">
        <v>147</v>
      </c>
      <c r="H1541">
        <v>0</v>
      </c>
      <c r="I1541">
        <v>65535</v>
      </c>
      <c r="J1541">
        <v>65535</v>
      </c>
      <c r="K1541">
        <v>1</v>
      </c>
      <c r="L1541">
        <v>24.6</v>
      </c>
      <c r="M1541">
        <v>13485</v>
      </c>
      <c r="N1541">
        <v>-749</v>
      </c>
      <c r="O1541">
        <v>-750</v>
      </c>
      <c r="P1541">
        <v>1</v>
      </c>
      <c r="Q1541">
        <v>23</v>
      </c>
      <c r="R1541">
        <v>23</v>
      </c>
      <c r="S1541">
        <v>863</v>
      </c>
      <c r="T1541">
        <v>3897</v>
      </c>
      <c r="U1541">
        <v>69</v>
      </c>
      <c r="V1541">
        <v>69</v>
      </c>
      <c r="W1541">
        <v>65535</v>
      </c>
      <c r="X1541">
        <v>1300</v>
      </c>
      <c r="Y1541">
        <v>15400</v>
      </c>
      <c r="Z1541" t="s">
        <v>180</v>
      </c>
      <c r="AA1541">
        <v>6</v>
      </c>
      <c r="AB1541">
        <v>-8409</v>
      </c>
      <c r="AC1541">
        <v>-7505</v>
      </c>
      <c r="AD1541">
        <v>100</v>
      </c>
      <c r="AE1541" t="s">
        <v>146</v>
      </c>
      <c r="AF1541" t="s">
        <v>149</v>
      </c>
      <c r="AG1541" t="s">
        <v>150</v>
      </c>
      <c r="AH1541" t="s">
        <v>151</v>
      </c>
      <c r="AI1541" t="s">
        <v>181</v>
      </c>
      <c r="AJ1541" t="s">
        <v>182</v>
      </c>
      <c r="AK1541" t="s">
        <v>152</v>
      </c>
      <c r="AL1541" t="s">
        <v>149</v>
      </c>
      <c r="AM1541" t="s">
        <v>149</v>
      </c>
      <c r="AN1541" t="s">
        <v>149</v>
      </c>
      <c r="AO1541" t="s">
        <v>149</v>
      </c>
      <c r="AP1541" t="s">
        <v>149</v>
      </c>
      <c r="AQ1541" t="s">
        <v>149</v>
      </c>
      <c r="AR1541" t="s">
        <v>149</v>
      </c>
      <c r="AS1541" t="s">
        <v>149</v>
      </c>
      <c r="AT1541">
        <v>3373</v>
      </c>
      <c r="AU1541">
        <v>3370</v>
      </c>
      <c r="AV1541">
        <v>3372</v>
      </c>
      <c r="AW1541">
        <v>3370</v>
      </c>
      <c r="AX1541">
        <v>13507</v>
      </c>
      <c r="AY1541">
        <v>13493</v>
      </c>
      <c r="AZ1541">
        <v>-767</v>
      </c>
      <c r="BA1541">
        <v>-762</v>
      </c>
      <c r="BB1541">
        <v>-770</v>
      </c>
      <c r="BC1541">
        <v>-733</v>
      </c>
      <c r="BD1541">
        <v>-259</v>
      </c>
      <c r="BE1541">
        <v>-257</v>
      </c>
      <c r="BF1541">
        <v>-260</v>
      </c>
      <c r="BG1541">
        <v>-247</v>
      </c>
      <c r="BH1541">
        <v>-1011</v>
      </c>
      <c r="BI1541">
        <v>-1011</v>
      </c>
      <c r="BJ1541">
        <v>24.9</v>
      </c>
      <c r="BK1541">
        <v>24.6</v>
      </c>
      <c r="BL1541">
        <v>24.6</v>
      </c>
      <c r="BM1541">
        <v>196</v>
      </c>
      <c r="BN1541">
        <v>196.5</v>
      </c>
      <c r="BO1541">
        <v>24.6</v>
      </c>
      <c r="BP1541">
        <v>24.9</v>
      </c>
      <c r="BQ1541">
        <v>863</v>
      </c>
      <c r="BR1541">
        <v>1099</v>
      </c>
      <c r="BS1541">
        <v>3897</v>
      </c>
      <c r="BT1541">
        <v>5459</v>
      </c>
      <c r="BU1541">
        <v>0</v>
      </c>
      <c r="BV1541">
        <v>849</v>
      </c>
      <c r="BW1541">
        <v>1077</v>
      </c>
      <c r="BX1541">
        <v>63</v>
      </c>
      <c r="BY1541">
        <v>96</v>
      </c>
      <c r="BZ1541">
        <v>3901</v>
      </c>
      <c r="CA1541">
        <v>5451</v>
      </c>
      <c r="CB1541">
        <v>24.6</v>
      </c>
      <c r="CC1541">
        <v>22.7</v>
      </c>
      <c r="CD1541">
        <v>1000</v>
      </c>
      <c r="CE1541">
        <v>1000</v>
      </c>
      <c r="CF1541">
        <v>1000</v>
      </c>
      <c r="CG1541">
        <v>1000</v>
      </c>
      <c r="CH1541">
        <v>76</v>
      </c>
      <c r="CI1541">
        <v>82</v>
      </c>
      <c r="CJ1541">
        <v>82</v>
      </c>
      <c r="CK1541">
        <v>89</v>
      </c>
      <c r="CL1541">
        <v>8</v>
      </c>
      <c r="CM1541">
        <v>14</v>
      </c>
      <c r="CN1541">
        <v>9</v>
      </c>
      <c r="CO1541">
        <v>8</v>
      </c>
      <c r="CP1541">
        <v>8</v>
      </c>
      <c r="CQ1541">
        <v>8</v>
      </c>
      <c r="CR1541">
        <v>14349</v>
      </c>
      <c r="CS1541">
        <v>6097</v>
      </c>
      <c r="CT1541">
        <v>6065</v>
      </c>
      <c r="CU1541">
        <v>6032</v>
      </c>
      <c r="CV1541">
        <v>6029</v>
      </c>
      <c r="CW1541">
        <v>2989</v>
      </c>
      <c r="CX1541">
        <v>4278</v>
      </c>
      <c r="CY1541">
        <v>64</v>
      </c>
      <c r="CZ1541">
        <v>5840</v>
      </c>
      <c r="DA1541">
        <v>5912</v>
      </c>
      <c r="DB1541">
        <v>5880</v>
      </c>
      <c r="DC1541">
        <v>5872</v>
      </c>
      <c r="DD1541" s="2">
        <v>6811</v>
      </c>
      <c r="DE1541" s="2">
        <v>6809</v>
      </c>
      <c r="DF1541" s="2">
        <v>6810</v>
      </c>
      <c r="DG1541" s="2">
        <v>6841</v>
      </c>
      <c r="DH1541" s="2">
        <v>6097</v>
      </c>
      <c r="DI1541">
        <v>6065</v>
      </c>
      <c r="DJ1541">
        <v>6032</v>
      </c>
      <c r="DK1541">
        <v>6029</v>
      </c>
      <c r="DL1541">
        <v>2989</v>
      </c>
      <c r="DM1541">
        <v>64</v>
      </c>
      <c r="DN1541">
        <v>0.42</v>
      </c>
      <c r="DO1541">
        <v>2214</v>
      </c>
      <c r="DP1541">
        <v>5888</v>
      </c>
      <c r="DQ1541">
        <v>5920</v>
      </c>
      <c r="DR1541">
        <v>5904</v>
      </c>
      <c r="DS1541">
        <v>5888</v>
      </c>
      <c r="DT1541">
        <v>5600</v>
      </c>
      <c r="DU1541">
        <v>0</v>
      </c>
      <c r="DV1541">
        <v>3731</v>
      </c>
      <c r="DW1541">
        <v>7462</v>
      </c>
      <c r="DX1541">
        <v>5888</v>
      </c>
      <c r="DY1541">
        <v>5920</v>
      </c>
      <c r="DZ1541">
        <v>5904</v>
      </c>
      <c r="EA1541">
        <v>5888</v>
      </c>
      <c r="EB1541">
        <v>22264</v>
      </c>
      <c r="EC1541">
        <v>3904</v>
      </c>
      <c r="ED1541">
        <v>5452</v>
      </c>
      <c r="EE1541">
        <v>1037</v>
      </c>
      <c r="EF1541" t="s">
        <v>153</v>
      </c>
    </row>
    <row r="1542" spans="1:136">
      <c r="A1542">
        <v>53530</v>
      </c>
      <c r="B1542" s="1">
        <v>44168.479571759257</v>
      </c>
      <c r="C1542">
        <v>14350</v>
      </c>
      <c r="D1542" t="s">
        <v>146</v>
      </c>
      <c r="E1542">
        <v>390</v>
      </c>
      <c r="F1542">
        <v>10</v>
      </c>
      <c r="G1542" t="s">
        <v>147</v>
      </c>
      <c r="H1542">
        <v>0</v>
      </c>
      <c r="I1542">
        <v>65535</v>
      </c>
      <c r="J1542">
        <v>65535</v>
      </c>
      <c r="K1542">
        <v>1</v>
      </c>
      <c r="L1542">
        <v>24.6</v>
      </c>
      <c r="M1542">
        <v>13482</v>
      </c>
      <c r="N1542">
        <v>-750</v>
      </c>
      <c r="O1542">
        <v>-750</v>
      </c>
      <c r="P1542">
        <v>1</v>
      </c>
      <c r="Q1542">
        <v>23</v>
      </c>
      <c r="R1542">
        <v>23</v>
      </c>
      <c r="S1542">
        <v>858</v>
      </c>
      <c r="T1542">
        <v>3897</v>
      </c>
      <c r="U1542">
        <v>69</v>
      </c>
      <c r="V1542">
        <v>69</v>
      </c>
      <c r="W1542">
        <v>65535</v>
      </c>
      <c r="X1542">
        <v>1300</v>
      </c>
      <c r="Y1542">
        <v>15400</v>
      </c>
      <c r="Z1542" t="s">
        <v>180</v>
      </c>
      <c r="AA1542">
        <v>6</v>
      </c>
      <c r="AB1542">
        <v>-8403</v>
      </c>
      <c r="AC1542">
        <v>-7499</v>
      </c>
      <c r="AD1542">
        <v>100</v>
      </c>
      <c r="AE1542" t="s">
        <v>146</v>
      </c>
      <c r="AF1542" t="s">
        <v>149</v>
      </c>
      <c r="AG1542" t="s">
        <v>150</v>
      </c>
      <c r="AH1542" t="s">
        <v>151</v>
      </c>
      <c r="AI1542" t="s">
        <v>181</v>
      </c>
      <c r="AJ1542" t="s">
        <v>177</v>
      </c>
      <c r="AK1542" t="s">
        <v>152</v>
      </c>
      <c r="AL1542" t="s">
        <v>149</v>
      </c>
      <c r="AM1542" t="s">
        <v>149</v>
      </c>
      <c r="AN1542" t="s">
        <v>149</v>
      </c>
      <c r="AO1542" t="s">
        <v>149</v>
      </c>
      <c r="AP1542" t="s">
        <v>149</v>
      </c>
      <c r="AQ1542" t="s">
        <v>149</v>
      </c>
      <c r="AR1542" t="s">
        <v>149</v>
      </c>
      <c r="AS1542" t="s">
        <v>149</v>
      </c>
      <c r="AT1542">
        <v>3372</v>
      </c>
      <c r="AU1542">
        <v>3370</v>
      </c>
      <c r="AV1542">
        <v>3372</v>
      </c>
      <c r="AW1542">
        <v>3370</v>
      </c>
      <c r="AX1542">
        <v>13505</v>
      </c>
      <c r="AY1542">
        <v>13493</v>
      </c>
      <c r="AZ1542">
        <v>-765</v>
      </c>
      <c r="BA1542">
        <v>-767</v>
      </c>
      <c r="BB1542">
        <v>-759</v>
      </c>
      <c r="BC1542">
        <v>-746</v>
      </c>
      <c r="BD1542">
        <v>-258</v>
      </c>
      <c r="BE1542">
        <v>-258</v>
      </c>
      <c r="BF1542">
        <v>-256</v>
      </c>
      <c r="BG1542">
        <v>-251</v>
      </c>
      <c r="BH1542">
        <v>-1011</v>
      </c>
      <c r="BI1542">
        <v>-1011</v>
      </c>
      <c r="BJ1542">
        <v>24.9</v>
      </c>
      <c r="BK1542">
        <v>24.6</v>
      </c>
      <c r="BL1542">
        <v>24.6</v>
      </c>
      <c r="BM1542">
        <v>196.3</v>
      </c>
      <c r="BN1542">
        <v>196.5</v>
      </c>
      <c r="BO1542">
        <v>24.6</v>
      </c>
      <c r="BP1542">
        <v>24.9</v>
      </c>
      <c r="BQ1542">
        <v>858</v>
      </c>
      <c r="BR1542">
        <v>1093</v>
      </c>
      <c r="BS1542">
        <v>3897</v>
      </c>
      <c r="BT1542">
        <v>5459</v>
      </c>
      <c r="BU1542">
        <v>0</v>
      </c>
      <c r="BV1542">
        <v>845</v>
      </c>
      <c r="BW1542">
        <v>1072</v>
      </c>
      <c r="BX1542">
        <v>63</v>
      </c>
      <c r="BY1542">
        <v>96</v>
      </c>
      <c r="BZ1542">
        <v>3901</v>
      </c>
      <c r="CA1542">
        <v>5451</v>
      </c>
      <c r="CB1542">
        <v>24.6</v>
      </c>
      <c r="CC1542">
        <v>22.7</v>
      </c>
      <c r="CD1542">
        <v>1000</v>
      </c>
      <c r="CE1542">
        <v>1000</v>
      </c>
      <c r="CF1542">
        <v>1000</v>
      </c>
      <c r="CG1542">
        <v>1000</v>
      </c>
      <c r="CH1542">
        <v>76</v>
      </c>
      <c r="CI1542">
        <v>81</v>
      </c>
      <c r="CJ1542">
        <v>82</v>
      </c>
      <c r="CK1542">
        <v>90</v>
      </c>
      <c r="CL1542">
        <v>8</v>
      </c>
      <c r="CM1542">
        <v>14</v>
      </c>
      <c r="CN1542">
        <v>9</v>
      </c>
      <c r="CO1542">
        <v>9</v>
      </c>
      <c r="CP1542">
        <v>8</v>
      </c>
      <c r="CQ1542">
        <v>8</v>
      </c>
      <c r="CR1542">
        <v>14369</v>
      </c>
      <c r="CS1542">
        <v>6097</v>
      </c>
      <c r="CT1542">
        <v>6065</v>
      </c>
      <c r="CU1542">
        <v>6032</v>
      </c>
      <c r="CV1542">
        <v>6029</v>
      </c>
      <c r="CW1542">
        <v>2993</v>
      </c>
      <c r="CX1542">
        <v>4283</v>
      </c>
      <c r="CY1542">
        <v>64</v>
      </c>
      <c r="CZ1542">
        <v>5840</v>
      </c>
      <c r="DA1542">
        <v>5912</v>
      </c>
      <c r="DB1542">
        <v>5880</v>
      </c>
      <c r="DC1542">
        <v>5872</v>
      </c>
      <c r="DD1542" s="2">
        <v>6811</v>
      </c>
      <c r="DE1542" s="2">
        <v>6809</v>
      </c>
      <c r="DF1542" s="2">
        <v>6810</v>
      </c>
      <c r="DG1542" s="2">
        <v>6841</v>
      </c>
      <c r="DH1542" s="2">
        <v>6097</v>
      </c>
      <c r="DI1542">
        <v>6065</v>
      </c>
      <c r="DJ1542">
        <v>6032</v>
      </c>
      <c r="DK1542">
        <v>6029</v>
      </c>
      <c r="DL1542">
        <v>2993</v>
      </c>
      <c r="DM1542">
        <v>64</v>
      </c>
      <c r="DN1542">
        <v>0.42</v>
      </c>
      <c r="DO1542">
        <v>2214</v>
      </c>
      <c r="DP1542">
        <v>5888</v>
      </c>
      <c r="DQ1542">
        <v>5920</v>
      </c>
      <c r="DR1542">
        <v>5904</v>
      </c>
      <c r="DS1542">
        <v>5888</v>
      </c>
      <c r="DT1542">
        <v>5600</v>
      </c>
      <c r="DU1542">
        <v>0</v>
      </c>
      <c r="DV1542">
        <v>3731</v>
      </c>
      <c r="DW1542">
        <v>7462</v>
      </c>
      <c r="DX1542">
        <v>5888</v>
      </c>
      <c r="DY1542">
        <v>5920</v>
      </c>
      <c r="DZ1542">
        <v>5904</v>
      </c>
      <c r="EA1542">
        <v>5888</v>
      </c>
      <c r="EB1542">
        <v>22264</v>
      </c>
      <c r="EC1542">
        <v>3904</v>
      </c>
      <c r="ED1542">
        <v>5452</v>
      </c>
      <c r="EE1542">
        <v>1051</v>
      </c>
      <c r="EF1542" t="s">
        <v>153</v>
      </c>
    </row>
    <row r="1543" spans="1:136">
      <c r="A1543">
        <v>53534</v>
      </c>
      <c r="B1543" s="1">
        <v>44168.479803240742</v>
      </c>
      <c r="C1543">
        <v>14370</v>
      </c>
      <c r="D1543" t="s">
        <v>146</v>
      </c>
      <c r="E1543">
        <v>390</v>
      </c>
      <c r="F1543">
        <v>10</v>
      </c>
      <c r="G1543" t="s">
        <v>147</v>
      </c>
      <c r="H1543">
        <v>0</v>
      </c>
      <c r="I1543">
        <v>65535</v>
      </c>
      <c r="J1543">
        <v>65535</v>
      </c>
      <c r="K1543">
        <v>1</v>
      </c>
      <c r="L1543">
        <v>24.6</v>
      </c>
      <c r="M1543">
        <v>13480</v>
      </c>
      <c r="N1543">
        <v>-750</v>
      </c>
      <c r="O1543">
        <v>-750</v>
      </c>
      <c r="P1543">
        <v>1</v>
      </c>
      <c r="Q1543">
        <v>22</v>
      </c>
      <c r="R1543">
        <v>22</v>
      </c>
      <c r="S1543">
        <v>854</v>
      </c>
      <c r="T1543">
        <v>3897</v>
      </c>
      <c r="U1543">
        <v>68</v>
      </c>
      <c r="V1543">
        <v>68</v>
      </c>
      <c r="W1543">
        <v>65535</v>
      </c>
      <c r="X1543">
        <v>1300</v>
      </c>
      <c r="Y1543">
        <v>15400</v>
      </c>
      <c r="Z1543" t="s">
        <v>180</v>
      </c>
      <c r="AA1543">
        <v>6</v>
      </c>
      <c r="AB1543">
        <v>-8393</v>
      </c>
      <c r="AC1543">
        <v>-7492</v>
      </c>
      <c r="AD1543">
        <v>100</v>
      </c>
      <c r="AE1543" t="s">
        <v>146</v>
      </c>
      <c r="AF1543" t="s">
        <v>149</v>
      </c>
      <c r="AG1543" t="s">
        <v>150</v>
      </c>
      <c r="AH1543" t="s">
        <v>151</v>
      </c>
      <c r="AI1543" t="s">
        <v>181</v>
      </c>
      <c r="AJ1543" t="s">
        <v>177</v>
      </c>
      <c r="AK1543" t="s">
        <v>152</v>
      </c>
      <c r="AL1543" t="s">
        <v>149</v>
      </c>
      <c r="AM1543" t="s">
        <v>149</v>
      </c>
      <c r="AN1543" t="s">
        <v>149</v>
      </c>
      <c r="AO1543" t="s">
        <v>149</v>
      </c>
      <c r="AP1543" t="s">
        <v>149</v>
      </c>
      <c r="AQ1543" t="s">
        <v>149</v>
      </c>
      <c r="AR1543" t="s">
        <v>149</v>
      </c>
      <c r="AS1543" t="s">
        <v>149</v>
      </c>
      <c r="AT1543">
        <v>3371</v>
      </c>
      <c r="AU1543">
        <v>3369</v>
      </c>
      <c r="AV1543">
        <v>3371</v>
      </c>
      <c r="AW1543">
        <v>3369</v>
      </c>
      <c r="AX1543">
        <v>13505</v>
      </c>
      <c r="AY1543">
        <v>13490</v>
      </c>
      <c r="AZ1543">
        <v>-770</v>
      </c>
      <c r="BA1543">
        <v>-765</v>
      </c>
      <c r="BB1543">
        <v>-766</v>
      </c>
      <c r="BC1543">
        <v>-740</v>
      </c>
      <c r="BD1543">
        <v>-260</v>
      </c>
      <c r="BE1543">
        <v>-258</v>
      </c>
      <c r="BF1543">
        <v>-258</v>
      </c>
      <c r="BG1543">
        <v>-249</v>
      </c>
      <c r="BH1543">
        <v>-1010</v>
      </c>
      <c r="BI1543">
        <v>-1011</v>
      </c>
      <c r="BJ1543">
        <v>24.9</v>
      </c>
      <c r="BK1543">
        <v>24.6</v>
      </c>
      <c r="BL1543">
        <v>24.6</v>
      </c>
      <c r="BM1543">
        <v>196.3</v>
      </c>
      <c r="BN1543">
        <v>196.1</v>
      </c>
      <c r="BO1543">
        <v>24.6</v>
      </c>
      <c r="BP1543">
        <v>24.9</v>
      </c>
      <c r="BQ1543">
        <v>854</v>
      </c>
      <c r="BR1543">
        <v>1087</v>
      </c>
      <c r="BS1543">
        <v>3897</v>
      </c>
      <c r="BT1543">
        <v>5459</v>
      </c>
      <c r="BU1543">
        <v>0</v>
      </c>
      <c r="BV1543">
        <v>840</v>
      </c>
      <c r="BW1543">
        <v>1065</v>
      </c>
      <c r="BX1543">
        <v>63</v>
      </c>
      <c r="BY1543">
        <v>96</v>
      </c>
      <c r="BZ1543">
        <v>3901</v>
      </c>
      <c r="CA1543">
        <v>5451</v>
      </c>
      <c r="CB1543">
        <v>24.6</v>
      </c>
      <c r="CC1543">
        <v>22.7</v>
      </c>
      <c r="CD1543">
        <v>1000</v>
      </c>
      <c r="CE1543">
        <v>1000</v>
      </c>
      <c r="CF1543">
        <v>1000</v>
      </c>
      <c r="CG1543">
        <v>1000</v>
      </c>
      <c r="CH1543">
        <v>76</v>
      </c>
      <c r="CI1543">
        <v>81</v>
      </c>
      <c r="CJ1543">
        <v>82</v>
      </c>
      <c r="CK1543">
        <v>90</v>
      </c>
      <c r="CL1543">
        <v>8</v>
      </c>
      <c r="CM1543">
        <v>14</v>
      </c>
      <c r="CN1543">
        <v>9</v>
      </c>
      <c r="CO1543">
        <v>9</v>
      </c>
      <c r="CP1543">
        <v>8</v>
      </c>
      <c r="CQ1543">
        <v>8</v>
      </c>
      <c r="CR1543">
        <v>14389</v>
      </c>
      <c r="CS1543">
        <v>6097</v>
      </c>
      <c r="CT1543">
        <v>6065</v>
      </c>
      <c r="CU1543">
        <v>6032</v>
      </c>
      <c r="CV1543">
        <v>6029</v>
      </c>
      <c r="CW1543">
        <v>2998</v>
      </c>
      <c r="CX1543">
        <v>4290</v>
      </c>
      <c r="CY1543">
        <v>64</v>
      </c>
      <c r="CZ1543">
        <v>5840</v>
      </c>
      <c r="DA1543">
        <v>5912</v>
      </c>
      <c r="DB1543">
        <v>5880</v>
      </c>
      <c r="DC1543">
        <v>5872</v>
      </c>
      <c r="DD1543" s="2">
        <v>6811</v>
      </c>
      <c r="DE1543" s="2">
        <v>6809</v>
      </c>
      <c r="DF1543" s="2">
        <v>6810</v>
      </c>
      <c r="DG1543" s="2">
        <v>6841</v>
      </c>
      <c r="DH1543" s="2">
        <v>6097</v>
      </c>
      <c r="DI1543">
        <v>6065</v>
      </c>
      <c r="DJ1543">
        <v>6032</v>
      </c>
      <c r="DK1543">
        <v>6029</v>
      </c>
      <c r="DL1543">
        <v>2998</v>
      </c>
      <c r="DM1543">
        <v>64</v>
      </c>
      <c r="DN1543">
        <v>0.42</v>
      </c>
      <c r="DO1543">
        <v>2214</v>
      </c>
      <c r="DP1543">
        <v>5888</v>
      </c>
      <c r="DQ1543">
        <v>5920</v>
      </c>
      <c r="DR1543">
        <v>5904</v>
      </c>
      <c r="DS1543">
        <v>5888</v>
      </c>
      <c r="DT1543">
        <v>5600</v>
      </c>
      <c r="DU1543">
        <v>0</v>
      </c>
      <c r="DV1543">
        <v>3731</v>
      </c>
      <c r="DW1543">
        <v>7462</v>
      </c>
      <c r="DX1543">
        <v>5888</v>
      </c>
      <c r="DY1543">
        <v>5920</v>
      </c>
      <c r="DZ1543">
        <v>5904</v>
      </c>
      <c r="EA1543">
        <v>5888</v>
      </c>
      <c r="EB1543">
        <v>22264</v>
      </c>
      <c r="EC1543">
        <v>3904</v>
      </c>
      <c r="ED1543">
        <v>5452</v>
      </c>
      <c r="EE1543">
        <v>1050</v>
      </c>
      <c r="EF1543" t="s">
        <v>153</v>
      </c>
    </row>
    <row r="1544" spans="1:136">
      <c r="A1544">
        <v>53538</v>
      </c>
      <c r="B1544" s="1">
        <v>44168.480034722219</v>
      </c>
      <c r="C1544">
        <v>14390</v>
      </c>
      <c r="D1544" t="s">
        <v>146</v>
      </c>
      <c r="E1544">
        <v>390</v>
      </c>
      <c r="F1544">
        <v>10</v>
      </c>
      <c r="G1544" t="s">
        <v>147</v>
      </c>
      <c r="H1544">
        <v>0</v>
      </c>
      <c r="I1544">
        <v>65535</v>
      </c>
      <c r="J1544">
        <v>65535</v>
      </c>
      <c r="K1544">
        <v>1</v>
      </c>
      <c r="L1544">
        <v>24.6</v>
      </c>
      <c r="M1544">
        <v>13477</v>
      </c>
      <c r="N1544">
        <v>-751</v>
      </c>
      <c r="O1544">
        <v>-750</v>
      </c>
      <c r="P1544">
        <v>1</v>
      </c>
      <c r="Q1544">
        <v>22</v>
      </c>
      <c r="R1544">
        <v>22</v>
      </c>
      <c r="S1544">
        <v>850</v>
      </c>
      <c r="T1544">
        <v>3897</v>
      </c>
      <c r="U1544">
        <v>68</v>
      </c>
      <c r="V1544">
        <v>68</v>
      </c>
      <c r="W1544">
        <v>65535</v>
      </c>
      <c r="X1544">
        <v>1300</v>
      </c>
      <c r="Y1544">
        <v>15400</v>
      </c>
      <c r="Z1544" t="s">
        <v>180</v>
      </c>
      <c r="AA1544">
        <v>6</v>
      </c>
      <c r="AB1544">
        <v>-8379</v>
      </c>
      <c r="AC1544">
        <v>-7478</v>
      </c>
      <c r="AD1544">
        <v>100</v>
      </c>
      <c r="AE1544" t="s">
        <v>146</v>
      </c>
      <c r="AF1544" t="s">
        <v>149</v>
      </c>
      <c r="AG1544" t="s">
        <v>150</v>
      </c>
      <c r="AH1544" t="s">
        <v>151</v>
      </c>
      <c r="AI1544" t="s">
        <v>181</v>
      </c>
      <c r="AJ1544" t="s">
        <v>177</v>
      </c>
      <c r="AK1544" t="s">
        <v>152</v>
      </c>
      <c r="AL1544" t="s">
        <v>149</v>
      </c>
      <c r="AM1544" t="s">
        <v>149</v>
      </c>
      <c r="AN1544" t="s">
        <v>149</v>
      </c>
      <c r="AO1544" t="s">
        <v>149</v>
      </c>
      <c r="AP1544" t="s">
        <v>149</v>
      </c>
      <c r="AQ1544" t="s">
        <v>149</v>
      </c>
      <c r="AR1544" t="s">
        <v>149</v>
      </c>
      <c r="AS1544" t="s">
        <v>149</v>
      </c>
      <c r="AT1544">
        <v>3371</v>
      </c>
      <c r="AU1544">
        <v>3369</v>
      </c>
      <c r="AV1544">
        <v>3370</v>
      </c>
      <c r="AW1544">
        <v>3368</v>
      </c>
      <c r="AX1544">
        <v>13501</v>
      </c>
      <c r="AY1544">
        <v>13486</v>
      </c>
      <c r="AZ1544">
        <v>-764</v>
      </c>
      <c r="BA1544">
        <v>-761</v>
      </c>
      <c r="BB1544">
        <v>-763</v>
      </c>
      <c r="BC1544">
        <v>-746</v>
      </c>
      <c r="BD1544">
        <v>-258</v>
      </c>
      <c r="BE1544">
        <v>-256</v>
      </c>
      <c r="BF1544">
        <v>-257</v>
      </c>
      <c r="BG1544">
        <v>-251</v>
      </c>
      <c r="BH1544">
        <v>-1011</v>
      </c>
      <c r="BI1544">
        <v>-1011</v>
      </c>
      <c r="BJ1544">
        <v>24.9</v>
      </c>
      <c r="BK1544">
        <v>24.6</v>
      </c>
      <c r="BL1544">
        <v>24.6</v>
      </c>
      <c r="BM1544">
        <v>196.5</v>
      </c>
      <c r="BN1544">
        <v>196.4</v>
      </c>
      <c r="BO1544">
        <v>24.6</v>
      </c>
      <c r="BP1544">
        <v>24.9</v>
      </c>
      <c r="BQ1544">
        <v>850</v>
      </c>
      <c r="BR1544">
        <v>1082</v>
      </c>
      <c r="BS1544">
        <v>3897</v>
      </c>
      <c r="BT1544">
        <v>5459</v>
      </c>
      <c r="BU1544">
        <v>0</v>
      </c>
      <c r="BV1544">
        <v>836</v>
      </c>
      <c r="BW1544">
        <v>1060</v>
      </c>
      <c r="BX1544">
        <v>63</v>
      </c>
      <c r="BY1544">
        <v>96</v>
      </c>
      <c r="BZ1544">
        <v>3901</v>
      </c>
      <c r="CA1544">
        <v>5451</v>
      </c>
      <c r="CB1544">
        <v>24.6</v>
      </c>
      <c r="CC1544">
        <v>22.7</v>
      </c>
      <c r="CD1544">
        <v>1000</v>
      </c>
      <c r="CE1544">
        <v>1000</v>
      </c>
      <c r="CF1544">
        <v>1000</v>
      </c>
      <c r="CG1544">
        <v>1000</v>
      </c>
      <c r="CH1544">
        <v>76</v>
      </c>
      <c r="CI1544">
        <v>81</v>
      </c>
      <c r="CJ1544">
        <v>82</v>
      </c>
      <c r="CK1544">
        <v>90</v>
      </c>
      <c r="CL1544">
        <v>8</v>
      </c>
      <c r="CM1544">
        <v>14</v>
      </c>
      <c r="CN1544">
        <v>9</v>
      </c>
      <c r="CO1544">
        <v>9</v>
      </c>
      <c r="CP1544">
        <v>8</v>
      </c>
      <c r="CQ1544">
        <v>8</v>
      </c>
      <c r="CR1544">
        <v>14409</v>
      </c>
      <c r="CS1544">
        <v>6097</v>
      </c>
      <c r="CT1544">
        <v>6065</v>
      </c>
      <c r="CU1544">
        <v>6032</v>
      </c>
      <c r="CV1544">
        <v>6029</v>
      </c>
      <c r="CW1544">
        <v>3002</v>
      </c>
      <c r="CX1544">
        <v>4295</v>
      </c>
      <c r="CY1544">
        <v>64</v>
      </c>
      <c r="CZ1544">
        <v>5840</v>
      </c>
      <c r="DA1544">
        <v>5912</v>
      </c>
      <c r="DB1544">
        <v>5880</v>
      </c>
      <c r="DC1544">
        <v>5872</v>
      </c>
      <c r="DD1544" s="2">
        <v>6811</v>
      </c>
      <c r="DE1544" s="2">
        <v>6809</v>
      </c>
      <c r="DF1544" s="2">
        <v>6810</v>
      </c>
      <c r="DG1544" s="2">
        <v>6841</v>
      </c>
      <c r="DH1544" s="2">
        <v>6097</v>
      </c>
      <c r="DI1544">
        <v>6065</v>
      </c>
      <c r="DJ1544">
        <v>6032</v>
      </c>
      <c r="DK1544">
        <v>6029</v>
      </c>
      <c r="DL1544">
        <v>3002</v>
      </c>
      <c r="DM1544">
        <v>64</v>
      </c>
      <c r="DN1544">
        <v>0.42</v>
      </c>
      <c r="DO1544">
        <v>2214</v>
      </c>
      <c r="DP1544">
        <v>5888</v>
      </c>
      <c r="DQ1544">
        <v>5920</v>
      </c>
      <c r="DR1544">
        <v>5904</v>
      </c>
      <c r="DS1544">
        <v>5888</v>
      </c>
      <c r="DT1544">
        <v>5600</v>
      </c>
      <c r="DU1544">
        <v>0</v>
      </c>
      <c r="DV1544">
        <v>3731</v>
      </c>
      <c r="DW1544">
        <v>7462</v>
      </c>
      <c r="DX1544">
        <v>5888</v>
      </c>
      <c r="DY1544">
        <v>5920</v>
      </c>
      <c r="DZ1544">
        <v>5904</v>
      </c>
      <c r="EA1544">
        <v>5888</v>
      </c>
      <c r="EB1544">
        <v>22264</v>
      </c>
      <c r="EC1544">
        <v>3904</v>
      </c>
      <c r="ED1544">
        <v>5452</v>
      </c>
      <c r="EE1544">
        <v>1126</v>
      </c>
      <c r="EF1544" t="s">
        <v>153</v>
      </c>
    </row>
    <row r="1545" spans="1:136">
      <c r="A1545">
        <v>53542</v>
      </c>
      <c r="B1545" s="1">
        <v>44168.480266203704</v>
      </c>
      <c r="C1545">
        <v>14410</v>
      </c>
      <c r="D1545" t="s">
        <v>146</v>
      </c>
      <c r="E1545">
        <v>390</v>
      </c>
      <c r="F1545">
        <v>10</v>
      </c>
      <c r="G1545" t="s">
        <v>147</v>
      </c>
      <c r="H1545">
        <v>0</v>
      </c>
      <c r="I1545">
        <v>65535</v>
      </c>
      <c r="J1545">
        <v>65535</v>
      </c>
      <c r="K1545">
        <v>1</v>
      </c>
      <c r="L1545">
        <v>24.6</v>
      </c>
      <c r="M1545">
        <v>13475</v>
      </c>
      <c r="N1545">
        <v>-750</v>
      </c>
      <c r="O1545">
        <v>-750</v>
      </c>
      <c r="P1545">
        <v>1</v>
      </c>
      <c r="Q1545">
        <v>22</v>
      </c>
      <c r="R1545">
        <v>22</v>
      </c>
      <c r="S1545">
        <v>846</v>
      </c>
      <c r="T1545">
        <v>3897</v>
      </c>
      <c r="U1545">
        <v>68</v>
      </c>
      <c r="V1545">
        <v>68</v>
      </c>
      <c r="W1545">
        <v>65535</v>
      </c>
      <c r="X1545">
        <v>1300</v>
      </c>
      <c r="Y1545">
        <v>15400</v>
      </c>
      <c r="Z1545" t="s">
        <v>180</v>
      </c>
      <c r="AA1545">
        <v>6</v>
      </c>
      <c r="AB1545">
        <v>-8376</v>
      </c>
      <c r="AC1545">
        <v>-7475</v>
      </c>
      <c r="AD1545">
        <v>100</v>
      </c>
      <c r="AE1545" t="s">
        <v>146</v>
      </c>
      <c r="AF1545" t="s">
        <v>149</v>
      </c>
      <c r="AG1545" t="s">
        <v>150</v>
      </c>
      <c r="AH1545" t="s">
        <v>151</v>
      </c>
      <c r="AI1545" t="s">
        <v>181</v>
      </c>
      <c r="AJ1545" t="s">
        <v>182</v>
      </c>
      <c r="AK1545" t="s">
        <v>152</v>
      </c>
      <c r="AL1545" t="s">
        <v>149</v>
      </c>
      <c r="AM1545" t="s">
        <v>149</v>
      </c>
      <c r="AN1545" t="s">
        <v>149</v>
      </c>
      <c r="AO1545" t="s">
        <v>149</v>
      </c>
      <c r="AP1545" t="s">
        <v>149</v>
      </c>
      <c r="AQ1545" t="s">
        <v>149</v>
      </c>
      <c r="AR1545" t="s">
        <v>149</v>
      </c>
      <c r="AS1545" t="s">
        <v>149</v>
      </c>
      <c r="AT1545">
        <v>3370</v>
      </c>
      <c r="AU1545">
        <v>3368</v>
      </c>
      <c r="AV1545">
        <v>3370</v>
      </c>
      <c r="AW1545">
        <v>3368</v>
      </c>
      <c r="AX1545">
        <v>13497</v>
      </c>
      <c r="AY1545">
        <v>13485</v>
      </c>
      <c r="AZ1545">
        <v>-763</v>
      </c>
      <c r="BA1545">
        <v>-765</v>
      </c>
      <c r="BB1545">
        <v>-762</v>
      </c>
      <c r="BC1545">
        <v>-739</v>
      </c>
      <c r="BD1545">
        <v>-257</v>
      </c>
      <c r="BE1545">
        <v>-258</v>
      </c>
      <c r="BF1545">
        <v>-257</v>
      </c>
      <c r="BG1545">
        <v>-249</v>
      </c>
      <c r="BH1545">
        <v>-1011</v>
      </c>
      <c r="BI1545">
        <v>-1011</v>
      </c>
      <c r="BJ1545">
        <v>25</v>
      </c>
      <c r="BK1545">
        <v>24.6</v>
      </c>
      <c r="BL1545">
        <v>24.6</v>
      </c>
      <c r="BM1545">
        <v>197</v>
      </c>
      <c r="BN1545">
        <v>196.4</v>
      </c>
      <c r="BO1545">
        <v>24.6</v>
      </c>
      <c r="BP1545">
        <v>25</v>
      </c>
      <c r="BQ1545">
        <v>846</v>
      </c>
      <c r="BR1545">
        <v>1076</v>
      </c>
      <c r="BS1545">
        <v>3897</v>
      </c>
      <c r="BT1545">
        <v>5459</v>
      </c>
      <c r="BU1545">
        <v>0</v>
      </c>
      <c r="BV1545">
        <v>832</v>
      </c>
      <c r="BW1545">
        <v>1054</v>
      </c>
      <c r="BX1545">
        <v>63</v>
      </c>
      <c r="BY1545">
        <v>96</v>
      </c>
      <c r="BZ1545">
        <v>3901</v>
      </c>
      <c r="CA1545">
        <v>5451</v>
      </c>
      <c r="CB1545">
        <v>24.6</v>
      </c>
      <c r="CC1545">
        <v>22.7</v>
      </c>
      <c r="CD1545">
        <v>1000</v>
      </c>
      <c r="CE1545">
        <v>1000</v>
      </c>
      <c r="CF1545">
        <v>1000</v>
      </c>
      <c r="CG1545">
        <v>1000</v>
      </c>
      <c r="CH1545">
        <v>76</v>
      </c>
      <c r="CI1545">
        <v>81</v>
      </c>
      <c r="CJ1545">
        <v>79</v>
      </c>
      <c r="CK1545">
        <v>90</v>
      </c>
      <c r="CL1545">
        <v>8</v>
      </c>
      <c r="CM1545">
        <v>14</v>
      </c>
      <c r="CN1545">
        <v>9</v>
      </c>
      <c r="CO1545">
        <v>9</v>
      </c>
      <c r="CP1545">
        <v>9</v>
      </c>
      <c r="CQ1545">
        <v>8</v>
      </c>
      <c r="CR1545">
        <v>14429</v>
      </c>
      <c r="CS1545">
        <v>6097</v>
      </c>
      <c r="CT1545">
        <v>6065</v>
      </c>
      <c r="CU1545">
        <v>6032</v>
      </c>
      <c r="CV1545">
        <v>6029</v>
      </c>
      <c r="CW1545">
        <v>3006</v>
      </c>
      <c r="CX1545">
        <v>4301</v>
      </c>
      <c r="CY1545">
        <v>64</v>
      </c>
      <c r="CZ1545">
        <v>5840</v>
      </c>
      <c r="DA1545">
        <v>5912</v>
      </c>
      <c r="DB1545">
        <v>5880</v>
      </c>
      <c r="DC1545">
        <v>5872</v>
      </c>
      <c r="DD1545" s="2">
        <v>6811</v>
      </c>
      <c r="DE1545" s="2">
        <v>6809</v>
      </c>
      <c r="DF1545" s="2">
        <v>6810</v>
      </c>
      <c r="DG1545" s="2">
        <v>6841</v>
      </c>
      <c r="DH1545" s="2">
        <v>6097</v>
      </c>
      <c r="DI1545">
        <v>6065</v>
      </c>
      <c r="DJ1545">
        <v>6032</v>
      </c>
      <c r="DK1545">
        <v>6029</v>
      </c>
      <c r="DL1545">
        <v>3006</v>
      </c>
      <c r="DM1545">
        <v>64</v>
      </c>
      <c r="DN1545">
        <v>0.42</v>
      </c>
      <c r="DO1545">
        <v>2214</v>
      </c>
      <c r="DP1545">
        <v>5888</v>
      </c>
      <c r="DQ1545">
        <v>5920</v>
      </c>
      <c r="DR1545">
        <v>5904</v>
      </c>
      <c r="DS1545">
        <v>5888</v>
      </c>
      <c r="DT1545">
        <v>5600</v>
      </c>
      <c r="DU1545">
        <v>0</v>
      </c>
      <c r="DV1545">
        <v>3731</v>
      </c>
      <c r="DW1545">
        <v>7462</v>
      </c>
      <c r="DX1545">
        <v>5888</v>
      </c>
      <c r="DY1545">
        <v>5920</v>
      </c>
      <c r="DZ1545">
        <v>5904</v>
      </c>
      <c r="EA1545">
        <v>5888</v>
      </c>
      <c r="EB1545">
        <v>22264</v>
      </c>
      <c r="EC1545">
        <v>3904</v>
      </c>
      <c r="ED1545">
        <v>5452</v>
      </c>
      <c r="EE1545">
        <v>1030</v>
      </c>
      <c r="EF1545" t="s">
        <v>153</v>
      </c>
    </row>
    <row r="1546" spans="1:136">
      <c r="A1546">
        <v>53546</v>
      </c>
      <c r="B1546" s="1">
        <v>44168.480497685188</v>
      </c>
      <c r="C1546">
        <v>14430</v>
      </c>
      <c r="D1546" t="s">
        <v>146</v>
      </c>
      <c r="E1546">
        <v>390</v>
      </c>
      <c r="F1546">
        <v>10</v>
      </c>
      <c r="G1546" t="s">
        <v>147</v>
      </c>
      <c r="H1546">
        <v>0</v>
      </c>
      <c r="I1546">
        <v>65535</v>
      </c>
      <c r="J1546">
        <v>65535</v>
      </c>
      <c r="K1546">
        <v>1</v>
      </c>
      <c r="L1546">
        <v>24.6</v>
      </c>
      <c r="M1546">
        <v>13473</v>
      </c>
      <c r="N1546">
        <v>-749</v>
      </c>
      <c r="O1546">
        <v>-750</v>
      </c>
      <c r="P1546">
        <v>1</v>
      </c>
      <c r="Q1546">
        <v>22</v>
      </c>
      <c r="R1546">
        <v>22</v>
      </c>
      <c r="S1546">
        <v>842</v>
      </c>
      <c r="T1546">
        <v>3897</v>
      </c>
      <c r="U1546">
        <v>67</v>
      </c>
      <c r="V1546">
        <v>67</v>
      </c>
      <c r="W1546">
        <v>65535</v>
      </c>
      <c r="X1546">
        <v>1300</v>
      </c>
      <c r="Y1546">
        <v>15400</v>
      </c>
      <c r="Z1546" t="s">
        <v>180</v>
      </c>
      <c r="AA1546">
        <v>6</v>
      </c>
      <c r="AB1546">
        <v>-8362</v>
      </c>
      <c r="AC1546">
        <v>-7465</v>
      </c>
      <c r="AD1546">
        <v>100</v>
      </c>
      <c r="AE1546" t="s">
        <v>146</v>
      </c>
      <c r="AF1546" t="s">
        <v>149</v>
      </c>
      <c r="AG1546" t="s">
        <v>150</v>
      </c>
      <c r="AH1546" t="s">
        <v>151</v>
      </c>
      <c r="AI1546" t="s">
        <v>181</v>
      </c>
      <c r="AJ1546" t="s">
        <v>182</v>
      </c>
      <c r="AK1546" t="s">
        <v>152</v>
      </c>
      <c r="AL1546" t="s">
        <v>149</v>
      </c>
      <c r="AM1546" t="s">
        <v>149</v>
      </c>
      <c r="AN1546" t="s">
        <v>149</v>
      </c>
      <c r="AO1546" t="s">
        <v>149</v>
      </c>
      <c r="AP1546" t="s">
        <v>149</v>
      </c>
      <c r="AQ1546" t="s">
        <v>149</v>
      </c>
      <c r="AR1546" t="s">
        <v>149</v>
      </c>
      <c r="AS1546" t="s">
        <v>149</v>
      </c>
      <c r="AT1546">
        <v>3370</v>
      </c>
      <c r="AU1546">
        <v>3367</v>
      </c>
      <c r="AV1546">
        <v>3369</v>
      </c>
      <c r="AW1546">
        <v>3367</v>
      </c>
      <c r="AX1546">
        <v>13498</v>
      </c>
      <c r="AY1546">
        <v>13481</v>
      </c>
      <c r="AZ1546">
        <v>-764</v>
      </c>
      <c r="BA1546">
        <v>-763</v>
      </c>
      <c r="BB1546">
        <v>-764</v>
      </c>
      <c r="BC1546">
        <v>-740</v>
      </c>
      <c r="BD1546">
        <v>-257</v>
      </c>
      <c r="BE1546">
        <v>-257</v>
      </c>
      <c r="BF1546">
        <v>-257</v>
      </c>
      <c r="BG1546">
        <v>-249</v>
      </c>
      <c r="BH1546">
        <v>-1009</v>
      </c>
      <c r="BI1546">
        <v>-1010</v>
      </c>
      <c r="BJ1546">
        <v>24.9</v>
      </c>
      <c r="BK1546">
        <v>24.6</v>
      </c>
      <c r="BL1546">
        <v>24.6</v>
      </c>
      <c r="BM1546">
        <v>195.7</v>
      </c>
      <c r="BN1546">
        <v>196.3</v>
      </c>
      <c r="BO1546">
        <v>24.6</v>
      </c>
      <c r="BP1546">
        <v>24.9</v>
      </c>
      <c r="BQ1546">
        <v>841</v>
      </c>
      <c r="BR1546">
        <v>1070</v>
      </c>
      <c r="BS1546">
        <v>3897</v>
      </c>
      <c r="BT1546">
        <v>5459</v>
      </c>
      <c r="BU1546">
        <v>0</v>
      </c>
      <c r="BV1546">
        <v>828</v>
      </c>
      <c r="BW1546">
        <v>1049</v>
      </c>
      <c r="BX1546">
        <v>63</v>
      </c>
      <c r="BY1546">
        <v>96</v>
      </c>
      <c r="BZ1546">
        <v>3901</v>
      </c>
      <c r="CA1546">
        <v>5451</v>
      </c>
      <c r="CB1546">
        <v>24.6</v>
      </c>
      <c r="CC1546">
        <v>22.7</v>
      </c>
      <c r="CD1546">
        <v>1000</v>
      </c>
      <c r="CE1546">
        <v>1000</v>
      </c>
      <c r="CF1546">
        <v>1000</v>
      </c>
      <c r="CG1546">
        <v>1000</v>
      </c>
      <c r="CH1546">
        <v>76</v>
      </c>
      <c r="CI1546">
        <v>81</v>
      </c>
      <c r="CJ1546">
        <v>79</v>
      </c>
      <c r="CK1546">
        <v>90</v>
      </c>
      <c r="CL1546">
        <v>8</v>
      </c>
      <c r="CM1546">
        <v>14</v>
      </c>
      <c r="CN1546">
        <v>9</v>
      </c>
      <c r="CO1546">
        <v>9</v>
      </c>
      <c r="CP1546">
        <v>9</v>
      </c>
      <c r="CQ1546">
        <v>8</v>
      </c>
      <c r="CR1546">
        <v>14449</v>
      </c>
      <c r="CS1546">
        <v>6097</v>
      </c>
      <c r="CT1546">
        <v>6065</v>
      </c>
      <c r="CU1546">
        <v>6032</v>
      </c>
      <c r="CV1546">
        <v>6029</v>
      </c>
      <c r="CW1546">
        <v>3010</v>
      </c>
      <c r="CX1546">
        <v>4306</v>
      </c>
      <c r="CY1546">
        <v>64</v>
      </c>
      <c r="CZ1546">
        <v>5840</v>
      </c>
      <c r="DA1546">
        <v>5912</v>
      </c>
      <c r="DB1546">
        <v>5880</v>
      </c>
      <c r="DC1546">
        <v>5872</v>
      </c>
      <c r="DD1546" s="2">
        <v>6811</v>
      </c>
      <c r="DE1546" s="2">
        <v>6809</v>
      </c>
      <c r="DF1546" s="2">
        <v>6810</v>
      </c>
      <c r="DG1546" s="2">
        <v>6841</v>
      </c>
      <c r="DH1546" s="2">
        <v>6097</v>
      </c>
      <c r="DI1546">
        <v>6065</v>
      </c>
      <c r="DJ1546">
        <v>6032</v>
      </c>
      <c r="DK1546">
        <v>6029</v>
      </c>
      <c r="DL1546">
        <v>3010</v>
      </c>
      <c r="DM1546">
        <v>64</v>
      </c>
      <c r="DN1546">
        <v>0.42</v>
      </c>
      <c r="DO1546">
        <v>2214</v>
      </c>
      <c r="DP1546">
        <v>5888</v>
      </c>
      <c r="DQ1546">
        <v>5920</v>
      </c>
      <c r="DR1546">
        <v>5904</v>
      </c>
      <c r="DS1546">
        <v>5888</v>
      </c>
      <c r="DT1546">
        <v>5600</v>
      </c>
      <c r="DU1546">
        <v>0</v>
      </c>
      <c r="DV1546">
        <v>3731</v>
      </c>
      <c r="DW1546">
        <v>7462</v>
      </c>
      <c r="DX1546">
        <v>5888</v>
      </c>
      <c r="DY1546">
        <v>5920</v>
      </c>
      <c r="DZ1546">
        <v>5904</v>
      </c>
      <c r="EA1546">
        <v>5888</v>
      </c>
      <c r="EB1546">
        <v>22264</v>
      </c>
      <c r="EC1546">
        <v>3904</v>
      </c>
      <c r="ED1546">
        <v>5452</v>
      </c>
      <c r="EE1546">
        <v>1028</v>
      </c>
      <c r="EF1546" t="s">
        <v>153</v>
      </c>
    </row>
    <row r="1547" spans="1:136">
      <c r="A1547">
        <v>53550</v>
      </c>
      <c r="B1547" s="1">
        <v>44168.480729166666</v>
      </c>
      <c r="C1547">
        <v>14450</v>
      </c>
      <c r="D1547" t="s">
        <v>146</v>
      </c>
      <c r="E1547">
        <v>390</v>
      </c>
      <c r="F1547">
        <v>10</v>
      </c>
      <c r="G1547" t="s">
        <v>147</v>
      </c>
      <c r="H1547">
        <v>0</v>
      </c>
      <c r="I1547">
        <v>65535</v>
      </c>
      <c r="J1547">
        <v>65535</v>
      </c>
      <c r="K1547">
        <v>1</v>
      </c>
      <c r="L1547">
        <v>24.6</v>
      </c>
      <c r="M1547">
        <v>13469</v>
      </c>
      <c r="N1547">
        <v>-750</v>
      </c>
      <c r="O1547">
        <v>-750</v>
      </c>
      <c r="P1547">
        <v>1</v>
      </c>
      <c r="Q1547">
        <v>22</v>
      </c>
      <c r="R1547">
        <v>22</v>
      </c>
      <c r="S1547">
        <v>837</v>
      </c>
      <c r="T1547">
        <v>3897</v>
      </c>
      <c r="U1547">
        <v>67</v>
      </c>
      <c r="V1547">
        <v>67</v>
      </c>
      <c r="W1547">
        <v>65535</v>
      </c>
      <c r="X1547">
        <v>1300</v>
      </c>
      <c r="Y1547">
        <v>15400</v>
      </c>
      <c r="Z1547" t="s">
        <v>180</v>
      </c>
      <c r="AA1547">
        <v>6</v>
      </c>
      <c r="AB1547">
        <v>-8349</v>
      </c>
      <c r="AC1547">
        <v>-7451</v>
      </c>
      <c r="AD1547">
        <v>100</v>
      </c>
      <c r="AE1547" t="s">
        <v>146</v>
      </c>
      <c r="AF1547" t="s">
        <v>149</v>
      </c>
      <c r="AG1547" t="s">
        <v>150</v>
      </c>
      <c r="AH1547" t="s">
        <v>151</v>
      </c>
      <c r="AI1547" t="s">
        <v>181</v>
      </c>
      <c r="AJ1547" t="s">
        <v>182</v>
      </c>
      <c r="AK1547" t="s">
        <v>152</v>
      </c>
      <c r="AL1547" t="s">
        <v>149</v>
      </c>
      <c r="AM1547" t="s">
        <v>149</v>
      </c>
      <c r="AN1547" t="s">
        <v>149</v>
      </c>
      <c r="AO1547" t="s">
        <v>149</v>
      </c>
      <c r="AP1547" t="s">
        <v>149</v>
      </c>
      <c r="AQ1547" t="s">
        <v>149</v>
      </c>
      <c r="AR1547" t="s">
        <v>149</v>
      </c>
      <c r="AS1547" t="s">
        <v>149</v>
      </c>
      <c r="AT1547">
        <v>3369</v>
      </c>
      <c r="AU1547">
        <v>3366</v>
      </c>
      <c r="AV1547">
        <v>3368</v>
      </c>
      <c r="AW1547">
        <v>3366</v>
      </c>
      <c r="AX1547">
        <v>13491</v>
      </c>
      <c r="AY1547">
        <v>13479</v>
      </c>
      <c r="AZ1547">
        <v>-765</v>
      </c>
      <c r="BA1547">
        <v>-765</v>
      </c>
      <c r="BB1547">
        <v>-765</v>
      </c>
      <c r="BC1547">
        <v>-740</v>
      </c>
      <c r="BD1547">
        <v>-258</v>
      </c>
      <c r="BE1547">
        <v>-257</v>
      </c>
      <c r="BF1547">
        <v>-258</v>
      </c>
      <c r="BG1547">
        <v>-249</v>
      </c>
      <c r="BH1547">
        <v>-1010</v>
      </c>
      <c r="BI1547">
        <v>-1010</v>
      </c>
      <c r="BJ1547">
        <v>24.9</v>
      </c>
      <c r="BK1547">
        <v>24.6</v>
      </c>
      <c r="BL1547">
        <v>24.6</v>
      </c>
      <c r="BM1547">
        <v>196.3</v>
      </c>
      <c r="BN1547">
        <v>196.4</v>
      </c>
      <c r="BO1547">
        <v>24.6</v>
      </c>
      <c r="BP1547">
        <v>24.9</v>
      </c>
      <c r="BQ1547">
        <v>837</v>
      </c>
      <c r="BR1547">
        <v>1064</v>
      </c>
      <c r="BS1547">
        <v>3897</v>
      </c>
      <c r="BT1547">
        <v>5459</v>
      </c>
      <c r="BU1547">
        <v>0</v>
      </c>
      <c r="BV1547">
        <v>824</v>
      </c>
      <c r="BW1547">
        <v>1043</v>
      </c>
      <c r="BX1547">
        <v>63</v>
      </c>
      <c r="BY1547">
        <v>96</v>
      </c>
      <c r="BZ1547">
        <v>3901</v>
      </c>
      <c r="CA1547">
        <v>5451</v>
      </c>
      <c r="CB1547">
        <v>24.6</v>
      </c>
      <c r="CC1547">
        <v>22.7</v>
      </c>
      <c r="CD1547">
        <v>1000</v>
      </c>
      <c r="CE1547">
        <v>1000</v>
      </c>
      <c r="CF1547">
        <v>1000</v>
      </c>
      <c r="CG1547">
        <v>1000</v>
      </c>
      <c r="CH1547">
        <v>76</v>
      </c>
      <c r="CI1547">
        <v>81</v>
      </c>
      <c r="CJ1547">
        <v>79</v>
      </c>
      <c r="CK1547">
        <v>90</v>
      </c>
      <c r="CL1547">
        <v>8</v>
      </c>
      <c r="CM1547">
        <v>14</v>
      </c>
      <c r="CN1547">
        <v>9</v>
      </c>
      <c r="CO1547">
        <v>9</v>
      </c>
      <c r="CP1547">
        <v>9</v>
      </c>
      <c r="CQ1547">
        <v>8</v>
      </c>
      <c r="CR1547">
        <v>14469</v>
      </c>
      <c r="CS1547">
        <v>6097</v>
      </c>
      <c r="CT1547">
        <v>6065</v>
      </c>
      <c r="CU1547">
        <v>6032</v>
      </c>
      <c r="CV1547">
        <v>6029</v>
      </c>
      <c r="CW1547">
        <v>3014</v>
      </c>
      <c r="CX1547">
        <v>4312</v>
      </c>
      <c r="CY1547">
        <v>65</v>
      </c>
      <c r="CZ1547">
        <v>5840</v>
      </c>
      <c r="DA1547">
        <v>5912</v>
      </c>
      <c r="DB1547">
        <v>5880</v>
      </c>
      <c r="DC1547">
        <v>5872</v>
      </c>
      <c r="DD1547" s="2">
        <v>6811</v>
      </c>
      <c r="DE1547" s="2">
        <v>6809</v>
      </c>
      <c r="DF1547" s="2">
        <v>6810</v>
      </c>
      <c r="DG1547" s="2">
        <v>6841</v>
      </c>
      <c r="DH1547" s="2">
        <v>6097</v>
      </c>
      <c r="DI1547">
        <v>6065</v>
      </c>
      <c r="DJ1547">
        <v>6032</v>
      </c>
      <c r="DK1547">
        <v>6029</v>
      </c>
      <c r="DL1547">
        <v>3014</v>
      </c>
      <c r="DM1547">
        <v>65</v>
      </c>
      <c r="DN1547">
        <v>0.42</v>
      </c>
      <c r="DO1547">
        <v>2214</v>
      </c>
      <c r="DP1547">
        <v>5888</v>
      </c>
      <c r="DQ1547">
        <v>5920</v>
      </c>
      <c r="DR1547">
        <v>5904</v>
      </c>
      <c r="DS1547">
        <v>5888</v>
      </c>
      <c r="DT1547">
        <v>5600</v>
      </c>
      <c r="DU1547">
        <v>0</v>
      </c>
      <c r="DV1547">
        <v>3731</v>
      </c>
      <c r="DW1547">
        <v>7462</v>
      </c>
      <c r="DX1547">
        <v>5888</v>
      </c>
      <c r="DY1547">
        <v>5920</v>
      </c>
      <c r="DZ1547">
        <v>5904</v>
      </c>
      <c r="EA1547">
        <v>5888</v>
      </c>
      <c r="EB1547">
        <v>22264</v>
      </c>
      <c r="EC1547">
        <v>3904</v>
      </c>
      <c r="ED1547">
        <v>5452</v>
      </c>
      <c r="EE1547">
        <v>1058</v>
      </c>
      <c r="EF1547" t="s">
        <v>153</v>
      </c>
    </row>
    <row r="1548" spans="1:136">
      <c r="A1548">
        <v>53554</v>
      </c>
      <c r="B1548" s="1">
        <v>44168.48096064815</v>
      </c>
      <c r="C1548">
        <v>14470</v>
      </c>
      <c r="D1548" t="s">
        <v>146</v>
      </c>
      <c r="E1548">
        <v>390</v>
      </c>
      <c r="F1548">
        <v>10</v>
      </c>
      <c r="G1548" t="s">
        <v>147</v>
      </c>
      <c r="H1548">
        <v>0</v>
      </c>
      <c r="I1548">
        <v>65535</v>
      </c>
      <c r="J1548">
        <v>65535</v>
      </c>
      <c r="K1548">
        <v>1</v>
      </c>
      <c r="L1548">
        <v>24.6</v>
      </c>
      <c r="M1548">
        <v>13467</v>
      </c>
      <c r="N1548">
        <v>-750</v>
      </c>
      <c r="O1548">
        <v>-750</v>
      </c>
      <c r="P1548">
        <v>1</v>
      </c>
      <c r="Q1548">
        <v>22</v>
      </c>
      <c r="R1548">
        <v>22</v>
      </c>
      <c r="S1548">
        <v>833</v>
      </c>
      <c r="T1548">
        <v>3897</v>
      </c>
      <c r="U1548">
        <v>67</v>
      </c>
      <c r="V1548">
        <v>67</v>
      </c>
      <c r="W1548">
        <v>65535</v>
      </c>
      <c r="X1548">
        <v>1300</v>
      </c>
      <c r="Y1548">
        <v>15400</v>
      </c>
      <c r="Z1548" t="s">
        <v>180</v>
      </c>
      <c r="AA1548">
        <v>6</v>
      </c>
      <c r="AB1548">
        <v>-8342</v>
      </c>
      <c r="AC1548">
        <v>-7447</v>
      </c>
      <c r="AD1548">
        <v>100</v>
      </c>
      <c r="AE1548" t="s">
        <v>146</v>
      </c>
      <c r="AF1548" t="s">
        <v>149</v>
      </c>
      <c r="AG1548" t="s">
        <v>150</v>
      </c>
      <c r="AH1548" t="s">
        <v>151</v>
      </c>
      <c r="AI1548" t="s">
        <v>181</v>
      </c>
      <c r="AJ1548" t="s">
        <v>182</v>
      </c>
      <c r="AK1548" t="s">
        <v>152</v>
      </c>
      <c r="AL1548" t="s">
        <v>149</v>
      </c>
      <c r="AM1548" t="s">
        <v>149</v>
      </c>
      <c r="AN1548" t="s">
        <v>149</v>
      </c>
      <c r="AO1548" t="s">
        <v>149</v>
      </c>
      <c r="AP1548" t="s">
        <v>149</v>
      </c>
      <c r="AQ1548" t="s">
        <v>149</v>
      </c>
      <c r="AR1548" t="s">
        <v>149</v>
      </c>
      <c r="AS1548" t="s">
        <v>149</v>
      </c>
      <c r="AT1548">
        <v>3368</v>
      </c>
      <c r="AU1548">
        <v>3366</v>
      </c>
      <c r="AV1548">
        <v>3368</v>
      </c>
      <c r="AW1548">
        <v>3365</v>
      </c>
      <c r="AX1548">
        <v>13488</v>
      </c>
      <c r="AY1548">
        <v>13475</v>
      </c>
      <c r="AZ1548">
        <v>-762</v>
      </c>
      <c r="BA1548">
        <v>-765</v>
      </c>
      <c r="BB1548">
        <v>-764</v>
      </c>
      <c r="BC1548">
        <v>-747</v>
      </c>
      <c r="BD1548">
        <v>-257</v>
      </c>
      <c r="BE1548">
        <v>-257</v>
      </c>
      <c r="BF1548">
        <v>-257</v>
      </c>
      <c r="BG1548">
        <v>-251</v>
      </c>
      <c r="BH1548">
        <v>-1010</v>
      </c>
      <c r="BI1548">
        <v>-1010</v>
      </c>
      <c r="BJ1548">
        <v>24.9</v>
      </c>
      <c r="BK1548">
        <v>24.6</v>
      </c>
      <c r="BL1548">
        <v>24.6</v>
      </c>
      <c r="BM1548">
        <v>196.5</v>
      </c>
      <c r="BN1548">
        <v>196.5</v>
      </c>
      <c r="BO1548">
        <v>24.6</v>
      </c>
      <c r="BP1548">
        <v>24.9</v>
      </c>
      <c r="BQ1548">
        <v>833</v>
      </c>
      <c r="BR1548">
        <v>1059</v>
      </c>
      <c r="BS1548">
        <v>3897</v>
      </c>
      <c r="BT1548">
        <v>5459</v>
      </c>
      <c r="BU1548">
        <v>0</v>
      </c>
      <c r="BV1548">
        <v>820</v>
      </c>
      <c r="BW1548">
        <v>1038</v>
      </c>
      <c r="BX1548">
        <v>63</v>
      </c>
      <c r="BY1548">
        <v>96</v>
      </c>
      <c r="BZ1548">
        <v>3901</v>
      </c>
      <c r="CA1548">
        <v>5451</v>
      </c>
      <c r="CB1548">
        <v>24.6</v>
      </c>
      <c r="CC1548">
        <v>22.7</v>
      </c>
      <c r="CD1548">
        <v>1000</v>
      </c>
      <c r="CE1548">
        <v>1000</v>
      </c>
      <c r="CF1548">
        <v>1000</v>
      </c>
      <c r="CG1548">
        <v>1000</v>
      </c>
      <c r="CH1548">
        <v>76</v>
      </c>
      <c r="CI1548">
        <v>81</v>
      </c>
      <c r="CJ1548">
        <v>79</v>
      </c>
      <c r="CK1548">
        <v>92</v>
      </c>
      <c r="CL1548">
        <v>8</v>
      </c>
      <c r="CM1548">
        <v>14</v>
      </c>
      <c r="CN1548">
        <v>9</v>
      </c>
      <c r="CO1548">
        <v>9</v>
      </c>
      <c r="CP1548">
        <v>9</v>
      </c>
      <c r="CQ1548">
        <v>8</v>
      </c>
      <c r="CR1548">
        <v>14489</v>
      </c>
      <c r="CS1548">
        <v>6097</v>
      </c>
      <c r="CT1548">
        <v>6065</v>
      </c>
      <c r="CU1548">
        <v>6032</v>
      </c>
      <c r="CV1548">
        <v>6029</v>
      </c>
      <c r="CW1548">
        <v>3018</v>
      </c>
      <c r="CX1548">
        <v>4317</v>
      </c>
      <c r="CY1548">
        <v>65</v>
      </c>
      <c r="CZ1548">
        <v>5840</v>
      </c>
      <c r="DA1548">
        <v>5912</v>
      </c>
      <c r="DB1548">
        <v>5880</v>
      </c>
      <c r="DC1548">
        <v>5872</v>
      </c>
      <c r="DD1548" s="2">
        <v>6811</v>
      </c>
      <c r="DE1548" s="2">
        <v>6809</v>
      </c>
      <c r="DF1548" s="2">
        <v>6810</v>
      </c>
      <c r="DG1548" s="2">
        <v>6841</v>
      </c>
      <c r="DH1548" s="2">
        <v>6097</v>
      </c>
      <c r="DI1548">
        <v>6065</v>
      </c>
      <c r="DJ1548">
        <v>6032</v>
      </c>
      <c r="DK1548">
        <v>6029</v>
      </c>
      <c r="DL1548">
        <v>3018</v>
      </c>
      <c r="DM1548">
        <v>65</v>
      </c>
      <c r="DN1548">
        <v>0.42</v>
      </c>
      <c r="DO1548">
        <v>2214</v>
      </c>
      <c r="DP1548">
        <v>5888</v>
      </c>
      <c r="DQ1548">
        <v>5920</v>
      </c>
      <c r="DR1548">
        <v>5904</v>
      </c>
      <c r="DS1548">
        <v>5888</v>
      </c>
      <c r="DT1548">
        <v>5600</v>
      </c>
      <c r="DU1548">
        <v>0</v>
      </c>
      <c r="DV1548">
        <v>3731</v>
      </c>
      <c r="DW1548">
        <v>7462</v>
      </c>
      <c r="DX1548">
        <v>5888</v>
      </c>
      <c r="DY1548">
        <v>5920</v>
      </c>
      <c r="DZ1548">
        <v>5904</v>
      </c>
      <c r="EA1548">
        <v>5888</v>
      </c>
      <c r="EB1548">
        <v>22264</v>
      </c>
      <c r="EC1548">
        <v>3904</v>
      </c>
      <c r="ED1548">
        <v>5452</v>
      </c>
      <c r="EE1548">
        <v>1070</v>
      </c>
      <c r="EF1548" t="s">
        <v>153</v>
      </c>
    </row>
    <row r="1549" spans="1:136">
      <c r="A1549">
        <v>53558</v>
      </c>
      <c r="B1549" s="1">
        <v>44168.481192129628</v>
      </c>
      <c r="C1549">
        <v>14490</v>
      </c>
      <c r="D1549" t="s">
        <v>146</v>
      </c>
      <c r="E1549">
        <v>390</v>
      </c>
      <c r="F1549">
        <v>10</v>
      </c>
      <c r="G1549" t="s">
        <v>147</v>
      </c>
      <c r="H1549">
        <v>0</v>
      </c>
      <c r="I1549">
        <v>65535</v>
      </c>
      <c r="J1549">
        <v>65535</v>
      </c>
      <c r="K1549">
        <v>1</v>
      </c>
      <c r="L1549">
        <v>24.6</v>
      </c>
      <c r="M1549">
        <v>13464</v>
      </c>
      <c r="N1549">
        <v>-749</v>
      </c>
      <c r="O1549">
        <v>-750</v>
      </c>
      <c r="P1549">
        <v>1</v>
      </c>
      <c r="Q1549">
        <v>22</v>
      </c>
      <c r="R1549">
        <v>22</v>
      </c>
      <c r="S1549">
        <v>829</v>
      </c>
      <c r="T1549">
        <v>3897</v>
      </c>
      <c r="U1549">
        <v>66</v>
      </c>
      <c r="V1549">
        <v>66</v>
      </c>
      <c r="W1549">
        <v>65535</v>
      </c>
      <c r="X1549">
        <v>1300</v>
      </c>
      <c r="Y1549">
        <v>15400</v>
      </c>
      <c r="Z1549" t="s">
        <v>180</v>
      </c>
      <c r="AA1549">
        <v>6</v>
      </c>
      <c r="AB1549">
        <v>-8329</v>
      </c>
      <c r="AC1549">
        <v>-7436</v>
      </c>
      <c r="AD1549">
        <v>100</v>
      </c>
      <c r="AE1549" t="s">
        <v>146</v>
      </c>
      <c r="AF1549" t="s">
        <v>149</v>
      </c>
      <c r="AG1549" t="s">
        <v>150</v>
      </c>
      <c r="AH1549" t="s">
        <v>151</v>
      </c>
      <c r="AI1549" t="s">
        <v>181</v>
      </c>
      <c r="AJ1549" t="s">
        <v>177</v>
      </c>
      <c r="AK1549" t="s">
        <v>152</v>
      </c>
      <c r="AL1549" t="s">
        <v>149</v>
      </c>
      <c r="AM1549" t="s">
        <v>149</v>
      </c>
      <c r="AN1549" t="s">
        <v>149</v>
      </c>
      <c r="AO1549" t="s">
        <v>149</v>
      </c>
      <c r="AP1549" t="s">
        <v>149</v>
      </c>
      <c r="AQ1549" t="s">
        <v>149</v>
      </c>
      <c r="AR1549" t="s">
        <v>149</v>
      </c>
      <c r="AS1549" t="s">
        <v>149</v>
      </c>
      <c r="AT1549">
        <v>3367</v>
      </c>
      <c r="AU1549">
        <v>3365</v>
      </c>
      <c r="AV1549">
        <v>3367</v>
      </c>
      <c r="AW1549">
        <v>3365</v>
      </c>
      <c r="AX1549">
        <v>13489</v>
      </c>
      <c r="AY1549">
        <v>13473</v>
      </c>
      <c r="AZ1549">
        <v>-767</v>
      </c>
      <c r="BA1549">
        <v>-769</v>
      </c>
      <c r="BB1549">
        <v>-765</v>
      </c>
      <c r="BC1549">
        <v>-737</v>
      </c>
      <c r="BD1549">
        <v>-258</v>
      </c>
      <c r="BE1549">
        <v>-259</v>
      </c>
      <c r="BF1549">
        <v>-258</v>
      </c>
      <c r="BG1549">
        <v>-248</v>
      </c>
      <c r="BH1549">
        <v>-1011</v>
      </c>
      <c r="BI1549">
        <v>-1010</v>
      </c>
      <c r="BJ1549">
        <v>25</v>
      </c>
      <c r="BK1549">
        <v>24.6</v>
      </c>
      <c r="BL1549">
        <v>24.6</v>
      </c>
      <c r="BM1549">
        <v>196.1</v>
      </c>
      <c r="BN1549">
        <v>197</v>
      </c>
      <c r="BO1549">
        <v>24.6</v>
      </c>
      <c r="BP1549">
        <v>25</v>
      </c>
      <c r="BQ1549">
        <v>829</v>
      </c>
      <c r="BR1549">
        <v>1053</v>
      </c>
      <c r="BS1549">
        <v>3897</v>
      </c>
      <c r="BT1549">
        <v>5459</v>
      </c>
      <c r="BU1549">
        <v>0</v>
      </c>
      <c r="BV1549">
        <v>813</v>
      </c>
      <c r="BW1549">
        <v>1013</v>
      </c>
      <c r="BX1549">
        <v>63</v>
      </c>
      <c r="BY1549">
        <v>96</v>
      </c>
      <c r="BZ1549">
        <v>3899</v>
      </c>
      <c r="CA1549">
        <v>5433</v>
      </c>
      <c r="CB1549">
        <v>24.6</v>
      </c>
      <c r="CC1549">
        <v>22.7</v>
      </c>
      <c r="CD1549">
        <v>1000</v>
      </c>
      <c r="CE1549">
        <v>1000</v>
      </c>
      <c r="CF1549">
        <v>1000</v>
      </c>
      <c r="CG1549">
        <v>1000</v>
      </c>
      <c r="CH1549">
        <v>76</v>
      </c>
      <c r="CI1549">
        <v>81</v>
      </c>
      <c r="CJ1549">
        <v>79</v>
      </c>
      <c r="CK1549">
        <v>90</v>
      </c>
      <c r="CL1549">
        <v>9</v>
      </c>
      <c r="CM1549">
        <v>14</v>
      </c>
      <c r="CN1549">
        <v>9</v>
      </c>
      <c r="CO1549">
        <v>9</v>
      </c>
      <c r="CP1549">
        <v>9</v>
      </c>
      <c r="CQ1549">
        <v>9</v>
      </c>
      <c r="CR1549">
        <v>14509</v>
      </c>
      <c r="CS1549">
        <v>6097</v>
      </c>
      <c r="CT1549">
        <v>6065</v>
      </c>
      <c r="CU1549">
        <v>6032</v>
      </c>
      <c r="CV1549">
        <v>6029</v>
      </c>
      <c r="CW1549">
        <v>3023</v>
      </c>
      <c r="CX1549">
        <v>4324</v>
      </c>
      <c r="CY1549">
        <v>65</v>
      </c>
      <c r="CZ1549">
        <v>5840</v>
      </c>
      <c r="DA1549">
        <v>5912</v>
      </c>
      <c r="DB1549">
        <v>5880</v>
      </c>
      <c r="DC1549">
        <v>5872</v>
      </c>
      <c r="DD1549" s="2">
        <v>6811</v>
      </c>
      <c r="DE1549" s="2">
        <v>6809</v>
      </c>
      <c r="DF1549" s="2">
        <v>6810</v>
      </c>
      <c r="DG1549" s="2">
        <v>6841</v>
      </c>
      <c r="DH1549" s="2">
        <v>6097</v>
      </c>
      <c r="DI1549">
        <v>6065</v>
      </c>
      <c r="DJ1549">
        <v>6032</v>
      </c>
      <c r="DK1549">
        <v>6029</v>
      </c>
      <c r="DL1549">
        <v>3023</v>
      </c>
      <c r="DM1549">
        <v>65</v>
      </c>
      <c r="DN1549">
        <v>0.42</v>
      </c>
      <c r="DO1549">
        <v>2214</v>
      </c>
      <c r="DP1549">
        <v>5888</v>
      </c>
      <c r="DQ1549">
        <v>5920</v>
      </c>
      <c r="DR1549">
        <v>5904</v>
      </c>
      <c r="DS1549">
        <v>5888</v>
      </c>
      <c r="DT1549">
        <v>5600</v>
      </c>
      <c r="DU1549">
        <v>0</v>
      </c>
      <c r="DV1549">
        <v>3731</v>
      </c>
      <c r="DW1549">
        <v>7462</v>
      </c>
      <c r="DX1549">
        <v>5888</v>
      </c>
      <c r="DY1549">
        <v>5920</v>
      </c>
      <c r="DZ1549">
        <v>5904</v>
      </c>
      <c r="EA1549">
        <v>5888</v>
      </c>
      <c r="EB1549">
        <v>22264</v>
      </c>
      <c r="EC1549">
        <v>3904</v>
      </c>
      <c r="ED1549">
        <v>5452</v>
      </c>
      <c r="EE1549">
        <v>1044</v>
      </c>
      <c r="EF1549" t="s">
        <v>153</v>
      </c>
    </row>
    <row r="1550" spans="1:136">
      <c r="A1550">
        <v>53562</v>
      </c>
      <c r="B1550" s="1">
        <v>44168.481423611112</v>
      </c>
      <c r="C1550">
        <v>14510</v>
      </c>
      <c r="D1550" t="s">
        <v>146</v>
      </c>
      <c r="E1550">
        <v>390</v>
      </c>
      <c r="F1550">
        <v>10</v>
      </c>
      <c r="G1550" t="s">
        <v>147</v>
      </c>
      <c r="H1550">
        <v>0</v>
      </c>
      <c r="I1550">
        <v>65535</v>
      </c>
      <c r="J1550">
        <v>65535</v>
      </c>
      <c r="K1550">
        <v>1</v>
      </c>
      <c r="L1550">
        <v>24.6</v>
      </c>
      <c r="M1550">
        <v>13461</v>
      </c>
      <c r="N1550">
        <v>-750</v>
      </c>
      <c r="O1550">
        <v>-750</v>
      </c>
      <c r="P1550">
        <v>1</v>
      </c>
      <c r="Q1550">
        <v>22</v>
      </c>
      <c r="R1550">
        <v>22</v>
      </c>
      <c r="S1550">
        <v>825</v>
      </c>
      <c r="T1550">
        <v>3897</v>
      </c>
      <c r="U1550">
        <v>66</v>
      </c>
      <c r="V1550">
        <v>66</v>
      </c>
      <c r="W1550">
        <v>65535</v>
      </c>
      <c r="X1550">
        <v>1300</v>
      </c>
      <c r="Y1550">
        <v>15400</v>
      </c>
      <c r="Z1550" t="s">
        <v>180</v>
      </c>
      <c r="AA1550">
        <v>6</v>
      </c>
      <c r="AB1550">
        <v>-8319</v>
      </c>
      <c r="AC1550">
        <v>-7426</v>
      </c>
      <c r="AD1550">
        <v>100</v>
      </c>
      <c r="AE1550" t="s">
        <v>146</v>
      </c>
      <c r="AF1550" t="s">
        <v>149</v>
      </c>
      <c r="AG1550" t="s">
        <v>150</v>
      </c>
      <c r="AH1550" t="s">
        <v>151</v>
      </c>
      <c r="AI1550" t="s">
        <v>181</v>
      </c>
      <c r="AJ1550" t="s">
        <v>177</v>
      </c>
      <c r="AK1550" t="s">
        <v>152</v>
      </c>
      <c r="AL1550" t="s">
        <v>149</v>
      </c>
      <c r="AM1550" t="s">
        <v>149</v>
      </c>
      <c r="AN1550" t="s">
        <v>149</v>
      </c>
      <c r="AO1550" t="s">
        <v>149</v>
      </c>
      <c r="AP1550" t="s">
        <v>149</v>
      </c>
      <c r="AQ1550" t="s">
        <v>149</v>
      </c>
      <c r="AR1550" t="s">
        <v>149</v>
      </c>
      <c r="AS1550" t="s">
        <v>149</v>
      </c>
      <c r="AT1550">
        <v>3367</v>
      </c>
      <c r="AU1550">
        <v>3364</v>
      </c>
      <c r="AV1550">
        <v>3366</v>
      </c>
      <c r="AW1550">
        <v>3364</v>
      </c>
      <c r="AX1550">
        <v>13484</v>
      </c>
      <c r="AY1550">
        <v>13471</v>
      </c>
      <c r="AZ1550">
        <v>-765</v>
      </c>
      <c r="BA1550">
        <v>-767</v>
      </c>
      <c r="BB1550">
        <v>-761</v>
      </c>
      <c r="BC1550">
        <v>-738</v>
      </c>
      <c r="BD1550">
        <v>-258</v>
      </c>
      <c r="BE1550">
        <v>-258</v>
      </c>
      <c r="BF1550">
        <v>-256</v>
      </c>
      <c r="BG1550">
        <v>-248</v>
      </c>
      <c r="BH1550">
        <v>-1010</v>
      </c>
      <c r="BI1550">
        <v>-1010</v>
      </c>
      <c r="BJ1550">
        <v>24.9</v>
      </c>
      <c r="BK1550">
        <v>24.6</v>
      </c>
      <c r="BL1550">
        <v>24.6</v>
      </c>
      <c r="BM1550">
        <v>196.3</v>
      </c>
      <c r="BN1550">
        <v>196.8</v>
      </c>
      <c r="BO1550">
        <v>24.6</v>
      </c>
      <c r="BP1550">
        <v>24.9</v>
      </c>
      <c r="BQ1550">
        <v>825</v>
      </c>
      <c r="BR1550">
        <v>1048</v>
      </c>
      <c r="BS1550">
        <v>3897</v>
      </c>
      <c r="BT1550">
        <v>5459</v>
      </c>
      <c r="BU1550">
        <v>0</v>
      </c>
      <c r="BV1550">
        <v>809</v>
      </c>
      <c r="BW1550">
        <v>1008</v>
      </c>
      <c r="BX1550">
        <v>63</v>
      </c>
      <c r="BY1550">
        <v>96</v>
      </c>
      <c r="BZ1550">
        <v>3899</v>
      </c>
      <c r="CA1550">
        <v>5433</v>
      </c>
      <c r="CB1550">
        <v>24.6</v>
      </c>
      <c r="CC1550">
        <v>22.7</v>
      </c>
      <c r="CD1550">
        <v>1000</v>
      </c>
      <c r="CE1550">
        <v>1000</v>
      </c>
      <c r="CF1550">
        <v>1000</v>
      </c>
      <c r="CG1550">
        <v>1000</v>
      </c>
      <c r="CH1550">
        <v>76</v>
      </c>
      <c r="CI1550">
        <v>81</v>
      </c>
      <c r="CJ1550">
        <v>79</v>
      </c>
      <c r="CK1550">
        <v>90</v>
      </c>
      <c r="CL1550">
        <v>9</v>
      </c>
      <c r="CM1550">
        <v>14</v>
      </c>
      <c r="CN1550">
        <v>9</v>
      </c>
      <c r="CO1550">
        <v>9</v>
      </c>
      <c r="CP1550">
        <v>9</v>
      </c>
      <c r="CQ1550">
        <v>9</v>
      </c>
      <c r="CR1550">
        <v>14529</v>
      </c>
      <c r="CS1550">
        <v>6097</v>
      </c>
      <c r="CT1550">
        <v>6065</v>
      </c>
      <c r="CU1550">
        <v>6032</v>
      </c>
      <c r="CV1550">
        <v>6029</v>
      </c>
      <c r="CW1550">
        <v>3027</v>
      </c>
      <c r="CX1550">
        <v>4329</v>
      </c>
      <c r="CY1550">
        <v>65</v>
      </c>
      <c r="CZ1550">
        <v>5840</v>
      </c>
      <c r="DA1550">
        <v>5912</v>
      </c>
      <c r="DB1550">
        <v>5880</v>
      </c>
      <c r="DC1550">
        <v>5872</v>
      </c>
      <c r="DD1550" s="2">
        <v>6811</v>
      </c>
      <c r="DE1550" s="2">
        <v>6809</v>
      </c>
      <c r="DF1550" s="2">
        <v>6810</v>
      </c>
      <c r="DG1550" s="2">
        <v>6841</v>
      </c>
      <c r="DH1550" s="2">
        <v>6097</v>
      </c>
      <c r="DI1550">
        <v>6065</v>
      </c>
      <c r="DJ1550">
        <v>6032</v>
      </c>
      <c r="DK1550">
        <v>6029</v>
      </c>
      <c r="DL1550">
        <v>3027</v>
      </c>
      <c r="DM1550">
        <v>65</v>
      </c>
      <c r="DN1550">
        <v>0.42</v>
      </c>
      <c r="DO1550">
        <v>2214</v>
      </c>
      <c r="DP1550">
        <v>5888</v>
      </c>
      <c r="DQ1550">
        <v>5920</v>
      </c>
      <c r="DR1550">
        <v>5904</v>
      </c>
      <c r="DS1550">
        <v>5888</v>
      </c>
      <c r="DT1550">
        <v>5600</v>
      </c>
      <c r="DU1550">
        <v>0</v>
      </c>
      <c r="DV1550">
        <v>3731</v>
      </c>
      <c r="DW1550">
        <v>7462</v>
      </c>
      <c r="DX1550">
        <v>5888</v>
      </c>
      <c r="DY1550">
        <v>5920</v>
      </c>
      <c r="DZ1550">
        <v>5904</v>
      </c>
      <c r="EA1550">
        <v>5888</v>
      </c>
      <c r="EB1550">
        <v>22264</v>
      </c>
      <c r="EC1550">
        <v>3904</v>
      </c>
      <c r="ED1550">
        <v>5452</v>
      </c>
      <c r="EE1550">
        <v>1044</v>
      </c>
      <c r="EF1550" t="s">
        <v>153</v>
      </c>
    </row>
    <row r="1551" spans="1:136">
      <c r="A1551">
        <v>53566</v>
      </c>
      <c r="B1551" s="1">
        <v>44168.48165509259</v>
      </c>
      <c r="C1551">
        <v>14530</v>
      </c>
      <c r="D1551" t="s">
        <v>146</v>
      </c>
      <c r="E1551">
        <v>390</v>
      </c>
      <c r="F1551">
        <v>10</v>
      </c>
      <c r="G1551" t="s">
        <v>147</v>
      </c>
      <c r="H1551">
        <v>0</v>
      </c>
      <c r="I1551">
        <v>65535</v>
      </c>
      <c r="J1551">
        <v>65535</v>
      </c>
      <c r="K1551">
        <v>1</v>
      </c>
      <c r="L1551">
        <v>24.6</v>
      </c>
      <c r="M1551">
        <v>13459</v>
      </c>
      <c r="N1551">
        <v>-751</v>
      </c>
      <c r="O1551">
        <v>-750</v>
      </c>
      <c r="P1551">
        <v>1</v>
      </c>
      <c r="Q1551">
        <v>22</v>
      </c>
      <c r="R1551">
        <v>22</v>
      </c>
      <c r="S1551">
        <v>821</v>
      </c>
      <c r="T1551">
        <v>3897</v>
      </c>
      <c r="U1551">
        <v>66</v>
      </c>
      <c r="V1551">
        <v>66</v>
      </c>
      <c r="W1551">
        <v>65535</v>
      </c>
      <c r="X1551">
        <v>1300</v>
      </c>
      <c r="Y1551">
        <v>15400</v>
      </c>
      <c r="Z1551" t="s">
        <v>180</v>
      </c>
      <c r="AA1551">
        <v>6</v>
      </c>
      <c r="AB1551">
        <v>-8309</v>
      </c>
      <c r="AC1551">
        <v>-7419</v>
      </c>
      <c r="AD1551">
        <v>100</v>
      </c>
      <c r="AE1551" t="s">
        <v>146</v>
      </c>
      <c r="AF1551" t="s">
        <v>149</v>
      </c>
      <c r="AG1551" t="s">
        <v>150</v>
      </c>
      <c r="AH1551" t="s">
        <v>151</v>
      </c>
      <c r="AI1551" t="s">
        <v>181</v>
      </c>
      <c r="AJ1551" t="s">
        <v>177</v>
      </c>
      <c r="AK1551" t="s">
        <v>152</v>
      </c>
      <c r="AL1551" t="s">
        <v>149</v>
      </c>
      <c r="AM1551" t="s">
        <v>149</v>
      </c>
      <c r="AN1551" t="s">
        <v>149</v>
      </c>
      <c r="AO1551" t="s">
        <v>149</v>
      </c>
      <c r="AP1551" t="s">
        <v>149</v>
      </c>
      <c r="AQ1551" t="s">
        <v>149</v>
      </c>
      <c r="AR1551" t="s">
        <v>149</v>
      </c>
      <c r="AS1551" t="s">
        <v>149</v>
      </c>
      <c r="AT1551">
        <v>3366</v>
      </c>
      <c r="AU1551">
        <v>3364</v>
      </c>
      <c r="AV1551">
        <v>3366</v>
      </c>
      <c r="AW1551">
        <v>3363</v>
      </c>
      <c r="AX1551">
        <v>13482</v>
      </c>
      <c r="AY1551">
        <v>13469</v>
      </c>
      <c r="AZ1551">
        <v>-764</v>
      </c>
      <c r="BA1551">
        <v>-762</v>
      </c>
      <c r="BB1551">
        <v>-762</v>
      </c>
      <c r="BC1551">
        <v>-745</v>
      </c>
      <c r="BD1551">
        <v>-257</v>
      </c>
      <c r="BE1551">
        <v>-256</v>
      </c>
      <c r="BF1551">
        <v>-256</v>
      </c>
      <c r="BG1551">
        <v>-251</v>
      </c>
      <c r="BH1551">
        <v>-1009</v>
      </c>
      <c r="BI1551">
        <v>-1009</v>
      </c>
      <c r="BJ1551">
        <v>24.9</v>
      </c>
      <c r="BK1551">
        <v>24.6</v>
      </c>
      <c r="BL1551">
        <v>24.6</v>
      </c>
      <c r="BM1551">
        <v>196.5</v>
      </c>
      <c r="BN1551">
        <v>196.5</v>
      </c>
      <c r="BO1551">
        <v>24.6</v>
      </c>
      <c r="BP1551">
        <v>24.9</v>
      </c>
      <c r="BQ1551">
        <v>821</v>
      </c>
      <c r="BR1551">
        <v>1042</v>
      </c>
      <c r="BS1551">
        <v>3897</v>
      </c>
      <c r="BT1551">
        <v>5459</v>
      </c>
      <c r="BU1551">
        <v>0</v>
      </c>
      <c r="BV1551">
        <v>805</v>
      </c>
      <c r="BW1551">
        <v>1003</v>
      </c>
      <c r="BX1551">
        <v>63</v>
      </c>
      <c r="BY1551">
        <v>96</v>
      </c>
      <c r="BZ1551">
        <v>3899</v>
      </c>
      <c r="CA1551">
        <v>5433</v>
      </c>
      <c r="CB1551">
        <v>24.6</v>
      </c>
      <c r="CC1551">
        <v>22.7</v>
      </c>
      <c r="CD1551">
        <v>1000</v>
      </c>
      <c r="CE1551">
        <v>1000</v>
      </c>
      <c r="CF1551">
        <v>1000</v>
      </c>
      <c r="CG1551">
        <v>1000</v>
      </c>
      <c r="CH1551">
        <v>76</v>
      </c>
      <c r="CI1551">
        <v>81</v>
      </c>
      <c r="CJ1551">
        <v>79</v>
      </c>
      <c r="CK1551">
        <v>90</v>
      </c>
      <c r="CL1551">
        <v>9</v>
      </c>
      <c r="CM1551">
        <v>14</v>
      </c>
      <c r="CN1551">
        <v>9</v>
      </c>
      <c r="CO1551">
        <v>9</v>
      </c>
      <c r="CP1551">
        <v>9</v>
      </c>
      <c r="CQ1551">
        <v>9</v>
      </c>
      <c r="CR1551">
        <v>14550</v>
      </c>
      <c r="CS1551">
        <v>6097</v>
      </c>
      <c r="CT1551">
        <v>6065</v>
      </c>
      <c r="CU1551">
        <v>6032</v>
      </c>
      <c r="CV1551">
        <v>6029</v>
      </c>
      <c r="CW1551">
        <v>3031</v>
      </c>
      <c r="CX1551">
        <v>4334</v>
      </c>
      <c r="CY1551">
        <v>65</v>
      </c>
      <c r="CZ1551">
        <v>5840</v>
      </c>
      <c r="DA1551">
        <v>5912</v>
      </c>
      <c r="DB1551">
        <v>5880</v>
      </c>
      <c r="DC1551">
        <v>5872</v>
      </c>
      <c r="DD1551" s="2">
        <v>6811</v>
      </c>
      <c r="DE1551" s="2">
        <v>6809</v>
      </c>
      <c r="DF1551" s="2">
        <v>6810</v>
      </c>
      <c r="DG1551" s="2">
        <v>6841</v>
      </c>
      <c r="DH1551" s="2">
        <v>6097</v>
      </c>
      <c r="DI1551">
        <v>6065</v>
      </c>
      <c r="DJ1551">
        <v>6032</v>
      </c>
      <c r="DK1551">
        <v>6029</v>
      </c>
      <c r="DL1551">
        <v>3031</v>
      </c>
      <c r="DM1551">
        <v>65</v>
      </c>
      <c r="DN1551">
        <v>0.42</v>
      </c>
      <c r="DO1551">
        <v>2214</v>
      </c>
      <c r="DP1551">
        <v>5888</v>
      </c>
      <c r="DQ1551">
        <v>5920</v>
      </c>
      <c r="DR1551">
        <v>5904</v>
      </c>
      <c r="DS1551">
        <v>5888</v>
      </c>
      <c r="DT1551">
        <v>5600</v>
      </c>
      <c r="DU1551">
        <v>0</v>
      </c>
      <c r="DV1551">
        <v>3731</v>
      </c>
      <c r="DW1551">
        <v>7462</v>
      </c>
      <c r="DX1551">
        <v>5888</v>
      </c>
      <c r="DY1551">
        <v>5920</v>
      </c>
      <c r="DZ1551">
        <v>5904</v>
      </c>
      <c r="EA1551">
        <v>5888</v>
      </c>
      <c r="EB1551">
        <v>22264</v>
      </c>
      <c r="EC1551">
        <v>3904</v>
      </c>
      <c r="ED1551">
        <v>5452</v>
      </c>
      <c r="EE1551">
        <v>1074</v>
      </c>
      <c r="EF1551" t="s">
        <v>153</v>
      </c>
    </row>
    <row r="1552" spans="1:136">
      <c r="A1552">
        <v>53570</v>
      </c>
      <c r="B1552" s="1">
        <v>44168.481886574074</v>
      </c>
      <c r="C1552">
        <v>14550</v>
      </c>
      <c r="D1552" t="s">
        <v>146</v>
      </c>
      <c r="E1552">
        <v>390</v>
      </c>
      <c r="F1552">
        <v>10</v>
      </c>
      <c r="G1552" t="s">
        <v>147</v>
      </c>
      <c r="H1552">
        <v>0</v>
      </c>
      <c r="I1552">
        <v>65535</v>
      </c>
      <c r="J1552">
        <v>65535</v>
      </c>
      <c r="K1552">
        <v>1</v>
      </c>
      <c r="L1552">
        <v>24.6</v>
      </c>
      <c r="M1552">
        <v>13458</v>
      </c>
      <c r="N1552">
        <v>-750</v>
      </c>
      <c r="O1552">
        <v>-750</v>
      </c>
      <c r="P1552">
        <v>1</v>
      </c>
      <c r="Q1552">
        <v>21</v>
      </c>
      <c r="R1552">
        <v>21</v>
      </c>
      <c r="S1552">
        <v>817</v>
      </c>
      <c r="T1552">
        <v>3897</v>
      </c>
      <c r="U1552">
        <v>65</v>
      </c>
      <c r="V1552">
        <v>65</v>
      </c>
      <c r="W1552">
        <v>65535</v>
      </c>
      <c r="X1552">
        <v>1300</v>
      </c>
      <c r="Y1552">
        <v>15400</v>
      </c>
      <c r="Z1552" t="s">
        <v>180</v>
      </c>
      <c r="AA1552">
        <v>6</v>
      </c>
      <c r="AB1552">
        <v>-8299</v>
      </c>
      <c r="AC1552">
        <v>-7410</v>
      </c>
      <c r="AD1552">
        <v>100</v>
      </c>
      <c r="AE1552" t="s">
        <v>146</v>
      </c>
      <c r="AF1552" t="s">
        <v>149</v>
      </c>
      <c r="AG1552" t="s">
        <v>150</v>
      </c>
      <c r="AH1552" t="s">
        <v>151</v>
      </c>
      <c r="AI1552" t="s">
        <v>181</v>
      </c>
      <c r="AJ1552" t="s">
        <v>177</v>
      </c>
      <c r="AK1552" t="s">
        <v>152</v>
      </c>
      <c r="AL1552" t="s">
        <v>149</v>
      </c>
      <c r="AM1552" t="s">
        <v>149</v>
      </c>
      <c r="AN1552" t="s">
        <v>149</v>
      </c>
      <c r="AO1552" t="s">
        <v>149</v>
      </c>
      <c r="AP1552" t="s">
        <v>149</v>
      </c>
      <c r="AQ1552" t="s">
        <v>149</v>
      </c>
      <c r="AR1552" t="s">
        <v>149</v>
      </c>
      <c r="AS1552" t="s">
        <v>149</v>
      </c>
      <c r="AT1552">
        <v>3365</v>
      </c>
      <c r="AU1552">
        <v>3363</v>
      </c>
      <c r="AV1552">
        <v>3365</v>
      </c>
      <c r="AW1552">
        <v>3363</v>
      </c>
      <c r="AX1552">
        <v>13480</v>
      </c>
      <c r="AY1552">
        <v>13466</v>
      </c>
      <c r="AZ1552">
        <v>-764</v>
      </c>
      <c r="BA1552">
        <v>-757</v>
      </c>
      <c r="BB1552">
        <v>-763</v>
      </c>
      <c r="BC1552">
        <v>-745</v>
      </c>
      <c r="BD1552">
        <v>-257</v>
      </c>
      <c r="BE1552">
        <v>-255</v>
      </c>
      <c r="BF1552">
        <v>-257</v>
      </c>
      <c r="BG1552">
        <v>-251</v>
      </c>
      <c r="BH1552">
        <v>-1009</v>
      </c>
      <c r="BI1552">
        <v>-1009</v>
      </c>
      <c r="BJ1552">
        <v>24.9</v>
      </c>
      <c r="BK1552">
        <v>24.6</v>
      </c>
      <c r="BL1552">
        <v>24.6</v>
      </c>
      <c r="BM1552">
        <v>196.5</v>
      </c>
      <c r="BN1552">
        <v>196.3</v>
      </c>
      <c r="BO1552">
        <v>24.6</v>
      </c>
      <c r="BP1552">
        <v>24.9</v>
      </c>
      <c r="BQ1552">
        <v>816</v>
      </c>
      <c r="BR1552">
        <v>1036</v>
      </c>
      <c r="BS1552">
        <v>3897</v>
      </c>
      <c r="BT1552">
        <v>5459</v>
      </c>
      <c r="BU1552">
        <v>0</v>
      </c>
      <c r="BV1552">
        <v>801</v>
      </c>
      <c r="BW1552">
        <v>997</v>
      </c>
      <c r="BX1552">
        <v>63</v>
      </c>
      <c r="BY1552">
        <v>96</v>
      </c>
      <c r="BZ1552">
        <v>3899</v>
      </c>
      <c r="CA1552">
        <v>5433</v>
      </c>
      <c r="CB1552">
        <v>24.6</v>
      </c>
      <c r="CC1552">
        <v>22.7</v>
      </c>
      <c r="CD1552">
        <v>1000</v>
      </c>
      <c r="CE1552">
        <v>1000</v>
      </c>
      <c r="CF1552">
        <v>1000</v>
      </c>
      <c r="CG1552">
        <v>1000</v>
      </c>
      <c r="CH1552">
        <v>76</v>
      </c>
      <c r="CI1552">
        <v>81</v>
      </c>
      <c r="CJ1552">
        <v>79</v>
      </c>
      <c r="CK1552">
        <v>90</v>
      </c>
      <c r="CL1552">
        <v>9</v>
      </c>
      <c r="CM1552">
        <v>14</v>
      </c>
      <c r="CN1552">
        <v>9</v>
      </c>
      <c r="CO1552">
        <v>9</v>
      </c>
      <c r="CP1552">
        <v>9</v>
      </c>
      <c r="CQ1552">
        <v>9</v>
      </c>
      <c r="CR1552">
        <v>14570</v>
      </c>
      <c r="CS1552">
        <v>6097</v>
      </c>
      <c r="CT1552">
        <v>6065</v>
      </c>
      <c r="CU1552">
        <v>6032</v>
      </c>
      <c r="CV1552">
        <v>6029</v>
      </c>
      <c r="CW1552">
        <v>3035</v>
      </c>
      <c r="CX1552">
        <v>4340</v>
      </c>
      <c r="CY1552">
        <v>65</v>
      </c>
      <c r="CZ1552">
        <v>5840</v>
      </c>
      <c r="DA1552">
        <v>5912</v>
      </c>
      <c r="DB1552">
        <v>5880</v>
      </c>
      <c r="DC1552">
        <v>5872</v>
      </c>
      <c r="DD1552" s="2">
        <v>6811</v>
      </c>
      <c r="DE1552" s="2">
        <v>6809</v>
      </c>
      <c r="DF1552" s="2">
        <v>6810</v>
      </c>
      <c r="DG1552" s="2">
        <v>6841</v>
      </c>
      <c r="DH1552" s="2">
        <v>6097</v>
      </c>
      <c r="DI1552">
        <v>6065</v>
      </c>
      <c r="DJ1552">
        <v>6032</v>
      </c>
      <c r="DK1552">
        <v>6029</v>
      </c>
      <c r="DL1552">
        <v>3035</v>
      </c>
      <c r="DM1552">
        <v>65</v>
      </c>
      <c r="DN1552">
        <v>0.42</v>
      </c>
      <c r="DO1552">
        <v>2214</v>
      </c>
      <c r="DP1552">
        <v>5888</v>
      </c>
      <c r="DQ1552">
        <v>5920</v>
      </c>
      <c r="DR1552">
        <v>5904</v>
      </c>
      <c r="DS1552">
        <v>5888</v>
      </c>
      <c r="DT1552">
        <v>5600</v>
      </c>
      <c r="DU1552">
        <v>0</v>
      </c>
      <c r="DV1552">
        <v>3731</v>
      </c>
      <c r="DW1552">
        <v>7462</v>
      </c>
      <c r="DX1552">
        <v>5888</v>
      </c>
      <c r="DY1552">
        <v>5920</v>
      </c>
      <c r="DZ1552">
        <v>5904</v>
      </c>
      <c r="EA1552">
        <v>5888</v>
      </c>
      <c r="EB1552">
        <v>22264</v>
      </c>
      <c r="EC1552">
        <v>3904</v>
      </c>
      <c r="ED1552">
        <v>5452</v>
      </c>
      <c r="EE1552">
        <v>1055</v>
      </c>
      <c r="EF1552" t="s">
        <v>153</v>
      </c>
    </row>
    <row r="1553" spans="1:136">
      <c r="A1553">
        <v>53574</v>
      </c>
      <c r="B1553" s="1">
        <v>44168.482118055559</v>
      </c>
      <c r="C1553">
        <v>14570</v>
      </c>
      <c r="D1553" t="s">
        <v>146</v>
      </c>
      <c r="E1553">
        <v>390</v>
      </c>
      <c r="F1553">
        <v>10</v>
      </c>
      <c r="G1553" t="s">
        <v>147</v>
      </c>
      <c r="H1553">
        <v>0</v>
      </c>
      <c r="I1553">
        <v>65535</v>
      </c>
      <c r="J1553">
        <v>65535</v>
      </c>
      <c r="K1553">
        <v>1</v>
      </c>
      <c r="L1553">
        <v>24.6</v>
      </c>
      <c r="M1553">
        <v>13454</v>
      </c>
      <c r="N1553">
        <v>-750</v>
      </c>
      <c r="O1553">
        <v>-750</v>
      </c>
      <c r="P1553">
        <v>1</v>
      </c>
      <c r="Q1553">
        <v>21</v>
      </c>
      <c r="R1553">
        <v>21</v>
      </c>
      <c r="S1553">
        <v>812</v>
      </c>
      <c r="T1553">
        <v>3897</v>
      </c>
      <c r="U1553">
        <v>65</v>
      </c>
      <c r="V1553">
        <v>65</v>
      </c>
      <c r="W1553">
        <v>65535</v>
      </c>
      <c r="X1553">
        <v>1300</v>
      </c>
      <c r="Y1553">
        <v>15400</v>
      </c>
      <c r="Z1553" t="s">
        <v>180</v>
      </c>
      <c r="AA1553">
        <v>6</v>
      </c>
      <c r="AB1553">
        <v>-8285</v>
      </c>
      <c r="AC1553">
        <v>-7396</v>
      </c>
      <c r="AD1553">
        <v>100</v>
      </c>
      <c r="AE1553" t="s">
        <v>146</v>
      </c>
      <c r="AF1553" t="s">
        <v>149</v>
      </c>
      <c r="AG1553" t="s">
        <v>150</v>
      </c>
      <c r="AH1553" t="s">
        <v>151</v>
      </c>
      <c r="AI1553" t="s">
        <v>181</v>
      </c>
      <c r="AJ1553" t="s">
        <v>177</v>
      </c>
      <c r="AK1553" t="s">
        <v>152</v>
      </c>
      <c r="AL1553" t="s">
        <v>149</v>
      </c>
      <c r="AM1553" t="s">
        <v>149</v>
      </c>
      <c r="AN1553" t="s">
        <v>149</v>
      </c>
      <c r="AO1553" t="s">
        <v>149</v>
      </c>
      <c r="AP1553" t="s">
        <v>149</v>
      </c>
      <c r="AQ1553" t="s">
        <v>149</v>
      </c>
      <c r="AR1553" t="s">
        <v>149</v>
      </c>
      <c r="AS1553" t="s">
        <v>149</v>
      </c>
      <c r="AT1553">
        <v>3365</v>
      </c>
      <c r="AU1553">
        <v>3362</v>
      </c>
      <c r="AV1553">
        <v>3364</v>
      </c>
      <c r="AW1553">
        <v>3363</v>
      </c>
      <c r="AX1553">
        <v>13475</v>
      </c>
      <c r="AY1553">
        <v>13462</v>
      </c>
      <c r="AZ1553">
        <v>-763</v>
      </c>
      <c r="BA1553">
        <v>-764</v>
      </c>
      <c r="BB1553">
        <v>-766</v>
      </c>
      <c r="BC1553">
        <v>-742</v>
      </c>
      <c r="BD1553">
        <v>-257</v>
      </c>
      <c r="BE1553">
        <v>-257</v>
      </c>
      <c r="BF1553">
        <v>-258</v>
      </c>
      <c r="BG1553">
        <v>-250</v>
      </c>
      <c r="BH1553">
        <v>-1008</v>
      </c>
      <c r="BI1553">
        <v>-1009</v>
      </c>
      <c r="BJ1553">
        <v>24.9</v>
      </c>
      <c r="BK1553">
        <v>24.6</v>
      </c>
      <c r="BL1553">
        <v>24.6</v>
      </c>
      <c r="BM1553">
        <v>196.3</v>
      </c>
      <c r="BN1553">
        <v>196.5</v>
      </c>
      <c r="BO1553">
        <v>24.6</v>
      </c>
      <c r="BP1553">
        <v>24.9</v>
      </c>
      <c r="BQ1553">
        <v>812</v>
      </c>
      <c r="BR1553">
        <v>1030</v>
      </c>
      <c r="BS1553">
        <v>3897</v>
      </c>
      <c r="BT1553">
        <v>5459</v>
      </c>
      <c r="BU1553">
        <v>0</v>
      </c>
      <c r="BV1553">
        <v>797</v>
      </c>
      <c r="BW1553">
        <v>992</v>
      </c>
      <c r="BX1553">
        <v>63</v>
      </c>
      <c r="BY1553">
        <v>96</v>
      </c>
      <c r="BZ1553">
        <v>3899</v>
      </c>
      <c r="CA1553">
        <v>5433</v>
      </c>
      <c r="CB1553">
        <v>24.6</v>
      </c>
      <c r="CC1553">
        <v>22.7</v>
      </c>
      <c r="CD1553">
        <v>1000</v>
      </c>
      <c r="CE1553">
        <v>1000</v>
      </c>
      <c r="CF1553">
        <v>1000</v>
      </c>
      <c r="CG1553">
        <v>1000</v>
      </c>
      <c r="CH1553">
        <v>76</v>
      </c>
      <c r="CI1553">
        <v>81</v>
      </c>
      <c r="CJ1553">
        <v>79</v>
      </c>
      <c r="CK1553">
        <v>90</v>
      </c>
      <c r="CL1553">
        <v>9</v>
      </c>
      <c r="CM1553">
        <v>14</v>
      </c>
      <c r="CN1553">
        <v>9</v>
      </c>
      <c r="CO1553">
        <v>9</v>
      </c>
      <c r="CP1553">
        <v>9</v>
      </c>
      <c r="CQ1553">
        <v>9</v>
      </c>
      <c r="CR1553">
        <v>14590</v>
      </c>
      <c r="CS1553">
        <v>6097</v>
      </c>
      <c r="CT1553">
        <v>6065</v>
      </c>
      <c r="CU1553">
        <v>6032</v>
      </c>
      <c r="CV1553">
        <v>6029</v>
      </c>
      <c r="CW1553">
        <v>3039</v>
      </c>
      <c r="CX1553">
        <v>4345</v>
      </c>
      <c r="CY1553">
        <v>65</v>
      </c>
      <c r="CZ1553">
        <v>5840</v>
      </c>
      <c r="DA1553">
        <v>5912</v>
      </c>
      <c r="DB1553">
        <v>5880</v>
      </c>
      <c r="DC1553">
        <v>5872</v>
      </c>
      <c r="DD1553" s="2">
        <v>6811</v>
      </c>
      <c r="DE1553" s="2">
        <v>6809</v>
      </c>
      <c r="DF1553" s="2">
        <v>6810</v>
      </c>
      <c r="DG1553" s="2">
        <v>6841</v>
      </c>
      <c r="DH1553" s="2">
        <v>6097</v>
      </c>
      <c r="DI1553">
        <v>6065</v>
      </c>
      <c r="DJ1553">
        <v>6032</v>
      </c>
      <c r="DK1553">
        <v>6029</v>
      </c>
      <c r="DL1553">
        <v>3039</v>
      </c>
      <c r="DM1553">
        <v>65</v>
      </c>
      <c r="DN1553">
        <v>0.42</v>
      </c>
      <c r="DO1553">
        <v>2214</v>
      </c>
      <c r="DP1553">
        <v>5888</v>
      </c>
      <c r="DQ1553">
        <v>5920</v>
      </c>
      <c r="DR1553">
        <v>5904</v>
      </c>
      <c r="DS1553">
        <v>5888</v>
      </c>
      <c r="DT1553">
        <v>5600</v>
      </c>
      <c r="DU1553">
        <v>0</v>
      </c>
      <c r="DV1553">
        <v>3731</v>
      </c>
      <c r="DW1553">
        <v>7462</v>
      </c>
      <c r="DX1553">
        <v>5888</v>
      </c>
      <c r="DY1553">
        <v>5920</v>
      </c>
      <c r="DZ1553">
        <v>5904</v>
      </c>
      <c r="EA1553">
        <v>5888</v>
      </c>
      <c r="EB1553">
        <v>22264</v>
      </c>
      <c r="EC1553">
        <v>3904</v>
      </c>
      <c r="ED1553">
        <v>5452</v>
      </c>
      <c r="EE1553">
        <v>1068</v>
      </c>
      <c r="EF1553" t="s">
        <v>153</v>
      </c>
    </row>
    <row r="1554" spans="1:136">
      <c r="A1554">
        <v>53578</v>
      </c>
      <c r="B1554" s="1">
        <v>44168.482349537036</v>
      </c>
      <c r="C1554">
        <v>14590</v>
      </c>
      <c r="D1554" t="s">
        <v>146</v>
      </c>
      <c r="E1554">
        <v>390</v>
      </c>
      <c r="F1554">
        <v>10</v>
      </c>
      <c r="G1554" t="s">
        <v>147</v>
      </c>
      <c r="H1554">
        <v>0</v>
      </c>
      <c r="I1554">
        <v>65535</v>
      </c>
      <c r="J1554">
        <v>65535</v>
      </c>
      <c r="K1554">
        <v>1</v>
      </c>
      <c r="L1554">
        <v>24.6</v>
      </c>
      <c r="M1554">
        <v>13452</v>
      </c>
      <c r="N1554">
        <v>-749</v>
      </c>
      <c r="O1554">
        <v>-750</v>
      </c>
      <c r="P1554">
        <v>1</v>
      </c>
      <c r="Q1554">
        <v>21</v>
      </c>
      <c r="R1554">
        <v>21</v>
      </c>
      <c r="S1554">
        <v>808</v>
      </c>
      <c r="T1554">
        <v>3897</v>
      </c>
      <c r="U1554">
        <v>65</v>
      </c>
      <c r="V1554">
        <v>65</v>
      </c>
      <c r="W1554">
        <v>65535</v>
      </c>
      <c r="X1554">
        <v>1300</v>
      </c>
      <c r="Y1554">
        <v>15400</v>
      </c>
      <c r="Z1554" t="s">
        <v>180</v>
      </c>
      <c r="AA1554">
        <v>6</v>
      </c>
      <c r="AB1554">
        <v>-8275</v>
      </c>
      <c r="AC1554">
        <v>-7390</v>
      </c>
      <c r="AD1554">
        <v>100</v>
      </c>
      <c r="AE1554" t="s">
        <v>146</v>
      </c>
      <c r="AF1554" t="s">
        <v>149</v>
      </c>
      <c r="AG1554" t="s">
        <v>150</v>
      </c>
      <c r="AH1554" t="s">
        <v>151</v>
      </c>
      <c r="AI1554" t="s">
        <v>181</v>
      </c>
      <c r="AJ1554" t="s">
        <v>177</v>
      </c>
      <c r="AK1554" t="s">
        <v>152</v>
      </c>
      <c r="AL1554" t="s">
        <v>149</v>
      </c>
      <c r="AM1554" t="s">
        <v>149</v>
      </c>
      <c r="AN1554" t="s">
        <v>149</v>
      </c>
      <c r="AO1554" t="s">
        <v>149</v>
      </c>
      <c r="AP1554" t="s">
        <v>149</v>
      </c>
      <c r="AQ1554" t="s">
        <v>149</v>
      </c>
      <c r="AR1554" t="s">
        <v>149</v>
      </c>
      <c r="AS1554" t="s">
        <v>149</v>
      </c>
      <c r="AT1554">
        <v>3364</v>
      </c>
      <c r="AU1554">
        <v>3362</v>
      </c>
      <c r="AV1554">
        <v>3363</v>
      </c>
      <c r="AW1554">
        <v>3362</v>
      </c>
      <c r="AX1554">
        <v>13474</v>
      </c>
      <c r="AY1554">
        <v>13459</v>
      </c>
      <c r="AZ1554">
        <v>-765</v>
      </c>
      <c r="BA1554">
        <v>-767</v>
      </c>
      <c r="BB1554">
        <v>-764</v>
      </c>
      <c r="BC1554">
        <v>-745</v>
      </c>
      <c r="BD1554">
        <v>-257</v>
      </c>
      <c r="BE1554">
        <v>-258</v>
      </c>
      <c r="BF1554">
        <v>-257</v>
      </c>
      <c r="BG1554">
        <v>-250</v>
      </c>
      <c r="BH1554">
        <v>-1009</v>
      </c>
      <c r="BI1554">
        <v>-1009</v>
      </c>
      <c r="BJ1554">
        <v>24.9</v>
      </c>
      <c r="BK1554">
        <v>24.6</v>
      </c>
      <c r="BL1554">
        <v>24.6</v>
      </c>
      <c r="BM1554">
        <v>196.4</v>
      </c>
      <c r="BN1554">
        <v>196.1</v>
      </c>
      <c r="BO1554">
        <v>24.6</v>
      </c>
      <c r="BP1554">
        <v>24.9</v>
      </c>
      <c r="BQ1554">
        <v>808</v>
      </c>
      <c r="BR1554">
        <v>1024</v>
      </c>
      <c r="BS1554">
        <v>3897</v>
      </c>
      <c r="BT1554">
        <v>5459</v>
      </c>
      <c r="BU1554">
        <v>0</v>
      </c>
      <c r="BV1554">
        <v>793</v>
      </c>
      <c r="BW1554">
        <v>986</v>
      </c>
      <c r="BX1554">
        <v>63</v>
      </c>
      <c r="BY1554">
        <v>96</v>
      </c>
      <c r="BZ1554">
        <v>3899</v>
      </c>
      <c r="CA1554">
        <v>5433</v>
      </c>
      <c r="CB1554">
        <v>24.6</v>
      </c>
      <c r="CC1554">
        <v>22.7</v>
      </c>
      <c r="CD1554">
        <v>1000</v>
      </c>
      <c r="CE1554">
        <v>1000</v>
      </c>
      <c r="CF1554">
        <v>1000</v>
      </c>
      <c r="CG1554">
        <v>1000</v>
      </c>
      <c r="CH1554">
        <v>76</v>
      </c>
      <c r="CI1554">
        <v>81</v>
      </c>
      <c r="CJ1554">
        <v>79</v>
      </c>
      <c r="CK1554">
        <v>90</v>
      </c>
      <c r="CL1554">
        <v>9</v>
      </c>
      <c r="CM1554">
        <v>14</v>
      </c>
      <c r="CN1554">
        <v>9</v>
      </c>
      <c r="CO1554">
        <v>9</v>
      </c>
      <c r="CP1554">
        <v>9</v>
      </c>
      <c r="CQ1554">
        <v>9</v>
      </c>
      <c r="CR1554">
        <v>14610</v>
      </c>
      <c r="CS1554">
        <v>6097</v>
      </c>
      <c r="CT1554">
        <v>6065</v>
      </c>
      <c r="CU1554">
        <v>6032</v>
      </c>
      <c r="CV1554">
        <v>6029</v>
      </c>
      <c r="CW1554">
        <v>3043</v>
      </c>
      <c r="CX1554">
        <v>4351</v>
      </c>
      <c r="CY1554">
        <v>65</v>
      </c>
      <c r="CZ1554">
        <v>5840</v>
      </c>
      <c r="DA1554">
        <v>5912</v>
      </c>
      <c r="DB1554">
        <v>5880</v>
      </c>
      <c r="DC1554">
        <v>5872</v>
      </c>
      <c r="DD1554" s="2">
        <v>6811</v>
      </c>
      <c r="DE1554" s="2">
        <v>6809</v>
      </c>
      <c r="DF1554" s="2">
        <v>6810</v>
      </c>
      <c r="DG1554" s="2">
        <v>6841</v>
      </c>
      <c r="DH1554" s="2">
        <v>6097</v>
      </c>
      <c r="DI1554">
        <v>6065</v>
      </c>
      <c r="DJ1554">
        <v>6032</v>
      </c>
      <c r="DK1554">
        <v>6029</v>
      </c>
      <c r="DL1554">
        <v>3043</v>
      </c>
      <c r="DM1554">
        <v>65</v>
      </c>
      <c r="DN1554">
        <v>0.42</v>
      </c>
      <c r="DO1554">
        <v>2214</v>
      </c>
      <c r="DP1554">
        <v>5888</v>
      </c>
      <c r="DQ1554">
        <v>5920</v>
      </c>
      <c r="DR1554">
        <v>5904</v>
      </c>
      <c r="DS1554">
        <v>5888</v>
      </c>
      <c r="DT1554">
        <v>5600</v>
      </c>
      <c r="DU1554">
        <v>0</v>
      </c>
      <c r="DV1554">
        <v>3731</v>
      </c>
      <c r="DW1554">
        <v>7462</v>
      </c>
      <c r="DX1554">
        <v>5888</v>
      </c>
      <c r="DY1554">
        <v>5920</v>
      </c>
      <c r="DZ1554">
        <v>5904</v>
      </c>
      <c r="EA1554">
        <v>5888</v>
      </c>
      <c r="EB1554">
        <v>22264</v>
      </c>
      <c r="EC1554">
        <v>3904</v>
      </c>
      <c r="ED1554">
        <v>5452</v>
      </c>
      <c r="EE1554">
        <v>1066</v>
      </c>
      <c r="EF1554" t="s">
        <v>153</v>
      </c>
    </row>
    <row r="1555" spans="1:136">
      <c r="A1555">
        <v>53582</v>
      </c>
      <c r="B1555" s="1">
        <v>44168.482581018521</v>
      </c>
      <c r="C1555">
        <v>14610</v>
      </c>
      <c r="D1555" t="s">
        <v>146</v>
      </c>
      <c r="E1555">
        <v>390</v>
      </c>
      <c r="F1555">
        <v>10</v>
      </c>
      <c r="G1555" t="s">
        <v>147</v>
      </c>
      <c r="H1555">
        <v>0</v>
      </c>
      <c r="I1555">
        <v>65535</v>
      </c>
      <c r="J1555">
        <v>65535</v>
      </c>
      <c r="K1555">
        <v>1</v>
      </c>
      <c r="L1555">
        <v>24.6</v>
      </c>
      <c r="M1555">
        <v>13450</v>
      </c>
      <c r="N1555">
        <v>-749</v>
      </c>
      <c r="O1555">
        <v>-750</v>
      </c>
      <c r="P1555">
        <v>1</v>
      </c>
      <c r="Q1555">
        <v>21</v>
      </c>
      <c r="R1555">
        <v>21</v>
      </c>
      <c r="S1555">
        <v>804</v>
      </c>
      <c r="T1555">
        <v>3897</v>
      </c>
      <c r="U1555">
        <v>64</v>
      </c>
      <c r="V1555">
        <v>64</v>
      </c>
      <c r="W1555">
        <v>65535</v>
      </c>
      <c r="X1555">
        <v>1300</v>
      </c>
      <c r="Y1555">
        <v>15400</v>
      </c>
      <c r="Z1555" t="s">
        <v>180</v>
      </c>
      <c r="AA1555">
        <v>6</v>
      </c>
      <c r="AB1555">
        <v>-8268</v>
      </c>
      <c r="AC1555">
        <v>-7381</v>
      </c>
      <c r="AD1555">
        <v>100</v>
      </c>
      <c r="AE1555" t="s">
        <v>146</v>
      </c>
      <c r="AF1555" t="s">
        <v>149</v>
      </c>
      <c r="AG1555" t="s">
        <v>150</v>
      </c>
      <c r="AH1555" t="s">
        <v>151</v>
      </c>
      <c r="AI1555" t="s">
        <v>181</v>
      </c>
      <c r="AJ1555" t="s">
        <v>177</v>
      </c>
      <c r="AK1555" t="s">
        <v>152</v>
      </c>
      <c r="AL1555" t="s">
        <v>149</v>
      </c>
      <c r="AM1555" t="s">
        <v>149</v>
      </c>
      <c r="AN1555" t="s">
        <v>149</v>
      </c>
      <c r="AO1555" t="s">
        <v>149</v>
      </c>
      <c r="AP1555" t="s">
        <v>149</v>
      </c>
      <c r="AQ1555" t="s">
        <v>149</v>
      </c>
      <c r="AR1555" t="s">
        <v>149</v>
      </c>
      <c r="AS1555" t="s">
        <v>149</v>
      </c>
      <c r="AT1555">
        <v>3364</v>
      </c>
      <c r="AU1555">
        <v>3361</v>
      </c>
      <c r="AV1555">
        <v>3363</v>
      </c>
      <c r="AW1555">
        <v>3361</v>
      </c>
      <c r="AX1555">
        <v>13473</v>
      </c>
      <c r="AY1555">
        <v>13458</v>
      </c>
      <c r="AZ1555">
        <v>-763</v>
      </c>
      <c r="BA1555">
        <v>-765</v>
      </c>
      <c r="BB1555">
        <v>-760</v>
      </c>
      <c r="BC1555">
        <v>-746</v>
      </c>
      <c r="BD1555">
        <v>-257</v>
      </c>
      <c r="BE1555">
        <v>-257</v>
      </c>
      <c r="BF1555">
        <v>-256</v>
      </c>
      <c r="BG1555">
        <v>-251</v>
      </c>
      <c r="BH1555">
        <v>-1009</v>
      </c>
      <c r="BI1555">
        <v>-1008</v>
      </c>
      <c r="BJ1555">
        <v>24.9</v>
      </c>
      <c r="BK1555">
        <v>24.6</v>
      </c>
      <c r="BL1555">
        <v>24.6</v>
      </c>
      <c r="BM1555">
        <v>196.3</v>
      </c>
      <c r="BN1555">
        <v>196</v>
      </c>
      <c r="BO1555">
        <v>24.6</v>
      </c>
      <c r="BP1555">
        <v>24.9</v>
      </c>
      <c r="BQ1555">
        <v>804</v>
      </c>
      <c r="BR1555">
        <v>1018</v>
      </c>
      <c r="BS1555">
        <v>3897</v>
      </c>
      <c r="BT1555">
        <v>5459</v>
      </c>
      <c r="BU1555">
        <v>0</v>
      </c>
      <c r="BV1555">
        <v>788</v>
      </c>
      <c r="BW1555">
        <v>980</v>
      </c>
      <c r="BX1555">
        <v>63</v>
      </c>
      <c r="BY1555">
        <v>96</v>
      </c>
      <c r="BZ1555">
        <v>3899</v>
      </c>
      <c r="CA1555">
        <v>5433</v>
      </c>
      <c r="CB1555">
        <v>24.6</v>
      </c>
      <c r="CC1555">
        <v>22.7</v>
      </c>
      <c r="CD1555">
        <v>1000</v>
      </c>
      <c r="CE1555">
        <v>1000</v>
      </c>
      <c r="CF1555">
        <v>1000</v>
      </c>
      <c r="CG1555">
        <v>1000</v>
      </c>
      <c r="CH1555">
        <v>76</v>
      </c>
      <c r="CI1555">
        <v>81</v>
      </c>
      <c r="CJ1555">
        <v>79</v>
      </c>
      <c r="CK1555">
        <v>90</v>
      </c>
      <c r="CL1555">
        <v>9</v>
      </c>
      <c r="CM1555">
        <v>14</v>
      </c>
      <c r="CN1555">
        <v>9</v>
      </c>
      <c r="CO1555">
        <v>9</v>
      </c>
      <c r="CP1555">
        <v>9</v>
      </c>
      <c r="CQ1555">
        <v>9</v>
      </c>
      <c r="CR1555">
        <v>14630</v>
      </c>
      <c r="CS1555">
        <v>6097</v>
      </c>
      <c r="CT1555">
        <v>6065</v>
      </c>
      <c r="CU1555">
        <v>6032</v>
      </c>
      <c r="CV1555">
        <v>6029</v>
      </c>
      <c r="CW1555">
        <v>3048</v>
      </c>
      <c r="CX1555">
        <v>4357</v>
      </c>
      <c r="CY1555">
        <v>65</v>
      </c>
      <c r="CZ1555">
        <v>5840</v>
      </c>
      <c r="DA1555">
        <v>5912</v>
      </c>
      <c r="DB1555">
        <v>5880</v>
      </c>
      <c r="DC1555">
        <v>5872</v>
      </c>
      <c r="DD1555" s="2">
        <v>6811</v>
      </c>
      <c r="DE1555" s="2">
        <v>6809</v>
      </c>
      <c r="DF1555" s="2">
        <v>6810</v>
      </c>
      <c r="DG1555" s="2">
        <v>6841</v>
      </c>
      <c r="DH1555" s="2">
        <v>6097</v>
      </c>
      <c r="DI1555">
        <v>6065</v>
      </c>
      <c r="DJ1555">
        <v>6032</v>
      </c>
      <c r="DK1555">
        <v>6029</v>
      </c>
      <c r="DL1555">
        <v>3048</v>
      </c>
      <c r="DM1555">
        <v>65</v>
      </c>
      <c r="DN1555">
        <v>0.42</v>
      </c>
      <c r="DO1555">
        <v>2214</v>
      </c>
      <c r="DP1555">
        <v>5888</v>
      </c>
      <c r="DQ1555">
        <v>5920</v>
      </c>
      <c r="DR1555">
        <v>5904</v>
      </c>
      <c r="DS1555">
        <v>5888</v>
      </c>
      <c r="DT1555">
        <v>5600</v>
      </c>
      <c r="DU1555">
        <v>0</v>
      </c>
      <c r="DV1555">
        <v>3731</v>
      </c>
      <c r="DW1555">
        <v>7462</v>
      </c>
      <c r="DX1555">
        <v>5888</v>
      </c>
      <c r="DY1555">
        <v>5920</v>
      </c>
      <c r="DZ1555">
        <v>5904</v>
      </c>
      <c r="EA1555">
        <v>5888</v>
      </c>
      <c r="EB1555">
        <v>22264</v>
      </c>
      <c r="EC1555">
        <v>3904</v>
      </c>
      <c r="ED1555">
        <v>5452</v>
      </c>
      <c r="EE1555">
        <v>1045</v>
      </c>
      <c r="EF1555" t="s">
        <v>153</v>
      </c>
    </row>
    <row r="1556" spans="1:136">
      <c r="A1556">
        <v>53586</v>
      </c>
      <c r="B1556" s="1">
        <v>44168.482812499999</v>
      </c>
      <c r="C1556">
        <v>14630</v>
      </c>
      <c r="D1556" t="s">
        <v>146</v>
      </c>
      <c r="E1556">
        <v>390</v>
      </c>
      <c r="F1556">
        <v>10</v>
      </c>
      <c r="G1556" t="s">
        <v>147</v>
      </c>
      <c r="H1556">
        <v>0</v>
      </c>
      <c r="I1556">
        <v>65535</v>
      </c>
      <c r="J1556">
        <v>65535</v>
      </c>
      <c r="K1556">
        <v>1</v>
      </c>
      <c r="L1556">
        <v>24.6</v>
      </c>
      <c r="M1556">
        <v>13446</v>
      </c>
      <c r="N1556">
        <v>-749</v>
      </c>
      <c r="O1556">
        <v>-750</v>
      </c>
      <c r="P1556">
        <v>1</v>
      </c>
      <c r="Q1556">
        <v>21</v>
      </c>
      <c r="R1556">
        <v>21</v>
      </c>
      <c r="S1556">
        <v>800</v>
      </c>
      <c r="T1556">
        <v>3897</v>
      </c>
      <c r="U1556">
        <v>64</v>
      </c>
      <c r="V1556">
        <v>64</v>
      </c>
      <c r="W1556">
        <v>65535</v>
      </c>
      <c r="X1556">
        <v>1300</v>
      </c>
      <c r="Y1556">
        <v>15400</v>
      </c>
      <c r="Z1556" t="s">
        <v>180</v>
      </c>
      <c r="AA1556">
        <v>6</v>
      </c>
      <c r="AB1556">
        <v>-8252</v>
      </c>
      <c r="AC1556">
        <v>-7368</v>
      </c>
      <c r="AD1556">
        <v>100</v>
      </c>
      <c r="AE1556" t="s">
        <v>146</v>
      </c>
      <c r="AF1556" t="s">
        <v>149</v>
      </c>
      <c r="AG1556" t="s">
        <v>150</v>
      </c>
      <c r="AH1556" t="s">
        <v>151</v>
      </c>
      <c r="AI1556" t="s">
        <v>181</v>
      </c>
      <c r="AJ1556" t="s">
        <v>177</v>
      </c>
      <c r="AK1556" t="s">
        <v>152</v>
      </c>
      <c r="AL1556" t="s">
        <v>149</v>
      </c>
      <c r="AM1556" t="s">
        <v>149</v>
      </c>
      <c r="AN1556" t="s">
        <v>149</v>
      </c>
      <c r="AO1556" t="s">
        <v>149</v>
      </c>
      <c r="AP1556" t="s">
        <v>149</v>
      </c>
      <c r="AQ1556" t="s">
        <v>149</v>
      </c>
      <c r="AR1556" t="s">
        <v>149</v>
      </c>
      <c r="AS1556" t="s">
        <v>149</v>
      </c>
      <c r="AT1556">
        <v>3363</v>
      </c>
      <c r="AU1556">
        <v>3360</v>
      </c>
      <c r="AV1556">
        <v>3362</v>
      </c>
      <c r="AW1556">
        <v>3360</v>
      </c>
      <c r="AX1556">
        <v>13467</v>
      </c>
      <c r="AY1556">
        <v>13455</v>
      </c>
      <c r="AZ1556">
        <v>-767</v>
      </c>
      <c r="BA1556">
        <v>-762</v>
      </c>
      <c r="BB1556">
        <v>-770</v>
      </c>
      <c r="BC1556">
        <v>-740</v>
      </c>
      <c r="BD1556">
        <v>-258</v>
      </c>
      <c r="BE1556">
        <v>-256</v>
      </c>
      <c r="BF1556">
        <v>-259</v>
      </c>
      <c r="BG1556">
        <v>-249</v>
      </c>
      <c r="BH1556">
        <v>-1007</v>
      </c>
      <c r="BI1556">
        <v>-1008</v>
      </c>
      <c r="BJ1556">
        <v>24.9</v>
      </c>
      <c r="BK1556">
        <v>24.6</v>
      </c>
      <c r="BL1556">
        <v>24.6</v>
      </c>
      <c r="BM1556">
        <v>197.2</v>
      </c>
      <c r="BN1556">
        <v>196.3</v>
      </c>
      <c r="BO1556">
        <v>24.6</v>
      </c>
      <c r="BP1556">
        <v>24.9</v>
      </c>
      <c r="BQ1556">
        <v>799</v>
      </c>
      <c r="BR1556">
        <v>1013</v>
      </c>
      <c r="BS1556">
        <v>3897</v>
      </c>
      <c r="BT1556">
        <v>5459</v>
      </c>
      <c r="BU1556">
        <v>0</v>
      </c>
      <c r="BV1556">
        <v>784</v>
      </c>
      <c r="BW1556">
        <v>974</v>
      </c>
      <c r="BX1556">
        <v>63</v>
      </c>
      <c r="BY1556">
        <v>96</v>
      </c>
      <c r="BZ1556">
        <v>3899</v>
      </c>
      <c r="CA1556">
        <v>5433</v>
      </c>
      <c r="CB1556">
        <v>24.6</v>
      </c>
      <c r="CC1556">
        <v>22.7</v>
      </c>
      <c r="CD1556">
        <v>1000</v>
      </c>
      <c r="CE1556">
        <v>1000</v>
      </c>
      <c r="CF1556">
        <v>1000</v>
      </c>
      <c r="CG1556">
        <v>1000</v>
      </c>
      <c r="CH1556">
        <v>76</v>
      </c>
      <c r="CI1556">
        <v>81</v>
      </c>
      <c r="CJ1556">
        <v>79</v>
      </c>
      <c r="CK1556">
        <v>90</v>
      </c>
      <c r="CL1556">
        <v>9</v>
      </c>
      <c r="CM1556">
        <v>14</v>
      </c>
      <c r="CN1556">
        <v>9</v>
      </c>
      <c r="CO1556">
        <v>9</v>
      </c>
      <c r="CP1556">
        <v>9</v>
      </c>
      <c r="CQ1556">
        <v>9</v>
      </c>
      <c r="CR1556">
        <v>14650</v>
      </c>
      <c r="CS1556">
        <v>6097</v>
      </c>
      <c r="CT1556">
        <v>6065</v>
      </c>
      <c r="CU1556">
        <v>6032</v>
      </c>
      <c r="CV1556">
        <v>6029</v>
      </c>
      <c r="CW1556">
        <v>3052</v>
      </c>
      <c r="CX1556">
        <v>4363</v>
      </c>
      <c r="CY1556">
        <v>65</v>
      </c>
      <c r="CZ1556">
        <v>5840</v>
      </c>
      <c r="DA1556">
        <v>5912</v>
      </c>
      <c r="DB1556">
        <v>5880</v>
      </c>
      <c r="DC1556">
        <v>5872</v>
      </c>
      <c r="DD1556" s="2">
        <v>6811</v>
      </c>
      <c r="DE1556" s="2">
        <v>6809</v>
      </c>
      <c r="DF1556" s="2">
        <v>6810</v>
      </c>
      <c r="DG1556" s="2">
        <v>6841</v>
      </c>
      <c r="DH1556" s="2">
        <v>6097</v>
      </c>
      <c r="DI1556">
        <v>6065</v>
      </c>
      <c r="DJ1556">
        <v>6032</v>
      </c>
      <c r="DK1556">
        <v>6029</v>
      </c>
      <c r="DL1556">
        <v>3052</v>
      </c>
      <c r="DM1556">
        <v>65</v>
      </c>
      <c r="DN1556">
        <v>0.42</v>
      </c>
      <c r="DO1556">
        <v>2214</v>
      </c>
      <c r="DP1556">
        <v>5888</v>
      </c>
      <c r="DQ1556">
        <v>5920</v>
      </c>
      <c r="DR1556">
        <v>5904</v>
      </c>
      <c r="DS1556">
        <v>5888</v>
      </c>
      <c r="DT1556">
        <v>5600</v>
      </c>
      <c r="DU1556">
        <v>0</v>
      </c>
      <c r="DV1556">
        <v>3731</v>
      </c>
      <c r="DW1556">
        <v>7462</v>
      </c>
      <c r="DX1556">
        <v>5888</v>
      </c>
      <c r="DY1556">
        <v>5920</v>
      </c>
      <c r="DZ1556">
        <v>5904</v>
      </c>
      <c r="EA1556">
        <v>5888</v>
      </c>
      <c r="EB1556">
        <v>22264</v>
      </c>
      <c r="EC1556">
        <v>3904</v>
      </c>
      <c r="ED1556">
        <v>5452</v>
      </c>
      <c r="EE1556">
        <v>1028</v>
      </c>
      <c r="EF1556" t="s">
        <v>153</v>
      </c>
    </row>
    <row r="1557" spans="1:136">
      <c r="A1557">
        <v>53590</v>
      </c>
      <c r="B1557" s="1">
        <v>44168.483043981483</v>
      </c>
      <c r="C1557">
        <v>14650</v>
      </c>
      <c r="D1557" t="s">
        <v>146</v>
      </c>
      <c r="E1557">
        <v>390</v>
      </c>
      <c r="F1557">
        <v>10</v>
      </c>
      <c r="G1557" t="s">
        <v>147</v>
      </c>
      <c r="H1557">
        <v>0</v>
      </c>
      <c r="I1557">
        <v>65535</v>
      </c>
      <c r="J1557">
        <v>65535</v>
      </c>
      <c r="K1557">
        <v>1</v>
      </c>
      <c r="L1557">
        <v>24.6</v>
      </c>
      <c r="M1557">
        <v>13445</v>
      </c>
      <c r="N1557">
        <v>-751</v>
      </c>
      <c r="O1557">
        <v>-750</v>
      </c>
      <c r="P1557">
        <v>1</v>
      </c>
      <c r="Q1557">
        <v>21</v>
      </c>
      <c r="R1557">
        <v>21</v>
      </c>
      <c r="S1557">
        <v>795</v>
      </c>
      <c r="T1557">
        <v>3897</v>
      </c>
      <c r="U1557">
        <v>64</v>
      </c>
      <c r="V1557">
        <v>64</v>
      </c>
      <c r="W1557">
        <v>65535</v>
      </c>
      <c r="X1557">
        <v>1300</v>
      </c>
      <c r="Y1557">
        <v>15400</v>
      </c>
      <c r="Z1557" t="s">
        <v>180</v>
      </c>
      <c r="AA1557">
        <v>6</v>
      </c>
      <c r="AB1557">
        <v>-8248</v>
      </c>
      <c r="AC1557">
        <v>-7365</v>
      </c>
      <c r="AD1557">
        <v>100</v>
      </c>
      <c r="AE1557" t="s">
        <v>146</v>
      </c>
      <c r="AF1557" t="s">
        <v>149</v>
      </c>
      <c r="AG1557" t="s">
        <v>150</v>
      </c>
      <c r="AH1557" t="s">
        <v>151</v>
      </c>
      <c r="AI1557" t="s">
        <v>181</v>
      </c>
      <c r="AJ1557" t="s">
        <v>177</v>
      </c>
      <c r="AK1557" t="s">
        <v>152</v>
      </c>
      <c r="AL1557" t="s">
        <v>149</v>
      </c>
      <c r="AM1557" t="s">
        <v>149</v>
      </c>
      <c r="AN1557" t="s">
        <v>149</v>
      </c>
      <c r="AO1557" t="s">
        <v>149</v>
      </c>
      <c r="AP1557" t="s">
        <v>149</v>
      </c>
      <c r="AQ1557" t="s">
        <v>149</v>
      </c>
      <c r="AR1557" t="s">
        <v>149</v>
      </c>
      <c r="AS1557" t="s">
        <v>149</v>
      </c>
      <c r="AT1557">
        <v>3362</v>
      </c>
      <c r="AU1557">
        <v>3359</v>
      </c>
      <c r="AV1557">
        <v>3361</v>
      </c>
      <c r="AW1557">
        <v>3360</v>
      </c>
      <c r="AX1557">
        <v>13465</v>
      </c>
      <c r="AY1557">
        <v>13451</v>
      </c>
      <c r="AZ1557">
        <v>-765</v>
      </c>
      <c r="BA1557">
        <v>-770</v>
      </c>
      <c r="BB1557">
        <v>-767</v>
      </c>
      <c r="BC1557">
        <v>-746</v>
      </c>
      <c r="BD1557">
        <v>-257</v>
      </c>
      <c r="BE1557">
        <v>-259</v>
      </c>
      <c r="BF1557">
        <v>-258</v>
      </c>
      <c r="BG1557">
        <v>-251</v>
      </c>
      <c r="BH1557">
        <v>-1008</v>
      </c>
      <c r="BI1557">
        <v>-1008</v>
      </c>
      <c r="BJ1557">
        <v>24.9</v>
      </c>
      <c r="BK1557">
        <v>24.6</v>
      </c>
      <c r="BL1557">
        <v>24.6</v>
      </c>
      <c r="BM1557">
        <v>195.9</v>
      </c>
      <c r="BN1557">
        <v>196.5</v>
      </c>
      <c r="BO1557">
        <v>24.6</v>
      </c>
      <c r="BP1557">
        <v>24.9</v>
      </c>
      <c r="BQ1557">
        <v>795</v>
      </c>
      <c r="BR1557">
        <v>1007</v>
      </c>
      <c r="BS1557">
        <v>3897</v>
      </c>
      <c r="BT1557">
        <v>5459</v>
      </c>
      <c r="BU1557">
        <v>0</v>
      </c>
      <c r="BV1557">
        <v>780</v>
      </c>
      <c r="BW1557">
        <v>969</v>
      </c>
      <c r="BX1557">
        <v>63</v>
      </c>
      <c r="BY1557">
        <v>96</v>
      </c>
      <c r="BZ1557">
        <v>3899</v>
      </c>
      <c r="CA1557">
        <v>5433</v>
      </c>
      <c r="CB1557">
        <v>24.6</v>
      </c>
      <c r="CC1557">
        <v>22.7</v>
      </c>
      <c r="CD1557">
        <v>1000</v>
      </c>
      <c r="CE1557">
        <v>1000</v>
      </c>
      <c r="CF1557">
        <v>1000</v>
      </c>
      <c r="CG1557">
        <v>1000</v>
      </c>
      <c r="CH1557">
        <v>76</v>
      </c>
      <c r="CI1557">
        <v>81</v>
      </c>
      <c r="CJ1557">
        <v>79</v>
      </c>
      <c r="CK1557">
        <v>90</v>
      </c>
      <c r="CL1557">
        <v>9</v>
      </c>
      <c r="CM1557">
        <v>14</v>
      </c>
      <c r="CN1557">
        <v>9</v>
      </c>
      <c r="CO1557">
        <v>9</v>
      </c>
      <c r="CP1557">
        <v>9</v>
      </c>
      <c r="CQ1557">
        <v>9</v>
      </c>
      <c r="CR1557">
        <v>14670</v>
      </c>
      <c r="CS1557">
        <v>6097</v>
      </c>
      <c r="CT1557">
        <v>6065</v>
      </c>
      <c r="CU1557">
        <v>6032</v>
      </c>
      <c r="CV1557">
        <v>6029</v>
      </c>
      <c r="CW1557">
        <v>3056</v>
      </c>
      <c r="CX1557">
        <v>4368</v>
      </c>
      <c r="CY1557">
        <v>65</v>
      </c>
      <c r="CZ1557">
        <v>5840</v>
      </c>
      <c r="DA1557">
        <v>5912</v>
      </c>
      <c r="DB1557">
        <v>5880</v>
      </c>
      <c r="DC1557">
        <v>5872</v>
      </c>
      <c r="DD1557" s="2">
        <v>6811</v>
      </c>
      <c r="DE1557" s="2">
        <v>6809</v>
      </c>
      <c r="DF1557" s="2">
        <v>6810</v>
      </c>
      <c r="DG1557" s="2">
        <v>6841</v>
      </c>
      <c r="DH1557" s="2">
        <v>6097</v>
      </c>
      <c r="DI1557">
        <v>6065</v>
      </c>
      <c r="DJ1557">
        <v>6032</v>
      </c>
      <c r="DK1557">
        <v>6029</v>
      </c>
      <c r="DL1557">
        <v>3056</v>
      </c>
      <c r="DM1557">
        <v>65</v>
      </c>
      <c r="DN1557">
        <v>0.42</v>
      </c>
      <c r="DO1557">
        <v>2214</v>
      </c>
      <c r="DP1557">
        <v>5888</v>
      </c>
      <c r="DQ1557">
        <v>5920</v>
      </c>
      <c r="DR1557">
        <v>5904</v>
      </c>
      <c r="DS1557">
        <v>5888</v>
      </c>
      <c r="DT1557">
        <v>5600</v>
      </c>
      <c r="DU1557">
        <v>0</v>
      </c>
      <c r="DV1557">
        <v>3731</v>
      </c>
      <c r="DW1557">
        <v>7462</v>
      </c>
      <c r="DX1557">
        <v>5888</v>
      </c>
      <c r="DY1557">
        <v>5920</v>
      </c>
      <c r="DZ1557">
        <v>5904</v>
      </c>
      <c r="EA1557">
        <v>5888</v>
      </c>
      <c r="EB1557">
        <v>22264</v>
      </c>
      <c r="EC1557">
        <v>3904</v>
      </c>
      <c r="ED1557">
        <v>5452</v>
      </c>
      <c r="EE1557">
        <v>1040</v>
      </c>
      <c r="EF1557" t="s">
        <v>153</v>
      </c>
    </row>
    <row r="1558" spans="1:136">
      <c r="A1558">
        <v>53594</v>
      </c>
      <c r="B1558" s="1">
        <v>44168.483275462961</v>
      </c>
      <c r="C1558">
        <v>14670</v>
      </c>
      <c r="D1558" t="s">
        <v>146</v>
      </c>
      <c r="E1558">
        <v>390</v>
      </c>
      <c r="F1558">
        <v>10</v>
      </c>
      <c r="G1558" t="s">
        <v>147</v>
      </c>
      <c r="H1558">
        <v>0</v>
      </c>
      <c r="I1558">
        <v>65535</v>
      </c>
      <c r="J1558">
        <v>65535</v>
      </c>
      <c r="K1558">
        <v>1</v>
      </c>
      <c r="L1558">
        <v>24.6</v>
      </c>
      <c r="M1558">
        <v>13440</v>
      </c>
      <c r="N1558">
        <v>-750</v>
      </c>
      <c r="O1558">
        <v>-750</v>
      </c>
      <c r="P1558">
        <v>1</v>
      </c>
      <c r="Q1558">
        <v>21</v>
      </c>
      <c r="R1558">
        <v>21</v>
      </c>
      <c r="S1558">
        <v>791</v>
      </c>
      <c r="T1558">
        <v>3897</v>
      </c>
      <c r="U1558">
        <v>63</v>
      </c>
      <c r="V1558">
        <v>63</v>
      </c>
      <c r="W1558">
        <v>65535</v>
      </c>
      <c r="X1558">
        <v>1300</v>
      </c>
      <c r="Y1558">
        <v>15400</v>
      </c>
      <c r="Z1558" t="s">
        <v>180</v>
      </c>
      <c r="AA1558">
        <v>6</v>
      </c>
      <c r="AB1558">
        <v>-8235</v>
      </c>
      <c r="AC1558">
        <v>-7351</v>
      </c>
      <c r="AD1558">
        <v>100</v>
      </c>
      <c r="AE1558" t="s">
        <v>146</v>
      </c>
      <c r="AF1558" t="s">
        <v>149</v>
      </c>
      <c r="AG1558" t="s">
        <v>150</v>
      </c>
      <c r="AH1558" t="s">
        <v>151</v>
      </c>
      <c r="AI1558" t="s">
        <v>181</v>
      </c>
      <c r="AJ1558" t="s">
        <v>177</v>
      </c>
      <c r="AK1558" t="s">
        <v>152</v>
      </c>
      <c r="AL1558" t="s">
        <v>149</v>
      </c>
      <c r="AM1558" t="s">
        <v>149</v>
      </c>
      <c r="AN1558" t="s">
        <v>149</v>
      </c>
      <c r="AO1558" t="s">
        <v>149</v>
      </c>
      <c r="AP1558" t="s">
        <v>149</v>
      </c>
      <c r="AQ1558" t="s">
        <v>149</v>
      </c>
      <c r="AR1558" t="s">
        <v>149</v>
      </c>
      <c r="AS1558" t="s">
        <v>149</v>
      </c>
      <c r="AT1558">
        <v>3361</v>
      </c>
      <c r="AU1558">
        <v>3359</v>
      </c>
      <c r="AV1558">
        <v>3361</v>
      </c>
      <c r="AW1558">
        <v>3359</v>
      </c>
      <c r="AX1558">
        <v>13462</v>
      </c>
      <c r="AY1558">
        <v>13450</v>
      </c>
      <c r="AZ1558">
        <v>-769</v>
      </c>
      <c r="BA1558">
        <v>-762</v>
      </c>
      <c r="BB1558">
        <v>-767</v>
      </c>
      <c r="BC1558">
        <v>-745</v>
      </c>
      <c r="BD1558">
        <v>-258</v>
      </c>
      <c r="BE1558">
        <v>-256</v>
      </c>
      <c r="BF1558">
        <v>-258</v>
      </c>
      <c r="BG1558">
        <v>-250</v>
      </c>
      <c r="BH1558">
        <v>-1007</v>
      </c>
      <c r="BI1558">
        <v>-1008</v>
      </c>
      <c r="BJ1558">
        <v>24.9</v>
      </c>
      <c r="BK1558">
        <v>24.6</v>
      </c>
      <c r="BL1558">
        <v>24.6</v>
      </c>
      <c r="BM1558">
        <v>196.5</v>
      </c>
      <c r="BN1558">
        <v>196.5</v>
      </c>
      <c r="BO1558">
        <v>24.6</v>
      </c>
      <c r="BP1558">
        <v>24.9</v>
      </c>
      <c r="BQ1558">
        <v>791</v>
      </c>
      <c r="BR1558">
        <v>1001</v>
      </c>
      <c r="BS1558">
        <v>3897</v>
      </c>
      <c r="BT1558">
        <v>5459</v>
      </c>
      <c r="BU1558">
        <v>0</v>
      </c>
      <c r="BV1558">
        <v>776</v>
      </c>
      <c r="BW1558">
        <v>964</v>
      </c>
      <c r="BX1558">
        <v>63</v>
      </c>
      <c r="BY1558">
        <v>96</v>
      </c>
      <c r="BZ1558">
        <v>3899</v>
      </c>
      <c r="CA1558">
        <v>5433</v>
      </c>
      <c r="CB1558">
        <v>24.6</v>
      </c>
      <c r="CC1558">
        <v>22.7</v>
      </c>
      <c r="CD1558">
        <v>1000</v>
      </c>
      <c r="CE1558">
        <v>1000</v>
      </c>
      <c r="CF1558">
        <v>1000</v>
      </c>
      <c r="CG1558">
        <v>1000</v>
      </c>
      <c r="CH1558">
        <v>76</v>
      </c>
      <c r="CI1558">
        <v>81</v>
      </c>
      <c r="CJ1558">
        <v>79</v>
      </c>
      <c r="CK1558">
        <v>90</v>
      </c>
      <c r="CL1558">
        <v>9</v>
      </c>
      <c r="CM1558">
        <v>14</v>
      </c>
      <c r="CN1558">
        <v>9</v>
      </c>
      <c r="CO1558">
        <v>9</v>
      </c>
      <c r="CP1558">
        <v>9</v>
      </c>
      <c r="CQ1558">
        <v>9</v>
      </c>
      <c r="CR1558">
        <v>14690</v>
      </c>
      <c r="CS1558">
        <v>6097</v>
      </c>
      <c r="CT1558">
        <v>6065</v>
      </c>
      <c r="CU1558">
        <v>6032</v>
      </c>
      <c r="CV1558">
        <v>6029</v>
      </c>
      <c r="CW1558">
        <v>3060</v>
      </c>
      <c r="CX1558">
        <v>4373</v>
      </c>
      <c r="CY1558">
        <v>66</v>
      </c>
      <c r="CZ1558">
        <v>5840</v>
      </c>
      <c r="DA1558">
        <v>5912</v>
      </c>
      <c r="DB1558">
        <v>5880</v>
      </c>
      <c r="DC1558">
        <v>5872</v>
      </c>
      <c r="DD1558" s="2">
        <v>6811</v>
      </c>
      <c r="DE1558" s="2">
        <v>6809</v>
      </c>
      <c r="DF1558" s="2">
        <v>6810</v>
      </c>
      <c r="DG1558" s="2">
        <v>6841</v>
      </c>
      <c r="DH1558" s="2">
        <v>6097</v>
      </c>
      <c r="DI1558">
        <v>6065</v>
      </c>
      <c r="DJ1558">
        <v>6032</v>
      </c>
      <c r="DK1558">
        <v>6029</v>
      </c>
      <c r="DL1558">
        <v>3060</v>
      </c>
      <c r="DM1558">
        <v>66</v>
      </c>
      <c r="DN1558">
        <v>0.42</v>
      </c>
      <c r="DO1558">
        <v>2214</v>
      </c>
      <c r="DP1558">
        <v>5888</v>
      </c>
      <c r="DQ1558">
        <v>5920</v>
      </c>
      <c r="DR1558">
        <v>5904</v>
      </c>
      <c r="DS1558">
        <v>5888</v>
      </c>
      <c r="DT1558">
        <v>5600</v>
      </c>
      <c r="DU1558">
        <v>0</v>
      </c>
      <c r="DV1558">
        <v>3731</v>
      </c>
      <c r="DW1558">
        <v>7462</v>
      </c>
      <c r="DX1558">
        <v>5888</v>
      </c>
      <c r="DY1558">
        <v>5920</v>
      </c>
      <c r="DZ1558">
        <v>5904</v>
      </c>
      <c r="EA1558">
        <v>5888</v>
      </c>
      <c r="EB1558">
        <v>22264</v>
      </c>
      <c r="EC1558">
        <v>3904</v>
      </c>
      <c r="ED1558">
        <v>5452</v>
      </c>
      <c r="EE1558">
        <v>1054</v>
      </c>
      <c r="EF1558" t="s">
        <v>153</v>
      </c>
    </row>
    <row r="1559" spans="1:136">
      <c r="A1559">
        <v>53598</v>
      </c>
      <c r="B1559" s="1">
        <v>44168.483506944445</v>
      </c>
      <c r="C1559">
        <v>14690</v>
      </c>
      <c r="D1559" t="s">
        <v>146</v>
      </c>
      <c r="E1559">
        <v>390</v>
      </c>
      <c r="F1559">
        <v>10</v>
      </c>
      <c r="G1559" t="s">
        <v>147</v>
      </c>
      <c r="H1559">
        <v>0</v>
      </c>
      <c r="I1559">
        <v>65535</v>
      </c>
      <c r="J1559">
        <v>65535</v>
      </c>
      <c r="K1559">
        <v>1</v>
      </c>
      <c r="L1559">
        <v>24.6</v>
      </c>
      <c r="M1559">
        <v>13437</v>
      </c>
      <c r="N1559">
        <v>-749</v>
      </c>
      <c r="O1559">
        <v>-750</v>
      </c>
      <c r="P1559">
        <v>1</v>
      </c>
      <c r="Q1559">
        <v>21</v>
      </c>
      <c r="R1559">
        <v>21</v>
      </c>
      <c r="S1559">
        <v>787</v>
      </c>
      <c r="T1559">
        <v>3897</v>
      </c>
      <c r="U1559">
        <v>63</v>
      </c>
      <c r="V1559">
        <v>63</v>
      </c>
      <c r="W1559">
        <v>65535</v>
      </c>
      <c r="X1559">
        <v>1300</v>
      </c>
      <c r="Y1559">
        <v>15400</v>
      </c>
      <c r="Z1559" t="s">
        <v>180</v>
      </c>
      <c r="AA1559">
        <v>6</v>
      </c>
      <c r="AB1559">
        <v>-8221</v>
      </c>
      <c r="AC1559">
        <v>-7341</v>
      </c>
      <c r="AD1559">
        <v>100</v>
      </c>
      <c r="AE1559" t="s">
        <v>146</v>
      </c>
      <c r="AF1559" t="s">
        <v>149</v>
      </c>
      <c r="AG1559" t="s">
        <v>150</v>
      </c>
      <c r="AH1559" t="s">
        <v>151</v>
      </c>
      <c r="AI1559" t="s">
        <v>181</v>
      </c>
      <c r="AJ1559" t="s">
        <v>177</v>
      </c>
      <c r="AK1559" t="s">
        <v>152</v>
      </c>
      <c r="AL1559" t="s">
        <v>149</v>
      </c>
      <c r="AM1559" t="s">
        <v>149</v>
      </c>
      <c r="AN1559" t="s">
        <v>149</v>
      </c>
      <c r="AO1559" t="s">
        <v>149</v>
      </c>
      <c r="AP1559" t="s">
        <v>149</v>
      </c>
      <c r="AQ1559" t="s">
        <v>149</v>
      </c>
      <c r="AR1559" t="s">
        <v>149</v>
      </c>
      <c r="AS1559" t="s">
        <v>149</v>
      </c>
      <c r="AT1559">
        <v>3361</v>
      </c>
      <c r="AU1559">
        <v>3358</v>
      </c>
      <c r="AV1559">
        <v>3360</v>
      </c>
      <c r="AW1559">
        <v>3358</v>
      </c>
      <c r="AX1559">
        <v>13459</v>
      </c>
      <c r="AY1559">
        <v>13446</v>
      </c>
      <c r="AZ1559">
        <v>-765</v>
      </c>
      <c r="BA1559">
        <v>-769</v>
      </c>
      <c r="BB1559">
        <v>-768</v>
      </c>
      <c r="BC1559">
        <v>-745</v>
      </c>
      <c r="BD1559">
        <v>-257</v>
      </c>
      <c r="BE1559">
        <v>-258</v>
      </c>
      <c r="BF1559">
        <v>-258</v>
      </c>
      <c r="BG1559">
        <v>-250</v>
      </c>
      <c r="BH1559">
        <v>-1008</v>
      </c>
      <c r="BI1559">
        <v>-1008</v>
      </c>
      <c r="BJ1559">
        <v>24.9</v>
      </c>
      <c r="BK1559">
        <v>24.6</v>
      </c>
      <c r="BL1559">
        <v>24.6</v>
      </c>
      <c r="BM1559">
        <v>195.6</v>
      </c>
      <c r="BN1559">
        <v>196.5</v>
      </c>
      <c r="BO1559">
        <v>24.6</v>
      </c>
      <c r="BP1559">
        <v>24.9</v>
      </c>
      <c r="BQ1559">
        <v>787</v>
      </c>
      <c r="BR1559">
        <v>995</v>
      </c>
      <c r="BS1559">
        <v>3897</v>
      </c>
      <c r="BT1559">
        <v>5459</v>
      </c>
      <c r="BU1559">
        <v>0</v>
      </c>
      <c r="BV1559">
        <v>772</v>
      </c>
      <c r="BW1559">
        <v>958</v>
      </c>
      <c r="BX1559">
        <v>63</v>
      </c>
      <c r="BY1559">
        <v>96</v>
      </c>
      <c r="BZ1559">
        <v>3899</v>
      </c>
      <c r="CA1559">
        <v>5433</v>
      </c>
      <c r="CB1559">
        <v>24.6</v>
      </c>
      <c r="CC1559">
        <v>22.7</v>
      </c>
      <c r="CD1559">
        <v>1000</v>
      </c>
      <c r="CE1559">
        <v>1000</v>
      </c>
      <c r="CF1559">
        <v>1000</v>
      </c>
      <c r="CG1559">
        <v>1000</v>
      </c>
      <c r="CH1559">
        <v>76</v>
      </c>
      <c r="CI1559">
        <v>81</v>
      </c>
      <c r="CJ1559">
        <v>79</v>
      </c>
      <c r="CK1559">
        <v>90</v>
      </c>
      <c r="CL1559">
        <v>9</v>
      </c>
      <c r="CM1559">
        <v>14</v>
      </c>
      <c r="CN1559">
        <v>9</v>
      </c>
      <c r="CO1559">
        <v>9</v>
      </c>
      <c r="CP1559">
        <v>9</v>
      </c>
      <c r="CQ1559">
        <v>9</v>
      </c>
      <c r="CR1559">
        <v>14710</v>
      </c>
      <c r="CS1559">
        <v>6097</v>
      </c>
      <c r="CT1559">
        <v>6065</v>
      </c>
      <c r="CU1559">
        <v>6032</v>
      </c>
      <c r="CV1559">
        <v>6029</v>
      </c>
      <c r="CW1559">
        <v>3064</v>
      </c>
      <c r="CX1559">
        <v>4379</v>
      </c>
      <c r="CY1559">
        <v>66</v>
      </c>
      <c r="CZ1559">
        <v>5840</v>
      </c>
      <c r="DA1559">
        <v>5912</v>
      </c>
      <c r="DB1559">
        <v>5880</v>
      </c>
      <c r="DC1559">
        <v>5872</v>
      </c>
      <c r="DD1559" s="2">
        <v>6811</v>
      </c>
      <c r="DE1559" s="2">
        <v>6809</v>
      </c>
      <c r="DF1559" s="2">
        <v>6810</v>
      </c>
      <c r="DG1559" s="2">
        <v>6841</v>
      </c>
      <c r="DH1559" s="2">
        <v>6097</v>
      </c>
      <c r="DI1559">
        <v>6065</v>
      </c>
      <c r="DJ1559">
        <v>6032</v>
      </c>
      <c r="DK1559">
        <v>6029</v>
      </c>
      <c r="DL1559">
        <v>3064</v>
      </c>
      <c r="DM1559">
        <v>66</v>
      </c>
      <c r="DN1559">
        <v>0.42</v>
      </c>
      <c r="DO1559">
        <v>2214</v>
      </c>
      <c r="DP1559">
        <v>5888</v>
      </c>
      <c r="DQ1559">
        <v>5920</v>
      </c>
      <c r="DR1559">
        <v>5904</v>
      </c>
      <c r="DS1559">
        <v>5888</v>
      </c>
      <c r="DT1559">
        <v>5600</v>
      </c>
      <c r="DU1559">
        <v>0</v>
      </c>
      <c r="DV1559">
        <v>3731</v>
      </c>
      <c r="DW1559">
        <v>7462</v>
      </c>
      <c r="DX1559">
        <v>5888</v>
      </c>
      <c r="DY1559">
        <v>5920</v>
      </c>
      <c r="DZ1559">
        <v>5904</v>
      </c>
      <c r="EA1559">
        <v>5888</v>
      </c>
      <c r="EB1559">
        <v>22264</v>
      </c>
      <c r="EC1559">
        <v>3904</v>
      </c>
      <c r="ED1559">
        <v>5452</v>
      </c>
      <c r="EE1559">
        <v>1053</v>
      </c>
      <c r="EF1559" t="s">
        <v>153</v>
      </c>
    </row>
    <row r="1560" spans="1:136">
      <c r="A1560">
        <v>53602</v>
      </c>
      <c r="B1560" s="1">
        <v>44168.483738425923</v>
      </c>
      <c r="C1560">
        <v>14710</v>
      </c>
      <c r="D1560" t="s">
        <v>146</v>
      </c>
      <c r="E1560">
        <v>390</v>
      </c>
      <c r="F1560">
        <v>10</v>
      </c>
      <c r="G1560" t="s">
        <v>147</v>
      </c>
      <c r="H1560">
        <v>0</v>
      </c>
      <c r="I1560">
        <v>65535</v>
      </c>
      <c r="J1560">
        <v>65535</v>
      </c>
      <c r="K1560">
        <v>1</v>
      </c>
      <c r="L1560">
        <v>24.6</v>
      </c>
      <c r="M1560">
        <v>13434</v>
      </c>
      <c r="N1560">
        <v>-750</v>
      </c>
      <c r="O1560">
        <v>-750</v>
      </c>
      <c r="P1560">
        <v>1</v>
      </c>
      <c r="Q1560">
        <v>21</v>
      </c>
      <c r="R1560">
        <v>21</v>
      </c>
      <c r="S1560">
        <v>783</v>
      </c>
      <c r="T1560">
        <v>3897</v>
      </c>
      <c r="U1560">
        <v>63</v>
      </c>
      <c r="V1560">
        <v>63</v>
      </c>
      <c r="W1560">
        <v>65535</v>
      </c>
      <c r="X1560">
        <v>1300</v>
      </c>
      <c r="Y1560">
        <v>15400</v>
      </c>
      <c r="Z1560" t="s">
        <v>180</v>
      </c>
      <c r="AA1560">
        <v>6</v>
      </c>
      <c r="AB1560">
        <v>-8218</v>
      </c>
      <c r="AC1560">
        <v>-7338</v>
      </c>
      <c r="AD1560">
        <v>100</v>
      </c>
      <c r="AE1560" t="s">
        <v>146</v>
      </c>
      <c r="AF1560" t="s">
        <v>149</v>
      </c>
      <c r="AG1560" t="s">
        <v>150</v>
      </c>
      <c r="AH1560" t="s">
        <v>151</v>
      </c>
      <c r="AI1560" t="s">
        <v>181</v>
      </c>
      <c r="AJ1560" t="s">
        <v>177</v>
      </c>
      <c r="AK1560" t="s">
        <v>152</v>
      </c>
      <c r="AL1560" t="s">
        <v>149</v>
      </c>
      <c r="AM1560" t="s">
        <v>149</v>
      </c>
      <c r="AN1560" t="s">
        <v>149</v>
      </c>
      <c r="AO1560" t="s">
        <v>149</v>
      </c>
      <c r="AP1560" t="s">
        <v>149</v>
      </c>
      <c r="AQ1560" t="s">
        <v>149</v>
      </c>
      <c r="AR1560" t="s">
        <v>149</v>
      </c>
      <c r="AS1560" t="s">
        <v>149</v>
      </c>
      <c r="AT1560">
        <v>3360</v>
      </c>
      <c r="AU1560">
        <v>3357</v>
      </c>
      <c r="AV1560">
        <v>3359</v>
      </c>
      <c r="AW1560">
        <v>3358</v>
      </c>
      <c r="AX1560">
        <v>13456</v>
      </c>
      <c r="AY1560">
        <v>13444</v>
      </c>
      <c r="AZ1560">
        <v>-766</v>
      </c>
      <c r="BA1560">
        <v>-764</v>
      </c>
      <c r="BB1560">
        <v>-768</v>
      </c>
      <c r="BC1560">
        <v>-744</v>
      </c>
      <c r="BD1560">
        <v>-257</v>
      </c>
      <c r="BE1560">
        <v>-256</v>
      </c>
      <c r="BF1560">
        <v>-258</v>
      </c>
      <c r="BG1560">
        <v>-250</v>
      </c>
      <c r="BH1560">
        <v>-1009</v>
      </c>
      <c r="BI1560">
        <v>-1007</v>
      </c>
      <c r="BJ1560">
        <v>25</v>
      </c>
      <c r="BK1560">
        <v>24.6</v>
      </c>
      <c r="BL1560">
        <v>24.6</v>
      </c>
      <c r="BM1560">
        <v>196.4</v>
      </c>
      <c r="BN1560">
        <v>196.5</v>
      </c>
      <c r="BO1560">
        <v>24.6</v>
      </c>
      <c r="BP1560">
        <v>25</v>
      </c>
      <c r="BQ1560">
        <v>782</v>
      </c>
      <c r="BR1560">
        <v>989</v>
      </c>
      <c r="BS1560">
        <v>3897</v>
      </c>
      <c r="BT1560">
        <v>5459</v>
      </c>
      <c r="BU1560">
        <v>0</v>
      </c>
      <c r="BV1560">
        <v>767</v>
      </c>
      <c r="BW1560">
        <v>952</v>
      </c>
      <c r="BX1560">
        <v>63</v>
      </c>
      <c r="BY1560">
        <v>96</v>
      </c>
      <c r="BZ1560">
        <v>3899</v>
      </c>
      <c r="CA1560">
        <v>5433</v>
      </c>
      <c r="CB1560">
        <v>24.6</v>
      </c>
      <c r="CC1560">
        <v>22.7</v>
      </c>
      <c r="CD1560">
        <v>1000</v>
      </c>
      <c r="CE1560">
        <v>1000</v>
      </c>
      <c r="CF1560">
        <v>1000</v>
      </c>
      <c r="CG1560">
        <v>1000</v>
      </c>
      <c r="CH1560">
        <v>76</v>
      </c>
      <c r="CI1560">
        <v>81</v>
      </c>
      <c r="CJ1560">
        <v>79</v>
      </c>
      <c r="CK1560">
        <v>90</v>
      </c>
      <c r="CL1560">
        <v>9</v>
      </c>
      <c r="CM1560">
        <v>14</v>
      </c>
      <c r="CN1560">
        <v>9</v>
      </c>
      <c r="CO1560">
        <v>9</v>
      </c>
      <c r="CP1560">
        <v>9</v>
      </c>
      <c r="CQ1560">
        <v>9</v>
      </c>
      <c r="CR1560">
        <v>14730</v>
      </c>
      <c r="CS1560">
        <v>6097</v>
      </c>
      <c r="CT1560">
        <v>6065</v>
      </c>
      <c r="CU1560">
        <v>6032</v>
      </c>
      <c r="CV1560">
        <v>6029</v>
      </c>
      <c r="CW1560">
        <v>3069</v>
      </c>
      <c r="CX1560">
        <v>4385</v>
      </c>
      <c r="CY1560">
        <v>66</v>
      </c>
      <c r="CZ1560">
        <v>5840</v>
      </c>
      <c r="DA1560">
        <v>5912</v>
      </c>
      <c r="DB1560">
        <v>5880</v>
      </c>
      <c r="DC1560">
        <v>5872</v>
      </c>
      <c r="DD1560" s="2">
        <v>6811</v>
      </c>
      <c r="DE1560" s="2">
        <v>6809</v>
      </c>
      <c r="DF1560" s="2">
        <v>6810</v>
      </c>
      <c r="DG1560" s="2">
        <v>6841</v>
      </c>
      <c r="DH1560" s="2">
        <v>6097</v>
      </c>
      <c r="DI1560">
        <v>6065</v>
      </c>
      <c r="DJ1560">
        <v>6032</v>
      </c>
      <c r="DK1560">
        <v>6029</v>
      </c>
      <c r="DL1560">
        <v>3069</v>
      </c>
      <c r="DM1560">
        <v>66</v>
      </c>
      <c r="DN1560">
        <v>0.42</v>
      </c>
      <c r="DO1560">
        <v>2214</v>
      </c>
      <c r="DP1560">
        <v>5888</v>
      </c>
      <c r="DQ1560">
        <v>5920</v>
      </c>
      <c r="DR1560">
        <v>5904</v>
      </c>
      <c r="DS1560">
        <v>5888</v>
      </c>
      <c r="DT1560">
        <v>5600</v>
      </c>
      <c r="DU1560">
        <v>0</v>
      </c>
      <c r="DV1560">
        <v>3731</v>
      </c>
      <c r="DW1560">
        <v>7462</v>
      </c>
      <c r="DX1560">
        <v>5888</v>
      </c>
      <c r="DY1560">
        <v>5920</v>
      </c>
      <c r="DZ1560">
        <v>5904</v>
      </c>
      <c r="EA1560">
        <v>5888</v>
      </c>
      <c r="EB1560">
        <v>22264</v>
      </c>
      <c r="EC1560">
        <v>3904</v>
      </c>
      <c r="ED1560">
        <v>5452</v>
      </c>
      <c r="EE1560">
        <v>1028</v>
      </c>
      <c r="EF1560" t="s">
        <v>153</v>
      </c>
    </row>
    <row r="1561" spans="1:136">
      <c r="A1561">
        <v>53606</v>
      </c>
      <c r="B1561" s="1">
        <v>44168.483969907407</v>
      </c>
      <c r="C1561">
        <v>14730</v>
      </c>
      <c r="D1561" t="s">
        <v>146</v>
      </c>
      <c r="E1561">
        <v>390</v>
      </c>
      <c r="F1561">
        <v>10</v>
      </c>
      <c r="G1561" t="s">
        <v>147</v>
      </c>
      <c r="H1561">
        <v>0</v>
      </c>
      <c r="I1561">
        <v>65535</v>
      </c>
      <c r="J1561">
        <v>65535</v>
      </c>
      <c r="K1561">
        <v>1</v>
      </c>
      <c r="L1561">
        <v>24.6</v>
      </c>
      <c r="M1561">
        <v>13431</v>
      </c>
      <c r="N1561">
        <v>-750</v>
      </c>
      <c r="O1561">
        <v>-750</v>
      </c>
      <c r="P1561">
        <v>1</v>
      </c>
      <c r="Q1561">
        <v>20</v>
      </c>
      <c r="R1561">
        <v>20</v>
      </c>
      <c r="S1561">
        <v>778</v>
      </c>
      <c r="T1561">
        <v>3897</v>
      </c>
      <c r="U1561">
        <v>62</v>
      </c>
      <c r="V1561">
        <v>62</v>
      </c>
      <c r="W1561">
        <v>65535</v>
      </c>
      <c r="X1561">
        <v>1300</v>
      </c>
      <c r="Y1561">
        <v>15400</v>
      </c>
      <c r="Z1561" t="s">
        <v>180</v>
      </c>
      <c r="AA1561">
        <v>6</v>
      </c>
      <c r="AB1561">
        <v>-8201</v>
      </c>
      <c r="AC1561">
        <v>-7321</v>
      </c>
      <c r="AD1561">
        <v>100</v>
      </c>
      <c r="AE1561" t="s">
        <v>146</v>
      </c>
      <c r="AF1561" t="s">
        <v>149</v>
      </c>
      <c r="AG1561" t="s">
        <v>150</v>
      </c>
      <c r="AH1561" t="s">
        <v>151</v>
      </c>
      <c r="AI1561" t="s">
        <v>181</v>
      </c>
      <c r="AJ1561" t="s">
        <v>177</v>
      </c>
      <c r="AK1561" t="s">
        <v>152</v>
      </c>
      <c r="AL1561" t="s">
        <v>149</v>
      </c>
      <c r="AM1561" t="s">
        <v>149</v>
      </c>
      <c r="AN1561" t="s">
        <v>149</v>
      </c>
      <c r="AO1561" t="s">
        <v>149</v>
      </c>
      <c r="AP1561" t="s">
        <v>149</v>
      </c>
      <c r="AQ1561" t="s">
        <v>149</v>
      </c>
      <c r="AR1561" t="s">
        <v>149</v>
      </c>
      <c r="AS1561" t="s">
        <v>149</v>
      </c>
      <c r="AT1561">
        <v>3360</v>
      </c>
      <c r="AU1561">
        <v>3357</v>
      </c>
      <c r="AV1561">
        <v>3359</v>
      </c>
      <c r="AW1561">
        <v>3357</v>
      </c>
      <c r="AX1561">
        <v>13454</v>
      </c>
      <c r="AY1561">
        <v>13440</v>
      </c>
      <c r="AZ1561">
        <v>-770</v>
      </c>
      <c r="BA1561">
        <v>-764</v>
      </c>
      <c r="BB1561">
        <v>-765</v>
      </c>
      <c r="BC1561">
        <v>-739</v>
      </c>
      <c r="BD1561">
        <v>-259</v>
      </c>
      <c r="BE1561">
        <v>-256</v>
      </c>
      <c r="BF1561">
        <v>-257</v>
      </c>
      <c r="BG1561">
        <v>-248</v>
      </c>
      <c r="BH1561">
        <v>-1007</v>
      </c>
      <c r="BI1561">
        <v>-1007</v>
      </c>
      <c r="BJ1561">
        <v>25</v>
      </c>
      <c r="BK1561">
        <v>24.6</v>
      </c>
      <c r="BL1561">
        <v>24.6</v>
      </c>
      <c r="BM1561">
        <v>196.3</v>
      </c>
      <c r="BN1561">
        <v>196.3</v>
      </c>
      <c r="BO1561">
        <v>24.6</v>
      </c>
      <c r="BP1561">
        <v>24.9</v>
      </c>
      <c r="BQ1561">
        <v>778</v>
      </c>
      <c r="BR1561">
        <v>983</v>
      </c>
      <c r="BS1561">
        <v>3897</v>
      </c>
      <c r="BT1561">
        <v>5459</v>
      </c>
      <c r="BU1561">
        <v>0</v>
      </c>
      <c r="BV1561">
        <v>763</v>
      </c>
      <c r="BW1561">
        <v>946</v>
      </c>
      <c r="BX1561">
        <v>63</v>
      </c>
      <c r="BY1561">
        <v>96</v>
      </c>
      <c r="BZ1561">
        <v>3899</v>
      </c>
      <c r="CA1561">
        <v>5433</v>
      </c>
      <c r="CB1561">
        <v>24.6</v>
      </c>
      <c r="CC1561">
        <v>22.7</v>
      </c>
      <c r="CD1561">
        <v>1000</v>
      </c>
      <c r="CE1561">
        <v>1000</v>
      </c>
      <c r="CF1561">
        <v>1000</v>
      </c>
      <c r="CG1561">
        <v>1000</v>
      </c>
      <c r="CH1561">
        <v>76</v>
      </c>
      <c r="CI1561">
        <v>81</v>
      </c>
      <c r="CJ1561">
        <v>79</v>
      </c>
      <c r="CK1561">
        <v>90</v>
      </c>
      <c r="CL1561">
        <v>9</v>
      </c>
      <c r="CM1561">
        <v>14</v>
      </c>
      <c r="CN1561">
        <v>9</v>
      </c>
      <c r="CO1561">
        <v>9</v>
      </c>
      <c r="CP1561">
        <v>9</v>
      </c>
      <c r="CQ1561">
        <v>9</v>
      </c>
      <c r="CR1561">
        <v>14750</v>
      </c>
      <c r="CS1561">
        <v>6097</v>
      </c>
      <c r="CT1561">
        <v>6065</v>
      </c>
      <c r="CU1561">
        <v>6032</v>
      </c>
      <c r="CV1561">
        <v>6029</v>
      </c>
      <c r="CW1561">
        <v>3073</v>
      </c>
      <c r="CX1561">
        <v>4391</v>
      </c>
      <c r="CY1561">
        <v>66</v>
      </c>
      <c r="CZ1561">
        <v>5840</v>
      </c>
      <c r="DA1561">
        <v>5912</v>
      </c>
      <c r="DB1561">
        <v>5880</v>
      </c>
      <c r="DC1561">
        <v>5872</v>
      </c>
      <c r="DD1561" s="2">
        <v>6811</v>
      </c>
      <c r="DE1561" s="2">
        <v>6809</v>
      </c>
      <c r="DF1561" s="2">
        <v>6810</v>
      </c>
      <c r="DG1561" s="2">
        <v>6841</v>
      </c>
      <c r="DH1561" s="2">
        <v>6097</v>
      </c>
      <c r="DI1561">
        <v>6065</v>
      </c>
      <c r="DJ1561">
        <v>6032</v>
      </c>
      <c r="DK1561">
        <v>6029</v>
      </c>
      <c r="DL1561">
        <v>3073</v>
      </c>
      <c r="DM1561">
        <v>66</v>
      </c>
      <c r="DN1561">
        <v>0.42</v>
      </c>
      <c r="DO1561">
        <v>2214</v>
      </c>
      <c r="DP1561">
        <v>5888</v>
      </c>
      <c r="DQ1561">
        <v>5920</v>
      </c>
      <c r="DR1561">
        <v>5904</v>
      </c>
      <c r="DS1561">
        <v>5888</v>
      </c>
      <c r="DT1561">
        <v>5600</v>
      </c>
      <c r="DU1561">
        <v>0</v>
      </c>
      <c r="DV1561">
        <v>3731</v>
      </c>
      <c r="DW1561">
        <v>7462</v>
      </c>
      <c r="DX1561">
        <v>5888</v>
      </c>
      <c r="DY1561">
        <v>5920</v>
      </c>
      <c r="DZ1561">
        <v>5904</v>
      </c>
      <c r="EA1561">
        <v>5888</v>
      </c>
      <c r="EB1561">
        <v>22264</v>
      </c>
      <c r="EC1561">
        <v>3904</v>
      </c>
      <c r="ED1561">
        <v>5452</v>
      </c>
      <c r="EE1561">
        <v>1060</v>
      </c>
      <c r="EF1561" t="s">
        <v>153</v>
      </c>
    </row>
    <row r="1562" spans="1:136">
      <c r="A1562">
        <v>53610</v>
      </c>
      <c r="B1562" s="1">
        <v>44168.484201388892</v>
      </c>
      <c r="C1562">
        <v>14750</v>
      </c>
      <c r="D1562" t="s">
        <v>146</v>
      </c>
      <c r="E1562">
        <v>390</v>
      </c>
      <c r="F1562">
        <v>10</v>
      </c>
      <c r="G1562" t="s">
        <v>147</v>
      </c>
      <c r="H1562">
        <v>0</v>
      </c>
      <c r="I1562">
        <v>65535</v>
      </c>
      <c r="J1562">
        <v>65535</v>
      </c>
      <c r="K1562">
        <v>1</v>
      </c>
      <c r="L1562">
        <v>24.6</v>
      </c>
      <c r="M1562">
        <v>13429</v>
      </c>
      <c r="N1562">
        <v>-751</v>
      </c>
      <c r="O1562">
        <v>-750</v>
      </c>
      <c r="P1562">
        <v>1</v>
      </c>
      <c r="Q1562">
        <v>20</v>
      </c>
      <c r="R1562">
        <v>20</v>
      </c>
      <c r="S1562">
        <v>774</v>
      </c>
      <c r="T1562">
        <v>3897</v>
      </c>
      <c r="U1562">
        <v>62</v>
      </c>
      <c r="V1562">
        <v>62</v>
      </c>
      <c r="W1562">
        <v>65535</v>
      </c>
      <c r="X1562">
        <v>1300</v>
      </c>
      <c r="Y1562">
        <v>15400</v>
      </c>
      <c r="Z1562" t="s">
        <v>180</v>
      </c>
      <c r="AA1562">
        <v>6</v>
      </c>
      <c r="AB1562">
        <v>-8192</v>
      </c>
      <c r="AC1562">
        <v>-7314</v>
      </c>
      <c r="AD1562">
        <v>100</v>
      </c>
      <c r="AE1562" t="s">
        <v>146</v>
      </c>
      <c r="AF1562" t="s">
        <v>149</v>
      </c>
      <c r="AG1562" t="s">
        <v>150</v>
      </c>
      <c r="AH1562" t="s">
        <v>151</v>
      </c>
      <c r="AI1562" t="s">
        <v>181</v>
      </c>
      <c r="AJ1562" t="s">
        <v>177</v>
      </c>
      <c r="AK1562" t="s">
        <v>152</v>
      </c>
      <c r="AL1562" t="s">
        <v>149</v>
      </c>
      <c r="AM1562" t="s">
        <v>149</v>
      </c>
      <c r="AN1562" t="s">
        <v>149</v>
      </c>
      <c r="AO1562" t="s">
        <v>149</v>
      </c>
      <c r="AP1562" t="s">
        <v>149</v>
      </c>
      <c r="AQ1562" t="s">
        <v>149</v>
      </c>
      <c r="AR1562" t="s">
        <v>149</v>
      </c>
      <c r="AS1562" t="s">
        <v>149</v>
      </c>
      <c r="AT1562">
        <v>3359</v>
      </c>
      <c r="AU1562">
        <v>3356</v>
      </c>
      <c r="AV1562">
        <v>3358</v>
      </c>
      <c r="AW1562">
        <v>3356</v>
      </c>
      <c r="AX1562">
        <v>13450</v>
      </c>
      <c r="AY1562">
        <v>13437</v>
      </c>
      <c r="AZ1562">
        <v>-768</v>
      </c>
      <c r="BA1562">
        <v>-767</v>
      </c>
      <c r="BB1562">
        <v>-763</v>
      </c>
      <c r="BC1562">
        <v>-745</v>
      </c>
      <c r="BD1562">
        <v>-258</v>
      </c>
      <c r="BE1562">
        <v>-257</v>
      </c>
      <c r="BF1562">
        <v>-256</v>
      </c>
      <c r="BG1562">
        <v>-250</v>
      </c>
      <c r="BH1562">
        <v>-1006</v>
      </c>
      <c r="BI1562">
        <v>-1007</v>
      </c>
      <c r="BJ1562">
        <v>25</v>
      </c>
      <c r="BK1562">
        <v>24.6</v>
      </c>
      <c r="BL1562">
        <v>24.6</v>
      </c>
      <c r="BM1562">
        <v>196.3</v>
      </c>
      <c r="BN1562">
        <v>196.4</v>
      </c>
      <c r="BO1562">
        <v>24.6</v>
      </c>
      <c r="BP1562">
        <v>24.9</v>
      </c>
      <c r="BQ1562">
        <v>774</v>
      </c>
      <c r="BR1562">
        <v>978</v>
      </c>
      <c r="BS1562">
        <v>3897</v>
      </c>
      <c r="BT1562">
        <v>5459</v>
      </c>
      <c r="BU1562">
        <v>0</v>
      </c>
      <c r="BV1562">
        <v>759</v>
      </c>
      <c r="BW1562">
        <v>941</v>
      </c>
      <c r="BX1562">
        <v>63</v>
      </c>
      <c r="BY1562">
        <v>96</v>
      </c>
      <c r="BZ1562">
        <v>3899</v>
      </c>
      <c r="CA1562">
        <v>5433</v>
      </c>
      <c r="CB1562">
        <v>24.6</v>
      </c>
      <c r="CC1562">
        <v>22.7</v>
      </c>
      <c r="CD1562">
        <v>1000</v>
      </c>
      <c r="CE1562">
        <v>1000</v>
      </c>
      <c r="CF1562">
        <v>1000</v>
      </c>
      <c r="CG1562">
        <v>1000</v>
      </c>
      <c r="CH1562">
        <v>76</v>
      </c>
      <c r="CI1562">
        <v>81</v>
      </c>
      <c r="CJ1562">
        <v>79</v>
      </c>
      <c r="CK1562">
        <v>90</v>
      </c>
      <c r="CL1562">
        <v>9</v>
      </c>
      <c r="CM1562">
        <v>14</v>
      </c>
      <c r="CN1562">
        <v>9</v>
      </c>
      <c r="CO1562">
        <v>9</v>
      </c>
      <c r="CP1562">
        <v>9</v>
      </c>
      <c r="CQ1562">
        <v>9</v>
      </c>
      <c r="CR1562">
        <v>14770</v>
      </c>
      <c r="CS1562">
        <v>6097</v>
      </c>
      <c r="CT1562">
        <v>6065</v>
      </c>
      <c r="CU1562">
        <v>6032</v>
      </c>
      <c r="CV1562">
        <v>6029</v>
      </c>
      <c r="CW1562">
        <v>3077</v>
      </c>
      <c r="CX1562">
        <v>4396</v>
      </c>
      <c r="CY1562">
        <v>66</v>
      </c>
      <c r="CZ1562">
        <v>5840</v>
      </c>
      <c r="DA1562">
        <v>5912</v>
      </c>
      <c r="DB1562">
        <v>5880</v>
      </c>
      <c r="DC1562">
        <v>5872</v>
      </c>
      <c r="DD1562" s="2">
        <v>6811</v>
      </c>
      <c r="DE1562" s="2">
        <v>6809</v>
      </c>
      <c r="DF1562" s="2">
        <v>6810</v>
      </c>
      <c r="DG1562" s="2">
        <v>6841</v>
      </c>
      <c r="DH1562" s="2">
        <v>6097</v>
      </c>
      <c r="DI1562">
        <v>6065</v>
      </c>
      <c r="DJ1562">
        <v>6032</v>
      </c>
      <c r="DK1562">
        <v>6029</v>
      </c>
      <c r="DL1562">
        <v>3077</v>
      </c>
      <c r="DM1562">
        <v>66</v>
      </c>
      <c r="DN1562">
        <v>0.42</v>
      </c>
      <c r="DO1562">
        <v>2214</v>
      </c>
      <c r="DP1562">
        <v>5888</v>
      </c>
      <c r="DQ1562">
        <v>5920</v>
      </c>
      <c r="DR1562">
        <v>5904</v>
      </c>
      <c r="DS1562">
        <v>5888</v>
      </c>
      <c r="DT1562">
        <v>5600</v>
      </c>
      <c r="DU1562">
        <v>0</v>
      </c>
      <c r="DV1562">
        <v>3731</v>
      </c>
      <c r="DW1562">
        <v>7462</v>
      </c>
      <c r="DX1562">
        <v>5888</v>
      </c>
      <c r="DY1562">
        <v>5920</v>
      </c>
      <c r="DZ1562">
        <v>5904</v>
      </c>
      <c r="EA1562">
        <v>5888</v>
      </c>
      <c r="EB1562">
        <v>22264</v>
      </c>
      <c r="EC1562">
        <v>3904</v>
      </c>
      <c r="ED1562">
        <v>5452</v>
      </c>
      <c r="EE1562">
        <v>1025</v>
      </c>
      <c r="EF1562" t="s">
        <v>153</v>
      </c>
    </row>
    <row r="1563" spans="1:136">
      <c r="A1563">
        <v>53614</v>
      </c>
      <c r="B1563" s="1">
        <v>44168.484432870369</v>
      </c>
      <c r="C1563">
        <v>14770</v>
      </c>
      <c r="D1563" t="s">
        <v>146</v>
      </c>
      <c r="E1563">
        <v>390</v>
      </c>
      <c r="F1563">
        <v>10</v>
      </c>
      <c r="G1563" t="s">
        <v>147</v>
      </c>
      <c r="H1563">
        <v>0</v>
      </c>
      <c r="I1563">
        <v>65535</v>
      </c>
      <c r="J1563">
        <v>65535</v>
      </c>
      <c r="K1563">
        <v>1</v>
      </c>
      <c r="L1563">
        <v>24.6</v>
      </c>
      <c r="M1563">
        <v>13426</v>
      </c>
      <c r="N1563">
        <v>-749</v>
      </c>
      <c r="O1563">
        <v>-750</v>
      </c>
      <c r="P1563">
        <v>1</v>
      </c>
      <c r="Q1563">
        <v>20</v>
      </c>
      <c r="R1563">
        <v>20</v>
      </c>
      <c r="S1563">
        <v>770</v>
      </c>
      <c r="T1563">
        <v>3897</v>
      </c>
      <c r="U1563">
        <v>62</v>
      </c>
      <c r="V1563">
        <v>62</v>
      </c>
      <c r="W1563">
        <v>65535</v>
      </c>
      <c r="X1563">
        <v>1300</v>
      </c>
      <c r="Y1563">
        <v>15400</v>
      </c>
      <c r="Z1563" t="s">
        <v>180</v>
      </c>
      <c r="AA1563">
        <v>6</v>
      </c>
      <c r="AB1563">
        <v>-8185</v>
      </c>
      <c r="AC1563">
        <v>-7308</v>
      </c>
      <c r="AD1563">
        <v>100</v>
      </c>
      <c r="AE1563" t="s">
        <v>146</v>
      </c>
      <c r="AF1563" t="s">
        <v>149</v>
      </c>
      <c r="AG1563" t="s">
        <v>150</v>
      </c>
      <c r="AH1563" t="s">
        <v>151</v>
      </c>
      <c r="AI1563" t="s">
        <v>181</v>
      </c>
      <c r="AJ1563" t="s">
        <v>177</v>
      </c>
      <c r="AK1563" t="s">
        <v>152</v>
      </c>
      <c r="AL1563" t="s">
        <v>149</v>
      </c>
      <c r="AM1563" t="s">
        <v>149</v>
      </c>
      <c r="AN1563" t="s">
        <v>149</v>
      </c>
      <c r="AO1563" t="s">
        <v>149</v>
      </c>
      <c r="AP1563" t="s">
        <v>149</v>
      </c>
      <c r="AQ1563" t="s">
        <v>149</v>
      </c>
      <c r="AR1563" t="s">
        <v>149</v>
      </c>
      <c r="AS1563" t="s">
        <v>149</v>
      </c>
      <c r="AT1563">
        <v>3359</v>
      </c>
      <c r="AU1563">
        <v>3355</v>
      </c>
      <c r="AV1563">
        <v>3357</v>
      </c>
      <c r="AW1563">
        <v>3355</v>
      </c>
      <c r="AX1563">
        <v>13449</v>
      </c>
      <c r="AY1563">
        <v>13435</v>
      </c>
      <c r="AZ1563">
        <v>-765</v>
      </c>
      <c r="BA1563">
        <v>-771</v>
      </c>
      <c r="BB1563">
        <v>-766</v>
      </c>
      <c r="BC1563">
        <v>-733</v>
      </c>
      <c r="BD1563">
        <v>-257</v>
      </c>
      <c r="BE1563">
        <v>-259</v>
      </c>
      <c r="BF1563">
        <v>-257</v>
      </c>
      <c r="BG1563">
        <v>-246</v>
      </c>
      <c r="BH1563">
        <v>-1007</v>
      </c>
      <c r="BI1563">
        <v>-1007</v>
      </c>
      <c r="BJ1563">
        <v>25</v>
      </c>
      <c r="BK1563">
        <v>24.6</v>
      </c>
      <c r="BL1563">
        <v>24.6</v>
      </c>
      <c r="BM1563">
        <v>196</v>
      </c>
      <c r="BN1563">
        <v>196.5</v>
      </c>
      <c r="BO1563">
        <v>24.6</v>
      </c>
      <c r="BP1563">
        <v>25</v>
      </c>
      <c r="BQ1563">
        <v>770</v>
      </c>
      <c r="BR1563">
        <v>972</v>
      </c>
      <c r="BS1563">
        <v>3897</v>
      </c>
      <c r="BT1563">
        <v>5459</v>
      </c>
      <c r="BU1563">
        <v>0</v>
      </c>
      <c r="BV1563">
        <v>755</v>
      </c>
      <c r="BW1563">
        <v>935</v>
      </c>
      <c r="BX1563">
        <v>63</v>
      </c>
      <c r="BY1563">
        <v>96</v>
      </c>
      <c r="BZ1563">
        <v>3899</v>
      </c>
      <c r="CA1563">
        <v>5433</v>
      </c>
      <c r="CB1563">
        <v>24.6</v>
      </c>
      <c r="CC1563">
        <v>22.7</v>
      </c>
      <c r="CD1563">
        <v>1000</v>
      </c>
      <c r="CE1563">
        <v>1000</v>
      </c>
      <c r="CF1563">
        <v>1000</v>
      </c>
      <c r="CG1563">
        <v>1000</v>
      </c>
      <c r="CH1563">
        <v>76</v>
      </c>
      <c r="CI1563">
        <v>81</v>
      </c>
      <c r="CJ1563">
        <v>79</v>
      </c>
      <c r="CK1563">
        <v>90</v>
      </c>
      <c r="CL1563">
        <v>9</v>
      </c>
      <c r="CM1563">
        <v>14</v>
      </c>
      <c r="CN1563">
        <v>9</v>
      </c>
      <c r="CO1563">
        <v>9</v>
      </c>
      <c r="CP1563">
        <v>9</v>
      </c>
      <c r="CQ1563">
        <v>9</v>
      </c>
      <c r="CR1563">
        <v>14790</v>
      </c>
      <c r="CS1563">
        <v>6097</v>
      </c>
      <c r="CT1563">
        <v>6065</v>
      </c>
      <c r="CU1563">
        <v>6032</v>
      </c>
      <c r="CV1563">
        <v>6029</v>
      </c>
      <c r="CW1563">
        <v>3081</v>
      </c>
      <c r="CX1563">
        <v>4402</v>
      </c>
      <c r="CY1563">
        <v>66</v>
      </c>
      <c r="CZ1563">
        <v>5840</v>
      </c>
      <c r="DA1563">
        <v>5912</v>
      </c>
      <c r="DB1563">
        <v>5880</v>
      </c>
      <c r="DC1563">
        <v>5872</v>
      </c>
      <c r="DD1563" s="2">
        <v>6811</v>
      </c>
      <c r="DE1563" s="2">
        <v>6809</v>
      </c>
      <c r="DF1563" s="2">
        <v>6810</v>
      </c>
      <c r="DG1563" s="2">
        <v>6841</v>
      </c>
      <c r="DH1563" s="2">
        <v>6097</v>
      </c>
      <c r="DI1563">
        <v>6065</v>
      </c>
      <c r="DJ1563">
        <v>6032</v>
      </c>
      <c r="DK1563">
        <v>6029</v>
      </c>
      <c r="DL1563">
        <v>3081</v>
      </c>
      <c r="DM1563">
        <v>66</v>
      </c>
      <c r="DN1563">
        <v>0.42</v>
      </c>
      <c r="DO1563">
        <v>2214</v>
      </c>
      <c r="DP1563">
        <v>5888</v>
      </c>
      <c r="DQ1563">
        <v>5920</v>
      </c>
      <c r="DR1563">
        <v>5904</v>
      </c>
      <c r="DS1563">
        <v>5888</v>
      </c>
      <c r="DT1563">
        <v>5600</v>
      </c>
      <c r="DU1563">
        <v>0</v>
      </c>
      <c r="DV1563">
        <v>3731</v>
      </c>
      <c r="DW1563">
        <v>7462</v>
      </c>
      <c r="DX1563">
        <v>5888</v>
      </c>
      <c r="DY1563">
        <v>5920</v>
      </c>
      <c r="DZ1563">
        <v>5904</v>
      </c>
      <c r="EA1563">
        <v>5888</v>
      </c>
      <c r="EB1563">
        <v>22264</v>
      </c>
      <c r="EC1563">
        <v>3904</v>
      </c>
      <c r="ED1563">
        <v>5452</v>
      </c>
      <c r="EE1563">
        <v>1032</v>
      </c>
      <c r="EF1563" t="s">
        <v>153</v>
      </c>
    </row>
    <row r="1564" spans="1:136">
      <c r="A1564">
        <v>53618</v>
      </c>
      <c r="B1564" s="1">
        <v>44168.484664351854</v>
      </c>
      <c r="C1564">
        <v>14790</v>
      </c>
      <c r="D1564" t="s">
        <v>146</v>
      </c>
      <c r="E1564">
        <v>390</v>
      </c>
      <c r="F1564">
        <v>10</v>
      </c>
      <c r="G1564" t="s">
        <v>147</v>
      </c>
      <c r="H1564">
        <v>0</v>
      </c>
      <c r="I1564">
        <v>65535</v>
      </c>
      <c r="J1564">
        <v>65535</v>
      </c>
      <c r="K1564">
        <v>1</v>
      </c>
      <c r="L1564">
        <v>24.6</v>
      </c>
      <c r="M1564">
        <v>13423</v>
      </c>
      <c r="N1564">
        <v>-750</v>
      </c>
      <c r="O1564">
        <v>-750</v>
      </c>
      <c r="P1564">
        <v>1</v>
      </c>
      <c r="Q1564">
        <v>20</v>
      </c>
      <c r="R1564">
        <v>20</v>
      </c>
      <c r="S1564">
        <v>766</v>
      </c>
      <c r="T1564">
        <v>3897</v>
      </c>
      <c r="U1564">
        <v>61</v>
      </c>
      <c r="V1564">
        <v>61</v>
      </c>
      <c r="W1564">
        <v>65535</v>
      </c>
      <c r="X1564">
        <v>1300</v>
      </c>
      <c r="Y1564">
        <v>15400</v>
      </c>
      <c r="Z1564" t="s">
        <v>180</v>
      </c>
      <c r="AA1564">
        <v>6</v>
      </c>
      <c r="AB1564">
        <v>-8175</v>
      </c>
      <c r="AC1564">
        <v>-7297</v>
      </c>
      <c r="AD1564">
        <v>100</v>
      </c>
      <c r="AE1564" t="s">
        <v>146</v>
      </c>
      <c r="AF1564" t="s">
        <v>149</v>
      </c>
      <c r="AG1564" t="s">
        <v>150</v>
      </c>
      <c r="AH1564" t="s">
        <v>151</v>
      </c>
      <c r="AI1564" t="s">
        <v>181</v>
      </c>
      <c r="AJ1564" t="s">
        <v>177</v>
      </c>
      <c r="AK1564" t="s">
        <v>152</v>
      </c>
      <c r="AL1564" t="s">
        <v>149</v>
      </c>
      <c r="AM1564" t="s">
        <v>149</v>
      </c>
      <c r="AN1564" t="s">
        <v>149</v>
      </c>
      <c r="AO1564" t="s">
        <v>149</v>
      </c>
      <c r="AP1564" t="s">
        <v>149</v>
      </c>
      <c r="AQ1564" t="s">
        <v>149</v>
      </c>
      <c r="AR1564" t="s">
        <v>149</v>
      </c>
      <c r="AS1564" t="s">
        <v>149</v>
      </c>
      <c r="AT1564">
        <v>3358</v>
      </c>
      <c r="AU1564">
        <v>3354</v>
      </c>
      <c r="AV1564">
        <v>3357</v>
      </c>
      <c r="AW1564">
        <v>3355</v>
      </c>
      <c r="AX1564">
        <v>13446</v>
      </c>
      <c r="AY1564">
        <v>13432</v>
      </c>
      <c r="AZ1564">
        <v>-765</v>
      </c>
      <c r="BA1564">
        <v>-769</v>
      </c>
      <c r="BB1564">
        <v>-767</v>
      </c>
      <c r="BC1564">
        <v>-739</v>
      </c>
      <c r="BD1564">
        <v>-257</v>
      </c>
      <c r="BE1564">
        <v>-258</v>
      </c>
      <c r="BF1564">
        <v>-257</v>
      </c>
      <c r="BG1564">
        <v>-248</v>
      </c>
      <c r="BH1564">
        <v>-1007</v>
      </c>
      <c r="BI1564">
        <v>-1007</v>
      </c>
      <c r="BJ1564">
        <v>25</v>
      </c>
      <c r="BK1564">
        <v>24.6</v>
      </c>
      <c r="BL1564">
        <v>24.6</v>
      </c>
      <c r="BM1564">
        <v>196.4</v>
      </c>
      <c r="BN1564">
        <v>196.3</v>
      </c>
      <c r="BO1564">
        <v>24.6</v>
      </c>
      <c r="BP1564">
        <v>25</v>
      </c>
      <c r="BQ1564">
        <v>765</v>
      </c>
      <c r="BR1564">
        <v>966</v>
      </c>
      <c r="BS1564">
        <v>3897</v>
      </c>
      <c r="BT1564">
        <v>5459</v>
      </c>
      <c r="BU1564">
        <v>0</v>
      </c>
      <c r="BV1564">
        <v>751</v>
      </c>
      <c r="BW1564">
        <v>930</v>
      </c>
      <c r="BX1564">
        <v>63</v>
      </c>
      <c r="BY1564">
        <v>96</v>
      </c>
      <c r="BZ1564">
        <v>3899</v>
      </c>
      <c r="CA1564">
        <v>5433</v>
      </c>
      <c r="CB1564">
        <v>24.6</v>
      </c>
      <c r="CC1564">
        <v>22.7</v>
      </c>
      <c r="CD1564">
        <v>1000</v>
      </c>
      <c r="CE1564">
        <v>1000</v>
      </c>
      <c r="CF1564">
        <v>1000</v>
      </c>
      <c r="CG1564">
        <v>1000</v>
      </c>
      <c r="CH1564">
        <v>76</v>
      </c>
      <c r="CI1564">
        <v>81</v>
      </c>
      <c r="CJ1564">
        <v>79</v>
      </c>
      <c r="CK1564">
        <v>90</v>
      </c>
      <c r="CL1564">
        <v>9</v>
      </c>
      <c r="CM1564">
        <v>14</v>
      </c>
      <c r="CN1564">
        <v>9</v>
      </c>
      <c r="CO1564">
        <v>9</v>
      </c>
      <c r="CP1564">
        <v>9</v>
      </c>
      <c r="CQ1564">
        <v>9</v>
      </c>
      <c r="CR1564">
        <v>14810</v>
      </c>
      <c r="CS1564">
        <v>6097</v>
      </c>
      <c r="CT1564">
        <v>6065</v>
      </c>
      <c r="CU1564">
        <v>6032</v>
      </c>
      <c r="CV1564">
        <v>6029</v>
      </c>
      <c r="CW1564">
        <v>3085</v>
      </c>
      <c r="CX1564">
        <v>4407</v>
      </c>
      <c r="CY1564">
        <v>66</v>
      </c>
      <c r="CZ1564">
        <v>5840</v>
      </c>
      <c r="DA1564">
        <v>5912</v>
      </c>
      <c r="DB1564">
        <v>5880</v>
      </c>
      <c r="DC1564">
        <v>5872</v>
      </c>
      <c r="DD1564" s="2">
        <v>6811</v>
      </c>
      <c r="DE1564" s="2">
        <v>6809</v>
      </c>
      <c r="DF1564" s="2">
        <v>6810</v>
      </c>
      <c r="DG1564" s="2">
        <v>6841</v>
      </c>
      <c r="DH1564" s="2">
        <v>6097</v>
      </c>
      <c r="DI1564">
        <v>6065</v>
      </c>
      <c r="DJ1564">
        <v>6032</v>
      </c>
      <c r="DK1564">
        <v>6029</v>
      </c>
      <c r="DL1564">
        <v>3085</v>
      </c>
      <c r="DM1564">
        <v>66</v>
      </c>
      <c r="DN1564">
        <v>0.42</v>
      </c>
      <c r="DO1564">
        <v>2214</v>
      </c>
      <c r="DP1564">
        <v>5888</v>
      </c>
      <c r="DQ1564">
        <v>5920</v>
      </c>
      <c r="DR1564">
        <v>5904</v>
      </c>
      <c r="DS1564">
        <v>5888</v>
      </c>
      <c r="DT1564">
        <v>5600</v>
      </c>
      <c r="DU1564">
        <v>0</v>
      </c>
      <c r="DV1564">
        <v>3731</v>
      </c>
      <c r="DW1564">
        <v>7462</v>
      </c>
      <c r="DX1564">
        <v>5888</v>
      </c>
      <c r="DY1564">
        <v>5920</v>
      </c>
      <c r="DZ1564">
        <v>5904</v>
      </c>
      <c r="EA1564">
        <v>5888</v>
      </c>
      <c r="EB1564">
        <v>22264</v>
      </c>
      <c r="EC1564">
        <v>3904</v>
      </c>
      <c r="ED1564">
        <v>5452</v>
      </c>
      <c r="EE1564">
        <v>1044</v>
      </c>
      <c r="EF1564" t="s">
        <v>153</v>
      </c>
    </row>
    <row r="1565" spans="1:136">
      <c r="A1565">
        <v>53622</v>
      </c>
      <c r="B1565" s="1">
        <v>44168.484895833331</v>
      </c>
      <c r="C1565">
        <v>14810</v>
      </c>
      <c r="D1565" t="s">
        <v>146</v>
      </c>
      <c r="E1565">
        <v>390</v>
      </c>
      <c r="F1565">
        <v>10</v>
      </c>
      <c r="G1565" t="s">
        <v>147</v>
      </c>
      <c r="H1565">
        <v>0</v>
      </c>
      <c r="I1565">
        <v>65535</v>
      </c>
      <c r="J1565">
        <v>65535</v>
      </c>
      <c r="K1565">
        <v>1</v>
      </c>
      <c r="L1565">
        <v>24.6</v>
      </c>
      <c r="M1565">
        <v>13420</v>
      </c>
      <c r="N1565">
        <v>-750</v>
      </c>
      <c r="O1565">
        <v>-750</v>
      </c>
      <c r="P1565">
        <v>1</v>
      </c>
      <c r="Q1565">
        <v>20</v>
      </c>
      <c r="R1565">
        <v>20</v>
      </c>
      <c r="S1565">
        <v>761</v>
      </c>
      <c r="T1565">
        <v>3897</v>
      </c>
      <c r="U1565">
        <v>61</v>
      </c>
      <c r="V1565">
        <v>61</v>
      </c>
      <c r="W1565">
        <v>65535</v>
      </c>
      <c r="X1565">
        <v>1300</v>
      </c>
      <c r="Y1565">
        <v>15400</v>
      </c>
      <c r="Z1565" t="s">
        <v>180</v>
      </c>
      <c r="AA1565">
        <v>6</v>
      </c>
      <c r="AB1565">
        <v>-8165</v>
      </c>
      <c r="AC1565">
        <v>-7290</v>
      </c>
      <c r="AD1565">
        <v>100</v>
      </c>
      <c r="AE1565" t="s">
        <v>146</v>
      </c>
      <c r="AF1565" t="s">
        <v>149</v>
      </c>
      <c r="AG1565" t="s">
        <v>150</v>
      </c>
      <c r="AH1565" t="s">
        <v>151</v>
      </c>
      <c r="AI1565" t="s">
        <v>181</v>
      </c>
      <c r="AJ1565" t="s">
        <v>177</v>
      </c>
      <c r="AK1565" t="s">
        <v>152</v>
      </c>
      <c r="AL1565" t="s">
        <v>149</v>
      </c>
      <c r="AM1565" t="s">
        <v>149</v>
      </c>
      <c r="AN1565" t="s">
        <v>149</v>
      </c>
      <c r="AO1565" t="s">
        <v>149</v>
      </c>
      <c r="AP1565" t="s">
        <v>149</v>
      </c>
      <c r="AQ1565" t="s">
        <v>149</v>
      </c>
      <c r="AR1565" t="s">
        <v>149</v>
      </c>
      <c r="AS1565" t="s">
        <v>149</v>
      </c>
      <c r="AT1565">
        <v>3357</v>
      </c>
      <c r="AU1565">
        <v>3354</v>
      </c>
      <c r="AV1565">
        <v>3356</v>
      </c>
      <c r="AW1565">
        <v>3354</v>
      </c>
      <c r="AX1565">
        <v>13443</v>
      </c>
      <c r="AY1565">
        <v>13430</v>
      </c>
      <c r="AZ1565">
        <v>-767</v>
      </c>
      <c r="BA1565">
        <v>-764</v>
      </c>
      <c r="BB1565">
        <v>-762</v>
      </c>
      <c r="BC1565">
        <v>-732</v>
      </c>
      <c r="BD1565">
        <v>-257</v>
      </c>
      <c r="BE1565">
        <v>-256</v>
      </c>
      <c r="BF1565">
        <v>-256</v>
      </c>
      <c r="BG1565">
        <v>-246</v>
      </c>
      <c r="BH1565">
        <v>-1005</v>
      </c>
      <c r="BI1565">
        <v>-1006</v>
      </c>
      <c r="BJ1565">
        <v>25</v>
      </c>
      <c r="BK1565">
        <v>24.6</v>
      </c>
      <c r="BL1565">
        <v>24.6</v>
      </c>
      <c r="BM1565">
        <v>196.4</v>
      </c>
      <c r="BN1565">
        <v>196.3</v>
      </c>
      <c r="BO1565">
        <v>24.6</v>
      </c>
      <c r="BP1565">
        <v>25</v>
      </c>
      <c r="BQ1565">
        <v>761</v>
      </c>
      <c r="BR1565">
        <v>960</v>
      </c>
      <c r="BS1565">
        <v>3897</v>
      </c>
      <c r="BT1565">
        <v>5459</v>
      </c>
      <c r="BU1565">
        <v>0</v>
      </c>
      <c r="BV1565">
        <v>747</v>
      </c>
      <c r="BW1565">
        <v>925</v>
      </c>
      <c r="BX1565">
        <v>63</v>
      </c>
      <c r="BY1565">
        <v>96</v>
      </c>
      <c r="BZ1565">
        <v>3899</v>
      </c>
      <c r="CA1565">
        <v>5433</v>
      </c>
      <c r="CB1565">
        <v>24.6</v>
      </c>
      <c r="CC1565">
        <v>22.7</v>
      </c>
      <c r="CD1565">
        <v>1000</v>
      </c>
      <c r="CE1565">
        <v>1000</v>
      </c>
      <c r="CF1565">
        <v>1000</v>
      </c>
      <c r="CG1565">
        <v>1000</v>
      </c>
      <c r="CH1565">
        <v>76</v>
      </c>
      <c r="CI1565">
        <v>81</v>
      </c>
      <c r="CJ1565">
        <v>79</v>
      </c>
      <c r="CK1565">
        <v>90</v>
      </c>
      <c r="CL1565">
        <v>9</v>
      </c>
      <c r="CM1565">
        <v>14</v>
      </c>
      <c r="CN1565">
        <v>9</v>
      </c>
      <c r="CO1565">
        <v>9</v>
      </c>
      <c r="CP1565">
        <v>9</v>
      </c>
      <c r="CQ1565">
        <v>9</v>
      </c>
      <c r="CR1565">
        <v>14830</v>
      </c>
      <c r="CS1565">
        <v>6097</v>
      </c>
      <c r="CT1565">
        <v>6065</v>
      </c>
      <c r="CU1565">
        <v>6032</v>
      </c>
      <c r="CV1565">
        <v>6029</v>
      </c>
      <c r="CW1565">
        <v>3089</v>
      </c>
      <c r="CX1565">
        <v>4412</v>
      </c>
      <c r="CY1565">
        <v>66</v>
      </c>
      <c r="CZ1565">
        <v>5840</v>
      </c>
      <c r="DA1565">
        <v>5912</v>
      </c>
      <c r="DB1565">
        <v>5880</v>
      </c>
      <c r="DC1565">
        <v>5872</v>
      </c>
      <c r="DD1565" s="2">
        <v>6811</v>
      </c>
      <c r="DE1565" s="2">
        <v>6809</v>
      </c>
      <c r="DF1565" s="2">
        <v>6810</v>
      </c>
      <c r="DG1565" s="2">
        <v>6841</v>
      </c>
      <c r="DH1565" s="2">
        <v>6097</v>
      </c>
      <c r="DI1565">
        <v>6065</v>
      </c>
      <c r="DJ1565">
        <v>6032</v>
      </c>
      <c r="DK1565">
        <v>6029</v>
      </c>
      <c r="DL1565">
        <v>3089</v>
      </c>
      <c r="DM1565">
        <v>66</v>
      </c>
      <c r="DN1565">
        <v>0.42</v>
      </c>
      <c r="DO1565">
        <v>2214</v>
      </c>
      <c r="DP1565">
        <v>5888</v>
      </c>
      <c r="DQ1565">
        <v>5920</v>
      </c>
      <c r="DR1565">
        <v>5904</v>
      </c>
      <c r="DS1565">
        <v>5888</v>
      </c>
      <c r="DT1565">
        <v>5600</v>
      </c>
      <c r="DU1565">
        <v>0</v>
      </c>
      <c r="DV1565">
        <v>3731</v>
      </c>
      <c r="DW1565">
        <v>7462</v>
      </c>
      <c r="DX1565">
        <v>5888</v>
      </c>
      <c r="DY1565">
        <v>5920</v>
      </c>
      <c r="DZ1565">
        <v>5904</v>
      </c>
      <c r="EA1565">
        <v>5888</v>
      </c>
      <c r="EB1565">
        <v>22264</v>
      </c>
      <c r="EC1565">
        <v>3904</v>
      </c>
      <c r="ED1565">
        <v>5452</v>
      </c>
      <c r="EE1565">
        <v>1043</v>
      </c>
      <c r="EF1565" t="s">
        <v>153</v>
      </c>
    </row>
    <row r="1566" spans="1:136">
      <c r="A1566">
        <v>53626</v>
      </c>
      <c r="B1566" s="1">
        <v>44168.485127314816</v>
      </c>
      <c r="C1566">
        <v>14830</v>
      </c>
      <c r="D1566" t="s">
        <v>146</v>
      </c>
      <c r="E1566">
        <v>390</v>
      </c>
      <c r="F1566">
        <v>10</v>
      </c>
      <c r="G1566" t="s">
        <v>147</v>
      </c>
      <c r="H1566">
        <v>0</v>
      </c>
      <c r="I1566">
        <v>65535</v>
      </c>
      <c r="J1566">
        <v>65535</v>
      </c>
      <c r="K1566">
        <v>1</v>
      </c>
      <c r="L1566">
        <v>24.6</v>
      </c>
      <c r="M1566">
        <v>13417</v>
      </c>
      <c r="N1566">
        <v>-750</v>
      </c>
      <c r="O1566">
        <v>-750</v>
      </c>
      <c r="P1566">
        <v>1</v>
      </c>
      <c r="Q1566">
        <v>20</v>
      </c>
      <c r="R1566">
        <v>20</v>
      </c>
      <c r="S1566">
        <v>757</v>
      </c>
      <c r="T1566">
        <v>3897</v>
      </c>
      <c r="U1566">
        <v>61</v>
      </c>
      <c r="V1566">
        <v>61</v>
      </c>
      <c r="W1566">
        <v>65535</v>
      </c>
      <c r="X1566">
        <v>1300</v>
      </c>
      <c r="Y1566">
        <v>15400</v>
      </c>
      <c r="Z1566" t="s">
        <v>180</v>
      </c>
      <c r="AA1566">
        <v>6</v>
      </c>
      <c r="AB1566">
        <v>-8154</v>
      </c>
      <c r="AC1566">
        <v>-7278</v>
      </c>
      <c r="AD1566">
        <v>100</v>
      </c>
      <c r="AE1566" t="s">
        <v>146</v>
      </c>
      <c r="AF1566" t="s">
        <v>149</v>
      </c>
      <c r="AG1566" t="s">
        <v>150</v>
      </c>
      <c r="AH1566" t="s">
        <v>151</v>
      </c>
      <c r="AI1566" t="s">
        <v>181</v>
      </c>
      <c r="AJ1566" t="s">
        <v>177</v>
      </c>
      <c r="AK1566" t="s">
        <v>152</v>
      </c>
      <c r="AL1566" t="s">
        <v>149</v>
      </c>
      <c r="AM1566" t="s">
        <v>149</v>
      </c>
      <c r="AN1566" t="s">
        <v>149</v>
      </c>
      <c r="AO1566" t="s">
        <v>149</v>
      </c>
      <c r="AP1566" t="s">
        <v>149</v>
      </c>
      <c r="AQ1566" t="s">
        <v>149</v>
      </c>
      <c r="AR1566" t="s">
        <v>149</v>
      </c>
      <c r="AS1566" t="s">
        <v>149</v>
      </c>
      <c r="AT1566">
        <v>3356</v>
      </c>
      <c r="AU1566">
        <v>3353</v>
      </c>
      <c r="AV1566">
        <v>3355</v>
      </c>
      <c r="AW1566">
        <v>3353</v>
      </c>
      <c r="AX1566">
        <v>13439</v>
      </c>
      <c r="AY1566">
        <v>13426</v>
      </c>
      <c r="AZ1566">
        <v>-765</v>
      </c>
      <c r="BA1566">
        <v>-763</v>
      </c>
      <c r="BB1566">
        <v>-765</v>
      </c>
      <c r="BC1566">
        <v>-731</v>
      </c>
      <c r="BD1566">
        <v>-257</v>
      </c>
      <c r="BE1566">
        <v>-256</v>
      </c>
      <c r="BF1566">
        <v>-257</v>
      </c>
      <c r="BG1566">
        <v>-245</v>
      </c>
      <c r="BH1566">
        <v>-1006</v>
      </c>
      <c r="BI1566">
        <v>-1006</v>
      </c>
      <c r="BJ1566">
        <v>25</v>
      </c>
      <c r="BK1566">
        <v>24.6</v>
      </c>
      <c r="BL1566">
        <v>24.6</v>
      </c>
      <c r="BM1566">
        <v>196.5</v>
      </c>
      <c r="BN1566">
        <v>196.3</v>
      </c>
      <c r="BO1566">
        <v>24.6</v>
      </c>
      <c r="BP1566">
        <v>25</v>
      </c>
      <c r="BQ1566">
        <v>757</v>
      </c>
      <c r="BR1566">
        <v>954</v>
      </c>
      <c r="BS1566">
        <v>3897</v>
      </c>
      <c r="BT1566">
        <v>5459</v>
      </c>
      <c r="BU1566">
        <v>0</v>
      </c>
      <c r="BV1566">
        <v>742</v>
      </c>
      <c r="BW1566">
        <v>918</v>
      </c>
      <c r="BX1566">
        <v>63</v>
      </c>
      <c r="BY1566">
        <v>96</v>
      </c>
      <c r="BZ1566">
        <v>3899</v>
      </c>
      <c r="CA1566">
        <v>5433</v>
      </c>
      <c r="CB1566">
        <v>24.6</v>
      </c>
      <c r="CC1566">
        <v>22.7</v>
      </c>
      <c r="CD1566">
        <v>1000</v>
      </c>
      <c r="CE1566">
        <v>1000</v>
      </c>
      <c r="CF1566">
        <v>1000</v>
      </c>
      <c r="CG1566">
        <v>1000</v>
      </c>
      <c r="CH1566">
        <v>81</v>
      </c>
      <c r="CI1566">
        <v>81</v>
      </c>
      <c r="CJ1566">
        <v>79</v>
      </c>
      <c r="CK1566">
        <v>90</v>
      </c>
      <c r="CL1566">
        <v>9</v>
      </c>
      <c r="CM1566">
        <v>14</v>
      </c>
      <c r="CN1566">
        <v>9</v>
      </c>
      <c r="CO1566">
        <v>9</v>
      </c>
      <c r="CP1566">
        <v>9</v>
      </c>
      <c r="CQ1566">
        <v>9</v>
      </c>
      <c r="CR1566">
        <v>14850</v>
      </c>
      <c r="CS1566">
        <v>6097</v>
      </c>
      <c r="CT1566">
        <v>6065</v>
      </c>
      <c r="CU1566">
        <v>6032</v>
      </c>
      <c r="CV1566">
        <v>6029</v>
      </c>
      <c r="CW1566">
        <v>3094</v>
      </c>
      <c r="CX1566">
        <v>4419</v>
      </c>
      <c r="CY1566">
        <v>66</v>
      </c>
      <c r="CZ1566">
        <v>5840</v>
      </c>
      <c r="DA1566">
        <v>5912</v>
      </c>
      <c r="DB1566">
        <v>5880</v>
      </c>
      <c r="DC1566">
        <v>5872</v>
      </c>
      <c r="DD1566" s="2">
        <v>6811</v>
      </c>
      <c r="DE1566" s="2">
        <v>6809</v>
      </c>
      <c r="DF1566" s="2">
        <v>6810</v>
      </c>
      <c r="DG1566" s="2">
        <v>6841</v>
      </c>
      <c r="DH1566" s="2">
        <v>6097</v>
      </c>
      <c r="DI1566">
        <v>6065</v>
      </c>
      <c r="DJ1566">
        <v>6032</v>
      </c>
      <c r="DK1566">
        <v>6029</v>
      </c>
      <c r="DL1566">
        <v>3094</v>
      </c>
      <c r="DM1566">
        <v>66</v>
      </c>
      <c r="DN1566">
        <v>0.42</v>
      </c>
      <c r="DO1566">
        <v>2214</v>
      </c>
      <c r="DP1566">
        <v>5888</v>
      </c>
      <c r="DQ1566">
        <v>5920</v>
      </c>
      <c r="DR1566">
        <v>5904</v>
      </c>
      <c r="DS1566">
        <v>5888</v>
      </c>
      <c r="DT1566">
        <v>5600</v>
      </c>
      <c r="DU1566">
        <v>0</v>
      </c>
      <c r="DV1566">
        <v>3731</v>
      </c>
      <c r="DW1566">
        <v>7462</v>
      </c>
      <c r="DX1566">
        <v>5888</v>
      </c>
      <c r="DY1566">
        <v>5920</v>
      </c>
      <c r="DZ1566">
        <v>5904</v>
      </c>
      <c r="EA1566">
        <v>5888</v>
      </c>
      <c r="EB1566">
        <v>22264</v>
      </c>
      <c r="EC1566">
        <v>3904</v>
      </c>
      <c r="ED1566">
        <v>5452</v>
      </c>
      <c r="EE1566">
        <v>1054</v>
      </c>
      <c r="EF1566" t="s">
        <v>153</v>
      </c>
    </row>
    <row r="1567" spans="1:136">
      <c r="A1567">
        <v>53630</v>
      </c>
      <c r="B1567" s="1">
        <v>44168.485358796293</v>
      </c>
      <c r="C1567">
        <v>14850</v>
      </c>
      <c r="D1567" t="s">
        <v>146</v>
      </c>
      <c r="E1567">
        <v>390</v>
      </c>
      <c r="F1567">
        <v>10</v>
      </c>
      <c r="G1567" t="s">
        <v>147</v>
      </c>
      <c r="H1567">
        <v>0</v>
      </c>
      <c r="I1567">
        <v>65535</v>
      </c>
      <c r="J1567">
        <v>65535</v>
      </c>
      <c r="K1567">
        <v>1</v>
      </c>
      <c r="L1567">
        <v>24.6</v>
      </c>
      <c r="M1567">
        <v>13414</v>
      </c>
      <c r="N1567">
        <v>-750</v>
      </c>
      <c r="O1567">
        <v>-750</v>
      </c>
      <c r="P1567">
        <v>1</v>
      </c>
      <c r="Q1567">
        <v>20</v>
      </c>
      <c r="R1567">
        <v>20</v>
      </c>
      <c r="S1567">
        <v>753</v>
      </c>
      <c r="T1567">
        <v>3897</v>
      </c>
      <c r="U1567">
        <v>60</v>
      </c>
      <c r="V1567">
        <v>60</v>
      </c>
      <c r="W1567">
        <v>65535</v>
      </c>
      <c r="X1567">
        <v>1300</v>
      </c>
      <c r="Y1567">
        <v>15400</v>
      </c>
      <c r="Z1567" t="s">
        <v>180</v>
      </c>
      <c r="AA1567">
        <v>6</v>
      </c>
      <c r="AB1567">
        <v>-8144</v>
      </c>
      <c r="AC1567">
        <v>-7270</v>
      </c>
      <c r="AD1567">
        <v>100</v>
      </c>
      <c r="AE1567" t="s">
        <v>146</v>
      </c>
      <c r="AF1567" t="s">
        <v>149</v>
      </c>
      <c r="AG1567" t="s">
        <v>150</v>
      </c>
      <c r="AH1567" t="s">
        <v>151</v>
      </c>
      <c r="AI1567" t="s">
        <v>181</v>
      </c>
      <c r="AJ1567" t="s">
        <v>177</v>
      </c>
      <c r="AK1567" t="s">
        <v>152</v>
      </c>
      <c r="AL1567" t="s">
        <v>149</v>
      </c>
      <c r="AM1567" t="s">
        <v>149</v>
      </c>
      <c r="AN1567" t="s">
        <v>149</v>
      </c>
      <c r="AO1567" t="s">
        <v>149</v>
      </c>
      <c r="AP1567" t="s">
        <v>149</v>
      </c>
      <c r="AQ1567" t="s">
        <v>149</v>
      </c>
      <c r="AR1567" t="s">
        <v>149</v>
      </c>
      <c r="AS1567" t="s">
        <v>149</v>
      </c>
      <c r="AT1567">
        <v>3356</v>
      </c>
      <c r="AU1567">
        <v>3352</v>
      </c>
      <c r="AV1567">
        <v>3354</v>
      </c>
      <c r="AW1567">
        <v>3353</v>
      </c>
      <c r="AX1567">
        <v>13437</v>
      </c>
      <c r="AY1567">
        <v>13422</v>
      </c>
      <c r="AZ1567">
        <v>-770</v>
      </c>
      <c r="BA1567">
        <v>-765</v>
      </c>
      <c r="BB1567">
        <v>-772</v>
      </c>
      <c r="BC1567">
        <v>-732</v>
      </c>
      <c r="BD1567">
        <v>-258</v>
      </c>
      <c r="BE1567">
        <v>-256</v>
      </c>
      <c r="BF1567">
        <v>-259</v>
      </c>
      <c r="BG1567">
        <v>-245</v>
      </c>
      <c r="BH1567">
        <v>-1006</v>
      </c>
      <c r="BI1567">
        <v>-1006</v>
      </c>
      <c r="BJ1567">
        <v>25</v>
      </c>
      <c r="BK1567">
        <v>24.6</v>
      </c>
      <c r="BL1567">
        <v>24.6</v>
      </c>
      <c r="BM1567">
        <v>196.3</v>
      </c>
      <c r="BN1567">
        <v>196.3</v>
      </c>
      <c r="BO1567">
        <v>24.6</v>
      </c>
      <c r="BP1567">
        <v>25</v>
      </c>
      <c r="BQ1567">
        <v>753</v>
      </c>
      <c r="BR1567">
        <v>949</v>
      </c>
      <c r="BS1567">
        <v>3897</v>
      </c>
      <c r="BT1567">
        <v>5459</v>
      </c>
      <c r="BU1567">
        <v>0</v>
      </c>
      <c r="BV1567">
        <v>738</v>
      </c>
      <c r="BW1567">
        <v>913</v>
      </c>
      <c r="BX1567">
        <v>63</v>
      </c>
      <c r="BY1567">
        <v>96</v>
      </c>
      <c r="BZ1567">
        <v>3899</v>
      </c>
      <c r="CA1567">
        <v>5433</v>
      </c>
      <c r="CB1567">
        <v>24.6</v>
      </c>
      <c r="CC1567">
        <v>22.7</v>
      </c>
      <c r="CD1567">
        <v>1000</v>
      </c>
      <c r="CE1567">
        <v>1000</v>
      </c>
      <c r="CF1567">
        <v>1000</v>
      </c>
      <c r="CG1567">
        <v>1000</v>
      </c>
      <c r="CH1567">
        <v>82</v>
      </c>
      <c r="CI1567">
        <v>81</v>
      </c>
      <c r="CJ1567">
        <v>79</v>
      </c>
      <c r="CK1567">
        <v>90</v>
      </c>
      <c r="CL1567">
        <v>9</v>
      </c>
      <c r="CM1567">
        <v>14</v>
      </c>
      <c r="CN1567">
        <v>9</v>
      </c>
      <c r="CO1567">
        <v>9</v>
      </c>
      <c r="CP1567">
        <v>9</v>
      </c>
      <c r="CQ1567">
        <v>9</v>
      </c>
      <c r="CR1567">
        <v>14870</v>
      </c>
      <c r="CS1567">
        <v>6097</v>
      </c>
      <c r="CT1567">
        <v>6065</v>
      </c>
      <c r="CU1567">
        <v>6032</v>
      </c>
      <c r="CV1567">
        <v>6029</v>
      </c>
      <c r="CW1567">
        <v>3098</v>
      </c>
      <c r="CX1567">
        <v>4424</v>
      </c>
      <c r="CY1567">
        <v>66</v>
      </c>
      <c r="CZ1567">
        <v>5840</v>
      </c>
      <c r="DA1567">
        <v>5912</v>
      </c>
      <c r="DB1567">
        <v>5880</v>
      </c>
      <c r="DC1567">
        <v>5872</v>
      </c>
      <c r="DD1567" s="2">
        <v>6811</v>
      </c>
      <c r="DE1567" s="2">
        <v>6809</v>
      </c>
      <c r="DF1567" s="2">
        <v>6810</v>
      </c>
      <c r="DG1567" s="2">
        <v>6841</v>
      </c>
      <c r="DH1567" s="2">
        <v>6097</v>
      </c>
      <c r="DI1567">
        <v>6065</v>
      </c>
      <c r="DJ1567">
        <v>6032</v>
      </c>
      <c r="DK1567">
        <v>6029</v>
      </c>
      <c r="DL1567">
        <v>3098</v>
      </c>
      <c r="DM1567">
        <v>66</v>
      </c>
      <c r="DN1567">
        <v>0.42</v>
      </c>
      <c r="DO1567">
        <v>2214</v>
      </c>
      <c r="DP1567">
        <v>5888</v>
      </c>
      <c r="DQ1567">
        <v>5920</v>
      </c>
      <c r="DR1567">
        <v>5904</v>
      </c>
      <c r="DS1567">
        <v>5888</v>
      </c>
      <c r="DT1567">
        <v>5600</v>
      </c>
      <c r="DU1567">
        <v>0</v>
      </c>
      <c r="DV1567">
        <v>3731</v>
      </c>
      <c r="DW1567">
        <v>7462</v>
      </c>
      <c r="DX1567">
        <v>5888</v>
      </c>
      <c r="DY1567">
        <v>5920</v>
      </c>
      <c r="DZ1567">
        <v>5904</v>
      </c>
      <c r="EA1567">
        <v>5888</v>
      </c>
      <c r="EB1567">
        <v>22264</v>
      </c>
      <c r="EC1567">
        <v>3904</v>
      </c>
      <c r="ED1567">
        <v>5452</v>
      </c>
      <c r="EE1567">
        <v>1068</v>
      </c>
      <c r="EF1567" t="s">
        <v>153</v>
      </c>
    </row>
    <row r="1568" spans="1:136">
      <c r="A1568">
        <v>53634</v>
      </c>
      <c r="B1568" s="1">
        <v>44168.485590277778</v>
      </c>
      <c r="C1568">
        <v>14870</v>
      </c>
      <c r="D1568" t="s">
        <v>146</v>
      </c>
      <c r="E1568">
        <v>390</v>
      </c>
      <c r="F1568">
        <v>10</v>
      </c>
      <c r="G1568" t="s">
        <v>147</v>
      </c>
      <c r="H1568">
        <v>0</v>
      </c>
      <c r="I1568">
        <v>65535</v>
      </c>
      <c r="J1568">
        <v>65535</v>
      </c>
      <c r="K1568">
        <v>1</v>
      </c>
      <c r="L1568">
        <v>24.6</v>
      </c>
      <c r="M1568">
        <v>13411</v>
      </c>
      <c r="N1568">
        <v>-750</v>
      </c>
      <c r="O1568">
        <v>-750</v>
      </c>
      <c r="P1568">
        <v>1</v>
      </c>
      <c r="Q1568">
        <v>20</v>
      </c>
      <c r="R1568">
        <v>20</v>
      </c>
      <c r="S1568">
        <v>749</v>
      </c>
      <c r="T1568">
        <v>3897</v>
      </c>
      <c r="U1568">
        <v>60</v>
      </c>
      <c r="V1568">
        <v>60</v>
      </c>
      <c r="W1568">
        <v>65535</v>
      </c>
      <c r="X1568">
        <v>1300</v>
      </c>
      <c r="Y1568">
        <v>15400</v>
      </c>
      <c r="Z1568" t="s">
        <v>180</v>
      </c>
      <c r="AA1568">
        <v>6</v>
      </c>
      <c r="AB1568">
        <v>-8134</v>
      </c>
      <c r="AC1568">
        <v>-7263</v>
      </c>
      <c r="AD1568">
        <v>100</v>
      </c>
      <c r="AE1568" t="s">
        <v>146</v>
      </c>
      <c r="AF1568" t="s">
        <v>149</v>
      </c>
      <c r="AG1568" t="s">
        <v>150</v>
      </c>
      <c r="AH1568" t="s">
        <v>151</v>
      </c>
      <c r="AI1568" t="s">
        <v>181</v>
      </c>
      <c r="AJ1568" t="s">
        <v>177</v>
      </c>
      <c r="AK1568" t="s">
        <v>152</v>
      </c>
      <c r="AL1568" t="s">
        <v>149</v>
      </c>
      <c r="AM1568" t="s">
        <v>149</v>
      </c>
      <c r="AN1568" t="s">
        <v>149</v>
      </c>
      <c r="AO1568" t="s">
        <v>149</v>
      </c>
      <c r="AP1568" t="s">
        <v>149</v>
      </c>
      <c r="AQ1568" t="s">
        <v>149</v>
      </c>
      <c r="AR1568" t="s">
        <v>149</v>
      </c>
      <c r="AS1568" t="s">
        <v>149</v>
      </c>
      <c r="AT1568">
        <v>3355</v>
      </c>
      <c r="AU1568">
        <v>3351</v>
      </c>
      <c r="AV1568">
        <v>3354</v>
      </c>
      <c r="AW1568">
        <v>3352</v>
      </c>
      <c r="AX1568">
        <v>13433</v>
      </c>
      <c r="AY1568">
        <v>13421</v>
      </c>
      <c r="AZ1568">
        <v>-761</v>
      </c>
      <c r="BA1568">
        <v>-768</v>
      </c>
      <c r="BB1568">
        <v>-764</v>
      </c>
      <c r="BC1568">
        <v>-730</v>
      </c>
      <c r="BD1568">
        <v>-255</v>
      </c>
      <c r="BE1568">
        <v>-257</v>
      </c>
      <c r="BF1568">
        <v>-256</v>
      </c>
      <c r="BG1568">
        <v>-245</v>
      </c>
      <c r="BH1568">
        <v>-1005</v>
      </c>
      <c r="BI1568">
        <v>-1006</v>
      </c>
      <c r="BJ1568">
        <v>25</v>
      </c>
      <c r="BK1568">
        <v>24.6</v>
      </c>
      <c r="BL1568">
        <v>24.6</v>
      </c>
      <c r="BM1568">
        <v>196.1</v>
      </c>
      <c r="BN1568">
        <v>196.3</v>
      </c>
      <c r="BO1568">
        <v>24.6</v>
      </c>
      <c r="BP1568">
        <v>25</v>
      </c>
      <c r="BQ1568">
        <v>748</v>
      </c>
      <c r="BR1568">
        <v>943</v>
      </c>
      <c r="BS1568">
        <v>3897</v>
      </c>
      <c r="BT1568">
        <v>5459</v>
      </c>
      <c r="BU1568">
        <v>0</v>
      </c>
      <c r="BV1568">
        <v>734</v>
      </c>
      <c r="BW1568">
        <v>907</v>
      </c>
      <c r="BX1568">
        <v>63</v>
      </c>
      <c r="BY1568">
        <v>96</v>
      </c>
      <c r="BZ1568">
        <v>3899</v>
      </c>
      <c r="CA1568">
        <v>5433</v>
      </c>
      <c r="CB1568">
        <v>24.6</v>
      </c>
      <c r="CC1568">
        <v>22.7</v>
      </c>
      <c r="CD1568">
        <v>1000</v>
      </c>
      <c r="CE1568">
        <v>1000</v>
      </c>
      <c r="CF1568">
        <v>1000</v>
      </c>
      <c r="CG1568">
        <v>1000</v>
      </c>
      <c r="CH1568">
        <v>82</v>
      </c>
      <c r="CI1568">
        <v>81</v>
      </c>
      <c r="CJ1568">
        <v>79</v>
      </c>
      <c r="CK1568">
        <v>90</v>
      </c>
      <c r="CL1568">
        <v>9</v>
      </c>
      <c r="CM1568">
        <v>14</v>
      </c>
      <c r="CN1568">
        <v>9</v>
      </c>
      <c r="CO1568">
        <v>9</v>
      </c>
      <c r="CP1568">
        <v>9</v>
      </c>
      <c r="CQ1568">
        <v>9</v>
      </c>
      <c r="CR1568">
        <v>14890</v>
      </c>
      <c r="CS1568">
        <v>6097</v>
      </c>
      <c r="CT1568">
        <v>6065</v>
      </c>
      <c r="CU1568">
        <v>6032</v>
      </c>
      <c r="CV1568">
        <v>6029</v>
      </c>
      <c r="CW1568">
        <v>3102</v>
      </c>
      <c r="CX1568">
        <v>4430</v>
      </c>
      <c r="CY1568">
        <v>66</v>
      </c>
      <c r="CZ1568">
        <v>5840</v>
      </c>
      <c r="DA1568">
        <v>5912</v>
      </c>
      <c r="DB1568">
        <v>5880</v>
      </c>
      <c r="DC1568">
        <v>5872</v>
      </c>
      <c r="DD1568" s="2">
        <v>6811</v>
      </c>
      <c r="DE1568" s="2">
        <v>6809</v>
      </c>
      <c r="DF1568" s="2">
        <v>6810</v>
      </c>
      <c r="DG1568" s="2">
        <v>6841</v>
      </c>
      <c r="DH1568" s="2">
        <v>6097</v>
      </c>
      <c r="DI1568">
        <v>6065</v>
      </c>
      <c r="DJ1568">
        <v>6032</v>
      </c>
      <c r="DK1568">
        <v>6029</v>
      </c>
      <c r="DL1568">
        <v>3102</v>
      </c>
      <c r="DM1568">
        <v>66</v>
      </c>
      <c r="DN1568">
        <v>0.42</v>
      </c>
      <c r="DO1568">
        <v>2214</v>
      </c>
      <c r="DP1568">
        <v>5888</v>
      </c>
      <c r="DQ1568">
        <v>5920</v>
      </c>
      <c r="DR1568">
        <v>5904</v>
      </c>
      <c r="DS1568">
        <v>5888</v>
      </c>
      <c r="DT1568">
        <v>5600</v>
      </c>
      <c r="DU1568">
        <v>0</v>
      </c>
      <c r="DV1568">
        <v>3731</v>
      </c>
      <c r="DW1568">
        <v>7462</v>
      </c>
      <c r="DX1568">
        <v>5888</v>
      </c>
      <c r="DY1568">
        <v>5920</v>
      </c>
      <c r="DZ1568">
        <v>5904</v>
      </c>
      <c r="EA1568">
        <v>5888</v>
      </c>
      <c r="EB1568">
        <v>22264</v>
      </c>
      <c r="EC1568">
        <v>3904</v>
      </c>
      <c r="ED1568">
        <v>5452</v>
      </c>
      <c r="EE1568">
        <v>1046</v>
      </c>
      <c r="EF1568" t="s">
        <v>153</v>
      </c>
    </row>
    <row r="1569" spans="1:136">
      <c r="A1569">
        <v>53638</v>
      </c>
      <c r="B1569" s="1">
        <v>44168.485821759263</v>
      </c>
      <c r="C1569">
        <v>14890</v>
      </c>
      <c r="D1569" t="s">
        <v>146</v>
      </c>
      <c r="E1569">
        <v>390</v>
      </c>
      <c r="F1569">
        <v>10</v>
      </c>
      <c r="G1569" t="s">
        <v>147</v>
      </c>
      <c r="H1569">
        <v>0</v>
      </c>
      <c r="I1569">
        <v>65535</v>
      </c>
      <c r="J1569">
        <v>65535</v>
      </c>
      <c r="K1569">
        <v>1</v>
      </c>
      <c r="L1569">
        <v>24.6</v>
      </c>
      <c r="M1569">
        <v>13408</v>
      </c>
      <c r="N1569">
        <v>-750</v>
      </c>
      <c r="O1569">
        <v>-750</v>
      </c>
      <c r="P1569">
        <v>1</v>
      </c>
      <c r="Q1569">
        <v>20</v>
      </c>
      <c r="R1569">
        <v>20</v>
      </c>
      <c r="S1569">
        <v>744</v>
      </c>
      <c r="T1569">
        <v>3897</v>
      </c>
      <c r="U1569">
        <v>60</v>
      </c>
      <c r="V1569">
        <v>60</v>
      </c>
      <c r="W1569">
        <v>65535</v>
      </c>
      <c r="X1569">
        <v>1300</v>
      </c>
      <c r="Y1569">
        <v>15400</v>
      </c>
      <c r="Z1569" t="s">
        <v>180</v>
      </c>
      <c r="AA1569">
        <v>6</v>
      </c>
      <c r="AB1569">
        <v>-8124</v>
      </c>
      <c r="AC1569">
        <v>-7251</v>
      </c>
      <c r="AD1569">
        <v>100</v>
      </c>
      <c r="AE1569" t="s">
        <v>146</v>
      </c>
      <c r="AF1569" t="s">
        <v>149</v>
      </c>
      <c r="AG1569" t="s">
        <v>150</v>
      </c>
      <c r="AH1569" t="s">
        <v>151</v>
      </c>
      <c r="AI1569" t="s">
        <v>181</v>
      </c>
      <c r="AJ1569" t="s">
        <v>177</v>
      </c>
      <c r="AK1569" t="s">
        <v>152</v>
      </c>
      <c r="AL1569" t="s">
        <v>149</v>
      </c>
      <c r="AM1569" t="s">
        <v>149</v>
      </c>
      <c r="AN1569" t="s">
        <v>149</v>
      </c>
      <c r="AO1569" t="s">
        <v>149</v>
      </c>
      <c r="AP1569" t="s">
        <v>149</v>
      </c>
      <c r="AQ1569" t="s">
        <v>149</v>
      </c>
      <c r="AR1569" t="s">
        <v>149</v>
      </c>
      <c r="AS1569" t="s">
        <v>149</v>
      </c>
      <c r="AT1569">
        <v>3355</v>
      </c>
      <c r="AU1569">
        <v>3351</v>
      </c>
      <c r="AV1569">
        <v>3353</v>
      </c>
      <c r="AW1569">
        <v>3351</v>
      </c>
      <c r="AX1569">
        <v>13430</v>
      </c>
      <c r="AY1569">
        <v>13418</v>
      </c>
      <c r="AZ1569">
        <v>-765</v>
      </c>
      <c r="BA1569">
        <v>-767</v>
      </c>
      <c r="BB1569">
        <v>-767</v>
      </c>
      <c r="BC1569">
        <v>-734</v>
      </c>
      <c r="BD1569">
        <v>-257</v>
      </c>
      <c r="BE1569">
        <v>-257</v>
      </c>
      <c r="BF1569">
        <v>-257</v>
      </c>
      <c r="BG1569">
        <v>-246</v>
      </c>
      <c r="BH1569">
        <v>-1006</v>
      </c>
      <c r="BI1569">
        <v>-1006</v>
      </c>
      <c r="BJ1569">
        <v>25</v>
      </c>
      <c r="BK1569">
        <v>24.6</v>
      </c>
      <c r="BL1569">
        <v>24.6</v>
      </c>
      <c r="BM1569">
        <v>196.1</v>
      </c>
      <c r="BN1569">
        <v>196.4</v>
      </c>
      <c r="BO1569">
        <v>24.6</v>
      </c>
      <c r="BP1569">
        <v>25</v>
      </c>
      <c r="BQ1569">
        <v>744</v>
      </c>
      <c r="BR1569">
        <v>937</v>
      </c>
      <c r="BS1569">
        <v>3897</v>
      </c>
      <c r="BT1569">
        <v>5459</v>
      </c>
      <c r="BU1569">
        <v>0</v>
      </c>
      <c r="BV1569">
        <v>730</v>
      </c>
      <c r="BW1569">
        <v>902</v>
      </c>
      <c r="BX1569">
        <v>63</v>
      </c>
      <c r="BY1569">
        <v>96</v>
      </c>
      <c r="BZ1569">
        <v>3899</v>
      </c>
      <c r="CA1569">
        <v>5433</v>
      </c>
      <c r="CB1569">
        <v>24.6</v>
      </c>
      <c r="CC1569">
        <v>22.7</v>
      </c>
      <c r="CD1569">
        <v>1000</v>
      </c>
      <c r="CE1569">
        <v>1000</v>
      </c>
      <c r="CF1569">
        <v>1000</v>
      </c>
      <c r="CG1569">
        <v>1000</v>
      </c>
      <c r="CH1569">
        <v>82</v>
      </c>
      <c r="CI1569">
        <v>87</v>
      </c>
      <c r="CJ1569">
        <v>79</v>
      </c>
      <c r="CK1569">
        <v>90</v>
      </c>
      <c r="CL1569">
        <v>9</v>
      </c>
      <c r="CM1569">
        <v>14</v>
      </c>
      <c r="CN1569">
        <v>9</v>
      </c>
      <c r="CO1569">
        <v>9</v>
      </c>
      <c r="CP1569">
        <v>9</v>
      </c>
      <c r="CQ1569">
        <v>9</v>
      </c>
      <c r="CR1569">
        <v>14910</v>
      </c>
      <c r="CS1569">
        <v>6097</v>
      </c>
      <c r="CT1569">
        <v>6065</v>
      </c>
      <c r="CU1569">
        <v>6032</v>
      </c>
      <c r="CV1569">
        <v>6029</v>
      </c>
      <c r="CW1569">
        <v>3106</v>
      </c>
      <c r="CX1569">
        <v>4435</v>
      </c>
      <c r="CY1569">
        <v>66</v>
      </c>
      <c r="CZ1569">
        <v>5840</v>
      </c>
      <c r="DA1569">
        <v>5912</v>
      </c>
      <c r="DB1569">
        <v>5880</v>
      </c>
      <c r="DC1569">
        <v>5872</v>
      </c>
      <c r="DD1569" s="2">
        <v>6811</v>
      </c>
      <c r="DE1569" s="2">
        <v>6809</v>
      </c>
      <c r="DF1569" s="2">
        <v>6810</v>
      </c>
      <c r="DG1569" s="2">
        <v>6841</v>
      </c>
      <c r="DH1569" s="2">
        <v>6097</v>
      </c>
      <c r="DI1569">
        <v>6065</v>
      </c>
      <c r="DJ1569">
        <v>6032</v>
      </c>
      <c r="DK1569">
        <v>6029</v>
      </c>
      <c r="DL1569">
        <v>3106</v>
      </c>
      <c r="DM1569">
        <v>66</v>
      </c>
      <c r="DN1569">
        <v>0.42</v>
      </c>
      <c r="DO1569">
        <v>2214</v>
      </c>
      <c r="DP1569">
        <v>5888</v>
      </c>
      <c r="DQ1569">
        <v>5920</v>
      </c>
      <c r="DR1569">
        <v>5904</v>
      </c>
      <c r="DS1569">
        <v>5888</v>
      </c>
      <c r="DT1569">
        <v>5600</v>
      </c>
      <c r="DU1569">
        <v>0</v>
      </c>
      <c r="DV1569">
        <v>3731</v>
      </c>
      <c r="DW1569">
        <v>7462</v>
      </c>
      <c r="DX1569">
        <v>5888</v>
      </c>
      <c r="DY1569">
        <v>5920</v>
      </c>
      <c r="DZ1569">
        <v>5904</v>
      </c>
      <c r="EA1569">
        <v>5888</v>
      </c>
      <c r="EB1569">
        <v>22264</v>
      </c>
      <c r="EC1569">
        <v>3904</v>
      </c>
      <c r="ED1569">
        <v>5452</v>
      </c>
      <c r="EE1569">
        <v>1060</v>
      </c>
      <c r="EF1569" t="s">
        <v>153</v>
      </c>
    </row>
    <row r="1570" spans="1:136">
      <c r="A1570">
        <v>53642</v>
      </c>
      <c r="B1570" s="1">
        <v>44168.48605324074</v>
      </c>
      <c r="C1570">
        <v>14910</v>
      </c>
      <c r="D1570" t="s">
        <v>146</v>
      </c>
      <c r="E1570">
        <v>390</v>
      </c>
      <c r="F1570">
        <v>10</v>
      </c>
      <c r="G1570" t="s">
        <v>147</v>
      </c>
      <c r="H1570">
        <v>0</v>
      </c>
      <c r="I1570">
        <v>65535</v>
      </c>
      <c r="J1570">
        <v>65535</v>
      </c>
      <c r="K1570">
        <v>1</v>
      </c>
      <c r="L1570">
        <v>24.6</v>
      </c>
      <c r="M1570">
        <v>13405</v>
      </c>
      <c r="N1570">
        <v>-749</v>
      </c>
      <c r="O1570">
        <v>-750</v>
      </c>
      <c r="P1570">
        <v>1</v>
      </c>
      <c r="Q1570">
        <v>19</v>
      </c>
      <c r="R1570">
        <v>19</v>
      </c>
      <c r="S1570">
        <v>740</v>
      </c>
      <c r="T1570">
        <v>3897</v>
      </c>
      <c r="U1570">
        <v>59</v>
      </c>
      <c r="V1570">
        <v>59</v>
      </c>
      <c r="W1570">
        <v>65535</v>
      </c>
      <c r="X1570">
        <v>1300</v>
      </c>
      <c r="Y1570">
        <v>15400</v>
      </c>
      <c r="Z1570" t="s">
        <v>180</v>
      </c>
      <c r="AA1570">
        <v>6</v>
      </c>
      <c r="AB1570">
        <v>-8121</v>
      </c>
      <c r="AC1570">
        <v>-7249</v>
      </c>
      <c r="AD1570">
        <v>100</v>
      </c>
      <c r="AE1570" t="s">
        <v>146</v>
      </c>
      <c r="AF1570" t="s">
        <v>149</v>
      </c>
      <c r="AG1570" t="s">
        <v>150</v>
      </c>
      <c r="AH1570" t="s">
        <v>151</v>
      </c>
      <c r="AI1570" t="s">
        <v>181</v>
      </c>
      <c r="AJ1570" t="s">
        <v>177</v>
      </c>
      <c r="AK1570" t="s">
        <v>152</v>
      </c>
      <c r="AL1570" t="s">
        <v>149</v>
      </c>
      <c r="AM1570" t="s">
        <v>149</v>
      </c>
      <c r="AN1570" t="s">
        <v>149</v>
      </c>
      <c r="AO1570" t="s">
        <v>149</v>
      </c>
      <c r="AP1570" t="s">
        <v>149</v>
      </c>
      <c r="AQ1570" t="s">
        <v>149</v>
      </c>
      <c r="AR1570" t="s">
        <v>149</v>
      </c>
      <c r="AS1570" t="s">
        <v>149</v>
      </c>
      <c r="AT1570">
        <v>3353</v>
      </c>
      <c r="AU1570">
        <v>3350</v>
      </c>
      <c r="AV1570">
        <v>3353</v>
      </c>
      <c r="AW1570">
        <v>3350</v>
      </c>
      <c r="AX1570">
        <v>13428</v>
      </c>
      <c r="AY1570">
        <v>13415</v>
      </c>
      <c r="AZ1570">
        <v>-766</v>
      </c>
      <c r="BA1570">
        <v>-762</v>
      </c>
      <c r="BB1570">
        <v>-762</v>
      </c>
      <c r="BC1570">
        <v>-740</v>
      </c>
      <c r="BD1570">
        <v>-257</v>
      </c>
      <c r="BE1570">
        <v>-255</v>
      </c>
      <c r="BF1570">
        <v>-255</v>
      </c>
      <c r="BG1570">
        <v>-248</v>
      </c>
      <c r="BH1570">
        <v>-1004</v>
      </c>
      <c r="BI1570">
        <v>-1005</v>
      </c>
      <c r="BJ1570">
        <v>25</v>
      </c>
      <c r="BK1570">
        <v>24.6</v>
      </c>
      <c r="BL1570">
        <v>24.6</v>
      </c>
      <c r="BM1570">
        <v>196.5</v>
      </c>
      <c r="BN1570">
        <v>195.9</v>
      </c>
      <c r="BO1570">
        <v>24.6</v>
      </c>
      <c r="BP1570">
        <v>25</v>
      </c>
      <c r="BQ1570">
        <v>740</v>
      </c>
      <c r="BR1570">
        <v>931</v>
      </c>
      <c r="BS1570">
        <v>3897</v>
      </c>
      <c r="BT1570">
        <v>5459</v>
      </c>
      <c r="BU1570">
        <v>0</v>
      </c>
      <c r="BV1570">
        <v>726</v>
      </c>
      <c r="BW1570">
        <v>896</v>
      </c>
      <c r="BX1570">
        <v>63</v>
      </c>
      <c r="BY1570">
        <v>96</v>
      </c>
      <c r="BZ1570">
        <v>3899</v>
      </c>
      <c r="CA1570">
        <v>5433</v>
      </c>
      <c r="CB1570">
        <v>24.6</v>
      </c>
      <c r="CC1570">
        <v>22.7</v>
      </c>
      <c r="CD1570">
        <v>1000</v>
      </c>
      <c r="CE1570">
        <v>1000</v>
      </c>
      <c r="CF1570">
        <v>1000</v>
      </c>
      <c r="CG1570">
        <v>1000</v>
      </c>
      <c r="CH1570">
        <v>82</v>
      </c>
      <c r="CI1570">
        <v>90</v>
      </c>
      <c r="CJ1570">
        <v>79</v>
      </c>
      <c r="CK1570">
        <v>90</v>
      </c>
      <c r="CL1570">
        <v>9</v>
      </c>
      <c r="CM1570">
        <v>14</v>
      </c>
      <c r="CN1570">
        <v>9</v>
      </c>
      <c r="CO1570">
        <v>9</v>
      </c>
      <c r="CP1570">
        <v>9</v>
      </c>
      <c r="CQ1570">
        <v>9</v>
      </c>
      <c r="CR1570">
        <v>14930</v>
      </c>
      <c r="CS1570">
        <v>6097</v>
      </c>
      <c r="CT1570">
        <v>6065</v>
      </c>
      <c r="CU1570">
        <v>6032</v>
      </c>
      <c r="CV1570">
        <v>6029</v>
      </c>
      <c r="CW1570">
        <v>3110</v>
      </c>
      <c r="CX1570">
        <v>4441</v>
      </c>
      <c r="CY1570">
        <v>67</v>
      </c>
      <c r="CZ1570">
        <v>5840</v>
      </c>
      <c r="DA1570">
        <v>5912</v>
      </c>
      <c r="DB1570">
        <v>5880</v>
      </c>
      <c r="DC1570">
        <v>5872</v>
      </c>
      <c r="DD1570" s="2">
        <v>6811</v>
      </c>
      <c r="DE1570" s="2">
        <v>6809</v>
      </c>
      <c r="DF1570" s="2">
        <v>6810</v>
      </c>
      <c r="DG1570" s="2">
        <v>6841</v>
      </c>
      <c r="DH1570" s="2">
        <v>6097</v>
      </c>
      <c r="DI1570">
        <v>6065</v>
      </c>
      <c r="DJ1570">
        <v>6032</v>
      </c>
      <c r="DK1570">
        <v>6029</v>
      </c>
      <c r="DL1570">
        <v>3110</v>
      </c>
      <c r="DM1570">
        <v>67</v>
      </c>
      <c r="DN1570">
        <v>0.42</v>
      </c>
      <c r="DO1570">
        <v>2214</v>
      </c>
      <c r="DP1570">
        <v>5888</v>
      </c>
      <c r="DQ1570">
        <v>5920</v>
      </c>
      <c r="DR1570">
        <v>5904</v>
      </c>
      <c r="DS1570">
        <v>5888</v>
      </c>
      <c r="DT1570">
        <v>5600</v>
      </c>
      <c r="DU1570">
        <v>0</v>
      </c>
      <c r="DV1570">
        <v>3731</v>
      </c>
      <c r="DW1570">
        <v>7462</v>
      </c>
      <c r="DX1570">
        <v>5888</v>
      </c>
      <c r="DY1570">
        <v>5920</v>
      </c>
      <c r="DZ1570">
        <v>5904</v>
      </c>
      <c r="EA1570">
        <v>5888</v>
      </c>
      <c r="EB1570">
        <v>22264</v>
      </c>
      <c r="EC1570">
        <v>3904</v>
      </c>
      <c r="ED1570">
        <v>5452</v>
      </c>
      <c r="EE1570">
        <v>1041</v>
      </c>
      <c r="EF1570" t="s">
        <v>153</v>
      </c>
    </row>
    <row r="1571" spans="1:136">
      <c r="A1571">
        <v>53646</v>
      </c>
      <c r="B1571" s="1">
        <v>44168.486284722225</v>
      </c>
      <c r="C1571">
        <v>14930</v>
      </c>
      <c r="D1571" t="s">
        <v>146</v>
      </c>
      <c r="E1571">
        <v>390</v>
      </c>
      <c r="F1571">
        <v>10</v>
      </c>
      <c r="G1571" t="s">
        <v>147</v>
      </c>
      <c r="H1571">
        <v>0</v>
      </c>
      <c r="I1571">
        <v>65535</v>
      </c>
      <c r="J1571">
        <v>65535</v>
      </c>
      <c r="K1571">
        <v>1</v>
      </c>
      <c r="L1571">
        <v>24.6</v>
      </c>
      <c r="M1571">
        <v>13402</v>
      </c>
      <c r="N1571">
        <v>-749</v>
      </c>
      <c r="O1571">
        <v>-750</v>
      </c>
      <c r="P1571">
        <v>1</v>
      </c>
      <c r="Q1571">
        <v>19</v>
      </c>
      <c r="R1571">
        <v>19</v>
      </c>
      <c r="S1571">
        <v>736</v>
      </c>
      <c r="T1571">
        <v>3897</v>
      </c>
      <c r="U1571">
        <v>59</v>
      </c>
      <c r="V1571">
        <v>59</v>
      </c>
      <c r="W1571">
        <v>65535</v>
      </c>
      <c r="X1571">
        <v>1300</v>
      </c>
      <c r="Y1571">
        <v>15400</v>
      </c>
      <c r="Z1571" t="s">
        <v>180</v>
      </c>
      <c r="AA1571">
        <v>6</v>
      </c>
      <c r="AB1571">
        <v>-8108</v>
      </c>
      <c r="AC1571">
        <v>-7239</v>
      </c>
      <c r="AD1571">
        <v>100</v>
      </c>
      <c r="AE1571" t="s">
        <v>146</v>
      </c>
      <c r="AF1571" t="s">
        <v>149</v>
      </c>
      <c r="AG1571" t="s">
        <v>150</v>
      </c>
      <c r="AH1571" t="s">
        <v>151</v>
      </c>
      <c r="AI1571" t="s">
        <v>181</v>
      </c>
      <c r="AJ1571" t="s">
        <v>177</v>
      </c>
      <c r="AK1571" t="s">
        <v>152</v>
      </c>
      <c r="AL1571" t="s">
        <v>149</v>
      </c>
      <c r="AM1571" t="s">
        <v>149</v>
      </c>
      <c r="AN1571" t="s">
        <v>149</v>
      </c>
      <c r="AO1571" t="s">
        <v>149</v>
      </c>
      <c r="AP1571" t="s">
        <v>149</v>
      </c>
      <c r="AQ1571" t="s">
        <v>149</v>
      </c>
      <c r="AR1571" t="s">
        <v>149</v>
      </c>
      <c r="AS1571" t="s">
        <v>149</v>
      </c>
      <c r="AT1571">
        <v>3353</v>
      </c>
      <c r="AU1571">
        <v>3349</v>
      </c>
      <c r="AV1571">
        <v>3351</v>
      </c>
      <c r="AW1571">
        <v>3350</v>
      </c>
      <c r="AX1571">
        <v>13425</v>
      </c>
      <c r="AY1571">
        <v>13412</v>
      </c>
      <c r="AZ1571">
        <v>-761</v>
      </c>
      <c r="BA1571">
        <v>-766</v>
      </c>
      <c r="BB1571">
        <v>-765</v>
      </c>
      <c r="BC1571">
        <v>-736</v>
      </c>
      <c r="BD1571">
        <v>-255</v>
      </c>
      <c r="BE1571">
        <v>-257</v>
      </c>
      <c r="BF1571">
        <v>-256</v>
      </c>
      <c r="BG1571">
        <v>-247</v>
      </c>
      <c r="BH1571">
        <v>-1005</v>
      </c>
      <c r="BI1571">
        <v>-1005</v>
      </c>
      <c r="BJ1571">
        <v>24.9</v>
      </c>
      <c r="BK1571">
        <v>24.6</v>
      </c>
      <c r="BL1571">
        <v>24.6</v>
      </c>
      <c r="BM1571">
        <v>196.7</v>
      </c>
      <c r="BN1571">
        <v>196.5</v>
      </c>
      <c r="BO1571">
        <v>24.6</v>
      </c>
      <c r="BP1571">
        <v>24.9</v>
      </c>
      <c r="BQ1571">
        <v>736</v>
      </c>
      <c r="BR1571">
        <v>925</v>
      </c>
      <c r="BS1571">
        <v>3897</v>
      </c>
      <c r="BT1571">
        <v>5459</v>
      </c>
      <c r="BU1571">
        <v>0</v>
      </c>
      <c r="BV1571">
        <v>722</v>
      </c>
      <c r="BW1571">
        <v>891</v>
      </c>
      <c r="BX1571">
        <v>63</v>
      </c>
      <c r="BY1571">
        <v>96</v>
      </c>
      <c r="BZ1571">
        <v>3899</v>
      </c>
      <c r="CA1571">
        <v>5433</v>
      </c>
      <c r="CB1571">
        <v>24.6</v>
      </c>
      <c r="CC1571">
        <v>22.7</v>
      </c>
      <c r="CD1571">
        <v>1000</v>
      </c>
      <c r="CE1571">
        <v>1000</v>
      </c>
      <c r="CF1571">
        <v>1000</v>
      </c>
      <c r="CG1571">
        <v>1000</v>
      </c>
      <c r="CH1571">
        <v>82</v>
      </c>
      <c r="CI1571">
        <v>90</v>
      </c>
      <c r="CJ1571">
        <v>79</v>
      </c>
      <c r="CK1571">
        <v>90</v>
      </c>
      <c r="CL1571">
        <v>9</v>
      </c>
      <c r="CM1571">
        <v>14</v>
      </c>
      <c r="CN1571">
        <v>9</v>
      </c>
      <c r="CO1571">
        <v>9</v>
      </c>
      <c r="CP1571">
        <v>9</v>
      </c>
      <c r="CQ1571">
        <v>9</v>
      </c>
      <c r="CR1571">
        <v>14950</v>
      </c>
      <c r="CS1571">
        <v>6097</v>
      </c>
      <c r="CT1571">
        <v>6065</v>
      </c>
      <c r="CU1571">
        <v>6032</v>
      </c>
      <c r="CV1571">
        <v>6029</v>
      </c>
      <c r="CW1571">
        <v>3114</v>
      </c>
      <c r="CX1571">
        <v>4446</v>
      </c>
      <c r="CY1571">
        <v>67</v>
      </c>
      <c r="CZ1571">
        <v>5840</v>
      </c>
      <c r="DA1571">
        <v>5912</v>
      </c>
      <c r="DB1571">
        <v>5880</v>
      </c>
      <c r="DC1571">
        <v>5872</v>
      </c>
      <c r="DD1571" s="2">
        <v>6811</v>
      </c>
      <c r="DE1571" s="2">
        <v>6809</v>
      </c>
      <c r="DF1571" s="2">
        <v>6810</v>
      </c>
      <c r="DG1571" s="2">
        <v>6841</v>
      </c>
      <c r="DH1571" s="2">
        <v>6097</v>
      </c>
      <c r="DI1571">
        <v>6065</v>
      </c>
      <c r="DJ1571">
        <v>6032</v>
      </c>
      <c r="DK1571">
        <v>6029</v>
      </c>
      <c r="DL1571">
        <v>3114</v>
      </c>
      <c r="DM1571">
        <v>67</v>
      </c>
      <c r="DN1571">
        <v>0.42</v>
      </c>
      <c r="DO1571">
        <v>2214</v>
      </c>
      <c r="DP1571">
        <v>5888</v>
      </c>
      <c r="DQ1571">
        <v>5920</v>
      </c>
      <c r="DR1571">
        <v>5904</v>
      </c>
      <c r="DS1571">
        <v>5888</v>
      </c>
      <c r="DT1571">
        <v>5600</v>
      </c>
      <c r="DU1571">
        <v>0</v>
      </c>
      <c r="DV1571">
        <v>3731</v>
      </c>
      <c r="DW1571">
        <v>7462</v>
      </c>
      <c r="DX1571">
        <v>5888</v>
      </c>
      <c r="DY1571">
        <v>5920</v>
      </c>
      <c r="DZ1571">
        <v>5904</v>
      </c>
      <c r="EA1571">
        <v>5888</v>
      </c>
      <c r="EB1571">
        <v>22264</v>
      </c>
      <c r="EC1571">
        <v>3904</v>
      </c>
      <c r="ED1571">
        <v>5452</v>
      </c>
      <c r="EE1571">
        <v>1070</v>
      </c>
      <c r="EF1571" t="s">
        <v>153</v>
      </c>
    </row>
    <row r="1572" spans="1:136">
      <c r="A1572">
        <v>53650</v>
      </c>
      <c r="B1572" s="1">
        <v>44168.486516203702</v>
      </c>
      <c r="C1572">
        <v>14950</v>
      </c>
      <c r="D1572" t="s">
        <v>146</v>
      </c>
      <c r="E1572">
        <v>390</v>
      </c>
      <c r="F1572">
        <v>10</v>
      </c>
      <c r="G1572" t="s">
        <v>147</v>
      </c>
      <c r="H1572">
        <v>0</v>
      </c>
      <c r="I1572">
        <v>65535</v>
      </c>
      <c r="J1572">
        <v>65535</v>
      </c>
      <c r="K1572">
        <v>1</v>
      </c>
      <c r="L1572">
        <v>24.6</v>
      </c>
      <c r="M1572">
        <v>13399</v>
      </c>
      <c r="N1572">
        <v>-750</v>
      </c>
      <c r="O1572">
        <v>-750</v>
      </c>
      <c r="P1572">
        <v>1</v>
      </c>
      <c r="Q1572">
        <v>19</v>
      </c>
      <c r="R1572">
        <v>19</v>
      </c>
      <c r="S1572">
        <v>731</v>
      </c>
      <c r="T1572">
        <v>3897</v>
      </c>
      <c r="U1572">
        <v>58</v>
      </c>
      <c r="V1572">
        <v>58</v>
      </c>
      <c r="W1572">
        <v>65535</v>
      </c>
      <c r="X1572">
        <v>1300</v>
      </c>
      <c r="Y1572">
        <v>15400</v>
      </c>
      <c r="Z1572" t="s">
        <v>180</v>
      </c>
      <c r="AA1572">
        <v>6</v>
      </c>
      <c r="AB1572">
        <v>-8097</v>
      </c>
      <c r="AC1572">
        <v>-7227</v>
      </c>
      <c r="AD1572">
        <v>100</v>
      </c>
      <c r="AE1572" t="s">
        <v>146</v>
      </c>
      <c r="AF1572" t="s">
        <v>149</v>
      </c>
      <c r="AG1572" t="s">
        <v>150</v>
      </c>
      <c r="AH1572" t="s">
        <v>151</v>
      </c>
      <c r="AI1572" t="s">
        <v>181</v>
      </c>
      <c r="AJ1572" t="s">
        <v>177</v>
      </c>
      <c r="AK1572" t="s">
        <v>152</v>
      </c>
      <c r="AL1572" t="s">
        <v>149</v>
      </c>
      <c r="AM1572" t="s">
        <v>149</v>
      </c>
      <c r="AN1572" t="s">
        <v>149</v>
      </c>
      <c r="AO1572" t="s">
        <v>149</v>
      </c>
      <c r="AP1572" t="s">
        <v>149</v>
      </c>
      <c r="AQ1572" t="s">
        <v>149</v>
      </c>
      <c r="AR1572" t="s">
        <v>149</v>
      </c>
      <c r="AS1572" t="s">
        <v>149</v>
      </c>
      <c r="AT1572">
        <v>3352</v>
      </c>
      <c r="AU1572">
        <v>3348</v>
      </c>
      <c r="AV1572">
        <v>3351</v>
      </c>
      <c r="AW1572">
        <v>3349</v>
      </c>
      <c r="AX1572">
        <v>13422</v>
      </c>
      <c r="AY1572">
        <v>13410</v>
      </c>
      <c r="AZ1572">
        <v>-767</v>
      </c>
      <c r="BA1572">
        <v>-762</v>
      </c>
      <c r="BB1572">
        <v>-765</v>
      </c>
      <c r="BC1572">
        <v>-740</v>
      </c>
      <c r="BD1572">
        <v>-257</v>
      </c>
      <c r="BE1572">
        <v>-255</v>
      </c>
      <c r="BF1572">
        <v>-256</v>
      </c>
      <c r="BG1572">
        <v>-248</v>
      </c>
      <c r="BH1572">
        <v>-1005</v>
      </c>
      <c r="BI1572">
        <v>-1005</v>
      </c>
      <c r="BJ1572">
        <v>25</v>
      </c>
      <c r="BK1572">
        <v>24.6</v>
      </c>
      <c r="BL1572">
        <v>24.6</v>
      </c>
      <c r="BM1572">
        <v>197</v>
      </c>
      <c r="BN1572">
        <v>196.3</v>
      </c>
      <c r="BO1572">
        <v>24.6</v>
      </c>
      <c r="BP1572">
        <v>25</v>
      </c>
      <c r="BQ1572">
        <v>731</v>
      </c>
      <c r="BR1572">
        <v>919</v>
      </c>
      <c r="BS1572">
        <v>3897</v>
      </c>
      <c r="BT1572">
        <v>5459</v>
      </c>
      <c r="BU1572">
        <v>0</v>
      </c>
      <c r="BV1572">
        <v>717</v>
      </c>
      <c r="BW1572">
        <v>884</v>
      </c>
      <c r="BX1572">
        <v>63</v>
      </c>
      <c r="BY1572">
        <v>96</v>
      </c>
      <c r="BZ1572">
        <v>3899</v>
      </c>
      <c r="CA1572">
        <v>5433</v>
      </c>
      <c r="CB1572">
        <v>24.6</v>
      </c>
      <c r="CC1572">
        <v>22.7</v>
      </c>
      <c r="CD1572">
        <v>1000</v>
      </c>
      <c r="CE1572">
        <v>1000</v>
      </c>
      <c r="CF1572">
        <v>1000</v>
      </c>
      <c r="CG1572">
        <v>1000</v>
      </c>
      <c r="CH1572">
        <v>83</v>
      </c>
      <c r="CI1572">
        <v>90</v>
      </c>
      <c r="CJ1572">
        <v>87</v>
      </c>
      <c r="CK1572">
        <v>90</v>
      </c>
      <c r="CL1572">
        <v>9</v>
      </c>
      <c r="CM1572">
        <v>14</v>
      </c>
      <c r="CN1572">
        <v>9</v>
      </c>
      <c r="CO1572">
        <v>9</v>
      </c>
      <c r="CP1572">
        <v>9</v>
      </c>
      <c r="CQ1572">
        <v>9</v>
      </c>
      <c r="CR1572">
        <v>14970</v>
      </c>
      <c r="CS1572">
        <v>6097</v>
      </c>
      <c r="CT1572">
        <v>6065</v>
      </c>
      <c r="CU1572">
        <v>6032</v>
      </c>
      <c r="CV1572">
        <v>6029</v>
      </c>
      <c r="CW1572">
        <v>3119</v>
      </c>
      <c r="CX1572">
        <v>4453</v>
      </c>
      <c r="CY1572">
        <v>67</v>
      </c>
      <c r="CZ1572">
        <v>5840</v>
      </c>
      <c r="DA1572">
        <v>5912</v>
      </c>
      <c r="DB1572">
        <v>5880</v>
      </c>
      <c r="DC1572">
        <v>5872</v>
      </c>
      <c r="DD1572" s="2">
        <v>6811</v>
      </c>
      <c r="DE1572" s="2">
        <v>6809</v>
      </c>
      <c r="DF1572" s="2">
        <v>6810</v>
      </c>
      <c r="DG1572" s="2">
        <v>6841</v>
      </c>
      <c r="DH1572" s="2">
        <v>6097</v>
      </c>
      <c r="DI1572">
        <v>6065</v>
      </c>
      <c r="DJ1572">
        <v>6032</v>
      </c>
      <c r="DK1572">
        <v>6029</v>
      </c>
      <c r="DL1572">
        <v>3119</v>
      </c>
      <c r="DM1572">
        <v>67</v>
      </c>
      <c r="DN1572">
        <v>0.42</v>
      </c>
      <c r="DO1572">
        <v>2214</v>
      </c>
      <c r="DP1572">
        <v>5888</v>
      </c>
      <c r="DQ1572">
        <v>5920</v>
      </c>
      <c r="DR1572">
        <v>5904</v>
      </c>
      <c r="DS1572">
        <v>5888</v>
      </c>
      <c r="DT1572">
        <v>5600</v>
      </c>
      <c r="DU1572">
        <v>0</v>
      </c>
      <c r="DV1572">
        <v>3731</v>
      </c>
      <c r="DW1572">
        <v>7462</v>
      </c>
      <c r="DX1572">
        <v>5888</v>
      </c>
      <c r="DY1572">
        <v>5920</v>
      </c>
      <c r="DZ1572">
        <v>5904</v>
      </c>
      <c r="EA1572">
        <v>5888</v>
      </c>
      <c r="EB1572">
        <v>22264</v>
      </c>
      <c r="EC1572">
        <v>3904</v>
      </c>
      <c r="ED1572">
        <v>5452</v>
      </c>
      <c r="EE1572">
        <v>1044</v>
      </c>
      <c r="EF1572" t="s">
        <v>153</v>
      </c>
    </row>
    <row r="1573" spans="1:136">
      <c r="A1573">
        <v>53654</v>
      </c>
      <c r="B1573" s="1">
        <v>44168.486747685187</v>
      </c>
      <c r="C1573">
        <v>14970</v>
      </c>
      <c r="D1573" t="s">
        <v>146</v>
      </c>
      <c r="E1573">
        <v>390</v>
      </c>
      <c r="F1573">
        <v>10</v>
      </c>
      <c r="G1573" t="s">
        <v>147</v>
      </c>
      <c r="H1573">
        <v>0</v>
      </c>
      <c r="I1573">
        <v>65535</v>
      </c>
      <c r="J1573">
        <v>65535</v>
      </c>
      <c r="K1573">
        <v>1</v>
      </c>
      <c r="L1573">
        <v>24.6</v>
      </c>
      <c r="M1573">
        <v>13396</v>
      </c>
      <c r="N1573">
        <v>-750</v>
      </c>
      <c r="O1573">
        <v>-750</v>
      </c>
      <c r="P1573">
        <v>1</v>
      </c>
      <c r="Q1573">
        <v>19</v>
      </c>
      <c r="R1573">
        <v>19</v>
      </c>
      <c r="S1573">
        <v>727</v>
      </c>
      <c r="T1573">
        <v>3897</v>
      </c>
      <c r="U1573">
        <v>58</v>
      </c>
      <c r="V1573">
        <v>58</v>
      </c>
      <c r="W1573">
        <v>65535</v>
      </c>
      <c r="X1573">
        <v>1300</v>
      </c>
      <c r="Y1573">
        <v>15400</v>
      </c>
      <c r="Z1573" t="s">
        <v>180</v>
      </c>
      <c r="AA1573">
        <v>6</v>
      </c>
      <c r="AB1573">
        <v>-8091</v>
      </c>
      <c r="AC1573">
        <v>-7222</v>
      </c>
      <c r="AD1573">
        <v>100</v>
      </c>
      <c r="AE1573" t="s">
        <v>146</v>
      </c>
      <c r="AF1573" t="s">
        <v>149</v>
      </c>
      <c r="AG1573" t="s">
        <v>150</v>
      </c>
      <c r="AH1573" t="s">
        <v>151</v>
      </c>
      <c r="AI1573" t="s">
        <v>181</v>
      </c>
      <c r="AJ1573" t="s">
        <v>177</v>
      </c>
      <c r="AK1573" t="s">
        <v>152</v>
      </c>
      <c r="AL1573" t="s">
        <v>149</v>
      </c>
      <c r="AM1573" t="s">
        <v>149</v>
      </c>
      <c r="AN1573" t="s">
        <v>149</v>
      </c>
      <c r="AO1573" t="s">
        <v>149</v>
      </c>
      <c r="AP1573" t="s">
        <v>149</v>
      </c>
      <c r="AQ1573" t="s">
        <v>149</v>
      </c>
      <c r="AR1573" t="s">
        <v>149</v>
      </c>
      <c r="AS1573" t="s">
        <v>149</v>
      </c>
      <c r="AT1573">
        <v>3351</v>
      </c>
      <c r="AU1573">
        <v>3347</v>
      </c>
      <c r="AV1573">
        <v>3350</v>
      </c>
      <c r="AW1573">
        <v>3348</v>
      </c>
      <c r="AX1573">
        <v>13418</v>
      </c>
      <c r="AY1573">
        <v>13405</v>
      </c>
      <c r="AZ1573">
        <v>-763</v>
      </c>
      <c r="BA1573">
        <v>-765</v>
      </c>
      <c r="BB1573">
        <v>-764</v>
      </c>
      <c r="BC1573">
        <v>-741</v>
      </c>
      <c r="BD1573">
        <v>-256</v>
      </c>
      <c r="BE1573">
        <v>-256</v>
      </c>
      <c r="BF1573">
        <v>-256</v>
      </c>
      <c r="BG1573">
        <v>-248</v>
      </c>
      <c r="BH1573">
        <v>-1005</v>
      </c>
      <c r="BI1573">
        <v>-1005</v>
      </c>
      <c r="BJ1573">
        <v>25</v>
      </c>
      <c r="BK1573">
        <v>24.6</v>
      </c>
      <c r="BL1573">
        <v>24.6</v>
      </c>
      <c r="BM1573">
        <v>196.3</v>
      </c>
      <c r="BN1573">
        <v>196.1</v>
      </c>
      <c r="BO1573">
        <v>24.6</v>
      </c>
      <c r="BP1573">
        <v>25</v>
      </c>
      <c r="BQ1573">
        <v>727</v>
      </c>
      <c r="BR1573">
        <v>914</v>
      </c>
      <c r="BS1573">
        <v>3897</v>
      </c>
      <c r="BT1573">
        <v>5459</v>
      </c>
      <c r="BU1573">
        <v>0</v>
      </c>
      <c r="BV1573">
        <v>713</v>
      </c>
      <c r="BW1573">
        <v>879</v>
      </c>
      <c r="BX1573">
        <v>63</v>
      </c>
      <c r="BY1573">
        <v>96</v>
      </c>
      <c r="BZ1573">
        <v>3899</v>
      </c>
      <c r="CA1573">
        <v>5433</v>
      </c>
      <c r="CB1573">
        <v>24.6</v>
      </c>
      <c r="CC1573">
        <v>22.7</v>
      </c>
      <c r="CD1573">
        <v>1000</v>
      </c>
      <c r="CE1573">
        <v>1000</v>
      </c>
      <c r="CF1573">
        <v>1000</v>
      </c>
      <c r="CG1573">
        <v>1000</v>
      </c>
      <c r="CH1573">
        <v>83</v>
      </c>
      <c r="CI1573">
        <v>90</v>
      </c>
      <c r="CJ1573">
        <v>90</v>
      </c>
      <c r="CK1573">
        <v>90</v>
      </c>
      <c r="CL1573">
        <v>9</v>
      </c>
      <c r="CM1573">
        <v>14</v>
      </c>
      <c r="CN1573">
        <v>9</v>
      </c>
      <c r="CO1573">
        <v>9</v>
      </c>
      <c r="CP1573">
        <v>9</v>
      </c>
      <c r="CQ1573">
        <v>9</v>
      </c>
      <c r="CR1573">
        <v>14990</v>
      </c>
      <c r="CS1573">
        <v>6097</v>
      </c>
      <c r="CT1573">
        <v>6065</v>
      </c>
      <c r="CU1573">
        <v>6032</v>
      </c>
      <c r="CV1573">
        <v>6029</v>
      </c>
      <c r="CW1573">
        <v>3123</v>
      </c>
      <c r="CX1573">
        <v>4458</v>
      </c>
      <c r="CY1573">
        <v>67</v>
      </c>
      <c r="CZ1573">
        <v>5840</v>
      </c>
      <c r="DA1573">
        <v>5912</v>
      </c>
      <c r="DB1573">
        <v>5880</v>
      </c>
      <c r="DC1573">
        <v>5872</v>
      </c>
      <c r="DD1573" s="2">
        <v>6811</v>
      </c>
      <c r="DE1573" s="2">
        <v>6809</v>
      </c>
      <c r="DF1573" s="2">
        <v>6810</v>
      </c>
      <c r="DG1573" s="2">
        <v>6841</v>
      </c>
      <c r="DH1573" s="2">
        <v>6097</v>
      </c>
      <c r="DI1573">
        <v>6065</v>
      </c>
      <c r="DJ1573">
        <v>6032</v>
      </c>
      <c r="DK1573">
        <v>6029</v>
      </c>
      <c r="DL1573">
        <v>3123</v>
      </c>
      <c r="DM1573">
        <v>67</v>
      </c>
      <c r="DN1573">
        <v>0.42</v>
      </c>
      <c r="DO1573">
        <v>2214</v>
      </c>
      <c r="DP1573">
        <v>5888</v>
      </c>
      <c r="DQ1573">
        <v>5920</v>
      </c>
      <c r="DR1573">
        <v>5904</v>
      </c>
      <c r="DS1573">
        <v>5888</v>
      </c>
      <c r="DT1573">
        <v>5600</v>
      </c>
      <c r="DU1573">
        <v>0</v>
      </c>
      <c r="DV1573">
        <v>3731</v>
      </c>
      <c r="DW1573">
        <v>7462</v>
      </c>
      <c r="DX1573">
        <v>5888</v>
      </c>
      <c r="DY1573">
        <v>5920</v>
      </c>
      <c r="DZ1573">
        <v>5904</v>
      </c>
      <c r="EA1573">
        <v>5888</v>
      </c>
      <c r="EB1573">
        <v>22264</v>
      </c>
      <c r="EC1573">
        <v>3904</v>
      </c>
      <c r="ED1573">
        <v>5452</v>
      </c>
      <c r="EE1573">
        <v>1055</v>
      </c>
      <c r="EF1573" t="s">
        <v>153</v>
      </c>
    </row>
    <row r="1574" spans="1:136">
      <c r="A1574">
        <v>53658</v>
      </c>
      <c r="B1574" s="1">
        <v>44168.486979166664</v>
      </c>
      <c r="C1574">
        <v>14990</v>
      </c>
      <c r="D1574" t="s">
        <v>146</v>
      </c>
      <c r="E1574">
        <v>390</v>
      </c>
      <c r="F1574">
        <v>10</v>
      </c>
      <c r="G1574" t="s">
        <v>147</v>
      </c>
      <c r="H1574">
        <v>0</v>
      </c>
      <c r="I1574">
        <v>65535</v>
      </c>
      <c r="J1574">
        <v>65535</v>
      </c>
      <c r="K1574">
        <v>1</v>
      </c>
      <c r="L1574">
        <v>24.6</v>
      </c>
      <c r="M1574">
        <v>13393</v>
      </c>
      <c r="N1574">
        <v>-749</v>
      </c>
      <c r="O1574">
        <v>-750</v>
      </c>
      <c r="P1574">
        <v>1</v>
      </c>
      <c r="Q1574">
        <v>19</v>
      </c>
      <c r="R1574">
        <v>19</v>
      </c>
      <c r="S1574">
        <v>723</v>
      </c>
      <c r="T1574">
        <v>3897</v>
      </c>
      <c r="U1574">
        <v>58</v>
      </c>
      <c r="V1574">
        <v>58</v>
      </c>
      <c r="W1574">
        <v>65535</v>
      </c>
      <c r="X1574">
        <v>1300</v>
      </c>
      <c r="Y1574">
        <v>15400</v>
      </c>
      <c r="Z1574" t="s">
        <v>180</v>
      </c>
      <c r="AA1574">
        <v>6</v>
      </c>
      <c r="AB1574">
        <v>-8077</v>
      </c>
      <c r="AC1574">
        <v>-7213</v>
      </c>
      <c r="AD1574">
        <v>100</v>
      </c>
      <c r="AE1574" t="s">
        <v>146</v>
      </c>
      <c r="AF1574" t="s">
        <v>149</v>
      </c>
      <c r="AG1574" t="s">
        <v>150</v>
      </c>
      <c r="AH1574" t="s">
        <v>151</v>
      </c>
      <c r="AI1574" t="s">
        <v>181</v>
      </c>
      <c r="AJ1574" t="s">
        <v>177</v>
      </c>
      <c r="AK1574" t="s">
        <v>152</v>
      </c>
      <c r="AL1574" t="s">
        <v>149</v>
      </c>
      <c r="AM1574" t="s">
        <v>149</v>
      </c>
      <c r="AN1574" t="s">
        <v>149</v>
      </c>
      <c r="AO1574" t="s">
        <v>149</v>
      </c>
      <c r="AP1574" t="s">
        <v>149</v>
      </c>
      <c r="AQ1574" t="s">
        <v>149</v>
      </c>
      <c r="AR1574" t="s">
        <v>149</v>
      </c>
      <c r="AS1574" t="s">
        <v>149</v>
      </c>
      <c r="AT1574">
        <v>3350</v>
      </c>
      <c r="AU1574">
        <v>3347</v>
      </c>
      <c r="AV1574">
        <v>3349</v>
      </c>
      <c r="AW1574">
        <v>3347</v>
      </c>
      <c r="AX1574">
        <v>13414</v>
      </c>
      <c r="AY1574">
        <v>13402</v>
      </c>
      <c r="AZ1574">
        <v>-762</v>
      </c>
      <c r="BA1574">
        <v>-768</v>
      </c>
      <c r="BB1574">
        <v>-767</v>
      </c>
      <c r="BC1574">
        <v>-749</v>
      </c>
      <c r="BD1574">
        <v>-255</v>
      </c>
      <c r="BE1574">
        <v>-257</v>
      </c>
      <c r="BF1574">
        <v>-257</v>
      </c>
      <c r="BG1574">
        <v>-251</v>
      </c>
      <c r="BH1574">
        <v>-1005</v>
      </c>
      <c r="BI1574">
        <v>-1005</v>
      </c>
      <c r="BJ1574">
        <v>25</v>
      </c>
      <c r="BK1574">
        <v>24.6</v>
      </c>
      <c r="BL1574">
        <v>24.6</v>
      </c>
      <c r="BM1574">
        <v>196.5</v>
      </c>
      <c r="BN1574">
        <v>196.5</v>
      </c>
      <c r="BO1574">
        <v>24.6</v>
      </c>
      <c r="BP1574">
        <v>25</v>
      </c>
      <c r="BQ1574">
        <v>723</v>
      </c>
      <c r="BR1574">
        <v>908</v>
      </c>
      <c r="BS1574">
        <v>3897</v>
      </c>
      <c r="BT1574">
        <v>5459</v>
      </c>
      <c r="BU1574">
        <v>0</v>
      </c>
      <c r="BV1574">
        <v>709</v>
      </c>
      <c r="BW1574">
        <v>874</v>
      </c>
      <c r="BX1574">
        <v>63</v>
      </c>
      <c r="BY1574">
        <v>96</v>
      </c>
      <c r="BZ1574">
        <v>3899</v>
      </c>
      <c r="CA1574">
        <v>5433</v>
      </c>
      <c r="CB1574">
        <v>24.6</v>
      </c>
      <c r="CC1574">
        <v>22.7</v>
      </c>
      <c r="CD1574">
        <v>1000</v>
      </c>
      <c r="CE1574">
        <v>1000</v>
      </c>
      <c r="CF1574">
        <v>1000</v>
      </c>
      <c r="CG1574">
        <v>1000</v>
      </c>
      <c r="CH1574">
        <v>83</v>
      </c>
      <c r="CI1574">
        <v>90</v>
      </c>
      <c r="CJ1574">
        <v>90</v>
      </c>
      <c r="CK1574">
        <v>90</v>
      </c>
      <c r="CL1574">
        <v>9</v>
      </c>
      <c r="CM1574">
        <v>14</v>
      </c>
      <c r="CN1574">
        <v>9</v>
      </c>
      <c r="CO1574">
        <v>9</v>
      </c>
      <c r="CP1574">
        <v>9</v>
      </c>
      <c r="CQ1574">
        <v>9</v>
      </c>
      <c r="CR1574">
        <v>15010</v>
      </c>
      <c r="CS1574">
        <v>6097</v>
      </c>
      <c r="CT1574">
        <v>6065</v>
      </c>
      <c r="CU1574">
        <v>6032</v>
      </c>
      <c r="CV1574">
        <v>6029</v>
      </c>
      <c r="CW1574">
        <v>3127</v>
      </c>
      <c r="CX1574">
        <v>4463</v>
      </c>
      <c r="CY1574">
        <v>67</v>
      </c>
      <c r="CZ1574">
        <v>5840</v>
      </c>
      <c r="DA1574">
        <v>5912</v>
      </c>
      <c r="DB1574">
        <v>5880</v>
      </c>
      <c r="DC1574">
        <v>5872</v>
      </c>
      <c r="DD1574" s="2">
        <v>6811</v>
      </c>
      <c r="DE1574" s="2">
        <v>6809</v>
      </c>
      <c r="DF1574" s="2">
        <v>6810</v>
      </c>
      <c r="DG1574" s="2">
        <v>6841</v>
      </c>
      <c r="DH1574" s="2">
        <v>6097</v>
      </c>
      <c r="DI1574">
        <v>6065</v>
      </c>
      <c r="DJ1574">
        <v>6032</v>
      </c>
      <c r="DK1574">
        <v>6029</v>
      </c>
      <c r="DL1574">
        <v>3127</v>
      </c>
      <c r="DM1574">
        <v>67</v>
      </c>
      <c r="DN1574">
        <v>0.42</v>
      </c>
      <c r="DO1574">
        <v>2214</v>
      </c>
      <c r="DP1574">
        <v>5888</v>
      </c>
      <c r="DQ1574">
        <v>5920</v>
      </c>
      <c r="DR1574">
        <v>5904</v>
      </c>
      <c r="DS1574">
        <v>5888</v>
      </c>
      <c r="DT1574">
        <v>5600</v>
      </c>
      <c r="DU1574">
        <v>0</v>
      </c>
      <c r="DV1574">
        <v>3731</v>
      </c>
      <c r="DW1574">
        <v>7462</v>
      </c>
      <c r="DX1574">
        <v>5888</v>
      </c>
      <c r="DY1574">
        <v>5920</v>
      </c>
      <c r="DZ1574">
        <v>5904</v>
      </c>
      <c r="EA1574">
        <v>5888</v>
      </c>
      <c r="EB1574">
        <v>22264</v>
      </c>
      <c r="EC1574">
        <v>3904</v>
      </c>
      <c r="ED1574">
        <v>5452</v>
      </c>
      <c r="EE1574">
        <v>1053</v>
      </c>
      <c r="EF1574" t="s">
        <v>153</v>
      </c>
    </row>
    <row r="1575" spans="1:136">
      <c r="A1575">
        <v>53662</v>
      </c>
      <c r="B1575" s="1">
        <v>44168.487210648149</v>
      </c>
      <c r="C1575">
        <v>15010</v>
      </c>
      <c r="D1575" t="s">
        <v>146</v>
      </c>
      <c r="E1575">
        <v>390</v>
      </c>
      <c r="F1575">
        <v>10</v>
      </c>
      <c r="G1575" t="s">
        <v>147</v>
      </c>
      <c r="H1575">
        <v>0</v>
      </c>
      <c r="I1575">
        <v>65535</v>
      </c>
      <c r="J1575">
        <v>65535</v>
      </c>
      <c r="K1575">
        <v>1</v>
      </c>
      <c r="L1575">
        <v>24.6</v>
      </c>
      <c r="M1575">
        <v>13390</v>
      </c>
      <c r="N1575">
        <v>-750</v>
      </c>
      <c r="O1575">
        <v>-750</v>
      </c>
      <c r="P1575">
        <v>1</v>
      </c>
      <c r="Q1575">
        <v>19</v>
      </c>
      <c r="R1575">
        <v>19</v>
      </c>
      <c r="S1575">
        <v>719</v>
      </c>
      <c r="T1575">
        <v>3897</v>
      </c>
      <c r="U1575">
        <v>58</v>
      </c>
      <c r="V1575">
        <v>58</v>
      </c>
      <c r="W1575">
        <v>65535</v>
      </c>
      <c r="X1575">
        <v>1300</v>
      </c>
      <c r="Y1575">
        <v>15400</v>
      </c>
      <c r="Z1575" t="s">
        <v>180</v>
      </c>
      <c r="AA1575">
        <v>6</v>
      </c>
      <c r="AB1575">
        <v>-8064</v>
      </c>
      <c r="AC1575">
        <v>-7198</v>
      </c>
      <c r="AD1575">
        <v>100</v>
      </c>
      <c r="AE1575" t="s">
        <v>146</v>
      </c>
      <c r="AF1575" t="s">
        <v>149</v>
      </c>
      <c r="AG1575" t="s">
        <v>150</v>
      </c>
      <c r="AH1575" t="s">
        <v>151</v>
      </c>
      <c r="AI1575" t="s">
        <v>181</v>
      </c>
      <c r="AJ1575" t="s">
        <v>177</v>
      </c>
      <c r="AK1575" t="s">
        <v>152</v>
      </c>
      <c r="AL1575" t="s">
        <v>149</v>
      </c>
      <c r="AM1575" t="s">
        <v>149</v>
      </c>
      <c r="AN1575" t="s">
        <v>149</v>
      </c>
      <c r="AO1575" t="s">
        <v>149</v>
      </c>
      <c r="AP1575" t="s">
        <v>149</v>
      </c>
      <c r="AQ1575" t="s">
        <v>149</v>
      </c>
      <c r="AR1575" t="s">
        <v>149</v>
      </c>
      <c r="AS1575" t="s">
        <v>149</v>
      </c>
      <c r="AT1575">
        <v>3349</v>
      </c>
      <c r="AU1575">
        <v>3346</v>
      </c>
      <c r="AV1575">
        <v>3348</v>
      </c>
      <c r="AW1575">
        <v>3346</v>
      </c>
      <c r="AX1575">
        <v>13413</v>
      </c>
      <c r="AY1575">
        <v>13399</v>
      </c>
      <c r="AZ1575">
        <v>-764</v>
      </c>
      <c r="BA1575">
        <v>-764</v>
      </c>
      <c r="BB1575">
        <v>-769</v>
      </c>
      <c r="BC1575">
        <v>-741</v>
      </c>
      <c r="BD1575">
        <v>-256</v>
      </c>
      <c r="BE1575">
        <v>-256</v>
      </c>
      <c r="BF1575">
        <v>-257</v>
      </c>
      <c r="BG1575">
        <v>-248</v>
      </c>
      <c r="BH1575">
        <v>-1006</v>
      </c>
      <c r="BI1575">
        <v>-1004</v>
      </c>
      <c r="BJ1575">
        <v>25</v>
      </c>
      <c r="BK1575">
        <v>24.6</v>
      </c>
      <c r="BL1575">
        <v>24.6</v>
      </c>
      <c r="BM1575">
        <v>195.6</v>
      </c>
      <c r="BN1575">
        <v>196.5</v>
      </c>
      <c r="BO1575">
        <v>24.6</v>
      </c>
      <c r="BP1575">
        <v>25</v>
      </c>
      <c r="BQ1575">
        <v>718</v>
      </c>
      <c r="BR1575">
        <v>902</v>
      </c>
      <c r="BS1575">
        <v>3897</v>
      </c>
      <c r="BT1575">
        <v>5459</v>
      </c>
      <c r="BU1575">
        <v>0</v>
      </c>
      <c r="BV1575">
        <v>705</v>
      </c>
      <c r="BW1575">
        <v>868</v>
      </c>
      <c r="BX1575">
        <v>63</v>
      </c>
      <c r="BY1575">
        <v>96</v>
      </c>
      <c r="BZ1575">
        <v>3899</v>
      </c>
      <c r="CA1575">
        <v>5433</v>
      </c>
      <c r="CB1575">
        <v>24.6</v>
      </c>
      <c r="CC1575">
        <v>22.7</v>
      </c>
      <c r="CD1575">
        <v>1000</v>
      </c>
      <c r="CE1575">
        <v>1000</v>
      </c>
      <c r="CF1575">
        <v>1000</v>
      </c>
      <c r="CG1575">
        <v>1000</v>
      </c>
      <c r="CH1575">
        <v>83</v>
      </c>
      <c r="CI1575">
        <v>91</v>
      </c>
      <c r="CJ1575">
        <v>90</v>
      </c>
      <c r="CK1575">
        <v>90</v>
      </c>
      <c r="CL1575">
        <v>9</v>
      </c>
      <c r="CM1575">
        <v>14</v>
      </c>
      <c r="CN1575">
        <v>9</v>
      </c>
      <c r="CO1575">
        <v>9</v>
      </c>
      <c r="CP1575">
        <v>9</v>
      </c>
      <c r="CQ1575">
        <v>9</v>
      </c>
      <c r="CR1575">
        <v>15030</v>
      </c>
      <c r="CS1575">
        <v>6097</v>
      </c>
      <c r="CT1575">
        <v>6065</v>
      </c>
      <c r="CU1575">
        <v>6032</v>
      </c>
      <c r="CV1575">
        <v>6029</v>
      </c>
      <c r="CW1575">
        <v>3131</v>
      </c>
      <c r="CX1575">
        <v>4469</v>
      </c>
      <c r="CY1575">
        <v>67</v>
      </c>
      <c r="CZ1575">
        <v>5840</v>
      </c>
      <c r="DA1575">
        <v>5912</v>
      </c>
      <c r="DB1575">
        <v>5880</v>
      </c>
      <c r="DC1575">
        <v>5872</v>
      </c>
      <c r="DD1575" s="2">
        <v>6811</v>
      </c>
      <c r="DE1575" s="2">
        <v>6809</v>
      </c>
      <c r="DF1575" s="2">
        <v>6810</v>
      </c>
      <c r="DG1575" s="2">
        <v>6841</v>
      </c>
      <c r="DH1575" s="2">
        <v>6097</v>
      </c>
      <c r="DI1575">
        <v>6065</v>
      </c>
      <c r="DJ1575">
        <v>6032</v>
      </c>
      <c r="DK1575">
        <v>6029</v>
      </c>
      <c r="DL1575">
        <v>3131</v>
      </c>
      <c r="DM1575">
        <v>67</v>
      </c>
      <c r="DN1575">
        <v>0.42</v>
      </c>
      <c r="DO1575">
        <v>2214</v>
      </c>
      <c r="DP1575">
        <v>5888</v>
      </c>
      <c r="DQ1575">
        <v>5920</v>
      </c>
      <c r="DR1575">
        <v>5904</v>
      </c>
      <c r="DS1575">
        <v>5888</v>
      </c>
      <c r="DT1575">
        <v>5600</v>
      </c>
      <c r="DU1575">
        <v>0</v>
      </c>
      <c r="DV1575">
        <v>3731</v>
      </c>
      <c r="DW1575">
        <v>7462</v>
      </c>
      <c r="DX1575">
        <v>5888</v>
      </c>
      <c r="DY1575">
        <v>5920</v>
      </c>
      <c r="DZ1575">
        <v>5904</v>
      </c>
      <c r="EA1575">
        <v>5888</v>
      </c>
      <c r="EB1575">
        <v>22264</v>
      </c>
      <c r="EC1575">
        <v>3904</v>
      </c>
      <c r="ED1575">
        <v>5452</v>
      </c>
      <c r="EE1575">
        <v>1078</v>
      </c>
      <c r="EF1575" t="s">
        <v>153</v>
      </c>
    </row>
    <row r="1576" spans="1:136">
      <c r="A1576">
        <v>53666</v>
      </c>
      <c r="B1576" s="1">
        <v>44168.487442129626</v>
      </c>
      <c r="C1576">
        <v>15030</v>
      </c>
      <c r="D1576" t="s">
        <v>146</v>
      </c>
      <c r="E1576">
        <v>390</v>
      </c>
      <c r="F1576">
        <v>10</v>
      </c>
      <c r="G1576" t="s">
        <v>147</v>
      </c>
      <c r="H1576">
        <v>0</v>
      </c>
      <c r="I1576">
        <v>65535</v>
      </c>
      <c r="J1576">
        <v>65535</v>
      </c>
      <c r="K1576">
        <v>1</v>
      </c>
      <c r="L1576">
        <v>24.6</v>
      </c>
      <c r="M1576">
        <v>13387</v>
      </c>
      <c r="N1576">
        <v>-750</v>
      </c>
      <c r="O1576">
        <v>-750</v>
      </c>
      <c r="P1576">
        <v>1</v>
      </c>
      <c r="Q1576">
        <v>19</v>
      </c>
      <c r="R1576">
        <v>19</v>
      </c>
      <c r="S1576">
        <v>714</v>
      </c>
      <c r="T1576">
        <v>3897</v>
      </c>
      <c r="U1576">
        <v>57</v>
      </c>
      <c r="V1576">
        <v>57</v>
      </c>
      <c r="W1576">
        <v>65535</v>
      </c>
      <c r="X1576">
        <v>1300</v>
      </c>
      <c r="Y1576">
        <v>15400</v>
      </c>
      <c r="Z1576" t="s">
        <v>180</v>
      </c>
      <c r="AA1576">
        <v>6</v>
      </c>
      <c r="AB1576">
        <v>-8061</v>
      </c>
      <c r="AC1576">
        <v>-7195</v>
      </c>
      <c r="AD1576">
        <v>100</v>
      </c>
      <c r="AE1576" t="s">
        <v>146</v>
      </c>
      <c r="AF1576" t="s">
        <v>149</v>
      </c>
      <c r="AG1576" t="s">
        <v>150</v>
      </c>
      <c r="AH1576" t="s">
        <v>151</v>
      </c>
      <c r="AI1576" t="s">
        <v>181</v>
      </c>
      <c r="AJ1576" t="s">
        <v>177</v>
      </c>
      <c r="AK1576" t="s">
        <v>152</v>
      </c>
      <c r="AL1576" t="s">
        <v>149</v>
      </c>
      <c r="AM1576" t="s">
        <v>149</v>
      </c>
      <c r="AN1576" t="s">
        <v>149</v>
      </c>
      <c r="AO1576" t="s">
        <v>149</v>
      </c>
      <c r="AP1576" t="s">
        <v>149</v>
      </c>
      <c r="AQ1576" t="s">
        <v>149</v>
      </c>
      <c r="AR1576" t="s">
        <v>149</v>
      </c>
      <c r="AS1576" t="s">
        <v>149</v>
      </c>
      <c r="AT1576">
        <v>3349</v>
      </c>
      <c r="AU1576">
        <v>3345</v>
      </c>
      <c r="AV1576">
        <v>3347</v>
      </c>
      <c r="AW1576">
        <v>3345</v>
      </c>
      <c r="AX1576">
        <v>13408</v>
      </c>
      <c r="AY1576">
        <v>13398</v>
      </c>
      <c r="AZ1576">
        <v>-761</v>
      </c>
      <c r="BA1576">
        <v>-764</v>
      </c>
      <c r="BB1576">
        <v>-770</v>
      </c>
      <c r="BC1576">
        <v>-745</v>
      </c>
      <c r="BD1576">
        <v>-255</v>
      </c>
      <c r="BE1576">
        <v>-256</v>
      </c>
      <c r="BF1576">
        <v>-258</v>
      </c>
      <c r="BG1576">
        <v>-249</v>
      </c>
      <c r="BH1576">
        <v>-1004</v>
      </c>
      <c r="BI1576">
        <v>-1004</v>
      </c>
      <c r="BJ1576">
        <v>25</v>
      </c>
      <c r="BK1576">
        <v>24.6</v>
      </c>
      <c r="BL1576">
        <v>24.6</v>
      </c>
      <c r="BM1576">
        <v>196.5</v>
      </c>
      <c r="BN1576">
        <v>196.3</v>
      </c>
      <c r="BO1576">
        <v>24.6</v>
      </c>
      <c r="BP1576">
        <v>25</v>
      </c>
      <c r="BQ1576">
        <v>714</v>
      </c>
      <c r="BR1576">
        <v>896</v>
      </c>
      <c r="BS1576">
        <v>3897</v>
      </c>
      <c r="BT1576">
        <v>5459</v>
      </c>
      <c r="BU1576">
        <v>0</v>
      </c>
      <c r="BV1576">
        <v>701</v>
      </c>
      <c r="BW1576">
        <v>863</v>
      </c>
      <c r="BX1576">
        <v>63</v>
      </c>
      <c r="BY1576">
        <v>96</v>
      </c>
      <c r="BZ1576">
        <v>3899</v>
      </c>
      <c r="CA1576">
        <v>5433</v>
      </c>
      <c r="CB1576">
        <v>24.6</v>
      </c>
      <c r="CC1576">
        <v>22.7</v>
      </c>
      <c r="CD1576">
        <v>1000</v>
      </c>
      <c r="CE1576">
        <v>1000</v>
      </c>
      <c r="CF1576">
        <v>1000</v>
      </c>
      <c r="CG1576">
        <v>1000</v>
      </c>
      <c r="CH1576">
        <v>85</v>
      </c>
      <c r="CI1576">
        <v>91</v>
      </c>
      <c r="CJ1576">
        <v>90</v>
      </c>
      <c r="CK1576">
        <v>98</v>
      </c>
      <c r="CL1576">
        <v>9</v>
      </c>
      <c r="CM1576">
        <v>14</v>
      </c>
      <c r="CN1576">
        <v>9</v>
      </c>
      <c r="CO1576">
        <v>9</v>
      </c>
      <c r="CP1576">
        <v>9</v>
      </c>
      <c r="CQ1576">
        <v>9</v>
      </c>
      <c r="CR1576">
        <v>15050</v>
      </c>
      <c r="CS1576">
        <v>6097</v>
      </c>
      <c r="CT1576">
        <v>6065</v>
      </c>
      <c r="CU1576">
        <v>6032</v>
      </c>
      <c r="CV1576">
        <v>6029</v>
      </c>
      <c r="CW1576">
        <v>3135</v>
      </c>
      <c r="CX1576">
        <v>4474</v>
      </c>
      <c r="CY1576">
        <v>67</v>
      </c>
      <c r="CZ1576">
        <v>5840</v>
      </c>
      <c r="DA1576">
        <v>5912</v>
      </c>
      <c r="DB1576">
        <v>5880</v>
      </c>
      <c r="DC1576">
        <v>5872</v>
      </c>
      <c r="DD1576" s="2">
        <v>6811</v>
      </c>
      <c r="DE1576" s="2">
        <v>6809</v>
      </c>
      <c r="DF1576" s="2">
        <v>6810</v>
      </c>
      <c r="DG1576" s="2">
        <v>6841</v>
      </c>
      <c r="DH1576" s="2">
        <v>6097</v>
      </c>
      <c r="DI1576">
        <v>6065</v>
      </c>
      <c r="DJ1576">
        <v>6032</v>
      </c>
      <c r="DK1576">
        <v>6029</v>
      </c>
      <c r="DL1576">
        <v>3135</v>
      </c>
      <c r="DM1576">
        <v>67</v>
      </c>
      <c r="DN1576">
        <v>0.42</v>
      </c>
      <c r="DO1576">
        <v>2214</v>
      </c>
      <c r="DP1576">
        <v>5888</v>
      </c>
      <c r="DQ1576">
        <v>5920</v>
      </c>
      <c r="DR1576">
        <v>5904</v>
      </c>
      <c r="DS1576">
        <v>5888</v>
      </c>
      <c r="DT1576">
        <v>5600</v>
      </c>
      <c r="DU1576">
        <v>0</v>
      </c>
      <c r="DV1576">
        <v>3731</v>
      </c>
      <c r="DW1576">
        <v>7462</v>
      </c>
      <c r="DX1576">
        <v>5888</v>
      </c>
      <c r="DY1576">
        <v>5920</v>
      </c>
      <c r="DZ1576">
        <v>5904</v>
      </c>
      <c r="EA1576">
        <v>5888</v>
      </c>
      <c r="EB1576">
        <v>22264</v>
      </c>
      <c r="EC1576">
        <v>3904</v>
      </c>
      <c r="ED1576">
        <v>5452</v>
      </c>
      <c r="EE1576">
        <v>1042</v>
      </c>
      <c r="EF1576" t="s">
        <v>153</v>
      </c>
    </row>
    <row r="1577" spans="1:136">
      <c r="A1577">
        <v>53670</v>
      </c>
      <c r="B1577" s="1">
        <v>44168.487673611111</v>
      </c>
      <c r="C1577">
        <v>15050</v>
      </c>
      <c r="D1577" t="s">
        <v>146</v>
      </c>
      <c r="E1577">
        <v>390</v>
      </c>
      <c r="F1577">
        <v>10</v>
      </c>
      <c r="G1577" t="s">
        <v>147</v>
      </c>
      <c r="H1577">
        <v>0</v>
      </c>
      <c r="I1577">
        <v>65535</v>
      </c>
      <c r="J1577">
        <v>65535</v>
      </c>
      <c r="K1577">
        <v>1</v>
      </c>
      <c r="L1577">
        <v>24.6</v>
      </c>
      <c r="M1577">
        <v>13383</v>
      </c>
      <c r="N1577">
        <v>-750</v>
      </c>
      <c r="O1577">
        <v>-750</v>
      </c>
      <c r="P1577">
        <v>1</v>
      </c>
      <c r="Q1577">
        <v>19</v>
      </c>
      <c r="R1577">
        <v>19</v>
      </c>
      <c r="S1577">
        <v>710</v>
      </c>
      <c r="T1577">
        <v>3897</v>
      </c>
      <c r="U1577">
        <v>57</v>
      </c>
      <c r="V1577">
        <v>57</v>
      </c>
      <c r="W1577">
        <v>65535</v>
      </c>
      <c r="X1577">
        <v>1300</v>
      </c>
      <c r="Y1577">
        <v>15400</v>
      </c>
      <c r="Z1577" t="s">
        <v>180</v>
      </c>
      <c r="AA1577">
        <v>6</v>
      </c>
      <c r="AB1577">
        <v>-8050</v>
      </c>
      <c r="AC1577">
        <v>-7188</v>
      </c>
      <c r="AD1577">
        <v>100</v>
      </c>
      <c r="AE1577" t="s">
        <v>146</v>
      </c>
      <c r="AF1577" t="s">
        <v>149</v>
      </c>
      <c r="AG1577" t="s">
        <v>150</v>
      </c>
      <c r="AH1577" t="s">
        <v>151</v>
      </c>
      <c r="AI1577" t="s">
        <v>181</v>
      </c>
      <c r="AJ1577" t="s">
        <v>177</v>
      </c>
      <c r="AK1577" t="s">
        <v>152</v>
      </c>
      <c r="AL1577" t="s">
        <v>149</v>
      </c>
      <c r="AM1577" t="s">
        <v>149</v>
      </c>
      <c r="AN1577" t="s">
        <v>149</v>
      </c>
      <c r="AO1577" t="s">
        <v>149</v>
      </c>
      <c r="AP1577" t="s">
        <v>149</v>
      </c>
      <c r="AQ1577" t="s">
        <v>149</v>
      </c>
      <c r="AR1577" t="s">
        <v>149</v>
      </c>
      <c r="AS1577" t="s">
        <v>149</v>
      </c>
      <c r="AT1577">
        <v>3348</v>
      </c>
      <c r="AU1577">
        <v>3344</v>
      </c>
      <c r="AV1577">
        <v>3347</v>
      </c>
      <c r="AW1577">
        <v>3345</v>
      </c>
      <c r="AX1577">
        <v>13407</v>
      </c>
      <c r="AY1577">
        <v>13395</v>
      </c>
      <c r="AZ1577">
        <v>-764</v>
      </c>
      <c r="BA1577">
        <v>-760</v>
      </c>
      <c r="BB1577">
        <v>-764</v>
      </c>
      <c r="BC1577">
        <v>-745</v>
      </c>
      <c r="BD1577">
        <v>-256</v>
      </c>
      <c r="BE1577">
        <v>-254</v>
      </c>
      <c r="BF1577">
        <v>-256</v>
      </c>
      <c r="BG1577">
        <v>-249</v>
      </c>
      <c r="BH1577">
        <v>-1004</v>
      </c>
      <c r="BI1577">
        <v>-1004</v>
      </c>
      <c r="BJ1577">
        <v>25</v>
      </c>
      <c r="BK1577">
        <v>24.6</v>
      </c>
      <c r="BL1577">
        <v>24.6</v>
      </c>
      <c r="BM1577">
        <v>196.3</v>
      </c>
      <c r="BN1577">
        <v>196.5</v>
      </c>
      <c r="BO1577">
        <v>24.6</v>
      </c>
      <c r="BP1577">
        <v>25</v>
      </c>
      <c r="BQ1577">
        <v>710</v>
      </c>
      <c r="BR1577">
        <v>890</v>
      </c>
      <c r="BS1577">
        <v>3897</v>
      </c>
      <c r="BT1577">
        <v>5459</v>
      </c>
      <c r="BU1577">
        <v>0</v>
      </c>
      <c r="BV1577">
        <v>697</v>
      </c>
      <c r="BW1577">
        <v>858</v>
      </c>
      <c r="BX1577">
        <v>63</v>
      </c>
      <c r="BY1577">
        <v>96</v>
      </c>
      <c r="BZ1577">
        <v>3899</v>
      </c>
      <c r="CA1577">
        <v>5433</v>
      </c>
      <c r="CB1577">
        <v>24.6</v>
      </c>
      <c r="CC1577">
        <v>22.7</v>
      </c>
      <c r="CD1577">
        <v>1000</v>
      </c>
      <c r="CE1577">
        <v>1000</v>
      </c>
      <c r="CF1577">
        <v>1000</v>
      </c>
      <c r="CG1577">
        <v>1000</v>
      </c>
      <c r="CH1577">
        <v>85</v>
      </c>
      <c r="CI1577">
        <v>91</v>
      </c>
      <c r="CJ1577">
        <v>90</v>
      </c>
      <c r="CK1577">
        <v>98</v>
      </c>
      <c r="CL1577">
        <v>9</v>
      </c>
      <c r="CM1577">
        <v>14</v>
      </c>
      <c r="CN1577">
        <v>9</v>
      </c>
      <c r="CO1577">
        <v>9</v>
      </c>
      <c r="CP1577">
        <v>9</v>
      </c>
      <c r="CQ1577">
        <v>9</v>
      </c>
      <c r="CR1577">
        <v>15070</v>
      </c>
      <c r="CS1577">
        <v>6097</v>
      </c>
      <c r="CT1577">
        <v>6065</v>
      </c>
      <c r="CU1577">
        <v>6032</v>
      </c>
      <c r="CV1577">
        <v>6029</v>
      </c>
      <c r="CW1577">
        <v>3139</v>
      </c>
      <c r="CX1577">
        <v>4479</v>
      </c>
      <c r="CY1577">
        <v>67</v>
      </c>
      <c r="CZ1577">
        <v>5840</v>
      </c>
      <c r="DA1577">
        <v>5912</v>
      </c>
      <c r="DB1577">
        <v>5880</v>
      </c>
      <c r="DC1577">
        <v>5872</v>
      </c>
      <c r="DD1577" s="2">
        <v>6811</v>
      </c>
      <c r="DE1577" s="2">
        <v>6809</v>
      </c>
      <c r="DF1577" s="2">
        <v>6810</v>
      </c>
      <c r="DG1577" s="2">
        <v>6841</v>
      </c>
      <c r="DH1577" s="2">
        <v>6097</v>
      </c>
      <c r="DI1577">
        <v>6065</v>
      </c>
      <c r="DJ1577">
        <v>6032</v>
      </c>
      <c r="DK1577">
        <v>6029</v>
      </c>
      <c r="DL1577">
        <v>3139</v>
      </c>
      <c r="DM1577">
        <v>67</v>
      </c>
      <c r="DN1577">
        <v>0.42</v>
      </c>
      <c r="DO1577">
        <v>2214</v>
      </c>
      <c r="DP1577">
        <v>5888</v>
      </c>
      <c r="DQ1577">
        <v>5920</v>
      </c>
      <c r="DR1577">
        <v>5904</v>
      </c>
      <c r="DS1577">
        <v>5888</v>
      </c>
      <c r="DT1577">
        <v>5600</v>
      </c>
      <c r="DU1577">
        <v>0</v>
      </c>
      <c r="DV1577">
        <v>3731</v>
      </c>
      <c r="DW1577">
        <v>7462</v>
      </c>
      <c r="DX1577">
        <v>5888</v>
      </c>
      <c r="DY1577">
        <v>5920</v>
      </c>
      <c r="DZ1577">
        <v>5904</v>
      </c>
      <c r="EA1577">
        <v>5888</v>
      </c>
      <c r="EB1577">
        <v>22264</v>
      </c>
      <c r="EC1577">
        <v>3904</v>
      </c>
      <c r="ED1577">
        <v>5452</v>
      </c>
      <c r="EE1577">
        <v>1024</v>
      </c>
      <c r="EF1577" t="s">
        <v>153</v>
      </c>
    </row>
    <row r="1578" spans="1:136">
      <c r="A1578">
        <v>53674</v>
      </c>
      <c r="B1578" s="1">
        <v>44168.487905092596</v>
      </c>
      <c r="C1578">
        <v>15070</v>
      </c>
      <c r="D1578" t="s">
        <v>146</v>
      </c>
      <c r="E1578">
        <v>390</v>
      </c>
      <c r="F1578">
        <v>10</v>
      </c>
      <c r="G1578" t="s">
        <v>147</v>
      </c>
      <c r="H1578">
        <v>0</v>
      </c>
      <c r="I1578">
        <v>65535</v>
      </c>
      <c r="J1578">
        <v>65535</v>
      </c>
      <c r="K1578">
        <v>1</v>
      </c>
      <c r="L1578">
        <v>24.7</v>
      </c>
      <c r="M1578">
        <v>13380</v>
      </c>
      <c r="N1578">
        <v>-750</v>
      </c>
      <c r="O1578">
        <v>-750</v>
      </c>
      <c r="P1578">
        <v>1</v>
      </c>
      <c r="Q1578">
        <v>19</v>
      </c>
      <c r="R1578">
        <v>19</v>
      </c>
      <c r="S1578">
        <v>706</v>
      </c>
      <c r="T1578">
        <v>3897</v>
      </c>
      <c r="U1578">
        <v>57</v>
      </c>
      <c r="V1578">
        <v>56</v>
      </c>
      <c r="W1578">
        <v>65535</v>
      </c>
      <c r="X1578">
        <v>1300</v>
      </c>
      <c r="Y1578">
        <v>15400</v>
      </c>
      <c r="Z1578" t="s">
        <v>180</v>
      </c>
      <c r="AA1578">
        <v>6</v>
      </c>
      <c r="AB1578">
        <v>-8041</v>
      </c>
      <c r="AC1578">
        <v>-7180</v>
      </c>
      <c r="AD1578">
        <v>100</v>
      </c>
      <c r="AE1578" t="s">
        <v>146</v>
      </c>
      <c r="AF1578" t="s">
        <v>149</v>
      </c>
      <c r="AG1578" t="s">
        <v>150</v>
      </c>
      <c r="AH1578" t="s">
        <v>151</v>
      </c>
      <c r="AI1578" t="s">
        <v>181</v>
      </c>
      <c r="AJ1578" t="s">
        <v>177</v>
      </c>
      <c r="AK1578" t="s">
        <v>152</v>
      </c>
      <c r="AL1578" t="s">
        <v>149</v>
      </c>
      <c r="AM1578" t="s">
        <v>149</v>
      </c>
      <c r="AN1578" t="s">
        <v>149</v>
      </c>
      <c r="AO1578" t="s">
        <v>149</v>
      </c>
      <c r="AP1578" t="s">
        <v>149</v>
      </c>
      <c r="AQ1578" t="s">
        <v>149</v>
      </c>
      <c r="AR1578" t="s">
        <v>149</v>
      </c>
      <c r="AS1578" t="s">
        <v>149</v>
      </c>
      <c r="AT1578">
        <v>3347</v>
      </c>
      <c r="AU1578">
        <v>3343</v>
      </c>
      <c r="AV1578">
        <v>3346</v>
      </c>
      <c r="AW1578">
        <v>3344</v>
      </c>
      <c r="AX1578">
        <v>13403</v>
      </c>
      <c r="AY1578">
        <v>13389</v>
      </c>
      <c r="AZ1578">
        <v>-763</v>
      </c>
      <c r="BA1578">
        <v>-762</v>
      </c>
      <c r="BB1578">
        <v>-767</v>
      </c>
      <c r="BC1578">
        <v>-748</v>
      </c>
      <c r="BD1578">
        <v>-255</v>
      </c>
      <c r="BE1578">
        <v>-255</v>
      </c>
      <c r="BF1578">
        <v>-257</v>
      </c>
      <c r="BG1578">
        <v>-250</v>
      </c>
      <c r="BH1578">
        <v>-1002</v>
      </c>
      <c r="BI1578">
        <v>-1004</v>
      </c>
      <c r="BJ1578">
        <v>25</v>
      </c>
      <c r="BK1578">
        <v>24.6</v>
      </c>
      <c r="BL1578">
        <v>24.7</v>
      </c>
      <c r="BM1578">
        <v>196.3</v>
      </c>
      <c r="BN1578">
        <v>196.3</v>
      </c>
      <c r="BO1578">
        <v>24.7</v>
      </c>
      <c r="BP1578">
        <v>25</v>
      </c>
      <c r="BQ1578">
        <v>706</v>
      </c>
      <c r="BR1578">
        <v>885</v>
      </c>
      <c r="BS1578">
        <v>3897</v>
      </c>
      <c r="BT1578">
        <v>5459</v>
      </c>
      <c r="BU1578">
        <v>0</v>
      </c>
      <c r="BV1578">
        <v>692</v>
      </c>
      <c r="BW1578">
        <v>851</v>
      </c>
      <c r="BX1578">
        <v>63</v>
      </c>
      <c r="BY1578">
        <v>96</v>
      </c>
      <c r="BZ1578">
        <v>3899</v>
      </c>
      <c r="CA1578">
        <v>5433</v>
      </c>
      <c r="CB1578">
        <v>24.6</v>
      </c>
      <c r="CC1578">
        <v>22.7</v>
      </c>
      <c r="CD1578">
        <v>1000</v>
      </c>
      <c r="CE1578">
        <v>1000</v>
      </c>
      <c r="CF1578">
        <v>1000</v>
      </c>
      <c r="CG1578">
        <v>1000</v>
      </c>
      <c r="CH1578">
        <v>86</v>
      </c>
      <c r="CI1578">
        <v>91</v>
      </c>
      <c r="CJ1578">
        <v>91</v>
      </c>
      <c r="CK1578">
        <v>98</v>
      </c>
      <c r="CL1578">
        <v>9</v>
      </c>
      <c r="CM1578">
        <v>14</v>
      </c>
      <c r="CN1578">
        <v>9</v>
      </c>
      <c r="CO1578">
        <v>9</v>
      </c>
      <c r="CP1578">
        <v>9</v>
      </c>
      <c r="CQ1578">
        <v>9</v>
      </c>
      <c r="CR1578">
        <v>15090</v>
      </c>
      <c r="CS1578">
        <v>6097</v>
      </c>
      <c r="CT1578">
        <v>6065</v>
      </c>
      <c r="CU1578">
        <v>6032</v>
      </c>
      <c r="CV1578">
        <v>6029</v>
      </c>
      <c r="CW1578">
        <v>3144</v>
      </c>
      <c r="CX1578">
        <v>4486</v>
      </c>
      <c r="CY1578">
        <v>67</v>
      </c>
      <c r="CZ1578">
        <v>5840</v>
      </c>
      <c r="DA1578">
        <v>5912</v>
      </c>
      <c r="DB1578">
        <v>5880</v>
      </c>
      <c r="DC1578">
        <v>5872</v>
      </c>
      <c r="DD1578" s="2">
        <v>6811</v>
      </c>
      <c r="DE1578" s="2">
        <v>6809</v>
      </c>
      <c r="DF1578" s="2">
        <v>6810</v>
      </c>
      <c r="DG1578" s="2">
        <v>6841</v>
      </c>
      <c r="DH1578" s="2">
        <v>6097</v>
      </c>
      <c r="DI1578">
        <v>6065</v>
      </c>
      <c r="DJ1578">
        <v>6032</v>
      </c>
      <c r="DK1578">
        <v>6029</v>
      </c>
      <c r="DL1578">
        <v>3144</v>
      </c>
      <c r="DM1578">
        <v>67</v>
      </c>
      <c r="DN1578">
        <v>0.42</v>
      </c>
      <c r="DO1578">
        <v>2214</v>
      </c>
      <c r="DP1578">
        <v>5888</v>
      </c>
      <c r="DQ1578">
        <v>5920</v>
      </c>
      <c r="DR1578">
        <v>5904</v>
      </c>
      <c r="DS1578">
        <v>5888</v>
      </c>
      <c r="DT1578">
        <v>5600</v>
      </c>
      <c r="DU1578">
        <v>0</v>
      </c>
      <c r="DV1578">
        <v>3731</v>
      </c>
      <c r="DW1578">
        <v>7462</v>
      </c>
      <c r="DX1578">
        <v>5888</v>
      </c>
      <c r="DY1578">
        <v>5920</v>
      </c>
      <c r="DZ1578">
        <v>5904</v>
      </c>
      <c r="EA1578">
        <v>5888</v>
      </c>
      <c r="EB1578">
        <v>22264</v>
      </c>
      <c r="EC1578">
        <v>3904</v>
      </c>
      <c r="ED1578">
        <v>5452</v>
      </c>
      <c r="EE1578">
        <v>1023</v>
      </c>
      <c r="EF1578" t="s">
        <v>153</v>
      </c>
    </row>
    <row r="1579" spans="1:136">
      <c r="A1579">
        <v>53678</v>
      </c>
      <c r="B1579" s="1">
        <v>44168.488136574073</v>
      </c>
      <c r="C1579">
        <v>15090</v>
      </c>
      <c r="D1579" t="s">
        <v>146</v>
      </c>
      <c r="E1579">
        <v>390</v>
      </c>
      <c r="F1579">
        <v>10</v>
      </c>
      <c r="G1579" t="s">
        <v>147</v>
      </c>
      <c r="H1579">
        <v>0</v>
      </c>
      <c r="I1579">
        <v>65535</v>
      </c>
      <c r="J1579">
        <v>65535</v>
      </c>
      <c r="K1579">
        <v>1</v>
      </c>
      <c r="L1579">
        <v>24.7</v>
      </c>
      <c r="M1579">
        <v>13377</v>
      </c>
      <c r="N1579">
        <v>-749</v>
      </c>
      <c r="O1579">
        <v>-750</v>
      </c>
      <c r="P1579">
        <v>1</v>
      </c>
      <c r="Q1579">
        <v>19</v>
      </c>
      <c r="R1579">
        <v>18</v>
      </c>
      <c r="S1579">
        <v>702</v>
      </c>
      <c r="T1579">
        <v>3897</v>
      </c>
      <c r="U1579">
        <v>56</v>
      </c>
      <c r="V1579">
        <v>56</v>
      </c>
      <c r="W1579">
        <v>65535</v>
      </c>
      <c r="X1579">
        <v>1300</v>
      </c>
      <c r="Y1579">
        <v>15400</v>
      </c>
      <c r="Z1579" t="s">
        <v>180</v>
      </c>
      <c r="AA1579">
        <v>6</v>
      </c>
      <c r="AB1579">
        <v>-8033</v>
      </c>
      <c r="AC1579">
        <v>-7173</v>
      </c>
      <c r="AD1579">
        <v>100</v>
      </c>
      <c r="AE1579" t="s">
        <v>146</v>
      </c>
      <c r="AF1579" t="s">
        <v>149</v>
      </c>
      <c r="AG1579" t="s">
        <v>150</v>
      </c>
      <c r="AH1579" t="s">
        <v>151</v>
      </c>
      <c r="AI1579" t="s">
        <v>181</v>
      </c>
      <c r="AJ1579" t="s">
        <v>177</v>
      </c>
      <c r="AK1579" t="s">
        <v>152</v>
      </c>
      <c r="AL1579" t="s">
        <v>149</v>
      </c>
      <c r="AM1579" t="s">
        <v>149</v>
      </c>
      <c r="AN1579" t="s">
        <v>149</v>
      </c>
      <c r="AO1579" t="s">
        <v>149</v>
      </c>
      <c r="AP1579" t="s">
        <v>149</v>
      </c>
      <c r="AQ1579" t="s">
        <v>149</v>
      </c>
      <c r="AR1579" t="s">
        <v>149</v>
      </c>
      <c r="AS1579" t="s">
        <v>149</v>
      </c>
      <c r="AT1579">
        <v>3347</v>
      </c>
      <c r="AU1579">
        <v>3343</v>
      </c>
      <c r="AV1579">
        <v>3345</v>
      </c>
      <c r="AW1579">
        <v>3343</v>
      </c>
      <c r="AX1579">
        <v>13400</v>
      </c>
      <c r="AY1579">
        <v>13386</v>
      </c>
      <c r="AZ1579">
        <v>-761</v>
      </c>
      <c r="BA1579">
        <v>-763</v>
      </c>
      <c r="BB1579">
        <v>-765</v>
      </c>
      <c r="BC1579">
        <v>-740</v>
      </c>
      <c r="BD1579">
        <v>-255</v>
      </c>
      <c r="BE1579">
        <v>-255</v>
      </c>
      <c r="BF1579">
        <v>-256</v>
      </c>
      <c r="BG1579">
        <v>-247</v>
      </c>
      <c r="BH1579">
        <v>-1002</v>
      </c>
      <c r="BI1579">
        <v>-1003</v>
      </c>
      <c r="BJ1579">
        <v>25</v>
      </c>
      <c r="BK1579">
        <v>24.6</v>
      </c>
      <c r="BL1579">
        <v>24.7</v>
      </c>
      <c r="BM1579">
        <v>196.5</v>
      </c>
      <c r="BN1579">
        <v>196.5</v>
      </c>
      <c r="BO1579">
        <v>24.7</v>
      </c>
      <c r="BP1579">
        <v>25</v>
      </c>
      <c r="BQ1579">
        <v>701</v>
      </c>
      <c r="BR1579">
        <v>879</v>
      </c>
      <c r="BS1579">
        <v>3897</v>
      </c>
      <c r="BT1579">
        <v>5459</v>
      </c>
      <c r="BU1579">
        <v>0</v>
      </c>
      <c r="BV1579">
        <v>688</v>
      </c>
      <c r="BW1579">
        <v>846</v>
      </c>
      <c r="BX1579">
        <v>63</v>
      </c>
      <c r="BY1579">
        <v>96</v>
      </c>
      <c r="BZ1579">
        <v>3899</v>
      </c>
      <c r="CA1579">
        <v>5433</v>
      </c>
      <c r="CB1579">
        <v>24.6</v>
      </c>
      <c r="CC1579">
        <v>22.7</v>
      </c>
      <c r="CD1579">
        <v>1000</v>
      </c>
      <c r="CE1579">
        <v>1000</v>
      </c>
      <c r="CF1579">
        <v>1000</v>
      </c>
      <c r="CG1579">
        <v>1000</v>
      </c>
      <c r="CH1579">
        <v>86</v>
      </c>
      <c r="CI1579">
        <v>94</v>
      </c>
      <c r="CJ1579">
        <v>91</v>
      </c>
      <c r="CK1579">
        <v>100</v>
      </c>
      <c r="CL1579">
        <v>9</v>
      </c>
      <c r="CM1579">
        <v>14</v>
      </c>
      <c r="CN1579">
        <v>9</v>
      </c>
      <c r="CO1579">
        <v>9</v>
      </c>
      <c r="CP1579">
        <v>9</v>
      </c>
      <c r="CQ1579">
        <v>9</v>
      </c>
      <c r="CR1579">
        <v>15111</v>
      </c>
      <c r="CS1579">
        <v>6097</v>
      </c>
      <c r="CT1579">
        <v>6065</v>
      </c>
      <c r="CU1579">
        <v>6032</v>
      </c>
      <c r="CV1579">
        <v>6029</v>
      </c>
      <c r="CW1579">
        <v>3148</v>
      </c>
      <c r="CX1579">
        <v>4491</v>
      </c>
      <c r="CY1579">
        <v>67</v>
      </c>
      <c r="CZ1579">
        <v>5840</v>
      </c>
      <c r="DA1579">
        <v>5912</v>
      </c>
      <c r="DB1579">
        <v>5880</v>
      </c>
      <c r="DC1579">
        <v>5872</v>
      </c>
      <c r="DD1579" s="2">
        <v>6811</v>
      </c>
      <c r="DE1579" s="2">
        <v>6809</v>
      </c>
      <c r="DF1579" s="2">
        <v>6810</v>
      </c>
      <c r="DG1579" s="2">
        <v>6841</v>
      </c>
      <c r="DH1579" s="2">
        <v>6097</v>
      </c>
      <c r="DI1579">
        <v>6065</v>
      </c>
      <c r="DJ1579">
        <v>6032</v>
      </c>
      <c r="DK1579">
        <v>6029</v>
      </c>
      <c r="DL1579">
        <v>3148</v>
      </c>
      <c r="DM1579">
        <v>67</v>
      </c>
      <c r="DN1579">
        <v>0.42</v>
      </c>
      <c r="DO1579">
        <v>2214</v>
      </c>
      <c r="DP1579">
        <v>5888</v>
      </c>
      <c r="DQ1579">
        <v>5920</v>
      </c>
      <c r="DR1579">
        <v>5904</v>
      </c>
      <c r="DS1579">
        <v>5888</v>
      </c>
      <c r="DT1579">
        <v>5600</v>
      </c>
      <c r="DU1579">
        <v>0</v>
      </c>
      <c r="DV1579">
        <v>3731</v>
      </c>
      <c r="DW1579">
        <v>7462</v>
      </c>
      <c r="DX1579">
        <v>5888</v>
      </c>
      <c r="DY1579">
        <v>5920</v>
      </c>
      <c r="DZ1579">
        <v>5904</v>
      </c>
      <c r="EA1579">
        <v>5888</v>
      </c>
      <c r="EB1579">
        <v>22264</v>
      </c>
      <c r="EC1579">
        <v>3904</v>
      </c>
      <c r="ED1579">
        <v>5452</v>
      </c>
      <c r="EE1579">
        <v>1053</v>
      </c>
      <c r="EF1579" t="s">
        <v>153</v>
      </c>
    </row>
    <row r="1580" spans="1:136">
      <c r="A1580">
        <v>53682</v>
      </c>
      <c r="B1580" s="1">
        <v>44168.488368055558</v>
      </c>
      <c r="C1580">
        <v>15110</v>
      </c>
      <c r="D1580" t="s">
        <v>146</v>
      </c>
      <c r="E1580">
        <v>390</v>
      </c>
      <c r="F1580">
        <v>10</v>
      </c>
      <c r="G1580" t="s">
        <v>147</v>
      </c>
      <c r="H1580">
        <v>0</v>
      </c>
      <c r="I1580">
        <v>65535</v>
      </c>
      <c r="J1580">
        <v>65535</v>
      </c>
      <c r="K1580">
        <v>1</v>
      </c>
      <c r="L1580">
        <v>24.7</v>
      </c>
      <c r="M1580">
        <v>13374</v>
      </c>
      <c r="N1580">
        <v>-749</v>
      </c>
      <c r="O1580">
        <v>-750</v>
      </c>
      <c r="P1580">
        <v>1</v>
      </c>
      <c r="Q1580">
        <v>18</v>
      </c>
      <c r="R1580">
        <v>18</v>
      </c>
      <c r="S1580">
        <v>697</v>
      </c>
      <c r="T1580">
        <v>3897</v>
      </c>
      <c r="U1580">
        <v>56</v>
      </c>
      <c r="V1580">
        <v>56</v>
      </c>
      <c r="W1580">
        <v>65535</v>
      </c>
      <c r="X1580">
        <v>1300</v>
      </c>
      <c r="Y1580">
        <v>15400</v>
      </c>
      <c r="Z1580" t="s">
        <v>180</v>
      </c>
      <c r="AA1580">
        <v>6</v>
      </c>
      <c r="AB1580">
        <v>-8023</v>
      </c>
      <c r="AC1580">
        <v>-7166</v>
      </c>
      <c r="AD1580">
        <v>100</v>
      </c>
      <c r="AE1580" t="s">
        <v>146</v>
      </c>
      <c r="AF1580" t="s">
        <v>149</v>
      </c>
      <c r="AG1580" t="s">
        <v>150</v>
      </c>
      <c r="AH1580" t="s">
        <v>151</v>
      </c>
      <c r="AI1580" t="s">
        <v>181</v>
      </c>
      <c r="AJ1580" t="s">
        <v>177</v>
      </c>
      <c r="AK1580" t="s">
        <v>152</v>
      </c>
      <c r="AL1580" t="s">
        <v>149</v>
      </c>
      <c r="AM1580" t="s">
        <v>149</v>
      </c>
      <c r="AN1580" t="s">
        <v>149</v>
      </c>
      <c r="AO1580" t="s">
        <v>149</v>
      </c>
      <c r="AP1580" t="s">
        <v>149</v>
      </c>
      <c r="AQ1580" t="s">
        <v>149</v>
      </c>
      <c r="AR1580" t="s">
        <v>149</v>
      </c>
      <c r="AS1580" t="s">
        <v>149</v>
      </c>
      <c r="AT1580">
        <v>3345</v>
      </c>
      <c r="AU1580">
        <v>3341</v>
      </c>
      <c r="AV1580">
        <v>3344</v>
      </c>
      <c r="AW1580">
        <v>3342</v>
      </c>
      <c r="AX1580">
        <v>13396</v>
      </c>
      <c r="AY1580">
        <v>13384</v>
      </c>
      <c r="AZ1580">
        <v>-765</v>
      </c>
      <c r="BA1580">
        <v>-767</v>
      </c>
      <c r="BB1580">
        <v>-762</v>
      </c>
      <c r="BC1580">
        <v>-748</v>
      </c>
      <c r="BD1580">
        <v>-256</v>
      </c>
      <c r="BE1580">
        <v>-256</v>
      </c>
      <c r="BF1580">
        <v>-255</v>
      </c>
      <c r="BG1580">
        <v>-250</v>
      </c>
      <c r="BH1580">
        <v>-1003</v>
      </c>
      <c r="BI1580">
        <v>-1003</v>
      </c>
      <c r="BJ1580">
        <v>25</v>
      </c>
      <c r="BK1580">
        <v>24.6</v>
      </c>
      <c r="BL1580">
        <v>24.7</v>
      </c>
      <c r="BM1580">
        <v>196.5</v>
      </c>
      <c r="BN1580">
        <v>196.5</v>
      </c>
      <c r="BO1580">
        <v>24.7</v>
      </c>
      <c r="BP1580">
        <v>25</v>
      </c>
      <c r="BQ1580">
        <v>697</v>
      </c>
      <c r="BR1580">
        <v>873</v>
      </c>
      <c r="BS1580">
        <v>3897</v>
      </c>
      <c r="BT1580">
        <v>5459</v>
      </c>
      <c r="BU1580">
        <v>0</v>
      </c>
      <c r="BV1580">
        <v>684</v>
      </c>
      <c r="BW1580">
        <v>840</v>
      </c>
      <c r="BX1580">
        <v>63</v>
      </c>
      <c r="BY1580">
        <v>96</v>
      </c>
      <c r="BZ1580">
        <v>3899</v>
      </c>
      <c r="CA1580">
        <v>5433</v>
      </c>
      <c r="CB1580">
        <v>24.6</v>
      </c>
      <c r="CC1580">
        <v>22.7</v>
      </c>
      <c r="CD1580">
        <v>1000</v>
      </c>
      <c r="CE1580">
        <v>1000</v>
      </c>
      <c r="CF1580">
        <v>1000</v>
      </c>
      <c r="CG1580">
        <v>1000</v>
      </c>
      <c r="CH1580">
        <v>86</v>
      </c>
      <c r="CI1580">
        <v>94</v>
      </c>
      <c r="CJ1580">
        <v>91</v>
      </c>
      <c r="CK1580">
        <v>100</v>
      </c>
      <c r="CL1580">
        <v>9</v>
      </c>
      <c r="CM1580">
        <v>14</v>
      </c>
      <c r="CN1580">
        <v>9</v>
      </c>
      <c r="CO1580">
        <v>9</v>
      </c>
      <c r="CP1580">
        <v>9</v>
      </c>
      <c r="CQ1580">
        <v>9</v>
      </c>
      <c r="CR1580">
        <v>15131</v>
      </c>
      <c r="CS1580">
        <v>6097</v>
      </c>
      <c r="CT1580">
        <v>6065</v>
      </c>
      <c r="CU1580">
        <v>6032</v>
      </c>
      <c r="CV1580">
        <v>6029</v>
      </c>
      <c r="CW1580">
        <v>3152</v>
      </c>
      <c r="CX1580">
        <v>4497</v>
      </c>
      <c r="CY1580">
        <v>67</v>
      </c>
      <c r="CZ1580">
        <v>5840</v>
      </c>
      <c r="DA1580">
        <v>5912</v>
      </c>
      <c r="DB1580">
        <v>5880</v>
      </c>
      <c r="DC1580">
        <v>5872</v>
      </c>
      <c r="DD1580" s="2">
        <v>6811</v>
      </c>
      <c r="DE1580" s="2">
        <v>6809</v>
      </c>
      <c r="DF1580" s="2">
        <v>6810</v>
      </c>
      <c r="DG1580" s="2">
        <v>6841</v>
      </c>
      <c r="DH1580" s="2">
        <v>6097</v>
      </c>
      <c r="DI1580">
        <v>6065</v>
      </c>
      <c r="DJ1580">
        <v>6032</v>
      </c>
      <c r="DK1580">
        <v>6029</v>
      </c>
      <c r="DL1580">
        <v>3152</v>
      </c>
      <c r="DM1580">
        <v>67</v>
      </c>
      <c r="DN1580">
        <v>0.42</v>
      </c>
      <c r="DO1580">
        <v>2214</v>
      </c>
      <c r="DP1580">
        <v>5888</v>
      </c>
      <c r="DQ1580">
        <v>5920</v>
      </c>
      <c r="DR1580">
        <v>5904</v>
      </c>
      <c r="DS1580">
        <v>5888</v>
      </c>
      <c r="DT1580">
        <v>5600</v>
      </c>
      <c r="DU1580">
        <v>0</v>
      </c>
      <c r="DV1580">
        <v>3731</v>
      </c>
      <c r="DW1580">
        <v>7462</v>
      </c>
      <c r="DX1580">
        <v>5888</v>
      </c>
      <c r="DY1580">
        <v>5920</v>
      </c>
      <c r="DZ1580">
        <v>5904</v>
      </c>
      <c r="EA1580">
        <v>5888</v>
      </c>
      <c r="EB1580">
        <v>22264</v>
      </c>
      <c r="EC1580">
        <v>3904</v>
      </c>
      <c r="ED1580">
        <v>5452</v>
      </c>
      <c r="EE1580">
        <v>1034</v>
      </c>
      <c r="EF1580" t="s">
        <v>153</v>
      </c>
    </row>
    <row r="1581" spans="1:136">
      <c r="A1581">
        <v>53686</v>
      </c>
      <c r="B1581" s="1">
        <v>44168.488599537035</v>
      </c>
      <c r="C1581">
        <v>15130</v>
      </c>
      <c r="D1581" t="s">
        <v>146</v>
      </c>
      <c r="E1581">
        <v>390</v>
      </c>
      <c r="F1581">
        <v>10</v>
      </c>
      <c r="G1581" t="s">
        <v>147</v>
      </c>
      <c r="H1581">
        <v>0</v>
      </c>
      <c r="I1581">
        <v>65535</v>
      </c>
      <c r="J1581">
        <v>65535</v>
      </c>
      <c r="K1581">
        <v>1</v>
      </c>
      <c r="L1581">
        <v>24.7</v>
      </c>
      <c r="M1581">
        <v>13370</v>
      </c>
      <c r="N1581">
        <v>-748</v>
      </c>
      <c r="O1581">
        <v>-750</v>
      </c>
      <c r="P1581">
        <v>1</v>
      </c>
      <c r="Q1581">
        <v>18</v>
      </c>
      <c r="R1581">
        <v>18</v>
      </c>
      <c r="S1581">
        <v>693</v>
      </c>
      <c r="T1581">
        <v>3897</v>
      </c>
      <c r="U1581">
        <v>56</v>
      </c>
      <c r="V1581">
        <v>55</v>
      </c>
      <c r="W1581">
        <v>65535</v>
      </c>
      <c r="X1581">
        <v>1300</v>
      </c>
      <c r="Y1581">
        <v>15400</v>
      </c>
      <c r="Z1581" t="s">
        <v>180</v>
      </c>
      <c r="AA1581">
        <v>6</v>
      </c>
      <c r="AB1581">
        <v>-8020</v>
      </c>
      <c r="AC1581">
        <v>-7163</v>
      </c>
      <c r="AD1581">
        <v>100</v>
      </c>
      <c r="AE1581" t="s">
        <v>146</v>
      </c>
      <c r="AF1581" t="s">
        <v>149</v>
      </c>
      <c r="AG1581" t="s">
        <v>150</v>
      </c>
      <c r="AH1581" t="s">
        <v>151</v>
      </c>
      <c r="AI1581" t="s">
        <v>181</v>
      </c>
      <c r="AJ1581" t="s">
        <v>177</v>
      </c>
      <c r="AK1581" t="s">
        <v>152</v>
      </c>
      <c r="AL1581" t="s">
        <v>149</v>
      </c>
      <c r="AM1581" t="s">
        <v>149</v>
      </c>
      <c r="AN1581" t="s">
        <v>149</v>
      </c>
      <c r="AO1581" t="s">
        <v>149</v>
      </c>
      <c r="AP1581" t="s">
        <v>149</v>
      </c>
      <c r="AQ1581" t="s">
        <v>149</v>
      </c>
      <c r="AR1581" t="s">
        <v>149</v>
      </c>
      <c r="AS1581" t="s">
        <v>149</v>
      </c>
      <c r="AT1581">
        <v>3345</v>
      </c>
      <c r="AU1581">
        <v>3340</v>
      </c>
      <c r="AV1581">
        <v>3343</v>
      </c>
      <c r="AW1581">
        <v>3341</v>
      </c>
      <c r="AX1581">
        <v>13392</v>
      </c>
      <c r="AY1581">
        <v>13379</v>
      </c>
      <c r="AZ1581">
        <v>-765</v>
      </c>
      <c r="BA1581">
        <v>-764</v>
      </c>
      <c r="BB1581">
        <v>-762</v>
      </c>
      <c r="BC1581">
        <v>-745</v>
      </c>
      <c r="BD1581">
        <v>-256</v>
      </c>
      <c r="BE1581">
        <v>-255</v>
      </c>
      <c r="BF1581">
        <v>-255</v>
      </c>
      <c r="BG1581">
        <v>-249</v>
      </c>
      <c r="BH1581">
        <v>-1004</v>
      </c>
      <c r="BI1581">
        <v>-1003</v>
      </c>
      <c r="BJ1581">
        <v>25</v>
      </c>
      <c r="BK1581">
        <v>24.7</v>
      </c>
      <c r="BL1581">
        <v>24.6</v>
      </c>
      <c r="BM1581">
        <v>196.5</v>
      </c>
      <c r="BN1581">
        <v>196</v>
      </c>
      <c r="BO1581">
        <v>24.7</v>
      </c>
      <c r="BP1581">
        <v>25</v>
      </c>
      <c r="BQ1581">
        <v>693</v>
      </c>
      <c r="BR1581">
        <v>867</v>
      </c>
      <c r="BS1581">
        <v>3897</v>
      </c>
      <c r="BT1581">
        <v>5459</v>
      </c>
      <c r="BU1581">
        <v>0</v>
      </c>
      <c r="BV1581">
        <v>680</v>
      </c>
      <c r="BW1581">
        <v>835</v>
      </c>
      <c r="BX1581">
        <v>63</v>
      </c>
      <c r="BY1581">
        <v>96</v>
      </c>
      <c r="BZ1581">
        <v>3899</v>
      </c>
      <c r="CA1581">
        <v>5433</v>
      </c>
      <c r="CB1581">
        <v>24.6</v>
      </c>
      <c r="CC1581">
        <v>22.7</v>
      </c>
      <c r="CD1581">
        <v>1000</v>
      </c>
      <c r="CE1581">
        <v>1000</v>
      </c>
      <c r="CF1581">
        <v>1000</v>
      </c>
      <c r="CG1581">
        <v>1000</v>
      </c>
      <c r="CH1581">
        <v>87</v>
      </c>
      <c r="CI1581">
        <v>94</v>
      </c>
      <c r="CJ1581">
        <v>93</v>
      </c>
      <c r="CK1581">
        <v>100</v>
      </c>
      <c r="CL1581">
        <v>9</v>
      </c>
      <c r="CM1581">
        <v>14</v>
      </c>
      <c r="CN1581">
        <v>9</v>
      </c>
      <c r="CO1581">
        <v>9</v>
      </c>
      <c r="CP1581">
        <v>9</v>
      </c>
      <c r="CQ1581">
        <v>9</v>
      </c>
      <c r="CR1581">
        <v>15151</v>
      </c>
      <c r="CS1581">
        <v>6097</v>
      </c>
      <c r="CT1581">
        <v>6065</v>
      </c>
      <c r="CU1581">
        <v>6032</v>
      </c>
      <c r="CV1581">
        <v>6029</v>
      </c>
      <c r="CW1581">
        <v>3156</v>
      </c>
      <c r="CX1581">
        <v>4502</v>
      </c>
      <c r="CY1581">
        <v>68</v>
      </c>
      <c r="CZ1581">
        <v>5840</v>
      </c>
      <c r="DA1581">
        <v>5912</v>
      </c>
      <c r="DB1581">
        <v>5880</v>
      </c>
      <c r="DC1581">
        <v>5872</v>
      </c>
      <c r="DD1581" s="2">
        <v>6811</v>
      </c>
      <c r="DE1581" s="2">
        <v>6809</v>
      </c>
      <c r="DF1581" s="2">
        <v>6810</v>
      </c>
      <c r="DG1581" s="2">
        <v>6841</v>
      </c>
      <c r="DH1581" s="2">
        <v>6097</v>
      </c>
      <c r="DI1581">
        <v>6065</v>
      </c>
      <c r="DJ1581">
        <v>6032</v>
      </c>
      <c r="DK1581">
        <v>6029</v>
      </c>
      <c r="DL1581">
        <v>3156</v>
      </c>
      <c r="DM1581">
        <v>68</v>
      </c>
      <c r="DN1581">
        <v>0.42</v>
      </c>
      <c r="DO1581">
        <v>2214</v>
      </c>
      <c r="DP1581">
        <v>5888</v>
      </c>
      <c r="DQ1581">
        <v>5920</v>
      </c>
      <c r="DR1581">
        <v>5904</v>
      </c>
      <c r="DS1581">
        <v>5888</v>
      </c>
      <c r="DT1581">
        <v>5600</v>
      </c>
      <c r="DU1581">
        <v>0</v>
      </c>
      <c r="DV1581">
        <v>3731</v>
      </c>
      <c r="DW1581">
        <v>7462</v>
      </c>
      <c r="DX1581">
        <v>5888</v>
      </c>
      <c r="DY1581">
        <v>5920</v>
      </c>
      <c r="DZ1581">
        <v>5904</v>
      </c>
      <c r="EA1581">
        <v>5888</v>
      </c>
      <c r="EB1581">
        <v>22264</v>
      </c>
      <c r="EC1581">
        <v>3904</v>
      </c>
      <c r="ED1581">
        <v>5452</v>
      </c>
      <c r="EE1581">
        <v>1048</v>
      </c>
      <c r="EF1581" t="s">
        <v>153</v>
      </c>
    </row>
    <row r="1582" spans="1:136">
      <c r="A1582">
        <v>53690</v>
      </c>
      <c r="B1582" s="1">
        <v>44168.48883101852</v>
      </c>
      <c r="C1582">
        <v>15150</v>
      </c>
      <c r="D1582" t="s">
        <v>146</v>
      </c>
      <c r="E1582">
        <v>390</v>
      </c>
      <c r="F1582">
        <v>10</v>
      </c>
      <c r="G1582" t="s">
        <v>147</v>
      </c>
      <c r="H1582">
        <v>0</v>
      </c>
      <c r="I1582">
        <v>65535</v>
      </c>
      <c r="J1582">
        <v>65535</v>
      </c>
      <c r="K1582">
        <v>1</v>
      </c>
      <c r="L1582">
        <v>24.7</v>
      </c>
      <c r="M1582">
        <v>13367</v>
      </c>
      <c r="N1582">
        <v>-750</v>
      </c>
      <c r="O1582">
        <v>-750</v>
      </c>
      <c r="P1582">
        <v>1</v>
      </c>
      <c r="Q1582">
        <v>18</v>
      </c>
      <c r="R1582">
        <v>18</v>
      </c>
      <c r="S1582">
        <v>689</v>
      </c>
      <c r="T1582">
        <v>3897</v>
      </c>
      <c r="U1582">
        <v>55</v>
      </c>
      <c r="V1582">
        <v>55</v>
      </c>
      <c r="W1582">
        <v>65535</v>
      </c>
      <c r="X1582">
        <v>1300</v>
      </c>
      <c r="Y1582">
        <v>15400</v>
      </c>
      <c r="Z1582" t="s">
        <v>180</v>
      </c>
      <c r="AA1582">
        <v>6</v>
      </c>
      <c r="AB1582">
        <v>-8000</v>
      </c>
      <c r="AC1582">
        <v>-7143</v>
      </c>
      <c r="AD1582">
        <v>100</v>
      </c>
      <c r="AE1582" t="s">
        <v>146</v>
      </c>
      <c r="AF1582" t="s">
        <v>149</v>
      </c>
      <c r="AG1582" t="s">
        <v>150</v>
      </c>
      <c r="AH1582" t="s">
        <v>151</v>
      </c>
      <c r="AI1582" t="s">
        <v>181</v>
      </c>
      <c r="AJ1582" t="s">
        <v>177</v>
      </c>
      <c r="AK1582" t="s">
        <v>152</v>
      </c>
      <c r="AL1582" t="s">
        <v>149</v>
      </c>
      <c r="AM1582" t="s">
        <v>149</v>
      </c>
      <c r="AN1582" t="s">
        <v>149</v>
      </c>
      <c r="AO1582" t="s">
        <v>149</v>
      </c>
      <c r="AP1582" t="s">
        <v>149</v>
      </c>
      <c r="AQ1582" t="s">
        <v>149</v>
      </c>
      <c r="AR1582" t="s">
        <v>149</v>
      </c>
      <c r="AS1582" t="s">
        <v>149</v>
      </c>
      <c r="AT1582">
        <v>3344</v>
      </c>
      <c r="AU1582">
        <v>3340</v>
      </c>
      <c r="AV1582">
        <v>3342</v>
      </c>
      <c r="AW1582">
        <v>3340</v>
      </c>
      <c r="AX1582">
        <v>13390</v>
      </c>
      <c r="AY1582">
        <v>13376</v>
      </c>
      <c r="AZ1582">
        <v>-763</v>
      </c>
      <c r="BA1582">
        <v>-764</v>
      </c>
      <c r="BB1582">
        <v>-767</v>
      </c>
      <c r="BC1582">
        <v>-742</v>
      </c>
      <c r="BD1582">
        <v>-255</v>
      </c>
      <c r="BE1582">
        <v>-255</v>
      </c>
      <c r="BF1582">
        <v>-256</v>
      </c>
      <c r="BG1582">
        <v>-248</v>
      </c>
      <c r="BH1582">
        <v>-1001</v>
      </c>
      <c r="BI1582">
        <v>-1002</v>
      </c>
      <c r="BJ1582">
        <v>25</v>
      </c>
      <c r="BK1582">
        <v>24.7</v>
      </c>
      <c r="BL1582">
        <v>24.7</v>
      </c>
      <c r="BM1582">
        <v>196.5</v>
      </c>
      <c r="BN1582">
        <v>196.5</v>
      </c>
      <c r="BO1582">
        <v>24.7</v>
      </c>
      <c r="BP1582">
        <v>25</v>
      </c>
      <c r="BQ1582">
        <v>689</v>
      </c>
      <c r="BR1582">
        <v>861</v>
      </c>
      <c r="BS1582">
        <v>3897</v>
      </c>
      <c r="BT1582">
        <v>5459</v>
      </c>
      <c r="BU1582">
        <v>0</v>
      </c>
      <c r="BV1582">
        <v>676</v>
      </c>
      <c r="BW1582">
        <v>830</v>
      </c>
      <c r="BX1582">
        <v>63</v>
      </c>
      <c r="BY1582">
        <v>96</v>
      </c>
      <c r="BZ1582">
        <v>3899</v>
      </c>
      <c r="CA1582">
        <v>5433</v>
      </c>
      <c r="CB1582">
        <v>24.6</v>
      </c>
      <c r="CC1582">
        <v>22.7</v>
      </c>
      <c r="CD1582">
        <v>1000</v>
      </c>
      <c r="CE1582">
        <v>1000</v>
      </c>
      <c r="CF1582">
        <v>1000</v>
      </c>
      <c r="CG1582">
        <v>1000</v>
      </c>
      <c r="CH1582">
        <v>87</v>
      </c>
      <c r="CI1582">
        <v>94</v>
      </c>
      <c r="CJ1582">
        <v>94</v>
      </c>
      <c r="CK1582">
        <v>101</v>
      </c>
      <c r="CL1582">
        <v>9</v>
      </c>
      <c r="CM1582">
        <v>14</v>
      </c>
      <c r="CN1582">
        <v>9</v>
      </c>
      <c r="CO1582">
        <v>9</v>
      </c>
      <c r="CP1582">
        <v>9</v>
      </c>
      <c r="CQ1582">
        <v>9</v>
      </c>
      <c r="CR1582">
        <v>15171</v>
      </c>
      <c r="CS1582">
        <v>6097</v>
      </c>
      <c r="CT1582">
        <v>6065</v>
      </c>
      <c r="CU1582">
        <v>6032</v>
      </c>
      <c r="CV1582">
        <v>6029</v>
      </c>
      <c r="CW1582">
        <v>3160</v>
      </c>
      <c r="CX1582">
        <v>4507</v>
      </c>
      <c r="CY1582">
        <v>68</v>
      </c>
      <c r="CZ1582">
        <v>5840</v>
      </c>
      <c r="DA1582">
        <v>5912</v>
      </c>
      <c r="DB1582">
        <v>5880</v>
      </c>
      <c r="DC1582">
        <v>5872</v>
      </c>
      <c r="DD1582" s="2">
        <v>6811</v>
      </c>
      <c r="DE1582" s="2">
        <v>6809</v>
      </c>
      <c r="DF1582" s="2">
        <v>6810</v>
      </c>
      <c r="DG1582" s="2">
        <v>6841</v>
      </c>
      <c r="DH1582" s="2">
        <v>6097</v>
      </c>
      <c r="DI1582">
        <v>6065</v>
      </c>
      <c r="DJ1582">
        <v>6032</v>
      </c>
      <c r="DK1582">
        <v>6029</v>
      </c>
      <c r="DL1582">
        <v>3160</v>
      </c>
      <c r="DM1582">
        <v>68</v>
      </c>
      <c r="DN1582">
        <v>0.42</v>
      </c>
      <c r="DO1582">
        <v>2214</v>
      </c>
      <c r="DP1582">
        <v>5888</v>
      </c>
      <c r="DQ1582">
        <v>5920</v>
      </c>
      <c r="DR1582">
        <v>5904</v>
      </c>
      <c r="DS1582">
        <v>5888</v>
      </c>
      <c r="DT1582">
        <v>5600</v>
      </c>
      <c r="DU1582">
        <v>0</v>
      </c>
      <c r="DV1582">
        <v>3731</v>
      </c>
      <c r="DW1582">
        <v>7462</v>
      </c>
      <c r="DX1582">
        <v>5888</v>
      </c>
      <c r="DY1582">
        <v>5920</v>
      </c>
      <c r="DZ1582">
        <v>5904</v>
      </c>
      <c r="EA1582">
        <v>5888</v>
      </c>
      <c r="EB1582">
        <v>22264</v>
      </c>
      <c r="EC1582">
        <v>3904</v>
      </c>
      <c r="ED1582">
        <v>5452</v>
      </c>
      <c r="EE1582">
        <v>1047</v>
      </c>
      <c r="EF1582" t="s">
        <v>153</v>
      </c>
    </row>
    <row r="1583" spans="1:136">
      <c r="A1583">
        <v>53694</v>
      </c>
      <c r="B1583" s="1">
        <v>44168.489062499997</v>
      </c>
      <c r="C1583">
        <v>15170</v>
      </c>
      <c r="D1583" t="s">
        <v>146</v>
      </c>
      <c r="E1583">
        <v>390</v>
      </c>
      <c r="F1583">
        <v>10</v>
      </c>
      <c r="G1583" t="s">
        <v>147</v>
      </c>
      <c r="H1583">
        <v>0</v>
      </c>
      <c r="I1583">
        <v>65535</v>
      </c>
      <c r="J1583">
        <v>65535</v>
      </c>
      <c r="K1583">
        <v>1</v>
      </c>
      <c r="L1583">
        <v>24.7</v>
      </c>
      <c r="M1583">
        <v>13363</v>
      </c>
      <c r="N1583">
        <v>-750</v>
      </c>
      <c r="O1583">
        <v>-750</v>
      </c>
      <c r="P1583">
        <v>1</v>
      </c>
      <c r="Q1583">
        <v>18</v>
      </c>
      <c r="R1583">
        <v>18</v>
      </c>
      <c r="S1583">
        <v>685</v>
      </c>
      <c r="T1583">
        <v>3897</v>
      </c>
      <c r="U1583">
        <v>55</v>
      </c>
      <c r="V1583">
        <v>55</v>
      </c>
      <c r="W1583">
        <v>65535</v>
      </c>
      <c r="X1583">
        <v>1300</v>
      </c>
      <c r="Y1583">
        <v>15400</v>
      </c>
      <c r="Z1583" t="s">
        <v>180</v>
      </c>
      <c r="AA1583">
        <v>6</v>
      </c>
      <c r="AB1583">
        <v>-7997</v>
      </c>
      <c r="AC1583">
        <v>-7142</v>
      </c>
      <c r="AD1583">
        <v>100</v>
      </c>
      <c r="AE1583" t="s">
        <v>146</v>
      </c>
      <c r="AF1583" t="s">
        <v>149</v>
      </c>
      <c r="AG1583" t="s">
        <v>150</v>
      </c>
      <c r="AH1583" t="s">
        <v>151</v>
      </c>
      <c r="AI1583" t="s">
        <v>181</v>
      </c>
      <c r="AJ1583" t="s">
        <v>177</v>
      </c>
      <c r="AK1583" t="s">
        <v>152</v>
      </c>
      <c r="AL1583" t="s">
        <v>149</v>
      </c>
      <c r="AM1583" t="s">
        <v>149</v>
      </c>
      <c r="AN1583" t="s">
        <v>149</v>
      </c>
      <c r="AO1583" t="s">
        <v>149</v>
      </c>
      <c r="AP1583" t="s">
        <v>149</v>
      </c>
      <c r="AQ1583" t="s">
        <v>149</v>
      </c>
      <c r="AR1583" t="s">
        <v>149</v>
      </c>
      <c r="AS1583" t="s">
        <v>149</v>
      </c>
      <c r="AT1583">
        <v>3343</v>
      </c>
      <c r="AU1583">
        <v>3339</v>
      </c>
      <c r="AV1583">
        <v>3341</v>
      </c>
      <c r="AW1583">
        <v>3340</v>
      </c>
      <c r="AX1583">
        <v>13385</v>
      </c>
      <c r="AY1583">
        <v>13373</v>
      </c>
      <c r="AZ1583">
        <v>-765</v>
      </c>
      <c r="BA1583">
        <v>-765</v>
      </c>
      <c r="BB1583">
        <v>-770</v>
      </c>
      <c r="BC1583">
        <v>-743</v>
      </c>
      <c r="BD1583">
        <v>-256</v>
      </c>
      <c r="BE1583">
        <v>-255</v>
      </c>
      <c r="BF1583">
        <v>-257</v>
      </c>
      <c r="BG1583">
        <v>-248</v>
      </c>
      <c r="BH1583">
        <v>-1002</v>
      </c>
      <c r="BI1583">
        <v>-1002</v>
      </c>
      <c r="BJ1583">
        <v>25</v>
      </c>
      <c r="BK1583">
        <v>24.7</v>
      </c>
      <c r="BL1583">
        <v>24.7</v>
      </c>
      <c r="BM1583">
        <v>196.5</v>
      </c>
      <c r="BN1583">
        <v>196.3</v>
      </c>
      <c r="BO1583">
        <v>24.7</v>
      </c>
      <c r="BP1583">
        <v>25</v>
      </c>
      <c r="BQ1583">
        <v>684</v>
      </c>
      <c r="BR1583">
        <v>856</v>
      </c>
      <c r="BS1583">
        <v>3897</v>
      </c>
      <c r="BT1583">
        <v>5459</v>
      </c>
      <c r="BU1583">
        <v>0</v>
      </c>
      <c r="BV1583">
        <v>671</v>
      </c>
      <c r="BW1583">
        <v>823</v>
      </c>
      <c r="BX1583">
        <v>63</v>
      </c>
      <c r="BY1583">
        <v>96</v>
      </c>
      <c r="BZ1583">
        <v>3899</v>
      </c>
      <c r="CA1583">
        <v>5433</v>
      </c>
      <c r="CB1583">
        <v>24.6</v>
      </c>
      <c r="CC1583">
        <v>22.7</v>
      </c>
      <c r="CD1583">
        <v>1000</v>
      </c>
      <c r="CE1583">
        <v>1000</v>
      </c>
      <c r="CF1583">
        <v>1000</v>
      </c>
      <c r="CG1583">
        <v>1000</v>
      </c>
      <c r="CH1583">
        <v>87</v>
      </c>
      <c r="CI1583">
        <v>94</v>
      </c>
      <c r="CJ1583">
        <v>94</v>
      </c>
      <c r="CK1583">
        <v>101</v>
      </c>
      <c r="CL1583">
        <v>9</v>
      </c>
      <c r="CM1583">
        <v>14</v>
      </c>
      <c r="CN1583">
        <v>9</v>
      </c>
      <c r="CO1583">
        <v>9</v>
      </c>
      <c r="CP1583">
        <v>9</v>
      </c>
      <c r="CQ1583">
        <v>9</v>
      </c>
      <c r="CR1583">
        <v>15191</v>
      </c>
      <c r="CS1583">
        <v>6097</v>
      </c>
      <c r="CT1583">
        <v>6065</v>
      </c>
      <c r="CU1583">
        <v>6032</v>
      </c>
      <c r="CV1583">
        <v>6029</v>
      </c>
      <c r="CW1583">
        <v>3165</v>
      </c>
      <c r="CX1583">
        <v>4514</v>
      </c>
      <c r="CY1583">
        <v>68</v>
      </c>
      <c r="CZ1583">
        <v>5840</v>
      </c>
      <c r="DA1583">
        <v>5912</v>
      </c>
      <c r="DB1583">
        <v>5880</v>
      </c>
      <c r="DC1583">
        <v>5872</v>
      </c>
      <c r="DD1583" s="2">
        <v>6811</v>
      </c>
      <c r="DE1583" s="2">
        <v>6809</v>
      </c>
      <c r="DF1583" s="2">
        <v>6810</v>
      </c>
      <c r="DG1583" s="2">
        <v>6841</v>
      </c>
      <c r="DH1583" s="2">
        <v>6097</v>
      </c>
      <c r="DI1583">
        <v>6065</v>
      </c>
      <c r="DJ1583">
        <v>6032</v>
      </c>
      <c r="DK1583">
        <v>6029</v>
      </c>
      <c r="DL1583">
        <v>3165</v>
      </c>
      <c r="DM1583">
        <v>68</v>
      </c>
      <c r="DN1583">
        <v>0.42</v>
      </c>
      <c r="DO1583">
        <v>2214</v>
      </c>
      <c r="DP1583">
        <v>5888</v>
      </c>
      <c r="DQ1583">
        <v>5920</v>
      </c>
      <c r="DR1583">
        <v>5904</v>
      </c>
      <c r="DS1583">
        <v>5888</v>
      </c>
      <c r="DT1583">
        <v>5600</v>
      </c>
      <c r="DU1583">
        <v>0</v>
      </c>
      <c r="DV1583">
        <v>3731</v>
      </c>
      <c r="DW1583">
        <v>7462</v>
      </c>
      <c r="DX1583">
        <v>5888</v>
      </c>
      <c r="DY1583">
        <v>5920</v>
      </c>
      <c r="DZ1583">
        <v>5904</v>
      </c>
      <c r="EA1583">
        <v>5888</v>
      </c>
      <c r="EB1583">
        <v>22264</v>
      </c>
      <c r="EC1583">
        <v>3904</v>
      </c>
      <c r="ED1583">
        <v>5452</v>
      </c>
      <c r="EE1583">
        <v>1083</v>
      </c>
      <c r="EF1583" t="s">
        <v>153</v>
      </c>
    </row>
    <row r="1584" spans="1:136">
      <c r="A1584">
        <v>53698</v>
      </c>
      <c r="B1584" s="1">
        <v>44168.489293981482</v>
      </c>
      <c r="C1584">
        <v>15190</v>
      </c>
      <c r="D1584" t="s">
        <v>146</v>
      </c>
      <c r="E1584">
        <v>390</v>
      </c>
      <c r="F1584">
        <v>10</v>
      </c>
      <c r="G1584" t="s">
        <v>147</v>
      </c>
      <c r="H1584">
        <v>0</v>
      </c>
      <c r="I1584">
        <v>65535</v>
      </c>
      <c r="J1584">
        <v>65535</v>
      </c>
      <c r="K1584">
        <v>1</v>
      </c>
      <c r="L1584">
        <v>24.7</v>
      </c>
      <c r="M1584">
        <v>13360</v>
      </c>
      <c r="N1584">
        <v>-748</v>
      </c>
      <c r="O1584">
        <v>-750</v>
      </c>
      <c r="P1584">
        <v>1</v>
      </c>
      <c r="Q1584">
        <v>18</v>
      </c>
      <c r="R1584">
        <v>18</v>
      </c>
      <c r="S1584">
        <v>680</v>
      </c>
      <c r="T1584">
        <v>3897</v>
      </c>
      <c r="U1584">
        <v>54</v>
      </c>
      <c r="V1584">
        <v>54</v>
      </c>
      <c r="W1584">
        <v>65535</v>
      </c>
      <c r="X1584">
        <v>1300</v>
      </c>
      <c r="Y1584">
        <v>15400</v>
      </c>
      <c r="Z1584" t="s">
        <v>180</v>
      </c>
      <c r="AA1584">
        <v>6</v>
      </c>
      <c r="AB1584">
        <v>-7990</v>
      </c>
      <c r="AC1584">
        <v>-7136</v>
      </c>
      <c r="AD1584">
        <v>100</v>
      </c>
      <c r="AE1584" t="s">
        <v>146</v>
      </c>
      <c r="AF1584" t="s">
        <v>149</v>
      </c>
      <c r="AG1584" t="s">
        <v>150</v>
      </c>
      <c r="AH1584" t="s">
        <v>151</v>
      </c>
      <c r="AI1584" t="s">
        <v>181</v>
      </c>
      <c r="AJ1584" t="s">
        <v>177</v>
      </c>
      <c r="AK1584" t="s">
        <v>152</v>
      </c>
      <c r="AL1584" t="s">
        <v>149</v>
      </c>
      <c r="AM1584" t="s">
        <v>149</v>
      </c>
      <c r="AN1584" t="s">
        <v>149</v>
      </c>
      <c r="AO1584" t="s">
        <v>149</v>
      </c>
      <c r="AP1584" t="s">
        <v>149</v>
      </c>
      <c r="AQ1584" t="s">
        <v>149</v>
      </c>
      <c r="AR1584" t="s">
        <v>149</v>
      </c>
      <c r="AS1584" t="s">
        <v>149</v>
      </c>
      <c r="AT1584">
        <v>3342</v>
      </c>
      <c r="AU1584">
        <v>3338</v>
      </c>
      <c r="AV1584">
        <v>3340</v>
      </c>
      <c r="AW1584">
        <v>3339</v>
      </c>
      <c r="AX1584">
        <v>13381</v>
      </c>
      <c r="AY1584">
        <v>13368</v>
      </c>
      <c r="AZ1584">
        <v>-770</v>
      </c>
      <c r="BA1584">
        <v>-763</v>
      </c>
      <c r="BB1584">
        <v>-761</v>
      </c>
      <c r="BC1584">
        <v>-745</v>
      </c>
      <c r="BD1584">
        <v>-257</v>
      </c>
      <c r="BE1584">
        <v>-255</v>
      </c>
      <c r="BF1584">
        <v>-254</v>
      </c>
      <c r="BG1584">
        <v>-249</v>
      </c>
      <c r="BH1584">
        <v>-999</v>
      </c>
      <c r="BI1584">
        <v>-1002</v>
      </c>
      <c r="BJ1584">
        <v>25</v>
      </c>
      <c r="BK1584">
        <v>24.7</v>
      </c>
      <c r="BL1584">
        <v>24.7</v>
      </c>
      <c r="BM1584">
        <v>196.3</v>
      </c>
      <c r="BN1584">
        <v>196.4</v>
      </c>
      <c r="BO1584">
        <v>24.7</v>
      </c>
      <c r="BP1584">
        <v>25</v>
      </c>
      <c r="BQ1584">
        <v>680</v>
      </c>
      <c r="BR1584">
        <v>850</v>
      </c>
      <c r="BS1584">
        <v>3897</v>
      </c>
      <c r="BT1584">
        <v>5459</v>
      </c>
      <c r="BU1584">
        <v>0</v>
      </c>
      <c r="BV1584">
        <v>667</v>
      </c>
      <c r="BW1584">
        <v>818</v>
      </c>
      <c r="BX1584">
        <v>63</v>
      </c>
      <c r="BY1584">
        <v>96</v>
      </c>
      <c r="BZ1584">
        <v>3899</v>
      </c>
      <c r="CA1584">
        <v>5433</v>
      </c>
      <c r="CB1584">
        <v>24.6</v>
      </c>
      <c r="CC1584">
        <v>22.7</v>
      </c>
      <c r="CD1584">
        <v>1000</v>
      </c>
      <c r="CE1584">
        <v>1000</v>
      </c>
      <c r="CF1584">
        <v>1000</v>
      </c>
      <c r="CG1584">
        <v>1000</v>
      </c>
      <c r="CH1584">
        <v>87</v>
      </c>
      <c r="CI1584">
        <v>97</v>
      </c>
      <c r="CJ1584">
        <v>94</v>
      </c>
      <c r="CK1584">
        <v>103</v>
      </c>
      <c r="CL1584">
        <v>9</v>
      </c>
      <c r="CM1584">
        <v>14</v>
      </c>
      <c r="CN1584">
        <v>9</v>
      </c>
      <c r="CO1584">
        <v>9</v>
      </c>
      <c r="CP1584">
        <v>9</v>
      </c>
      <c r="CQ1584">
        <v>9</v>
      </c>
      <c r="CR1584">
        <v>15211</v>
      </c>
      <c r="CS1584">
        <v>6097</v>
      </c>
      <c r="CT1584">
        <v>6065</v>
      </c>
      <c r="CU1584">
        <v>6032</v>
      </c>
      <c r="CV1584">
        <v>6029</v>
      </c>
      <c r="CW1584">
        <v>3169</v>
      </c>
      <c r="CX1584">
        <v>4519</v>
      </c>
      <c r="CY1584">
        <v>68</v>
      </c>
      <c r="CZ1584">
        <v>5840</v>
      </c>
      <c r="DA1584">
        <v>5912</v>
      </c>
      <c r="DB1584">
        <v>5880</v>
      </c>
      <c r="DC1584">
        <v>5872</v>
      </c>
      <c r="DD1584" s="2">
        <v>6811</v>
      </c>
      <c r="DE1584" s="2">
        <v>6809</v>
      </c>
      <c r="DF1584" s="2">
        <v>6810</v>
      </c>
      <c r="DG1584" s="2">
        <v>6841</v>
      </c>
      <c r="DH1584" s="2">
        <v>6097</v>
      </c>
      <c r="DI1584">
        <v>6065</v>
      </c>
      <c r="DJ1584">
        <v>6032</v>
      </c>
      <c r="DK1584">
        <v>6029</v>
      </c>
      <c r="DL1584">
        <v>3169</v>
      </c>
      <c r="DM1584">
        <v>68</v>
      </c>
      <c r="DN1584">
        <v>0.42</v>
      </c>
      <c r="DO1584">
        <v>2214</v>
      </c>
      <c r="DP1584">
        <v>5888</v>
      </c>
      <c r="DQ1584">
        <v>5920</v>
      </c>
      <c r="DR1584">
        <v>5904</v>
      </c>
      <c r="DS1584">
        <v>5888</v>
      </c>
      <c r="DT1584">
        <v>5600</v>
      </c>
      <c r="DU1584">
        <v>0</v>
      </c>
      <c r="DV1584">
        <v>3731</v>
      </c>
      <c r="DW1584">
        <v>7462</v>
      </c>
      <c r="DX1584">
        <v>5888</v>
      </c>
      <c r="DY1584">
        <v>5920</v>
      </c>
      <c r="DZ1584">
        <v>5904</v>
      </c>
      <c r="EA1584">
        <v>5888</v>
      </c>
      <c r="EB1584">
        <v>22264</v>
      </c>
      <c r="EC1584">
        <v>3904</v>
      </c>
      <c r="ED1584">
        <v>5452</v>
      </c>
      <c r="EE1584">
        <v>1080</v>
      </c>
      <c r="EF1584" t="s">
        <v>153</v>
      </c>
    </row>
    <row r="1585" spans="1:136">
      <c r="A1585">
        <v>53702</v>
      </c>
      <c r="B1585" s="1">
        <v>44168.489525462966</v>
      </c>
      <c r="C1585">
        <v>15210</v>
      </c>
      <c r="D1585" t="s">
        <v>146</v>
      </c>
      <c r="E1585">
        <v>390</v>
      </c>
      <c r="F1585">
        <v>10</v>
      </c>
      <c r="G1585" t="s">
        <v>147</v>
      </c>
      <c r="H1585">
        <v>0</v>
      </c>
      <c r="I1585">
        <v>65535</v>
      </c>
      <c r="J1585">
        <v>65535</v>
      </c>
      <c r="K1585">
        <v>1</v>
      </c>
      <c r="L1585">
        <v>24.7</v>
      </c>
      <c r="M1585">
        <v>13357</v>
      </c>
      <c r="N1585">
        <v>-750</v>
      </c>
      <c r="O1585">
        <v>-750</v>
      </c>
      <c r="P1585">
        <v>1</v>
      </c>
      <c r="Q1585">
        <v>18</v>
      </c>
      <c r="R1585">
        <v>18</v>
      </c>
      <c r="S1585">
        <v>676</v>
      </c>
      <c r="T1585">
        <v>3897</v>
      </c>
      <c r="U1585">
        <v>54</v>
      </c>
      <c r="V1585">
        <v>54</v>
      </c>
      <c r="W1585">
        <v>65535</v>
      </c>
      <c r="X1585">
        <v>1300</v>
      </c>
      <c r="Y1585">
        <v>15400</v>
      </c>
      <c r="Z1585" t="s">
        <v>180</v>
      </c>
      <c r="AA1585">
        <v>6</v>
      </c>
      <c r="AB1585">
        <v>-7977</v>
      </c>
      <c r="AC1585">
        <v>-7121</v>
      </c>
      <c r="AD1585">
        <v>100</v>
      </c>
      <c r="AE1585" t="s">
        <v>146</v>
      </c>
      <c r="AF1585" t="s">
        <v>149</v>
      </c>
      <c r="AG1585" t="s">
        <v>150</v>
      </c>
      <c r="AH1585" t="s">
        <v>151</v>
      </c>
      <c r="AI1585" t="s">
        <v>181</v>
      </c>
      <c r="AJ1585" t="s">
        <v>177</v>
      </c>
      <c r="AK1585" t="s">
        <v>152</v>
      </c>
      <c r="AL1585" t="s">
        <v>149</v>
      </c>
      <c r="AM1585" t="s">
        <v>149</v>
      </c>
      <c r="AN1585" t="s">
        <v>149</v>
      </c>
      <c r="AO1585" t="s">
        <v>149</v>
      </c>
      <c r="AP1585" t="s">
        <v>149</v>
      </c>
      <c r="AQ1585" t="s">
        <v>149</v>
      </c>
      <c r="AR1585" t="s">
        <v>149</v>
      </c>
      <c r="AS1585" t="s">
        <v>149</v>
      </c>
      <c r="AT1585">
        <v>3342</v>
      </c>
      <c r="AU1585">
        <v>3337</v>
      </c>
      <c r="AV1585">
        <v>3340</v>
      </c>
      <c r="AW1585">
        <v>3338</v>
      </c>
      <c r="AX1585">
        <v>13377</v>
      </c>
      <c r="AY1585">
        <v>13366</v>
      </c>
      <c r="AZ1585">
        <v>-762</v>
      </c>
      <c r="BA1585">
        <v>-770</v>
      </c>
      <c r="BB1585">
        <v>-767</v>
      </c>
      <c r="BC1585">
        <v>-746</v>
      </c>
      <c r="BD1585">
        <v>-255</v>
      </c>
      <c r="BE1585">
        <v>-257</v>
      </c>
      <c r="BF1585">
        <v>-256</v>
      </c>
      <c r="BG1585">
        <v>-249</v>
      </c>
      <c r="BH1585">
        <v>-1000</v>
      </c>
      <c r="BI1585">
        <v>-1001</v>
      </c>
      <c r="BJ1585">
        <v>25</v>
      </c>
      <c r="BK1585">
        <v>24.7</v>
      </c>
      <c r="BL1585">
        <v>24.7</v>
      </c>
      <c r="BM1585">
        <v>196.1</v>
      </c>
      <c r="BN1585">
        <v>196.5</v>
      </c>
      <c r="BO1585">
        <v>24.7</v>
      </c>
      <c r="BP1585">
        <v>25</v>
      </c>
      <c r="BQ1585">
        <v>676</v>
      </c>
      <c r="BR1585">
        <v>844</v>
      </c>
      <c r="BS1585">
        <v>3897</v>
      </c>
      <c r="BT1585">
        <v>5459</v>
      </c>
      <c r="BU1585">
        <v>0</v>
      </c>
      <c r="BV1585">
        <v>663</v>
      </c>
      <c r="BW1585">
        <v>812</v>
      </c>
      <c r="BX1585">
        <v>63</v>
      </c>
      <c r="BY1585">
        <v>96</v>
      </c>
      <c r="BZ1585">
        <v>3899</v>
      </c>
      <c r="CA1585">
        <v>5433</v>
      </c>
      <c r="CB1585">
        <v>24.6</v>
      </c>
      <c r="CC1585">
        <v>22.7</v>
      </c>
      <c r="CD1585">
        <v>1000</v>
      </c>
      <c r="CE1585">
        <v>1000</v>
      </c>
      <c r="CF1585">
        <v>1000</v>
      </c>
      <c r="CG1585">
        <v>1000</v>
      </c>
      <c r="CH1585">
        <v>90</v>
      </c>
      <c r="CI1585">
        <v>97</v>
      </c>
      <c r="CJ1585">
        <v>97</v>
      </c>
      <c r="CK1585">
        <v>103</v>
      </c>
      <c r="CL1585">
        <v>9</v>
      </c>
      <c r="CM1585">
        <v>14</v>
      </c>
      <c r="CN1585">
        <v>9</v>
      </c>
      <c r="CO1585">
        <v>9</v>
      </c>
      <c r="CP1585">
        <v>9</v>
      </c>
      <c r="CQ1585">
        <v>9</v>
      </c>
      <c r="CR1585">
        <v>15231</v>
      </c>
      <c r="CS1585">
        <v>6097</v>
      </c>
      <c r="CT1585">
        <v>6065</v>
      </c>
      <c r="CU1585">
        <v>6032</v>
      </c>
      <c r="CV1585">
        <v>6029</v>
      </c>
      <c r="CW1585">
        <v>3173</v>
      </c>
      <c r="CX1585">
        <v>4525</v>
      </c>
      <c r="CY1585">
        <v>68</v>
      </c>
      <c r="CZ1585">
        <v>5840</v>
      </c>
      <c r="DA1585">
        <v>5912</v>
      </c>
      <c r="DB1585">
        <v>5880</v>
      </c>
      <c r="DC1585">
        <v>5872</v>
      </c>
      <c r="DD1585" s="2">
        <v>6811</v>
      </c>
      <c r="DE1585" s="2">
        <v>6809</v>
      </c>
      <c r="DF1585" s="2">
        <v>6810</v>
      </c>
      <c r="DG1585" s="2">
        <v>6841</v>
      </c>
      <c r="DH1585" s="2">
        <v>6097</v>
      </c>
      <c r="DI1585">
        <v>6065</v>
      </c>
      <c r="DJ1585">
        <v>6032</v>
      </c>
      <c r="DK1585">
        <v>6029</v>
      </c>
      <c r="DL1585">
        <v>3173</v>
      </c>
      <c r="DM1585">
        <v>68</v>
      </c>
      <c r="DN1585">
        <v>0.42</v>
      </c>
      <c r="DO1585">
        <v>2214</v>
      </c>
      <c r="DP1585">
        <v>5888</v>
      </c>
      <c r="DQ1585">
        <v>5920</v>
      </c>
      <c r="DR1585">
        <v>5904</v>
      </c>
      <c r="DS1585">
        <v>5888</v>
      </c>
      <c r="DT1585">
        <v>5600</v>
      </c>
      <c r="DU1585">
        <v>0</v>
      </c>
      <c r="DV1585">
        <v>3731</v>
      </c>
      <c r="DW1585">
        <v>7462</v>
      </c>
      <c r="DX1585">
        <v>5888</v>
      </c>
      <c r="DY1585">
        <v>5920</v>
      </c>
      <c r="DZ1585">
        <v>5904</v>
      </c>
      <c r="EA1585">
        <v>5888</v>
      </c>
      <c r="EB1585">
        <v>22264</v>
      </c>
      <c r="EC1585">
        <v>3904</v>
      </c>
      <c r="ED1585">
        <v>5452</v>
      </c>
      <c r="EE1585">
        <v>1050</v>
      </c>
      <c r="EF1585" t="s">
        <v>153</v>
      </c>
    </row>
    <row r="1586" spans="1:136">
      <c r="A1586">
        <v>53706</v>
      </c>
      <c r="B1586" s="1">
        <v>44168.489756944444</v>
      </c>
      <c r="C1586">
        <v>15230</v>
      </c>
      <c r="D1586" t="s">
        <v>146</v>
      </c>
      <c r="E1586">
        <v>390</v>
      </c>
      <c r="F1586">
        <v>10</v>
      </c>
      <c r="G1586" t="s">
        <v>147</v>
      </c>
      <c r="H1586">
        <v>0</v>
      </c>
      <c r="I1586">
        <v>65535</v>
      </c>
      <c r="J1586">
        <v>65535</v>
      </c>
      <c r="K1586">
        <v>1</v>
      </c>
      <c r="L1586">
        <v>24.7</v>
      </c>
      <c r="M1586">
        <v>13351</v>
      </c>
      <c r="N1586">
        <v>-749</v>
      </c>
      <c r="O1586">
        <v>-750</v>
      </c>
      <c r="P1586">
        <v>1</v>
      </c>
      <c r="Q1586">
        <v>18</v>
      </c>
      <c r="R1586">
        <v>18</v>
      </c>
      <c r="S1586">
        <v>672</v>
      </c>
      <c r="T1586">
        <v>3897</v>
      </c>
      <c r="U1586">
        <v>54</v>
      </c>
      <c r="V1586">
        <v>54</v>
      </c>
      <c r="W1586">
        <v>65535</v>
      </c>
      <c r="X1586">
        <v>1300</v>
      </c>
      <c r="Y1586">
        <v>15400</v>
      </c>
      <c r="Z1586" t="s">
        <v>180</v>
      </c>
      <c r="AA1586">
        <v>6</v>
      </c>
      <c r="AB1586">
        <v>-7966</v>
      </c>
      <c r="AC1586">
        <v>-7115</v>
      </c>
      <c r="AD1586">
        <v>100</v>
      </c>
      <c r="AE1586" t="s">
        <v>146</v>
      </c>
      <c r="AF1586" t="s">
        <v>149</v>
      </c>
      <c r="AG1586" t="s">
        <v>150</v>
      </c>
      <c r="AH1586" t="s">
        <v>151</v>
      </c>
      <c r="AI1586" t="s">
        <v>181</v>
      </c>
      <c r="AJ1586" t="s">
        <v>177</v>
      </c>
      <c r="AK1586" t="s">
        <v>152</v>
      </c>
      <c r="AL1586" t="s">
        <v>149</v>
      </c>
      <c r="AM1586" t="s">
        <v>149</v>
      </c>
      <c r="AN1586" t="s">
        <v>149</v>
      </c>
      <c r="AO1586" t="s">
        <v>149</v>
      </c>
      <c r="AP1586" t="s">
        <v>149</v>
      </c>
      <c r="AQ1586" t="s">
        <v>149</v>
      </c>
      <c r="AR1586" t="s">
        <v>149</v>
      </c>
      <c r="AS1586" t="s">
        <v>149</v>
      </c>
      <c r="AT1586">
        <v>3340</v>
      </c>
      <c r="AU1586">
        <v>3335</v>
      </c>
      <c r="AV1586">
        <v>3338</v>
      </c>
      <c r="AW1586">
        <v>3337</v>
      </c>
      <c r="AX1586">
        <v>13374</v>
      </c>
      <c r="AY1586">
        <v>13360</v>
      </c>
      <c r="AZ1586">
        <v>-767</v>
      </c>
      <c r="BA1586">
        <v>-768</v>
      </c>
      <c r="BB1586">
        <v>-767</v>
      </c>
      <c r="BC1586">
        <v>-740</v>
      </c>
      <c r="BD1586">
        <v>-256</v>
      </c>
      <c r="BE1586">
        <v>-256</v>
      </c>
      <c r="BF1586">
        <v>-256</v>
      </c>
      <c r="BG1586">
        <v>-247</v>
      </c>
      <c r="BH1586">
        <v>-1001</v>
      </c>
      <c r="BI1586">
        <v>-1001</v>
      </c>
      <c r="BJ1586">
        <v>25</v>
      </c>
      <c r="BK1586">
        <v>24.7</v>
      </c>
      <c r="BL1586">
        <v>24.7</v>
      </c>
      <c r="BM1586">
        <v>196.3</v>
      </c>
      <c r="BN1586">
        <v>196.3</v>
      </c>
      <c r="BO1586">
        <v>24.7</v>
      </c>
      <c r="BP1586">
        <v>25</v>
      </c>
      <c r="BQ1586">
        <v>672</v>
      </c>
      <c r="BR1586">
        <v>838</v>
      </c>
      <c r="BS1586">
        <v>3897</v>
      </c>
      <c r="BT1586">
        <v>5459</v>
      </c>
      <c r="BU1586">
        <v>0</v>
      </c>
      <c r="BV1586">
        <v>659</v>
      </c>
      <c r="BW1586">
        <v>807</v>
      </c>
      <c r="BX1586">
        <v>63</v>
      </c>
      <c r="BY1586">
        <v>96</v>
      </c>
      <c r="BZ1586">
        <v>3899</v>
      </c>
      <c r="CA1586">
        <v>5433</v>
      </c>
      <c r="CB1586">
        <v>24.6</v>
      </c>
      <c r="CC1586">
        <v>22.7</v>
      </c>
      <c r="CD1586">
        <v>1000</v>
      </c>
      <c r="CE1586">
        <v>1000</v>
      </c>
      <c r="CF1586">
        <v>1000</v>
      </c>
      <c r="CG1586">
        <v>1000</v>
      </c>
      <c r="CH1586">
        <v>90</v>
      </c>
      <c r="CI1586">
        <v>97</v>
      </c>
      <c r="CJ1586">
        <v>97</v>
      </c>
      <c r="CK1586">
        <v>103</v>
      </c>
      <c r="CL1586">
        <v>9</v>
      </c>
      <c r="CM1586">
        <v>14</v>
      </c>
      <c r="CN1586">
        <v>9</v>
      </c>
      <c r="CO1586">
        <v>9</v>
      </c>
      <c r="CP1586">
        <v>9</v>
      </c>
      <c r="CQ1586">
        <v>9</v>
      </c>
      <c r="CR1586">
        <v>15251</v>
      </c>
      <c r="CS1586">
        <v>6097</v>
      </c>
      <c r="CT1586">
        <v>6065</v>
      </c>
      <c r="CU1586">
        <v>6032</v>
      </c>
      <c r="CV1586">
        <v>6029</v>
      </c>
      <c r="CW1586">
        <v>3177</v>
      </c>
      <c r="CX1586">
        <v>4530</v>
      </c>
      <c r="CY1586">
        <v>68</v>
      </c>
      <c r="CZ1586">
        <v>5840</v>
      </c>
      <c r="DA1586">
        <v>5912</v>
      </c>
      <c r="DB1586">
        <v>5880</v>
      </c>
      <c r="DC1586">
        <v>5872</v>
      </c>
      <c r="DD1586" s="2">
        <v>6811</v>
      </c>
      <c r="DE1586" s="2">
        <v>6809</v>
      </c>
      <c r="DF1586" s="2">
        <v>6810</v>
      </c>
      <c r="DG1586" s="2">
        <v>6841</v>
      </c>
      <c r="DH1586" s="2">
        <v>6097</v>
      </c>
      <c r="DI1586">
        <v>6065</v>
      </c>
      <c r="DJ1586">
        <v>6032</v>
      </c>
      <c r="DK1586">
        <v>6029</v>
      </c>
      <c r="DL1586">
        <v>3177</v>
      </c>
      <c r="DM1586">
        <v>68</v>
      </c>
      <c r="DN1586">
        <v>0.42</v>
      </c>
      <c r="DO1586">
        <v>2214</v>
      </c>
      <c r="DP1586">
        <v>5888</v>
      </c>
      <c r="DQ1586">
        <v>5920</v>
      </c>
      <c r="DR1586">
        <v>5904</v>
      </c>
      <c r="DS1586">
        <v>5888</v>
      </c>
      <c r="DT1586">
        <v>5600</v>
      </c>
      <c r="DU1586">
        <v>0</v>
      </c>
      <c r="DV1586">
        <v>3731</v>
      </c>
      <c r="DW1586">
        <v>7462</v>
      </c>
      <c r="DX1586">
        <v>5888</v>
      </c>
      <c r="DY1586">
        <v>5920</v>
      </c>
      <c r="DZ1586">
        <v>5904</v>
      </c>
      <c r="EA1586">
        <v>5888</v>
      </c>
      <c r="EB1586">
        <v>22264</v>
      </c>
      <c r="EC1586">
        <v>3904</v>
      </c>
      <c r="ED1586">
        <v>5452</v>
      </c>
      <c r="EE1586">
        <v>1064</v>
      </c>
      <c r="EF1586" t="s">
        <v>153</v>
      </c>
    </row>
    <row r="1587" spans="1:136">
      <c r="A1587">
        <v>53710</v>
      </c>
      <c r="B1587" s="1">
        <v>44168.489988425928</v>
      </c>
      <c r="C1587">
        <v>15250</v>
      </c>
      <c r="D1587" t="s">
        <v>146</v>
      </c>
      <c r="E1587">
        <v>390</v>
      </c>
      <c r="F1587">
        <v>10</v>
      </c>
      <c r="G1587" t="s">
        <v>147</v>
      </c>
      <c r="H1587">
        <v>0</v>
      </c>
      <c r="I1587">
        <v>65535</v>
      </c>
      <c r="J1587">
        <v>65535</v>
      </c>
      <c r="K1587">
        <v>1</v>
      </c>
      <c r="L1587">
        <v>24.7</v>
      </c>
      <c r="M1587">
        <v>13347</v>
      </c>
      <c r="N1587">
        <v>-749</v>
      </c>
      <c r="O1587">
        <v>-750</v>
      </c>
      <c r="P1587">
        <v>1</v>
      </c>
      <c r="Q1587">
        <v>18</v>
      </c>
      <c r="R1587">
        <v>18</v>
      </c>
      <c r="S1587">
        <v>668</v>
      </c>
      <c r="T1587">
        <v>3897</v>
      </c>
      <c r="U1587">
        <v>54</v>
      </c>
      <c r="V1587">
        <v>53</v>
      </c>
      <c r="W1587">
        <v>65535</v>
      </c>
      <c r="X1587">
        <v>1300</v>
      </c>
      <c r="Y1587">
        <v>15400</v>
      </c>
      <c r="Z1587" t="s">
        <v>180</v>
      </c>
      <c r="AA1587">
        <v>6</v>
      </c>
      <c r="AB1587">
        <v>-7956</v>
      </c>
      <c r="AC1587">
        <v>-7103</v>
      </c>
      <c r="AD1587">
        <v>100</v>
      </c>
      <c r="AE1587" t="s">
        <v>146</v>
      </c>
      <c r="AF1587" t="s">
        <v>149</v>
      </c>
      <c r="AG1587" t="s">
        <v>150</v>
      </c>
      <c r="AH1587" t="s">
        <v>151</v>
      </c>
      <c r="AI1587" t="s">
        <v>181</v>
      </c>
      <c r="AJ1587" t="s">
        <v>177</v>
      </c>
      <c r="AK1587" t="s">
        <v>152</v>
      </c>
      <c r="AL1587" t="s">
        <v>149</v>
      </c>
      <c r="AM1587" t="s">
        <v>149</v>
      </c>
      <c r="AN1587" t="s">
        <v>149</v>
      </c>
      <c r="AO1587" t="s">
        <v>149</v>
      </c>
      <c r="AP1587" t="s">
        <v>149</v>
      </c>
      <c r="AQ1587" t="s">
        <v>149</v>
      </c>
      <c r="AR1587" t="s">
        <v>149</v>
      </c>
      <c r="AS1587" t="s">
        <v>149</v>
      </c>
      <c r="AT1587">
        <v>3340</v>
      </c>
      <c r="AU1587">
        <v>3334</v>
      </c>
      <c r="AV1587">
        <v>3338</v>
      </c>
      <c r="AW1587">
        <v>3336</v>
      </c>
      <c r="AX1587">
        <v>13370</v>
      </c>
      <c r="AY1587">
        <v>13357</v>
      </c>
      <c r="AZ1587">
        <v>-764</v>
      </c>
      <c r="BA1587">
        <v>-767</v>
      </c>
      <c r="BB1587">
        <v>-767</v>
      </c>
      <c r="BC1587">
        <v>-743</v>
      </c>
      <c r="BD1587">
        <v>-255</v>
      </c>
      <c r="BE1587">
        <v>-256</v>
      </c>
      <c r="BF1587">
        <v>-256</v>
      </c>
      <c r="BG1587">
        <v>-248</v>
      </c>
      <c r="BH1587">
        <v>-1001</v>
      </c>
      <c r="BI1587">
        <v>-1001</v>
      </c>
      <c r="BJ1587">
        <v>25.1</v>
      </c>
      <c r="BK1587">
        <v>24.7</v>
      </c>
      <c r="BL1587">
        <v>24.7</v>
      </c>
      <c r="BM1587">
        <v>196.3</v>
      </c>
      <c r="BN1587">
        <v>196.5</v>
      </c>
      <c r="BO1587">
        <v>24.7</v>
      </c>
      <c r="BP1587">
        <v>25.1</v>
      </c>
      <c r="BQ1587">
        <v>667</v>
      </c>
      <c r="BR1587">
        <v>832</v>
      </c>
      <c r="BS1587">
        <v>3897</v>
      </c>
      <c r="BT1587">
        <v>5459</v>
      </c>
      <c r="BU1587">
        <v>0</v>
      </c>
      <c r="BV1587">
        <v>655</v>
      </c>
      <c r="BW1587">
        <v>802</v>
      </c>
      <c r="BX1587">
        <v>63</v>
      </c>
      <c r="BY1587">
        <v>96</v>
      </c>
      <c r="BZ1587">
        <v>3899</v>
      </c>
      <c r="CA1587">
        <v>5433</v>
      </c>
      <c r="CB1587">
        <v>24.6</v>
      </c>
      <c r="CC1587">
        <v>22.7</v>
      </c>
      <c r="CD1587">
        <v>1000</v>
      </c>
      <c r="CE1587">
        <v>1000</v>
      </c>
      <c r="CF1587">
        <v>1000</v>
      </c>
      <c r="CG1587">
        <v>1000</v>
      </c>
      <c r="CH1587">
        <v>90</v>
      </c>
      <c r="CI1587">
        <v>98</v>
      </c>
      <c r="CJ1587">
        <v>97</v>
      </c>
      <c r="CK1587">
        <v>104</v>
      </c>
      <c r="CL1587">
        <v>9</v>
      </c>
      <c r="CM1587">
        <v>14</v>
      </c>
      <c r="CN1587">
        <v>9</v>
      </c>
      <c r="CO1587">
        <v>9</v>
      </c>
      <c r="CP1587">
        <v>9</v>
      </c>
      <c r="CQ1587">
        <v>9</v>
      </c>
      <c r="CR1587">
        <v>15271</v>
      </c>
      <c r="CS1587">
        <v>6097</v>
      </c>
      <c r="CT1587">
        <v>6065</v>
      </c>
      <c r="CU1587">
        <v>6032</v>
      </c>
      <c r="CV1587">
        <v>6029</v>
      </c>
      <c r="CW1587">
        <v>3181</v>
      </c>
      <c r="CX1587">
        <v>4535</v>
      </c>
      <c r="CY1587">
        <v>68</v>
      </c>
      <c r="CZ1587">
        <v>5840</v>
      </c>
      <c r="DA1587">
        <v>5912</v>
      </c>
      <c r="DB1587">
        <v>5880</v>
      </c>
      <c r="DC1587">
        <v>5872</v>
      </c>
      <c r="DD1587" s="2">
        <v>6811</v>
      </c>
      <c r="DE1587" s="2">
        <v>6809</v>
      </c>
      <c r="DF1587" s="2">
        <v>6810</v>
      </c>
      <c r="DG1587" s="2">
        <v>6841</v>
      </c>
      <c r="DH1587" s="2">
        <v>6097</v>
      </c>
      <c r="DI1587">
        <v>6065</v>
      </c>
      <c r="DJ1587">
        <v>6032</v>
      </c>
      <c r="DK1587">
        <v>6029</v>
      </c>
      <c r="DL1587">
        <v>3181</v>
      </c>
      <c r="DM1587">
        <v>68</v>
      </c>
      <c r="DN1587">
        <v>0.42</v>
      </c>
      <c r="DO1587">
        <v>2214</v>
      </c>
      <c r="DP1587">
        <v>5888</v>
      </c>
      <c r="DQ1587">
        <v>5920</v>
      </c>
      <c r="DR1587">
        <v>5904</v>
      </c>
      <c r="DS1587">
        <v>5888</v>
      </c>
      <c r="DT1587">
        <v>5600</v>
      </c>
      <c r="DU1587">
        <v>0</v>
      </c>
      <c r="DV1587">
        <v>3731</v>
      </c>
      <c r="DW1587">
        <v>7462</v>
      </c>
      <c r="DX1587">
        <v>5888</v>
      </c>
      <c r="DY1587">
        <v>5920</v>
      </c>
      <c r="DZ1587">
        <v>5904</v>
      </c>
      <c r="EA1587">
        <v>5888</v>
      </c>
      <c r="EB1587">
        <v>22264</v>
      </c>
      <c r="EC1587">
        <v>3904</v>
      </c>
      <c r="ED1587">
        <v>5452</v>
      </c>
      <c r="EE1587">
        <v>1046</v>
      </c>
      <c r="EF1587" t="s">
        <v>153</v>
      </c>
    </row>
    <row r="1588" spans="1:136">
      <c r="A1588">
        <v>53714</v>
      </c>
      <c r="B1588" s="1">
        <v>44168.490219907406</v>
      </c>
      <c r="C1588">
        <v>15270</v>
      </c>
      <c r="D1588" t="s">
        <v>146</v>
      </c>
      <c r="E1588">
        <v>390</v>
      </c>
      <c r="F1588">
        <v>10</v>
      </c>
      <c r="G1588" t="s">
        <v>147</v>
      </c>
      <c r="H1588">
        <v>0</v>
      </c>
      <c r="I1588">
        <v>65535</v>
      </c>
      <c r="J1588">
        <v>65535</v>
      </c>
      <c r="K1588">
        <v>1</v>
      </c>
      <c r="L1588">
        <v>24.7</v>
      </c>
      <c r="M1588">
        <v>13343</v>
      </c>
      <c r="N1588">
        <v>-750</v>
      </c>
      <c r="O1588">
        <v>-750</v>
      </c>
      <c r="P1588">
        <v>1</v>
      </c>
      <c r="Q1588">
        <v>18</v>
      </c>
      <c r="R1588">
        <v>17</v>
      </c>
      <c r="S1588">
        <v>663</v>
      </c>
      <c r="T1588">
        <v>3897</v>
      </c>
      <c r="U1588">
        <v>53</v>
      </c>
      <c r="V1588">
        <v>53</v>
      </c>
      <c r="W1588">
        <v>65535</v>
      </c>
      <c r="X1588">
        <v>1300</v>
      </c>
      <c r="Y1588">
        <v>15400</v>
      </c>
      <c r="Z1588" t="s">
        <v>180</v>
      </c>
      <c r="AA1588">
        <v>6</v>
      </c>
      <c r="AB1588">
        <v>-7953</v>
      </c>
      <c r="AC1588">
        <v>-7101</v>
      </c>
      <c r="AD1588">
        <v>100</v>
      </c>
      <c r="AE1588" t="s">
        <v>146</v>
      </c>
      <c r="AF1588" t="s">
        <v>149</v>
      </c>
      <c r="AG1588" t="s">
        <v>150</v>
      </c>
      <c r="AH1588" t="s">
        <v>151</v>
      </c>
      <c r="AI1588" t="s">
        <v>181</v>
      </c>
      <c r="AJ1588" t="s">
        <v>177</v>
      </c>
      <c r="AK1588" t="s">
        <v>152</v>
      </c>
      <c r="AL1588" t="s">
        <v>149</v>
      </c>
      <c r="AM1588" t="s">
        <v>149</v>
      </c>
      <c r="AN1588" t="s">
        <v>149</v>
      </c>
      <c r="AO1588" t="s">
        <v>149</v>
      </c>
      <c r="AP1588" t="s">
        <v>149</v>
      </c>
      <c r="AQ1588" t="s">
        <v>149</v>
      </c>
      <c r="AR1588" t="s">
        <v>149</v>
      </c>
      <c r="AS1588" t="s">
        <v>149</v>
      </c>
      <c r="AT1588">
        <v>3338</v>
      </c>
      <c r="AU1588">
        <v>3333</v>
      </c>
      <c r="AV1588">
        <v>3337</v>
      </c>
      <c r="AW1588">
        <v>3335</v>
      </c>
      <c r="AX1588">
        <v>13366</v>
      </c>
      <c r="AY1588">
        <v>13353</v>
      </c>
      <c r="AZ1588">
        <v>-767</v>
      </c>
      <c r="BA1588">
        <v>-767</v>
      </c>
      <c r="BB1588">
        <v>-763</v>
      </c>
      <c r="BC1588">
        <v>-746</v>
      </c>
      <c r="BD1588">
        <v>-256</v>
      </c>
      <c r="BE1588">
        <v>-256</v>
      </c>
      <c r="BF1588">
        <v>-255</v>
      </c>
      <c r="BG1588">
        <v>-249</v>
      </c>
      <c r="BH1588">
        <v>-1001</v>
      </c>
      <c r="BI1588">
        <v>-1001</v>
      </c>
      <c r="BJ1588">
        <v>25.1</v>
      </c>
      <c r="BK1588">
        <v>24.7</v>
      </c>
      <c r="BL1588">
        <v>24.7</v>
      </c>
      <c r="BM1588">
        <v>196.4</v>
      </c>
      <c r="BN1588">
        <v>196.5</v>
      </c>
      <c r="BO1588">
        <v>24.7</v>
      </c>
      <c r="BP1588">
        <v>25.1</v>
      </c>
      <c r="BQ1588">
        <v>663</v>
      </c>
      <c r="BR1588">
        <v>827</v>
      </c>
      <c r="BS1588">
        <v>3897</v>
      </c>
      <c r="BT1588">
        <v>5459</v>
      </c>
      <c r="BU1588">
        <v>0</v>
      </c>
      <c r="BV1588">
        <v>651</v>
      </c>
      <c r="BW1588">
        <v>796</v>
      </c>
      <c r="BX1588">
        <v>63</v>
      </c>
      <c r="BY1588">
        <v>96</v>
      </c>
      <c r="BZ1588">
        <v>3899</v>
      </c>
      <c r="CA1588">
        <v>5433</v>
      </c>
      <c r="CB1588">
        <v>24.6</v>
      </c>
      <c r="CC1588">
        <v>22.7</v>
      </c>
      <c r="CD1588">
        <v>1000</v>
      </c>
      <c r="CE1588">
        <v>1000</v>
      </c>
      <c r="CF1588">
        <v>1000</v>
      </c>
      <c r="CG1588">
        <v>1000</v>
      </c>
      <c r="CH1588">
        <v>91</v>
      </c>
      <c r="CI1588">
        <v>99</v>
      </c>
      <c r="CJ1588">
        <v>97</v>
      </c>
      <c r="CK1588">
        <v>106</v>
      </c>
      <c r="CL1588">
        <v>9</v>
      </c>
      <c r="CM1588">
        <v>14</v>
      </c>
      <c r="CN1588">
        <v>9</v>
      </c>
      <c r="CO1588">
        <v>9</v>
      </c>
      <c r="CP1588">
        <v>9</v>
      </c>
      <c r="CQ1588">
        <v>9</v>
      </c>
      <c r="CR1588">
        <v>15291</v>
      </c>
      <c r="CS1588">
        <v>6097</v>
      </c>
      <c r="CT1588">
        <v>6065</v>
      </c>
      <c r="CU1588">
        <v>6032</v>
      </c>
      <c r="CV1588">
        <v>6029</v>
      </c>
      <c r="CW1588">
        <v>3185</v>
      </c>
      <c r="CX1588">
        <v>4541</v>
      </c>
      <c r="CY1588">
        <v>68</v>
      </c>
      <c r="CZ1588">
        <v>5840</v>
      </c>
      <c r="DA1588">
        <v>5912</v>
      </c>
      <c r="DB1588">
        <v>5880</v>
      </c>
      <c r="DC1588">
        <v>5872</v>
      </c>
      <c r="DD1588" s="2">
        <v>6811</v>
      </c>
      <c r="DE1588" s="2">
        <v>6809</v>
      </c>
      <c r="DF1588" s="2">
        <v>6810</v>
      </c>
      <c r="DG1588" s="2">
        <v>6841</v>
      </c>
      <c r="DH1588" s="2">
        <v>6097</v>
      </c>
      <c r="DI1588">
        <v>6065</v>
      </c>
      <c r="DJ1588">
        <v>6032</v>
      </c>
      <c r="DK1588">
        <v>6029</v>
      </c>
      <c r="DL1588">
        <v>3185</v>
      </c>
      <c r="DM1588">
        <v>68</v>
      </c>
      <c r="DN1588">
        <v>0.42</v>
      </c>
      <c r="DO1588">
        <v>2214</v>
      </c>
      <c r="DP1588">
        <v>5888</v>
      </c>
      <c r="DQ1588">
        <v>5920</v>
      </c>
      <c r="DR1588">
        <v>5904</v>
      </c>
      <c r="DS1588">
        <v>5888</v>
      </c>
      <c r="DT1588">
        <v>5600</v>
      </c>
      <c r="DU1588">
        <v>0</v>
      </c>
      <c r="DV1588">
        <v>3731</v>
      </c>
      <c r="DW1588">
        <v>7462</v>
      </c>
      <c r="DX1588">
        <v>5888</v>
      </c>
      <c r="DY1588">
        <v>5920</v>
      </c>
      <c r="DZ1588">
        <v>5904</v>
      </c>
      <c r="EA1588">
        <v>5888</v>
      </c>
      <c r="EB1588">
        <v>22264</v>
      </c>
      <c r="EC1588">
        <v>3904</v>
      </c>
      <c r="ED1588">
        <v>5452</v>
      </c>
      <c r="EE1588">
        <v>1044</v>
      </c>
      <c r="EF1588" t="s">
        <v>153</v>
      </c>
    </row>
    <row r="1589" spans="1:136">
      <c r="A1589">
        <v>53718</v>
      </c>
      <c r="B1589" s="1">
        <v>44168.490451388891</v>
      </c>
      <c r="C1589">
        <v>15290</v>
      </c>
      <c r="D1589" t="s">
        <v>146</v>
      </c>
      <c r="E1589">
        <v>390</v>
      </c>
      <c r="F1589">
        <v>10</v>
      </c>
      <c r="G1589" t="s">
        <v>147</v>
      </c>
      <c r="H1589">
        <v>0</v>
      </c>
      <c r="I1589">
        <v>65535</v>
      </c>
      <c r="J1589">
        <v>65535</v>
      </c>
      <c r="K1589">
        <v>1</v>
      </c>
      <c r="L1589">
        <v>24.7</v>
      </c>
      <c r="M1589">
        <v>13339</v>
      </c>
      <c r="N1589">
        <v>-750</v>
      </c>
      <c r="O1589">
        <v>-750</v>
      </c>
      <c r="P1589">
        <v>1</v>
      </c>
      <c r="Q1589">
        <v>17</v>
      </c>
      <c r="R1589">
        <v>17</v>
      </c>
      <c r="S1589">
        <v>659</v>
      </c>
      <c r="T1589">
        <v>3897</v>
      </c>
      <c r="U1589">
        <v>53</v>
      </c>
      <c r="V1589">
        <v>53</v>
      </c>
      <c r="W1589">
        <v>65535</v>
      </c>
      <c r="X1589">
        <v>1300</v>
      </c>
      <c r="Y1589">
        <v>15400</v>
      </c>
      <c r="Z1589" t="s">
        <v>180</v>
      </c>
      <c r="AA1589">
        <v>6</v>
      </c>
      <c r="AB1589">
        <v>-7936</v>
      </c>
      <c r="AC1589">
        <v>-7083</v>
      </c>
      <c r="AD1589">
        <v>100</v>
      </c>
      <c r="AE1589" t="s">
        <v>146</v>
      </c>
      <c r="AF1589" t="s">
        <v>149</v>
      </c>
      <c r="AG1589" t="s">
        <v>150</v>
      </c>
      <c r="AH1589" t="s">
        <v>151</v>
      </c>
      <c r="AI1589" t="s">
        <v>181</v>
      </c>
      <c r="AJ1589" t="s">
        <v>177</v>
      </c>
      <c r="AK1589" t="s">
        <v>152</v>
      </c>
      <c r="AL1589" t="s">
        <v>149</v>
      </c>
      <c r="AM1589" t="s">
        <v>149</v>
      </c>
      <c r="AN1589" t="s">
        <v>149</v>
      </c>
      <c r="AO1589" t="s">
        <v>149</v>
      </c>
      <c r="AP1589" t="s">
        <v>149</v>
      </c>
      <c r="AQ1589" t="s">
        <v>149</v>
      </c>
      <c r="AR1589" t="s">
        <v>149</v>
      </c>
      <c r="AS1589" t="s">
        <v>149</v>
      </c>
      <c r="AT1589">
        <v>3338</v>
      </c>
      <c r="AU1589">
        <v>3332</v>
      </c>
      <c r="AV1589">
        <v>3335</v>
      </c>
      <c r="AW1589">
        <v>3334</v>
      </c>
      <c r="AX1589">
        <v>13362</v>
      </c>
      <c r="AY1589">
        <v>13348</v>
      </c>
      <c r="AZ1589">
        <v>-764</v>
      </c>
      <c r="BA1589">
        <v>-764</v>
      </c>
      <c r="BB1589">
        <v>-762</v>
      </c>
      <c r="BC1589">
        <v>-746</v>
      </c>
      <c r="BD1589">
        <v>-255</v>
      </c>
      <c r="BE1589">
        <v>-255</v>
      </c>
      <c r="BF1589">
        <v>-254</v>
      </c>
      <c r="BG1589">
        <v>-249</v>
      </c>
      <c r="BH1589">
        <v>-1000</v>
      </c>
      <c r="BI1589">
        <v>-1000</v>
      </c>
      <c r="BJ1589">
        <v>25</v>
      </c>
      <c r="BK1589">
        <v>24.7</v>
      </c>
      <c r="BL1589">
        <v>24.7</v>
      </c>
      <c r="BM1589">
        <v>196.3</v>
      </c>
      <c r="BN1589">
        <v>196.3</v>
      </c>
      <c r="BO1589">
        <v>24.7</v>
      </c>
      <c r="BP1589">
        <v>25</v>
      </c>
      <c r="BQ1589">
        <v>659</v>
      </c>
      <c r="BR1589">
        <v>821</v>
      </c>
      <c r="BS1589">
        <v>3897</v>
      </c>
      <c r="BT1589">
        <v>5459</v>
      </c>
      <c r="BU1589">
        <v>0</v>
      </c>
      <c r="BV1589">
        <v>646</v>
      </c>
      <c r="BW1589">
        <v>789</v>
      </c>
      <c r="BX1589">
        <v>63</v>
      </c>
      <c r="BY1589">
        <v>96</v>
      </c>
      <c r="BZ1589">
        <v>3899</v>
      </c>
      <c r="CA1589">
        <v>5433</v>
      </c>
      <c r="CB1589">
        <v>24.6</v>
      </c>
      <c r="CC1589">
        <v>22.7</v>
      </c>
      <c r="CD1589">
        <v>1000</v>
      </c>
      <c r="CE1589">
        <v>1000</v>
      </c>
      <c r="CF1589">
        <v>1000</v>
      </c>
      <c r="CG1589">
        <v>1000</v>
      </c>
      <c r="CH1589">
        <v>91</v>
      </c>
      <c r="CI1589">
        <v>99</v>
      </c>
      <c r="CJ1589">
        <v>97</v>
      </c>
      <c r="CK1589">
        <v>106</v>
      </c>
      <c r="CL1589">
        <v>9</v>
      </c>
      <c r="CM1589">
        <v>14</v>
      </c>
      <c r="CN1589">
        <v>9</v>
      </c>
      <c r="CO1589">
        <v>9</v>
      </c>
      <c r="CP1589">
        <v>9</v>
      </c>
      <c r="CQ1589">
        <v>9</v>
      </c>
      <c r="CR1589">
        <v>15311</v>
      </c>
      <c r="CS1589">
        <v>6097</v>
      </c>
      <c r="CT1589">
        <v>6065</v>
      </c>
      <c r="CU1589">
        <v>6032</v>
      </c>
      <c r="CV1589">
        <v>6029</v>
      </c>
      <c r="CW1589">
        <v>3190</v>
      </c>
      <c r="CX1589">
        <v>4548</v>
      </c>
      <c r="CY1589">
        <v>68</v>
      </c>
      <c r="CZ1589">
        <v>5840</v>
      </c>
      <c r="DA1589">
        <v>5912</v>
      </c>
      <c r="DB1589">
        <v>5880</v>
      </c>
      <c r="DC1589">
        <v>5872</v>
      </c>
      <c r="DD1589" s="2">
        <v>6811</v>
      </c>
      <c r="DE1589" s="2">
        <v>6809</v>
      </c>
      <c r="DF1589" s="2">
        <v>6810</v>
      </c>
      <c r="DG1589" s="2">
        <v>6841</v>
      </c>
      <c r="DH1589" s="2">
        <v>6097</v>
      </c>
      <c r="DI1589">
        <v>6065</v>
      </c>
      <c r="DJ1589">
        <v>6032</v>
      </c>
      <c r="DK1589">
        <v>6029</v>
      </c>
      <c r="DL1589">
        <v>3190</v>
      </c>
      <c r="DM1589">
        <v>68</v>
      </c>
      <c r="DN1589">
        <v>0.42</v>
      </c>
      <c r="DO1589">
        <v>2214</v>
      </c>
      <c r="DP1589">
        <v>5888</v>
      </c>
      <c r="DQ1589">
        <v>5920</v>
      </c>
      <c r="DR1589">
        <v>5904</v>
      </c>
      <c r="DS1589">
        <v>5888</v>
      </c>
      <c r="DT1589">
        <v>5600</v>
      </c>
      <c r="DU1589">
        <v>0</v>
      </c>
      <c r="DV1589">
        <v>3731</v>
      </c>
      <c r="DW1589">
        <v>7462</v>
      </c>
      <c r="DX1589">
        <v>5888</v>
      </c>
      <c r="DY1589">
        <v>5920</v>
      </c>
      <c r="DZ1589">
        <v>5904</v>
      </c>
      <c r="EA1589">
        <v>5888</v>
      </c>
      <c r="EB1589">
        <v>22264</v>
      </c>
      <c r="EC1589">
        <v>3904</v>
      </c>
      <c r="ED1589">
        <v>5452</v>
      </c>
      <c r="EE1589">
        <v>1090</v>
      </c>
      <c r="EF1589" t="s">
        <v>153</v>
      </c>
    </row>
    <row r="1590" spans="1:136">
      <c r="A1590">
        <v>53722</v>
      </c>
      <c r="B1590" s="1">
        <v>44168.490682870368</v>
      </c>
      <c r="C1590">
        <v>15310</v>
      </c>
      <c r="D1590" t="s">
        <v>146</v>
      </c>
      <c r="E1590">
        <v>390</v>
      </c>
      <c r="F1590">
        <v>10</v>
      </c>
      <c r="G1590" t="s">
        <v>147</v>
      </c>
      <c r="H1590">
        <v>0</v>
      </c>
      <c r="I1590">
        <v>65535</v>
      </c>
      <c r="J1590">
        <v>65535</v>
      </c>
      <c r="K1590">
        <v>1</v>
      </c>
      <c r="L1590">
        <v>24.7</v>
      </c>
      <c r="M1590">
        <v>13334</v>
      </c>
      <c r="N1590">
        <v>-749</v>
      </c>
      <c r="O1590">
        <v>-750</v>
      </c>
      <c r="P1590">
        <v>1</v>
      </c>
      <c r="Q1590">
        <v>17</v>
      </c>
      <c r="R1590">
        <v>17</v>
      </c>
      <c r="S1590">
        <v>655</v>
      </c>
      <c r="T1590">
        <v>3897</v>
      </c>
      <c r="U1590">
        <v>52</v>
      </c>
      <c r="V1590">
        <v>52</v>
      </c>
      <c r="W1590">
        <v>65535</v>
      </c>
      <c r="X1590">
        <v>1300</v>
      </c>
      <c r="Y1590">
        <v>15400</v>
      </c>
      <c r="Z1590" t="s">
        <v>180</v>
      </c>
      <c r="AA1590">
        <v>6</v>
      </c>
      <c r="AB1590">
        <v>-7926</v>
      </c>
      <c r="AC1590">
        <v>-7076</v>
      </c>
      <c r="AD1590">
        <v>100</v>
      </c>
      <c r="AE1590" t="s">
        <v>146</v>
      </c>
      <c r="AF1590" t="s">
        <v>149</v>
      </c>
      <c r="AG1590" t="s">
        <v>150</v>
      </c>
      <c r="AH1590" t="s">
        <v>151</v>
      </c>
      <c r="AI1590" t="s">
        <v>181</v>
      </c>
      <c r="AJ1590" t="s">
        <v>177</v>
      </c>
      <c r="AK1590" t="s">
        <v>152</v>
      </c>
      <c r="AL1590" t="s">
        <v>149</v>
      </c>
      <c r="AM1590" t="s">
        <v>149</v>
      </c>
      <c r="AN1590" t="s">
        <v>149</v>
      </c>
      <c r="AO1590" t="s">
        <v>149</v>
      </c>
      <c r="AP1590" t="s">
        <v>149</v>
      </c>
      <c r="AQ1590" t="s">
        <v>149</v>
      </c>
      <c r="AR1590" t="s">
        <v>149</v>
      </c>
      <c r="AS1590" t="s">
        <v>149</v>
      </c>
      <c r="AT1590">
        <v>3337</v>
      </c>
      <c r="AU1590">
        <v>3331</v>
      </c>
      <c r="AV1590">
        <v>3335</v>
      </c>
      <c r="AW1590">
        <v>3333</v>
      </c>
      <c r="AX1590">
        <v>13357</v>
      </c>
      <c r="AY1590">
        <v>13344</v>
      </c>
      <c r="AZ1590">
        <v>-767</v>
      </c>
      <c r="BA1590">
        <v>-761</v>
      </c>
      <c r="BB1590">
        <v>-762</v>
      </c>
      <c r="BC1590">
        <v>-745</v>
      </c>
      <c r="BD1590">
        <v>-256</v>
      </c>
      <c r="BE1590">
        <v>-253</v>
      </c>
      <c r="BF1590">
        <v>-254</v>
      </c>
      <c r="BG1590">
        <v>-248</v>
      </c>
      <c r="BH1590">
        <v>-1000</v>
      </c>
      <c r="BI1590">
        <v>-1000</v>
      </c>
      <c r="BJ1590">
        <v>25.1</v>
      </c>
      <c r="BK1590">
        <v>24.7</v>
      </c>
      <c r="BL1590">
        <v>24.7</v>
      </c>
      <c r="BM1590">
        <v>196.3</v>
      </c>
      <c r="BN1590">
        <v>196.5</v>
      </c>
      <c r="BO1590">
        <v>24.7</v>
      </c>
      <c r="BP1590">
        <v>25.1</v>
      </c>
      <c r="BQ1590">
        <v>655</v>
      </c>
      <c r="BR1590">
        <v>815</v>
      </c>
      <c r="BS1590">
        <v>3897</v>
      </c>
      <c r="BT1590">
        <v>5459</v>
      </c>
      <c r="BU1590">
        <v>0</v>
      </c>
      <c r="BV1590">
        <v>642</v>
      </c>
      <c r="BW1590">
        <v>784</v>
      </c>
      <c r="BX1590">
        <v>63</v>
      </c>
      <c r="BY1590">
        <v>96</v>
      </c>
      <c r="BZ1590">
        <v>3899</v>
      </c>
      <c r="CA1590">
        <v>5433</v>
      </c>
      <c r="CB1590">
        <v>24.6</v>
      </c>
      <c r="CC1590">
        <v>22.7</v>
      </c>
      <c r="CD1590">
        <v>1000</v>
      </c>
      <c r="CE1590">
        <v>1000</v>
      </c>
      <c r="CF1590">
        <v>1000</v>
      </c>
      <c r="CG1590">
        <v>1000</v>
      </c>
      <c r="CH1590">
        <v>93</v>
      </c>
      <c r="CI1590">
        <v>101</v>
      </c>
      <c r="CJ1590">
        <v>99</v>
      </c>
      <c r="CK1590">
        <v>107</v>
      </c>
      <c r="CL1590">
        <v>9</v>
      </c>
      <c r="CM1590">
        <v>14</v>
      </c>
      <c r="CN1590">
        <v>9</v>
      </c>
      <c r="CO1590">
        <v>9</v>
      </c>
      <c r="CP1590">
        <v>9</v>
      </c>
      <c r="CQ1590">
        <v>9</v>
      </c>
      <c r="CR1590">
        <v>15331</v>
      </c>
      <c r="CS1590">
        <v>6097</v>
      </c>
      <c r="CT1590">
        <v>6065</v>
      </c>
      <c r="CU1590">
        <v>6032</v>
      </c>
      <c r="CV1590">
        <v>6029</v>
      </c>
      <c r="CW1590">
        <v>3194</v>
      </c>
      <c r="CX1590">
        <v>4553</v>
      </c>
      <c r="CY1590">
        <v>68</v>
      </c>
      <c r="CZ1590">
        <v>5840</v>
      </c>
      <c r="DA1590">
        <v>5912</v>
      </c>
      <c r="DB1590">
        <v>5880</v>
      </c>
      <c r="DC1590">
        <v>5872</v>
      </c>
      <c r="DD1590" s="2">
        <v>6811</v>
      </c>
      <c r="DE1590" s="2">
        <v>6809</v>
      </c>
      <c r="DF1590" s="2">
        <v>6810</v>
      </c>
      <c r="DG1590" s="2">
        <v>6841</v>
      </c>
      <c r="DH1590" s="2">
        <v>6097</v>
      </c>
      <c r="DI1590">
        <v>6065</v>
      </c>
      <c r="DJ1590">
        <v>6032</v>
      </c>
      <c r="DK1590">
        <v>6029</v>
      </c>
      <c r="DL1590">
        <v>3194</v>
      </c>
      <c r="DM1590">
        <v>68</v>
      </c>
      <c r="DN1590">
        <v>0.42</v>
      </c>
      <c r="DO1590">
        <v>2214</v>
      </c>
      <c r="DP1590">
        <v>5888</v>
      </c>
      <c r="DQ1590">
        <v>5920</v>
      </c>
      <c r="DR1590">
        <v>5904</v>
      </c>
      <c r="DS1590">
        <v>5888</v>
      </c>
      <c r="DT1590">
        <v>5600</v>
      </c>
      <c r="DU1590">
        <v>0</v>
      </c>
      <c r="DV1590">
        <v>3731</v>
      </c>
      <c r="DW1590">
        <v>7462</v>
      </c>
      <c r="DX1590">
        <v>5888</v>
      </c>
      <c r="DY1590">
        <v>5920</v>
      </c>
      <c r="DZ1590">
        <v>5904</v>
      </c>
      <c r="EA1590">
        <v>5888</v>
      </c>
      <c r="EB1590">
        <v>22264</v>
      </c>
      <c r="EC1590">
        <v>3904</v>
      </c>
      <c r="ED1590">
        <v>5452</v>
      </c>
      <c r="EE1590">
        <v>1057</v>
      </c>
      <c r="EF1590" t="s">
        <v>153</v>
      </c>
    </row>
    <row r="1591" spans="1:136">
      <c r="A1591">
        <v>53726</v>
      </c>
      <c r="B1591" s="1">
        <v>44168.490914351853</v>
      </c>
      <c r="C1591">
        <v>15330</v>
      </c>
      <c r="D1591" t="s">
        <v>146</v>
      </c>
      <c r="E1591">
        <v>390</v>
      </c>
      <c r="F1591">
        <v>10</v>
      </c>
      <c r="G1591" t="s">
        <v>147</v>
      </c>
      <c r="H1591">
        <v>0</v>
      </c>
      <c r="I1591">
        <v>65535</v>
      </c>
      <c r="J1591">
        <v>65535</v>
      </c>
      <c r="K1591">
        <v>1</v>
      </c>
      <c r="L1591">
        <v>24.7</v>
      </c>
      <c r="M1591">
        <v>13330</v>
      </c>
      <c r="N1591">
        <v>-750</v>
      </c>
      <c r="O1591">
        <v>-750</v>
      </c>
      <c r="P1591">
        <v>1</v>
      </c>
      <c r="Q1591">
        <v>17</v>
      </c>
      <c r="R1591">
        <v>17</v>
      </c>
      <c r="S1591">
        <v>651</v>
      </c>
      <c r="T1591">
        <v>3897</v>
      </c>
      <c r="U1591">
        <v>52</v>
      </c>
      <c r="V1591">
        <v>52</v>
      </c>
      <c r="W1591">
        <v>65535</v>
      </c>
      <c r="X1591">
        <v>1300</v>
      </c>
      <c r="Y1591">
        <v>15400</v>
      </c>
      <c r="Z1591" t="s">
        <v>180</v>
      </c>
      <c r="AA1591">
        <v>6</v>
      </c>
      <c r="AB1591">
        <v>-7919</v>
      </c>
      <c r="AC1591">
        <v>-7070</v>
      </c>
      <c r="AD1591">
        <v>100</v>
      </c>
      <c r="AE1591" t="s">
        <v>146</v>
      </c>
      <c r="AF1591" t="s">
        <v>149</v>
      </c>
      <c r="AG1591" t="s">
        <v>150</v>
      </c>
      <c r="AH1591" t="s">
        <v>151</v>
      </c>
      <c r="AI1591" t="s">
        <v>181</v>
      </c>
      <c r="AJ1591" t="s">
        <v>182</v>
      </c>
      <c r="AK1591" t="s">
        <v>152</v>
      </c>
      <c r="AL1591" t="s">
        <v>149</v>
      </c>
      <c r="AM1591" t="s">
        <v>149</v>
      </c>
      <c r="AN1591" t="s">
        <v>149</v>
      </c>
      <c r="AO1591" t="s">
        <v>149</v>
      </c>
      <c r="AP1591" t="s">
        <v>149</v>
      </c>
      <c r="AQ1591" t="s">
        <v>149</v>
      </c>
      <c r="AR1591" t="s">
        <v>149</v>
      </c>
      <c r="AS1591" t="s">
        <v>149</v>
      </c>
      <c r="AT1591">
        <v>3336</v>
      </c>
      <c r="AU1591">
        <v>3330</v>
      </c>
      <c r="AV1591">
        <v>3333</v>
      </c>
      <c r="AW1591">
        <v>3332</v>
      </c>
      <c r="AX1591">
        <v>13353</v>
      </c>
      <c r="AY1591">
        <v>13339</v>
      </c>
      <c r="AZ1591">
        <v>-762</v>
      </c>
      <c r="BA1591">
        <v>-762</v>
      </c>
      <c r="BB1591">
        <v>-767</v>
      </c>
      <c r="BC1591">
        <v>-746</v>
      </c>
      <c r="BD1591">
        <v>-254</v>
      </c>
      <c r="BE1591">
        <v>-254</v>
      </c>
      <c r="BF1591">
        <v>-256</v>
      </c>
      <c r="BG1591">
        <v>-249</v>
      </c>
      <c r="BH1591">
        <v>-1001</v>
      </c>
      <c r="BI1591">
        <v>-1000</v>
      </c>
      <c r="BJ1591">
        <v>25.1</v>
      </c>
      <c r="BK1591">
        <v>24.7</v>
      </c>
      <c r="BL1591">
        <v>24.7</v>
      </c>
      <c r="BM1591">
        <v>196.5</v>
      </c>
      <c r="BN1591">
        <v>196.1</v>
      </c>
      <c r="BO1591">
        <v>24.7</v>
      </c>
      <c r="BP1591">
        <v>25.1</v>
      </c>
      <c r="BQ1591">
        <v>650</v>
      </c>
      <c r="BR1591">
        <v>809</v>
      </c>
      <c r="BS1591">
        <v>3897</v>
      </c>
      <c r="BT1591">
        <v>5459</v>
      </c>
      <c r="BU1591">
        <v>0</v>
      </c>
      <c r="BV1591">
        <v>638</v>
      </c>
      <c r="BW1591">
        <v>779</v>
      </c>
      <c r="BX1591">
        <v>63</v>
      </c>
      <c r="BY1591">
        <v>96</v>
      </c>
      <c r="BZ1591">
        <v>3899</v>
      </c>
      <c r="CA1591">
        <v>5433</v>
      </c>
      <c r="CB1591">
        <v>24.6</v>
      </c>
      <c r="CC1591">
        <v>22.7</v>
      </c>
      <c r="CD1591">
        <v>1000</v>
      </c>
      <c r="CE1591">
        <v>1000</v>
      </c>
      <c r="CF1591">
        <v>1000</v>
      </c>
      <c r="CG1591">
        <v>1000</v>
      </c>
      <c r="CH1591">
        <v>92</v>
      </c>
      <c r="CI1591">
        <v>103</v>
      </c>
      <c r="CJ1591">
        <v>99</v>
      </c>
      <c r="CK1591">
        <v>108</v>
      </c>
      <c r="CL1591">
        <v>9</v>
      </c>
      <c r="CM1591">
        <v>14</v>
      </c>
      <c r="CN1591">
        <v>10</v>
      </c>
      <c r="CO1591">
        <v>9</v>
      </c>
      <c r="CP1591">
        <v>9</v>
      </c>
      <c r="CQ1591">
        <v>9</v>
      </c>
      <c r="CR1591">
        <v>15351</v>
      </c>
      <c r="CS1591">
        <v>6097</v>
      </c>
      <c r="CT1591">
        <v>6065</v>
      </c>
      <c r="CU1591">
        <v>6032</v>
      </c>
      <c r="CV1591">
        <v>6029</v>
      </c>
      <c r="CW1591">
        <v>3198</v>
      </c>
      <c r="CX1591">
        <v>4558</v>
      </c>
      <c r="CY1591">
        <v>68</v>
      </c>
      <c r="CZ1591">
        <v>5840</v>
      </c>
      <c r="DA1591">
        <v>5912</v>
      </c>
      <c r="DB1591">
        <v>5880</v>
      </c>
      <c r="DC1591">
        <v>5872</v>
      </c>
      <c r="DD1591" s="2">
        <v>6811</v>
      </c>
      <c r="DE1591" s="2">
        <v>6809</v>
      </c>
      <c r="DF1591" s="2">
        <v>6810</v>
      </c>
      <c r="DG1591" s="2">
        <v>6841</v>
      </c>
      <c r="DH1591" s="2">
        <v>6097</v>
      </c>
      <c r="DI1591">
        <v>6065</v>
      </c>
      <c r="DJ1591">
        <v>6032</v>
      </c>
      <c r="DK1591">
        <v>6029</v>
      </c>
      <c r="DL1591">
        <v>3198</v>
      </c>
      <c r="DM1591">
        <v>68</v>
      </c>
      <c r="DN1591">
        <v>0.42</v>
      </c>
      <c r="DO1591">
        <v>2214</v>
      </c>
      <c r="DP1591">
        <v>5888</v>
      </c>
      <c r="DQ1591">
        <v>5920</v>
      </c>
      <c r="DR1591">
        <v>5904</v>
      </c>
      <c r="DS1591">
        <v>5888</v>
      </c>
      <c r="DT1591">
        <v>5600</v>
      </c>
      <c r="DU1591">
        <v>0</v>
      </c>
      <c r="DV1591">
        <v>3731</v>
      </c>
      <c r="DW1591">
        <v>7462</v>
      </c>
      <c r="DX1591">
        <v>5888</v>
      </c>
      <c r="DY1591">
        <v>5920</v>
      </c>
      <c r="DZ1591">
        <v>5904</v>
      </c>
      <c r="EA1591">
        <v>5888</v>
      </c>
      <c r="EB1591">
        <v>22264</v>
      </c>
      <c r="EC1591">
        <v>3904</v>
      </c>
      <c r="ED1591">
        <v>5452</v>
      </c>
      <c r="EE1591">
        <v>1037</v>
      </c>
      <c r="EF1591" t="s">
        <v>153</v>
      </c>
    </row>
    <row r="1592" spans="1:136">
      <c r="A1592">
        <v>53730</v>
      </c>
      <c r="B1592" s="1">
        <v>44168.49114583333</v>
      </c>
      <c r="C1592">
        <v>15350</v>
      </c>
      <c r="D1592" t="s">
        <v>146</v>
      </c>
      <c r="E1592">
        <v>390</v>
      </c>
      <c r="F1592">
        <v>10</v>
      </c>
      <c r="G1592" t="s">
        <v>147</v>
      </c>
      <c r="H1592">
        <v>0</v>
      </c>
      <c r="I1592">
        <v>65535</v>
      </c>
      <c r="J1592">
        <v>65535</v>
      </c>
      <c r="K1592">
        <v>1</v>
      </c>
      <c r="L1592">
        <v>24.7</v>
      </c>
      <c r="M1592">
        <v>13325</v>
      </c>
      <c r="N1592">
        <v>-751</v>
      </c>
      <c r="O1592">
        <v>-750</v>
      </c>
      <c r="P1592">
        <v>1</v>
      </c>
      <c r="Q1592">
        <v>17</v>
      </c>
      <c r="R1592">
        <v>17</v>
      </c>
      <c r="S1592">
        <v>646</v>
      </c>
      <c r="T1592">
        <v>3897</v>
      </c>
      <c r="U1592">
        <v>52</v>
      </c>
      <c r="V1592">
        <v>52</v>
      </c>
      <c r="W1592">
        <v>65535</v>
      </c>
      <c r="X1592">
        <v>1300</v>
      </c>
      <c r="Y1592">
        <v>15400</v>
      </c>
      <c r="Z1592" t="s">
        <v>180</v>
      </c>
      <c r="AA1592">
        <v>6</v>
      </c>
      <c r="AB1592">
        <v>-7909</v>
      </c>
      <c r="AC1592">
        <v>-7059</v>
      </c>
      <c r="AD1592">
        <v>100</v>
      </c>
      <c r="AE1592" t="s">
        <v>146</v>
      </c>
      <c r="AF1592" t="s">
        <v>149</v>
      </c>
      <c r="AG1592" t="s">
        <v>150</v>
      </c>
      <c r="AH1592" t="s">
        <v>151</v>
      </c>
      <c r="AI1592" t="s">
        <v>181</v>
      </c>
      <c r="AJ1592" t="s">
        <v>182</v>
      </c>
      <c r="AK1592" t="s">
        <v>152</v>
      </c>
      <c r="AL1592" t="s">
        <v>149</v>
      </c>
      <c r="AM1592" t="s">
        <v>149</v>
      </c>
      <c r="AN1592" t="s">
        <v>149</v>
      </c>
      <c r="AO1592" t="s">
        <v>149</v>
      </c>
      <c r="AP1592" t="s">
        <v>149</v>
      </c>
      <c r="AQ1592" t="s">
        <v>149</v>
      </c>
      <c r="AR1592" t="s">
        <v>149</v>
      </c>
      <c r="AS1592" t="s">
        <v>149</v>
      </c>
      <c r="AT1592">
        <v>3335</v>
      </c>
      <c r="AU1592">
        <v>3328</v>
      </c>
      <c r="AV1592">
        <v>3332</v>
      </c>
      <c r="AW1592">
        <v>3330</v>
      </c>
      <c r="AX1592">
        <v>13348</v>
      </c>
      <c r="AY1592">
        <v>13334</v>
      </c>
      <c r="AZ1592">
        <v>-767</v>
      </c>
      <c r="BA1592">
        <v>-762</v>
      </c>
      <c r="BB1592">
        <v>-767</v>
      </c>
      <c r="BC1592">
        <v>-733</v>
      </c>
      <c r="BD1592">
        <v>-256</v>
      </c>
      <c r="BE1592">
        <v>-254</v>
      </c>
      <c r="BF1592">
        <v>-256</v>
      </c>
      <c r="BG1592">
        <v>-244</v>
      </c>
      <c r="BH1592">
        <v>-999</v>
      </c>
      <c r="BI1592">
        <v>-999</v>
      </c>
      <c r="BJ1592">
        <v>25</v>
      </c>
      <c r="BK1592">
        <v>24.7</v>
      </c>
      <c r="BL1592">
        <v>24.7</v>
      </c>
      <c r="BM1592">
        <v>196.3</v>
      </c>
      <c r="BN1592">
        <v>196.3</v>
      </c>
      <c r="BO1592">
        <v>24.7</v>
      </c>
      <c r="BP1592">
        <v>25</v>
      </c>
      <c r="BQ1592">
        <v>646</v>
      </c>
      <c r="BR1592">
        <v>803</v>
      </c>
      <c r="BS1592">
        <v>3897</v>
      </c>
      <c r="BT1592">
        <v>5459</v>
      </c>
      <c r="BU1592">
        <v>0</v>
      </c>
      <c r="BV1592">
        <v>634</v>
      </c>
      <c r="BW1592">
        <v>773</v>
      </c>
      <c r="BX1592">
        <v>63</v>
      </c>
      <c r="BY1592">
        <v>96</v>
      </c>
      <c r="BZ1592">
        <v>3899</v>
      </c>
      <c r="CA1592">
        <v>5433</v>
      </c>
      <c r="CB1592">
        <v>24.6</v>
      </c>
      <c r="CC1592">
        <v>22.7</v>
      </c>
      <c r="CD1592">
        <v>1000</v>
      </c>
      <c r="CE1592">
        <v>1000</v>
      </c>
      <c r="CF1592">
        <v>1000</v>
      </c>
      <c r="CG1592">
        <v>1000</v>
      </c>
      <c r="CH1592">
        <v>92</v>
      </c>
      <c r="CI1592">
        <v>103</v>
      </c>
      <c r="CJ1592">
        <v>99</v>
      </c>
      <c r="CK1592">
        <v>108</v>
      </c>
      <c r="CL1592">
        <v>9</v>
      </c>
      <c r="CM1592">
        <v>14</v>
      </c>
      <c r="CN1592">
        <v>10</v>
      </c>
      <c r="CO1592">
        <v>9</v>
      </c>
      <c r="CP1592">
        <v>9</v>
      </c>
      <c r="CQ1592">
        <v>9</v>
      </c>
      <c r="CR1592">
        <v>15371</v>
      </c>
      <c r="CS1592">
        <v>6097</v>
      </c>
      <c r="CT1592">
        <v>6065</v>
      </c>
      <c r="CU1592">
        <v>6032</v>
      </c>
      <c r="CV1592">
        <v>6029</v>
      </c>
      <c r="CW1592">
        <v>3202</v>
      </c>
      <c r="CX1592">
        <v>4564</v>
      </c>
      <c r="CY1592">
        <v>69</v>
      </c>
      <c r="CZ1592">
        <v>5840</v>
      </c>
      <c r="DA1592">
        <v>5912</v>
      </c>
      <c r="DB1592">
        <v>5880</v>
      </c>
      <c r="DC1592">
        <v>5872</v>
      </c>
      <c r="DD1592" s="2">
        <v>6811</v>
      </c>
      <c r="DE1592" s="2">
        <v>6809</v>
      </c>
      <c r="DF1592" s="2">
        <v>6810</v>
      </c>
      <c r="DG1592" s="2">
        <v>6841</v>
      </c>
      <c r="DH1592" s="2">
        <v>6097</v>
      </c>
      <c r="DI1592">
        <v>6065</v>
      </c>
      <c r="DJ1592">
        <v>6032</v>
      </c>
      <c r="DK1592">
        <v>6029</v>
      </c>
      <c r="DL1592">
        <v>3202</v>
      </c>
      <c r="DM1592">
        <v>69</v>
      </c>
      <c r="DN1592">
        <v>0.42</v>
      </c>
      <c r="DO1592">
        <v>2214</v>
      </c>
      <c r="DP1592">
        <v>5888</v>
      </c>
      <c r="DQ1592">
        <v>5920</v>
      </c>
      <c r="DR1592">
        <v>5904</v>
      </c>
      <c r="DS1592">
        <v>5888</v>
      </c>
      <c r="DT1592">
        <v>5600</v>
      </c>
      <c r="DU1592">
        <v>0</v>
      </c>
      <c r="DV1592">
        <v>3731</v>
      </c>
      <c r="DW1592">
        <v>7462</v>
      </c>
      <c r="DX1592">
        <v>5888</v>
      </c>
      <c r="DY1592">
        <v>5920</v>
      </c>
      <c r="DZ1592">
        <v>5904</v>
      </c>
      <c r="EA1592">
        <v>5888</v>
      </c>
      <c r="EB1592">
        <v>22264</v>
      </c>
      <c r="EC1592">
        <v>3904</v>
      </c>
      <c r="ED1592">
        <v>5452</v>
      </c>
      <c r="EE1592">
        <v>1069</v>
      </c>
      <c r="EF1592" t="s">
        <v>153</v>
      </c>
    </row>
    <row r="1593" spans="1:136">
      <c r="A1593">
        <v>53734</v>
      </c>
      <c r="B1593" s="1">
        <v>44168.491377314815</v>
      </c>
      <c r="C1593">
        <v>15370</v>
      </c>
      <c r="D1593" t="s">
        <v>146</v>
      </c>
      <c r="E1593">
        <v>390</v>
      </c>
      <c r="F1593">
        <v>10</v>
      </c>
      <c r="G1593" t="s">
        <v>147</v>
      </c>
      <c r="H1593">
        <v>0</v>
      </c>
      <c r="I1593">
        <v>65535</v>
      </c>
      <c r="J1593">
        <v>65535</v>
      </c>
      <c r="K1593">
        <v>1</v>
      </c>
      <c r="L1593">
        <v>24.7</v>
      </c>
      <c r="M1593">
        <v>13320</v>
      </c>
      <c r="N1593">
        <v>-750</v>
      </c>
      <c r="O1593">
        <v>-750</v>
      </c>
      <c r="P1593">
        <v>1</v>
      </c>
      <c r="Q1593">
        <v>17</v>
      </c>
      <c r="R1593">
        <v>17</v>
      </c>
      <c r="S1593">
        <v>642</v>
      </c>
      <c r="T1593">
        <v>3897</v>
      </c>
      <c r="U1593">
        <v>51</v>
      </c>
      <c r="V1593">
        <v>51</v>
      </c>
      <c r="W1593">
        <v>65535</v>
      </c>
      <c r="X1593">
        <v>1300</v>
      </c>
      <c r="Y1593">
        <v>15400</v>
      </c>
      <c r="Z1593" t="s">
        <v>180</v>
      </c>
      <c r="AA1593">
        <v>6</v>
      </c>
      <c r="AB1593">
        <v>-7896</v>
      </c>
      <c r="AC1593">
        <v>-7049</v>
      </c>
      <c r="AD1593">
        <v>100</v>
      </c>
      <c r="AE1593" t="s">
        <v>146</v>
      </c>
      <c r="AF1593" t="s">
        <v>149</v>
      </c>
      <c r="AG1593" t="s">
        <v>150</v>
      </c>
      <c r="AH1593" t="s">
        <v>151</v>
      </c>
      <c r="AI1593" t="s">
        <v>181</v>
      </c>
      <c r="AJ1593" t="s">
        <v>182</v>
      </c>
      <c r="AK1593" t="s">
        <v>152</v>
      </c>
      <c r="AL1593" t="s">
        <v>149</v>
      </c>
      <c r="AM1593" t="s">
        <v>149</v>
      </c>
      <c r="AN1593" t="s">
        <v>149</v>
      </c>
      <c r="AO1593" t="s">
        <v>149</v>
      </c>
      <c r="AP1593" t="s">
        <v>149</v>
      </c>
      <c r="AQ1593" t="s">
        <v>149</v>
      </c>
      <c r="AR1593" t="s">
        <v>149</v>
      </c>
      <c r="AS1593" t="s">
        <v>149</v>
      </c>
      <c r="AT1593">
        <v>3334</v>
      </c>
      <c r="AU1593">
        <v>3327</v>
      </c>
      <c r="AV1593">
        <v>3331</v>
      </c>
      <c r="AW1593">
        <v>3329</v>
      </c>
      <c r="AX1593">
        <v>13342</v>
      </c>
      <c r="AY1593">
        <v>13331</v>
      </c>
      <c r="AZ1593">
        <v>-764</v>
      </c>
      <c r="BA1593">
        <v>-768</v>
      </c>
      <c r="BB1593">
        <v>-767</v>
      </c>
      <c r="BC1593">
        <v>-731</v>
      </c>
      <c r="BD1593">
        <v>-255</v>
      </c>
      <c r="BE1593">
        <v>-256</v>
      </c>
      <c r="BF1593">
        <v>-255</v>
      </c>
      <c r="BG1593">
        <v>-243</v>
      </c>
      <c r="BH1593">
        <v>-999</v>
      </c>
      <c r="BI1593">
        <v>-999</v>
      </c>
      <c r="BJ1593">
        <v>25</v>
      </c>
      <c r="BK1593">
        <v>24.7</v>
      </c>
      <c r="BL1593">
        <v>24.7</v>
      </c>
      <c r="BM1593">
        <v>196.5</v>
      </c>
      <c r="BN1593">
        <v>196.5</v>
      </c>
      <c r="BO1593">
        <v>24.7</v>
      </c>
      <c r="BP1593">
        <v>25</v>
      </c>
      <c r="BQ1593">
        <v>642</v>
      </c>
      <c r="BR1593">
        <v>798</v>
      </c>
      <c r="BS1593">
        <v>3897</v>
      </c>
      <c r="BT1593">
        <v>5459</v>
      </c>
      <c r="BU1593">
        <v>0</v>
      </c>
      <c r="BV1593">
        <v>630</v>
      </c>
      <c r="BW1593">
        <v>768</v>
      </c>
      <c r="BX1593">
        <v>63</v>
      </c>
      <c r="BY1593">
        <v>96</v>
      </c>
      <c r="BZ1593">
        <v>3899</v>
      </c>
      <c r="CA1593">
        <v>5433</v>
      </c>
      <c r="CB1593">
        <v>24.6</v>
      </c>
      <c r="CC1593">
        <v>22.7</v>
      </c>
      <c r="CD1593">
        <v>1000</v>
      </c>
      <c r="CE1593">
        <v>1000</v>
      </c>
      <c r="CF1593">
        <v>1000</v>
      </c>
      <c r="CG1593">
        <v>1000</v>
      </c>
      <c r="CH1593">
        <v>92</v>
      </c>
      <c r="CI1593">
        <v>105</v>
      </c>
      <c r="CJ1593">
        <v>101</v>
      </c>
      <c r="CK1593">
        <v>110</v>
      </c>
      <c r="CL1593">
        <v>9</v>
      </c>
      <c r="CM1593">
        <v>14</v>
      </c>
      <c r="CN1593">
        <v>10</v>
      </c>
      <c r="CO1593">
        <v>9</v>
      </c>
      <c r="CP1593">
        <v>9</v>
      </c>
      <c r="CQ1593">
        <v>9</v>
      </c>
      <c r="CR1593">
        <v>15391</v>
      </c>
      <c r="CS1593">
        <v>6097</v>
      </c>
      <c r="CT1593">
        <v>6065</v>
      </c>
      <c r="CU1593">
        <v>6032</v>
      </c>
      <c r="CV1593">
        <v>6029</v>
      </c>
      <c r="CW1593">
        <v>3206</v>
      </c>
      <c r="CX1593">
        <v>4569</v>
      </c>
      <c r="CY1593">
        <v>69</v>
      </c>
      <c r="CZ1593">
        <v>5840</v>
      </c>
      <c r="DA1593">
        <v>5912</v>
      </c>
      <c r="DB1593">
        <v>5880</v>
      </c>
      <c r="DC1593">
        <v>5872</v>
      </c>
      <c r="DD1593" s="2">
        <v>6811</v>
      </c>
      <c r="DE1593" s="2">
        <v>6809</v>
      </c>
      <c r="DF1593" s="2">
        <v>6810</v>
      </c>
      <c r="DG1593" s="2">
        <v>6841</v>
      </c>
      <c r="DH1593" s="2">
        <v>6097</v>
      </c>
      <c r="DI1593">
        <v>6065</v>
      </c>
      <c r="DJ1593">
        <v>6032</v>
      </c>
      <c r="DK1593">
        <v>6029</v>
      </c>
      <c r="DL1593">
        <v>3206</v>
      </c>
      <c r="DM1593">
        <v>69</v>
      </c>
      <c r="DN1593">
        <v>0.42</v>
      </c>
      <c r="DO1593">
        <v>2214</v>
      </c>
      <c r="DP1593">
        <v>5888</v>
      </c>
      <c r="DQ1593">
        <v>5920</v>
      </c>
      <c r="DR1593">
        <v>5904</v>
      </c>
      <c r="DS1593">
        <v>5888</v>
      </c>
      <c r="DT1593">
        <v>5600</v>
      </c>
      <c r="DU1593">
        <v>0</v>
      </c>
      <c r="DV1593">
        <v>3731</v>
      </c>
      <c r="DW1593">
        <v>7462</v>
      </c>
      <c r="DX1593">
        <v>5888</v>
      </c>
      <c r="DY1593">
        <v>5920</v>
      </c>
      <c r="DZ1593">
        <v>5904</v>
      </c>
      <c r="EA1593">
        <v>5888</v>
      </c>
      <c r="EB1593">
        <v>22264</v>
      </c>
      <c r="EC1593">
        <v>3904</v>
      </c>
      <c r="ED1593">
        <v>5452</v>
      </c>
      <c r="EE1593">
        <v>1067</v>
      </c>
      <c r="EF1593" t="s">
        <v>153</v>
      </c>
    </row>
    <row r="1594" spans="1:136">
      <c r="A1594">
        <v>53738</v>
      </c>
      <c r="B1594" s="1">
        <v>44168.491608796299</v>
      </c>
      <c r="C1594">
        <v>15390</v>
      </c>
      <c r="D1594" t="s">
        <v>146</v>
      </c>
      <c r="E1594">
        <v>390</v>
      </c>
      <c r="F1594">
        <v>10</v>
      </c>
      <c r="G1594" t="s">
        <v>147</v>
      </c>
      <c r="H1594">
        <v>0</v>
      </c>
      <c r="I1594">
        <v>65535</v>
      </c>
      <c r="J1594">
        <v>65535</v>
      </c>
      <c r="K1594">
        <v>1</v>
      </c>
      <c r="L1594">
        <v>24.7</v>
      </c>
      <c r="M1594">
        <v>13315</v>
      </c>
      <c r="N1594">
        <v>-750</v>
      </c>
      <c r="O1594">
        <v>-750</v>
      </c>
      <c r="P1594">
        <v>1</v>
      </c>
      <c r="Q1594">
        <v>17</v>
      </c>
      <c r="R1594">
        <v>17</v>
      </c>
      <c r="S1594">
        <v>638</v>
      </c>
      <c r="T1594">
        <v>3897</v>
      </c>
      <c r="U1594">
        <v>51</v>
      </c>
      <c r="V1594">
        <v>51</v>
      </c>
      <c r="W1594">
        <v>65535</v>
      </c>
      <c r="X1594">
        <v>1300</v>
      </c>
      <c r="Y1594">
        <v>15400</v>
      </c>
      <c r="Z1594" t="s">
        <v>180</v>
      </c>
      <c r="AA1594">
        <v>6</v>
      </c>
      <c r="AB1594">
        <v>-7886</v>
      </c>
      <c r="AC1594">
        <v>-7041</v>
      </c>
      <c r="AD1594">
        <v>100</v>
      </c>
      <c r="AE1594" t="s">
        <v>146</v>
      </c>
      <c r="AF1594" t="s">
        <v>149</v>
      </c>
      <c r="AG1594" t="s">
        <v>150</v>
      </c>
      <c r="AH1594" t="s">
        <v>151</v>
      </c>
      <c r="AI1594" t="s">
        <v>181</v>
      </c>
      <c r="AJ1594" t="s">
        <v>177</v>
      </c>
      <c r="AK1594" t="s">
        <v>152</v>
      </c>
      <c r="AL1594" t="s">
        <v>149</v>
      </c>
      <c r="AM1594" t="s">
        <v>149</v>
      </c>
      <c r="AN1594" t="s">
        <v>149</v>
      </c>
      <c r="AO1594" t="s">
        <v>149</v>
      </c>
      <c r="AP1594" t="s">
        <v>149</v>
      </c>
      <c r="AQ1594" t="s">
        <v>149</v>
      </c>
      <c r="AR1594" t="s">
        <v>149</v>
      </c>
      <c r="AS1594" t="s">
        <v>149</v>
      </c>
      <c r="AT1594">
        <v>3333</v>
      </c>
      <c r="AU1594">
        <v>3325</v>
      </c>
      <c r="AV1594">
        <v>3329</v>
      </c>
      <c r="AW1594">
        <v>3328</v>
      </c>
      <c r="AX1594">
        <v>13337</v>
      </c>
      <c r="AY1594">
        <v>13325</v>
      </c>
      <c r="AZ1594">
        <v>-762</v>
      </c>
      <c r="BA1594">
        <v>-770</v>
      </c>
      <c r="BB1594">
        <v>-764</v>
      </c>
      <c r="BC1594">
        <v>-730</v>
      </c>
      <c r="BD1594">
        <v>-254</v>
      </c>
      <c r="BE1594">
        <v>-256</v>
      </c>
      <c r="BF1594">
        <v>-254</v>
      </c>
      <c r="BG1594">
        <v>-243</v>
      </c>
      <c r="BH1594">
        <v>-999</v>
      </c>
      <c r="BI1594">
        <v>-999</v>
      </c>
      <c r="BJ1594">
        <v>25.1</v>
      </c>
      <c r="BK1594">
        <v>24.7</v>
      </c>
      <c r="BL1594">
        <v>24.7</v>
      </c>
      <c r="BM1594">
        <v>196.3</v>
      </c>
      <c r="BN1594">
        <v>196.5</v>
      </c>
      <c r="BO1594">
        <v>24.7</v>
      </c>
      <c r="BP1594">
        <v>25.1</v>
      </c>
      <c r="BQ1594">
        <v>638</v>
      </c>
      <c r="BR1594">
        <v>792</v>
      </c>
      <c r="BS1594">
        <v>3897</v>
      </c>
      <c r="BT1594">
        <v>5459</v>
      </c>
      <c r="BU1594">
        <v>0</v>
      </c>
      <c r="BV1594">
        <v>626</v>
      </c>
      <c r="BW1594">
        <v>763</v>
      </c>
      <c r="BX1594">
        <v>63</v>
      </c>
      <c r="BY1594">
        <v>96</v>
      </c>
      <c r="BZ1594">
        <v>3899</v>
      </c>
      <c r="CA1594">
        <v>5433</v>
      </c>
      <c r="CB1594">
        <v>24.6</v>
      </c>
      <c r="CC1594">
        <v>22.7</v>
      </c>
      <c r="CD1594">
        <v>1000</v>
      </c>
      <c r="CE1594">
        <v>1000</v>
      </c>
      <c r="CF1594">
        <v>1000</v>
      </c>
      <c r="CG1594">
        <v>1000</v>
      </c>
      <c r="CH1594">
        <v>92</v>
      </c>
      <c r="CI1594">
        <v>101</v>
      </c>
      <c r="CJ1594">
        <v>103</v>
      </c>
      <c r="CK1594">
        <v>111</v>
      </c>
      <c r="CL1594">
        <v>9</v>
      </c>
      <c r="CM1594">
        <v>14</v>
      </c>
      <c r="CN1594">
        <v>10</v>
      </c>
      <c r="CO1594">
        <v>10</v>
      </c>
      <c r="CP1594">
        <v>9</v>
      </c>
      <c r="CQ1594">
        <v>9</v>
      </c>
      <c r="CR1594">
        <v>15411</v>
      </c>
      <c r="CS1594">
        <v>6097</v>
      </c>
      <c r="CT1594">
        <v>6065</v>
      </c>
      <c r="CU1594">
        <v>6032</v>
      </c>
      <c r="CV1594">
        <v>6029</v>
      </c>
      <c r="CW1594">
        <v>3210</v>
      </c>
      <c r="CX1594">
        <v>4574</v>
      </c>
      <c r="CY1594">
        <v>69</v>
      </c>
      <c r="CZ1594">
        <v>5840</v>
      </c>
      <c r="DA1594">
        <v>5912</v>
      </c>
      <c r="DB1594">
        <v>5880</v>
      </c>
      <c r="DC1594">
        <v>5872</v>
      </c>
      <c r="DD1594" s="2">
        <v>6811</v>
      </c>
      <c r="DE1594" s="2">
        <v>6809</v>
      </c>
      <c r="DF1594" s="2">
        <v>6810</v>
      </c>
      <c r="DG1594" s="2">
        <v>6841</v>
      </c>
      <c r="DH1594" s="2">
        <v>6097</v>
      </c>
      <c r="DI1594">
        <v>6065</v>
      </c>
      <c r="DJ1594">
        <v>6032</v>
      </c>
      <c r="DK1594">
        <v>6029</v>
      </c>
      <c r="DL1594">
        <v>3210</v>
      </c>
      <c r="DM1594">
        <v>69</v>
      </c>
      <c r="DN1594">
        <v>0.42</v>
      </c>
      <c r="DO1594">
        <v>2214</v>
      </c>
      <c r="DP1594">
        <v>5888</v>
      </c>
      <c r="DQ1594">
        <v>5920</v>
      </c>
      <c r="DR1594">
        <v>5904</v>
      </c>
      <c r="DS1594">
        <v>5888</v>
      </c>
      <c r="DT1594">
        <v>5600</v>
      </c>
      <c r="DU1594">
        <v>0</v>
      </c>
      <c r="DV1594">
        <v>3731</v>
      </c>
      <c r="DW1594">
        <v>7462</v>
      </c>
      <c r="DX1594">
        <v>5888</v>
      </c>
      <c r="DY1594">
        <v>5920</v>
      </c>
      <c r="DZ1594">
        <v>5904</v>
      </c>
      <c r="EA1594">
        <v>5888</v>
      </c>
      <c r="EB1594">
        <v>22264</v>
      </c>
      <c r="EC1594">
        <v>3904</v>
      </c>
      <c r="ED1594">
        <v>5452</v>
      </c>
      <c r="EE1594">
        <v>1033</v>
      </c>
      <c r="EF1594" t="s">
        <v>153</v>
      </c>
    </row>
    <row r="1595" spans="1:136">
      <c r="A1595">
        <v>53742</v>
      </c>
      <c r="B1595" s="1">
        <v>44168.491851851853</v>
      </c>
      <c r="C1595">
        <v>15410</v>
      </c>
      <c r="D1595" t="s">
        <v>146</v>
      </c>
      <c r="E1595">
        <v>390</v>
      </c>
      <c r="F1595">
        <v>10</v>
      </c>
      <c r="G1595" t="s">
        <v>147</v>
      </c>
      <c r="H1595">
        <v>0</v>
      </c>
      <c r="I1595">
        <v>65535</v>
      </c>
      <c r="J1595">
        <v>65535</v>
      </c>
      <c r="K1595">
        <v>1</v>
      </c>
      <c r="L1595">
        <v>24.8</v>
      </c>
      <c r="M1595">
        <v>13309</v>
      </c>
      <c r="N1595">
        <v>-749</v>
      </c>
      <c r="O1595">
        <v>-750</v>
      </c>
      <c r="P1595">
        <v>1</v>
      </c>
      <c r="Q1595">
        <v>17</v>
      </c>
      <c r="R1595">
        <v>17</v>
      </c>
      <c r="S1595">
        <v>634</v>
      </c>
      <c r="T1595">
        <v>3897</v>
      </c>
      <c r="U1595">
        <v>51</v>
      </c>
      <c r="V1595">
        <v>51</v>
      </c>
      <c r="W1595">
        <v>65535</v>
      </c>
      <c r="X1595">
        <v>1300</v>
      </c>
      <c r="Y1595">
        <v>15400</v>
      </c>
      <c r="Z1595" t="s">
        <v>180</v>
      </c>
      <c r="AA1595">
        <v>6</v>
      </c>
      <c r="AB1595">
        <v>-7866</v>
      </c>
      <c r="AC1595">
        <v>-7022</v>
      </c>
      <c r="AD1595">
        <v>100</v>
      </c>
      <c r="AE1595" t="s">
        <v>146</v>
      </c>
      <c r="AF1595" t="s">
        <v>149</v>
      </c>
      <c r="AG1595" t="s">
        <v>150</v>
      </c>
      <c r="AH1595" t="s">
        <v>151</v>
      </c>
      <c r="AI1595" t="s">
        <v>181</v>
      </c>
      <c r="AJ1595" t="s">
        <v>177</v>
      </c>
      <c r="AK1595" t="s">
        <v>152</v>
      </c>
      <c r="AL1595" t="s">
        <v>149</v>
      </c>
      <c r="AM1595" t="s">
        <v>149</v>
      </c>
      <c r="AN1595" t="s">
        <v>149</v>
      </c>
      <c r="AO1595" t="s">
        <v>149</v>
      </c>
      <c r="AP1595" t="s">
        <v>149</v>
      </c>
      <c r="AQ1595" t="s">
        <v>149</v>
      </c>
      <c r="AR1595" t="s">
        <v>149</v>
      </c>
      <c r="AS1595" t="s">
        <v>149</v>
      </c>
      <c r="AT1595">
        <v>3334</v>
      </c>
      <c r="AU1595">
        <v>3324</v>
      </c>
      <c r="AV1595">
        <v>3328</v>
      </c>
      <c r="AW1595">
        <v>3327</v>
      </c>
      <c r="AX1595">
        <v>13332</v>
      </c>
      <c r="AY1595">
        <v>13319</v>
      </c>
      <c r="AZ1595">
        <v>-774</v>
      </c>
      <c r="BA1595">
        <v>-763</v>
      </c>
      <c r="BB1595">
        <v>-770</v>
      </c>
      <c r="BC1595">
        <v>-732</v>
      </c>
      <c r="BD1595">
        <v>-258</v>
      </c>
      <c r="BE1595">
        <v>-254</v>
      </c>
      <c r="BF1595">
        <v>-256</v>
      </c>
      <c r="BG1595">
        <v>-244</v>
      </c>
      <c r="BH1595">
        <v>-1000</v>
      </c>
      <c r="BI1595">
        <v>-998</v>
      </c>
      <c r="BJ1595">
        <v>25.1</v>
      </c>
      <c r="BK1595">
        <v>24.7</v>
      </c>
      <c r="BL1595">
        <v>24.7</v>
      </c>
      <c r="BM1595">
        <v>195.7</v>
      </c>
      <c r="BN1595">
        <v>196.3</v>
      </c>
      <c r="BO1595">
        <v>24.7</v>
      </c>
      <c r="BP1595">
        <v>25.1</v>
      </c>
      <c r="BQ1595">
        <v>633</v>
      </c>
      <c r="BR1595">
        <v>786</v>
      </c>
      <c r="BS1595">
        <v>3897</v>
      </c>
      <c r="BT1595">
        <v>5459</v>
      </c>
      <c r="BU1595">
        <v>0</v>
      </c>
      <c r="BV1595">
        <v>621</v>
      </c>
      <c r="BW1595">
        <v>756</v>
      </c>
      <c r="BX1595">
        <v>63</v>
      </c>
      <c r="BY1595">
        <v>96</v>
      </c>
      <c r="BZ1595">
        <v>3899</v>
      </c>
      <c r="CA1595">
        <v>5433</v>
      </c>
      <c r="CB1595">
        <v>24.6</v>
      </c>
      <c r="CC1595">
        <v>22.7</v>
      </c>
      <c r="CD1595">
        <v>1000</v>
      </c>
      <c r="CE1595">
        <v>1000</v>
      </c>
      <c r="CF1595">
        <v>1000</v>
      </c>
      <c r="CG1595">
        <v>1000</v>
      </c>
      <c r="CH1595">
        <v>92</v>
      </c>
      <c r="CI1595">
        <v>101</v>
      </c>
      <c r="CJ1595">
        <v>103</v>
      </c>
      <c r="CK1595">
        <v>111</v>
      </c>
      <c r="CL1595">
        <v>9</v>
      </c>
      <c r="CM1595">
        <v>14</v>
      </c>
      <c r="CN1595">
        <v>10</v>
      </c>
      <c r="CO1595">
        <v>10</v>
      </c>
      <c r="CP1595">
        <v>9</v>
      </c>
      <c r="CQ1595">
        <v>9</v>
      </c>
      <c r="CR1595">
        <v>15431</v>
      </c>
      <c r="CS1595">
        <v>6097</v>
      </c>
      <c r="CT1595">
        <v>6065</v>
      </c>
      <c r="CU1595">
        <v>6032</v>
      </c>
      <c r="CV1595">
        <v>6029</v>
      </c>
      <c r="CW1595">
        <v>3215</v>
      </c>
      <c r="CX1595">
        <v>4581</v>
      </c>
      <c r="CY1595">
        <v>69</v>
      </c>
      <c r="CZ1595">
        <v>5840</v>
      </c>
      <c r="DA1595">
        <v>5912</v>
      </c>
      <c r="DB1595">
        <v>5880</v>
      </c>
      <c r="DC1595">
        <v>5872</v>
      </c>
      <c r="DD1595" s="2">
        <v>6811</v>
      </c>
      <c r="DE1595" s="2">
        <v>6809</v>
      </c>
      <c r="DF1595" s="2">
        <v>6810</v>
      </c>
      <c r="DG1595" s="2">
        <v>6841</v>
      </c>
      <c r="DH1595" s="2">
        <v>6097</v>
      </c>
      <c r="DI1595">
        <v>6065</v>
      </c>
      <c r="DJ1595">
        <v>6032</v>
      </c>
      <c r="DK1595">
        <v>6029</v>
      </c>
      <c r="DL1595">
        <v>3215</v>
      </c>
      <c r="DM1595">
        <v>69</v>
      </c>
      <c r="DN1595">
        <v>0.42</v>
      </c>
      <c r="DO1595">
        <v>2214</v>
      </c>
      <c r="DP1595">
        <v>5888</v>
      </c>
      <c r="DQ1595">
        <v>5920</v>
      </c>
      <c r="DR1595">
        <v>5904</v>
      </c>
      <c r="DS1595">
        <v>5888</v>
      </c>
      <c r="DT1595">
        <v>5600</v>
      </c>
      <c r="DU1595">
        <v>0</v>
      </c>
      <c r="DV1595">
        <v>3731</v>
      </c>
      <c r="DW1595">
        <v>7462</v>
      </c>
      <c r="DX1595">
        <v>5888</v>
      </c>
      <c r="DY1595">
        <v>5920</v>
      </c>
      <c r="DZ1595">
        <v>5904</v>
      </c>
      <c r="EA1595">
        <v>5888</v>
      </c>
      <c r="EB1595">
        <v>22264</v>
      </c>
      <c r="EC1595">
        <v>3904</v>
      </c>
      <c r="ED1595">
        <v>5452</v>
      </c>
      <c r="EE1595">
        <v>1044</v>
      </c>
      <c r="EF1595" t="s">
        <v>153</v>
      </c>
    </row>
    <row r="1596" spans="1:136">
      <c r="A1596">
        <v>53746</v>
      </c>
      <c r="B1596" s="1">
        <v>44168.492083333331</v>
      </c>
      <c r="C1596">
        <v>15430</v>
      </c>
      <c r="D1596" t="s">
        <v>146</v>
      </c>
      <c r="E1596">
        <v>390</v>
      </c>
      <c r="F1596">
        <v>10</v>
      </c>
      <c r="G1596" t="s">
        <v>147</v>
      </c>
      <c r="H1596">
        <v>0</v>
      </c>
      <c r="I1596">
        <v>65535</v>
      </c>
      <c r="J1596">
        <v>65535</v>
      </c>
      <c r="K1596">
        <v>1</v>
      </c>
      <c r="L1596">
        <v>24.8</v>
      </c>
      <c r="M1596">
        <v>13303</v>
      </c>
      <c r="N1596">
        <v>-749</v>
      </c>
      <c r="O1596">
        <v>-750</v>
      </c>
      <c r="P1596">
        <v>1</v>
      </c>
      <c r="Q1596">
        <v>17</v>
      </c>
      <c r="R1596">
        <v>17</v>
      </c>
      <c r="S1596">
        <v>629</v>
      </c>
      <c r="T1596">
        <v>3897</v>
      </c>
      <c r="U1596">
        <v>50</v>
      </c>
      <c r="V1596">
        <v>50</v>
      </c>
      <c r="W1596">
        <v>65535</v>
      </c>
      <c r="X1596">
        <v>1300</v>
      </c>
      <c r="Y1596">
        <v>15400</v>
      </c>
      <c r="Z1596" t="s">
        <v>180</v>
      </c>
      <c r="AA1596">
        <v>6</v>
      </c>
      <c r="AB1596">
        <v>-7856</v>
      </c>
      <c r="AC1596">
        <v>-7014</v>
      </c>
      <c r="AD1596">
        <v>100</v>
      </c>
      <c r="AE1596" t="s">
        <v>146</v>
      </c>
      <c r="AF1596" t="s">
        <v>149</v>
      </c>
      <c r="AG1596" t="s">
        <v>150</v>
      </c>
      <c r="AH1596" t="s">
        <v>151</v>
      </c>
      <c r="AI1596" t="s">
        <v>181</v>
      </c>
      <c r="AJ1596" t="s">
        <v>177</v>
      </c>
      <c r="AK1596" t="s">
        <v>152</v>
      </c>
      <c r="AL1596" t="s">
        <v>149</v>
      </c>
      <c r="AM1596" t="s">
        <v>149</v>
      </c>
      <c r="AN1596" t="s">
        <v>149</v>
      </c>
      <c r="AO1596" t="s">
        <v>149</v>
      </c>
      <c r="AP1596" t="s">
        <v>149</v>
      </c>
      <c r="AQ1596" t="s">
        <v>149</v>
      </c>
      <c r="AR1596" t="s">
        <v>149</v>
      </c>
      <c r="AS1596" t="s">
        <v>149</v>
      </c>
      <c r="AT1596">
        <v>3330</v>
      </c>
      <c r="AU1596">
        <v>3322</v>
      </c>
      <c r="AV1596">
        <v>3327</v>
      </c>
      <c r="AW1596">
        <v>3325</v>
      </c>
      <c r="AX1596">
        <v>13327</v>
      </c>
      <c r="AY1596">
        <v>13314</v>
      </c>
      <c r="AZ1596">
        <v>-773</v>
      </c>
      <c r="BA1596">
        <v>-768</v>
      </c>
      <c r="BB1596">
        <v>-767</v>
      </c>
      <c r="BC1596">
        <v>-729</v>
      </c>
      <c r="BD1596">
        <v>-257</v>
      </c>
      <c r="BE1596">
        <v>-255</v>
      </c>
      <c r="BF1596">
        <v>-255</v>
      </c>
      <c r="BG1596">
        <v>-242</v>
      </c>
      <c r="BH1596">
        <v>-999</v>
      </c>
      <c r="BI1596">
        <v>-998</v>
      </c>
      <c r="BJ1596">
        <v>25.1</v>
      </c>
      <c r="BK1596">
        <v>24.7</v>
      </c>
      <c r="BL1596">
        <v>24.7</v>
      </c>
      <c r="BM1596">
        <v>196.4</v>
      </c>
      <c r="BN1596">
        <v>196.4</v>
      </c>
      <c r="BO1596">
        <v>24.7</v>
      </c>
      <c r="BP1596">
        <v>25.1</v>
      </c>
      <c r="BQ1596">
        <v>629</v>
      </c>
      <c r="BR1596">
        <v>780</v>
      </c>
      <c r="BS1596">
        <v>3897</v>
      </c>
      <c r="BT1596">
        <v>5459</v>
      </c>
      <c r="BU1596">
        <v>0</v>
      </c>
      <c r="BV1596">
        <v>617</v>
      </c>
      <c r="BW1596">
        <v>751</v>
      </c>
      <c r="BX1596">
        <v>63</v>
      </c>
      <c r="BY1596">
        <v>96</v>
      </c>
      <c r="BZ1596">
        <v>3899</v>
      </c>
      <c r="CA1596">
        <v>5433</v>
      </c>
      <c r="CB1596">
        <v>24.6</v>
      </c>
      <c r="CC1596">
        <v>22.7</v>
      </c>
      <c r="CD1596">
        <v>1000</v>
      </c>
      <c r="CE1596">
        <v>1000</v>
      </c>
      <c r="CF1596">
        <v>1000</v>
      </c>
      <c r="CG1596">
        <v>1000</v>
      </c>
      <c r="CH1596">
        <v>92</v>
      </c>
      <c r="CI1596">
        <v>101</v>
      </c>
      <c r="CJ1596">
        <v>105</v>
      </c>
      <c r="CK1596">
        <v>112</v>
      </c>
      <c r="CL1596">
        <v>9</v>
      </c>
      <c r="CM1596">
        <v>14</v>
      </c>
      <c r="CN1596">
        <v>10</v>
      </c>
      <c r="CO1596">
        <v>10</v>
      </c>
      <c r="CP1596">
        <v>9</v>
      </c>
      <c r="CQ1596">
        <v>9</v>
      </c>
      <c r="CR1596">
        <v>15451</v>
      </c>
      <c r="CS1596">
        <v>6097</v>
      </c>
      <c r="CT1596">
        <v>6065</v>
      </c>
      <c r="CU1596">
        <v>6032</v>
      </c>
      <c r="CV1596">
        <v>6029</v>
      </c>
      <c r="CW1596">
        <v>3219</v>
      </c>
      <c r="CX1596">
        <v>4586</v>
      </c>
      <c r="CY1596">
        <v>69</v>
      </c>
      <c r="CZ1596">
        <v>5840</v>
      </c>
      <c r="DA1596">
        <v>5912</v>
      </c>
      <c r="DB1596">
        <v>5880</v>
      </c>
      <c r="DC1596">
        <v>5872</v>
      </c>
      <c r="DD1596" s="2">
        <v>6811</v>
      </c>
      <c r="DE1596" s="2">
        <v>6809</v>
      </c>
      <c r="DF1596" s="2">
        <v>6810</v>
      </c>
      <c r="DG1596" s="2">
        <v>6841</v>
      </c>
      <c r="DH1596" s="2">
        <v>6097</v>
      </c>
      <c r="DI1596">
        <v>6065</v>
      </c>
      <c r="DJ1596">
        <v>6032</v>
      </c>
      <c r="DK1596">
        <v>6029</v>
      </c>
      <c r="DL1596">
        <v>3219</v>
      </c>
      <c r="DM1596">
        <v>69</v>
      </c>
      <c r="DN1596">
        <v>0.42</v>
      </c>
      <c r="DO1596">
        <v>2214</v>
      </c>
      <c r="DP1596">
        <v>5888</v>
      </c>
      <c r="DQ1596">
        <v>5920</v>
      </c>
      <c r="DR1596">
        <v>5904</v>
      </c>
      <c r="DS1596">
        <v>5888</v>
      </c>
      <c r="DT1596">
        <v>5600</v>
      </c>
      <c r="DU1596">
        <v>0</v>
      </c>
      <c r="DV1596">
        <v>3731</v>
      </c>
      <c r="DW1596">
        <v>7462</v>
      </c>
      <c r="DX1596">
        <v>5888</v>
      </c>
      <c r="DY1596">
        <v>5920</v>
      </c>
      <c r="DZ1596">
        <v>5904</v>
      </c>
      <c r="EA1596">
        <v>5888</v>
      </c>
      <c r="EB1596">
        <v>22264</v>
      </c>
      <c r="EC1596">
        <v>3904</v>
      </c>
      <c r="ED1596">
        <v>5452</v>
      </c>
      <c r="EE1596">
        <v>1089</v>
      </c>
      <c r="EF1596" t="s">
        <v>153</v>
      </c>
    </row>
    <row r="1597" spans="1:136">
      <c r="A1597">
        <v>53750</v>
      </c>
      <c r="B1597" s="1">
        <v>44168.492314814815</v>
      </c>
      <c r="C1597">
        <v>15450</v>
      </c>
      <c r="D1597" t="s">
        <v>146</v>
      </c>
      <c r="E1597">
        <v>390</v>
      </c>
      <c r="F1597">
        <v>10</v>
      </c>
      <c r="G1597" t="s">
        <v>147</v>
      </c>
      <c r="H1597">
        <v>0</v>
      </c>
      <c r="I1597">
        <v>65535</v>
      </c>
      <c r="J1597">
        <v>65535</v>
      </c>
      <c r="K1597">
        <v>1</v>
      </c>
      <c r="L1597">
        <v>24.8</v>
      </c>
      <c r="M1597">
        <v>13297</v>
      </c>
      <c r="N1597">
        <v>-749</v>
      </c>
      <c r="O1597">
        <v>-750</v>
      </c>
      <c r="P1597">
        <v>1</v>
      </c>
      <c r="Q1597">
        <v>17</v>
      </c>
      <c r="R1597">
        <v>17</v>
      </c>
      <c r="S1597">
        <v>625</v>
      </c>
      <c r="T1597">
        <v>3897</v>
      </c>
      <c r="U1597">
        <v>50</v>
      </c>
      <c r="V1597">
        <v>50</v>
      </c>
      <c r="W1597">
        <v>65535</v>
      </c>
      <c r="X1597">
        <v>1300</v>
      </c>
      <c r="Y1597">
        <v>15400</v>
      </c>
      <c r="Z1597" t="s">
        <v>180</v>
      </c>
      <c r="AA1597">
        <v>6</v>
      </c>
      <c r="AB1597">
        <v>-7839</v>
      </c>
      <c r="AC1597">
        <v>-6998</v>
      </c>
      <c r="AD1597">
        <v>100</v>
      </c>
      <c r="AE1597" t="s">
        <v>146</v>
      </c>
      <c r="AF1597" t="s">
        <v>149</v>
      </c>
      <c r="AG1597" t="s">
        <v>150</v>
      </c>
      <c r="AH1597" t="s">
        <v>151</v>
      </c>
      <c r="AI1597" t="s">
        <v>181</v>
      </c>
      <c r="AJ1597" t="s">
        <v>182</v>
      </c>
      <c r="AK1597" t="s">
        <v>152</v>
      </c>
      <c r="AL1597" t="s">
        <v>149</v>
      </c>
      <c r="AM1597" t="s">
        <v>149</v>
      </c>
      <c r="AN1597" t="s">
        <v>149</v>
      </c>
      <c r="AO1597" t="s">
        <v>149</v>
      </c>
      <c r="AP1597" t="s">
        <v>149</v>
      </c>
      <c r="AQ1597" t="s">
        <v>149</v>
      </c>
      <c r="AR1597" t="s">
        <v>149</v>
      </c>
      <c r="AS1597" t="s">
        <v>149</v>
      </c>
      <c r="AT1597">
        <v>3329</v>
      </c>
      <c r="AU1597">
        <v>3320</v>
      </c>
      <c r="AV1597">
        <v>3325</v>
      </c>
      <c r="AW1597">
        <v>3323</v>
      </c>
      <c r="AX1597">
        <v>13320</v>
      </c>
      <c r="AY1597">
        <v>13308</v>
      </c>
      <c r="AZ1597">
        <v>-763</v>
      </c>
      <c r="BA1597">
        <v>-770</v>
      </c>
      <c r="BB1597">
        <v>-764</v>
      </c>
      <c r="BC1597">
        <v>-733</v>
      </c>
      <c r="BD1597">
        <v>-254</v>
      </c>
      <c r="BE1597">
        <v>-256</v>
      </c>
      <c r="BF1597">
        <v>-254</v>
      </c>
      <c r="BG1597">
        <v>-244</v>
      </c>
      <c r="BH1597">
        <v>-997</v>
      </c>
      <c r="BI1597">
        <v>-997</v>
      </c>
      <c r="BJ1597">
        <v>25.2</v>
      </c>
      <c r="BK1597">
        <v>24.7</v>
      </c>
      <c r="BL1597">
        <v>24.7</v>
      </c>
      <c r="BM1597">
        <v>196.5</v>
      </c>
      <c r="BN1597">
        <v>196.4</v>
      </c>
      <c r="BO1597">
        <v>24.7</v>
      </c>
      <c r="BP1597">
        <v>25.1</v>
      </c>
      <c r="BQ1597">
        <v>625</v>
      </c>
      <c r="BR1597">
        <v>775</v>
      </c>
      <c r="BS1597">
        <v>3897</v>
      </c>
      <c r="BT1597">
        <v>5459</v>
      </c>
      <c r="BU1597">
        <v>0</v>
      </c>
      <c r="BV1597">
        <v>613</v>
      </c>
      <c r="BW1597">
        <v>746</v>
      </c>
      <c r="BX1597">
        <v>63</v>
      </c>
      <c r="BY1597">
        <v>96</v>
      </c>
      <c r="BZ1597">
        <v>3899</v>
      </c>
      <c r="CA1597">
        <v>5433</v>
      </c>
      <c r="CB1597">
        <v>24.6</v>
      </c>
      <c r="CC1597">
        <v>22.7</v>
      </c>
      <c r="CD1597">
        <v>1000</v>
      </c>
      <c r="CE1597">
        <v>1000</v>
      </c>
      <c r="CF1597">
        <v>1000</v>
      </c>
      <c r="CG1597">
        <v>1000</v>
      </c>
      <c r="CH1597">
        <v>92</v>
      </c>
      <c r="CI1597">
        <v>101</v>
      </c>
      <c r="CJ1597">
        <v>96</v>
      </c>
      <c r="CK1597">
        <v>114</v>
      </c>
      <c r="CL1597">
        <v>9</v>
      </c>
      <c r="CM1597">
        <v>14</v>
      </c>
      <c r="CN1597">
        <v>10</v>
      </c>
      <c r="CO1597">
        <v>10</v>
      </c>
      <c r="CP1597">
        <v>10</v>
      </c>
      <c r="CQ1597">
        <v>9</v>
      </c>
      <c r="CR1597">
        <v>15471</v>
      </c>
      <c r="CS1597">
        <v>6097</v>
      </c>
      <c r="CT1597">
        <v>6065</v>
      </c>
      <c r="CU1597">
        <v>6032</v>
      </c>
      <c r="CV1597">
        <v>6029</v>
      </c>
      <c r="CW1597">
        <v>3223</v>
      </c>
      <c r="CX1597">
        <v>4591</v>
      </c>
      <c r="CY1597">
        <v>69</v>
      </c>
      <c r="CZ1597">
        <v>5840</v>
      </c>
      <c r="DA1597">
        <v>5912</v>
      </c>
      <c r="DB1597">
        <v>5880</v>
      </c>
      <c r="DC1597">
        <v>5872</v>
      </c>
      <c r="DD1597" s="2">
        <v>6811</v>
      </c>
      <c r="DE1597" s="2">
        <v>6809</v>
      </c>
      <c r="DF1597" s="2">
        <v>6810</v>
      </c>
      <c r="DG1597" s="2">
        <v>6841</v>
      </c>
      <c r="DH1597" s="2">
        <v>6097</v>
      </c>
      <c r="DI1597">
        <v>6065</v>
      </c>
      <c r="DJ1597">
        <v>6032</v>
      </c>
      <c r="DK1597">
        <v>6029</v>
      </c>
      <c r="DL1597">
        <v>3223</v>
      </c>
      <c r="DM1597">
        <v>69</v>
      </c>
      <c r="DN1597">
        <v>0.42</v>
      </c>
      <c r="DO1597">
        <v>2214</v>
      </c>
      <c r="DP1597">
        <v>5888</v>
      </c>
      <c r="DQ1597">
        <v>5920</v>
      </c>
      <c r="DR1597">
        <v>5904</v>
      </c>
      <c r="DS1597">
        <v>5888</v>
      </c>
      <c r="DT1597">
        <v>5600</v>
      </c>
      <c r="DU1597">
        <v>0</v>
      </c>
      <c r="DV1597">
        <v>3731</v>
      </c>
      <c r="DW1597">
        <v>7462</v>
      </c>
      <c r="DX1597">
        <v>5888</v>
      </c>
      <c r="DY1597">
        <v>5920</v>
      </c>
      <c r="DZ1597">
        <v>5904</v>
      </c>
      <c r="EA1597">
        <v>5888</v>
      </c>
      <c r="EB1597">
        <v>22264</v>
      </c>
      <c r="EC1597">
        <v>3904</v>
      </c>
      <c r="ED1597">
        <v>5452</v>
      </c>
      <c r="EE1597">
        <v>1056</v>
      </c>
      <c r="EF1597" t="s">
        <v>153</v>
      </c>
    </row>
    <row r="1598" spans="1:136">
      <c r="A1598">
        <v>53754</v>
      </c>
      <c r="B1598" s="1">
        <v>44168.492546296293</v>
      </c>
      <c r="C1598">
        <v>15470</v>
      </c>
      <c r="D1598" t="s">
        <v>146</v>
      </c>
      <c r="E1598">
        <v>390</v>
      </c>
      <c r="F1598">
        <v>10</v>
      </c>
      <c r="G1598" t="s">
        <v>147</v>
      </c>
      <c r="H1598">
        <v>0</v>
      </c>
      <c r="I1598">
        <v>65535</v>
      </c>
      <c r="J1598">
        <v>65535</v>
      </c>
      <c r="K1598">
        <v>1</v>
      </c>
      <c r="L1598">
        <v>24.8</v>
      </c>
      <c r="M1598">
        <v>13291</v>
      </c>
      <c r="N1598">
        <v>-750</v>
      </c>
      <c r="O1598">
        <v>-750</v>
      </c>
      <c r="P1598">
        <v>1</v>
      </c>
      <c r="Q1598">
        <v>16</v>
      </c>
      <c r="R1598">
        <v>16</v>
      </c>
      <c r="S1598">
        <v>621</v>
      </c>
      <c r="T1598">
        <v>3897</v>
      </c>
      <c r="U1598">
        <v>50</v>
      </c>
      <c r="V1598">
        <v>50</v>
      </c>
      <c r="W1598">
        <v>65535</v>
      </c>
      <c r="X1598">
        <v>1300</v>
      </c>
      <c r="Y1598">
        <v>15400</v>
      </c>
      <c r="Z1598" t="s">
        <v>180</v>
      </c>
      <c r="AA1598">
        <v>6</v>
      </c>
      <c r="AB1598">
        <v>-7822</v>
      </c>
      <c r="AC1598">
        <v>-6981</v>
      </c>
      <c r="AD1598">
        <v>100</v>
      </c>
      <c r="AE1598" t="s">
        <v>146</v>
      </c>
      <c r="AF1598" t="s">
        <v>149</v>
      </c>
      <c r="AG1598" t="s">
        <v>150</v>
      </c>
      <c r="AH1598" t="s">
        <v>151</v>
      </c>
      <c r="AI1598" t="s">
        <v>181</v>
      </c>
      <c r="AJ1598" t="s">
        <v>182</v>
      </c>
      <c r="AK1598" t="s">
        <v>152</v>
      </c>
      <c r="AL1598" t="s">
        <v>149</v>
      </c>
      <c r="AM1598" t="s">
        <v>149</v>
      </c>
      <c r="AN1598" t="s">
        <v>149</v>
      </c>
      <c r="AO1598" t="s">
        <v>149</v>
      </c>
      <c r="AP1598" t="s">
        <v>149</v>
      </c>
      <c r="AQ1598" t="s">
        <v>149</v>
      </c>
      <c r="AR1598" t="s">
        <v>149</v>
      </c>
      <c r="AS1598" t="s">
        <v>149</v>
      </c>
      <c r="AT1598">
        <v>3328</v>
      </c>
      <c r="AU1598">
        <v>3319</v>
      </c>
      <c r="AV1598">
        <v>3323</v>
      </c>
      <c r="AW1598">
        <v>3322</v>
      </c>
      <c r="AX1598">
        <v>13313</v>
      </c>
      <c r="AY1598">
        <v>13302</v>
      </c>
      <c r="AZ1598">
        <v>-767</v>
      </c>
      <c r="BA1598">
        <v>-764</v>
      </c>
      <c r="BB1598">
        <v>-765</v>
      </c>
      <c r="BC1598">
        <v>-731</v>
      </c>
      <c r="BD1598">
        <v>-255</v>
      </c>
      <c r="BE1598">
        <v>-254</v>
      </c>
      <c r="BF1598">
        <v>-254</v>
      </c>
      <c r="BG1598">
        <v>-243</v>
      </c>
      <c r="BH1598">
        <v>-996</v>
      </c>
      <c r="BI1598">
        <v>-997</v>
      </c>
      <c r="BJ1598">
        <v>25.1</v>
      </c>
      <c r="BK1598">
        <v>24.7</v>
      </c>
      <c r="BL1598">
        <v>24.8</v>
      </c>
      <c r="BM1598">
        <v>196.5</v>
      </c>
      <c r="BN1598">
        <v>196.4</v>
      </c>
      <c r="BO1598">
        <v>24.8</v>
      </c>
      <c r="BP1598">
        <v>25.1</v>
      </c>
      <c r="BQ1598">
        <v>621</v>
      </c>
      <c r="BR1598">
        <v>769</v>
      </c>
      <c r="BS1598">
        <v>3897</v>
      </c>
      <c r="BT1598">
        <v>5459</v>
      </c>
      <c r="BU1598">
        <v>0</v>
      </c>
      <c r="BV1598">
        <v>609</v>
      </c>
      <c r="BW1598">
        <v>740</v>
      </c>
      <c r="BX1598">
        <v>63</v>
      </c>
      <c r="BY1598">
        <v>96</v>
      </c>
      <c r="BZ1598">
        <v>3899</v>
      </c>
      <c r="CA1598">
        <v>5433</v>
      </c>
      <c r="CB1598">
        <v>24.6</v>
      </c>
      <c r="CC1598">
        <v>22.7</v>
      </c>
      <c r="CD1598">
        <v>1000</v>
      </c>
      <c r="CE1598">
        <v>1000</v>
      </c>
      <c r="CF1598">
        <v>1000</v>
      </c>
      <c r="CG1598">
        <v>1000</v>
      </c>
      <c r="CH1598">
        <v>92</v>
      </c>
      <c r="CI1598">
        <v>101</v>
      </c>
      <c r="CJ1598">
        <v>96</v>
      </c>
      <c r="CK1598">
        <v>114</v>
      </c>
      <c r="CL1598">
        <v>9</v>
      </c>
      <c r="CM1598">
        <v>14</v>
      </c>
      <c r="CN1598">
        <v>10</v>
      </c>
      <c r="CO1598">
        <v>10</v>
      </c>
      <c r="CP1598">
        <v>10</v>
      </c>
      <c r="CQ1598">
        <v>9</v>
      </c>
      <c r="CR1598">
        <v>15491</v>
      </c>
      <c r="CS1598">
        <v>6097</v>
      </c>
      <c r="CT1598">
        <v>6065</v>
      </c>
      <c r="CU1598">
        <v>6032</v>
      </c>
      <c r="CV1598">
        <v>6029</v>
      </c>
      <c r="CW1598">
        <v>3227</v>
      </c>
      <c r="CX1598">
        <v>4597</v>
      </c>
      <c r="CY1598">
        <v>69</v>
      </c>
      <c r="CZ1598">
        <v>5840</v>
      </c>
      <c r="DA1598">
        <v>5912</v>
      </c>
      <c r="DB1598">
        <v>5880</v>
      </c>
      <c r="DC1598">
        <v>5872</v>
      </c>
      <c r="DD1598" s="2">
        <v>6811</v>
      </c>
      <c r="DE1598" s="2">
        <v>6809</v>
      </c>
      <c r="DF1598" s="2">
        <v>6810</v>
      </c>
      <c r="DG1598" s="2">
        <v>6841</v>
      </c>
      <c r="DH1598" s="2">
        <v>6097</v>
      </c>
      <c r="DI1598">
        <v>6065</v>
      </c>
      <c r="DJ1598">
        <v>6032</v>
      </c>
      <c r="DK1598">
        <v>6029</v>
      </c>
      <c r="DL1598">
        <v>3227</v>
      </c>
      <c r="DM1598">
        <v>69</v>
      </c>
      <c r="DN1598">
        <v>0.42</v>
      </c>
      <c r="DO1598">
        <v>2214</v>
      </c>
      <c r="DP1598">
        <v>5888</v>
      </c>
      <c r="DQ1598">
        <v>5920</v>
      </c>
      <c r="DR1598">
        <v>5904</v>
      </c>
      <c r="DS1598">
        <v>5888</v>
      </c>
      <c r="DT1598">
        <v>5600</v>
      </c>
      <c r="DU1598">
        <v>0</v>
      </c>
      <c r="DV1598">
        <v>3731</v>
      </c>
      <c r="DW1598">
        <v>7462</v>
      </c>
      <c r="DX1598">
        <v>5888</v>
      </c>
      <c r="DY1598">
        <v>5920</v>
      </c>
      <c r="DZ1598">
        <v>5904</v>
      </c>
      <c r="EA1598">
        <v>5888</v>
      </c>
      <c r="EB1598">
        <v>22264</v>
      </c>
      <c r="EC1598">
        <v>3904</v>
      </c>
      <c r="ED1598">
        <v>5452</v>
      </c>
      <c r="EE1598">
        <v>1022</v>
      </c>
      <c r="EF1598" t="s">
        <v>153</v>
      </c>
    </row>
    <row r="1599" spans="1:136">
      <c r="A1599">
        <v>53758</v>
      </c>
      <c r="B1599" s="1">
        <v>44168.492777777778</v>
      </c>
      <c r="C1599">
        <v>15490</v>
      </c>
      <c r="D1599" t="s">
        <v>146</v>
      </c>
      <c r="E1599">
        <v>390</v>
      </c>
      <c r="F1599">
        <v>10</v>
      </c>
      <c r="G1599" t="s">
        <v>147</v>
      </c>
      <c r="H1599">
        <v>0</v>
      </c>
      <c r="I1599">
        <v>65535</v>
      </c>
      <c r="J1599">
        <v>65535</v>
      </c>
      <c r="K1599">
        <v>1</v>
      </c>
      <c r="L1599">
        <v>24.8</v>
      </c>
      <c r="M1599">
        <v>13285</v>
      </c>
      <c r="N1599">
        <v>-751</v>
      </c>
      <c r="O1599">
        <v>-750</v>
      </c>
      <c r="P1599">
        <v>1</v>
      </c>
      <c r="Q1599">
        <v>16</v>
      </c>
      <c r="R1599">
        <v>16</v>
      </c>
      <c r="S1599">
        <v>616</v>
      </c>
      <c r="T1599">
        <v>3897</v>
      </c>
      <c r="U1599">
        <v>49</v>
      </c>
      <c r="V1599">
        <v>49</v>
      </c>
      <c r="W1599">
        <v>65535</v>
      </c>
      <c r="X1599">
        <v>1300</v>
      </c>
      <c r="Y1599">
        <v>15400</v>
      </c>
      <c r="Z1599" t="s">
        <v>180</v>
      </c>
      <c r="AA1599">
        <v>6</v>
      </c>
      <c r="AB1599">
        <v>-7809</v>
      </c>
      <c r="AC1599">
        <v>-6972</v>
      </c>
      <c r="AD1599">
        <v>100</v>
      </c>
      <c r="AE1599" t="s">
        <v>146</v>
      </c>
      <c r="AF1599" t="s">
        <v>149</v>
      </c>
      <c r="AG1599" t="s">
        <v>150</v>
      </c>
      <c r="AH1599" t="s">
        <v>151</v>
      </c>
      <c r="AI1599" t="s">
        <v>181</v>
      </c>
      <c r="AJ1599" t="s">
        <v>182</v>
      </c>
      <c r="AK1599" t="s">
        <v>152</v>
      </c>
      <c r="AL1599" t="s">
        <v>149</v>
      </c>
      <c r="AM1599" t="s">
        <v>149</v>
      </c>
      <c r="AN1599" t="s">
        <v>149</v>
      </c>
      <c r="AO1599" t="s">
        <v>149</v>
      </c>
      <c r="AP1599" t="s">
        <v>149</v>
      </c>
      <c r="AQ1599" t="s">
        <v>149</v>
      </c>
      <c r="AR1599" t="s">
        <v>149</v>
      </c>
      <c r="AS1599" t="s">
        <v>149</v>
      </c>
      <c r="AT1599">
        <v>3326</v>
      </c>
      <c r="AU1599">
        <v>3317</v>
      </c>
      <c r="AV1599">
        <v>3322</v>
      </c>
      <c r="AW1599">
        <v>3320</v>
      </c>
      <c r="AX1599">
        <v>13308</v>
      </c>
      <c r="AY1599">
        <v>13294</v>
      </c>
      <c r="AZ1599">
        <v>-762</v>
      </c>
      <c r="BA1599">
        <v>-766</v>
      </c>
      <c r="BB1599">
        <v>-764</v>
      </c>
      <c r="BC1599">
        <v>-744</v>
      </c>
      <c r="BD1599">
        <v>-253</v>
      </c>
      <c r="BE1599">
        <v>-254</v>
      </c>
      <c r="BF1599">
        <v>-254</v>
      </c>
      <c r="BG1599">
        <v>-247</v>
      </c>
      <c r="BH1599">
        <v>-996</v>
      </c>
      <c r="BI1599">
        <v>-996</v>
      </c>
      <c r="BJ1599">
        <v>25.1</v>
      </c>
      <c r="BK1599">
        <v>24.8</v>
      </c>
      <c r="BL1599">
        <v>24.8</v>
      </c>
      <c r="BM1599">
        <v>196.4</v>
      </c>
      <c r="BN1599">
        <v>196.5</v>
      </c>
      <c r="BO1599">
        <v>24.8</v>
      </c>
      <c r="BP1599">
        <v>25.1</v>
      </c>
      <c r="BQ1599">
        <v>616</v>
      </c>
      <c r="BR1599">
        <v>763</v>
      </c>
      <c r="BS1599">
        <v>3897</v>
      </c>
      <c r="BT1599">
        <v>5459</v>
      </c>
      <c r="BU1599">
        <v>0</v>
      </c>
      <c r="BV1599">
        <v>605</v>
      </c>
      <c r="BW1599">
        <v>735</v>
      </c>
      <c r="BX1599">
        <v>63</v>
      </c>
      <c r="BY1599">
        <v>96</v>
      </c>
      <c r="BZ1599">
        <v>3899</v>
      </c>
      <c r="CA1599">
        <v>5433</v>
      </c>
      <c r="CB1599">
        <v>24.6</v>
      </c>
      <c r="CC1599">
        <v>22.7</v>
      </c>
      <c r="CD1599">
        <v>1000</v>
      </c>
      <c r="CE1599">
        <v>1000</v>
      </c>
      <c r="CF1599">
        <v>1000</v>
      </c>
      <c r="CG1599">
        <v>1000</v>
      </c>
      <c r="CH1599">
        <v>92</v>
      </c>
      <c r="CI1599">
        <v>101</v>
      </c>
      <c r="CJ1599">
        <v>96</v>
      </c>
      <c r="CK1599">
        <v>116</v>
      </c>
      <c r="CL1599">
        <v>9</v>
      </c>
      <c r="CM1599">
        <v>14</v>
      </c>
      <c r="CN1599">
        <v>10</v>
      </c>
      <c r="CO1599">
        <v>10</v>
      </c>
      <c r="CP1599">
        <v>10</v>
      </c>
      <c r="CQ1599">
        <v>9</v>
      </c>
      <c r="CR1599">
        <v>15511</v>
      </c>
      <c r="CS1599">
        <v>6097</v>
      </c>
      <c r="CT1599">
        <v>6065</v>
      </c>
      <c r="CU1599">
        <v>6032</v>
      </c>
      <c r="CV1599">
        <v>6029</v>
      </c>
      <c r="CW1599">
        <v>3231</v>
      </c>
      <c r="CX1599">
        <v>4602</v>
      </c>
      <c r="CY1599">
        <v>69</v>
      </c>
      <c r="CZ1599">
        <v>5840</v>
      </c>
      <c r="DA1599">
        <v>5912</v>
      </c>
      <c r="DB1599">
        <v>5880</v>
      </c>
      <c r="DC1599">
        <v>5872</v>
      </c>
      <c r="DD1599" s="2">
        <v>6811</v>
      </c>
      <c r="DE1599" s="2">
        <v>6809</v>
      </c>
      <c r="DF1599" s="2">
        <v>6810</v>
      </c>
      <c r="DG1599" s="2">
        <v>6841</v>
      </c>
      <c r="DH1599" s="2">
        <v>6097</v>
      </c>
      <c r="DI1599">
        <v>6065</v>
      </c>
      <c r="DJ1599">
        <v>6032</v>
      </c>
      <c r="DK1599">
        <v>6029</v>
      </c>
      <c r="DL1599">
        <v>3231</v>
      </c>
      <c r="DM1599">
        <v>69</v>
      </c>
      <c r="DN1599">
        <v>0.42</v>
      </c>
      <c r="DO1599">
        <v>2214</v>
      </c>
      <c r="DP1599">
        <v>5888</v>
      </c>
      <c r="DQ1599">
        <v>5920</v>
      </c>
      <c r="DR1599">
        <v>5904</v>
      </c>
      <c r="DS1599">
        <v>5888</v>
      </c>
      <c r="DT1599">
        <v>5600</v>
      </c>
      <c r="DU1599">
        <v>0</v>
      </c>
      <c r="DV1599">
        <v>3731</v>
      </c>
      <c r="DW1599">
        <v>7462</v>
      </c>
      <c r="DX1599">
        <v>5888</v>
      </c>
      <c r="DY1599">
        <v>5920</v>
      </c>
      <c r="DZ1599">
        <v>5904</v>
      </c>
      <c r="EA1599">
        <v>5888</v>
      </c>
      <c r="EB1599">
        <v>22264</v>
      </c>
      <c r="EC1599">
        <v>3904</v>
      </c>
      <c r="ED1599">
        <v>5452</v>
      </c>
      <c r="EE1599">
        <v>1033</v>
      </c>
      <c r="EF1599" t="s">
        <v>153</v>
      </c>
    </row>
    <row r="1600" spans="1:136">
      <c r="A1600">
        <v>53762</v>
      </c>
      <c r="B1600" s="1">
        <v>44168.493009259262</v>
      </c>
      <c r="C1600">
        <v>15510</v>
      </c>
      <c r="D1600" t="s">
        <v>146</v>
      </c>
      <c r="E1600">
        <v>390</v>
      </c>
      <c r="F1600">
        <v>10</v>
      </c>
      <c r="G1600" t="s">
        <v>147</v>
      </c>
      <c r="H1600">
        <v>0</v>
      </c>
      <c r="I1600">
        <v>65535</v>
      </c>
      <c r="J1600">
        <v>65535</v>
      </c>
      <c r="K1600">
        <v>1</v>
      </c>
      <c r="L1600">
        <v>24.8</v>
      </c>
      <c r="M1600">
        <v>13278</v>
      </c>
      <c r="N1600">
        <v>-749</v>
      </c>
      <c r="O1600">
        <v>-750</v>
      </c>
      <c r="P1600">
        <v>1</v>
      </c>
      <c r="Q1600">
        <v>16</v>
      </c>
      <c r="R1600">
        <v>16</v>
      </c>
      <c r="S1600">
        <v>612</v>
      </c>
      <c r="T1600">
        <v>3897</v>
      </c>
      <c r="U1600">
        <v>49</v>
      </c>
      <c r="V1600">
        <v>49</v>
      </c>
      <c r="W1600">
        <v>65535</v>
      </c>
      <c r="X1600">
        <v>1300</v>
      </c>
      <c r="Y1600">
        <v>15400</v>
      </c>
      <c r="Z1600" t="s">
        <v>180</v>
      </c>
      <c r="AA1600">
        <v>6</v>
      </c>
      <c r="AB1600">
        <v>-7792</v>
      </c>
      <c r="AC1600">
        <v>-6956</v>
      </c>
      <c r="AD1600">
        <v>100</v>
      </c>
      <c r="AE1600" t="s">
        <v>146</v>
      </c>
      <c r="AF1600" t="s">
        <v>149</v>
      </c>
      <c r="AG1600" t="s">
        <v>150</v>
      </c>
      <c r="AH1600" t="s">
        <v>151</v>
      </c>
      <c r="AI1600" t="s">
        <v>181</v>
      </c>
      <c r="AJ1600" t="s">
        <v>182</v>
      </c>
      <c r="AK1600" t="s">
        <v>152</v>
      </c>
      <c r="AL1600" t="s">
        <v>149</v>
      </c>
      <c r="AM1600" t="s">
        <v>149</v>
      </c>
      <c r="AN1600" t="s">
        <v>149</v>
      </c>
      <c r="AO1600" t="s">
        <v>149</v>
      </c>
      <c r="AP1600" t="s">
        <v>149</v>
      </c>
      <c r="AQ1600" t="s">
        <v>149</v>
      </c>
      <c r="AR1600" t="s">
        <v>149</v>
      </c>
      <c r="AS1600" t="s">
        <v>149</v>
      </c>
      <c r="AT1600">
        <v>3325</v>
      </c>
      <c r="AU1600">
        <v>3315</v>
      </c>
      <c r="AV1600">
        <v>3320</v>
      </c>
      <c r="AW1600">
        <v>3319</v>
      </c>
      <c r="AX1600">
        <v>13302</v>
      </c>
      <c r="AY1600">
        <v>13288</v>
      </c>
      <c r="AZ1600">
        <v>-764</v>
      </c>
      <c r="BA1600">
        <v>-763</v>
      </c>
      <c r="BB1600">
        <v>-767</v>
      </c>
      <c r="BC1600">
        <v>-743</v>
      </c>
      <c r="BD1600">
        <v>-254</v>
      </c>
      <c r="BE1600">
        <v>-253</v>
      </c>
      <c r="BF1600">
        <v>-255</v>
      </c>
      <c r="BG1600">
        <v>-247</v>
      </c>
      <c r="BH1600">
        <v>-997</v>
      </c>
      <c r="BI1600">
        <v>-996</v>
      </c>
      <c r="BJ1600">
        <v>25.1</v>
      </c>
      <c r="BK1600">
        <v>24.8</v>
      </c>
      <c r="BL1600">
        <v>24.8</v>
      </c>
      <c r="BM1600">
        <v>196.3</v>
      </c>
      <c r="BN1600">
        <v>196.5</v>
      </c>
      <c r="BO1600">
        <v>24.8</v>
      </c>
      <c r="BP1600">
        <v>25.1</v>
      </c>
      <c r="BQ1600">
        <v>612</v>
      </c>
      <c r="BR1600">
        <v>757</v>
      </c>
      <c r="BS1600">
        <v>3897</v>
      </c>
      <c r="BT1600">
        <v>5459</v>
      </c>
      <c r="BU1600">
        <v>0</v>
      </c>
      <c r="BV1600">
        <v>601</v>
      </c>
      <c r="BW1600">
        <v>730</v>
      </c>
      <c r="BX1600">
        <v>63</v>
      </c>
      <c r="BY1600">
        <v>96</v>
      </c>
      <c r="BZ1600">
        <v>3899</v>
      </c>
      <c r="CA1600">
        <v>5433</v>
      </c>
      <c r="CB1600">
        <v>24.6</v>
      </c>
      <c r="CC1600">
        <v>22.7</v>
      </c>
      <c r="CD1600">
        <v>1000</v>
      </c>
      <c r="CE1600">
        <v>1000</v>
      </c>
      <c r="CF1600">
        <v>1000</v>
      </c>
      <c r="CG1600">
        <v>1000</v>
      </c>
      <c r="CH1600">
        <v>92</v>
      </c>
      <c r="CI1600">
        <v>101</v>
      </c>
      <c r="CJ1600">
        <v>96</v>
      </c>
      <c r="CK1600">
        <v>119</v>
      </c>
      <c r="CL1600">
        <v>9</v>
      </c>
      <c r="CM1600">
        <v>14</v>
      </c>
      <c r="CN1600">
        <v>10</v>
      </c>
      <c r="CO1600">
        <v>10</v>
      </c>
      <c r="CP1600">
        <v>10</v>
      </c>
      <c r="CQ1600">
        <v>9</v>
      </c>
      <c r="CR1600">
        <v>15531</v>
      </c>
      <c r="CS1600">
        <v>6097</v>
      </c>
      <c r="CT1600">
        <v>6065</v>
      </c>
      <c r="CU1600">
        <v>6032</v>
      </c>
      <c r="CV1600">
        <v>6029</v>
      </c>
      <c r="CW1600">
        <v>3236</v>
      </c>
      <c r="CX1600">
        <v>4609</v>
      </c>
      <c r="CY1600">
        <v>69</v>
      </c>
      <c r="CZ1600">
        <v>5840</v>
      </c>
      <c r="DA1600">
        <v>5912</v>
      </c>
      <c r="DB1600">
        <v>5880</v>
      </c>
      <c r="DC1600">
        <v>5872</v>
      </c>
      <c r="DD1600" s="2">
        <v>6811</v>
      </c>
      <c r="DE1600" s="2">
        <v>6809</v>
      </c>
      <c r="DF1600" s="2">
        <v>6810</v>
      </c>
      <c r="DG1600" s="2">
        <v>6841</v>
      </c>
      <c r="DH1600" s="2">
        <v>6097</v>
      </c>
      <c r="DI1600">
        <v>6065</v>
      </c>
      <c r="DJ1600">
        <v>6032</v>
      </c>
      <c r="DK1600">
        <v>6029</v>
      </c>
      <c r="DL1600">
        <v>3236</v>
      </c>
      <c r="DM1600">
        <v>69</v>
      </c>
      <c r="DN1600">
        <v>0.42</v>
      </c>
      <c r="DO1600">
        <v>2214</v>
      </c>
      <c r="DP1600">
        <v>5888</v>
      </c>
      <c r="DQ1600">
        <v>5920</v>
      </c>
      <c r="DR1600">
        <v>5904</v>
      </c>
      <c r="DS1600">
        <v>5888</v>
      </c>
      <c r="DT1600">
        <v>5600</v>
      </c>
      <c r="DU1600">
        <v>0</v>
      </c>
      <c r="DV1600">
        <v>3731</v>
      </c>
      <c r="DW1600">
        <v>7462</v>
      </c>
      <c r="DX1600">
        <v>5888</v>
      </c>
      <c r="DY1600">
        <v>5920</v>
      </c>
      <c r="DZ1600">
        <v>5904</v>
      </c>
      <c r="EA1600">
        <v>5888</v>
      </c>
      <c r="EB1600">
        <v>22264</v>
      </c>
      <c r="EC1600">
        <v>3904</v>
      </c>
      <c r="ED1600">
        <v>5452</v>
      </c>
      <c r="EE1600">
        <v>1078</v>
      </c>
      <c r="EF1600" t="s">
        <v>153</v>
      </c>
    </row>
    <row r="1601" spans="1:136">
      <c r="A1601">
        <v>53766</v>
      </c>
      <c r="B1601" s="1">
        <v>44168.49324074074</v>
      </c>
      <c r="C1601">
        <v>15530</v>
      </c>
      <c r="D1601" t="s">
        <v>146</v>
      </c>
      <c r="E1601">
        <v>390</v>
      </c>
      <c r="F1601">
        <v>10</v>
      </c>
      <c r="G1601" t="s">
        <v>147</v>
      </c>
      <c r="H1601">
        <v>0</v>
      </c>
      <c r="I1601">
        <v>65535</v>
      </c>
      <c r="J1601">
        <v>65535</v>
      </c>
      <c r="K1601">
        <v>1</v>
      </c>
      <c r="L1601">
        <v>24.8</v>
      </c>
      <c r="M1601">
        <v>13271</v>
      </c>
      <c r="N1601">
        <v>-749</v>
      </c>
      <c r="O1601">
        <v>-750</v>
      </c>
      <c r="P1601">
        <v>1</v>
      </c>
      <c r="Q1601">
        <v>16</v>
      </c>
      <c r="R1601">
        <v>16</v>
      </c>
      <c r="S1601">
        <v>608</v>
      </c>
      <c r="T1601">
        <v>3897</v>
      </c>
      <c r="U1601">
        <v>49</v>
      </c>
      <c r="V1601">
        <v>49</v>
      </c>
      <c r="W1601">
        <v>65535</v>
      </c>
      <c r="X1601">
        <v>1300</v>
      </c>
      <c r="Y1601">
        <v>15400</v>
      </c>
      <c r="Z1601" t="s">
        <v>180</v>
      </c>
      <c r="AA1601">
        <v>6</v>
      </c>
      <c r="AB1601">
        <v>-7768</v>
      </c>
      <c r="AC1601">
        <v>-6935</v>
      </c>
      <c r="AD1601">
        <v>100</v>
      </c>
      <c r="AE1601" t="s">
        <v>146</v>
      </c>
      <c r="AF1601" t="s">
        <v>149</v>
      </c>
      <c r="AG1601" t="s">
        <v>150</v>
      </c>
      <c r="AH1601" t="s">
        <v>151</v>
      </c>
      <c r="AI1601" t="s">
        <v>181</v>
      </c>
      <c r="AJ1601" t="s">
        <v>177</v>
      </c>
      <c r="AK1601" t="s">
        <v>152</v>
      </c>
      <c r="AL1601" t="s">
        <v>149</v>
      </c>
      <c r="AM1601" t="s">
        <v>149</v>
      </c>
      <c r="AN1601" t="s">
        <v>149</v>
      </c>
      <c r="AO1601" t="s">
        <v>149</v>
      </c>
      <c r="AP1601" t="s">
        <v>149</v>
      </c>
      <c r="AQ1601" t="s">
        <v>149</v>
      </c>
      <c r="AR1601" t="s">
        <v>149</v>
      </c>
      <c r="AS1601" t="s">
        <v>149</v>
      </c>
      <c r="AT1601">
        <v>3323</v>
      </c>
      <c r="AU1601">
        <v>3313</v>
      </c>
      <c r="AV1601">
        <v>3318</v>
      </c>
      <c r="AW1601">
        <v>3317</v>
      </c>
      <c r="AX1601">
        <v>13295</v>
      </c>
      <c r="AY1601">
        <v>13282</v>
      </c>
      <c r="AZ1601">
        <v>-765</v>
      </c>
      <c r="BA1601">
        <v>-767</v>
      </c>
      <c r="BB1601">
        <v>-773</v>
      </c>
      <c r="BC1601">
        <v>-739</v>
      </c>
      <c r="BD1601">
        <v>-254</v>
      </c>
      <c r="BE1601">
        <v>-254</v>
      </c>
      <c r="BF1601">
        <v>-256</v>
      </c>
      <c r="BG1601">
        <v>-245</v>
      </c>
      <c r="BH1601">
        <v>-994</v>
      </c>
      <c r="BI1601">
        <v>-995</v>
      </c>
      <c r="BJ1601">
        <v>25.1</v>
      </c>
      <c r="BK1601">
        <v>24.8</v>
      </c>
      <c r="BL1601">
        <v>24.8</v>
      </c>
      <c r="BM1601">
        <v>195.9</v>
      </c>
      <c r="BN1601">
        <v>196.5</v>
      </c>
      <c r="BO1601">
        <v>24.8</v>
      </c>
      <c r="BP1601">
        <v>25.1</v>
      </c>
      <c r="BQ1601">
        <v>608</v>
      </c>
      <c r="BR1601">
        <v>752</v>
      </c>
      <c r="BS1601">
        <v>3897</v>
      </c>
      <c r="BT1601">
        <v>5459</v>
      </c>
      <c r="BU1601">
        <v>0</v>
      </c>
      <c r="BV1601">
        <v>595</v>
      </c>
      <c r="BW1601">
        <v>727</v>
      </c>
      <c r="BX1601">
        <v>63</v>
      </c>
      <c r="BY1601">
        <v>96</v>
      </c>
      <c r="BZ1601">
        <v>3898</v>
      </c>
      <c r="CA1601">
        <v>5437</v>
      </c>
      <c r="CB1601">
        <v>24.8</v>
      </c>
      <c r="CC1601">
        <v>22.7</v>
      </c>
      <c r="CD1601">
        <v>1000</v>
      </c>
      <c r="CE1601">
        <v>1000</v>
      </c>
      <c r="CF1601">
        <v>1000</v>
      </c>
      <c r="CG1601">
        <v>1000</v>
      </c>
      <c r="CH1601">
        <v>92</v>
      </c>
      <c r="CI1601">
        <v>101</v>
      </c>
      <c r="CJ1601">
        <v>96</v>
      </c>
      <c r="CK1601">
        <v>111</v>
      </c>
      <c r="CL1601">
        <v>10</v>
      </c>
      <c r="CM1601">
        <v>14</v>
      </c>
      <c r="CN1601">
        <v>10</v>
      </c>
      <c r="CO1601">
        <v>10</v>
      </c>
      <c r="CP1601">
        <v>10</v>
      </c>
      <c r="CQ1601">
        <v>10</v>
      </c>
      <c r="CR1601">
        <v>15551</v>
      </c>
      <c r="CS1601">
        <v>6097</v>
      </c>
      <c r="CT1601">
        <v>6065</v>
      </c>
      <c r="CU1601">
        <v>6032</v>
      </c>
      <c r="CV1601">
        <v>6029</v>
      </c>
      <c r="CW1601">
        <v>3240</v>
      </c>
      <c r="CX1601">
        <v>4614</v>
      </c>
      <c r="CY1601">
        <v>69</v>
      </c>
      <c r="CZ1601">
        <v>5840</v>
      </c>
      <c r="DA1601">
        <v>5912</v>
      </c>
      <c r="DB1601">
        <v>5880</v>
      </c>
      <c r="DC1601">
        <v>5872</v>
      </c>
      <c r="DD1601" s="2">
        <v>6811</v>
      </c>
      <c r="DE1601" s="2">
        <v>6809</v>
      </c>
      <c r="DF1601" s="2">
        <v>6810</v>
      </c>
      <c r="DG1601" s="2">
        <v>6841</v>
      </c>
      <c r="DH1601" s="2">
        <v>6097</v>
      </c>
      <c r="DI1601">
        <v>6065</v>
      </c>
      <c r="DJ1601">
        <v>6032</v>
      </c>
      <c r="DK1601">
        <v>6029</v>
      </c>
      <c r="DL1601">
        <v>3240</v>
      </c>
      <c r="DM1601">
        <v>69</v>
      </c>
      <c r="DN1601">
        <v>0.42</v>
      </c>
      <c r="DO1601">
        <v>2214</v>
      </c>
      <c r="DP1601">
        <v>5888</v>
      </c>
      <c r="DQ1601">
        <v>5920</v>
      </c>
      <c r="DR1601">
        <v>5904</v>
      </c>
      <c r="DS1601">
        <v>5888</v>
      </c>
      <c r="DT1601">
        <v>5600</v>
      </c>
      <c r="DU1601">
        <v>0</v>
      </c>
      <c r="DV1601">
        <v>3731</v>
      </c>
      <c r="DW1601">
        <v>7462</v>
      </c>
      <c r="DX1601">
        <v>5888</v>
      </c>
      <c r="DY1601">
        <v>5920</v>
      </c>
      <c r="DZ1601">
        <v>5904</v>
      </c>
      <c r="EA1601">
        <v>5888</v>
      </c>
      <c r="EB1601">
        <v>22264</v>
      </c>
      <c r="EC1601">
        <v>3904</v>
      </c>
      <c r="ED1601">
        <v>5452</v>
      </c>
      <c r="EE1601">
        <v>1045</v>
      </c>
      <c r="EF1601" t="s">
        <v>153</v>
      </c>
    </row>
    <row r="1602" spans="1:136">
      <c r="A1602">
        <v>53770</v>
      </c>
      <c r="B1602" s="1">
        <v>44168.493472222224</v>
      </c>
      <c r="C1602">
        <v>15550</v>
      </c>
      <c r="D1602" t="s">
        <v>146</v>
      </c>
      <c r="E1602">
        <v>390</v>
      </c>
      <c r="F1602">
        <v>10</v>
      </c>
      <c r="G1602" t="s">
        <v>147</v>
      </c>
      <c r="H1602">
        <v>0</v>
      </c>
      <c r="I1602">
        <v>65535</v>
      </c>
      <c r="J1602">
        <v>65535</v>
      </c>
      <c r="K1602">
        <v>1</v>
      </c>
      <c r="L1602">
        <v>24.8</v>
      </c>
      <c r="M1602">
        <v>13264</v>
      </c>
      <c r="N1602">
        <v>-750</v>
      </c>
      <c r="O1602">
        <v>-750</v>
      </c>
      <c r="P1602">
        <v>1</v>
      </c>
      <c r="Q1602">
        <v>16</v>
      </c>
      <c r="R1602">
        <v>16</v>
      </c>
      <c r="S1602">
        <v>604</v>
      </c>
      <c r="T1602">
        <v>3897</v>
      </c>
      <c r="U1602">
        <v>48</v>
      </c>
      <c r="V1602">
        <v>48</v>
      </c>
      <c r="W1602">
        <v>65535</v>
      </c>
      <c r="X1602">
        <v>1300</v>
      </c>
      <c r="Y1602">
        <v>15400</v>
      </c>
      <c r="Z1602" t="s">
        <v>180</v>
      </c>
      <c r="AA1602">
        <v>6</v>
      </c>
      <c r="AB1602">
        <v>-7748</v>
      </c>
      <c r="AC1602">
        <v>-6920</v>
      </c>
      <c r="AD1602">
        <v>100</v>
      </c>
      <c r="AE1602" t="s">
        <v>146</v>
      </c>
      <c r="AF1602" t="s">
        <v>149</v>
      </c>
      <c r="AG1602" t="s">
        <v>150</v>
      </c>
      <c r="AH1602" t="s">
        <v>151</v>
      </c>
      <c r="AI1602" t="s">
        <v>181</v>
      </c>
      <c r="AJ1602" t="s">
        <v>177</v>
      </c>
      <c r="AK1602" t="s">
        <v>152</v>
      </c>
      <c r="AL1602" t="s">
        <v>149</v>
      </c>
      <c r="AM1602" t="s">
        <v>149</v>
      </c>
      <c r="AN1602" t="s">
        <v>149</v>
      </c>
      <c r="AO1602" t="s">
        <v>149</v>
      </c>
      <c r="AP1602" t="s">
        <v>149</v>
      </c>
      <c r="AQ1602" t="s">
        <v>149</v>
      </c>
      <c r="AR1602" t="s">
        <v>149</v>
      </c>
      <c r="AS1602" t="s">
        <v>149</v>
      </c>
      <c r="AT1602">
        <v>3322</v>
      </c>
      <c r="AU1602">
        <v>3311</v>
      </c>
      <c r="AV1602">
        <v>3316</v>
      </c>
      <c r="AW1602">
        <v>3315</v>
      </c>
      <c r="AX1602">
        <v>13287</v>
      </c>
      <c r="AY1602">
        <v>13274</v>
      </c>
      <c r="AZ1602">
        <v>-764</v>
      </c>
      <c r="BA1602">
        <v>-766</v>
      </c>
      <c r="BB1602">
        <v>-767</v>
      </c>
      <c r="BC1602">
        <v>-739</v>
      </c>
      <c r="BD1602">
        <v>-254</v>
      </c>
      <c r="BE1602">
        <v>-254</v>
      </c>
      <c r="BF1602">
        <v>-254</v>
      </c>
      <c r="BG1602">
        <v>-245</v>
      </c>
      <c r="BH1602">
        <v>-993</v>
      </c>
      <c r="BI1602">
        <v>-995</v>
      </c>
      <c r="BJ1602">
        <v>25.1</v>
      </c>
      <c r="BK1602">
        <v>24.8</v>
      </c>
      <c r="BL1602">
        <v>24.8</v>
      </c>
      <c r="BM1602">
        <v>196.5</v>
      </c>
      <c r="BN1602">
        <v>196.5</v>
      </c>
      <c r="BO1602">
        <v>24.8</v>
      </c>
      <c r="BP1602">
        <v>25.1</v>
      </c>
      <c r="BQ1602">
        <v>604</v>
      </c>
      <c r="BR1602">
        <v>746</v>
      </c>
      <c r="BS1602">
        <v>3897</v>
      </c>
      <c r="BT1602">
        <v>5459</v>
      </c>
      <c r="BU1602">
        <v>0</v>
      </c>
      <c r="BV1602">
        <v>591</v>
      </c>
      <c r="BW1602">
        <v>722</v>
      </c>
      <c r="BX1602">
        <v>63</v>
      </c>
      <c r="BY1602">
        <v>96</v>
      </c>
      <c r="BZ1602">
        <v>3898</v>
      </c>
      <c r="CA1602">
        <v>5437</v>
      </c>
      <c r="CB1602">
        <v>24.8</v>
      </c>
      <c r="CC1602">
        <v>22.7</v>
      </c>
      <c r="CD1602">
        <v>1000</v>
      </c>
      <c r="CE1602">
        <v>1000</v>
      </c>
      <c r="CF1602">
        <v>1000</v>
      </c>
      <c r="CG1602">
        <v>1000</v>
      </c>
      <c r="CH1602">
        <v>92</v>
      </c>
      <c r="CI1602">
        <v>101</v>
      </c>
      <c r="CJ1602">
        <v>96</v>
      </c>
      <c r="CK1602">
        <v>111</v>
      </c>
      <c r="CL1602">
        <v>10</v>
      </c>
      <c r="CM1602">
        <v>14</v>
      </c>
      <c r="CN1602">
        <v>10</v>
      </c>
      <c r="CO1602">
        <v>10</v>
      </c>
      <c r="CP1602">
        <v>10</v>
      </c>
      <c r="CQ1602">
        <v>10</v>
      </c>
      <c r="CR1602">
        <v>15571</v>
      </c>
      <c r="CS1602">
        <v>6097</v>
      </c>
      <c r="CT1602">
        <v>6065</v>
      </c>
      <c r="CU1602">
        <v>6032</v>
      </c>
      <c r="CV1602">
        <v>6029</v>
      </c>
      <c r="CW1602">
        <v>3244</v>
      </c>
      <c r="CX1602">
        <v>4619</v>
      </c>
      <c r="CY1602">
        <v>69</v>
      </c>
      <c r="CZ1602">
        <v>5840</v>
      </c>
      <c r="DA1602">
        <v>5912</v>
      </c>
      <c r="DB1602">
        <v>5880</v>
      </c>
      <c r="DC1602">
        <v>5872</v>
      </c>
      <c r="DD1602" s="2">
        <v>6811</v>
      </c>
      <c r="DE1602" s="2">
        <v>6809</v>
      </c>
      <c r="DF1602" s="2">
        <v>6810</v>
      </c>
      <c r="DG1602" s="2">
        <v>6841</v>
      </c>
      <c r="DH1602" s="2">
        <v>6097</v>
      </c>
      <c r="DI1602">
        <v>6065</v>
      </c>
      <c r="DJ1602">
        <v>6032</v>
      </c>
      <c r="DK1602">
        <v>6029</v>
      </c>
      <c r="DL1602">
        <v>3244</v>
      </c>
      <c r="DM1602">
        <v>69</v>
      </c>
      <c r="DN1602">
        <v>0.42</v>
      </c>
      <c r="DO1602">
        <v>2214</v>
      </c>
      <c r="DP1602">
        <v>5888</v>
      </c>
      <c r="DQ1602">
        <v>5920</v>
      </c>
      <c r="DR1602">
        <v>5904</v>
      </c>
      <c r="DS1602">
        <v>5888</v>
      </c>
      <c r="DT1602">
        <v>5600</v>
      </c>
      <c r="DU1602">
        <v>0</v>
      </c>
      <c r="DV1602">
        <v>3731</v>
      </c>
      <c r="DW1602">
        <v>7462</v>
      </c>
      <c r="DX1602">
        <v>5888</v>
      </c>
      <c r="DY1602">
        <v>5920</v>
      </c>
      <c r="DZ1602">
        <v>5904</v>
      </c>
      <c r="EA1602">
        <v>5888</v>
      </c>
      <c r="EB1602">
        <v>22264</v>
      </c>
      <c r="EC1602">
        <v>3904</v>
      </c>
      <c r="ED1602">
        <v>5452</v>
      </c>
      <c r="EE1602">
        <v>1011</v>
      </c>
      <c r="EF1602" t="s">
        <v>153</v>
      </c>
    </row>
    <row r="1603" spans="1:136">
      <c r="A1603">
        <v>53774</v>
      </c>
      <c r="B1603" s="1">
        <v>44168.493703703702</v>
      </c>
      <c r="C1603">
        <v>15570</v>
      </c>
      <c r="D1603" t="s">
        <v>146</v>
      </c>
      <c r="E1603">
        <v>390</v>
      </c>
      <c r="F1603">
        <v>10</v>
      </c>
      <c r="G1603" t="s">
        <v>147</v>
      </c>
      <c r="H1603">
        <v>0</v>
      </c>
      <c r="I1603">
        <v>65535</v>
      </c>
      <c r="J1603">
        <v>65535</v>
      </c>
      <c r="K1603">
        <v>1</v>
      </c>
      <c r="L1603">
        <v>24.8</v>
      </c>
      <c r="M1603">
        <v>13256</v>
      </c>
      <c r="N1603">
        <v>-750</v>
      </c>
      <c r="O1603">
        <v>-750</v>
      </c>
      <c r="P1603">
        <v>1</v>
      </c>
      <c r="Q1603">
        <v>16</v>
      </c>
      <c r="R1603">
        <v>16</v>
      </c>
      <c r="S1603">
        <v>600</v>
      </c>
      <c r="T1603">
        <v>3897</v>
      </c>
      <c r="U1603">
        <v>48</v>
      </c>
      <c r="V1603">
        <v>48</v>
      </c>
      <c r="W1603">
        <v>65535</v>
      </c>
      <c r="X1603">
        <v>1300</v>
      </c>
      <c r="Y1603">
        <v>15400</v>
      </c>
      <c r="Z1603" t="s">
        <v>180</v>
      </c>
      <c r="AA1603">
        <v>6</v>
      </c>
      <c r="AB1603">
        <v>-7721</v>
      </c>
      <c r="AC1603">
        <v>-6895</v>
      </c>
      <c r="AD1603">
        <v>100</v>
      </c>
      <c r="AE1603" t="s">
        <v>146</v>
      </c>
      <c r="AF1603" t="s">
        <v>149</v>
      </c>
      <c r="AG1603" t="s">
        <v>150</v>
      </c>
      <c r="AH1603" t="s">
        <v>151</v>
      </c>
      <c r="AI1603" t="s">
        <v>181</v>
      </c>
      <c r="AJ1603" t="s">
        <v>177</v>
      </c>
      <c r="AK1603" t="s">
        <v>152</v>
      </c>
      <c r="AL1603" t="s">
        <v>149</v>
      </c>
      <c r="AM1603" t="s">
        <v>149</v>
      </c>
      <c r="AN1603" t="s">
        <v>149</v>
      </c>
      <c r="AO1603" t="s">
        <v>149</v>
      </c>
      <c r="AP1603" t="s">
        <v>149</v>
      </c>
      <c r="AQ1603" t="s">
        <v>149</v>
      </c>
      <c r="AR1603" t="s">
        <v>149</v>
      </c>
      <c r="AS1603" t="s">
        <v>149</v>
      </c>
      <c r="AT1603">
        <v>3320</v>
      </c>
      <c r="AU1603">
        <v>3309</v>
      </c>
      <c r="AV1603">
        <v>3314</v>
      </c>
      <c r="AW1603">
        <v>3313</v>
      </c>
      <c r="AX1603">
        <v>13279</v>
      </c>
      <c r="AY1603">
        <v>13266</v>
      </c>
      <c r="AZ1603">
        <v>-763</v>
      </c>
      <c r="BA1603">
        <v>-771</v>
      </c>
      <c r="BB1603">
        <v>-769</v>
      </c>
      <c r="BC1603">
        <v>-743</v>
      </c>
      <c r="BD1603">
        <v>-253</v>
      </c>
      <c r="BE1603">
        <v>-255</v>
      </c>
      <c r="BF1603">
        <v>-255</v>
      </c>
      <c r="BG1603">
        <v>-246</v>
      </c>
      <c r="BH1603">
        <v>-993</v>
      </c>
      <c r="BI1603">
        <v>-994</v>
      </c>
      <c r="BJ1603">
        <v>25.2</v>
      </c>
      <c r="BK1603">
        <v>24.8</v>
      </c>
      <c r="BL1603">
        <v>24.8</v>
      </c>
      <c r="BM1603">
        <v>196.5</v>
      </c>
      <c r="BN1603">
        <v>196.3</v>
      </c>
      <c r="BO1603">
        <v>24.8</v>
      </c>
      <c r="BP1603">
        <v>25.2</v>
      </c>
      <c r="BQ1603">
        <v>600</v>
      </c>
      <c r="BR1603">
        <v>740</v>
      </c>
      <c r="BS1603">
        <v>3897</v>
      </c>
      <c r="BT1603">
        <v>5459</v>
      </c>
      <c r="BU1603">
        <v>0</v>
      </c>
      <c r="BV1603">
        <v>587</v>
      </c>
      <c r="BW1603">
        <v>716</v>
      </c>
      <c r="BX1603">
        <v>63</v>
      </c>
      <c r="BY1603">
        <v>96</v>
      </c>
      <c r="BZ1603">
        <v>3898</v>
      </c>
      <c r="CA1603">
        <v>5437</v>
      </c>
      <c r="CB1603">
        <v>24.8</v>
      </c>
      <c r="CC1603">
        <v>22.7</v>
      </c>
      <c r="CD1603">
        <v>1000</v>
      </c>
      <c r="CE1603">
        <v>1000</v>
      </c>
      <c r="CF1603">
        <v>1000</v>
      </c>
      <c r="CG1603">
        <v>1000</v>
      </c>
      <c r="CH1603">
        <v>92</v>
      </c>
      <c r="CI1603">
        <v>101</v>
      </c>
      <c r="CJ1603">
        <v>96</v>
      </c>
      <c r="CK1603">
        <v>111</v>
      </c>
      <c r="CL1603">
        <v>10</v>
      </c>
      <c r="CM1603">
        <v>14</v>
      </c>
      <c r="CN1603">
        <v>10</v>
      </c>
      <c r="CO1603">
        <v>10</v>
      </c>
      <c r="CP1603">
        <v>10</v>
      </c>
      <c r="CQ1603">
        <v>10</v>
      </c>
      <c r="CR1603">
        <v>15591</v>
      </c>
      <c r="CS1603">
        <v>6097</v>
      </c>
      <c r="CT1603">
        <v>6065</v>
      </c>
      <c r="CU1603">
        <v>6032</v>
      </c>
      <c r="CV1603">
        <v>6029</v>
      </c>
      <c r="CW1603">
        <v>3248</v>
      </c>
      <c r="CX1603">
        <v>4625</v>
      </c>
      <c r="CY1603">
        <v>70</v>
      </c>
      <c r="CZ1603">
        <v>5840</v>
      </c>
      <c r="DA1603">
        <v>5912</v>
      </c>
      <c r="DB1603">
        <v>5880</v>
      </c>
      <c r="DC1603">
        <v>5872</v>
      </c>
      <c r="DD1603" s="2">
        <v>6811</v>
      </c>
      <c r="DE1603" s="2">
        <v>6809</v>
      </c>
      <c r="DF1603" s="2">
        <v>6810</v>
      </c>
      <c r="DG1603" s="2">
        <v>6841</v>
      </c>
      <c r="DH1603" s="2">
        <v>6097</v>
      </c>
      <c r="DI1603">
        <v>6065</v>
      </c>
      <c r="DJ1603">
        <v>6032</v>
      </c>
      <c r="DK1603">
        <v>6029</v>
      </c>
      <c r="DL1603">
        <v>3248</v>
      </c>
      <c r="DM1603">
        <v>70</v>
      </c>
      <c r="DN1603">
        <v>0.42</v>
      </c>
      <c r="DO1603">
        <v>2214</v>
      </c>
      <c r="DP1603">
        <v>5888</v>
      </c>
      <c r="DQ1603">
        <v>5920</v>
      </c>
      <c r="DR1603">
        <v>5904</v>
      </c>
      <c r="DS1603">
        <v>5888</v>
      </c>
      <c r="DT1603">
        <v>5600</v>
      </c>
      <c r="DU1603">
        <v>0</v>
      </c>
      <c r="DV1603">
        <v>3731</v>
      </c>
      <c r="DW1603">
        <v>7462</v>
      </c>
      <c r="DX1603">
        <v>5888</v>
      </c>
      <c r="DY1603">
        <v>5920</v>
      </c>
      <c r="DZ1603">
        <v>5904</v>
      </c>
      <c r="EA1603">
        <v>5888</v>
      </c>
      <c r="EB1603">
        <v>22264</v>
      </c>
      <c r="EC1603">
        <v>3904</v>
      </c>
      <c r="ED1603">
        <v>5452</v>
      </c>
      <c r="EE1603">
        <v>1072</v>
      </c>
      <c r="EF1603" t="s">
        <v>153</v>
      </c>
    </row>
    <row r="1604" spans="1:136">
      <c r="A1604">
        <v>53778</v>
      </c>
      <c r="B1604" s="1">
        <v>44168.493935185186</v>
      </c>
      <c r="C1604">
        <v>15590</v>
      </c>
      <c r="D1604" t="s">
        <v>146</v>
      </c>
      <c r="E1604">
        <v>390</v>
      </c>
      <c r="F1604">
        <v>10</v>
      </c>
      <c r="G1604" t="s">
        <v>147</v>
      </c>
      <c r="H1604">
        <v>0</v>
      </c>
      <c r="I1604">
        <v>65535</v>
      </c>
      <c r="J1604">
        <v>65535</v>
      </c>
      <c r="K1604">
        <v>1</v>
      </c>
      <c r="L1604">
        <v>24.8</v>
      </c>
      <c r="M1604">
        <v>13249</v>
      </c>
      <c r="N1604">
        <v>-750</v>
      </c>
      <c r="O1604">
        <v>-750</v>
      </c>
      <c r="P1604">
        <v>1</v>
      </c>
      <c r="Q1604">
        <v>16</v>
      </c>
      <c r="R1604">
        <v>16</v>
      </c>
      <c r="S1604">
        <v>596</v>
      </c>
      <c r="T1604">
        <v>3897</v>
      </c>
      <c r="U1604">
        <v>48</v>
      </c>
      <c r="V1604">
        <v>48</v>
      </c>
      <c r="W1604">
        <v>65535</v>
      </c>
      <c r="X1604">
        <v>1300</v>
      </c>
      <c r="Y1604">
        <v>15400</v>
      </c>
      <c r="Z1604" t="s">
        <v>180</v>
      </c>
      <c r="AA1604">
        <v>6</v>
      </c>
      <c r="AB1604">
        <v>-7708</v>
      </c>
      <c r="AC1604">
        <v>-6881</v>
      </c>
      <c r="AD1604">
        <v>100</v>
      </c>
      <c r="AE1604" t="s">
        <v>146</v>
      </c>
      <c r="AF1604" t="s">
        <v>149</v>
      </c>
      <c r="AG1604" t="s">
        <v>150</v>
      </c>
      <c r="AH1604" t="s">
        <v>151</v>
      </c>
      <c r="AI1604" t="s">
        <v>181</v>
      </c>
      <c r="AJ1604" t="s">
        <v>177</v>
      </c>
      <c r="AK1604" t="s">
        <v>152</v>
      </c>
      <c r="AL1604" t="s">
        <v>149</v>
      </c>
      <c r="AM1604" t="s">
        <v>149</v>
      </c>
      <c r="AN1604" t="s">
        <v>149</v>
      </c>
      <c r="AO1604" t="s">
        <v>149</v>
      </c>
      <c r="AP1604" t="s">
        <v>149</v>
      </c>
      <c r="AQ1604" t="s">
        <v>149</v>
      </c>
      <c r="AR1604" t="s">
        <v>149</v>
      </c>
      <c r="AS1604" t="s">
        <v>149</v>
      </c>
      <c r="AT1604">
        <v>3318</v>
      </c>
      <c r="AU1604">
        <v>3307</v>
      </c>
      <c r="AV1604">
        <v>3313</v>
      </c>
      <c r="AW1604">
        <v>3311</v>
      </c>
      <c r="AX1604">
        <v>13272</v>
      </c>
      <c r="AY1604">
        <v>13259</v>
      </c>
      <c r="AZ1604">
        <v>-770</v>
      </c>
      <c r="BA1604">
        <v>-767</v>
      </c>
      <c r="BB1604">
        <v>-762</v>
      </c>
      <c r="BC1604">
        <v>-746</v>
      </c>
      <c r="BD1604">
        <v>-255</v>
      </c>
      <c r="BE1604">
        <v>-254</v>
      </c>
      <c r="BF1604">
        <v>-252</v>
      </c>
      <c r="BG1604">
        <v>-247</v>
      </c>
      <c r="BH1604">
        <v>-994</v>
      </c>
      <c r="BI1604">
        <v>-994</v>
      </c>
      <c r="BJ1604">
        <v>25.2</v>
      </c>
      <c r="BK1604">
        <v>24.8</v>
      </c>
      <c r="BL1604">
        <v>24.8</v>
      </c>
      <c r="BM1604">
        <v>196.3</v>
      </c>
      <c r="BN1604">
        <v>196.5</v>
      </c>
      <c r="BO1604">
        <v>24.8</v>
      </c>
      <c r="BP1604">
        <v>25.2</v>
      </c>
      <c r="BQ1604">
        <v>595</v>
      </c>
      <c r="BR1604">
        <v>734</v>
      </c>
      <c r="BS1604">
        <v>3897</v>
      </c>
      <c r="BT1604">
        <v>5459</v>
      </c>
      <c r="BU1604">
        <v>0</v>
      </c>
      <c r="BV1604">
        <v>583</v>
      </c>
      <c r="BW1604">
        <v>711</v>
      </c>
      <c r="BX1604">
        <v>63</v>
      </c>
      <c r="BY1604">
        <v>96</v>
      </c>
      <c r="BZ1604">
        <v>3898</v>
      </c>
      <c r="CA1604">
        <v>5437</v>
      </c>
      <c r="CB1604">
        <v>24.8</v>
      </c>
      <c r="CC1604">
        <v>22.7</v>
      </c>
      <c r="CD1604">
        <v>1000</v>
      </c>
      <c r="CE1604">
        <v>1000</v>
      </c>
      <c r="CF1604">
        <v>1000</v>
      </c>
      <c r="CG1604">
        <v>1000</v>
      </c>
      <c r="CH1604">
        <v>92</v>
      </c>
      <c r="CI1604">
        <v>101</v>
      </c>
      <c r="CJ1604">
        <v>96</v>
      </c>
      <c r="CK1604">
        <v>111</v>
      </c>
      <c r="CL1604">
        <v>10</v>
      </c>
      <c r="CM1604">
        <v>14</v>
      </c>
      <c r="CN1604">
        <v>10</v>
      </c>
      <c r="CO1604">
        <v>10</v>
      </c>
      <c r="CP1604">
        <v>10</v>
      </c>
      <c r="CQ1604">
        <v>10</v>
      </c>
      <c r="CR1604">
        <v>15611</v>
      </c>
      <c r="CS1604">
        <v>6097</v>
      </c>
      <c r="CT1604">
        <v>6065</v>
      </c>
      <c r="CU1604">
        <v>6032</v>
      </c>
      <c r="CV1604">
        <v>6029</v>
      </c>
      <c r="CW1604">
        <v>3252</v>
      </c>
      <c r="CX1604">
        <v>4630</v>
      </c>
      <c r="CY1604">
        <v>70</v>
      </c>
      <c r="CZ1604">
        <v>5840</v>
      </c>
      <c r="DA1604">
        <v>5912</v>
      </c>
      <c r="DB1604">
        <v>5880</v>
      </c>
      <c r="DC1604">
        <v>5872</v>
      </c>
      <c r="DD1604" s="2">
        <v>6811</v>
      </c>
      <c r="DE1604" s="2">
        <v>6809</v>
      </c>
      <c r="DF1604" s="2">
        <v>6810</v>
      </c>
      <c r="DG1604" s="2">
        <v>6841</v>
      </c>
      <c r="DH1604" s="2">
        <v>6097</v>
      </c>
      <c r="DI1604">
        <v>6065</v>
      </c>
      <c r="DJ1604">
        <v>6032</v>
      </c>
      <c r="DK1604">
        <v>6029</v>
      </c>
      <c r="DL1604">
        <v>3252</v>
      </c>
      <c r="DM1604">
        <v>70</v>
      </c>
      <c r="DN1604">
        <v>0.42</v>
      </c>
      <c r="DO1604">
        <v>2214</v>
      </c>
      <c r="DP1604">
        <v>5888</v>
      </c>
      <c r="DQ1604">
        <v>5920</v>
      </c>
      <c r="DR1604">
        <v>5904</v>
      </c>
      <c r="DS1604">
        <v>5888</v>
      </c>
      <c r="DT1604">
        <v>5600</v>
      </c>
      <c r="DU1604">
        <v>0</v>
      </c>
      <c r="DV1604">
        <v>3731</v>
      </c>
      <c r="DW1604">
        <v>7462</v>
      </c>
      <c r="DX1604">
        <v>5888</v>
      </c>
      <c r="DY1604">
        <v>5920</v>
      </c>
      <c r="DZ1604">
        <v>5904</v>
      </c>
      <c r="EA1604">
        <v>5888</v>
      </c>
      <c r="EB1604">
        <v>22264</v>
      </c>
      <c r="EC1604">
        <v>3904</v>
      </c>
      <c r="ED1604">
        <v>5452</v>
      </c>
      <c r="EE1604">
        <v>1057</v>
      </c>
      <c r="EF1604" t="s">
        <v>153</v>
      </c>
    </row>
    <row r="1605" spans="1:136">
      <c r="A1605">
        <v>53782</v>
      </c>
      <c r="B1605" s="1">
        <v>44168.494166666664</v>
      </c>
      <c r="C1605">
        <v>15610</v>
      </c>
      <c r="D1605" t="s">
        <v>146</v>
      </c>
      <c r="E1605">
        <v>390</v>
      </c>
      <c r="F1605">
        <v>10</v>
      </c>
      <c r="G1605" t="s">
        <v>147</v>
      </c>
      <c r="H1605">
        <v>0</v>
      </c>
      <c r="I1605">
        <v>65535</v>
      </c>
      <c r="J1605">
        <v>65535</v>
      </c>
      <c r="K1605">
        <v>1</v>
      </c>
      <c r="L1605">
        <v>24.8</v>
      </c>
      <c r="M1605">
        <v>13241</v>
      </c>
      <c r="N1605">
        <v>-750</v>
      </c>
      <c r="O1605">
        <v>-750</v>
      </c>
      <c r="P1605">
        <v>1</v>
      </c>
      <c r="Q1605">
        <v>16</v>
      </c>
      <c r="R1605">
        <v>16</v>
      </c>
      <c r="S1605">
        <v>591</v>
      </c>
      <c r="T1605">
        <v>3897</v>
      </c>
      <c r="U1605">
        <v>47</v>
      </c>
      <c r="V1605">
        <v>47</v>
      </c>
      <c r="W1605">
        <v>65535</v>
      </c>
      <c r="X1605">
        <v>1300</v>
      </c>
      <c r="Y1605">
        <v>15400</v>
      </c>
      <c r="Z1605" t="s">
        <v>180</v>
      </c>
      <c r="AA1605">
        <v>6</v>
      </c>
      <c r="AB1605">
        <v>-7691</v>
      </c>
      <c r="AC1605">
        <v>-6868</v>
      </c>
      <c r="AD1605">
        <v>100</v>
      </c>
      <c r="AE1605" t="s">
        <v>146</v>
      </c>
      <c r="AF1605" t="s">
        <v>149</v>
      </c>
      <c r="AG1605" t="s">
        <v>150</v>
      </c>
      <c r="AH1605" t="s">
        <v>151</v>
      </c>
      <c r="AI1605" t="s">
        <v>181</v>
      </c>
      <c r="AJ1605" t="s">
        <v>177</v>
      </c>
      <c r="AK1605" t="s">
        <v>152</v>
      </c>
      <c r="AL1605" t="s">
        <v>149</v>
      </c>
      <c r="AM1605" t="s">
        <v>149</v>
      </c>
      <c r="AN1605" t="s">
        <v>149</v>
      </c>
      <c r="AO1605" t="s">
        <v>149</v>
      </c>
      <c r="AP1605" t="s">
        <v>149</v>
      </c>
      <c r="AQ1605" t="s">
        <v>149</v>
      </c>
      <c r="AR1605" t="s">
        <v>149</v>
      </c>
      <c r="AS1605" t="s">
        <v>149</v>
      </c>
      <c r="AT1605">
        <v>3316</v>
      </c>
      <c r="AU1605">
        <v>3305</v>
      </c>
      <c r="AV1605">
        <v>3310</v>
      </c>
      <c r="AW1605">
        <v>3309</v>
      </c>
      <c r="AX1605">
        <v>13265</v>
      </c>
      <c r="AY1605">
        <v>13251</v>
      </c>
      <c r="AZ1605">
        <v>-770</v>
      </c>
      <c r="BA1605">
        <v>-765</v>
      </c>
      <c r="BB1605">
        <v>-766</v>
      </c>
      <c r="BC1605">
        <v>-741</v>
      </c>
      <c r="BD1605">
        <v>-255</v>
      </c>
      <c r="BE1605">
        <v>-253</v>
      </c>
      <c r="BF1605">
        <v>-254</v>
      </c>
      <c r="BG1605">
        <v>-245</v>
      </c>
      <c r="BH1605">
        <v>-992</v>
      </c>
      <c r="BI1605">
        <v>-993</v>
      </c>
      <c r="BJ1605">
        <v>25.2</v>
      </c>
      <c r="BK1605">
        <v>24.8</v>
      </c>
      <c r="BL1605">
        <v>24.8</v>
      </c>
      <c r="BM1605">
        <v>196.4</v>
      </c>
      <c r="BN1605">
        <v>196.3</v>
      </c>
      <c r="BO1605">
        <v>24.8</v>
      </c>
      <c r="BP1605">
        <v>25.2</v>
      </c>
      <c r="BQ1605">
        <v>591</v>
      </c>
      <c r="BR1605">
        <v>729</v>
      </c>
      <c r="BS1605">
        <v>3897</v>
      </c>
      <c r="BT1605">
        <v>5459</v>
      </c>
      <c r="BU1605">
        <v>0</v>
      </c>
      <c r="BV1605">
        <v>579</v>
      </c>
      <c r="BW1605">
        <v>706</v>
      </c>
      <c r="BX1605">
        <v>63</v>
      </c>
      <c r="BY1605">
        <v>96</v>
      </c>
      <c r="BZ1605">
        <v>3898</v>
      </c>
      <c r="CA1605">
        <v>5437</v>
      </c>
      <c r="CB1605">
        <v>24.8</v>
      </c>
      <c r="CC1605">
        <v>22.7</v>
      </c>
      <c r="CD1605">
        <v>1000</v>
      </c>
      <c r="CE1605">
        <v>1000</v>
      </c>
      <c r="CF1605">
        <v>1000</v>
      </c>
      <c r="CG1605">
        <v>1000</v>
      </c>
      <c r="CH1605">
        <v>92</v>
      </c>
      <c r="CI1605">
        <v>101</v>
      </c>
      <c r="CJ1605">
        <v>96</v>
      </c>
      <c r="CK1605">
        <v>111</v>
      </c>
      <c r="CL1605">
        <v>10</v>
      </c>
      <c r="CM1605">
        <v>14</v>
      </c>
      <c r="CN1605">
        <v>10</v>
      </c>
      <c r="CO1605">
        <v>10</v>
      </c>
      <c r="CP1605">
        <v>10</v>
      </c>
      <c r="CQ1605">
        <v>10</v>
      </c>
      <c r="CR1605">
        <v>15631</v>
      </c>
      <c r="CS1605">
        <v>6097</v>
      </c>
      <c r="CT1605">
        <v>6065</v>
      </c>
      <c r="CU1605">
        <v>6032</v>
      </c>
      <c r="CV1605">
        <v>6029</v>
      </c>
      <c r="CW1605">
        <v>3256</v>
      </c>
      <c r="CX1605">
        <v>4635</v>
      </c>
      <c r="CY1605">
        <v>70</v>
      </c>
      <c r="CZ1605">
        <v>5840</v>
      </c>
      <c r="DA1605">
        <v>5912</v>
      </c>
      <c r="DB1605">
        <v>5880</v>
      </c>
      <c r="DC1605">
        <v>5872</v>
      </c>
      <c r="DD1605" s="2">
        <v>6811</v>
      </c>
      <c r="DE1605" s="2">
        <v>6809</v>
      </c>
      <c r="DF1605" s="2">
        <v>6810</v>
      </c>
      <c r="DG1605" s="2">
        <v>6841</v>
      </c>
      <c r="DH1605" s="2">
        <v>6097</v>
      </c>
      <c r="DI1605">
        <v>6065</v>
      </c>
      <c r="DJ1605">
        <v>6032</v>
      </c>
      <c r="DK1605">
        <v>6029</v>
      </c>
      <c r="DL1605">
        <v>3256</v>
      </c>
      <c r="DM1605">
        <v>70</v>
      </c>
      <c r="DN1605">
        <v>0.42</v>
      </c>
      <c r="DO1605">
        <v>2214</v>
      </c>
      <c r="DP1605">
        <v>5888</v>
      </c>
      <c r="DQ1605">
        <v>5920</v>
      </c>
      <c r="DR1605">
        <v>5904</v>
      </c>
      <c r="DS1605">
        <v>5888</v>
      </c>
      <c r="DT1605">
        <v>5600</v>
      </c>
      <c r="DU1605">
        <v>0</v>
      </c>
      <c r="DV1605">
        <v>3731</v>
      </c>
      <c r="DW1605">
        <v>7462</v>
      </c>
      <c r="DX1605">
        <v>5888</v>
      </c>
      <c r="DY1605">
        <v>5920</v>
      </c>
      <c r="DZ1605">
        <v>5904</v>
      </c>
      <c r="EA1605">
        <v>5888</v>
      </c>
      <c r="EB1605">
        <v>22264</v>
      </c>
      <c r="EC1605">
        <v>3904</v>
      </c>
      <c r="ED1605">
        <v>5452</v>
      </c>
      <c r="EE1605">
        <v>1036</v>
      </c>
      <c r="EF1605" t="s">
        <v>153</v>
      </c>
    </row>
    <row r="1606" spans="1:136">
      <c r="A1606">
        <v>53786</v>
      </c>
      <c r="B1606" s="1">
        <v>44168.494398148148</v>
      </c>
      <c r="C1606">
        <v>15630</v>
      </c>
      <c r="D1606" t="s">
        <v>146</v>
      </c>
      <c r="E1606">
        <v>390</v>
      </c>
      <c r="F1606">
        <v>10</v>
      </c>
      <c r="G1606" t="s">
        <v>147</v>
      </c>
      <c r="H1606">
        <v>0</v>
      </c>
      <c r="I1606">
        <v>65535</v>
      </c>
      <c r="J1606">
        <v>65535</v>
      </c>
      <c r="K1606">
        <v>1</v>
      </c>
      <c r="L1606">
        <v>24.8</v>
      </c>
      <c r="M1606">
        <v>13233</v>
      </c>
      <c r="N1606">
        <v>-750</v>
      </c>
      <c r="O1606">
        <v>-750</v>
      </c>
      <c r="P1606">
        <v>1</v>
      </c>
      <c r="Q1606">
        <v>16</v>
      </c>
      <c r="R1606">
        <v>16</v>
      </c>
      <c r="S1606">
        <v>587</v>
      </c>
      <c r="T1606">
        <v>3897</v>
      </c>
      <c r="U1606">
        <v>47</v>
      </c>
      <c r="V1606">
        <v>47</v>
      </c>
      <c r="W1606">
        <v>65535</v>
      </c>
      <c r="X1606">
        <v>1300</v>
      </c>
      <c r="Y1606">
        <v>15400</v>
      </c>
      <c r="Z1606" t="s">
        <v>180</v>
      </c>
      <c r="AA1606">
        <v>6</v>
      </c>
      <c r="AB1606">
        <v>-7665</v>
      </c>
      <c r="AC1606">
        <v>-6844</v>
      </c>
      <c r="AD1606">
        <v>100</v>
      </c>
      <c r="AE1606" t="s">
        <v>146</v>
      </c>
      <c r="AF1606" t="s">
        <v>149</v>
      </c>
      <c r="AG1606" t="s">
        <v>150</v>
      </c>
      <c r="AH1606" t="s">
        <v>151</v>
      </c>
      <c r="AI1606" t="s">
        <v>181</v>
      </c>
      <c r="AJ1606" t="s">
        <v>177</v>
      </c>
      <c r="AK1606" t="s">
        <v>152</v>
      </c>
      <c r="AL1606" t="s">
        <v>149</v>
      </c>
      <c r="AM1606" t="s">
        <v>149</v>
      </c>
      <c r="AN1606" t="s">
        <v>149</v>
      </c>
      <c r="AO1606" t="s">
        <v>149</v>
      </c>
      <c r="AP1606" t="s">
        <v>149</v>
      </c>
      <c r="AQ1606" t="s">
        <v>149</v>
      </c>
      <c r="AR1606" t="s">
        <v>149</v>
      </c>
      <c r="AS1606" t="s">
        <v>149</v>
      </c>
      <c r="AT1606">
        <v>3315</v>
      </c>
      <c r="AU1606">
        <v>3303</v>
      </c>
      <c r="AV1606">
        <v>3309</v>
      </c>
      <c r="AW1606">
        <v>3307</v>
      </c>
      <c r="AX1606">
        <v>13256</v>
      </c>
      <c r="AY1606">
        <v>13245</v>
      </c>
      <c r="AZ1606">
        <v>-764</v>
      </c>
      <c r="BA1606">
        <v>-768</v>
      </c>
      <c r="BB1606">
        <v>-763</v>
      </c>
      <c r="BC1606">
        <v>-749</v>
      </c>
      <c r="BD1606">
        <v>-253</v>
      </c>
      <c r="BE1606">
        <v>-254</v>
      </c>
      <c r="BF1606">
        <v>-252</v>
      </c>
      <c r="BG1606">
        <v>-248</v>
      </c>
      <c r="BH1606">
        <v>-994</v>
      </c>
      <c r="BI1606">
        <v>-993</v>
      </c>
      <c r="BJ1606">
        <v>25.1</v>
      </c>
      <c r="BK1606">
        <v>24.8</v>
      </c>
      <c r="BL1606">
        <v>24.8</v>
      </c>
      <c r="BM1606">
        <v>196.5</v>
      </c>
      <c r="BN1606">
        <v>196.3</v>
      </c>
      <c r="BO1606">
        <v>24.8</v>
      </c>
      <c r="BP1606">
        <v>25.1</v>
      </c>
      <c r="BQ1606">
        <v>587</v>
      </c>
      <c r="BR1606">
        <v>723</v>
      </c>
      <c r="BS1606">
        <v>3897</v>
      </c>
      <c r="BT1606">
        <v>5459</v>
      </c>
      <c r="BU1606">
        <v>0</v>
      </c>
      <c r="BV1606">
        <v>574</v>
      </c>
      <c r="BW1606">
        <v>699</v>
      </c>
      <c r="BX1606">
        <v>63</v>
      </c>
      <c r="BY1606">
        <v>96</v>
      </c>
      <c r="BZ1606">
        <v>3898</v>
      </c>
      <c r="CA1606">
        <v>5437</v>
      </c>
      <c r="CB1606">
        <v>24.8</v>
      </c>
      <c r="CC1606">
        <v>22.7</v>
      </c>
      <c r="CD1606">
        <v>1000</v>
      </c>
      <c r="CE1606">
        <v>1000</v>
      </c>
      <c r="CF1606">
        <v>1000</v>
      </c>
      <c r="CG1606">
        <v>1000</v>
      </c>
      <c r="CH1606">
        <v>92</v>
      </c>
      <c r="CI1606">
        <v>101</v>
      </c>
      <c r="CJ1606">
        <v>96</v>
      </c>
      <c r="CK1606">
        <v>111</v>
      </c>
      <c r="CL1606">
        <v>10</v>
      </c>
      <c r="CM1606">
        <v>14</v>
      </c>
      <c r="CN1606">
        <v>10</v>
      </c>
      <c r="CO1606">
        <v>10</v>
      </c>
      <c r="CP1606">
        <v>10</v>
      </c>
      <c r="CQ1606">
        <v>10</v>
      </c>
      <c r="CR1606">
        <v>15651</v>
      </c>
      <c r="CS1606">
        <v>6097</v>
      </c>
      <c r="CT1606">
        <v>6065</v>
      </c>
      <c r="CU1606">
        <v>6032</v>
      </c>
      <c r="CV1606">
        <v>6029</v>
      </c>
      <c r="CW1606">
        <v>3261</v>
      </c>
      <c r="CX1606">
        <v>4642</v>
      </c>
      <c r="CY1606">
        <v>70</v>
      </c>
      <c r="CZ1606">
        <v>5840</v>
      </c>
      <c r="DA1606">
        <v>5912</v>
      </c>
      <c r="DB1606">
        <v>5880</v>
      </c>
      <c r="DC1606">
        <v>5872</v>
      </c>
      <c r="DD1606" s="2">
        <v>6811</v>
      </c>
      <c r="DE1606" s="2">
        <v>6809</v>
      </c>
      <c r="DF1606" s="2">
        <v>6810</v>
      </c>
      <c r="DG1606" s="2">
        <v>6841</v>
      </c>
      <c r="DH1606" s="2">
        <v>6097</v>
      </c>
      <c r="DI1606">
        <v>6065</v>
      </c>
      <c r="DJ1606">
        <v>6032</v>
      </c>
      <c r="DK1606">
        <v>6029</v>
      </c>
      <c r="DL1606">
        <v>3261</v>
      </c>
      <c r="DM1606">
        <v>70</v>
      </c>
      <c r="DN1606">
        <v>0.42</v>
      </c>
      <c r="DO1606">
        <v>2214</v>
      </c>
      <c r="DP1606">
        <v>5888</v>
      </c>
      <c r="DQ1606">
        <v>5920</v>
      </c>
      <c r="DR1606">
        <v>5904</v>
      </c>
      <c r="DS1606">
        <v>5888</v>
      </c>
      <c r="DT1606">
        <v>5600</v>
      </c>
      <c r="DU1606">
        <v>0</v>
      </c>
      <c r="DV1606">
        <v>3731</v>
      </c>
      <c r="DW1606">
        <v>7462</v>
      </c>
      <c r="DX1606">
        <v>5888</v>
      </c>
      <c r="DY1606">
        <v>5920</v>
      </c>
      <c r="DZ1606">
        <v>5904</v>
      </c>
      <c r="EA1606">
        <v>5888</v>
      </c>
      <c r="EB1606">
        <v>22264</v>
      </c>
      <c r="EC1606">
        <v>3904</v>
      </c>
      <c r="ED1606">
        <v>5452</v>
      </c>
      <c r="EE1606">
        <v>1075</v>
      </c>
      <c r="EF1606" t="s">
        <v>153</v>
      </c>
    </row>
    <row r="1607" spans="1:136">
      <c r="A1607">
        <v>53790</v>
      </c>
      <c r="B1607" s="1">
        <v>44168.494629629633</v>
      </c>
      <c r="C1607">
        <v>15650</v>
      </c>
      <c r="D1607" t="s">
        <v>146</v>
      </c>
      <c r="E1607">
        <v>390</v>
      </c>
      <c r="F1607">
        <v>10</v>
      </c>
      <c r="G1607" t="s">
        <v>147</v>
      </c>
      <c r="H1607">
        <v>0</v>
      </c>
      <c r="I1607">
        <v>65535</v>
      </c>
      <c r="J1607">
        <v>65535</v>
      </c>
      <c r="K1607">
        <v>1</v>
      </c>
      <c r="L1607">
        <v>24.8</v>
      </c>
      <c r="M1607">
        <v>13226</v>
      </c>
      <c r="N1607">
        <v>-750</v>
      </c>
      <c r="O1607">
        <v>-750</v>
      </c>
      <c r="P1607">
        <v>1</v>
      </c>
      <c r="Q1607">
        <v>15</v>
      </c>
      <c r="R1607">
        <v>15</v>
      </c>
      <c r="S1607">
        <v>583</v>
      </c>
      <c r="T1607">
        <v>3897</v>
      </c>
      <c r="U1607">
        <v>47</v>
      </c>
      <c r="V1607">
        <v>47</v>
      </c>
      <c r="W1607">
        <v>65535</v>
      </c>
      <c r="X1607">
        <v>1300</v>
      </c>
      <c r="Y1607">
        <v>15400</v>
      </c>
      <c r="Z1607" t="s">
        <v>180</v>
      </c>
      <c r="AA1607">
        <v>6</v>
      </c>
      <c r="AB1607">
        <v>-7644</v>
      </c>
      <c r="AC1607">
        <v>-6824</v>
      </c>
      <c r="AD1607">
        <v>100</v>
      </c>
      <c r="AE1607" t="s">
        <v>146</v>
      </c>
      <c r="AF1607" t="s">
        <v>149</v>
      </c>
      <c r="AG1607" t="s">
        <v>150</v>
      </c>
      <c r="AH1607" t="s">
        <v>151</v>
      </c>
      <c r="AI1607" t="s">
        <v>181</v>
      </c>
      <c r="AJ1607" t="s">
        <v>177</v>
      </c>
      <c r="AK1607" t="s">
        <v>152</v>
      </c>
      <c r="AL1607" t="s">
        <v>149</v>
      </c>
      <c r="AM1607" t="s">
        <v>149</v>
      </c>
      <c r="AN1607" t="s">
        <v>149</v>
      </c>
      <c r="AO1607" t="s">
        <v>149</v>
      </c>
      <c r="AP1607" t="s">
        <v>149</v>
      </c>
      <c r="AQ1607" t="s">
        <v>149</v>
      </c>
      <c r="AR1607" t="s">
        <v>149</v>
      </c>
      <c r="AS1607" t="s">
        <v>149</v>
      </c>
      <c r="AT1607">
        <v>3312</v>
      </c>
      <c r="AU1607">
        <v>3302</v>
      </c>
      <c r="AV1607">
        <v>3306</v>
      </c>
      <c r="AW1607">
        <v>3305</v>
      </c>
      <c r="AX1607">
        <v>13249</v>
      </c>
      <c r="AY1607">
        <v>13235</v>
      </c>
      <c r="AZ1607">
        <v>-767</v>
      </c>
      <c r="BA1607">
        <v>-762</v>
      </c>
      <c r="BB1607">
        <v>-768</v>
      </c>
      <c r="BC1607">
        <v>-737</v>
      </c>
      <c r="BD1607">
        <v>-254</v>
      </c>
      <c r="BE1607">
        <v>-252</v>
      </c>
      <c r="BF1607">
        <v>-254</v>
      </c>
      <c r="BG1607">
        <v>-244</v>
      </c>
      <c r="BH1607">
        <v>-992</v>
      </c>
      <c r="BI1607">
        <v>-992</v>
      </c>
      <c r="BJ1607">
        <v>25.1</v>
      </c>
      <c r="BK1607">
        <v>24.8</v>
      </c>
      <c r="BL1607">
        <v>24.8</v>
      </c>
      <c r="BM1607">
        <v>196.5</v>
      </c>
      <c r="BN1607">
        <v>196.3</v>
      </c>
      <c r="BO1607">
        <v>24.8</v>
      </c>
      <c r="BP1607">
        <v>25.1</v>
      </c>
      <c r="BQ1607">
        <v>583</v>
      </c>
      <c r="BR1607">
        <v>717</v>
      </c>
      <c r="BS1607">
        <v>3897</v>
      </c>
      <c r="BT1607">
        <v>5459</v>
      </c>
      <c r="BU1607">
        <v>0</v>
      </c>
      <c r="BV1607">
        <v>570</v>
      </c>
      <c r="BW1607">
        <v>694</v>
      </c>
      <c r="BX1607">
        <v>63</v>
      </c>
      <c r="BY1607">
        <v>96</v>
      </c>
      <c r="BZ1607">
        <v>3898</v>
      </c>
      <c r="CA1607">
        <v>5437</v>
      </c>
      <c r="CB1607">
        <v>24.8</v>
      </c>
      <c r="CC1607">
        <v>22.7</v>
      </c>
      <c r="CD1607">
        <v>1000</v>
      </c>
      <c r="CE1607">
        <v>1000</v>
      </c>
      <c r="CF1607">
        <v>1000</v>
      </c>
      <c r="CG1607">
        <v>1000</v>
      </c>
      <c r="CH1607">
        <v>92</v>
      </c>
      <c r="CI1607">
        <v>101</v>
      </c>
      <c r="CJ1607">
        <v>96</v>
      </c>
      <c r="CK1607">
        <v>111</v>
      </c>
      <c r="CL1607">
        <v>10</v>
      </c>
      <c r="CM1607">
        <v>14</v>
      </c>
      <c r="CN1607">
        <v>10</v>
      </c>
      <c r="CO1607">
        <v>10</v>
      </c>
      <c r="CP1607">
        <v>10</v>
      </c>
      <c r="CQ1607">
        <v>10</v>
      </c>
      <c r="CR1607">
        <v>15672</v>
      </c>
      <c r="CS1607">
        <v>6097</v>
      </c>
      <c r="CT1607">
        <v>6065</v>
      </c>
      <c r="CU1607">
        <v>6032</v>
      </c>
      <c r="CV1607">
        <v>6029</v>
      </c>
      <c r="CW1607">
        <v>3265</v>
      </c>
      <c r="CX1607">
        <v>4647</v>
      </c>
      <c r="CY1607">
        <v>70</v>
      </c>
      <c r="CZ1607">
        <v>5840</v>
      </c>
      <c r="DA1607">
        <v>5912</v>
      </c>
      <c r="DB1607">
        <v>5880</v>
      </c>
      <c r="DC1607">
        <v>5872</v>
      </c>
      <c r="DD1607" s="2">
        <v>6811</v>
      </c>
      <c r="DE1607" s="2">
        <v>6809</v>
      </c>
      <c r="DF1607" s="2">
        <v>6810</v>
      </c>
      <c r="DG1607" s="2">
        <v>6841</v>
      </c>
      <c r="DH1607" s="2">
        <v>6097</v>
      </c>
      <c r="DI1607">
        <v>6065</v>
      </c>
      <c r="DJ1607">
        <v>6032</v>
      </c>
      <c r="DK1607">
        <v>6029</v>
      </c>
      <c r="DL1607">
        <v>3265</v>
      </c>
      <c r="DM1607">
        <v>70</v>
      </c>
      <c r="DN1607">
        <v>0.42</v>
      </c>
      <c r="DO1607">
        <v>2214</v>
      </c>
      <c r="DP1607">
        <v>5888</v>
      </c>
      <c r="DQ1607">
        <v>5920</v>
      </c>
      <c r="DR1607">
        <v>5904</v>
      </c>
      <c r="DS1607">
        <v>5888</v>
      </c>
      <c r="DT1607">
        <v>5600</v>
      </c>
      <c r="DU1607">
        <v>0</v>
      </c>
      <c r="DV1607">
        <v>3731</v>
      </c>
      <c r="DW1607">
        <v>7462</v>
      </c>
      <c r="DX1607">
        <v>5888</v>
      </c>
      <c r="DY1607">
        <v>5920</v>
      </c>
      <c r="DZ1607">
        <v>5904</v>
      </c>
      <c r="EA1607">
        <v>5888</v>
      </c>
      <c r="EB1607">
        <v>22264</v>
      </c>
      <c r="EC1607">
        <v>3904</v>
      </c>
      <c r="ED1607">
        <v>5452</v>
      </c>
      <c r="EE1607">
        <v>1067</v>
      </c>
      <c r="EF1607" t="s">
        <v>153</v>
      </c>
    </row>
    <row r="1608" spans="1:136">
      <c r="A1608">
        <v>53794</v>
      </c>
      <c r="B1608" s="1">
        <v>44168.49486111111</v>
      </c>
      <c r="C1608">
        <v>15670</v>
      </c>
      <c r="D1608" t="s">
        <v>146</v>
      </c>
      <c r="E1608">
        <v>390</v>
      </c>
      <c r="F1608">
        <v>10</v>
      </c>
      <c r="G1608" t="s">
        <v>147</v>
      </c>
      <c r="H1608">
        <v>0</v>
      </c>
      <c r="I1608">
        <v>65535</v>
      </c>
      <c r="J1608">
        <v>65535</v>
      </c>
      <c r="K1608">
        <v>1</v>
      </c>
      <c r="L1608">
        <v>24.9</v>
      </c>
      <c r="M1608">
        <v>13218</v>
      </c>
      <c r="N1608">
        <v>-749</v>
      </c>
      <c r="O1608">
        <v>-750</v>
      </c>
      <c r="P1608">
        <v>1</v>
      </c>
      <c r="Q1608">
        <v>15</v>
      </c>
      <c r="R1608">
        <v>15</v>
      </c>
      <c r="S1608">
        <v>578</v>
      </c>
      <c r="T1608">
        <v>3897</v>
      </c>
      <c r="U1608">
        <v>46</v>
      </c>
      <c r="V1608">
        <v>46</v>
      </c>
      <c r="W1608">
        <v>65535</v>
      </c>
      <c r="X1608">
        <v>1300</v>
      </c>
      <c r="Y1608">
        <v>15400</v>
      </c>
      <c r="Z1608" t="s">
        <v>180</v>
      </c>
      <c r="AA1608">
        <v>6</v>
      </c>
      <c r="AB1608">
        <v>-7621</v>
      </c>
      <c r="AC1608">
        <v>-6803</v>
      </c>
      <c r="AD1608">
        <v>100</v>
      </c>
      <c r="AE1608" t="s">
        <v>146</v>
      </c>
      <c r="AF1608" t="s">
        <v>149</v>
      </c>
      <c r="AG1608" t="s">
        <v>150</v>
      </c>
      <c r="AH1608" t="s">
        <v>151</v>
      </c>
      <c r="AI1608" t="s">
        <v>181</v>
      </c>
      <c r="AJ1608" t="s">
        <v>177</v>
      </c>
      <c r="AK1608" t="s">
        <v>152</v>
      </c>
      <c r="AL1608" t="s">
        <v>149</v>
      </c>
      <c r="AM1608" t="s">
        <v>149</v>
      </c>
      <c r="AN1608" t="s">
        <v>149</v>
      </c>
      <c r="AO1608" t="s">
        <v>149</v>
      </c>
      <c r="AP1608" t="s">
        <v>149</v>
      </c>
      <c r="AQ1608" t="s">
        <v>149</v>
      </c>
      <c r="AR1608" t="s">
        <v>149</v>
      </c>
      <c r="AS1608" t="s">
        <v>149</v>
      </c>
      <c r="AT1608">
        <v>3310</v>
      </c>
      <c r="AU1608">
        <v>3300</v>
      </c>
      <c r="AV1608">
        <v>3305</v>
      </c>
      <c r="AW1608">
        <v>3303</v>
      </c>
      <c r="AX1608">
        <v>13241</v>
      </c>
      <c r="AY1608">
        <v>13228</v>
      </c>
      <c r="AZ1608">
        <v>-767</v>
      </c>
      <c r="BA1608">
        <v>-765</v>
      </c>
      <c r="BB1608">
        <v>-764</v>
      </c>
      <c r="BC1608">
        <v>-738</v>
      </c>
      <c r="BD1608">
        <v>-254</v>
      </c>
      <c r="BE1608">
        <v>-252</v>
      </c>
      <c r="BF1608">
        <v>-253</v>
      </c>
      <c r="BG1608">
        <v>-244</v>
      </c>
      <c r="BH1608">
        <v>-991</v>
      </c>
      <c r="BI1608">
        <v>-991</v>
      </c>
      <c r="BJ1608">
        <v>25.2</v>
      </c>
      <c r="BK1608">
        <v>24.8</v>
      </c>
      <c r="BL1608">
        <v>24.9</v>
      </c>
      <c r="BM1608">
        <v>196.3</v>
      </c>
      <c r="BN1608">
        <v>195.7</v>
      </c>
      <c r="BO1608">
        <v>24.9</v>
      </c>
      <c r="BP1608">
        <v>25.2</v>
      </c>
      <c r="BQ1608">
        <v>578</v>
      </c>
      <c r="BR1608">
        <v>712</v>
      </c>
      <c r="BS1608">
        <v>3897</v>
      </c>
      <c r="BT1608">
        <v>5459</v>
      </c>
      <c r="BU1608">
        <v>0</v>
      </c>
      <c r="BV1608">
        <v>566</v>
      </c>
      <c r="BW1608">
        <v>689</v>
      </c>
      <c r="BX1608">
        <v>63</v>
      </c>
      <c r="BY1608">
        <v>96</v>
      </c>
      <c r="BZ1608">
        <v>3898</v>
      </c>
      <c r="CA1608">
        <v>5437</v>
      </c>
      <c r="CB1608">
        <v>24.8</v>
      </c>
      <c r="CC1608">
        <v>22.7</v>
      </c>
      <c r="CD1608">
        <v>1000</v>
      </c>
      <c r="CE1608">
        <v>1000</v>
      </c>
      <c r="CF1608">
        <v>1000</v>
      </c>
      <c r="CG1608">
        <v>1000</v>
      </c>
      <c r="CH1608">
        <v>92</v>
      </c>
      <c r="CI1608">
        <v>101</v>
      </c>
      <c r="CJ1608">
        <v>96</v>
      </c>
      <c r="CK1608">
        <v>111</v>
      </c>
      <c r="CL1608">
        <v>10</v>
      </c>
      <c r="CM1608">
        <v>14</v>
      </c>
      <c r="CN1608">
        <v>10</v>
      </c>
      <c r="CO1608">
        <v>10</v>
      </c>
      <c r="CP1608">
        <v>10</v>
      </c>
      <c r="CQ1608">
        <v>10</v>
      </c>
      <c r="CR1608">
        <v>15692</v>
      </c>
      <c r="CS1608">
        <v>6097</v>
      </c>
      <c r="CT1608">
        <v>6065</v>
      </c>
      <c r="CU1608">
        <v>6032</v>
      </c>
      <c r="CV1608">
        <v>6029</v>
      </c>
      <c r="CW1608">
        <v>3269</v>
      </c>
      <c r="CX1608">
        <v>4652</v>
      </c>
      <c r="CY1608">
        <v>70</v>
      </c>
      <c r="CZ1608">
        <v>5840</v>
      </c>
      <c r="DA1608">
        <v>5912</v>
      </c>
      <c r="DB1608">
        <v>5880</v>
      </c>
      <c r="DC1608">
        <v>5872</v>
      </c>
      <c r="DD1608" s="2">
        <v>6811</v>
      </c>
      <c r="DE1608" s="2">
        <v>6809</v>
      </c>
      <c r="DF1608" s="2">
        <v>6810</v>
      </c>
      <c r="DG1608" s="2">
        <v>6841</v>
      </c>
      <c r="DH1608" s="2">
        <v>6097</v>
      </c>
      <c r="DI1608">
        <v>6065</v>
      </c>
      <c r="DJ1608">
        <v>6032</v>
      </c>
      <c r="DK1608">
        <v>6029</v>
      </c>
      <c r="DL1608">
        <v>3269</v>
      </c>
      <c r="DM1608">
        <v>70</v>
      </c>
      <c r="DN1608">
        <v>0.42</v>
      </c>
      <c r="DO1608">
        <v>2214</v>
      </c>
      <c r="DP1608">
        <v>5888</v>
      </c>
      <c r="DQ1608">
        <v>5920</v>
      </c>
      <c r="DR1608">
        <v>5904</v>
      </c>
      <c r="DS1608">
        <v>5888</v>
      </c>
      <c r="DT1608">
        <v>5600</v>
      </c>
      <c r="DU1608">
        <v>0</v>
      </c>
      <c r="DV1608">
        <v>3731</v>
      </c>
      <c r="DW1608">
        <v>7462</v>
      </c>
      <c r="DX1608">
        <v>5888</v>
      </c>
      <c r="DY1608">
        <v>5920</v>
      </c>
      <c r="DZ1608">
        <v>5904</v>
      </c>
      <c r="EA1608">
        <v>5888</v>
      </c>
      <c r="EB1608">
        <v>22264</v>
      </c>
      <c r="EC1608">
        <v>3904</v>
      </c>
      <c r="ED1608">
        <v>5452</v>
      </c>
      <c r="EE1608">
        <v>1031</v>
      </c>
      <c r="EF1608" t="s">
        <v>153</v>
      </c>
    </row>
    <row r="1609" spans="1:136">
      <c r="A1609">
        <v>53798</v>
      </c>
      <c r="B1609" s="1">
        <v>44168.495092592595</v>
      </c>
      <c r="C1609">
        <v>15690</v>
      </c>
      <c r="D1609" t="s">
        <v>146</v>
      </c>
      <c r="E1609">
        <v>390</v>
      </c>
      <c r="F1609">
        <v>10</v>
      </c>
      <c r="G1609" t="s">
        <v>147</v>
      </c>
      <c r="H1609">
        <v>0</v>
      </c>
      <c r="I1609">
        <v>65535</v>
      </c>
      <c r="J1609">
        <v>65535</v>
      </c>
      <c r="K1609">
        <v>1</v>
      </c>
      <c r="L1609">
        <v>24.9</v>
      </c>
      <c r="M1609">
        <v>13211</v>
      </c>
      <c r="N1609">
        <v>-750</v>
      </c>
      <c r="O1609">
        <v>-750</v>
      </c>
      <c r="P1609">
        <v>1</v>
      </c>
      <c r="Q1609">
        <v>15</v>
      </c>
      <c r="R1609">
        <v>15</v>
      </c>
      <c r="S1609">
        <v>574</v>
      </c>
      <c r="T1609">
        <v>3897</v>
      </c>
      <c r="U1609">
        <v>46</v>
      </c>
      <c r="V1609">
        <v>46</v>
      </c>
      <c r="W1609">
        <v>65535</v>
      </c>
      <c r="X1609">
        <v>1300</v>
      </c>
      <c r="Y1609">
        <v>15400</v>
      </c>
      <c r="Z1609" t="s">
        <v>180</v>
      </c>
      <c r="AA1609">
        <v>6</v>
      </c>
      <c r="AB1609">
        <v>-7597</v>
      </c>
      <c r="AC1609">
        <v>-6782</v>
      </c>
      <c r="AD1609">
        <v>100</v>
      </c>
      <c r="AE1609" t="s">
        <v>146</v>
      </c>
      <c r="AF1609" t="s">
        <v>149</v>
      </c>
      <c r="AG1609" t="s">
        <v>150</v>
      </c>
      <c r="AH1609" t="s">
        <v>151</v>
      </c>
      <c r="AI1609" t="s">
        <v>181</v>
      </c>
      <c r="AJ1609" t="s">
        <v>177</v>
      </c>
      <c r="AK1609" t="s">
        <v>152</v>
      </c>
      <c r="AL1609" t="s">
        <v>149</v>
      </c>
      <c r="AM1609" t="s">
        <v>149</v>
      </c>
      <c r="AN1609" t="s">
        <v>149</v>
      </c>
      <c r="AO1609" t="s">
        <v>149</v>
      </c>
      <c r="AP1609" t="s">
        <v>149</v>
      </c>
      <c r="AQ1609" t="s">
        <v>149</v>
      </c>
      <c r="AR1609" t="s">
        <v>149</v>
      </c>
      <c r="AS1609" t="s">
        <v>149</v>
      </c>
      <c r="AT1609">
        <v>3309</v>
      </c>
      <c r="AU1609">
        <v>3298</v>
      </c>
      <c r="AV1609">
        <v>3303</v>
      </c>
      <c r="AW1609">
        <v>3301</v>
      </c>
      <c r="AX1609">
        <v>13233</v>
      </c>
      <c r="AY1609">
        <v>13220</v>
      </c>
      <c r="AZ1609">
        <v>-762</v>
      </c>
      <c r="BA1609">
        <v>-767</v>
      </c>
      <c r="BB1609">
        <v>-765</v>
      </c>
      <c r="BC1609">
        <v>-742</v>
      </c>
      <c r="BD1609">
        <v>-252</v>
      </c>
      <c r="BE1609">
        <v>-253</v>
      </c>
      <c r="BF1609">
        <v>-253</v>
      </c>
      <c r="BG1609">
        <v>-245</v>
      </c>
      <c r="BH1609">
        <v>-989</v>
      </c>
      <c r="BI1609">
        <v>-991</v>
      </c>
      <c r="BJ1609">
        <v>25.1</v>
      </c>
      <c r="BK1609">
        <v>24.8</v>
      </c>
      <c r="BL1609">
        <v>24.9</v>
      </c>
      <c r="BM1609">
        <v>195.7</v>
      </c>
      <c r="BN1609">
        <v>196.4</v>
      </c>
      <c r="BO1609">
        <v>24.9</v>
      </c>
      <c r="BP1609">
        <v>25.1</v>
      </c>
      <c r="BQ1609">
        <v>574</v>
      </c>
      <c r="BR1609">
        <v>706</v>
      </c>
      <c r="BS1609">
        <v>3897</v>
      </c>
      <c r="BT1609">
        <v>5459</v>
      </c>
      <c r="BU1609">
        <v>0</v>
      </c>
      <c r="BV1609">
        <v>562</v>
      </c>
      <c r="BW1609">
        <v>683</v>
      </c>
      <c r="BX1609">
        <v>63</v>
      </c>
      <c r="BY1609">
        <v>96</v>
      </c>
      <c r="BZ1609">
        <v>3898</v>
      </c>
      <c r="CA1609">
        <v>5437</v>
      </c>
      <c r="CB1609">
        <v>24.8</v>
      </c>
      <c r="CC1609">
        <v>22.7</v>
      </c>
      <c r="CD1609">
        <v>1000</v>
      </c>
      <c r="CE1609">
        <v>1000</v>
      </c>
      <c r="CF1609">
        <v>1000</v>
      </c>
      <c r="CG1609">
        <v>1000</v>
      </c>
      <c r="CH1609">
        <v>92</v>
      </c>
      <c r="CI1609">
        <v>101</v>
      </c>
      <c r="CJ1609">
        <v>96</v>
      </c>
      <c r="CK1609">
        <v>111</v>
      </c>
      <c r="CL1609">
        <v>10</v>
      </c>
      <c r="CM1609">
        <v>14</v>
      </c>
      <c r="CN1609">
        <v>10</v>
      </c>
      <c r="CO1609">
        <v>10</v>
      </c>
      <c r="CP1609">
        <v>10</v>
      </c>
      <c r="CQ1609">
        <v>10</v>
      </c>
      <c r="CR1609">
        <v>15712</v>
      </c>
      <c r="CS1609">
        <v>6097</v>
      </c>
      <c r="CT1609">
        <v>6065</v>
      </c>
      <c r="CU1609">
        <v>6032</v>
      </c>
      <c r="CV1609">
        <v>6029</v>
      </c>
      <c r="CW1609">
        <v>3273</v>
      </c>
      <c r="CX1609">
        <v>4658</v>
      </c>
      <c r="CY1609">
        <v>70</v>
      </c>
      <c r="CZ1609">
        <v>5840</v>
      </c>
      <c r="DA1609">
        <v>5912</v>
      </c>
      <c r="DB1609">
        <v>5880</v>
      </c>
      <c r="DC1609">
        <v>5872</v>
      </c>
      <c r="DD1609" s="2">
        <v>6811</v>
      </c>
      <c r="DE1609" s="2">
        <v>6809</v>
      </c>
      <c r="DF1609" s="2">
        <v>6810</v>
      </c>
      <c r="DG1609" s="2">
        <v>6841</v>
      </c>
      <c r="DH1609" s="2">
        <v>6097</v>
      </c>
      <c r="DI1609">
        <v>6065</v>
      </c>
      <c r="DJ1609">
        <v>6032</v>
      </c>
      <c r="DK1609">
        <v>6029</v>
      </c>
      <c r="DL1609">
        <v>3273</v>
      </c>
      <c r="DM1609">
        <v>70</v>
      </c>
      <c r="DN1609">
        <v>0.42</v>
      </c>
      <c r="DO1609">
        <v>2214</v>
      </c>
      <c r="DP1609">
        <v>5888</v>
      </c>
      <c r="DQ1609">
        <v>5920</v>
      </c>
      <c r="DR1609">
        <v>5904</v>
      </c>
      <c r="DS1609">
        <v>5888</v>
      </c>
      <c r="DT1609">
        <v>5600</v>
      </c>
      <c r="DU1609">
        <v>0</v>
      </c>
      <c r="DV1609">
        <v>3731</v>
      </c>
      <c r="DW1609">
        <v>7462</v>
      </c>
      <c r="DX1609">
        <v>5888</v>
      </c>
      <c r="DY1609">
        <v>5920</v>
      </c>
      <c r="DZ1609">
        <v>5904</v>
      </c>
      <c r="EA1609">
        <v>5888</v>
      </c>
      <c r="EB1609">
        <v>22264</v>
      </c>
      <c r="EC1609">
        <v>3904</v>
      </c>
      <c r="ED1609">
        <v>5452</v>
      </c>
      <c r="EE1609">
        <v>1067</v>
      </c>
      <c r="EF1609" t="s">
        <v>153</v>
      </c>
    </row>
    <row r="1610" spans="1:136">
      <c r="A1610">
        <v>53802</v>
      </c>
      <c r="B1610" s="1">
        <v>44168.495324074072</v>
      </c>
      <c r="C1610">
        <v>15710</v>
      </c>
      <c r="D1610" t="s">
        <v>146</v>
      </c>
      <c r="E1610">
        <v>390</v>
      </c>
      <c r="F1610">
        <v>10</v>
      </c>
      <c r="G1610" t="s">
        <v>147</v>
      </c>
      <c r="H1610">
        <v>0</v>
      </c>
      <c r="I1610">
        <v>65535</v>
      </c>
      <c r="J1610">
        <v>65535</v>
      </c>
      <c r="K1610">
        <v>1</v>
      </c>
      <c r="L1610">
        <v>24.9</v>
      </c>
      <c r="M1610">
        <v>13203</v>
      </c>
      <c r="N1610">
        <v>-751</v>
      </c>
      <c r="O1610">
        <v>-750</v>
      </c>
      <c r="P1610">
        <v>1</v>
      </c>
      <c r="Q1610">
        <v>15</v>
      </c>
      <c r="R1610">
        <v>15</v>
      </c>
      <c r="S1610">
        <v>570</v>
      </c>
      <c r="T1610">
        <v>3897</v>
      </c>
      <c r="U1610">
        <v>46</v>
      </c>
      <c r="V1610">
        <v>46</v>
      </c>
      <c r="W1610">
        <v>65535</v>
      </c>
      <c r="X1610">
        <v>1300</v>
      </c>
      <c r="Y1610">
        <v>15400</v>
      </c>
      <c r="Z1610" t="s">
        <v>180</v>
      </c>
      <c r="AA1610">
        <v>6</v>
      </c>
      <c r="AB1610">
        <v>-7577</v>
      </c>
      <c r="AC1610">
        <v>-6767</v>
      </c>
      <c r="AD1610">
        <v>100</v>
      </c>
      <c r="AE1610" t="s">
        <v>146</v>
      </c>
      <c r="AF1610" t="s">
        <v>149</v>
      </c>
      <c r="AG1610" t="s">
        <v>150</v>
      </c>
      <c r="AH1610" t="s">
        <v>151</v>
      </c>
      <c r="AI1610" t="s">
        <v>181</v>
      </c>
      <c r="AJ1610" t="s">
        <v>177</v>
      </c>
      <c r="AK1610" t="s">
        <v>152</v>
      </c>
      <c r="AL1610" t="s">
        <v>149</v>
      </c>
      <c r="AM1610" t="s">
        <v>149</v>
      </c>
      <c r="AN1610" t="s">
        <v>149</v>
      </c>
      <c r="AO1610" t="s">
        <v>149</v>
      </c>
      <c r="AP1610" t="s">
        <v>149</v>
      </c>
      <c r="AQ1610" t="s">
        <v>149</v>
      </c>
      <c r="AR1610" t="s">
        <v>149</v>
      </c>
      <c r="AS1610" t="s">
        <v>149</v>
      </c>
      <c r="AT1610">
        <v>3306</v>
      </c>
      <c r="AU1610">
        <v>3296</v>
      </c>
      <c r="AV1610">
        <v>3301</v>
      </c>
      <c r="AW1610">
        <v>3299</v>
      </c>
      <c r="AX1610">
        <v>13226</v>
      </c>
      <c r="AY1610">
        <v>13213</v>
      </c>
      <c r="AZ1610">
        <v>-764</v>
      </c>
      <c r="BA1610">
        <v>-763</v>
      </c>
      <c r="BB1610">
        <v>-765</v>
      </c>
      <c r="BC1610">
        <v>-745</v>
      </c>
      <c r="BD1610">
        <v>-253</v>
      </c>
      <c r="BE1610">
        <v>-251</v>
      </c>
      <c r="BF1610">
        <v>-253</v>
      </c>
      <c r="BG1610">
        <v>-246</v>
      </c>
      <c r="BH1610">
        <v>-990</v>
      </c>
      <c r="BI1610">
        <v>-990</v>
      </c>
      <c r="BJ1610">
        <v>25.1</v>
      </c>
      <c r="BK1610">
        <v>24.9</v>
      </c>
      <c r="BL1610">
        <v>24.9</v>
      </c>
      <c r="BM1610">
        <v>195.7</v>
      </c>
      <c r="BN1610">
        <v>196.3</v>
      </c>
      <c r="BO1610">
        <v>24.9</v>
      </c>
      <c r="BP1610">
        <v>25.1</v>
      </c>
      <c r="BQ1610">
        <v>570</v>
      </c>
      <c r="BR1610">
        <v>700</v>
      </c>
      <c r="BS1610">
        <v>3897</v>
      </c>
      <c r="BT1610">
        <v>5459</v>
      </c>
      <c r="BU1610">
        <v>0</v>
      </c>
      <c r="BV1610">
        <v>558</v>
      </c>
      <c r="BW1610">
        <v>678</v>
      </c>
      <c r="BX1610">
        <v>63</v>
      </c>
      <c r="BY1610">
        <v>96</v>
      </c>
      <c r="BZ1610">
        <v>3898</v>
      </c>
      <c r="CA1610">
        <v>5437</v>
      </c>
      <c r="CB1610">
        <v>24.8</v>
      </c>
      <c r="CC1610">
        <v>22.7</v>
      </c>
      <c r="CD1610">
        <v>1000</v>
      </c>
      <c r="CE1610">
        <v>1000</v>
      </c>
      <c r="CF1610">
        <v>1000</v>
      </c>
      <c r="CG1610">
        <v>1000</v>
      </c>
      <c r="CH1610">
        <v>92</v>
      </c>
      <c r="CI1610">
        <v>101</v>
      </c>
      <c r="CJ1610">
        <v>96</v>
      </c>
      <c r="CK1610">
        <v>111</v>
      </c>
      <c r="CL1610">
        <v>10</v>
      </c>
      <c r="CM1610">
        <v>14</v>
      </c>
      <c r="CN1610">
        <v>10</v>
      </c>
      <c r="CO1610">
        <v>10</v>
      </c>
      <c r="CP1610">
        <v>10</v>
      </c>
      <c r="CQ1610">
        <v>10</v>
      </c>
      <c r="CR1610">
        <v>15732</v>
      </c>
      <c r="CS1610">
        <v>6097</v>
      </c>
      <c r="CT1610">
        <v>6065</v>
      </c>
      <c r="CU1610">
        <v>6032</v>
      </c>
      <c r="CV1610">
        <v>6029</v>
      </c>
      <c r="CW1610">
        <v>3277</v>
      </c>
      <c r="CX1610">
        <v>4663</v>
      </c>
      <c r="CY1610">
        <v>70</v>
      </c>
      <c r="CZ1610">
        <v>5840</v>
      </c>
      <c r="DA1610">
        <v>5912</v>
      </c>
      <c r="DB1610">
        <v>5880</v>
      </c>
      <c r="DC1610">
        <v>5872</v>
      </c>
      <c r="DD1610" s="2">
        <v>6811</v>
      </c>
      <c r="DE1610" s="2">
        <v>6809</v>
      </c>
      <c r="DF1610" s="2">
        <v>6810</v>
      </c>
      <c r="DG1610" s="2">
        <v>6841</v>
      </c>
      <c r="DH1610" s="2">
        <v>6097</v>
      </c>
      <c r="DI1610">
        <v>6065</v>
      </c>
      <c r="DJ1610">
        <v>6032</v>
      </c>
      <c r="DK1610">
        <v>6029</v>
      </c>
      <c r="DL1610">
        <v>3277</v>
      </c>
      <c r="DM1610">
        <v>70</v>
      </c>
      <c r="DN1610">
        <v>0.42</v>
      </c>
      <c r="DO1610">
        <v>2214</v>
      </c>
      <c r="DP1610">
        <v>5888</v>
      </c>
      <c r="DQ1610">
        <v>5920</v>
      </c>
      <c r="DR1610">
        <v>5904</v>
      </c>
      <c r="DS1610">
        <v>5888</v>
      </c>
      <c r="DT1610">
        <v>5600</v>
      </c>
      <c r="DU1610">
        <v>0</v>
      </c>
      <c r="DV1610">
        <v>3731</v>
      </c>
      <c r="DW1610">
        <v>7462</v>
      </c>
      <c r="DX1610">
        <v>5888</v>
      </c>
      <c r="DY1610">
        <v>5920</v>
      </c>
      <c r="DZ1610">
        <v>5904</v>
      </c>
      <c r="EA1610">
        <v>5888</v>
      </c>
      <c r="EB1610">
        <v>22264</v>
      </c>
      <c r="EC1610">
        <v>3904</v>
      </c>
      <c r="ED1610">
        <v>5452</v>
      </c>
      <c r="EE1610">
        <v>1086</v>
      </c>
      <c r="EF1610" t="s">
        <v>153</v>
      </c>
    </row>
    <row r="1611" spans="1:136">
      <c r="A1611">
        <v>53806</v>
      </c>
      <c r="B1611" s="1">
        <v>44168.495555555557</v>
      </c>
      <c r="C1611">
        <v>15730</v>
      </c>
      <c r="D1611" t="s">
        <v>146</v>
      </c>
      <c r="E1611">
        <v>390</v>
      </c>
      <c r="F1611">
        <v>10</v>
      </c>
      <c r="G1611" t="s">
        <v>147</v>
      </c>
      <c r="H1611">
        <v>0</v>
      </c>
      <c r="I1611">
        <v>65535</v>
      </c>
      <c r="J1611">
        <v>65535</v>
      </c>
      <c r="K1611">
        <v>1</v>
      </c>
      <c r="L1611">
        <v>24.9</v>
      </c>
      <c r="M1611">
        <v>13196</v>
      </c>
      <c r="N1611">
        <v>-750</v>
      </c>
      <c r="O1611">
        <v>-750</v>
      </c>
      <c r="P1611">
        <v>1</v>
      </c>
      <c r="Q1611">
        <v>15</v>
      </c>
      <c r="R1611">
        <v>15</v>
      </c>
      <c r="S1611">
        <v>566</v>
      </c>
      <c r="T1611">
        <v>3897</v>
      </c>
      <c r="U1611">
        <v>45</v>
      </c>
      <c r="V1611">
        <v>45</v>
      </c>
      <c r="W1611">
        <v>65535</v>
      </c>
      <c r="X1611">
        <v>1300</v>
      </c>
      <c r="Y1611">
        <v>15400</v>
      </c>
      <c r="Z1611" t="s">
        <v>180</v>
      </c>
      <c r="AA1611">
        <v>6</v>
      </c>
      <c r="AB1611">
        <v>-7560</v>
      </c>
      <c r="AC1611">
        <v>-6751</v>
      </c>
      <c r="AD1611">
        <v>100</v>
      </c>
      <c r="AE1611" t="s">
        <v>146</v>
      </c>
      <c r="AF1611" t="s">
        <v>149</v>
      </c>
      <c r="AG1611" t="s">
        <v>150</v>
      </c>
      <c r="AH1611" t="s">
        <v>151</v>
      </c>
      <c r="AI1611" t="s">
        <v>181</v>
      </c>
      <c r="AJ1611" t="s">
        <v>177</v>
      </c>
      <c r="AK1611" t="s">
        <v>152</v>
      </c>
      <c r="AL1611" t="s">
        <v>149</v>
      </c>
      <c r="AM1611" t="s">
        <v>149</v>
      </c>
      <c r="AN1611" t="s">
        <v>149</v>
      </c>
      <c r="AO1611" t="s">
        <v>149</v>
      </c>
      <c r="AP1611" t="s">
        <v>149</v>
      </c>
      <c r="AQ1611" t="s">
        <v>149</v>
      </c>
      <c r="AR1611" t="s">
        <v>149</v>
      </c>
      <c r="AS1611" t="s">
        <v>149</v>
      </c>
      <c r="AT1611">
        <v>3305</v>
      </c>
      <c r="AU1611">
        <v>3294</v>
      </c>
      <c r="AV1611">
        <v>3299</v>
      </c>
      <c r="AW1611">
        <v>3297</v>
      </c>
      <c r="AX1611">
        <v>13219</v>
      </c>
      <c r="AY1611">
        <v>13204</v>
      </c>
      <c r="AZ1611">
        <v>-764</v>
      </c>
      <c r="BA1611">
        <v>-767</v>
      </c>
      <c r="BB1611">
        <v>-767</v>
      </c>
      <c r="BC1611">
        <v>-741</v>
      </c>
      <c r="BD1611">
        <v>-253</v>
      </c>
      <c r="BE1611">
        <v>-253</v>
      </c>
      <c r="BF1611">
        <v>-253</v>
      </c>
      <c r="BG1611">
        <v>-244</v>
      </c>
      <c r="BH1611">
        <v>-988</v>
      </c>
      <c r="BI1611">
        <v>-990</v>
      </c>
      <c r="BJ1611">
        <v>25.2</v>
      </c>
      <c r="BK1611">
        <v>24.9</v>
      </c>
      <c r="BL1611">
        <v>24.9</v>
      </c>
      <c r="BM1611">
        <v>196</v>
      </c>
      <c r="BN1611">
        <v>196.3</v>
      </c>
      <c r="BO1611">
        <v>24.9</v>
      </c>
      <c r="BP1611">
        <v>25.2</v>
      </c>
      <c r="BQ1611">
        <v>566</v>
      </c>
      <c r="BR1611">
        <v>694</v>
      </c>
      <c r="BS1611">
        <v>3897</v>
      </c>
      <c r="BT1611">
        <v>5459</v>
      </c>
      <c r="BU1611">
        <v>0</v>
      </c>
      <c r="BV1611">
        <v>554</v>
      </c>
      <c r="BW1611">
        <v>673</v>
      </c>
      <c r="BX1611">
        <v>63</v>
      </c>
      <c r="BY1611">
        <v>96</v>
      </c>
      <c r="BZ1611">
        <v>3898</v>
      </c>
      <c r="CA1611">
        <v>5437</v>
      </c>
      <c r="CB1611">
        <v>24.8</v>
      </c>
      <c r="CC1611">
        <v>22.7</v>
      </c>
      <c r="CD1611">
        <v>1000</v>
      </c>
      <c r="CE1611">
        <v>1000</v>
      </c>
      <c r="CF1611">
        <v>1000</v>
      </c>
      <c r="CG1611">
        <v>1000</v>
      </c>
      <c r="CH1611">
        <v>92</v>
      </c>
      <c r="CI1611">
        <v>101</v>
      </c>
      <c r="CJ1611">
        <v>96</v>
      </c>
      <c r="CK1611">
        <v>111</v>
      </c>
      <c r="CL1611">
        <v>10</v>
      </c>
      <c r="CM1611">
        <v>14</v>
      </c>
      <c r="CN1611">
        <v>10</v>
      </c>
      <c r="CO1611">
        <v>10</v>
      </c>
      <c r="CP1611">
        <v>10</v>
      </c>
      <c r="CQ1611">
        <v>10</v>
      </c>
      <c r="CR1611">
        <v>15752</v>
      </c>
      <c r="CS1611">
        <v>6097</v>
      </c>
      <c r="CT1611">
        <v>6065</v>
      </c>
      <c r="CU1611">
        <v>6032</v>
      </c>
      <c r="CV1611">
        <v>6029</v>
      </c>
      <c r="CW1611">
        <v>3281</v>
      </c>
      <c r="CX1611">
        <v>4668</v>
      </c>
      <c r="CY1611">
        <v>70</v>
      </c>
      <c r="CZ1611">
        <v>5840</v>
      </c>
      <c r="DA1611">
        <v>5912</v>
      </c>
      <c r="DB1611">
        <v>5880</v>
      </c>
      <c r="DC1611">
        <v>5872</v>
      </c>
      <c r="DD1611" s="2">
        <v>6811</v>
      </c>
      <c r="DE1611" s="2">
        <v>6809</v>
      </c>
      <c r="DF1611" s="2">
        <v>6810</v>
      </c>
      <c r="DG1611" s="2">
        <v>6841</v>
      </c>
      <c r="DH1611" s="2">
        <v>6097</v>
      </c>
      <c r="DI1611">
        <v>6065</v>
      </c>
      <c r="DJ1611">
        <v>6032</v>
      </c>
      <c r="DK1611">
        <v>6029</v>
      </c>
      <c r="DL1611">
        <v>3281</v>
      </c>
      <c r="DM1611">
        <v>70</v>
      </c>
      <c r="DN1611">
        <v>0.42</v>
      </c>
      <c r="DO1611">
        <v>2214</v>
      </c>
      <c r="DP1611">
        <v>5888</v>
      </c>
      <c r="DQ1611">
        <v>5920</v>
      </c>
      <c r="DR1611">
        <v>5904</v>
      </c>
      <c r="DS1611">
        <v>5888</v>
      </c>
      <c r="DT1611">
        <v>5600</v>
      </c>
      <c r="DU1611">
        <v>0</v>
      </c>
      <c r="DV1611">
        <v>3731</v>
      </c>
      <c r="DW1611">
        <v>7462</v>
      </c>
      <c r="DX1611">
        <v>5888</v>
      </c>
      <c r="DY1611">
        <v>5920</v>
      </c>
      <c r="DZ1611">
        <v>5904</v>
      </c>
      <c r="EA1611">
        <v>5888</v>
      </c>
      <c r="EB1611">
        <v>22264</v>
      </c>
      <c r="EC1611">
        <v>3904</v>
      </c>
      <c r="ED1611">
        <v>5452</v>
      </c>
      <c r="EE1611">
        <v>1078</v>
      </c>
      <c r="EF1611" t="s">
        <v>153</v>
      </c>
    </row>
    <row r="1612" spans="1:136">
      <c r="A1612">
        <v>53810</v>
      </c>
      <c r="B1612" s="1">
        <v>44168.495787037034</v>
      </c>
      <c r="C1612">
        <v>15750</v>
      </c>
      <c r="D1612" t="s">
        <v>146</v>
      </c>
      <c r="E1612">
        <v>390</v>
      </c>
      <c r="F1612">
        <v>10</v>
      </c>
      <c r="G1612" t="s">
        <v>147</v>
      </c>
      <c r="H1612">
        <v>0</v>
      </c>
      <c r="I1612">
        <v>65535</v>
      </c>
      <c r="J1612">
        <v>65535</v>
      </c>
      <c r="K1612">
        <v>1</v>
      </c>
      <c r="L1612">
        <v>24.9</v>
      </c>
      <c r="M1612">
        <v>13188</v>
      </c>
      <c r="N1612">
        <v>-749</v>
      </c>
      <c r="O1612">
        <v>-750</v>
      </c>
      <c r="P1612">
        <v>1</v>
      </c>
      <c r="Q1612">
        <v>15</v>
      </c>
      <c r="R1612">
        <v>15</v>
      </c>
      <c r="S1612">
        <v>561</v>
      </c>
      <c r="T1612">
        <v>3897</v>
      </c>
      <c r="U1612">
        <v>45</v>
      </c>
      <c r="V1612">
        <v>45</v>
      </c>
      <c r="W1612">
        <v>65535</v>
      </c>
      <c r="X1612">
        <v>1300</v>
      </c>
      <c r="Y1612">
        <v>15400</v>
      </c>
      <c r="Z1612" t="s">
        <v>180</v>
      </c>
      <c r="AA1612">
        <v>6</v>
      </c>
      <c r="AB1612">
        <v>-7523</v>
      </c>
      <c r="AC1612">
        <v>-6718</v>
      </c>
      <c r="AD1612">
        <v>100</v>
      </c>
      <c r="AE1612" t="s">
        <v>146</v>
      </c>
      <c r="AF1612" t="s">
        <v>149</v>
      </c>
      <c r="AG1612" t="s">
        <v>150</v>
      </c>
      <c r="AH1612" t="s">
        <v>151</v>
      </c>
      <c r="AI1612" t="s">
        <v>181</v>
      </c>
      <c r="AJ1612" t="s">
        <v>177</v>
      </c>
      <c r="AK1612" t="s">
        <v>152</v>
      </c>
      <c r="AL1612" t="s">
        <v>149</v>
      </c>
      <c r="AM1612" t="s">
        <v>149</v>
      </c>
      <c r="AN1612" t="s">
        <v>149</v>
      </c>
      <c r="AO1612" t="s">
        <v>149</v>
      </c>
      <c r="AP1612" t="s">
        <v>149</v>
      </c>
      <c r="AQ1612" t="s">
        <v>149</v>
      </c>
      <c r="AR1612" t="s">
        <v>149</v>
      </c>
      <c r="AS1612" t="s">
        <v>149</v>
      </c>
      <c r="AT1612">
        <v>3303</v>
      </c>
      <c r="AU1612">
        <v>3292</v>
      </c>
      <c r="AV1612">
        <v>3297</v>
      </c>
      <c r="AW1612">
        <v>3296</v>
      </c>
      <c r="AX1612">
        <v>13211</v>
      </c>
      <c r="AY1612">
        <v>13200</v>
      </c>
      <c r="AZ1612">
        <v>-770</v>
      </c>
      <c r="BA1612">
        <v>-766</v>
      </c>
      <c r="BB1612">
        <v>-764</v>
      </c>
      <c r="BC1612">
        <v>-743</v>
      </c>
      <c r="BD1612">
        <v>-254</v>
      </c>
      <c r="BE1612">
        <v>-252</v>
      </c>
      <c r="BF1612">
        <v>-252</v>
      </c>
      <c r="BG1612">
        <v>-245</v>
      </c>
      <c r="BH1612">
        <v>-989</v>
      </c>
      <c r="BI1612">
        <v>-989</v>
      </c>
      <c r="BJ1612">
        <v>25.1</v>
      </c>
      <c r="BK1612">
        <v>24.9</v>
      </c>
      <c r="BL1612">
        <v>24.9</v>
      </c>
      <c r="BM1612">
        <v>196.5</v>
      </c>
      <c r="BN1612">
        <v>196.3</v>
      </c>
      <c r="BO1612">
        <v>24.9</v>
      </c>
      <c r="BP1612">
        <v>25.1</v>
      </c>
      <c r="BQ1612">
        <v>561</v>
      </c>
      <c r="BR1612">
        <v>689</v>
      </c>
      <c r="BS1612">
        <v>3897</v>
      </c>
      <c r="BT1612">
        <v>5459</v>
      </c>
      <c r="BU1612">
        <v>0</v>
      </c>
      <c r="BV1612">
        <v>549</v>
      </c>
      <c r="BW1612">
        <v>666</v>
      </c>
      <c r="BX1612">
        <v>63</v>
      </c>
      <c r="BY1612">
        <v>96</v>
      </c>
      <c r="BZ1612">
        <v>3898</v>
      </c>
      <c r="CA1612">
        <v>5437</v>
      </c>
      <c r="CB1612">
        <v>24.8</v>
      </c>
      <c r="CC1612">
        <v>22.7</v>
      </c>
      <c r="CD1612">
        <v>1000</v>
      </c>
      <c r="CE1612">
        <v>1000</v>
      </c>
      <c r="CF1612">
        <v>1000</v>
      </c>
      <c r="CG1612">
        <v>1000</v>
      </c>
      <c r="CH1612">
        <v>92</v>
      </c>
      <c r="CI1612">
        <v>101</v>
      </c>
      <c r="CJ1612">
        <v>96</v>
      </c>
      <c r="CK1612">
        <v>111</v>
      </c>
      <c r="CL1612">
        <v>10</v>
      </c>
      <c r="CM1612">
        <v>14</v>
      </c>
      <c r="CN1612">
        <v>10</v>
      </c>
      <c r="CO1612">
        <v>10</v>
      </c>
      <c r="CP1612">
        <v>10</v>
      </c>
      <c r="CQ1612">
        <v>10</v>
      </c>
      <c r="CR1612">
        <v>15772</v>
      </c>
      <c r="CS1612">
        <v>6097</v>
      </c>
      <c r="CT1612">
        <v>6065</v>
      </c>
      <c r="CU1612">
        <v>6032</v>
      </c>
      <c r="CV1612">
        <v>6029</v>
      </c>
      <c r="CW1612">
        <v>3286</v>
      </c>
      <c r="CX1612">
        <v>4675</v>
      </c>
      <c r="CY1612">
        <v>70</v>
      </c>
      <c r="CZ1612">
        <v>5840</v>
      </c>
      <c r="DA1612">
        <v>5912</v>
      </c>
      <c r="DB1612">
        <v>5880</v>
      </c>
      <c r="DC1612">
        <v>5872</v>
      </c>
      <c r="DD1612" s="2">
        <v>6811</v>
      </c>
      <c r="DE1612" s="2">
        <v>6809</v>
      </c>
      <c r="DF1612" s="2">
        <v>6810</v>
      </c>
      <c r="DG1612" s="2">
        <v>6841</v>
      </c>
      <c r="DH1612" s="2">
        <v>6097</v>
      </c>
      <c r="DI1612">
        <v>6065</v>
      </c>
      <c r="DJ1612">
        <v>6032</v>
      </c>
      <c r="DK1612">
        <v>6029</v>
      </c>
      <c r="DL1612">
        <v>3286</v>
      </c>
      <c r="DM1612">
        <v>70</v>
      </c>
      <c r="DN1612">
        <v>0.42</v>
      </c>
      <c r="DO1612">
        <v>2214</v>
      </c>
      <c r="DP1612">
        <v>5888</v>
      </c>
      <c r="DQ1612">
        <v>5920</v>
      </c>
      <c r="DR1612">
        <v>5904</v>
      </c>
      <c r="DS1612">
        <v>5888</v>
      </c>
      <c r="DT1612">
        <v>5600</v>
      </c>
      <c r="DU1612">
        <v>0</v>
      </c>
      <c r="DV1612">
        <v>3731</v>
      </c>
      <c r="DW1612">
        <v>7462</v>
      </c>
      <c r="DX1612">
        <v>5888</v>
      </c>
      <c r="DY1612">
        <v>5920</v>
      </c>
      <c r="DZ1612">
        <v>5904</v>
      </c>
      <c r="EA1612">
        <v>5888</v>
      </c>
      <c r="EB1612">
        <v>22264</v>
      </c>
      <c r="EC1612">
        <v>3904</v>
      </c>
      <c r="ED1612">
        <v>5452</v>
      </c>
      <c r="EE1612">
        <v>1037</v>
      </c>
      <c r="EF1612" t="s">
        <v>153</v>
      </c>
    </row>
    <row r="1613" spans="1:136">
      <c r="A1613">
        <v>53814</v>
      </c>
      <c r="B1613" s="1">
        <v>44168.496018518519</v>
      </c>
      <c r="C1613">
        <v>15770</v>
      </c>
      <c r="D1613" t="s">
        <v>146</v>
      </c>
      <c r="E1613">
        <v>390</v>
      </c>
      <c r="F1613">
        <v>10</v>
      </c>
      <c r="G1613" t="s">
        <v>147</v>
      </c>
      <c r="H1613">
        <v>0</v>
      </c>
      <c r="I1613">
        <v>65535</v>
      </c>
      <c r="J1613">
        <v>65535</v>
      </c>
      <c r="K1613">
        <v>1</v>
      </c>
      <c r="L1613">
        <v>24.9</v>
      </c>
      <c r="M1613">
        <v>13180</v>
      </c>
      <c r="N1613">
        <v>-750</v>
      </c>
      <c r="O1613">
        <v>-750</v>
      </c>
      <c r="P1613">
        <v>1</v>
      </c>
      <c r="Q1613">
        <v>15</v>
      </c>
      <c r="R1613">
        <v>15</v>
      </c>
      <c r="S1613">
        <v>557</v>
      </c>
      <c r="T1613">
        <v>3897</v>
      </c>
      <c r="U1613">
        <v>45</v>
      </c>
      <c r="V1613">
        <v>45</v>
      </c>
      <c r="W1613">
        <v>65535</v>
      </c>
      <c r="X1613">
        <v>1300</v>
      </c>
      <c r="Y1613">
        <v>15400</v>
      </c>
      <c r="Z1613" t="s">
        <v>180</v>
      </c>
      <c r="AA1613">
        <v>6</v>
      </c>
      <c r="AB1613">
        <v>-7493</v>
      </c>
      <c r="AC1613">
        <v>-6692</v>
      </c>
      <c r="AD1613">
        <v>100</v>
      </c>
      <c r="AE1613" t="s">
        <v>146</v>
      </c>
      <c r="AF1613" t="s">
        <v>149</v>
      </c>
      <c r="AG1613" t="s">
        <v>150</v>
      </c>
      <c r="AH1613" t="s">
        <v>151</v>
      </c>
      <c r="AI1613" t="s">
        <v>181</v>
      </c>
      <c r="AJ1613" t="s">
        <v>177</v>
      </c>
      <c r="AK1613" t="s">
        <v>152</v>
      </c>
      <c r="AL1613" t="s">
        <v>149</v>
      </c>
      <c r="AM1613" t="s">
        <v>149</v>
      </c>
      <c r="AN1613" t="s">
        <v>149</v>
      </c>
      <c r="AO1613" t="s">
        <v>149</v>
      </c>
      <c r="AP1613" t="s">
        <v>149</v>
      </c>
      <c r="AQ1613" t="s">
        <v>149</v>
      </c>
      <c r="AR1613" t="s">
        <v>149</v>
      </c>
      <c r="AS1613" t="s">
        <v>149</v>
      </c>
      <c r="AT1613">
        <v>3301</v>
      </c>
      <c r="AU1613">
        <v>3290</v>
      </c>
      <c r="AV1613">
        <v>3295</v>
      </c>
      <c r="AW1613">
        <v>3294</v>
      </c>
      <c r="AX1613">
        <v>13205</v>
      </c>
      <c r="AY1613">
        <v>13190</v>
      </c>
      <c r="AZ1613">
        <v>-765</v>
      </c>
      <c r="BA1613">
        <v>-767</v>
      </c>
      <c r="BB1613">
        <v>-765</v>
      </c>
      <c r="BC1613">
        <v>-743</v>
      </c>
      <c r="BD1613">
        <v>-253</v>
      </c>
      <c r="BE1613">
        <v>-252</v>
      </c>
      <c r="BF1613">
        <v>-252</v>
      </c>
      <c r="BG1613">
        <v>-245</v>
      </c>
      <c r="BH1613">
        <v>-989</v>
      </c>
      <c r="BI1613">
        <v>-989</v>
      </c>
      <c r="BJ1613">
        <v>25.2</v>
      </c>
      <c r="BK1613">
        <v>24.9</v>
      </c>
      <c r="BL1613">
        <v>24.9</v>
      </c>
      <c r="BM1613">
        <v>196.1</v>
      </c>
      <c r="BN1613">
        <v>196.3</v>
      </c>
      <c r="BO1613">
        <v>24.9</v>
      </c>
      <c r="BP1613">
        <v>25.2</v>
      </c>
      <c r="BQ1613">
        <v>557</v>
      </c>
      <c r="BR1613">
        <v>683</v>
      </c>
      <c r="BS1613">
        <v>3897</v>
      </c>
      <c r="BT1613">
        <v>5459</v>
      </c>
      <c r="BU1613">
        <v>0</v>
      </c>
      <c r="BV1613">
        <v>545</v>
      </c>
      <c r="BW1613">
        <v>661</v>
      </c>
      <c r="BX1613">
        <v>63</v>
      </c>
      <c r="BY1613">
        <v>96</v>
      </c>
      <c r="BZ1613">
        <v>3898</v>
      </c>
      <c r="CA1613">
        <v>5437</v>
      </c>
      <c r="CB1613">
        <v>24.8</v>
      </c>
      <c r="CC1613">
        <v>22.7</v>
      </c>
      <c r="CD1613">
        <v>1000</v>
      </c>
      <c r="CE1613">
        <v>1000</v>
      </c>
      <c r="CF1613">
        <v>1000</v>
      </c>
      <c r="CG1613">
        <v>1000</v>
      </c>
      <c r="CH1613">
        <v>92</v>
      </c>
      <c r="CI1613">
        <v>101</v>
      </c>
      <c r="CJ1613">
        <v>96</v>
      </c>
      <c r="CK1613">
        <v>111</v>
      </c>
      <c r="CL1613">
        <v>10</v>
      </c>
      <c r="CM1613">
        <v>14</v>
      </c>
      <c r="CN1613">
        <v>10</v>
      </c>
      <c r="CO1613">
        <v>10</v>
      </c>
      <c r="CP1613">
        <v>10</v>
      </c>
      <c r="CQ1613">
        <v>10</v>
      </c>
      <c r="CR1613">
        <v>15792</v>
      </c>
      <c r="CS1613">
        <v>6097</v>
      </c>
      <c r="CT1613">
        <v>6065</v>
      </c>
      <c r="CU1613">
        <v>6032</v>
      </c>
      <c r="CV1613">
        <v>6029</v>
      </c>
      <c r="CW1613">
        <v>3290</v>
      </c>
      <c r="CX1613">
        <v>4680</v>
      </c>
      <c r="CY1613">
        <v>70</v>
      </c>
      <c r="CZ1613">
        <v>5840</v>
      </c>
      <c r="DA1613">
        <v>5912</v>
      </c>
      <c r="DB1613">
        <v>5880</v>
      </c>
      <c r="DC1613">
        <v>5872</v>
      </c>
      <c r="DD1613" s="2">
        <v>6811</v>
      </c>
      <c r="DE1613" s="2">
        <v>6809</v>
      </c>
      <c r="DF1613" s="2">
        <v>6810</v>
      </c>
      <c r="DG1613" s="2">
        <v>6841</v>
      </c>
      <c r="DH1613" s="2">
        <v>6097</v>
      </c>
      <c r="DI1613">
        <v>6065</v>
      </c>
      <c r="DJ1613">
        <v>6032</v>
      </c>
      <c r="DK1613">
        <v>6029</v>
      </c>
      <c r="DL1613">
        <v>3290</v>
      </c>
      <c r="DM1613">
        <v>70</v>
      </c>
      <c r="DN1613">
        <v>0.42</v>
      </c>
      <c r="DO1613">
        <v>2214</v>
      </c>
      <c r="DP1613">
        <v>5888</v>
      </c>
      <c r="DQ1613">
        <v>5920</v>
      </c>
      <c r="DR1613">
        <v>5904</v>
      </c>
      <c r="DS1613">
        <v>5888</v>
      </c>
      <c r="DT1613">
        <v>5600</v>
      </c>
      <c r="DU1613">
        <v>0</v>
      </c>
      <c r="DV1613">
        <v>3731</v>
      </c>
      <c r="DW1613">
        <v>7462</v>
      </c>
      <c r="DX1613">
        <v>5888</v>
      </c>
      <c r="DY1613">
        <v>5920</v>
      </c>
      <c r="DZ1613">
        <v>5904</v>
      </c>
      <c r="EA1613">
        <v>5888</v>
      </c>
      <c r="EB1613">
        <v>22264</v>
      </c>
      <c r="EC1613">
        <v>3904</v>
      </c>
      <c r="ED1613">
        <v>5452</v>
      </c>
      <c r="EE1613">
        <v>1095</v>
      </c>
      <c r="EF1613" t="s">
        <v>153</v>
      </c>
    </row>
    <row r="1614" spans="1:136">
      <c r="A1614">
        <v>53818</v>
      </c>
      <c r="B1614" s="1">
        <v>44168.496249999997</v>
      </c>
      <c r="C1614">
        <v>15790</v>
      </c>
      <c r="D1614" t="s">
        <v>146</v>
      </c>
      <c r="E1614">
        <v>390</v>
      </c>
      <c r="F1614">
        <v>10</v>
      </c>
      <c r="G1614" t="s">
        <v>147</v>
      </c>
      <c r="H1614">
        <v>0</v>
      </c>
      <c r="I1614">
        <v>65535</v>
      </c>
      <c r="J1614">
        <v>65535</v>
      </c>
      <c r="K1614">
        <v>1</v>
      </c>
      <c r="L1614">
        <v>24.9</v>
      </c>
      <c r="M1614">
        <v>13174</v>
      </c>
      <c r="N1614">
        <v>-750</v>
      </c>
      <c r="O1614">
        <v>-750</v>
      </c>
      <c r="P1614">
        <v>1</v>
      </c>
      <c r="Q1614">
        <v>15</v>
      </c>
      <c r="R1614">
        <v>15</v>
      </c>
      <c r="S1614">
        <v>553</v>
      </c>
      <c r="T1614">
        <v>3897</v>
      </c>
      <c r="U1614">
        <v>44</v>
      </c>
      <c r="V1614">
        <v>44</v>
      </c>
      <c r="W1614">
        <v>65535</v>
      </c>
      <c r="X1614">
        <v>1300</v>
      </c>
      <c r="Y1614">
        <v>15400</v>
      </c>
      <c r="Z1614" t="s">
        <v>180</v>
      </c>
      <c r="AA1614">
        <v>6</v>
      </c>
      <c r="AB1614">
        <v>-7480</v>
      </c>
      <c r="AC1614">
        <v>-6677</v>
      </c>
      <c r="AD1614">
        <v>100</v>
      </c>
      <c r="AE1614" t="s">
        <v>146</v>
      </c>
      <c r="AF1614" t="s">
        <v>149</v>
      </c>
      <c r="AG1614" t="s">
        <v>150</v>
      </c>
      <c r="AH1614" t="s">
        <v>151</v>
      </c>
      <c r="AI1614" t="s">
        <v>181</v>
      </c>
      <c r="AJ1614" t="s">
        <v>177</v>
      </c>
      <c r="AK1614" t="s">
        <v>152</v>
      </c>
      <c r="AL1614" t="s">
        <v>149</v>
      </c>
      <c r="AM1614" t="s">
        <v>149</v>
      </c>
      <c r="AN1614" t="s">
        <v>149</v>
      </c>
      <c r="AO1614" t="s">
        <v>149</v>
      </c>
      <c r="AP1614" t="s">
        <v>149</v>
      </c>
      <c r="AQ1614" t="s">
        <v>149</v>
      </c>
      <c r="AR1614" t="s">
        <v>149</v>
      </c>
      <c r="AS1614" t="s">
        <v>149</v>
      </c>
      <c r="AT1614">
        <v>3299</v>
      </c>
      <c r="AU1614">
        <v>3289</v>
      </c>
      <c r="AV1614">
        <v>3294</v>
      </c>
      <c r="AW1614">
        <v>3292</v>
      </c>
      <c r="AX1614">
        <v>13197</v>
      </c>
      <c r="AY1614">
        <v>13184</v>
      </c>
      <c r="AZ1614">
        <v>-764</v>
      </c>
      <c r="BA1614">
        <v>-767</v>
      </c>
      <c r="BB1614">
        <v>-764</v>
      </c>
      <c r="BC1614">
        <v>-740</v>
      </c>
      <c r="BD1614">
        <v>-252</v>
      </c>
      <c r="BE1614">
        <v>-252</v>
      </c>
      <c r="BF1614">
        <v>-252</v>
      </c>
      <c r="BG1614">
        <v>-244</v>
      </c>
      <c r="BH1614">
        <v>-989</v>
      </c>
      <c r="BI1614">
        <v>-988</v>
      </c>
      <c r="BJ1614">
        <v>25.2</v>
      </c>
      <c r="BK1614">
        <v>24.9</v>
      </c>
      <c r="BL1614">
        <v>24.9</v>
      </c>
      <c r="BM1614">
        <v>196.3</v>
      </c>
      <c r="BN1614">
        <v>196.5</v>
      </c>
      <c r="BO1614">
        <v>24.9</v>
      </c>
      <c r="BP1614">
        <v>25.2</v>
      </c>
      <c r="BQ1614">
        <v>553</v>
      </c>
      <c r="BR1614">
        <v>677</v>
      </c>
      <c r="BS1614">
        <v>3897</v>
      </c>
      <c r="BT1614">
        <v>5459</v>
      </c>
      <c r="BU1614">
        <v>0</v>
      </c>
      <c r="BV1614">
        <v>541</v>
      </c>
      <c r="BW1614">
        <v>656</v>
      </c>
      <c r="BX1614">
        <v>63</v>
      </c>
      <c r="BY1614">
        <v>96</v>
      </c>
      <c r="BZ1614">
        <v>3898</v>
      </c>
      <c r="CA1614">
        <v>5437</v>
      </c>
      <c r="CB1614">
        <v>24.8</v>
      </c>
      <c r="CC1614">
        <v>22.7</v>
      </c>
      <c r="CD1614">
        <v>1000</v>
      </c>
      <c r="CE1614">
        <v>1000</v>
      </c>
      <c r="CF1614">
        <v>1000</v>
      </c>
      <c r="CG1614">
        <v>1000</v>
      </c>
      <c r="CH1614">
        <v>92</v>
      </c>
      <c r="CI1614">
        <v>101</v>
      </c>
      <c r="CJ1614">
        <v>96</v>
      </c>
      <c r="CK1614">
        <v>111</v>
      </c>
      <c r="CL1614">
        <v>10</v>
      </c>
      <c r="CM1614">
        <v>14</v>
      </c>
      <c r="CN1614">
        <v>10</v>
      </c>
      <c r="CO1614">
        <v>10</v>
      </c>
      <c r="CP1614">
        <v>10</v>
      </c>
      <c r="CQ1614">
        <v>10</v>
      </c>
      <c r="CR1614">
        <v>15812</v>
      </c>
      <c r="CS1614">
        <v>6097</v>
      </c>
      <c r="CT1614">
        <v>6065</v>
      </c>
      <c r="CU1614">
        <v>6032</v>
      </c>
      <c r="CV1614">
        <v>6029</v>
      </c>
      <c r="CW1614">
        <v>3294</v>
      </c>
      <c r="CX1614">
        <v>4685</v>
      </c>
      <c r="CY1614">
        <v>71</v>
      </c>
      <c r="CZ1614">
        <v>5840</v>
      </c>
      <c r="DA1614">
        <v>5912</v>
      </c>
      <c r="DB1614">
        <v>5880</v>
      </c>
      <c r="DC1614">
        <v>5872</v>
      </c>
      <c r="DD1614" s="2">
        <v>6811</v>
      </c>
      <c r="DE1614" s="2">
        <v>6809</v>
      </c>
      <c r="DF1614" s="2">
        <v>6810</v>
      </c>
      <c r="DG1614" s="2">
        <v>6841</v>
      </c>
      <c r="DH1614" s="2">
        <v>6097</v>
      </c>
      <c r="DI1614">
        <v>6065</v>
      </c>
      <c r="DJ1614">
        <v>6032</v>
      </c>
      <c r="DK1614">
        <v>6029</v>
      </c>
      <c r="DL1614">
        <v>3294</v>
      </c>
      <c r="DM1614">
        <v>71</v>
      </c>
      <c r="DN1614">
        <v>0.42</v>
      </c>
      <c r="DO1614">
        <v>2214</v>
      </c>
      <c r="DP1614">
        <v>5888</v>
      </c>
      <c r="DQ1614">
        <v>5920</v>
      </c>
      <c r="DR1614">
        <v>5904</v>
      </c>
      <c r="DS1614">
        <v>5888</v>
      </c>
      <c r="DT1614">
        <v>5600</v>
      </c>
      <c r="DU1614">
        <v>0</v>
      </c>
      <c r="DV1614">
        <v>3731</v>
      </c>
      <c r="DW1614">
        <v>7462</v>
      </c>
      <c r="DX1614">
        <v>5888</v>
      </c>
      <c r="DY1614">
        <v>5920</v>
      </c>
      <c r="DZ1614">
        <v>5904</v>
      </c>
      <c r="EA1614">
        <v>5888</v>
      </c>
      <c r="EB1614">
        <v>22264</v>
      </c>
      <c r="EC1614">
        <v>3904</v>
      </c>
      <c r="ED1614">
        <v>5452</v>
      </c>
      <c r="EE1614">
        <v>1055</v>
      </c>
      <c r="EF1614" t="s">
        <v>153</v>
      </c>
    </row>
    <row r="1615" spans="1:136">
      <c r="A1615">
        <v>53822</v>
      </c>
      <c r="B1615" s="1">
        <v>44168.496481481481</v>
      </c>
      <c r="C1615">
        <v>15810</v>
      </c>
      <c r="D1615" t="s">
        <v>146</v>
      </c>
      <c r="E1615">
        <v>390</v>
      </c>
      <c r="F1615">
        <v>10</v>
      </c>
      <c r="G1615" t="s">
        <v>147</v>
      </c>
      <c r="H1615">
        <v>0</v>
      </c>
      <c r="I1615">
        <v>65535</v>
      </c>
      <c r="J1615">
        <v>65535</v>
      </c>
      <c r="K1615">
        <v>1</v>
      </c>
      <c r="L1615">
        <v>24.9</v>
      </c>
      <c r="M1615">
        <v>13166</v>
      </c>
      <c r="N1615">
        <v>-749</v>
      </c>
      <c r="O1615">
        <v>-750</v>
      </c>
      <c r="P1615">
        <v>1</v>
      </c>
      <c r="Q1615">
        <v>15</v>
      </c>
      <c r="R1615">
        <v>15</v>
      </c>
      <c r="S1615">
        <v>549</v>
      </c>
      <c r="T1615">
        <v>3897</v>
      </c>
      <c r="U1615">
        <v>44</v>
      </c>
      <c r="V1615">
        <v>44</v>
      </c>
      <c r="W1615">
        <v>65535</v>
      </c>
      <c r="X1615">
        <v>1300</v>
      </c>
      <c r="Y1615">
        <v>15400</v>
      </c>
      <c r="Z1615" t="s">
        <v>180</v>
      </c>
      <c r="AA1615">
        <v>6</v>
      </c>
      <c r="AB1615">
        <v>-7453</v>
      </c>
      <c r="AC1615">
        <v>-6654</v>
      </c>
      <c r="AD1615">
        <v>100</v>
      </c>
      <c r="AE1615" t="s">
        <v>146</v>
      </c>
      <c r="AF1615" t="s">
        <v>149</v>
      </c>
      <c r="AG1615" t="s">
        <v>150</v>
      </c>
      <c r="AH1615" t="s">
        <v>151</v>
      </c>
      <c r="AI1615" t="s">
        <v>181</v>
      </c>
      <c r="AJ1615" t="s">
        <v>177</v>
      </c>
      <c r="AK1615" t="s">
        <v>152</v>
      </c>
      <c r="AL1615" t="s">
        <v>149</v>
      </c>
      <c r="AM1615" t="s">
        <v>149</v>
      </c>
      <c r="AN1615" t="s">
        <v>149</v>
      </c>
      <c r="AO1615" t="s">
        <v>149</v>
      </c>
      <c r="AP1615" t="s">
        <v>149</v>
      </c>
      <c r="AQ1615" t="s">
        <v>149</v>
      </c>
      <c r="AR1615" t="s">
        <v>149</v>
      </c>
      <c r="AS1615" t="s">
        <v>149</v>
      </c>
      <c r="AT1615">
        <v>3300</v>
      </c>
      <c r="AU1615">
        <v>3287</v>
      </c>
      <c r="AV1615">
        <v>3292</v>
      </c>
      <c r="AW1615">
        <v>3291</v>
      </c>
      <c r="AX1615">
        <v>13191</v>
      </c>
      <c r="AY1615">
        <v>13177</v>
      </c>
      <c r="AZ1615">
        <v>-773</v>
      </c>
      <c r="BA1615">
        <v>-773</v>
      </c>
      <c r="BB1615">
        <v>-767</v>
      </c>
      <c r="BC1615">
        <v>-732</v>
      </c>
      <c r="BD1615">
        <v>-255</v>
      </c>
      <c r="BE1615">
        <v>-254</v>
      </c>
      <c r="BF1615">
        <v>-252</v>
      </c>
      <c r="BG1615">
        <v>-241</v>
      </c>
      <c r="BH1615">
        <v>-988</v>
      </c>
      <c r="BI1615">
        <v>-988</v>
      </c>
      <c r="BJ1615">
        <v>25.1</v>
      </c>
      <c r="BK1615">
        <v>24.9</v>
      </c>
      <c r="BL1615">
        <v>24.9</v>
      </c>
      <c r="BM1615">
        <v>196.5</v>
      </c>
      <c r="BN1615">
        <v>196.5</v>
      </c>
      <c r="BO1615">
        <v>24.9</v>
      </c>
      <c r="BP1615">
        <v>25.1</v>
      </c>
      <c r="BQ1615">
        <v>548</v>
      </c>
      <c r="BR1615">
        <v>672</v>
      </c>
      <c r="BS1615">
        <v>3897</v>
      </c>
      <c r="BT1615">
        <v>5459</v>
      </c>
      <c r="BU1615">
        <v>0</v>
      </c>
      <c r="BV1615">
        <v>537</v>
      </c>
      <c r="BW1615">
        <v>650</v>
      </c>
      <c r="BX1615">
        <v>63</v>
      </c>
      <c r="BY1615">
        <v>96</v>
      </c>
      <c r="BZ1615">
        <v>3898</v>
      </c>
      <c r="CA1615">
        <v>5437</v>
      </c>
      <c r="CB1615">
        <v>24.8</v>
      </c>
      <c r="CC1615">
        <v>22.7</v>
      </c>
      <c r="CD1615">
        <v>1000</v>
      </c>
      <c r="CE1615">
        <v>1000</v>
      </c>
      <c r="CF1615">
        <v>1000</v>
      </c>
      <c r="CG1615">
        <v>1000</v>
      </c>
      <c r="CH1615">
        <v>92</v>
      </c>
      <c r="CI1615">
        <v>101</v>
      </c>
      <c r="CJ1615">
        <v>96</v>
      </c>
      <c r="CK1615">
        <v>111</v>
      </c>
      <c r="CL1615">
        <v>10</v>
      </c>
      <c r="CM1615">
        <v>14</v>
      </c>
      <c r="CN1615">
        <v>10</v>
      </c>
      <c r="CO1615">
        <v>10</v>
      </c>
      <c r="CP1615">
        <v>10</v>
      </c>
      <c r="CQ1615">
        <v>10</v>
      </c>
      <c r="CR1615">
        <v>15832</v>
      </c>
      <c r="CS1615">
        <v>6097</v>
      </c>
      <c r="CT1615">
        <v>6065</v>
      </c>
      <c r="CU1615">
        <v>6032</v>
      </c>
      <c r="CV1615">
        <v>6029</v>
      </c>
      <c r="CW1615">
        <v>3298</v>
      </c>
      <c r="CX1615">
        <v>4691</v>
      </c>
      <c r="CY1615">
        <v>71</v>
      </c>
      <c r="CZ1615">
        <v>5840</v>
      </c>
      <c r="DA1615">
        <v>5912</v>
      </c>
      <c r="DB1615">
        <v>5880</v>
      </c>
      <c r="DC1615">
        <v>5872</v>
      </c>
      <c r="DD1615" s="2">
        <v>6811</v>
      </c>
      <c r="DE1615" s="2">
        <v>6809</v>
      </c>
      <c r="DF1615" s="2">
        <v>6810</v>
      </c>
      <c r="DG1615" s="2">
        <v>6841</v>
      </c>
      <c r="DH1615" s="2">
        <v>6097</v>
      </c>
      <c r="DI1615">
        <v>6065</v>
      </c>
      <c r="DJ1615">
        <v>6032</v>
      </c>
      <c r="DK1615">
        <v>6029</v>
      </c>
      <c r="DL1615">
        <v>3298</v>
      </c>
      <c r="DM1615">
        <v>71</v>
      </c>
      <c r="DN1615">
        <v>0.42</v>
      </c>
      <c r="DO1615">
        <v>2214</v>
      </c>
      <c r="DP1615">
        <v>5888</v>
      </c>
      <c r="DQ1615">
        <v>5920</v>
      </c>
      <c r="DR1615">
        <v>5904</v>
      </c>
      <c r="DS1615">
        <v>5888</v>
      </c>
      <c r="DT1615">
        <v>5600</v>
      </c>
      <c r="DU1615">
        <v>0</v>
      </c>
      <c r="DV1615">
        <v>3731</v>
      </c>
      <c r="DW1615">
        <v>7462</v>
      </c>
      <c r="DX1615">
        <v>5888</v>
      </c>
      <c r="DY1615">
        <v>5920</v>
      </c>
      <c r="DZ1615">
        <v>5904</v>
      </c>
      <c r="EA1615">
        <v>5888</v>
      </c>
      <c r="EB1615">
        <v>22264</v>
      </c>
      <c r="EC1615">
        <v>3904</v>
      </c>
      <c r="ED1615">
        <v>5452</v>
      </c>
      <c r="EE1615">
        <v>1017</v>
      </c>
      <c r="EF1615" t="s">
        <v>153</v>
      </c>
    </row>
    <row r="1616" spans="1:136">
      <c r="A1616">
        <v>53826</v>
      </c>
      <c r="B1616" s="1">
        <v>44168.496712962966</v>
      </c>
      <c r="C1616">
        <v>15830</v>
      </c>
      <c r="D1616" t="s">
        <v>146</v>
      </c>
      <c r="E1616">
        <v>390</v>
      </c>
      <c r="F1616">
        <v>10</v>
      </c>
      <c r="G1616" t="s">
        <v>147</v>
      </c>
      <c r="H1616">
        <v>0</v>
      </c>
      <c r="I1616">
        <v>65535</v>
      </c>
      <c r="J1616">
        <v>65535</v>
      </c>
      <c r="K1616">
        <v>1</v>
      </c>
      <c r="L1616">
        <v>24.9</v>
      </c>
      <c r="M1616">
        <v>13159</v>
      </c>
      <c r="N1616">
        <v>-749</v>
      </c>
      <c r="O1616">
        <v>-750</v>
      </c>
      <c r="P1616">
        <v>1</v>
      </c>
      <c r="Q1616">
        <v>14</v>
      </c>
      <c r="R1616">
        <v>14</v>
      </c>
      <c r="S1616">
        <v>544</v>
      </c>
      <c r="T1616">
        <v>3897</v>
      </c>
      <c r="U1616">
        <v>43</v>
      </c>
      <c r="V1616">
        <v>44</v>
      </c>
      <c r="W1616">
        <v>65535</v>
      </c>
      <c r="X1616">
        <v>1300</v>
      </c>
      <c r="Y1616">
        <v>15400</v>
      </c>
      <c r="Z1616" t="s">
        <v>180</v>
      </c>
      <c r="AA1616">
        <v>6</v>
      </c>
      <c r="AB1616">
        <v>-7426</v>
      </c>
      <c r="AC1616">
        <v>-6630</v>
      </c>
      <c r="AD1616">
        <v>100</v>
      </c>
      <c r="AE1616" t="s">
        <v>146</v>
      </c>
      <c r="AF1616" t="s">
        <v>149</v>
      </c>
      <c r="AG1616" t="s">
        <v>150</v>
      </c>
      <c r="AH1616" t="s">
        <v>151</v>
      </c>
      <c r="AI1616" t="s">
        <v>181</v>
      </c>
      <c r="AJ1616" t="s">
        <v>177</v>
      </c>
      <c r="AK1616" t="s">
        <v>152</v>
      </c>
      <c r="AL1616" t="s">
        <v>149</v>
      </c>
      <c r="AM1616" t="s">
        <v>149</v>
      </c>
      <c r="AN1616" t="s">
        <v>149</v>
      </c>
      <c r="AO1616" t="s">
        <v>149</v>
      </c>
      <c r="AP1616" t="s">
        <v>149</v>
      </c>
      <c r="AQ1616" t="s">
        <v>149</v>
      </c>
      <c r="AR1616" t="s">
        <v>149</v>
      </c>
      <c r="AS1616" t="s">
        <v>149</v>
      </c>
      <c r="AT1616">
        <v>3296</v>
      </c>
      <c r="AU1616">
        <v>3285</v>
      </c>
      <c r="AV1616">
        <v>3290</v>
      </c>
      <c r="AW1616">
        <v>3288</v>
      </c>
      <c r="AX1616">
        <v>13181</v>
      </c>
      <c r="AY1616">
        <v>13169</v>
      </c>
      <c r="AZ1616">
        <v>-767</v>
      </c>
      <c r="BA1616">
        <v>-764</v>
      </c>
      <c r="BB1616">
        <v>-762</v>
      </c>
      <c r="BC1616">
        <v>-729</v>
      </c>
      <c r="BD1616">
        <v>-253</v>
      </c>
      <c r="BE1616">
        <v>-251</v>
      </c>
      <c r="BF1616">
        <v>-251</v>
      </c>
      <c r="BG1616">
        <v>-240</v>
      </c>
      <c r="BH1616">
        <v>-984</v>
      </c>
      <c r="BI1616">
        <v>-987</v>
      </c>
      <c r="BJ1616">
        <v>25.2</v>
      </c>
      <c r="BK1616">
        <v>24.9</v>
      </c>
      <c r="BL1616">
        <v>24.9</v>
      </c>
      <c r="BM1616">
        <v>196.3</v>
      </c>
      <c r="BN1616">
        <v>196.5</v>
      </c>
      <c r="BO1616">
        <v>24.9</v>
      </c>
      <c r="BP1616">
        <v>25.2</v>
      </c>
      <c r="BQ1616">
        <v>544</v>
      </c>
      <c r="BR1616">
        <v>666</v>
      </c>
      <c r="BS1616">
        <v>3897</v>
      </c>
      <c r="BT1616">
        <v>5459</v>
      </c>
      <c r="BU1616">
        <v>0</v>
      </c>
      <c r="BV1616">
        <v>533</v>
      </c>
      <c r="BW1616">
        <v>645</v>
      </c>
      <c r="BX1616">
        <v>63</v>
      </c>
      <c r="BY1616">
        <v>96</v>
      </c>
      <c r="BZ1616">
        <v>3898</v>
      </c>
      <c r="CA1616">
        <v>5437</v>
      </c>
      <c r="CB1616">
        <v>24.8</v>
      </c>
      <c r="CC1616">
        <v>22.7</v>
      </c>
      <c r="CD1616">
        <v>1000</v>
      </c>
      <c r="CE1616">
        <v>1000</v>
      </c>
      <c r="CF1616">
        <v>1000</v>
      </c>
      <c r="CG1616">
        <v>1000</v>
      </c>
      <c r="CH1616">
        <v>92</v>
      </c>
      <c r="CI1616">
        <v>101</v>
      </c>
      <c r="CJ1616">
        <v>96</v>
      </c>
      <c r="CK1616">
        <v>111</v>
      </c>
      <c r="CL1616">
        <v>10</v>
      </c>
      <c r="CM1616">
        <v>14</v>
      </c>
      <c r="CN1616">
        <v>10</v>
      </c>
      <c r="CO1616">
        <v>10</v>
      </c>
      <c r="CP1616">
        <v>10</v>
      </c>
      <c r="CQ1616">
        <v>10</v>
      </c>
      <c r="CR1616">
        <v>15852</v>
      </c>
      <c r="CS1616">
        <v>6097</v>
      </c>
      <c r="CT1616">
        <v>6065</v>
      </c>
      <c r="CU1616">
        <v>6032</v>
      </c>
      <c r="CV1616">
        <v>6029</v>
      </c>
      <c r="CW1616">
        <v>3302</v>
      </c>
      <c r="CX1616">
        <v>4696</v>
      </c>
      <c r="CY1616">
        <v>71</v>
      </c>
      <c r="CZ1616">
        <v>5840</v>
      </c>
      <c r="DA1616">
        <v>5912</v>
      </c>
      <c r="DB1616">
        <v>5880</v>
      </c>
      <c r="DC1616">
        <v>5872</v>
      </c>
      <c r="DD1616" s="2">
        <v>6811</v>
      </c>
      <c r="DE1616" s="2">
        <v>6809</v>
      </c>
      <c r="DF1616" s="2">
        <v>6810</v>
      </c>
      <c r="DG1616" s="2">
        <v>6841</v>
      </c>
      <c r="DH1616" s="2">
        <v>6097</v>
      </c>
      <c r="DI1616">
        <v>6065</v>
      </c>
      <c r="DJ1616">
        <v>6032</v>
      </c>
      <c r="DK1616">
        <v>6029</v>
      </c>
      <c r="DL1616">
        <v>3302</v>
      </c>
      <c r="DM1616">
        <v>71</v>
      </c>
      <c r="DN1616">
        <v>0.42</v>
      </c>
      <c r="DO1616">
        <v>2214</v>
      </c>
      <c r="DP1616">
        <v>5888</v>
      </c>
      <c r="DQ1616">
        <v>5920</v>
      </c>
      <c r="DR1616">
        <v>5904</v>
      </c>
      <c r="DS1616">
        <v>5888</v>
      </c>
      <c r="DT1616">
        <v>5600</v>
      </c>
      <c r="DU1616">
        <v>0</v>
      </c>
      <c r="DV1616">
        <v>3731</v>
      </c>
      <c r="DW1616">
        <v>7462</v>
      </c>
      <c r="DX1616">
        <v>5888</v>
      </c>
      <c r="DY1616">
        <v>5920</v>
      </c>
      <c r="DZ1616">
        <v>5904</v>
      </c>
      <c r="EA1616">
        <v>5888</v>
      </c>
      <c r="EB1616">
        <v>22264</v>
      </c>
      <c r="EC1616">
        <v>3904</v>
      </c>
      <c r="ED1616">
        <v>5452</v>
      </c>
      <c r="EE1616">
        <v>1044</v>
      </c>
      <c r="EF1616" t="s">
        <v>153</v>
      </c>
    </row>
    <row r="1617" spans="1:136">
      <c r="A1617">
        <v>53830</v>
      </c>
      <c r="B1617" s="1">
        <v>44168.496944444443</v>
      </c>
      <c r="C1617">
        <v>15850</v>
      </c>
      <c r="D1617" t="s">
        <v>146</v>
      </c>
      <c r="E1617">
        <v>390</v>
      </c>
      <c r="F1617">
        <v>10</v>
      </c>
      <c r="G1617" t="s">
        <v>147</v>
      </c>
      <c r="H1617">
        <v>0</v>
      </c>
      <c r="I1617">
        <v>65535</v>
      </c>
      <c r="J1617">
        <v>65535</v>
      </c>
      <c r="K1617">
        <v>1</v>
      </c>
      <c r="L1617">
        <v>24.9</v>
      </c>
      <c r="M1617">
        <v>13151</v>
      </c>
      <c r="N1617">
        <v>-749</v>
      </c>
      <c r="O1617">
        <v>-750</v>
      </c>
      <c r="P1617">
        <v>1</v>
      </c>
      <c r="Q1617">
        <v>14</v>
      </c>
      <c r="R1617">
        <v>14</v>
      </c>
      <c r="S1617">
        <v>540</v>
      </c>
      <c r="T1617">
        <v>3897</v>
      </c>
      <c r="U1617">
        <v>43</v>
      </c>
      <c r="V1617">
        <v>43</v>
      </c>
      <c r="W1617">
        <v>65535</v>
      </c>
      <c r="X1617">
        <v>1300</v>
      </c>
      <c r="Y1617">
        <v>15400</v>
      </c>
      <c r="Z1617" t="s">
        <v>180</v>
      </c>
      <c r="AA1617">
        <v>6</v>
      </c>
      <c r="AB1617">
        <v>-7409</v>
      </c>
      <c r="AC1617">
        <v>-6615</v>
      </c>
      <c r="AD1617">
        <v>100</v>
      </c>
      <c r="AE1617" t="s">
        <v>146</v>
      </c>
      <c r="AF1617" t="s">
        <v>149</v>
      </c>
      <c r="AG1617" t="s">
        <v>150</v>
      </c>
      <c r="AH1617" t="s">
        <v>151</v>
      </c>
      <c r="AI1617" t="s">
        <v>181</v>
      </c>
      <c r="AJ1617" t="s">
        <v>177</v>
      </c>
      <c r="AK1617" t="s">
        <v>152</v>
      </c>
      <c r="AL1617" t="s">
        <v>149</v>
      </c>
      <c r="AM1617" t="s">
        <v>149</v>
      </c>
      <c r="AN1617" t="s">
        <v>149</v>
      </c>
      <c r="AO1617" t="s">
        <v>149</v>
      </c>
      <c r="AP1617" t="s">
        <v>149</v>
      </c>
      <c r="AQ1617" t="s">
        <v>149</v>
      </c>
      <c r="AR1617" t="s">
        <v>149</v>
      </c>
      <c r="AS1617" t="s">
        <v>149</v>
      </c>
      <c r="AT1617">
        <v>3294</v>
      </c>
      <c r="AU1617">
        <v>3283</v>
      </c>
      <c r="AV1617">
        <v>3288</v>
      </c>
      <c r="AW1617">
        <v>3287</v>
      </c>
      <c r="AX1617">
        <v>13175</v>
      </c>
      <c r="AY1617">
        <v>13162</v>
      </c>
      <c r="AZ1617">
        <v>-769</v>
      </c>
      <c r="BA1617">
        <v>-767</v>
      </c>
      <c r="BB1617">
        <v>-768</v>
      </c>
      <c r="BC1617">
        <v>-736</v>
      </c>
      <c r="BD1617">
        <v>-253</v>
      </c>
      <c r="BE1617">
        <v>-252</v>
      </c>
      <c r="BF1617">
        <v>-253</v>
      </c>
      <c r="BG1617">
        <v>-242</v>
      </c>
      <c r="BH1617">
        <v>-986</v>
      </c>
      <c r="BI1617">
        <v>-987</v>
      </c>
      <c r="BJ1617">
        <v>25.2</v>
      </c>
      <c r="BK1617">
        <v>24.9</v>
      </c>
      <c r="BL1617">
        <v>24.9</v>
      </c>
      <c r="BM1617">
        <v>196.5</v>
      </c>
      <c r="BN1617">
        <v>196.5</v>
      </c>
      <c r="BO1617">
        <v>24.9</v>
      </c>
      <c r="BP1617">
        <v>25.2</v>
      </c>
      <c r="BQ1617">
        <v>540</v>
      </c>
      <c r="BR1617">
        <v>660</v>
      </c>
      <c r="BS1617">
        <v>3897</v>
      </c>
      <c r="BT1617">
        <v>5459</v>
      </c>
      <c r="BU1617">
        <v>0</v>
      </c>
      <c r="BV1617">
        <v>528</v>
      </c>
      <c r="BW1617">
        <v>638</v>
      </c>
      <c r="BX1617">
        <v>63</v>
      </c>
      <c r="BY1617">
        <v>96</v>
      </c>
      <c r="BZ1617">
        <v>3898</v>
      </c>
      <c r="CA1617">
        <v>5437</v>
      </c>
      <c r="CB1617">
        <v>24.8</v>
      </c>
      <c r="CC1617">
        <v>22.7</v>
      </c>
      <c r="CD1617">
        <v>1000</v>
      </c>
      <c r="CE1617">
        <v>1000</v>
      </c>
      <c r="CF1617">
        <v>1000</v>
      </c>
      <c r="CG1617">
        <v>1000</v>
      </c>
      <c r="CH1617">
        <v>119</v>
      </c>
      <c r="CI1617">
        <v>101</v>
      </c>
      <c r="CJ1617">
        <v>96</v>
      </c>
      <c r="CK1617">
        <v>111</v>
      </c>
      <c r="CL1617">
        <v>10</v>
      </c>
      <c r="CM1617">
        <v>14</v>
      </c>
      <c r="CN1617">
        <v>10</v>
      </c>
      <c r="CO1617">
        <v>10</v>
      </c>
      <c r="CP1617">
        <v>10</v>
      </c>
      <c r="CQ1617">
        <v>10</v>
      </c>
      <c r="CR1617">
        <v>15872</v>
      </c>
      <c r="CS1617">
        <v>6097</v>
      </c>
      <c r="CT1617">
        <v>6065</v>
      </c>
      <c r="CU1617">
        <v>6032</v>
      </c>
      <c r="CV1617">
        <v>6029</v>
      </c>
      <c r="CW1617">
        <v>3307</v>
      </c>
      <c r="CX1617">
        <v>4703</v>
      </c>
      <c r="CY1617">
        <v>71</v>
      </c>
      <c r="CZ1617">
        <v>5840</v>
      </c>
      <c r="DA1617">
        <v>5912</v>
      </c>
      <c r="DB1617">
        <v>5880</v>
      </c>
      <c r="DC1617">
        <v>5872</v>
      </c>
      <c r="DD1617" s="2">
        <v>6811</v>
      </c>
      <c r="DE1617" s="2">
        <v>6809</v>
      </c>
      <c r="DF1617" s="2">
        <v>6810</v>
      </c>
      <c r="DG1617" s="2">
        <v>6841</v>
      </c>
      <c r="DH1617" s="2">
        <v>6097</v>
      </c>
      <c r="DI1617">
        <v>6065</v>
      </c>
      <c r="DJ1617">
        <v>6032</v>
      </c>
      <c r="DK1617">
        <v>6029</v>
      </c>
      <c r="DL1617">
        <v>3307</v>
      </c>
      <c r="DM1617">
        <v>71</v>
      </c>
      <c r="DN1617">
        <v>0.42</v>
      </c>
      <c r="DO1617">
        <v>2214</v>
      </c>
      <c r="DP1617">
        <v>5888</v>
      </c>
      <c r="DQ1617">
        <v>5920</v>
      </c>
      <c r="DR1617">
        <v>5904</v>
      </c>
      <c r="DS1617">
        <v>5888</v>
      </c>
      <c r="DT1617">
        <v>5600</v>
      </c>
      <c r="DU1617">
        <v>0</v>
      </c>
      <c r="DV1617">
        <v>3731</v>
      </c>
      <c r="DW1617">
        <v>7462</v>
      </c>
      <c r="DX1617">
        <v>5888</v>
      </c>
      <c r="DY1617">
        <v>5920</v>
      </c>
      <c r="DZ1617">
        <v>5904</v>
      </c>
      <c r="EA1617">
        <v>5888</v>
      </c>
      <c r="EB1617">
        <v>22264</v>
      </c>
      <c r="EC1617">
        <v>3904</v>
      </c>
      <c r="ED1617">
        <v>5452</v>
      </c>
      <c r="EE1617">
        <v>1082</v>
      </c>
      <c r="EF1617" t="s">
        <v>153</v>
      </c>
    </row>
    <row r="1618" spans="1:136">
      <c r="A1618">
        <v>53834</v>
      </c>
      <c r="B1618" s="1">
        <v>44168.497175925928</v>
      </c>
      <c r="C1618">
        <v>15870</v>
      </c>
      <c r="D1618" t="s">
        <v>146</v>
      </c>
      <c r="E1618">
        <v>390</v>
      </c>
      <c r="F1618">
        <v>10</v>
      </c>
      <c r="G1618" t="s">
        <v>147</v>
      </c>
      <c r="H1618">
        <v>0</v>
      </c>
      <c r="I1618">
        <v>65535</v>
      </c>
      <c r="J1618">
        <v>65535</v>
      </c>
      <c r="K1618">
        <v>1</v>
      </c>
      <c r="L1618">
        <v>24.9</v>
      </c>
      <c r="M1618">
        <v>13144</v>
      </c>
      <c r="N1618">
        <v>-748</v>
      </c>
      <c r="O1618">
        <v>-750</v>
      </c>
      <c r="P1618">
        <v>1</v>
      </c>
      <c r="Q1618">
        <v>14</v>
      </c>
      <c r="R1618">
        <v>14</v>
      </c>
      <c r="S1618">
        <v>536</v>
      </c>
      <c r="T1618">
        <v>3897</v>
      </c>
      <c r="U1618">
        <v>43</v>
      </c>
      <c r="V1618">
        <v>43</v>
      </c>
      <c r="W1618">
        <v>65535</v>
      </c>
      <c r="X1618">
        <v>1300</v>
      </c>
      <c r="Y1618">
        <v>15400</v>
      </c>
      <c r="Z1618" t="s">
        <v>180</v>
      </c>
      <c r="AA1618">
        <v>6</v>
      </c>
      <c r="AB1618">
        <v>-7382</v>
      </c>
      <c r="AC1618">
        <v>-6589</v>
      </c>
      <c r="AD1618">
        <v>100</v>
      </c>
      <c r="AE1618" t="s">
        <v>146</v>
      </c>
      <c r="AF1618" t="s">
        <v>149</v>
      </c>
      <c r="AG1618" t="s">
        <v>150</v>
      </c>
      <c r="AH1618" t="s">
        <v>151</v>
      </c>
      <c r="AI1618" t="s">
        <v>181</v>
      </c>
      <c r="AJ1618" t="s">
        <v>177</v>
      </c>
      <c r="AK1618" t="s">
        <v>152</v>
      </c>
      <c r="AL1618" t="s">
        <v>149</v>
      </c>
      <c r="AM1618" t="s">
        <v>149</v>
      </c>
      <c r="AN1618" t="s">
        <v>149</v>
      </c>
      <c r="AO1618" t="s">
        <v>149</v>
      </c>
      <c r="AP1618" t="s">
        <v>149</v>
      </c>
      <c r="AQ1618" t="s">
        <v>149</v>
      </c>
      <c r="AR1618" t="s">
        <v>149</v>
      </c>
      <c r="AS1618" t="s">
        <v>149</v>
      </c>
      <c r="AT1618">
        <v>3292</v>
      </c>
      <c r="AU1618">
        <v>3281</v>
      </c>
      <c r="AV1618">
        <v>3286</v>
      </c>
      <c r="AW1618">
        <v>3285</v>
      </c>
      <c r="AX1618">
        <v>13167</v>
      </c>
      <c r="AY1618">
        <v>13155</v>
      </c>
      <c r="AZ1618">
        <v>-764</v>
      </c>
      <c r="BA1618">
        <v>-765</v>
      </c>
      <c r="BB1618">
        <v>-770</v>
      </c>
      <c r="BC1618">
        <v>-737</v>
      </c>
      <c r="BD1618">
        <v>-252</v>
      </c>
      <c r="BE1618">
        <v>-251</v>
      </c>
      <c r="BF1618">
        <v>-253</v>
      </c>
      <c r="BG1618">
        <v>-242</v>
      </c>
      <c r="BH1618">
        <v>-986</v>
      </c>
      <c r="BI1618">
        <v>-986</v>
      </c>
      <c r="BJ1618">
        <v>25.2</v>
      </c>
      <c r="BK1618">
        <v>24.9</v>
      </c>
      <c r="BL1618">
        <v>24.9</v>
      </c>
      <c r="BM1618">
        <v>195.4</v>
      </c>
      <c r="BN1618">
        <v>196.5</v>
      </c>
      <c r="BO1618">
        <v>24.9</v>
      </c>
      <c r="BP1618">
        <v>25.2</v>
      </c>
      <c r="BQ1618">
        <v>536</v>
      </c>
      <c r="BR1618">
        <v>655</v>
      </c>
      <c r="BS1618">
        <v>3897</v>
      </c>
      <c r="BT1618">
        <v>5459</v>
      </c>
      <c r="BU1618">
        <v>0</v>
      </c>
      <c r="BV1618">
        <v>524</v>
      </c>
      <c r="BW1618">
        <v>633</v>
      </c>
      <c r="BX1618">
        <v>63</v>
      </c>
      <c r="BY1618">
        <v>96</v>
      </c>
      <c r="BZ1618">
        <v>3898</v>
      </c>
      <c r="CA1618">
        <v>5437</v>
      </c>
      <c r="CB1618">
        <v>24.8</v>
      </c>
      <c r="CC1618">
        <v>22.7</v>
      </c>
      <c r="CD1618">
        <v>1000</v>
      </c>
      <c r="CE1618">
        <v>1000</v>
      </c>
      <c r="CF1618">
        <v>1000</v>
      </c>
      <c r="CG1618">
        <v>1000</v>
      </c>
      <c r="CH1618">
        <v>122</v>
      </c>
      <c r="CI1618">
        <v>101</v>
      </c>
      <c r="CJ1618">
        <v>96</v>
      </c>
      <c r="CK1618">
        <v>111</v>
      </c>
      <c r="CL1618">
        <v>10</v>
      </c>
      <c r="CM1618">
        <v>14</v>
      </c>
      <c r="CN1618">
        <v>10</v>
      </c>
      <c r="CO1618">
        <v>10</v>
      </c>
      <c r="CP1618">
        <v>10</v>
      </c>
      <c r="CQ1618">
        <v>10</v>
      </c>
      <c r="CR1618">
        <v>15892</v>
      </c>
      <c r="CS1618">
        <v>6097</v>
      </c>
      <c r="CT1618">
        <v>6065</v>
      </c>
      <c r="CU1618">
        <v>6032</v>
      </c>
      <c r="CV1618">
        <v>6029</v>
      </c>
      <c r="CW1618">
        <v>3311</v>
      </c>
      <c r="CX1618">
        <v>4708</v>
      </c>
      <c r="CY1618">
        <v>71</v>
      </c>
      <c r="CZ1618">
        <v>5840</v>
      </c>
      <c r="DA1618">
        <v>5912</v>
      </c>
      <c r="DB1618">
        <v>5880</v>
      </c>
      <c r="DC1618">
        <v>5872</v>
      </c>
      <c r="DD1618" s="2">
        <v>6811</v>
      </c>
      <c r="DE1618" s="2">
        <v>6809</v>
      </c>
      <c r="DF1618" s="2">
        <v>6810</v>
      </c>
      <c r="DG1618" s="2">
        <v>6841</v>
      </c>
      <c r="DH1618" s="2">
        <v>6097</v>
      </c>
      <c r="DI1618">
        <v>6065</v>
      </c>
      <c r="DJ1618">
        <v>6032</v>
      </c>
      <c r="DK1618">
        <v>6029</v>
      </c>
      <c r="DL1618">
        <v>3311</v>
      </c>
      <c r="DM1618">
        <v>71</v>
      </c>
      <c r="DN1618">
        <v>0.42</v>
      </c>
      <c r="DO1618">
        <v>2214</v>
      </c>
      <c r="DP1618">
        <v>5888</v>
      </c>
      <c r="DQ1618">
        <v>5920</v>
      </c>
      <c r="DR1618">
        <v>5904</v>
      </c>
      <c r="DS1618">
        <v>5888</v>
      </c>
      <c r="DT1618">
        <v>5600</v>
      </c>
      <c r="DU1618">
        <v>0</v>
      </c>
      <c r="DV1618">
        <v>3731</v>
      </c>
      <c r="DW1618">
        <v>7462</v>
      </c>
      <c r="DX1618">
        <v>5888</v>
      </c>
      <c r="DY1618">
        <v>5920</v>
      </c>
      <c r="DZ1618">
        <v>5904</v>
      </c>
      <c r="EA1618">
        <v>5888</v>
      </c>
      <c r="EB1618">
        <v>22264</v>
      </c>
      <c r="EC1618">
        <v>3904</v>
      </c>
      <c r="ED1618">
        <v>5452</v>
      </c>
      <c r="EE1618">
        <v>1049</v>
      </c>
      <c r="EF1618" t="s">
        <v>153</v>
      </c>
    </row>
    <row r="1619" spans="1:136">
      <c r="A1619">
        <v>53838</v>
      </c>
      <c r="B1619" s="1">
        <v>44168.497407407405</v>
      </c>
      <c r="C1619">
        <v>15890</v>
      </c>
      <c r="D1619" t="s">
        <v>146</v>
      </c>
      <c r="E1619">
        <v>390</v>
      </c>
      <c r="F1619">
        <v>10</v>
      </c>
      <c r="G1619" t="s">
        <v>147</v>
      </c>
      <c r="H1619">
        <v>0</v>
      </c>
      <c r="I1619">
        <v>65535</v>
      </c>
      <c r="J1619">
        <v>65535</v>
      </c>
      <c r="K1619">
        <v>1</v>
      </c>
      <c r="L1619">
        <v>24.9</v>
      </c>
      <c r="M1619">
        <v>13137</v>
      </c>
      <c r="N1619">
        <v>-749</v>
      </c>
      <c r="O1619">
        <v>-750</v>
      </c>
      <c r="P1619">
        <v>1</v>
      </c>
      <c r="Q1619">
        <v>14</v>
      </c>
      <c r="R1619">
        <v>14</v>
      </c>
      <c r="S1619">
        <v>532</v>
      </c>
      <c r="T1619">
        <v>3897</v>
      </c>
      <c r="U1619">
        <v>42</v>
      </c>
      <c r="V1619">
        <v>42</v>
      </c>
      <c r="W1619">
        <v>65535</v>
      </c>
      <c r="X1619">
        <v>1300</v>
      </c>
      <c r="Y1619">
        <v>15400</v>
      </c>
      <c r="Z1619" t="s">
        <v>180</v>
      </c>
      <c r="AA1619">
        <v>6</v>
      </c>
      <c r="AB1619">
        <v>-7359</v>
      </c>
      <c r="AC1619">
        <v>-6573</v>
      </c>
      <c r="AD1619">
        <v>100</v>
      </c>
      <c r="AE1619" t="s">
        <v>146</v>
      </c>
      <c r="AF1619" t="s">
        <v>149</v>
      </c>
      <c r="AG1619" t="s">
        <v>150</v>
      </c>
      <c r="AH1619" t="s">
        <v>151</v>
      </c>
      <c r="AI1619" t="s">
        <v>181</v>
      </c>
      <c r="AJ1619" t="s">
        <v>177</v>
      </c>
      <c r="AK1619" t="s">
        <v>152</v>
      </c>
      <c r="AL1619" t="s">
        <v>149</v>
      </c>
      <c r="AM1619" t="s">
        <v>149</v>
      </c>
      <c r="AN1619" t="s">
        <v>149</v>
      </c>
      <c r="AO1619" t="s">
        <v>149</v>
      </c>
      <c r="AP1619" t="s">
        <v>149</v>
      </c>
      <c r="AQ1619" t="s">
        <v>149</v>
      </c>
      <c r="AR1619" t="s">
        <v>149</v>
      </c>
      <c r="AS1619" t="s">
        <v>149</v>
      </c>
      <c r="AT1619">
        <v>3291</v>
      </c>
      <c r="AU1619">
        <v>3279</v>
      </c>
      <c r="AV1619">
        <v>3285</v>
      </c>
      <c r="AW1619">
        <v>3283</v>
      </c>
      <c r="AX1619">
        <v>13159</v>
      </c>
      <c r="AY1619">
        <v>13146</v>
      </c>
      <c r="AZ1619">
        <v>-758</v>
      </c>
      <c r="BA1619">
        <v>-768</v>
      </c>
      <c r="BB1619">
        <v>-764</v>
      </c>
      <c r="BC1619">
        <v>-729</v>
      </c>
      <c r="BD1619">
        <v>-249</v>
      </c>
      <c r="BE1619">
        <v>-252</v>
      </c>
      <c r="BF1619">
        <v>-251</v>
      </c>
      <c r="BG1619">
        <v>-239</v>
      </c>
      <c r="BH1619">
        <v>-985</v>
      </c>
      <c r="BI1619">
        <v>-986</v>
      </c>
      <c r="BJ1619">
        <v>25.2</v>
      </c>
      <c r="BK1619">
        <v>24.9</v>
      </c>
      <c r="BL1619">
        <v>24.9</v>
      </c>
      <c r="BM1619">
        <v>196.5</v>
      </c>
      <c r="BN1619">
        <v>196.5</v>
      </c>
      <c r="BO1619">
        <v>24.9</v>
      </c>
      <c r="BP1619">
        <v>25.2</v>
      </c>
      <c r="BQ1619">
        <v>531</v>
      </c>
      <c r="BR1619">
        <v>649</v>
      </c>
      <c r="BS1619">
        <v>3897</v>
      </c>
      <c r="BT1619">
        <v>5459</v>
      </c>
      <c r="BU1619">
        <v>0</v>
      </c>
      <c r="BV1619">
        <v>520</v>
      </c>
      <c r="BW1619">
        <v>628</v>
      </c>
      <c r="BX1619">
        <v>63</v>
      </c>
      <c r="BY1619">
        <v>96</v>
      </c>
      <c r="BZ1619">
        <v>3898</v>
      </c>
      <c r="CA1619">
        <v>5437</v>
      </c>
      <c r="CB1619">
        <v>24.8</v>
      </c>
      <c r="CC1619">
        <v>22.7</v>
      </c>
      <c r="CD1619">
        <v>1000</v>
      </c>
      <c r="CE1619">
        <v>1000</v>
      </c>
      <c r="CF1619">
        <v>1000</v>
      </c>
      <c r="CG1619">
        <v>1000</v>
      </c>
      <c r="CH1619">
        <v>122</v>
      </c>
      <c r="CI1619">
        <v>101</v>
      </c>
      <c r="CJ1619">
        <v>96</v>
      </c>
      <c r="CK1619">
        <v>111</v>
      </c>
      <c r="CL1619">
        <v>10</v>
      </c>
      <c r="CM1619">
        <v>14</v>
      </c>
      <c r="CN1619">
        <v>10</v>
      </c>
      <c r="CO1619">
        <v>10</v>
      </c>
      <c r="CP1619">
        <v>10</v>
      </c>
      <c r="CQ1619">
        <v>10</v>
      </c>
      <c r="CR1619">
        <v>15912</v>
      </c>
      <c r="CS1619">
        <v>6097</v>
      </c>
      <c r="CT1619">
        <v>6065</v>
      </c>
      <c r="CU1619">
        <v>6032</v>
      </c>
      <c r="CV1619">
        <v>6029</v>
      </c>
      <c r="CW1619">
        <v>3315</v>
      </c>
      <c r="CX1619">
        <v>4713</v>
      </c>
      <c r="CY1619">
        <v>71</v>
      </c>
      <c r="CZ1619">
        <v>5840</v>
      </c>
      <c r="DA1619">
        <v>5912</v>
      </c>
      <c r="DB1619">
        <v>5880</v>
      </c>
      <c r="DC1619">
        <v>5872</v>
      </c>
      <c r="DD1619" s="2">
        <v>6811</v>
      </c>
      <c r="DE1619" s="2">
        <v>6809</v>
      </c>
      <c r="DF1619" s="2">
        <v>6810</v>
      </c>
      <c r="DG1619" s="2">
        <v>6841</v>
      </c>
      <c r="DH1619" s="2">
        <v>6097</v>
      </c>
      <c r="DI1619">
        <v>6065</v>
      </c>
      <c r="DJ1619">
        <v>6032</v>
      </c>
      <c r="DK1619">
        <v>6029</v>
      </c>
      <c r="DL1619">
        <v>3315</v>
      </c>
      <c r="DM1619">
        <v>71</v>
      </c>
      <c r="DN1619">
        <v>0.42</v>
      </c>
      <c r="DO1619">
        <v>2214</v>
      </c>
      <c r="DP1619">
        <v>5888</v>
      </c>
      <c r="DQ1619">
        <v>5920</v>
      </c>
      <c r="DR1619">
        <v>5904</v>
      </c>
      <c r="DS1619">
        <v>5888</v>
      </c>
      <c r="DT1619">
        <v>5600</v>
      </c>
      <c r="DU1619">
        <v>0</v>
      </c>
      <c r="DV1619">
        <v>3731</v>
      </c>
      <c r="DW1619">
        <v>7462</v>
      </c>
      <c r="DX1619">
        <v>5888</v>
      </c>
      <c r="DY1619">
        <v>5920</v>
      </c>
      <c r="DZ1619">
        <v>5904</v>
      </c>
      <c r="EA1619">
        <v>5888</v>
      </c>
      <c r="EB1619">
        <v>22264</v>
      </c>
      <c r="EC1619">
        <v>3904</v>
      </c>
      <c r="ED1619">
        <v>5452</v>
      </c>
      <c r="EE1619">
        <v>1025</v>
      </c>
      <c r="EF1619" t="s">
        <v>153</v>
      </c>
    </row>
    <row r="1620" spans="1:136">
      <c r="A1620">
        <v>53842</v>
      </c>
      <c r="B1620" s="1">
        <v>44168.49763888889</v>
      </c>
      <c r="C1620">
        <v>15910</v>
      </c>
      <c r="D1620" t="s">
        <v>146</v>
      </c>
      <c r="E1620">
        <v>390</v>
      </c>
      <c r="F1620">
        <v>10</v>
      </c>
      <c r="G1620" t="s">
        <v>147</v>
      </c>
      <c r="H1620">
        <v>0</v>
      </c>
      <c r="I1620">
        <v>65535</v>
      </c>
      <c r="J1620">
        <v>65535</v>
      </c>
      <c r="K1620">
        <v>1</v>
      </c>
      <c r="L1620">
        <v>24.9</v>
      </c>
      <c r="M1620">
        <v>13129</v>
      </c>
      <c r="N1620">
        <v>-749</v>
      </c>
      <c r="O1620">
        <v>-750</v>
      </c>
      <c r="P1620">
        <v>1</v>
      </c>
      <c r="Q1620">
        <v>14</v>
      </c>
      <c r="R1620">
        <v>14</v>
      </c>
      <c r="S1620">
        <v>527</v>
      </c>
      <c r="T1620">
        <v>3897</v>
      </c>
      <c r="U1620">
        <v>42</v>
      </c>
      <c r="V1620">
        <v>42</v>
      </c>
      <c r="W1620">
        <v>65535</v>
      </c>
      <c r="X1620">
        <v>1300</v>
      </c>
      <c r="Y1620">
        <v>15400</v>
      </c>
      <c r="Z1620" t="s">
        <v>180</v>
      </c>
      <c r="AA1620">
        <v>6</v>
      </c>
      <c r="AB1620">
        <v>-7328</v>
      </c>
      <c r="AC1620">
        <v>-6541</v>
      </c>
      <c r="AD1620">
        <v>100</v>
      </c>
      <c r="AE1620" t="s">
        <v>146</v>
      </c>
      <c r="AF1620" t="s">
        <v>149</v>
      </c>
      <c r="AG1620" t="s">
        <v>150</v>
      </c>
      <c r="AH1620" t="s">
        <v>151</v>
      </c>
      <c r="AI1620" t="s">
        <v>181</v>
      </c>
      <c r="AJ1620" t="s">
        <v>177</v>
      </c>
      <c r="AK1620" t="s">
        <v>152</v>
      </c>
      <c r="AL1620" t="s">
        <v>149</v>
      </c>
      <c r="AM1620" t="s">
        <v>149</v>
      </c>
      <c r="AN1620" t="s">
        <v>149</v>
      </c>
      <c r="AO1620" t="s">
        <v>149</v>
      </c>
      <c r="AP1620" t="s">
        <v>149</v>
      </c>
      <c r="AQ1620" t="s">
        <v>149</v>
      </c>
      <c r="AR1620" t="s">
        <v>149</v>
      </c>
      <c r="AS1620" t="s">
        <v>149</v>
      </c>
      <c r="AT1620">
        <v>3288</v>
      </c>
      <c r="AU1620">
        <v>3277</v>
      </c>
      <c r="AV1620">
        <v>3282</v>
      </c>
      <c r="AW1620">
        <v>3281</v>
      </c>
      <c r="AX1620">
        <v>13154</v>
      </c>
      <c r="AY1620">
        <v>13140</v>
      </c>
      <c r="AZ1620">
        <v>-770</v>
      </c>
      <c r="BA1620">
        <v>-762</v>
      </c>
      <c r="BB1620">
        <v>-765</v>
      </c>
      <c r="BC1620">
        <v>-737</v>
      </c>
      <c r="BD1620">
        <v>-253</v>
      </c>
      <c r="BE1620">
        <v>-250</v>
      </c>
      <c r="BF1620">
        <v>-251</v>
      </c>
      <c r="BG1620">
        <v>-242</v>
      </c>
      <c r="BH1620">
        <v>-985</v>
      </c>
      <c r="BI1620">
        <v>-985</v>
      </c>
      <c r="BJ1620">
        <v>25.2</v>
      </c>
      <c r="BK1620">
        <v>24.9</v>
      </c>
      <c r="BL1620">
        <v>24.9</v>
      </c>
      <c r="BM1620">
        <v>196.3</v>
      </c>
      <c r="BN1620">
        <v>196.5</v>
      </c>
      <c r="BO1620">
        <v>24.9</v>
      </c>
      <c r="BP1620">
        <v>25.2</v>
      </c>
      <c r="BQ1620">
        <v>527</v>
      </c>
      <c r="BR1620">
        <v>643</v>
      </c>
      <c r="BS1620">
        <v>3897</v>
      </c>
      <c r="BT1620">
        <v>5459</v>
      </c>
      <c r="BU1620">
        <v>0</v>
      </c>
      <c r="BV1620">
        <v>516</v>
      </c>
      <c r="BW1620">
        <v>623</v>
      </c>
      <c r="BX1620">
        <v>63</v>
      </c>
      <c r="BY1620">
        <v>96</v>
      </c>
      <c r="BZ1620">
        <v>3898</v>
      </c>
      <c r="CA1620">
        <v>5437</v>
      </c>
      <c r="CB1620">
        <v>24.8</v>
      </c>
      <c r="CC1620">
        <v>22.7</v>
      </c>
      <c r="CD1620">
        <v>1000</v>
      </c>
      <c r="CE1620">
        <v>1000</v>
      </c>
      <c r="CF1620">
        <v>1000</v>
      </c>
      <c r="CG1620">
        <v>1000</v>
      </c>
      <c r="CH1620">
        <v>122</v>
      </c>
      <c r="CI1620">
        <v>141</v>
      </c>
      <c r="CJ1620">
        <v>96</v>
      </c>
      <c r="CK1620">
        <v>111</v>
      </c>
      <c r="CL1620">
        <v>10</v>
      </c>
      <c r="CM1620">
        <v>14</v>
      </c>
      <c r="CN1620">
        <v>10</v>
      </c>
      <c r="CO1620">
        <v>10</v>
      </c>
      <c r="CP1620">
        <v>10</v>
      </c>
      <c r="CQ1620">
        <v>10</v>
      </c>
      <c r="CR1620">
        <v>15932</v>
      </c>
      <c r="CS1620">
        <v>6097</v>
      </c>
      <c r="CT1620">
        <v>6065</v>
      </c>
      <c r="CU1620">
        <v>6032</v>
      </c>
      <c r="CV1620">
        <v>6029</v>
      </c>
      <c r="CW1620">
        <v>3319</v>
      </c>
      <c r="CX1620">
        <v>4718</v>
      </c>
      <c r="CY1620">
        <v>71</v>
      </c>
      <c r="CZ1620">
        <v>5840</v>
      </c>
      <c r="DA1620">
        <v>5912</v>
      </c>
      <c r="DB1620">
        <v>5880</v>
      </c>
      <c r="DC1620">
        <v>5872</v>
      </c>
      <c r="DD1620" s="2">
        <v>6811</v>
      </c>
      <c r="DE1620" s="2">
        <v>6809</v>
      </c>
      <c r="DF1620" s="2">
        <v>6810</v>
      </c>
      <c r="DG1620" s="2">
        <v>6841</v>
      </c>
      <c r="DH1620" s="2">
        <v>6097</v>
      </c>
      <c r="DI1620">
        <v>6065</v>
      </c>
      <c r="DJ1620">
        <v>6032</v>
      </c>
      <c r="DK1620">
        <v>6029</v>
      </c>
      <c r="DL1620">
        <v>3319</v>
      </c>
      <c r="DM1620">
        <v>71</v>
      </c>
      <c r="DN1620">
        <v>0.42</v>
      </c>
      <c r="DO1620">
        <v>2214</v>
      </c>
      <c r="DP1620">
        <v>5888</v>
      </c>
      <c r="DQ1620">
        <v>5920</v>
      </c>
      <c r="DR1620">
        <v>5904</v>
      </c>
      <c r="DS1620">
        <v>5888</v>
      </c>
      <c r="DT1620">
        <v>5600</v>
      </c>
      <c r="DU1620">
        <v>0</v>
      </c>
      <c r="DV1620">
        <v>3731</v>
      </c>
      <c r="DW1620">
        <v>7462</v>
      </c>
      <c r="DX1620">
        <v>5888</v>
      </c>
      <c r="DY1620">
        <v>5920</v>
      </c>
      <c r="DZ1620">
        <v>5904</v>
      </c>
      <c r="EA1620">
        <v>5888</v>
      </c>
      <c r="EB1620">
        <v>22264</v>
      </c>
      <c r="EC1620">
        <v>3904</v>
      </c>
      <c r="ED1620">
        <v>5452</v>
      </c>
      <c r="EE1620">
        <v>1040</v>
      </c>
      <c r="EF1620" t="s">
        <v>153</v>
      </c>
    </row>
    <row r="1621" spans="1:136">
      <c r="A1621">
        <v>53846</v>
      </c>
      <c r="B1621" s="1">
        <v>44168.497870370367</v>
      </c>
      <c r="C1621">
        <v>15930</v>
      </c>
      <c r="D1621" t="s">
        <v>146</v>
      </c>
      <c r="E1621">
        <v>390</v>
      </c>
      <c r="F1621">
        <v>10</v>
      </c>
      <c r="G1621" t="s">
        <v>147</v>
      </c>
      <c r="H1621">
        <v>0</v>
      </c>
      <c r="I1621">
        <v>65535</v>
      </c>
      <c r="J1621">
        <v>65535</v>
      </c>
      <c r="K1621">
        <v>1</v>
      </c>
      <c r="L1621">
        <v>24.9</v>
      </c>
      <c r="M1621">
        <v>13121</v>
      </c>
      <c r="N1621">
        <v>-751</v>
      </c>
      <c r="O1621">
        <v>-750</v>
      </c>
      <c r="P1621">
        <v>1</v>
      </c>
      <c r="Q1621">
        <v>14</v>
      </c>
      <c r="R1621">
        <v>14</v>
      </c>
      <c r="S1621">
        <v>523</v>
      </c>
      <c r="T1621">
        <v>3897</v>
      </c>
      <c r="U1621">
        <v>42</v>
      </c>
      <c r="V1621">
        <v>42</v>
      </c>
      <c r="W1621">
        <v>65535</v>
      </c>
      <c r="X1621">
        <v>1300</v>
      </c>
      <c r="Y1621">
        <v>15400</v>
      </c>
      <c r="Z1621" t="s">
        <v>180</v>
      </c>
      <c r="AA1621">
        <v>6</v>
      </c>
      <c r="AB1621">
        <v>-7315</v>
      </c>
      <c r="AC1621">
        <v>-6531</v>
      </c>
      <c r="AD1621">
        <v>100</v>
      </c>
      <c r="AE1621" t="s">
        <v>146</v>
      </c>
      <c r="AF1621" t="s">
        <v>149</v>
      </c>
      <c r="AG1621" t="s">
        <v>150</v>
      </c>
      <c r="AH1621" t="s">
        <v>151</v>
      </c>
      <c r="AI1621" t="s">
        <v>181</v>
      </c>
      <c r="AJ1621" t="s">
        <v>177</v>
      </c>
      <c r="AK1621" t="s">
        <v>152</v>
      </c>
      <c r="AL1621" t="s">
        <v>149</v>
      </c>
      <c r="AM1621" t="s">
        <v>149</v>
      </c>
      <c r="AN1621" t="s">
        <v>149</v>
      </c>
      <c r="AO1621" t="s">
        <v>149</v>
      </c>
      <c r="AP1621" t="s">
        <v>149</v>
      </c>
      <c r="AQ1621" t="s">
        <v>149</v>
      </c>
      <c r="AR1621" t="s">
        <v>149</v>
      </c>
      <c r="AS1621" t="s">
        <v>149</v>
      </c>
      <c r="AT1621">
        <v>3287</v>
      </c>
      <c r="AU1621">
        <v>3275</v>
      </c>
      <c r="AV1621">
        <v>3281</v>
      </c>
      <c r="AW1621">
        <v>3279</v>
      </c>
      <c r="AX1621">
        <v>13145</v>
      </c>
      <c r="AY1621">
        <v>13132</v>
      </c>
      <c r="AZ1621">
        <v>-765</v>
      </c>
      <c r="BA1621">
        <v>-762</v>
      </c>
      <c r="BB1621">
        <v>-763</v>
      </c>
      <c r="BC1621">
        <v>-740</v>
      </c>
      <c r="BD1621">
        <v>-251</v>
      </c>
      <c r="BE1621">
        <v>-250</v>
      </c>
      <c r="BF1621">
        <v>-250</v>
      </c>
      <c r="BG1621">
        <v>-243</v>
      </c>
      <c r="BH1621">
        <v>-985</v>
      </c>
      <c r="BI1621">
        <v>-984</v>
      </c>
      <c r="BJ1621">
        <v>25.2</v>
      </c>
      <c r="BK1621">
        <v>24.9</v>
      </c>
      <c r="BL1621">
        <v>24.9</v>
      </c>
      <c r="BM1621">
        <v>196.5</v>
      </c>
      <c r="BN1621">
        <v>196.3</v>
      </c>
      <c r="BO1621">
        <v>24.9</v>
      </c>
      <c r="BP1621">
        <v>25.2</v>
      </c>
      <c r="BQ1621">
        <v>523</v>
      </c>
      <c r="BR1621">
        <v>638</v>
      </c>
      <c r="BS1621">
        <v>3897</v>
      </c>
      <c r="BT1621">
        <v>5459</v>
      </c>
      <c r="BU1621">
        <v>0</v>
      </c>
      <c r="BV1621">
        <v>512</v>
      </c>
      <c r="BW1621">
        <v>617</v>
      </c>
      <c r="BX1621">
        <v>63</v>
      </c>
      <c r="BY1621">
        <v>96</v>
      </c>
      <c r="BZ1621">
        <v>3898</v>
      </c>
      <c r="CA1621">
        <v>5437</v>
      </c>
      <c r="CB1621">
        <v>24.8</v>
      </c>
      <c r="CC1621">
        <v>22.7</v>
      </c>
      <c r="CD1621">
        <v>1000</v>
      </c>
      <c r="CE1621">
        <v>1000</v>
      </c>
      <c r="CF1621">
        <v>1000</v>
      </c>
      <c r="CG1621">
        <v>1000</v>
      </c>
      <c r="CH1621">
        <v>125</v>
      </c>
      <c r="CI1621">
        <v>144</v>
      </c>
      <c r="CJ1621">
        <v>96</v>
      </c>
      <c r="CK1621">
        <v>111</v>
      </c>
      <c r="CL1621">
        <v>10</v>
      </c>
      <c r="CM1621">
        <v>14</v>
      </c>
      <c r="CN1621">
        <v>10</v>
      </c>
      <c r="CO1621">
        <v>10</v>
      </c>
      <c r="CP1621">
        <v>10</v>
      </c>
      <c r="CQ1621">
        <v>10</v>
      </c>
      <c r="CR1621">
        <v>15952</v>
      </c>
      <c r="CS1621">
        <v>6097</v>
      </c>
      <c r="CT1621">
        <v>6065</v>
      </c>
      <c r="CU1621">
        <v>6032</v>
      </c>
      <c r="CV1621">
        <v>6029</v>
      </c>
      <c r="CW1621">
        <v>3323</v>
      </c>
      <c r="CX1621">
        <v>4724</v>
      </c>
      <c r="CY1621">
        <v>71</v>
      </c>
      <c r="CZ1621">
        <v>5840</v>
      </c>
      <c r="DA1621">
        <v>5912</v>
      </c>
      <c r="DB1621">
        <v>5880</v>
      </c>
      <c r="DC1621">
        <v>5872</v>
      </c>
      <c r="DD1621" s="2">
        <v>6811</v>
      </c>
      <c r="DE1621" s="2">
        <v>6809</v>
      </c>
      <c r="DF1621" s="2">
        <v>6810</v>
      </c>
      <c r="DG1621" s="2">
        <v>6841</v>
      </c>
      <c r="DH1621" s="2">
        <v>6097</v>
      </c>
      <c r="DI1621">
        <v>6065</v>
      </c>
      <c r="DJ1621">
        <v>6032</v>
      </c>
      <c r="DK1621">
        <v>6029</v>
      </c>
      <c r="DL1621">
        <v>3323</v>
      </c>
      <c r="DM1621">
        <v>71</v>
      </c>
      <c r="DN1621">
        <v>0.42</v>
      </c>
      <c r="DO1621">
        <v>2214</v>
      </c>
      <c r="DP1621">
        <v>5888</v>
      </c>
      <c r="DQ1621">
        <v>5920</v>
      </c>
      <c r="DR1621">
        <v>5904</v>
      </c>
      <c r="DS1621">
        <v>5888</v>
      </c>
      <c r="DT1621">
        <v>5600</v>
      </c>
      <c r="DU1621">
        <v>0</v>
      </c>
      <c r="DV1621">
        <v>3731</v>
      </c>
      <c r="DW1621">
        <v>7462</v>
      </c>
      <c r="DX1621">
        <v>5888</v>
      </c>
      <c r="DY1621">
        <v>5920</v>
      </c>
      <c r="DZ1621">
        <v>5904</v>
      </c>
      <c r="EA1621">
        <v>5888</v>
      </c>
      <c r="EB1621">
        <v>22264</v>
      </c>
      <c r="EC1621">
        <v>3904</v>
      </c>
      <c r="ED1621">
        <v>5452</v>
      </c>
      <c r="EE1621">
        <v>1053</v>
      </c>
      <c r="EF1621" t="s">
        <v>153</v>
      </c>
    </row>
    <row r="1622" spans="1:136">
      <c r="A1622">
        <v>53850</v>
      </c>
      <c r="B1622" s="1">
        <v>44168.498101851852</v>
      </c>
      <c r="C1622">
        <v>15950</v>
      </c>
      <c r="D1622" t="s">
        <v>146</v>
      </c>
      <c r="E1622">
        <v>390</v>
      </c>
      <c r="F1622">
        <v>10</v>
      </c>
      <c r="G1622" t="s">
        <v>147</v>
      </c>
      <c r="H1622">
        <v>0</v>
      </c>
      <c r="I1622">
        <v>65535</v>
      </c>
      <c r="J1622">
        <v>65535</v>
      </c>
      <c r="K1622">
        <v>1</v>
      </c>
      <c r="L1622">
        <v>25</v>
      </c>
      <c r="M1622">
        <v>13114</v>
      </c>
      <c r="N1622">
        <v>-750</v>
      </c>
      <c r="O1622">
        <v>-750</v>
      </c>
      <c r="P1622">
        <v>1</v>
      </c>
      <c r="Q1622">
        <v>14</v>
      </c>
      <c r="R1622">
        <v>14</v>
      </c>
      <c r="S1622">
        <v>519</v>
      </c>
      <c r="T1622">
        <v>3897</v>
      </c>
      <c r="U1622">
        <v>42</v>
      </c>
      <c r="V1622">
        <v>42</v>
      </c>
      <c r="W1622">
        <v>65535</v>
      </c>
      <c r="X1622">
        <v>1300</v>
      </c>
      <c r="Y1622">
        <v>15400</v>
      </c>
      <c r="Z1622" t="s">
        <v>180</v>
      </c>
      <c r="AA1622">
        <v>6</v>
      </c>
      <c r="AB1622">
        <v>-7285</v>
      </c>
      <c r="AC1622">
        <v>-6504</v>
      </c>
      <c r="AD1622">
        <v>100</v>
      </c>
      <c r="AE1622" t="s">
        <v>146</v>
      </c>
      <c r="AF1622" t="s">
        <v>149</v>
      </c>
      <c r="AG1622" t="s">
        <v>150</v>
      </c>
      <c r="AH1622" t="s">
        <v>151</v>
      </c>
      <c r="AI1622" t="s">
        <v>181</v>
      </c>
      <c r="AJ1622" t="s">
        <v>177</v>
      </c>
      <c r="AK1622" t="s">
        <v>152</v>
      </c>
      <c r="AL1622" t="s">
        <v>149</v>
      </c>
      <c r="AM1622" t="s">
        <v>149</v>
      </c>
      <c r="AN1622" t="s">
        <v>149</v>
      </c>
      <c r="AO1622" t="s">
        <v>149</v>
      </c>
      <c r="AP1622" t="s">
        <v>149</v>
      </c>
      <c r="AQ1622" t="s">
        <v>149</v>
      </c>
      <c r="AR1622" t="s">
        <v>149</v>
      </c>
      <c r="AS1622" t="s">
        <v>149</v>
      </c>
      <c r="AT1622">
        <v>3285</v>
      </c>
      <c r="AU1622">
        <v>3273</v>
      </c>
      <c r="AV1622">
        <v>3279</v>
      </c>
      <c r="AW1622">
        <v>3277</v>
      </c>
      <c r="AX1622">
        <v>13137</v>
      </c>
      <c r="AY1622">
        <v>13124</v>
      </c>
      <c r="AZ1622">
        <v>-762</v>
      </c>
      <c r="BA1622">
        <v>-763</v>
      </c>
      <c r="BB1622">
        <v>-767</v>
      </c>
      <c r="BC1622">
        <v>-739</v>
      </c>
      <c r="BD1622">
        <v>-250</v>
      </c>
      <c r="BE1622">
        <v>-250</v>
      </c>
      <c r="BF1622">
        <v>-251</v>
      </c>
      <c r="BG1622">
        <v>-242</v>
      </c>
      <c r="BH1622">
        <v>-984</v>
      </c>
      <c r="BI1622">
        <v>-984</v>
      </c>
      <c r="BJ1622">
        <v>25.2</v>
      </c>
      <c r="BK1622">
        <v>25</v>
      </c>
      <c r="BL1622">
        <v>25</v>
      </c>
      <c r="BM1622">
        <v>196.3</v>
      </c>
      <c r="BN1622">
        <v>196.5</v>
      </c>
      <c r="BO1622">
        <v>25</v>
      </c>
      <c r="BP1622">
        <v>25.2</v>
      </c>
      <c r="BQ1622">
        <v>519</v>
      </c>
      <c r="BR1622">
        <v>632</v>
      </c>
      <c r="BS1622">
        <v>3897</v>
      </c>
      <c r="BT1622">
        <v>5459</v>
      </c>
      <c r="BU1622">
        <v>0</v>
      </c>
      <c r="BV1622">
        <v>508</v>
      </c>
      <c r="BW1622">
        <v>612</v>
      </c>
      <c r="BX1622">
        <v>63</v>
      </c>
      <c r="BY1622">
        <v>96</v>
      </c>
      <c r="BZ1622">
        <v>3898</v>
      </c>
      <c r="CA1622">
        <v>5437</v>
      </c>
      <c r="CB1622">
        <v>24.8</v>
      </c>
      <c r="CC1622">
        <v>22.7</v>
      </c>
      <c r="CD1622">
        <v>1000</v>
      </c>
      <c r="CE1622">
        <v>1000</v>
      </c>
      <c r="CF1622">
        <v>1000</v>
      </c>
      <c r="CG1622">
        <v>1000</v>
      </c>
      <c r="CH1622">
        <v>125</v>
      </c>
      <c r="CI1622">
        <v>144</v>
      </c>
      <c r="CJ1622">
        <v>96</v>
      </c>
      <c r="CK1622">
        <v>111</v>
      </c>
      <c r="CL1622">
        <v>10</v>
      </c>
      <c r="CM1622">
        <v>14</v>
      </c>
      <c r="CN1622">
        <v>10</v>
      </c>
      <c r="CO1622">
        <v>10</v>
      </c>
      <c r="CP1622">
        <v>10</v>
      </c>
      <c r="CQ1622">
        <v>10</v>
      </c>
      <c r="CR1622">
        <v>15972</v>
      </c>
      <c r="CS1622">
        <v>6097</v>
      </c>
      <c r="CT1622">
        <v>6065</v>
      </c>
      <c r="CU1622">
        <v>6032</v>
      </c>
      <c r="CV1622">
        <v>6029</v>
      </c>
      <c r="CW1622">
        <v>3327</v>
      </c>
      <c r="CX1622">
        <v>4729</v>
      </c>
      <c r="CY1622">
        <v>71</v>
      </c>
      <c r="CZ1622">
        <v>5840</v>
      </c>
      <c r="DA1622">
        <v>5912</v>
      </c>
      <c r="DB1622">
        <v>5880</v>
      </c>
      <c r="DC1622">
        <v>5872</v>
      </c>
      <c r="DD1622" s="2">
        <v>6811</v>
      </c>
      <c r="DE1622" s="2">
        <v>6809</v>
      </c>
      <c r="DF1622" s="2">
        <v>6810</v>
      </c>
      <c r="DG1622" s="2">
        <v>6841</v>
      </c>
      <c r="DH1622" s="2">
        <v>6097</v>
      </c>
      <c r="DI1622">
        <v>6065</v>
      </c>
      <c r="DJ1622">
        <v>6032</v>
      </c>
      <c r="DK1622">
        <v>6029</v>
      </c>
      <c r="DL1622">
        <v>3327</v>
      </c>
      <c r="DM1622">
        <v>71</v>
      </c>
      <c r="DN1622">
        <v>0.42</v>
      </c>
      <c r="DO1622">
        <v>2214</v>
      </c>
      <c r="DP1622">
        <v>5888</v>
      </c>
      <c r="DQ1622">
        <v>5920</v>
      </c>
      <c r="DR1622">
        <v>5904</v>
      </c>
      <c r="DS1622">
        <v>5888</v>
      </c>
      <c r="DT1622">
        <v>5600</v>
      </c>
      <c r="DU1622">
        <v>0</v>
      </c>
      <c r="DV1622">
        <v>3731</v>
      </c>
      <c r="DW1622">
        <v>7462</v>
      </c>
      <c r="DX1622">
        <v>5888</v>
      </c>
      <c r="DY1622">
        <v>5920</v>
      </c>
      <c r="DZ1622">
        <v>5904</v>
      </c>
      <c r="EA1622">
        <v>5888</v>
      </c>
      <c r="EB1622">
        <v>22264</v>
      </c>
      <c r="EC1622">
        <v>3904</v>
      </c>
      <c r="ED1622">
        <v>5452</v>
      </c>
      <c r="EE1622">
        <v>1051</v>
      </c>
      <c r="EF1622" t="s">
        <v>153</v>
      </c>
    </row>
    <row r="1623" spans="1:136">
      <c r="A1623">
        <v>53854</v>
      </c>
      <c r="B1623" s="1">
        <v>44168.498333333337</v>
      </c>
      <c r="C1623">
        <v>15970</v>
      </c>
      <c r="D1623" t="s">
        <v>146</v>
      </c>
      <c r="E1623">
        <v>390</v>
      </c>
      <c r="F1623">
        <v>10</v>
      </c>
      <c r="G1623" t="s">
        <v>147</v>
      </c>
      <c r="H1623">
        <v>0</v>
      </c>
      <c r="I1623">
        <v>65535</v>
      </c>
      <c r="J1623">
        <v>65535</v>
      </c>
      <c r="K1623">
        <v>1</v>
      </c>
      <c r="L1623">
        <v>25</v>
      </c>
      <c r="M1623">
        <v>13105</v>
      </c>
      <c r="N1623">
        <v>-750</v>
      </c>
      <c r="O1623">
        <v>-750</v>
      </c>
      <c r="P1623">
        <v>1</v>
      </c>
      <c r="Q1623">
        <v>14</v>
      </c>
      <c r="R1623">
        <v>14</v>
      </c>
      <c r="S1623">
        <v>514</v>
      </c>
      <c r="T1623">
        <v>3897</v>
      </c>
      <c r="U1623">
        <v>41</v>
      </c>
      <c r="V1623">
        <v>41</v>
      </c>
      <c r="W1623">
        <v>65535</v>
      </c>
      <c r="X1623">
        <v>1300</v>
      </c>
      <c r="Y1623">
        <v>15400</v>
      </c>
      <c r="Z1623" t="s">
        <v>180</v>
      </c>
      <c r="AA1623">
        <v>6</v>
      </c>
      <c r="AB1623">
        <v>-7255</v>
      </c>
      <c r="AC1623">
        <v>-6478</v>
      </c>
      <c r="AD1623">
        <v>100</v>
      </c>
      <c r="AE1623" t="s">
        <v>146</v>
      </c>
      <c r="AF1623" t="s">
        <v>149</v>
      </c>
      <c r="AG1623" t="s">
        <v>150</v>
      </c>
      <c r="AH1623" t="s">
        <v>151</v>
      </c>
      <c r="AI1623" t="s">
        <v>181</v>
      </c>
      <c r="AJ1623" t="s">
        <v>177</v>
      </c>
      <c r="AK1623" t="s">
        <v>152</v>
      </c>
      <c r="AL1623" t="s">
        <v>149</v>
      </c>
      <c r="AM1623" t="s">
        <v>149</v>
      </c>
      <c r="AN1623" t="s">
        <v>149</v>
      </c>
      <c r="AO1623" t="s">
        <v>149</v>
      </c>
      <c r="AP1623" t="s">
        <v>149</v>
      </c>
      <c r="AQ1623" t="s">
        <v>149</v>
      </c>
      <c r="AR1623" t="s">
        <v>149</v>
      </c>
      <c r="AS1623" t="s">
        <v>149</v>
      </c>
      <c r="AT1623">
        <v>3283</v>
      </c>
      <c r="AU1623">
        <v>3271</v>
      </c>
      <c r="AV1623">
        <v>3277</v>
      </c>
      <c r="AW1623">
        <v>3275</v>
      </c>
      <c r="AX1623">
        <v>13128</v>
      </c>
      <c r="AY1623">
        <v>13116</v>
      </c>
      <c r="AZ1623">
        <v>-764</v>
      </c>
      <c r="BA1623">
        <v>-759</v>
      </c>
      <c r="BB1623">
        <v>-765</v>
      </c>
      <c r="BC1623">
        <v>-740</v>
      </c>
      <c r="BD1623">
        <v>-251</v>
      </c>
      <c r="BE1623">
        <v>-248</v>
      </c>
      <c r="BF1623">
        <v>-251</v>
      </c>
      <c r="BG1623">
        <v>-242</v>
      </c>
      <c r="BH1623">
        <v>-982</v>
      </c>
      <c r="BI1623">
        <v>-983</v>
      </c>
      <c r="BJ1623">
        <v>25.2</v>
      </c>
      <c r="BK1623">
        <v>25</v>
      </c>
      <c r="BL1623">
        <v>25</v>
      </c>
      <c r="BM1623">
        <v>196.5</v>
      </c>
      <c r="BN1623">
        <v>195.9</v>
      </c>
      <c r="BO1623">
        <v>25</v>
      </c>
      <c r="BP1623">
        <v>25.2</v>
      </c>
      <c r="BQ1623">
        <v>514</v>
      </c>
      <c r="BR1623">
        <v>626</v>
      </c>
      <c r="BS1623">
        <v>3897</v>
      </c>
      <c r="BT1623">
        <v>5459</v>
      </c>
      <c r="BU1623">
        <v>0</v>
      </c>
      <c r="BV1623">
        <v>503</v>
      </c>
      <c r="BW1623">
        <v>606</v>
      </c>
      <c r="BX1623">
        <v>63</v>
      </c>
      <c r="BY1623">
        <v>96</v>
      </c>
      <c r="BZ1623">
        <v>3898</v>
      </c>
      <c r="CA1623">
        <v>5437</v>
      </c>
      <c r="CB1623">
        <v>24.8</v>
      </c>
      <c r="CC1623">
        <v>22.7</v>
      </c>
      <c r="CD1623">
        <v>1000</v>
      </c>
      <c r="CE1623">
        <v>1000</v>
      </c>
      <c r="CF1623">
        <v>1000</v>
      </c>
      <c r="CG1623">
        <v>1000</v>
      </c>
      <c r="CH1623">
        <v>126</v>
      </c>
      <c r="CI1623">
        <v>145</v>
      </c>
      <c r="CJ1623">
        <v>96</v>
      </c>
      <c r="CK1623">
        <v>111</v>
      </c>
      <c r="CL1623">
        <v>10</v>
      </c>
      <c r="CM1623">
        <v>14</v>
      </c>
      <c r="CN1623">
        <v>10</v>
      </c>
      <c r="CO1623">
        <v>10</v>
      </c>
      <c r="CP1623">
        <v>10</v>
      </c>
      <c r="CQ1623">
        <v>10</v>
      </c>
      <c r="CR1623">
        <v>15992</v>
      </c>
      <c r="CS1623">
        <v>6097</v>
      </c>
      <c r="CT1623">
        <v>6065</v>
      </c>
      <c r="CU1623">
        <v>6032</v>
      </c>
      <c r="CV1623">
        <v>6029</v>
      </c>
      <c r="CW1623">
        <v>3332</v>
      </c>
      <c r="CX1623">
        <v>4735</v>
      </c>
      <c r="CY1623">
        <v>71</v>
      </c>
      <c r="CZ1623">
        <v>5840</v>
      </c>
      <c r="DA1623">
        <v>5912</v>
      </c>
      <c r="DB1623">
        <v>5880</v>
      </c>
      <c r="DC1623">
        <v>5872</v>
      </c>
      <c r="DD1623" s="2">
        <v>6811</v>
      </c>
      <c r="DE1623" s="2">
        <v>6809</v>
      </c>
      <c r="DF1623" s="2">
        <v>6810</v>
      </c>
      <c r="DG1623" s="2">
        <v>6841</v>
      </c>
      <c r="DH1623" s="2">
        <v>6097</v>
      </c>
      <c r="DI1623">
        <v>6065</v>
      </c>
      <c r="DJ1623">
        <v>6032</v>
      </c>
      <c r="DK1623">
        <v>6029</v>
      </c>
      <c r="DL1623">
        <v>3332</v>
      </c>
      <c r="DM1623">
        <v>71</v>
      </c>
      <c r="DN1623">
        <v>0.42</v>
      </c>
      <c r="DO1623">
        <v>2214</v>
      </c>
      <c r="DP1623">
        <v>5888</v>
      </c>
      <c r="DQ1623">
        <v>5920</v>
      </c>
      <c r="DR1623">
        <v>5904</v>
      </c>
      <c r="DS1623">
        <v>5888</v>
      </c>
      <c r="DT1623">
        <v>5600</v>
      </c>
      <c r="DU1623">
        <v>0</v>
      </c>
      <c r="DV1623">
        <v>3731</v>
      </c>
      <c r="DW1623">
        <v>7462</v>
      </c>
      <c r="DX1623">
        <v>5888</v>
      </c>
      <c r="DY1623">
        <v>5920</v>
      </c>
      <c r="DZ1623">
        <v>5904</v>
      </c>
      <c r="EA1623">
        <v>5888</v>
      </c>
      <c r="EB1623">
        <v>22264</v>
      </c>
      <c r="EC1623">
        <v>3904</v>
      </c>
      <c r="ED1623">
        <v>5452</v>
      </c>
      <c r="EE1623">
        <v>1077</v>
      </c>
      <c r="EF1623" t="s">
        <v>153</v>
      </c>
    </row>
    <row r="1624" spans="1:136">
      <c r="A1624">
        <v>53858</v>
      </c>
      <c r="B1624" s="1">
        <v>44168.498564814814</v>
      </c>
      <c r="C1624">
        <v>15990</v>
      </c>
      <c r="D1624" t="s">
        <v>146</v>
      </c>
      <c r="E1624">
        <v>390</v>
      </c>
      <c r="F1624">
        <v>10</v>
      </c>
      <c r="G1624" t="s">
        <v>147</v>
      </c>
      <c r="H1624">
        <v>0</v>
      </c>
      <c r="I1624">
        <v>65535</v>
      </c>
      <c r="J1624">
        <v>65535</v>
      </c>
      <c r="K1624">
        <v>1</v>
      </c>
      <c r="L1624">
        <v>25</v>
      </c>
      <c r="M1624">
        <v>13097</v>
      </c>
      <c r="N1624">
        <v>-750</v>
      </c>
      <c r="O1624">
        <v>-750</v>
      </c>
      <c r="P1624">
        <v>1</v>
      </c>
      <c r="Q1624">
        <v>14</v>
      </c>
      <c r="R1624">
        <v>14</v>
      </c>
      <c r="S1624">
        <v>510</v>
      </c>
      <c r="T1624">
        <v>3897</v>
      </c>
      <c r="U1624">
        <v>41</v>
      </c>
      <c r="V1624">
        <v>41</v>
      </c>
      <c r="W1624">
        <v>65535</v>
      </c>
      <c r="X1624">
        <v>1300</v>
      </c>
      <c r="Y1624">
        <v>15400</v>
      </c>
      <c r="Z1624" t="s">
        <v>180</v>
      </c>
      <c r="AA1624">
        <v>6</v>
      </c>
      <c r="AB1624">
        <v>-7241</v>
      </c>
      <c r="AC1624">
        <v>-6465</v>
      </c>
      <c r="AD1624">
        <v>100</v>
      </c>
      <c r="AE1624" t="s">
        <v>146</v>
      </c>
      <c r="AF1624" t="s">
        <v>149</v>
      </c>
      <c r="AG1624" t="s">
        <v>150</v>
      </c>
      <c r="AH1624" t="s">
        <v>151</v>
      </c>
      <c r="AI1624" t="s">
        <v>181</v>
      </c>
      <c r="AJ1624" t="s">
        <v>177</v>
      </c>
      <c r="AK1624" t="s">
        <v>152</v>
      </c>
      <c r="AL1624" t="s">
        <v>149</v>
      </c>
      <c r="AM1624" t="s">
        <v>149</v>
      </c>
      <c r="AN1624" t="s">
        <v>149</v>
      </c>
      <c r="AO1624" t="s">
        <v>149</v>
      </c>
      <c r="AP1624" t="s">
        <v>149</v>
      </c>
      <c r="AQ1624" t="s">
        <v>149</v>
      </c>
      <c r="AR1624" t="s">
        <v>149</v>
      </c>
      <c r="AS1624" t="s">
        <v>149</v>
      </c>
      <c r="AT1624">
        <v>3281</v>
      </c>
      <c r="AU1624">
        <v>3269</v>
      </c>
      <c r="AV1624">
        <v>3275</v>
      </c>
      <c r="AW1624">
        <v>3273</v>
      </c>
      <c r="AX1624">
        <v>13121</v>
      </c>
      <c r="AY1624">
        <v>13107</v>
      </c>
      <c r="AZ1624">
        <v>-762</v>
      </c>
      <c r="BA1624">
        <v>-764</v>
      </c>
      <c r="BB1624">
        <v>-765</v>
      </c>
      <c r="BC1624">
        <v>-741</v>
      </c>
      <c r="BD1624">
        <v>-250</v>
      </c>
      <c r="BE1624">
        <v>-250</v>
      </c>
      <c r="BF1624">
        <v>-251</v>
      </c>
      <c r="BG1624">
        <v>-243</v>
      </c>
      <c r="BH1624">
        <v>-981</v>
      </c>
      <c r="BI1624">
        <v>-982</v>
      </c>
      <c r="BJ1624">
        <v>25.2</v>
      </c>
      <c r="BK1624">
        <v>25</v>
      </c>
      <c r="BL1624">
        <v>25</v>
      </c>
      <c r="BM1624">
        <v>195.6</v>
      </c>
      <c r="BN1624">
        <v>196.1</v>
      </c>
      <c r="BO1624">
        <v>25</v>
      </c>
      <c r="BP1624">
        <v>25.2</v>
      </c>
      <c r="BQ1624">
        <v>510</v>
      </c>
      <c r="BR1624">
        <v>621</v>
      </c>
      <c r="BS1624">
        <v>3897</v>
      </c>
      <c r="BT1624">
        <v>5459</v>
      </c>
      <c r="BU1624">
        <v>0</v>
      </c>
      <c r="BV1624">
        <v>499</v>
      </c>
      <c r="BW1624">
        <v>600</v>
      </c>
      <c r="BX1624">
        <v>63</v>
      </c>
      <c r="BY1624">
        <v>96</v>
      </c>
      <c r="BZ1624">
        <v>3898</v>
      </c>
      <c r="CA1624">
        <v>5437</v>
      </c>
      <c r="CB1624">
        <v>24.8</v>
      </c>
      <c r="CC1624">
        <v>22.7</v>
      </c>
      <c r="CD1624">
        <v>1000</v>
      </c>
      <c r="CE1624">
        <v>1000</v>
      </c>
      <c r="CF1624">
        <v>1000</v>
      </c>
      <c r="CG1624">
        <v>1000</v>
      </c>
      <c r="CH1624">
        <v>131</v>
      </c>
      <c r="CI1624">
        <v>150</v>
      </c>
      <c r="CJ1624">
        <v>146</v>
      </c>
      <c r="CK1624">
        <v>111</v>
      </c>
      <c r="CL1624">
        <v>10</v>
      </c>
      <c r="CM1624">
        <v>14</v>
      </c>
      <c r="CN1624">
        <v>10</v>
      </c>
      <c r="CO1624">
        <v>10</v>
      </c>
      <c r="CP1624">
        <v>10</v>
      </c>
      <c r="CQ1624">
        <v>10</v>
      </c>
      <c r="CR1624">
        <v>16012</v>
      </c>
      <c r="CS1624">
        <v>6097</v>
      </c>
      <c r="CT1624">
        <v>6065</v>
      </c>
      <c r="CU1624">
        <v>6032</v>
      </c>
      <c r="CV1624">
        <v>6029</v>
      </c>
      <c r="CW1624">
        <v>3336</v>
      </c>
      <c r="CX1624">
        <v>4741</v>
      </c>
      <c r="CY1624">
        <v>71</v>
      </c>
      <c r="CZ1624">
        <v>5840</v>
      </c>
      <c r="DA1624">
        <v>5912</v>
      </c>
      <c r="DB1624">
        <v>5880</v>
      </c>
      <c r="DC1624">
        <v>5872</v>
      </c>
      <c r="DD1624" s="2">
        <v>6811</v>
      </c>
      <c r="DE1624" s="2">
        <v>6809</v>
      </c>
      <c r="DF1624" s="2">
        <v>6810</v>
      </c>
      <c r="DG1624" s="2">
        <v>6841</v>
      </c>
      <c r="DH1624" s="2">
        <v>6097</v>
      </c>
      <c r="DI1624">
        <v>6065</v>
      </c>
      <c r="DJ1624">
        <v>6032</v>
      </c>
      <c r="DK1624">
        <v>6029</v>
      </c>
      <c r="DL1624">
        <v>3336</v>
      </c>
      <c r="DM1624">
        <v>71</v>
      </c>
      <c r="DN1624">
        <v>0.42</v>
      </c>
      <c r="DO1624">
        <v>2214</v>
      </c>
      <c r="DP1624">
        <v>5888</v>
      </c>
      <c r="DQ1624">
        <v>5920</v>
      </c>
      <c r="DR1624">
        <v>5904</v>
      </c>
      <c r="DS1624">
        <v>5888</v>
      </c>
      <c r="DT1624">
        <v>5600</v>
      </c>
      <c r="DU1624">
        <v>0</v>
      </c>
      <c r="DV1624">
        <v>3731</v>
      </c>
      <c r="DW1624">
        <v>7462</v>
      </c>
      <c r="DX1624">
        <v>5888</v>
      </c>
      <c r="DY1624">
        <v>5920</v>
      </c>
      <c r="DZ1624">
        <v>5904</v>
      </c>
      <c r="EA1624">
        <v>5888</v>
      </c>
      <c r="EB1624">
        <v>22264</v>
      </c>
      <c r="EC1624">
        <v>3904</v>
      </c>
      <c r="ED1624">
        <v>5452</v>
      </c>
      <c r="EE1624">
        <v>1093</v>
      </c>
      <c r="EF1624" t="s">
        <v>153</v>
      </c>
    </row>
    <row r="1625" spans="1:136">
      <c r="A1625">
        <v>53862</v>
      </c>
      <c r="B1625" s="1">
        <v>44168.498796296299</v>
      </c>
      <c r="C1625">
        <v>16010</v>
      </c>
      <c r="D1625" t="s">
        <v>146</v>
      </c>
      <c r="E1625">
        <v>390</v>
      </c>
      <c r="F1625">
        <v>10</v>
      </c>
      <c r="G1625" t="s">
        <v>147</v>
      </c>
      <c r="H1625">
        <v>0</v>
      </c>
      <c r="I1625">
        <v>65535</v>
      </c>
      <c r="J1625">
        <v>65535</v>
      </c>
      <c r="K1625">
        <v>1</v>
      </c>
      <c r="L1625">
        <v>25</v>
      </c>
      <c r="M1625">
        <v>13089</v>
      </c>
      <c r="N1625">
        <v>-752</v>
      </c>
      <c r="O1625">
        <v>-750</v>
      </c>
      <c r="P1625">
        <v>1</v>
      </c>
      <c r="Q1625">
        <v>13</v>
      </c>
      <c r="R1625">
        <v>13</v>
      </c>
      <c r="S1625">
        <v>506</v>
      </c>
      <c r="T1625">
        <v>3897</v>
      </c>
      <c r="U1625">
        <v>40</v>
      </c>
      <c r="V1625">
        <v>40</v>
      </c>
      <c r="W1625">
        <v>65535</v>
      </c>
      <c r="X1625">
        <v>1300</v>
      </c>
      <c r="Y1625">
        <v>15400</v>
      </c>
      <c r="Z1625" t="s">
        <v>180</v>
      </c>
      <c r="AA1625">
        <v>6</v>
      </c>
      <c r="AB1625">
        <v>-7214</v>
      </c>
      <c r="AC1625">
        <v>-6441</v>
      </c>
      <c r="AD1625">
        <v>100</v>
      </c>
      <c r="AE1625" t="s">
        <v>146</v>
      </c>
      <c r="AF1625" t="s">
        <v>149</v>
      </c>
      <c r="AG1625" t="s">
        <v>150</v>
      </c>
      <c r="AH1625" t="s">
        <v>151</v>
      </c>
      <c r="AI1625" t="s">
        <v>181</v>
      </c>
      <c r="AJ1625" t="s">
        <v>177</v>
      </c>
      <c r="AK1625" t="s">
        <v>152</v>
      </c>
      <c r="AL1625" t="s">
        <v>149</v>
      </c>
      <c r="AM1625" t="s">
        <v>149</v>
      </c>
      <c r="AN1625" t="s">
        <v>149</v>
      </c>
      <c r="AO1625" t="s">
        <v>149</v>
      </c>
      <c r="AP1625" t="s">
        <v>149</v>
      </c>
      <c r="AQ1625" t="s">
        <v>149</v>
      </c>
      <c r="AR1625" t="s">
        <v>149</v>
      </c>
      <c r="AS1625" t="s">
        <v>149</v>
      </c>
      <c r="AT1625">
        <v>3279</v>
      </c>
      <c r="AU1625">
        <v>3267</v>
      </c>
      <c r="AV1625">
        <v>3272</v>
      </c>
      <c r="AW1625">
        <v>3271</v>
      </c>
      <c r="AX1625">
        <v>13112</v>
      </c>
      <c r="AY1625">
        <v>13100</v>
      </c>
      <c r="AZ1625">
        <v>-764</v>
      </c>
      <c r="BA1625">
        <v>-762</v>
      </c>
      <c r="BB1625">
        <v>-767</v>
      </c>
      <c r="BC1625">
        <v>-746</v>
      </c>
      <c r="BD1625">
        <v>-251</v>
      </c>
      <c r="BE1625">
        <v>-249</v>
      </c>
      <c r="BF1625">
        <v>-251</v>
      </c>
      <c r="BG1625">
        <v>-244</v>
      </c>
      <c r="BH1625">
        <v>-982</v>
      </c>
      <c r="BI1625">
        <v>-982</v>
      </c>
      <c r="BJ1625">
        <v>25.3</v>
      </c>
      <c r="BK1625">
        <v>25</v>
      </c>
      <c r="BL1625">
        <v>25</v>
      </c>
      <c r="BM1625">
        <v>196.5</v>
      </c>
      <c r="BN1625">
        <v>196.5</v>
      </c>
      <c r="BO1625">
        <v>25</v>
      </c>
      <c r="BP1625">
        <v>25.3</v>
      </c>
      <c r="BQ1625">
        <v>506</v>
      </c>
      <c r="BR1625">
        <v>615</v>
      </c>
      <c r="BS1625">
        <v>3897</v>
      </c>
      <c r="BT1625">
        <v>5459</v>
      </c>
      <c r="BU1625">
        <v>0</v>
      </c>
      <c r="BV1625">
        <v>495</v>
      </c>
      <c r="BW1625">
        <v>595</v>
      </c>
      <c r="BX1625">
        <v>63</v>
      </c>
      <c r="BY1625">
        <v>96</v>
      </c>
      <c r="BZ1625">
        <v>3898</v>
      </c>
      <c r="CA1625">
        <v>5437</v>
      </c>
      <c r="CB1625">
        <v>24.8</v>
      </c>
      <c r="CC1625">
        <v>22.7</v>
      </c>
      <c r="CD1625">
        <v>1000</v>
      </c>
      <c r="CE1625">
        <v>1000</v>
      </c>
      <c r="CF1625">
        <v>1000</v>
      </c>
      <c r="CG1625">
        <v>1000</v>
      </c>
      <c r="CH1625">
        <v>131</v>
      </c>
      <c r="CI1625">
        <v>150</v>
      </c>
      <c r="CJ1625">
        <v>146</v>
      </c>
      <c r="CK1625">
        <v>111</v>
      </c>
      <c r="CL1625">
        <v>10</v>
      </c>
      <c r="CM1625">
        <v>14</v>
      </c>
      <c r="CN1625">
        <v>10</v>
      </c>
      <c r="CO1625">
        <v>10</v>
      </c>
      <c r="CP1625">
        <v>10</v>
      </c>
      <c r="CQ1625">
        <v>10</v>
      </c>
      <c r="CR1625">
        <v>16032</v>
      </c>
      <c r="CS1625">
        <v>6097</v>
      </c>
      <c r="CT1625">
        <v>6065</v>
      </c>
      <c r="CU1625">
        <v>6032</v>
      </c>
      <c r="CV1625">
        <v>6029</v>
      </c>
      <c r="CW1625">
        <v>3340</v>
      </c>
      <c r="CX1625">
        <v>4746</v>
      </c>
      <c r="CY1625">
        <v>71</v>
      </c>
      <c r="CZ1625">
        <v>5840</v>
      </c>
      <c r="DA1625">
        <v>5912</v>
      </c>
      <c r="DB1625">
        <v>5880</v>
      </c>
      <c r="DC1625">
        <v>5872</v>
      </c>
      <c r="DD1625" s="2">
        <v>6811</v>
      </c>
      <c r="DE1625" s="2">
        <v>6809</v>
      </c>
      <c r="DF1625" s="2">
        <v>6810</v>
      </c>
      <c r="DG1625" s="2">
        <v>6841</v>
      </c>
      <c r="DH1625" s="2">
        <v>6097</v>
      </c>
      <c r="DI1625">
        <v>6065</v>
      </c>
      <c r="DJ1625">
        <v>6032</v>
      </c>
      <c r="DK1625">
        <v>6029</v>
      </c>
      <c r="DL1625">
        <v>3340</v>
      </c>
      <c r="DM1625">
        <v>71</v>
      </c>
      <c r="DN1625">
        <v>0.42</v>
      </c>
      <c r="DO1625">
        <v>2214</v>
      </c>
      <c r="DP1625">
        <v>5888</v>
      </c>
      <c r="DQ1625">
        <v>5920</v>
      </c>
      <c r="DR1625">
        <v>5904</v>
      </c>
      <c r="DS1625">
        <v>5888</v>
      </c>
      <c r="DT1625">
        <v>5600</v>
      </c>
      <c r="DU1625">
        <v>0</v>
      </c>
      <c r="DV1625">
        <v>3731</v>
      </c>
      <c r="DW1625">
        <v>7462</v>
      </c>
      <c r="DX1625">
        <v>5888</v>
      </c>
      <c r="DY1625">
        <v>5920</v>
      </c>
      <c r="DZ1625">
        <v>5904</v>
      </c>
      <c r="EA1625">
        <v>5888</v>
      </c>
      <c r="EB1625">
        <v>22264</v>
      </c>
      <c r="EC1625">
        <v>3904</v>
      </c>
      <c r="ED1625">
        <v>5452</v>
      </c>
      <c r="EE1625">
        <v>1107</v>
      </c>
      <c r="EF1625" t="s">
        <v>153</v>
      </c>
    </row>
    <row r="1626" spans="1:136">
      <c r="A1626">
        <v>53866</v>
      </c>
      <c r="B1626" s="1">
        <v>44168.499027777776</v>
      </c>
      <c r="C1626">
        <v>16030</v>
      </c>
      <c r="D1626" t="s">
        <v>146</v>
      </c>
      <c r="E1626">
        <v>390</v>
      </c>
      <c r="F1626">
        <v>10</v>
      </c>
      <c r="G1626" t="s">
        <v>147</v>
      </c>
      <c r="H1626">
        <v>0</v>
      </c>
      <c r="I1626">
        <v>65535</v>
      </c>
      <c r="J1626">
        <v>65535</v>
      </c>
      <c r="K1626">
        <v>1</v>
      </c>
      <c r="L1626">
        <v>25</v>
      </c>
      <c r="M1626">
        <v>13081</v>
      </c>
      <c r="N1626">
        <v>-749</v>
      </c>
      <c r="O1626">
        <v>-750</v>
      </c>
      <c r="P1626">
        <v>1</v>
      </c>
      <c r="Q1626">
        <v>13</v>
      </c>
      <c r="R1626">
        <v>13</v>
      </c>
      <c r="S1626">
        <v>502</v>
      </c>
      <c r="T1626">
        <v>3897</v>
      </c>
      <c r="U1626">
        <v>40</v>
      </c>
      <c r="V1626">
        <v>40</v>
      </c>
      <c r="W1626">
        <v>65535</v>
      </c>
      <c r="X1626">
        <v>1300</v>
      </c>
      <c r="Y1626">
        <v>15400</v>
      </c>
      <c r="Z1626" t="s">
        <v>180</v>
      </c>
      <c r="AA1626">
        <v>6</v>
      </c>
      <c r="AB1626">
        <v>-7188</v>
      </c>
      <c r="AC1626">
        <v>-6420</v>
      </c>
      <c r="AD1626">
        <v>100</v>
      </c>
      <c r="AE1626" t="s">
        <v>146</v>
      </c>
      <c r="AF1626" t="s">
        <v>149</v>
      </c>
      <c r="AG1626" t="s">
        <v>150</v>
      </c>
      <c r="AH1626" t="s">
        <v>151</v>
      </c>
      <c r="AI1626" t="s">
        <v>181</v>
      </c>
      <c r="AJ1626" t="s">
        <v>177</v>
      </c>
      <c r="AK1626" t="s">
        <v>152</v>
      </c>
      <c r="AL1626" t="s">
        <v>149</v>
      </c>
      <c r="AM1626" t="s">
        <v>149</v>
      </c>
      <c r="AN1626" t="s">
        <v>149</v>
      </c>
      <c r="AO1626" t="s">
        <v>149</v>
      </c>
      <c r="AP1626" t="s">
        <v>149</v>
      </c>
      <c r="AQ1626" t="s">
        <v>149</v>
      </c>
      <c r="AR1626" t="s">
        <v>149</v>
      </c>
      <c r="AS1626" t="s">
        <v>149</v>
      </c>
      <c r="AT1626">
        <v>3277</v>
      </c>
      <c r="AU1626">
        <v>3265</v>
      </c>
      <c r="AV1626">
        <v>3270</v>
      </c>
      <c r="AW1626">
        <v>3269</v>
      </c>
      <c r="AX1626">
        <v>13106</v>
      </c>
      <c r="AY1626">
        <v>13092</v>
      </c>
      <c r="AZ1626">
        <v>-767</v>
      </c>
      <c r="BA1626">
        <v>-765</v>
      </c>
      <c r="BB1626">
        <v>-769</v>
      </c>
      <c r="BC1626">
        <v>-741</v>
      </c>
      <c r="BD1626">
        <v>-251</v>
      </c>
      <c r="BE1626">
        <v>-250</v>
      </c>
      <c r="BF1626">
        <v>-251</v>
      </c>
      <c r="BG1626">
        <v>-242</v>
      </c>
      <c r="BH1626">
        <v>-980</v>
      </c>
      <c r="BI1626">
        <v>-981</v>
      </c>
      <c r="BJ1626">
        <v>25.1</v>
      </c>
      <c r="BK1626">
        <v>25</v>
      </c>
      <c r="BL1626">
        <v>25</v>
      </c>
      <c r="BM1626">
        <v>196.5</v>
      </c>
      <c r="BN1626">
        <v>196.5</v>
      </c>
      <c r="BO1626">
        <v>25</v>
      </c>
      <c r="BP1626">
        <v>25.1</v>
      </c>
      <c r="BQ1626">
        <v>501</v>
      </c>
      <c r="BR1626">
        <v>609</v>
      </c>
      <c r="BS1626">
        <v>3897</v>
      </c>
      <c r="BT1626">
        <v>5459</v>
      </c>
      <c r="BU1626">
        <v>0</v>
      </c>
      <c r="BV1626">
        <v>491</v>
      </c>
      <c r="BW1626">
        <v>590</v>
      </c>
      <c r="BX1626">
        <v>63</v>
      </c>
      <c r="BY1626">
        <v>96</v>
      </c>
      <c r="BZ1626">
        <v>3898</v>
      </c>
      <c r="CA1626">
        <v>5437</v>
      </c>
      <c r="CB1626">
        <v>24.8</v>
      </c>
      <c r="CC1626">
        <v>22.7</v>
      </c>
      <c r="CD1626">
        <v>1000</v>
      </c>
      <c r="CE1626">
        <v>1000</v>
      </c>
      <c r="CF1626">
        <v>1000</v>
      </c>
      <c r="CG1626">
        <v>1000</v>
      </c>
      <c r="CH1626">
        <v>133</v>
      </c>
      <c r="CI1626">
        <v>151</v>
      </c>
      <c r="CJ1626">
        <v>147</v>
      </c>
      <c r="CK1626">
        <v>111</v>
      </c>
      <c r="CL1626">
        <v>10</v>
      </c>
      <c r="CM1626">
        <v>14</v>
      </c>
      <c r="CN1626">
        <v>10</v>
      </c>
      <c r="CO1626">
        <v>10</v>
      </c>
      <c r="CP1626">
        <v>10</v>
      </c>
      <c r="CQ1626">
        <v>10</v>
      </c>
      <c r="CR1626">
        <v>16052</v>
      </c>
      <c r="CS1626">
        <v>6097</v>
      </c>
      <c r="CT1626">
        <v>6065</v>
      </c>
      <c r="CU1626">
        <v>6032</v>
      </c>
      <c r="CV1626">
        <v>6029</v>
      </c>
      <c r="CW1626">
        <v>3344</v>
      </c>
      <c r="CX1626">
        <v>4751</v>
      </c>
      <c r="CY1626">
        <v>72</v>
      </c>
      <c r="CZ1626">
        <v>5840</v>
      </c>
      <c r="DA1626">
        <v>5912</v>
      </c>
      <c r="DB1626">
        <v>5880</v>
      </c>
      <c r="DC1626">
        <v>5872</v>
      </c>
      <c r="DD1626" s="2">
        <v>6811</v>
      </c>
      <c r="DE1626" s="2">
        <v>6809</v>
      </c>
      <c r="DF1626" s="2">
        <v>6810</v>
      </c>
      <c r="DG1626" s="2">
        <v>6841</v>
      </c>
      <c r="DH1626" s="2">
        <v>6097</v>
      </c>
      <c r="DI1626">
        <v>6065</v>
      </c>
      <c r="DJ1626">
        <v>6032</v>
      </c>
      <c r="DK1626">
        <v>6029</v>
      </c>
      <c r="DL1626">
        <v>3344</v>
      </c>
      <c r="DM1626">
        <v>72</v>
      </c>
      <c r="DN1626">
        <v>0.42</v>
      </c>
      <c r="DO1626">
        <v>2214</v>
      </c>
      <c r="DP1626">
        <v>5888</v>
      </c>
      <c r="DQ1626">
        <v>5920</v>
      </c>
      <c r="DR1626">
        <v>5904</v>
      </c>
      <c r="DS1626">
        <v>5888</v>
      </c>
      <c r="DT1626">
        <v>5600</v>
      </c>
      <c r="DU1626">
        <v>0</v>
      </c>
      <c r="DV1626">
        <v>3731</v>
      </c>
      <c r="DW1626">
        <v>7462</v>
      </c>
      <c r="DX1626">
        <v>5888</v>
      </c>
      <c r="DY1626">
        <v>5920</v>
      </c>
      <c r="DZ1626">
        <v>5904</v>
      </c>
      <c r="EA1626">
        <v>5888</v>
      </c>
      <c r="EB1626">
        <v>22264</v>
      </c>
      <c r="EC1626">
        <v>3904</v>
      </c>
      <c r="ED1626">
        <v>5452</v>
      </c>
      <c r="EE1626">
        <v>1057</v>
      </c>
      <c r="EF1626" t="s">
        <v>153</v>
      </c>
    </row>
    <row r="1627" spans="1:136">
      <c r="A1627">
        <v>53870</v>
      </c>
      <c r="B1627" s="1">
        <v>44168.499259259261</v>
      </c>
      <c r="C1627">
        <v>16050</v>
      </c>
      <c r="D1627" t="s">
        <v>146</v>
      </c>
      <c r="E1627">
        <v>390</v>
      </c>
      <c r="F1627">
        <v>10</v>
      </c>
      <c r="G1627" t="s">
        <v>147</v>
      </c>
      <c r="H1627">
        <v>0</v>
      </c>
      <c r="I1627">
        <v>65535</v>
      </c>
      <c r="J1627">
        <v>65535</v>
      </c>
      <c r="K1627">
        <v>1</v>
      </c>
      <c r="L1627">
        <v>25</v>
      </c>
      <c r="M1627">
        <v>13072</v>
      </c>
      <c r="N1627">
        <v>-749</v>
      </c>
      <c r="O1627">
        <v>-750</v>
      </c>
      <c r="P1627">
        <v>1</v>
      </c>
      <c r="Q1627">
        <v>13</v>
      </c>
      <c r="R1627">
        <v>13</v>
      </c>
      <c r="S1627">
        <v>497</v>
      </c>
      <c r="T1627">
        <v>3897</v>
      </c>
      <c r="U1627">
        <v>40</v>
      </c>
      <c r="V1627">
        <v>40</v>
      </c>
      <c r="W1627">
        <v>65535</v>
      </c>
      <c r="X1627">
        <v>1300</v>
      </c>
      <c r="Y1627">
        <v>15400</v>
      </c>
      <c r="Z1627" t="s">
        <v>180</v>
      </c>
      <c r="AA1627">
        <v>6</v>
      </c>
      <c r="AB1627">
        <v>-7168</v>
      </c>
      <c r="AC1627">
        <v>-6402</v>
      </c>
      <c r="AD1627">
        <v>100</v>
      </c>
      <c r="AE1627" t="s">
        <v>146</v>
      </c>
      <c r="AF1627" t="s">
        <v>149</v>
      </c>
      <c r="AG1627" t="s">
        <v>150</v>
      </c>
      <c r="AH1627" t="s">
        <v>151</v>
      </c>
      <c r="AI1627" t="s">
        <v>181</v>
      </c>
      <c r="AJ1627" t="s">
        <v>177</v>
      </c>
      <c r="AK1627" t="s">
        <v>152</v>
      </c>
      <c r="AL1627" t="s">
        <v>149</v>
      </c>
      <c r="AM1627" t="s">
        <v>149</v>
      </c>
      <c r="AN1627" t="s">
        <v>149</v>
      </c>
      <c r="AO1627" t="s">
        <v>149</v>
      </c>
      <c r="AP1627" t="s">
        <v>149</v>
      </c>
      <c r="AQ1627" t="s">
        <v>149</v>
      </c>
      <c r="AR1627" t="s">
        <v>149</v>
      </c>
      <c r="AS1627" t="s">
        <v>149</v>
      </c>
      <c r="AT1627">
        <v>3275</v>
      </c>
      <c r="AU1627">
        <v>3262</v>
      </c>
      <c r="AV1627">
        <v>3268</v>
      </c>
      <c r="AW1627">
        <v>3267</v>
      </c>
      <c r="AX1627">
        <v>13096</v>
      </c>
      <c r="AY1627">
        <v>13083</v>
      </c>
      <c r="AZ1627">
        <v>-770</v>
      </c>
      <c r="BA1627">
        <v>-767</v>
      </c>
      <c r="BB1627">
        <v>-759</v>
      </c>
      <c r="BC1627">
        <v>-742</v>
      </c>
      <c r="BD1627">
        <v>-252</v>
      </c>
      <c r="BE1627">
        <v>-250</v>
      </c>
      <c r="BF1627">
        <v>-248</v>
      </c>
      <c r="BG1627">
        <v>-242</v>
      </c>
      <c r="BH1627">
        <v>-980</v>
      </c>
      <c r="BI1627">
        <v>-981</v>
      </c>
      <c r="BJ1627">
        <v>25.2</v>
      </c>
      <c r="BK1627">
        <v>25</v>
      </c>
      <c r="BL1627">
        <v>25</v>
      </c>
      <c r="BM1627">
        <v>196.1</v>
      </c>
      <c r="BN1627">
        <v>195.4</v>
      </c>
      <c r="BO1627">
        <v>25</v>
      </c>
      <c r="BP1627">
        <v>25.2</v>
      </c>
      <c r="BQ1627">
        <v>497</v>
      </c>
      <c r="BR1627">
        <v>604</v>
      </c>
      <c r="BS1627">
        <v>3897</v>
      </c>
      <c r="BT1627">
        <v>5459</v>
      </c>
      <c r="BU1627">
        <v>0</v>
      </c>
      <c r="BV1627">
        <v>487</v>
      </c>
      <c r="BW1627">
        <v>585</v>
      </c>
      <c r="BX1627">
        <v>63</v>
      </c>
      <c r="BY1627">
        <v>96</v>
      </c>
      <c r="BZ1627">
        <v>3898</v>
      </c>
      <c r="CA1627">
        <v>5437</v>
      </c>
      <c r="CB1627">
        <v>24.8</v>
      </c>
      <c r="CC1627">
        <v>22.7</v>
      </c>
      <c r="CD1627">
        <v>1000</v>
      </c>
      <c r="CE1627">
        <v>1000</v>
      </c>
      <c r="CF1627">
        <v>1000</v>
      </c>
      <c r="CG1627">
        <v>1000</v>
      </c>
      <c r="CH1627">
        <v>132</v>
      </c>
      <c r="CI1627">
        <v>154</v>
      </c>
      <c r="CJ1627">
        <v>150</v>
      </c>
      <c r="CK1627">
        <v>163</v>
      </c>
      <c r="CL1627">
        <v>10</v>
      </c>
      <c r="CM1627">
        <v>14</v>
      </c>
      <c r="CN1627">
        <v>10</v>
      </c>
      <c r="CO1627">
        <v>10</v>
      </c>
      <c r="CP1627">
        <v>10</v>
      </c>
      <c r="CQ1627">
        <v>10</v>
      </c>
      <c r="CR1627">
        <v>16072</v>
      </c>
      <c r="CS1627">
        <v>6097</v>
      </c>
      <c r="CT1627">
        <v>6065</v>
      </c>
      <c r="CU1627">
        <v>6032</v>
      </c>
      <c r="CV1627">
        <v>6029</v>
      </c>
      <c r="CW1627">
        <v>3348</v>
      </c>
      <c r="CX1627">
        <v>4756</v>
      </c>
      <c r="CY1627">
        <v>72</v>
      </c>
      <c r="CZ1627">
        <v>5840</v>
      </c>
      <c r="DA1627">
        <v>5912</v>
      </c>
      <c r="DB1627">
        <v>5880</v>
      </c>
      <c r="DC1627">
        <v>5872</v>
      </c>
      <c r="DD1627" s="2">
        <v>6811</v>
      </c>
      <c r="DE1627" s="2">
        <v>6809</v>
      </c>
      <c r="DF1627" s="2">
        <v>6810</v>
      </c>
      <c r="DG1627" s="2">
        <v>6841</v>
      </c>
      <c r="DH1627" s="2">
        <v>6097</v>
      </c>
      <c r="DI1627">
        <v>6065</v>
      </c>
      <c r="DJ1627">
        <v>6032</v>
      </c>
      <c r="DK1627">
        <v>6029</v>
      </c>
      <c r="DL1627">
        <v>3348</v>
      </c>
      <c r="DM1627">
        <v>72</v>
      </c>
      <c r="DN1627">
        <v>0.42</v>
      </c>
      <c r="DO1627">
        <v>2214</v>
      </c>
      <c r="DP1627">
        <v>5888</v>
      </c>
      <c r="DQ1627">
        <v>5920</v>
      </c>
      <c r="DR1627">
        <v>5904</v>
      </c>
      <c r="DS1627">
        <v>5888</v>
      </c>
      <c r="DT1627">
        <v>5600</v>
      </c>
      <c r="DU1627">
        <v>0</v>
      </c>
      <c r="DV1627">
        <v>3731</v>
      </c>
      <c r="DW1627">
        <v>7462</v>
      </c>
      <c r="DX1627">
        <v>5888</v>
      </c>
      <c r="DY1627">
        <v>5920</v>
      </c>
      <c r="DZ1627">
        <v>5904</v>
      </c>
      <c r="EA1627">
        <v>5888</v>
      </c>
      <c r="EB1627">
        <v>22264</v>
      </c>
      <c r="EC1627">
        <v>3904</v>
      </c>
      <c r="ED1627">
        <v>5452</v>
      </c>
      <c r="EE1627">
        <v>1087</v>
      </c>
      <c r="EF1627" t="s">
        <v>153</v>
      </c>
    </row>
    <row r="1628" spans="1:136">
      <c r="A1628">
        <v>53874</v>
      </c>
      <c r="B1628" s="1">
        <v>44168.499490740738</v>
      </c>
      <c r="C1628">
        <v>16070</v>
      </c>
      <c r="D1628" t="s">
        <v>146</v>
      </c>
      <c r="E1628">
        <v>390</v>
      </c>
      <c r="F1628">
        <v>10</v>
      </c>
      <c r="G1628" t="s">
        <v>147</v>
      </c>
      <c r="H1628">
        <v>0</v>
      </c>
      <c r="I1628">
        <v>65535</v>
      </c>
      <c r="J1628">
        <v>65535</v>
      </c>
      <c r="K1628">
        <v>1</v>
      </c>
      <c r="L1628">
        <v>25</v>
      </c>
      <c r="M1628">
        <v>13064</v>
      </c>
      <c r="N1628">
        <v>-749</v>
      </c>
      <c r="O1628">
        <v>-750</v>
      </c>
      <c r="P1628">
        <v>1</v>
      </c>
      <c r="Q1628">
        <v>13</v>
      </c>
      <c r="R1628">
        <v>13</v>
      </c>
      <c r="S1628">
        <v>493</v>
      </c>
      <c r="T1628">
        <v>3897</v>
      </c>
      <c r="U1628">
        <v>39</v>
      </c>
      <c r="V1628">
        <v>39</v>
      </c>
      <c r="W1628">
        <v>65535</v>
      </c>
      <c r="X1628">
        <v>1300</v>
      </c>
      <c r="Y1628">
        <v>15400</v>
      </c>
      <c r="Z1628" t="s">
        <v>180</v>
      </c>
      <c r="AA1628">
        <v>6</v>
      </c>
      <c r="AB1628">
        <v>-7147</v>
      </c>
      <c r="AC1628">
        <v>-6383</v>
      </c>
      <c r="AD1628">
        <v>100</v>
      </c>
      <c r="AE1628" t="s">
        <v>146</v>
      </c>
      <c r="AF1628" t="s">
        <v>149</v>
      </c>
      <c r="AG1628" t="s">
        <v>150</v>
      </c>
      <c r="AH1628" t="s">
        <v>151</v>
      </c>
      <c r="AI1628" t="s">
        <v>181</v>
      </c>
      <c r="AJ1628" t="s">
        <v>177</v>
      </c>
      <c r="AK1628" t="s">
        <v>152</v>
      </c>
      <c r="AL1628" t="s">
        <v>149</v>
      </c>
      <c r="AM1628" t="s">
        <v>149</v>
      </c>
      <c r="AN1628" t="s">
        <v>149</v>
      </c>
      <c r="AO1628" t="s">
        <v>149</v>
      </c>
      <c r="AP1628" t="s">
        <v>149</v>
      </c>
      <c r="AQ1628" t="s">
        <v>149</v>
      </c>
      <c r="AR1628" t="s">
        <v>149</v>
      </c>
      <c r="AS1628" t="s">
        <v>149</v>
      </c>
      <c r="AT1628">
        <v>3273</v>
      </c>
      <c r="AU1628">
        <v>3260</v>
      </c>
      <c r="AV1628">
        <v>3266</v>
      </c>
      <c r="AW1628">
        <v>3265</v>
      </c>
      <c r="AX1628">
        <v>13086</v>
      </c>
      <c r="AY1628">
        <v>13075</v>
      </c>
      <c r="AZ1628">
        <v>-765</v>
      </c>
      <c r="BA1628">
        <v>-760</v>
      </c>
      <c r="BB1628">
        <v>-762</v>
      </c>
      <c r="BC1628">
        <v>-744</v>
      </c>
      <c r="BD1628">
        <v>-250</v>
      </c>
      <c r="BE1628">
        <v>-248</v>
      </c>
      <c r="BF1628">
        <v>-249</v>
      </c>
      <c r="BG1628">
        <v>-243</v>
      </c>
      <c r="BH1628">
        <v>-978</v>
      </c>
      <c r="BI1628">
        <v>-980</v>
      </c>
      <c r="BJ1628">
        <v>25.2</v>
      </c>
      <c r="BK1628">
        <v>25</v>
      </c>
      <c r="BL1628">
        <v>25</v>
      </c>
      <c r="BM1628">
        <v>196</v>
      </c>
      <c r="BN1628">
        <v>196.3</v>
      </c>
      <c r="BO1628">
        <v>25</v>
      </c>
      <c r="BP1628">
        <v>25.2</v>
      </c>
      <c r="BQ1628">
        <v>493</v>
      </c>
      <c r="BR1628">
        <v>598</v>
      </c>
      <c r="BS1628">
        <v>3897</v>
      </c>
      <c r="BT1628">
        <v>5459</v>
      </c>
      <c r="BU1628">
        <v>0</v>
      </c>
      <c r="BV1628">
        <v>483</v>
      </c>
      <c r="BW1628">
        <v>579</v>
      </c>
      <c r="BX1628">
        <v>63</v>
      </c>
      <c r="BY1628">
        <v>96</v>
      </c>
      <c r="BZ1628">
        <v>3898</v>
      </c>
      <c r="CA1628">
        <v>5437</v>
      </c>
      <c r="CB1628">
        <v>24.8</v>
      </c>
      <c r="CC1628">
        <v>22.7</v>
      </c>
      <c r="CD1628">
        <v>1000</v>
      </c>
      <c r="CE1628">
        <v>1000</v>
      </c>
      <c r="CF1628">
        <v>1000</v>
      </c>
      <c r="CG1628">
        <v>1000</v>
      </c>
      <c r="CH1628">
        <v>132</v>
      </c>
      <c r="CI1628">
        <v>154</v>
      </c>
      <c r="CJ1628">
        <v>150</v>
      </c>
      <c r="CK1628">
        <v>163</v>
      </c>
      <c r="CL1628">
        <v>10</v>
      </c>
      <c r="CM1628">
        <v>14</v>
      </c>
      <c r="CN1628">
        <v>10</v>
      </c>
      <c r="CO1628">
        <v>10</v>
      </c>
      <c r="CP1628">
        <v>10</v>
      </c>
      <c r="CQ1628">
        <v>10</v>
      </c>
      <c r="CR1628">
        <v>16093</v>
      </c>
      <c r="CS1628">
        <v>6097</v>
      </c>
      <c r="CT1628">
        <v>6065</v>
      </c>
      <c r="CU1628">
        <v>6032</v>
      </c>
      <c r="CV1628">
        <v>6029</v>
      </c>
      <c r="CW1628">
        <v>3352</v>
      </c>
      <c r="CX1628">
        <v>4762</v>
      </c>
      <c r="CY1628">
        <v>72</v>
      </c>
      <c r="CZ1628">
        <v>5840</v>
      </c>
      <c r="DA1628">
        <v>5912</v>
      </c>
      <c r="DB1628">
        <v>5880</v>
      </c>
      <c r="DC1628">
        <v>5872</v>
      </c>
      <c r="DD1628" s="2">
        <v>6811</v>
      </c>
      <c r="DE1628" s="2">
        <v>6809</v>
      </c>
      <c r="DF1628" s="2">
        <v>6810</v>
      </c>
      <c r="DG1628" s="2">
        <v>6841</v>
      </c>
      <c r="DH1628" s="2">
        <v>6097</v>
      </c>
      <c r="DI1628">
        <v>6065</v>
      </c>
      <c r="DJ1628">
        <v>6032</v>
      </c>
      <c r="DK1628">
        <v>6029</v>
      </c>
      <c r="DL1628">
        <v>3352</v>
      </c>
      <c r="DM1628">
        <v>72</v>
      </c>
      <c r="DN1628">
        <v>0.42</v>
      </c>
      <c r="DO1628">
        <v>2214</v>
      </c>
      <c r="DP1628">
        <v>5888</v>
      </c>
      <c r="DQ1628">
        <v>5920</v>
      </c>
      <c r="DR1628">
        <v>5904</v>
      </c>
      <c r="DS1628">
        <v>5888</v>
      </c>
      <c r="DT1628">
        <v>5600</v>
      </c>
      <c r="DU1628">
        <v>0</v>
      </c>
      <c r="DV1628">
        <v>3731</v>
      </c>
      <c r="DW1628">
        <v>7462</v>
      </c>
      <c r="DX1628">
        <v>5888</v>
      </c>
      <c r="DY1628">
        <v>5920</v>
      </c>
      <c r="DZ1628">
        <v>5904</v>
      </c>
      <c r="EA1628">
        <v>5888</v>
      </c>
      <c r="EB1628">
        <v>22264</v>
      </c>
      <c r="EC1628">
        <v>3904</v>
      </c>
      <c r="ED1628">
        <v>5452</v>
      </c>
      <c r="EE1628">
        <v>1101</v>
      </c>
      <c r="EF1628" t="s">
        <v>153</v>
      </c>
    </row>
    <row r="1629" spans="1:136">
      <c r="A1629">
        <v>53878</v>
      </c>
      <c r="B1629" s="1">
        <v>44168.499722222223</v>
      </c>
      <c r="C1629">
        <v>16090</v>
      </c>
      <c r="D1629" t="s">
        <v>146</v>
      </c>
      <c r="E1629">
        <v>390</v>
      </c>
      <c r="F1629">
        <v>10</v>
      </c>
      <c r="G1629" t="s">
        <v>147</v>
      </c>
      <c r="H1629">
        <v>0</v>
      </c>
      <c r="I1629">
        <v>65535</v>
      </c>
      <c r="J1629">
        <v>65535</v>
      </c>
      <c r="K1629">
        <v>1</v>
      </c>
      <c r="L1629">
        <v>25</v>
      </c>
      <c r="M1629">
        <v>13055</v>
      </c>
      <c r="N1629">
        <v>-750</v>
      </c>
      <c r="O1629">
        <v>-750</v>
      </c>
      <c r="P1629">
        <v>1</v>
      </c>
      <c r="Q1629">
        <v>13</v>
      </c>
      <c r="R1629">
        <v>13</v>
      </c>
      <c r="S1629">
        <v>489</v>
      </c>
      <c r="T1629">
        <v>3897</v>
      </c>
      <c r="U1629">
        <v>39</v>
      </c>
      <c r="V1629">
        <v>39</v>
      </c>
      <c r="W1629">
        <v>65535</v>
      </c>
      <c r="X1629">
        <v>1300</v>
      </c>
      <c r="Y1629">
        <v>15400</v>
      </c>
      <c r="Z1629" t="s">
        <v>180</v>
      </c>
      <c r="AA1629">
        <v>6</v>
      </c>
      <c r="AB1629">
        <v>-7120</v>
      </c>
      <c r="AC1629">
        <v>-6357</v>
      </c>
      <c r="AD1629">
        <v>100</v>
      </c>
      <c r="AE1629" t="s">
        <v>146</v>
      </c>
      <c r="AF1629" t="s">
        <v>149</v>
      </c>
      <c r="AG1629" t="s">
        <v>150</v>
      </c>
      <c r="AH1629" t="s">
        <v>151</v>
      </c>
      <c r="AI1629" t="s">
        <v>181</v>
      </c>
      <c r="AJ1629" t="s">
        <v>177</v>
      </c>
      <c r="AK1629" t="s">
        <v>152</v>
      </c>
      <c r="AL1629" t="s">
        <v>149</v>
      </c>
      <c r="AM1629" t="s">
        <v>149</v>
      </c>
      <c r="AN1629" t="s">
        <v>149</v>
      </c>
      <c r="AO1629" t="s">
        <v>149</v>
      </c>
      <c r="AP1629" t="s">
        <v>149</v>
      </c>
      <c r="AQ1629" t="s">
        <v>149</v>
      </c>
      <c r="AR1629" t="s">
        <v>149</v>
      </c>
      <c r="AS1629" t="s">
        <v>149</v>
      </c>
      <c r="AT1629">
        <v>3271</v>
      </c>
      <c r="AU1629">
        <v>3258</v>
      </c>
      <c r="AV1629">
        <v>3264</v>
      </c>
      <c r="AW1629">
        <v>3262</v>
      </c>
      <c r="AX1629">
        <v>13079</v>
      </c>
      <c r="AY1629">
        <v>13066</v>
      </c>
      <c r="AZ1629">
        <v>-762</v>
      </c>
      <c r="BA1629">
        <v>-762</v>
      </c>
      <c r="BB1629">
        <v>-764</v>
      </c>
      <c r="BC1629">
        <v>-746</v>
      </c>
      <c r="BD1629">
        <v>-249</v>
      </c>
      <c r="BE1629">
        <v>-248</v>
      </c>
      <c r="BF1629">
        <v>-249</v>
      </c>
      <c r="BG1629">
        <v>-243</v>
      </c>
      <c r="BH1629">
        <v>-978</v>
      </c>
      <c r="BI1629">
        <v>-980</v>
      </c>
      <c r="BJ1629">
        <v>25.2</v>
      </c>
      <c r="BK1629">
        <v>25</v>
      </c>
      <c r="BL1629">
        <v>25</v>
      </c>
      <c r="BM1629">
        <v>196.4</v>
      </c>
      <c r="BN1629">
        <v>196.4</v>
      </c>
      <c r="BO1629">
        <v>25</v>
      </c>
      <c r="BP1629">
        <v>25.2</v>
      </c>
      <c r="BQ1629">
        <v>489</v>
      </c>
      <c r="BR1629">
        <v>593</v>
      </c>
      <c r="BS1629">
        <v>3897</v>
      </c>
      <c r="BT1629">
        <v>5459</v>
      </c>
      <c r="BU1629">
        <v>0</v>
      </c>
      <c r="BV1629">
        <v>478</v>
      </c>
      <c r="BW1629">
        <v>573</v>
      </c>
      <c r="BX1629">
        <v>63</v>
      </c>
      <c r="BY1629">
        <v>96</v>
      </c>
      <c r="BZ1629">
        <v>3898</v>
      </c>
      <c r="CA1629">
        <v>5437</v>
      </c>
      <c r="CB1629">
        <v>24.8</v>
      </c>
      <c r="CC1629">
        <v>22.7</v>
      </c>
      <c r="CD1629">
        <v>1000</v>
      </c>
      <c r="CE1629">
        <v>1000</v>
      </c>
      <c r="CF1629">
        <v>1000</v>
      </c>
      <c r="CG1629">
        <v>1000</v>
      </c>
      <c r="CH1629">
        <v>135</v>
      </c>
      <c r="CI1629">
        <v>157</v>
      </c>
      <c r="CJ1629">
        <v>153</v>
      </c>
      <c r="CK1629">
        <v>164</v>
      </c>
      <c r="CL1629">
        <v>10</v>
      </c>
      <c r="CM1629">
        <v>14</v>
      </c>
      <c r="CN1629">
        <v>10</v>
      </c>
      <c r="CO1629">
        <v>10</v>
      </c>
      <c r="CP1629">
        <v>10</v>
      </c>
      <c r="CQ1629">
        <v>10</v>
      </c>
      <c r="CR1629">
        <v>16113</v>
      </c>
      <c r="CS1629">
        <v>6097</v>
      </c>
      <c r="CT1629">
        <v>6065</v>
      </c>
      <c r="CU1629">
        <v>6032</v>
      </c>
      <c r="CV1629">
        <v>6029</v>
      </c>
      <c r="CW1629">
        <v>3357</v>
      </c>
      <c r="CX1629">
        <v>4768</v>
      </c>
      <c r="CY1629">
        <v>72</v>
      </c>
      <c r="CZ1629">
        <v>5840</v>
      </c>
      <c r="DA1629">
        <v>5912</v>
      </c>
      <c r="DB1629">
        <v>5880</v>
      </c>
      <c r="DC1629">
        <v>5872</v>
      </c>
      <c r="DD1629" s="2">
        <v>6811</v>
      </c>
      <c r="DE1629" s="2">
        <v>6809</v>
      </c>
      <c r="DF1629" s="2">
        <v>6810</v>
      </c>
      <c r="DG1629" s="2">
        <v>6841</v>
      </c>
      <c r="DH1629" s="2">
        <v>6097</v>
      </c>
      <c r="DI1629">
        <v>6065</v>
      </c>
      <c r="DJ1629">
        <v>6032</v>
      </c>
      <c r="DK1629">
        <v>6029</v>
      </c>
      <c r="DL1629">
        <v>3357</v>
      </c>
      <c r="DM1629">
        <v>72</v>
      </c>
      <c r="DN1629">
        <v>0.42</v>
      </c>
      <c r="DO1629">
        <v>2214</v>
      </c>
      <c r="DP1629">
        <v>5888</v>
      </c>
      <c r="DQ1629">
        <v>5920</v>
      </c>
      <c r="DR1629">
        <v>5904</v>
      </c>
      <c r="DS1629">
        <v>5888</v>
      </c>
      <c r="DT1629">
        <v>5600</v>
      </c>
      <c r="DU1629">
        <v>0</v>
      </c>
      <c r="DV1629">
        <v>3731</v>
      </c>
      <c r="DW1629">
        <v>7462</v>
      </c>
      <c r="DX1629">
        <v>5888</v>
      </c>
      <c r="DY1629">
        <v>5920</v>
      </c>
      <c r="DZ1629">
        <v>5904</v>
      </c>
      <c r="EA1629">
        <v>5888</v>
      </c>
      <c r="EB1629">
        <v>22264</v>
      </c>
      <c r="EC1629">
        <v>3904</v>
      </c>
      <c r="ED1629">
        <v>5452</v>
      </c>
      <c r="EE1629">
        <v>1068</v>
      </c>
      <c r="EF1629" t="s">
        <v>153</v>
      </c>
    </row>
    <row r="1630" spans="1:136">
      <c r="A1630">
        <v>53882</v>
      </c>
      <c r="B1630" s="1">
        <v>44168.4999537037</v>
      </c>
      <c r="C1630">
        <v>16110</v>
      </c>
      <c r="D1630" t="s">
        <v>146</v>
      </c>
      <c r="E1630">
        <v>390</v>
      </c>
      <c r="F1630">
        <v>10</v>
      </c>
      <c r="G1630" t="s">
        <v>147</v>
      </c>
      <c r="H1630">
        <v>0</v>
      </c>
      <c r="I1630">
        <v>65535</v>
      </c>
      <c r="J1630">
        <v>65535</v>
      </c>
      <c r="K1630">
        <v>1</v>
      </c>
      <c r="L1630">
        <v>25</v>
      </c>
      <c r="M1630">
        <v>13046</v>
      </c>
      <c r="N1630">
        <v>-750</v>
      </c>
      <c r="O1630">
        <v>-750</v>
      </c>
      <c r="P1630">
        <v>1</v>
      </c>
      <c r="Q1630">
        <v>13</v>
      </c>
      <c r="R1630">
        <v>13</v>
      </c>
      <c r="S1630">
        <v>485</v>
      </c>
      <c r="T1630">
        <v>3897</v>
      </c>
      <c r="U1630">
        <v>39</v>
      </c>
      <c r="V1630">
        <v>39</v>
      </c>
      <c r="W1630">
        <v>65535</v>
      </c>
      <c r="X1630">
        <v>1300</v>
      </c>
      <c r="Y1630">
        <v>15400</v>
      </c>
      <c r="Z1630" t="s">
        <v>180</v>
      </c>
      <c r="AA1630">
        <v>6</v>
      </c>
      <c r="AB1630">
        <v>-7084</v>
      </c>
      <c r="AC1630">
        <v>-6326</v>
      </c>
      <c r="AD1630">
        <v>100</v>
      </c>
      <c r="AE1630" t="s">
        <v>146</v>
      </c>
      <c r="AF1630" t="s">
        <v>149</v>
      </c>
      <c r="AG1630" t="s">
        <v>150</v>
      </c>
      <c r="AH1630" t="s">
        <v>151</v>
      </c>
      <c r="AI1630" t="s">
        <v>181</v>
      </c>
      <c r="AJ1630" t="s">
        <v>177</v>
      </c>
      <c r="AK1630" t="s">
        <v>152</v>
      </c>
      <c r="AL1630" t="s">
        <v>149</v>
      </c>
      <c r="AM1630" t="s">
        <v>149</v>
      </c>
      <c r="AN1630" t="s">
        <v>149</v>
      </c>
      <c r="AO1630" t="s">
        <v>149</v>
      </c>
      <c r="AP1630" t="s">
        <v>149</v>
      </c>
      <c r="AQ1630" t="s">
        <v>149</v>
      </c>
      <c r="AR1630" t="s">
        <v>149</v>
      </c>
      <c r="AS1630" t="s">
        <v>149</v>
      </c>
      <c r="AT1630">
        <v>3269</v>
      </c>
      <c r="AU1630">
        <v>3255</v>
      </c>
      <c r="AV1630">
        <v>3261</v>
      </c>
      <c r="AW1630">
        <v>3260</v>
      </c>
      <c r="AX1630">
        <v>13071</v>
      </c>
      <c r="AY1630">
        <v>13057</v>
      </c>
      <c r="AZ1630">
        <v>-763</v>
      </c>
      <c r="BA1630">
        <v>-763</v>
      </c>
      <c r="BB1630">
        <v>-770</v>
      </c>
      <c r="BC1630">
        <v>-743</v>
      </c>
      <c r="BD1630">
        <v>-249</v>
      </c>
      <c r="BE1630">
        <v>-248</v>
      </c>
      <c r="BF1630">
        <v>-251</v>
      </c>
      <c r="BG1630">
        <v>-242</v>
      </c>
      <c r="BH1630">
        <v>-978</v>
      </c>
      <c r="BI1630">
        <v>-979</v>
      </c>
      <c r="BJ1630">
        <v>25.2</v>
      </c>
      <c r="BK1630">
        <v>25</v>
      </c>
      <c r="BL1630">
        <v>25</v>
      </c>
      <c r="BM1630">
        <v>196.3</v>
      </c>
      <c r="BN1630">
        <v>196.5</v>
      </c>
      <c r="BO1630">
        <v>25</v>
      </c>
      <c r="BP1630">
        <v>25.2</v>
      </c>
      <c r="BQ1630">
        <v>484</v>
      </c>
      <c r="BR1630">
        <v>587</v>
      </c>
      <c r="BS1630">
        <v>3897</v>
      </c>
      <c r="BT1630">
        <v>5459</v>
      </c>
      <c r="BU1630">
        <v>0</v>
      </c>
      <c r="BV1630">
        <v>474</v>
      </c>
      <c r="BW1630">
        <v>568</v>
      </c>
      <c r="BX1630">
        <v>63</v>
      </c>
      <c r="BY1630">
        <v>96</v>
      </c>
      <c r="BZ1630">
        <v>3898</v>
      </c>
      <c r="CA1630">
        <v>5437</v>
      </c>
      <c r="CB1630">
        <v>24.8</v>
      </c>
      <c r="CC1630">
        <v>22.7</v>
      </c>
      <c r="CD1630">
        <v>1000</v>
      </c>
      <c r="CE1630">
        <v>1000</v>
      </c>
      <c r="CF1630">
        <v>1000</v>
      </c>
      <c r="CG1630">
        <v>1000</v>
      </c>
      <c r="CH1630">
        <v>137</v>
      </c>
      <c r="CI1630">
        <v>158</v>
      </c>
      <c r="CJ1630">
        <v>155</v>
      </c>
      <c r="CK1630">
        <v>167</v>
      </c>
      <c r="CL1630">
        <v>10</v>
      </c>
      <c r="CM1630">
        <v>14</v>
      </c>
      <c r="CN1630">
        <v>10</v>
      </c>
      <c r="CO1630">
        <v>10</v>
      </c>
      <c r="CP1630">
        <v>10</v>
      </c>
      <c r="CQ1630">
        <v>10</v>
      </c>
      <c r="CR1630">
        <v>16133</v>
      </c>
      <c r="CS1630">
        <v>6097</v>
      </c>
      <c r="CT1630">
        <v>6065</v>
      </c>
      <c r="CU1630">
        <v>6032</v>
      </c>
      <c r="CV1630">
        <v>6029</v>
      </c>
      <c r="CW1630">
        <v>3361</v>
      </c>
      <c r="CX1630">
        <v>4773</v>
      </c>
      <c r="CY1630">
        <v>72</v>
      </c>
      <c r="CZ1630">
        <v>5840</v>
      </c>
      <c r="DA1630">
        <v>5912</v>
      </c>
      <c r="DB1630">
        <v>5880</v>
      </c>
      <c r="DC1630">
        <v>5872</v>
      </c>
      <c r="DD1630" s="2">
        <v>6811</v>
      </c>
      <c r="DE1630" s="2">
        <v>6809</v>
      </c>
      <c r="DF1630" s="2">
        <v>6810</v>
      </c>
      <c r="DG1630" s="2">
        <v>6841</v>
      </c>
      <c r="DH1630" s="2">
        <v>6097</v>
      </c>
      <c r="DI1630">
        <v>6065</v>
      </c>
      <c r="DJ1630">
        <v>6032</v>
      </c>
      <c r="DK1630">
        <v>6029</v>
      </c>
      <c r="DL1630">
        <v>3361</v>
      </c>
      <c r="DM1630">
        <v>72</v>
      </c>
      <c r="DN1630">
        <v>0.42</v>
      </c>
      <c r="DO1630">
        <v>2214</v>
      </c>
      <c r="DP1630">
        <v>5888</v>
      </c>
      <c r="DQ1630">
        <v>5920</v>
      </c>
      <c r="DR1630">
        <v>5904</v>
      </c>
      <c r="DS1630">
        <v>5888</v>
      </c>
      <c r="DT1630">
        <v>5600</v>
      </c>
      <c r="DU1630">
        <v>0</v>
      </c>
      <c r="DV1630">
        <v>3731</v>
      </c>
      <c r="DW1630">
        <v>7462</v>
      </c>
      <c r="DX1630">
        <v>5888</v>
      </c>
      <c r="DY1630">
        <v>5920</v>
      </c>
      <c r="DZ1630">
        <v>5904</v>
      </c>
      <c r="EA1630">
        <v>5888</v>
      </c>
      <c r="EB1630">
        <v>22264</v>
      </c>
      <c r="EC1630">
        <v>3904</v>
      </c>
      <c r="ED1630">
        <v>5452</v>
      </c>
      <c r="EE1630">
        <v>1128</v>
      </c>
      <c r="EF1630" t="s">
        <v>153</v>
      </c>
    </row>
    <row r="1631" spans="1:136">
      <c r="A1631">
        <v>53886</v>
      </c>
      <c r="B1631" s="1">
        <v>44168.500185185185</v>
      </c>
      <c r="C1631">
        <v>16130</v>
      </c>
      <c r="D1631" t="s">
        <v>146</v>
      </c>
      <c r="E1631">
        <v>390</v>
      </c>
      <c r="F1631">
        <v>10</v>
      </c>
      <c r="G1631" t="s">
        <v>147</v>
      </c>
      <c r="H1631">
        <v>0</v>
      </c>
      <c r="I1631">
        <v>65535</v>
      </c>
      <c r="J1631">
        <v>65535</v>
      </c>
      <c r="K1631">
        <v>1</v>
      </c>
      <c r="L1631">
        <v>25</v>
      </c>
      <c r="M1631">
        <v>13038</v>
      </c>
      <c r="N1631">
        <v>-750</v>
      </c>
      <c r="O1631">
        <v>-750</v>
      </c>
      <c r="P1631">
        <v>1</v>
      </c>
      <c r="Q1631">
        <v>13</v>
      </c>
      <c r="R1631">
        <v>13</v>
      </c>
      <c r="S1631">
        <v>480</v>
      </c>
      <c r="T1631">
        <v>3897</v>
      </c>
      <c r="U1631">
        <v>38</v>
      </c>
      <c r="V1631">
        <v>38</v>
      </c>
      <c r="W1631">
        <v>65535</v>
      </c>
      <c r="X1631">
        <v>1300</v>
      </c>
      <c r="Y1631">
        <v>15400</v>
      </c>
      <c r="Z1631" t="s">
        <v>180</v>
      </c>
      <c r="AA1631">
        <v>6</v>
      </c>
      <c r="AB1631">
        <v>-7070</v>
      </c>
      <c r="AC1631">
        <v>-6312</v>
      </c>
      <c r="AD1631">
        <v>100</v>
      </c>
      <c r="AE1631" t="s">
        <v>146</v>
      </c>
      <c r="AF1631" t="s">
        <v>149</v>
      </c>
      <c r="AG1631" t="s">
        <v>150</v>
      </c>
      <c r="AH1631" t="s">
        <v>151</v>
      </c>
      <c r="AI1631" t="s">
        <v>181</v>
      </c>
      <c r="AJ1631" t="s">
        <v>177</v>
      </c>
      <c r="AK1631" t="s">
        <v>152</v>
      </c>
      <c r="AL1631" t="s">
        <v>149</v>
      </c>
      <c r="AM1631" t="s">
        <v>149</v>
      </c>
      <c r="AN1631" t="s">
        <v>149</v>
      </c>
      <c r="AO1631" t="s">
        <v>149</v>
      </c>
      <c r="AP1631" t="s">
        <v>149</v>
      </c>
      <c r="AQ1631" t="s">
        <v>149</v>
      </c>
      <c r="AR1631" t="s">
        <v>149</v>
      </c>
      <c r="AS1631" t="s">
        <v>149</v>
      </c>
      <c r="AT1631">
        <v>3267</v>
      </c>
      <c r="AU1631">
        <v>3253</v>
      </c>
      <c r="AV1631">
        <v>3259</v>
      </c>
      <c r="AW1631">
        <v>3258</v>
      </c>
      <c r="AX1631">
        <v>13060</v>
      </c>
      <c r="AY1631">
        <v>13048</v>
      </c>
      <c r="AZ1631">
        <v>-764</v>
      </c>
      <c r="BA1631">
        <v>-767</v>
      </c>
      <c r="BB1631">
        <v>-761</v>
      </c>
      <c r="BC1631">
        <v>-747</v>
      </c>
      <c r="BD1631">
        <v>-250</v>
      </c>
      <c r="BE1631">
        <v>-250</v>
      </c>
      <c r="BF1631">
        <v>-248</v>
      </c>
      <c r="BG1631">
        <v>-243</v>
      </c>
      <c r="BH1631">
        <v>-978</v>
      </c>
      <c r="BI1631">
        <v>-978</v>
      </c>
      <c r="BJ1631">
        <v>25.2</v>
      </c>
      <c r="BK1631">
        <v>25</v>
      </c>
      <c r="BL1631">
        <v>25</v>
      </c>
      <c r="BM1631">
        <v>196.3</v>
      </c>
      <c r="BN1631">
        <v>195.9</v>
      </c>
      <c r="BO1631">
        <v>25</v>
      </c>
      <c r="BP1631">
        <v>25.2</v>
      </c>
      <c r="BQ1631">
        <v>480</v>
      </c>
      <c r="BR1631">
        <v>581</v>
      </c>
      <c r="BS1631">
        <v>3897</v>
      </c>
      <c r="BT1631">
        <v>5459</v>
      </c>
      <c r="BU1631">
        <v>0</v>
      </c>
      <c r="BV1631">
        <v>470</v>
      </c>
      <c r="BW1631">
        <v>562</v>
      </c>
      <c r="BX1631">
        <v>63</v>
      </c>
      <c r="BY1631">
        <v>96</v>
      </c>
      <c r="BZ1631">
        <v>3898</v>
      </c>
      <c r="CA1631">
        <v>5437</v>
      </c>
      <c r="CB1631">
        <v>24.8</v>
      </c>
      <c r="CC1631">
        <v>22.7</v>
      </c>
      <c r="CD1631">
        <v>1000</v>
      </c>
      <c r="CE1631">
        <v>1000</v>
      </c>
      <c r="CF1631">
        <v>1000</v>
      </c>
      <c r="CG1631">
        <v>1000</v>
      </c>
      <c r="CH1631">
        <v>137</v>
      </c>
      <c r="CI1631">
        <v>158</v>
      </c>
      <c r="CJ1631">
        <v>155</v>
      </c>
      <c r="CK1631">
        <v>167</v>
      </c>
      <c r="CL1631">
        <v>10</v>
      </c>
      <c r="CM1631">
        <v>14</v>
      </c>
      <c r="CN1631">
        <v>10</v>
      </c>
      <c r="CO1631">
        <v>10</v>
      </c>
      <c r="CP1631">
        <v>10</v>
      </c>
      <c r="CQ1631">
        <v>10</v>
      </c>
      <c r="CR1631">
        <v>16153</v>
      </c>
      <c r="CS1631">
        <v>6097</v>
      </c>
      <c r="CT1631">
        <v>6065</v>
      </c>
      <c r="CU1631">
        <v>6032</v>
      </c>
      <c r="CV1631">
        <v>6029</v>
      </c>
      <c r="CW1631">
        <v>3365</v>
      </c>
      <c r="CX1631">
        <v>4779</v>
      </c>
      <c r="CY1631">
        <v>72</v>
      </c>
      <c r="CZ1631">
        <v>5840</v>
      </c>
      <c r="DA1631">
        <v>5912</v>
      </c>
      <c r="DB1631">
        <v>5880</v>
      </c>
      <c r="DC1631">
        <v>5872</v>
      </c>
      <c r="DD1631" s="2">
        <v>6811</v>
      </c>
      <c r="DE1631" s="2">
        <v>6809</v>
      </c>
      <c r="DF1631" s="2">
        <v>6810</v>
      </c>
      <c r="DG1631" s="2">
        <v>6841</v>
      </c>
      <c r="DH1631" s="2">
        <v>6097</v>
      </c>
      <c r="DI1631">
        <v>6065</v>
      </c>
      <c r="DJ1631">
        <v>6032</v>
      </c>
      <c r="DK1631">
        <v>6029</v>
      </c>
      <c r="DL1631">
        <v>3365</v>
      </c>
      <c r="DM1631">
        <v>72</v>
      </c>
      <c r="DN1631">
        <v>0.42</v>
      </c>
      <c r="DO1631">
        <v>2214</v>
      </c>
      <c r="DP1631">
        <v>5888</v>
      </c>
      <c r="DQ1631">
        <v>5920</v>
      </c>
      <c r="DR1631">
        <v>5904</v>
      </c>
      <c r="DS1631">
        <v>5888</v>
      </c>
      <c r="DT1631">
        <v>5600</v>
      </c>
      <c r="DU1631">
        <v>0</v>
      </c>
      <c r="DV1631">
        <v>3731</v>
      </c>
      <c r="DW1631">
        <v>7462</v>
      </c>
      <c r="DX1631">
        <v>5888</v>
      </c>
      <c r="DY1631">
        <v>5920</v>
      </c>
      <c r="DZ1631">
        <v>5904</v>
      </c>
      <c r="EA1631">
        <v>5888</v>
      </c>
      <c r="EB1631">
        <v>22264</v>
      </c>
      <c r="EC1631">
        <v>3904</v>
      </c>
      <c r="ED1631">
        <v>5452</v>
      </c>
      <c r="EE1631">
        <v>1077</v>
      </c>
      <c r="EF1631" t="s">
        <v>153</v>
      </c>
    </row>
    <row r="1632" spans="1:136">
      <c r="A1632">
        <v>53890</v>
      </c>
      <c r="B1632" s="1">
        <v>44168.500416666669</v>
      </c>
      <c r="C1632">
        <v>16150</v>
      </c>
      <c r="D1632" t="s">
        <v>146</v>
      </c>
      <c r="E1632">
        <v>390</v>
      </c>
      <c r="F1632">
        <v>10</v>
      </c>
      <c r="G1632" t="s">
        <v>147</v>
      </c>
      <c r="H1632">
        <v>0</v>
      </c>
      <c r="I1632">
        <v>65535</v>
      </c>
      <c r="J1632">
        <v>65535</v>
      </c>
      <c r="K1632">
        <v>1</v>
      </c>
      <c r="L1632">
        <v>25</v>
      </c>
      <c r="M1632">
        <v>13030</v>
      </c>
      <c r="N1632">
        <v>-749</v>
      </c>
      <c r="O1632">
        <v>-750</v>
      </c>
      <c r="P1632">
        <v>1</v>
      </c>
      <c r="Q1632">
        <v>13</v>
      </c>
      <c r="R1632">
        <v>13</v>
      </c>
      <c r="S1632">
        <v>476</v>
      </c>
      <c r="T1632">
        <v>3897</v>
      </c>
      <c r="U1632">
        <v>38</v>
      </c>
      <c r="V1632">
        <v>38</v>
      </c>
      <c r="W1632">
        <v>65535</v>
      </c>
      <c r="X1632">
        <v>1300</v>
      </c>
      <c r="Y1632">
        <v>15400</v>
      </c>
      <c r="Z1632" t="s">
        <v>180</v>
      </c>
      <c r="AA1632">
        <v>6</v>
      </c>
      <c r="AB1632">
        <v>-7040</v>
      </c>
      <c r="AC1632">
        <v>-6285</v>
      </c>
      <c r="AD1632">
        <v>100</v>
      </c>
      <c r="AE1632" t="s">
        <v>146</v>
      </c>
      <c r="AF1632" t="s">
        <v>149</v>
      </c>
      <c r="AG1632" t="s">
        <v>150</v>
      </c>
      <c r="AH1632" t="s">
        <v>151</v>
      </c>
      <c r="AI1632" t="s">
        <v>181</v>
      </c>
      <c r="AJ1632" t="s">
        <v>177</v>
      </c>
      <c r="AK1632" t="s">
        <v>152</v>
      </c>
      <c r="AL1632" t="s">
        <v>149</v>
      </c>
      <c r="AM1632" t="s">
        <v>149</v>
      </c>
      <c r="AN1632" t="s">
        <v>149</v>
      </c>
      <c r="AO1632" t="s">
        <v>149</v>
      </c>
      <c r="AP1632" t="s">
        <v>149</v>
      </c>
      <c r="AQ1632" t="s">
        <v>149</v>
      </c>
      <c r="AR1632" t="s">
        <v>149</v>
      </c>
      <c r="AS1632" t="s">
        <v>149</v>
      </c>
      <c r="AT1632">
        <v>3265</v>
      </c>
      <c r="AU1632">
        <v>3251</v>
      </c>
      <c r="AV1632">
        <v>3257</v>
      </c>
      <c r="AW1632">
        <v>3256</v>
      </c>
      <c r="AX1632">
        <v>13053</v>
      </c>
      <c r="AY1632">
        <v>13039</v>
      </c>
      <c r="AZ1632">
        <v>-765</v>
      </c>
      <c r="BA1632">
        <v>-767</v>
      </c>
      <c r="BB1632">
        <v>-760</v>
      </c>
      <c r="BC1632">
        <v>-744</v>
      </c>
      <c r="BD1632">
        <v>-250</v>
      </c>
      <c r="BE1632">
        <v>-249</v>
      </c>
      <c r="BF1632">
        <v>-248</v>
      </c>
      <c r="BG1632">
        <v>-242</v>
      </c>
      <c r="BH1632">
        <v>-976</v>
      </c>
      <c r="BI1632">
        <v>-977</v>
      </c>
      <c r="BJ1632">
        <v>25.2</v>
      </c>
      <c r="BK1632">
        <v>25</v>
      </c>
      <c r="BL1632">
        <v>25</v>
      </c>
      <c r="BM1632">
        <v>196.5</v>
      </c>
      <c r="BN1632">
        <v>196.3</v>
      </c>
      <c r="BO1632">
        <v>25</v>
      </c>
      <c r="BP1632">
        <v>25.2</v>
      </c>
      <c r="BQ1632">
        <v>476</v>
      </c>
      <c r="BR1632">
        <v>576</v>
      </c>
      <c r="BS1632">
        <v>3897</v>
      </c>
      <c r="BT1632">
        <v>5459</v>
      </c>
      <c r="BU1632">
        <v>0</v>
      </c>
      <c r="BV1632">
        <v>466</v>
      </c>
      <c r="BW1632">
        <v>557</v>
      </c>
      <c r="BX1632">
        <v>63</v>
      </c>
      <c r="BY1632">
        <v>96</v>
      </c>
      <c r="BZ1632">
        <v>3898</v>
      </c>
      <c r="CA1632">
        <v>5437</v>
      </c>
      <c r="CB1632">
        <v>24.8</v>
      </c>
      <c r="CC1632">
        <v>22.7</v>
      </c>
      <c r="CD1632">
        <v>1000</v>
      </c>
      <c r="CE1632">
        <v>1000</v>
      </c>
      <c r="CF1632">
        <v>1000</v>
      </c>
      <c r="CG1632">
        <v>1000</v>
      </c>
      <c r="CH1632">
        <v>140</v>
      </c>
      <c r="CI1632">
        <v>162</v>
      </c>
      <c r="CJ1632">
        <v>158</v>
      </c>
      <c r="CK1632">
        <v>170</v>
      </c>
      <c r="CL1632">
        <v>10</v>
      </c>
      <c r="CM1632">
        <v>14</v>
      </c>
      <c r="CN1632">
        <v>10</v>
      </c>
      <c r="CO1632">
        <v>10</v>
      </c>
      <c r="CP1632">
        <v>10</v>
      </c>
      <c r="CQ1632">
        <v>10</v>
      </c>
      <c r="CR1632">
        <v>16173</v>
      </c>
      <c r="CS1632">
        <v>6097</v>
      </c>
      <c r="CT1632">
        <v>6065</v>
      </c>
      <c r="CU1632">
        <v>6032</v>
      </c>
      <c r="CV1632">
        <v>6029</v>
      </c>
      <c r="CW1632">
        <v>3369</v>
      </c>
      <c r="CX1632">
        <v>4784</v>
      </c>
      <c r="CY1632">
        <v>72</v>
      </c>
      <c r="CZ1632">
        <v>5840</v>
      </c>
      <c r="DA1632">
        <v>5912</v>
      </c>
      <c r="DB1632">
        <v>5880</v>
      </c>
      <c r="DC1632">
        <v>5872</v>
      </c>
      <c r="DD1632" s="2">
        <v>6811</v>
      </c>
      <c r="DE1632" s="2">
        <v>6809</v>
      </c>
      <c r="DF1632" s="2">
        <v>6810</v>
      </c>
      <c r="DG1632" s="2">
        <v>6841</v>
      </c>
      <c r="DH1632" s="2">
        <v>6097</v>
      </c>
      <c r="DI1632">
        <v>6065</v>
      </c>
      <c r="DJ1632">
        <v>6032</v>
      </c>
      <c r="DK1632">
        <v>6029</v>
      </c>
      <c r="DL1632">
        <v>3369</v>
      </c>
      <c r="DM1632">
        <v>72</v>
      </c>
      <c r="DN1632">
        <v>0.42</v>
      </c>
      <c r="DO1632">
        <v>2214</v>
      </c>
      <c r="DP1632">
        <v>5888</v>
      </c>
      <c r="DQ1632">
        <v>5920</v>
      </c>
      <c r="DR1632">
        <v>5904</v>
      </c>
      <c r="DS1632">
        <v>5888</v>
      </c>
      <c r="DT1632">
        <v>5600</v>
      </c>
      <c r="DU1632">
        <v>0</v>
      </c>
      <c r="DV1632">
        <v>3731</v>
      </c>
      <c r="DW1632">
        <v>7462</v>
      </c>
      <c r="DX1632">
        <v>5888</v>
      </c>
      <c r="DY1632">
        <v>5920</v>
      </c>
      <c r="DZ1632">
        <v>5904</v>
      </c>
      <c r="EA1632">
        <v>5888</v>
      </c>
      <c r="EB1632">
        <v>22264</v>
      </c>
      <c r="EC1632">
        <v>3904</v>
      </c>
      <c r="ED1632">
        <v>5452</v>
      </c>
      <c r="EE1632">
        <v>1064</v>
      </c>
      <c r="EF1632" t="s">
        <v>153</v>
      </c>
    </row>
    <row r="1633" spans="1:136">
      <c r="A1633">
        <v>53894</v>
      </c>
      <c r="B1633" s="1">
        <v>44168.500648148147</v>
      </c>
      <c r="C1633">
        <v>16170</v>
      </c>
      <c r="D1633" t="s">
        <v>146</v>
      </c>
      <c r="E1633">
        <v>390</v>
      </c>
      <c r="F1633">
        <v>10</v>
      </c>
      <c r="G1633" t="s">
        <v>147</v>
      </c>
      <c r="H1633">
        <v>0</v>
      </c>
      <c r="I1633">
        <v>65535</v>
      </c>
      <c r="J1633">
        <v>65535</v>
      </c>
      <c r="K1633">
        <v>1</v>
      </c>
      <c r="L1633">
        <v>25</v>
      </c>
      <c r="M1633">
        <v>13019</v>
      </c>
      <c r="N1633">
        <v>-748</v>
      </c>
      <c r="O1633">
        <v>-750</v>
      </c>
      <c r="P1633">
        <v>1</v>
      </c>
      <c r="Q1633">
        <v>13</v>
      </c>
      <c r="R1633">
        <v>13</v>
      </c>
      <c r="S1633">
        <v>472</v>
      </c>
      <c r="T1633">
        <v>3897</v>
      </c>
      <c r="U1633">
        <v>38</v>
      </c>
      <c r="V1633">
        <v>38</v>
      </c>
      <c r="W1633">
        <v>65535</v>
      </c>
      <c r="X1633">
        <v>1300</v>
      </c>
      <c r="Y1633">
        <v>15400</v>
      </c>
      <c r="Z1633" t="s">
        <v>180</v>
      </c>
      <c r="AA1633">
        <v>6</v>
      </c>
      <c r="AB1633">
        <v>-7016</v>
      </c>
      <c r="AC1633">
        <v>-6266</v>
      </c>
      <c r="AD1633">
        <v>100</v>
      </c>
      <c r="AE1633" t="s">
        <v>146</v>
      </c>
      <c r="AF1633" t="s">
        <v>149</v>
      </c>
      <c r="AG1633" t="s">
        <v>150</v>
      </c>
      <c r="AH1633" t="s">
        <v>151</v>
      </c>
      <c r="AI1633" t="s">
        <v>181</v>
      </c>
      <c r="AJ1633" t="s">
        <v>177</v>
      </c>
      <c r="AK1633" t="s">
        <v>152</v>
      </c>
      <c r="AL1633" t="s">
        <v>149</v>
      </c>
      <c r="AM1633" t="s">
        <v>149</v>
      </c>
      <c r="AN1633" t="s">
        <v>149</v>
      </c>
      <c r="AO1633" t="s">
        <v>149</v>
      </c>
      <c r="AP1633" t="s">
        <v>149</v>
      </c>
      <c r="AQ1633" t="s">
        <v>149</v>
      </c>
      <c r="AR1633" t="s">
        <v>149</v>
      </c>
      <c r="AS1633" t="s">
        <v>149</v>
      </c>
      <c r="AT1633">
        <v>3262</v>
      </c>
      <c r="AU1633">
        <v>3249</v>
      </c>
      <c r="AV1633">
        <v>3255</v>
      </c>
      <c r="AW1633">
        <v>3253</v>
      </c>
      <c r="AX1633">
        <v>13042</v>
      </c>
      <c r="AY1633">
        <v>13031</v>
      </c>
      <c r="AZ1633">
        <v>-765</v>
      </c>
      <c r="BA1633">
        <v>-766</v>
      </c>
      <c r="BB1633">
        <v>-764</v>
      </c>
      <c r="BC1633">
        <v>-749</v>
      </c>
      <c r="BD1633">
        <v>-250</v>
      </c>
      <c r="BE1633">
        <v>-249</v>
      </c>
      <c r="BF1633">
        <v>-249</v>
      </c>
      <c r="BG1633">
        <v>-244</v>
      </c>
      <c r="BH1633">
        <v>-975</v>
      </c>
      <c r="BI1633">
        <v>-977</v>
      </c>
      <c r="BJ1633">
        <v>25.2</v>
      </c>
      <c r="BK1633">
        <v>25</v>
      </c>
      <c r="BL1633">
        <v>25</v>
      </c>
      <c r="BM1633">
        <v>196.3</v>
      </c>
      <c r="BN1633">
        <v>196.5</v>
      </c>
      <c r="BO1633">
        <v>25</v>
      </c>
      <c r="BP1633">
        <v>25.2</v>
      </c>
      <c r="BQ1633">
        <v>472</v>
      </c>
      <c r="BR1633">
        <v>570</v>
      </c>
      <c r="BS1633">
        <v>3897</v>
      </c>
      <c r="BT1633">
        <v>5459</v>
      </c>
      <c r="BU1633">
        <v>0</v>
      </c>
      <c r="BV1633">
        <v>462</v>
      </c>
      <c r="BW1633">
        <v>552</v>
      </c>
      <c r="BX1633">
        <v>63</v>
      </c>
      <c r="BY1633">
        <v>96</v>
      </c>
      <c r="BZ1633">
        <v>3898</v>
      </c>
      <c r="CA1633">
        <v>5437</v>
      </c>
      <c r="CB1633">
        <v>24.8</v>
      </c>
      <c r="CC1633">
        <v>22.7</v>
      </c>
      <c r="CD1633">
        <v>1000</v>
      </c>
      <c r="CE1633">
        <v>1000</v>
      </c>
      <c r="CF1633">
        <v>1000</v>
      </c>
      <c r="CG1633">
        <v>1000</v>
      </c>
      <c r="CH1633">
        <v>143</v>
      </c>
      <c r="CI1633">
        <v>165</v>
      </c>
      <c r="CJ1633">
        <v>161</v>
      </c>
      <c r="CK1633">
        <v>173</v>
      </c>
      <c r="CL1633">
        <v>10</v>
      </c>
      <c r="CM1633">
        <v>14</v>
      </c>
      <c r="CN1633">
        <v>10</v>
      </c>
      <c r="CO1633">
        <v>10</v>
      </c>
      <c r="CP1633">
        <v>10</v>
      </c>
      <c r="CQ1633">
        <v>10</v>
      </c>
      <c r="CR1633">
        <v>16193</v>
      </c>
      <c r="CS1633">
        <v>6097</v>
      </c>
      <c r="CT1633">
        <v>6065</v>
      </c>
      <c r="CU1633">
        <v>6032</v>
      </c>
      <c r="CV1633">
        <v>6029</v>
      </c>
      <c r="CW1633">
        <v>3373</v>
      </c>
      <c r="CX1633">
        <v>4789</v>
      </c>
      <c r="CY1633">
        <v>72</v>
      </c>
      <c r="CZ1633">
        <v>5840</v>
      </c>
      <c r="DA1633">
        <v>5912</v>
      </c>
      <c r="DB1633">
        <v>5880</v>
      </c>
      <c r="DC1633">
        <v>5872</v>
      </c>
      <c r="DD1633" s="2">
        <v>6811</v>
      </c>
      <c r="DE1633" s="2">
        <v>6809</v>
      </c>
      <c r="DF1633" s="2">
        <v>6810</v>
      </c>
      <c r="DG1633" s="2">
        <v>6841</v>
      </c>
      <c r="DH1633" s="2">
        <v>6097</v>
      </c>
      <c r="DI1633">
        <v>6065</v>
      </c>
      <c r="DJ1633">
        <v>6032</v>
      </c>
      <c r="DK1633">
        <v>6029</v>
      </c>
      <c r="DL1633">
        <v>3373</v>
      </c>
      <c r="DM1633">
        <v>72</v>
      </c>
      <c r="DN1633">
        <v>0.42</v>
      </c>
      <c r="DO1633">
        <v>2214</v>
      </c>
      <c r="DP1633">
        <v>5888</v>
      </c>
      <c r="DQ1633">
        <v>5920</v>
      </c>
      <c r="DR1633">
        <v>5904</v>
      </c>
      <c r="DS1633">
        <v>5888</v>
      </c>
      <c r="DT1633">
        <v>5600</v>
      </c>
      <c r="DU1633">
        <v>0</v>
      </c>
      <c r="DV1633">
        <v>3731</v>
      </c>
      <c r="DW1633">
        <v>7462</v>
      </c>
      <c r="DX1633">
        <v>5888</v>
      </c>
      <c r="DY1633">
        <v>5920</v>
      </c>
      <c r="DZ1633">
        <v>5904</v>
      </c>
      <c r="EA1633">
        <v>5888</v>
      </c>
      <c r="EB1633">
        <v>22264</v>
      </c>
      <c r="EC1633">
        <v>3904</v>
      </c>
      <c r="ED1633">
        <v>5452</v>
      </c>
      <c r="EE1633">
        <v>1043</v>
      </c>
      <c r="EF1633" t="s">
        <v>153</v>
      </c>
    </row>
    <row r="1634" spans="1:136">
      <c r="A1634">
        <v>53898</v>
      </c>
      <c r="B1634" s="1">
        <v>44168.500879629632</v>
      </c>
      <c r="C1634">
        <v>16190</v>
      </c>
      <c r="D1634" t="s">
        <v>146</v>
      </c>
      <c r="E1634">
        <v>390</v>
      </c>
      <c r="F1634">
        <v>10</v>
      </c>
      <c r="G1634" t="s">
        <v>147</v>
      </c>
      <c r="H1634">
        <v>0</v>
      </c>
      <c r="I1634">
        <v>65535</v>
      </c>
      <c r="J1634">
        <v>65535</v>
      </c>
      <c r="K1634">
        <v>1</v>
      </c>
      <c r="L1634">
        <v>25</v>
      </c>
      <c r="M1634">
        <v>13010</v>
      </c>
      <c r="N1634">
        <v>-750</v>
      </c>
      <c r="O1634">
        <v>-750</v>
      </c>
      <c r="P1634">
        <v>1</v>
      </c>
      <c r="Q1634">
        <v>13</v>
      </c>
      <c r="R1634">
        <v>12</v>
      </c>
      <c r="S1634">
        <v>468</v>
      </c>
      <c r="T1634">
        <v>3897</v>
      </c>
      <c r="U1634">
        <v>37</v>
      </c>
      <c r="V1634">
        <v>37</v>
      </c>
      <c r="W1634">
        <v>65535</v>
      </c>
      <c r="X1634">
        <v>1300</v>
      </c>
      <c r="Y1634">
        <v>15400</v>
      </c>
      <c r="Z1634" t="s">
        <v>180</v>
      </c>
      <c r="AA1634">
        <v>6</v>
      </c>
      <c r="AB1634">
        <v>-6996</v>
      </c>
      <c r="AC1634">
        <v>-6249</v>
      </c>
      <c r="AD1634">
        <v>100</v>
      </c>
      <c r="AE1634" t="s">
        <v>146</v>
      </c>
      <c r="AF1634" t="s">
        <v>149</v>
      </c>
      <c r="AG1634" t="s">
        <v>150</v>
      </c>
      <c r="AH1634" t="s">
        <v>151</v>
      </c>
      <c r="AI1634" t="s">
        <v>181</v>
      </c>
      <c r="AJ1634" t="s">
        <v>177</v>
      </c>
      <c r="AK1634" t="s">
        <v>152</v>
      </c>
      <c r="AL1634" t="s">
        <v>149</v>
      </c>
      <c r="AM1634" t="s">
        <v>149</v>
      </c>
      <c r="AN1634" t="s">
        <v>149</v>
      </c>
      <c r="AO1634" t="s">
        <v>149</v>
      </c>
      <c r="AP1634" t="s">
        <v>149</v>
      </c>
      <c r="AQ1634" t="s">
        <v>149</v>
      </c>
      <c r="AR1634" t="s">
        <v>149</v>
      </c>
      <c r="AS1634" t="s">
        <v>149</v>
      </c>
      <c r="AT1634">
        <v>3260</v>
      </c>
      <c r="AU1634">
        <v>3246</v>
      </c>
      <c r="AV1634">
        <v>3252</v>
      </c>
      <c r="AW1634">
        <v>3251</v>
      </c>
      <c r="AX1634">
        <v>13033</v>
      </c>
      <c r="AY1634">
        <v>13021</v>
      </c>
      <c r="AZ1634">
        <v>-770</v>
      </c>
      <c r="BA1634">
        <v>-764</v>
      </c>
      <c r="BB1634">
        <v>-770</v>
      </c>
      <c r="BC1634">
        <v>-740</v>
      </c>
      <c r="BD1634">
        <v>-251</v>
      </c>
      <c r="BE1634">
        <v>-248</v>
      </c>
      <c r="BF1634">
        <v>-250</v>
      </c>
      <c r="BG1634">
        <v>-241</v>
      </c>
      <c r="BH1634">
        <v>-976</v>
      </c>
      <c r="BI1634">
        <v>-976</v>
      </c>
      <c r="BJ1634">
        <v>25.3</v>
      </c>
      <c r="BK1634">
        <v>25</v>
      </c>
      <c r="BL1634">
        <v>25</v>
      </c>
      <c r="BM1634">
        <v>196.5</v>
      </c>
      <c r="BN1634">
        <v>196.5</v>
      </c>
      <c r="BO1634">
        <v>25</v>
      </c>
      <c r="BP1634">
        <v>25.3</v>
      </c>
      <c r="BQ1634">
        <v>467</v>
      </c>
      <c r="BR1634">
        <v>564</v>
      </c>
      <c r="BS1634">
        <v>3897</v>
      </c>
      <c r="BT1634">
        <v>5459</v>
      </c>
      <c r="BU1634">
        <v>0</v>
      </c>
      <c r="BV1634">
        <v>458</v>
      </c>
      <c r="BW1634">
        <v>547</v>
      </c>
      <c r="BX1634">
        <v>63</v>
      </c>
      <c r="BY1634">
        <v>96</v>
      </c>
      <c r="BZ1634">
        <v>3898</v>
      </c>
      <c r="CA1634">
        <v>5437</v>
      </c>
      <c r="CB1634">
        <v>24.8</v>
      </c>
      <c r="CC1634">
        <v>22.7</v>
      </c>
      <c r="CD1634">
        <v>1000</v>
      </c>
      <c r="CE1634">
        <v>1000</v>
      </c>
      <c r="CF1634">
        <v>1000</v>
      </c>
      <c r="CG1634">
        <v>1000</v>
      </c>
      <c r="CH1634">
        <v>143</v>
      </c>
      <c r="CI1634">
        <v>165</v>
      </c>
      <c r="CJ1634">
        <v>161</v>
      </c>
      <c r="CK1634">
        <v>173</v>
      </c>
      <c r="CL1634">
        <v>10</v>
      </c>
      <c r="CM1634">
        <v>14</v>
      </c>
      <c r="CN1634">
        <v>10</v>
      </c>
      <c r="CO1634">
        <v>10</v>
      </c>
      <c r="CP1634">
        <v>10</v>
      </c>
      <c r="CQ1634">
        <v>10</v>
      </c>
      <c r="CR1634">
        <v>16213</v>
      </c>
      <c r="CS1634">
        <v>6097</v>
      </c>
      <c r="CT1634">
        <v>6065</v>
      </c>
      <c r="CU1634">
        <v>6032</v>
      </c>
      <c r="CV1634">
        <v>6029</v>
      </c>
      <c r="CW1634">
        <v>3377</v>
      </c>
      <c r="CX1634">
        <v>4794</v>
      </c>
      <c r="CY1634">
        <v>72</v>
      </c>
      <c r="CZ1634">
        <v>5840</v>
      </c>
      <c r="DA1634">
        <v>5912</v>
      </c>
      <c r="DB1634">
        <v>5880</v>
      </c>
      <c r="DC1634">
        <v>5872</v>
      </c>
      <c r="DD1634" s="2">
        <v>6811</v>
      </c>
      <c r="DE1634" s="2">
        <v>6809</v>
      </c>
      <c r="DF1634" s="2">
        <v>6810</v>
      </c>
      <c r="DG1634" s="2">
        <v>6841</v>
      </c>
      <c r="DH1634" s="2">
        <v>6097</v>
      </c>
      <c r="DI1634">
        <v>6065</v>
      </c>
      <c r="DJ1634">
        <v>6032</v>
      </c>
      <c r="DK1634">
        <v>6029</v>
      </c>
      <c r="DL1634">
        <v>3378</v>
      </c>
      <c r="DM1634">
        <v>72</v>
      </c>
      <c r="DN1634">
        <v>0.42</v>
      </c>
      <c r="DO1634">
        <v>2214</v>
      </c>
      <c r="DP1634">
        <v>5888</v>
      </c>
      <c r="DQ1634">
        <v>5920</v>
      </c>
      <c r="DR1634">
        <v>5904</v>
      </c>
      <c r="DS1634">
        <v>5888</v>
      </c>
      <c r="DT1634">
        <v>5600</v>
      </c>
      <c r="DU1634">
        <v>0</v>
      </c>
      <c r="DV1634">
        <v>3731</v>
      </c>
      <c r="DW1634">
        <v>7462</v>
      </c>
      <c r="DX1634">
        <v>5888</v>
      </c>
      <c r="DY1634">
        <v>5920</v>
      </c>
      <c r="DZ1634">
        <v>5904</v>
      </c>
      <c r="EA1634">
        <v>5888</v>
      </c>
      <c r="EB1634">
        <v>22264</v>
      </c>
      <c r="EC1634">
        <v>3904</v>
      </c>
      <c r="ED1634">
        <v>5452</v>
      </c>
      <c r="EE1634">
        <v>1042</v>
      </c>
      <c r="EF1634" t="s">
        <v>153</v>
      </c>
    </row>
    <row r="1635" spans="1:136">
      <c r="A1635">
        <v>53902</v>
      </c>
      <c r="B1635" s="1">
        <v>44168.501111111109</v>
      </c>
      <c r="C1635">
        <v>16210</v>
      </c>
      <c r="D1635" t="s">
        <v>146</v>
      </c>
      <c r="E1635">
        <v>390</v>
      </c>
      <c r="F1635">
        <v>10</v>
      </c>
      <c r="G1635" t="s">
        <v>147</v>
      </c>
      <c r="H1635">
        <v>0</v>
      </c>
      <c r="I1635">
        <v>65535</v>
      </c>
      <c r="J1635">
        <v>65535</v>
      </c>
      <c r="K1635">
        <v>1</v>
      </c>
      <c r="L1635">
        <v>25.1</v>
      </c>
      <c r="M1635">
        <v>13000</v>
      </c>
      <c r="N1635">
        <v>-750</v>
      </c>
      <c r="O1635">
        <v>-750</v>
      </c>
      <c r="P1635">
        <v>1</v>
      </c>
      <c r="Q1635">
        <v>12</v>
      </c>
      <c r="R1635">
        <v>12</v>
      </c>
      <c r="S1635">
        <v>463</v>
      </c>
      <c r="T1635">
        <v>3897</v>
      </c>
      <c r="U1635">
        <v>37</v>
      </c>
      <c r="V1635">
        <v>37</v>
      </c>
      <c r="W1635">
        <v>65535</v>
      </c>
      <c r="X1635">
        <v>1300</v>
      </c>
      <c r="Y1635">
        <v>15400</v>
      </c>
      <c r="Z1635" t="s">
        <v>180</v>
      </c>
      <c r="AA1635">
        <v>6</v>
      </c>
      <c r="AB1635">
        <v>-7053</v>
      </c>
      <c r="AC1635">
        <v>-6298</v>
      </c>
      <c r="AD1635">
        <v>100</v>
      </c>
      <c r="AE1635" t="s">
        <v>146</v>
      </c>
      <c r="AF1635" t="s">
        <v>149</v>
      </c>
      <c r="AG1635" t="s">
        <v>150</v>
      </c>
      <c r="AH1635" t="s">
        <v>151</v>
      </c>
      <c r="AI1635" t="s">
        <v>181</v>
      </c>
      <c r="AJ1635" t="s">
        <v>177</v>
      </c>
      <c r="AK1635" t="s">
        <v>152</v>
      </c>
      <c r="AL1635" t="s">
        <v>149</v>
      </c>
      <c r="AM1635" t="s">
        <v>149</v>
      </c>
      <c r="AN1635" t="s">
        <v>149</v>
      </c>
      <c r="AO1635" t="s">
        <v>149</v>
      </c>
      <c r="AP1635" t="s">
        <v>149</v>
      </c>
      <c r="AQ1635" t="s">
        <v>149</v>
      </c>
      <c r="AR1635" t="s">
        <v>149</v>
      </c>
      <c r="AS1635" t="s">
        <v>149</v>
      </c>
      <c r="AT1635">
        <v>3258</v>
      </c>
      <c r="AU1635">
        <v>3244</v>
      </c>
      <c r="AV1635">
        <v>3250</v>
      </c>
      <c r="AW1635">
        <v>3249</v>
      </c>
      <c r="AX1635">
        <v>13025</v>
      </c>
      <c r="AY1635">
        <v>13011</v>
      </c>
      <c r="AZ1635">
        <v>-770</v>
      </c>
      <c r="BA1635">
        <v>-767</v>
      </c>
      <c r="BB1635">
        <v>-764</v>
      </c>
      <c r="BC1635">
        <v>-745</v>
      </c>
      <c r="BD1635">
        <v>-251</v>
      </c>
      <c r="BE1635">
        <v>-249</v>
      </c>
      <c r="BF1635">
        <v>-248</v>
      </c>
      <c r="BG1635">
        <v>-242</v>
      </c>
      <c r="BH1635">
        <v>-974</v>
      </c>
      <c r="BI1635">
        <v>-975</v>
      </c>
      <c r="BJ1635">
        <v>25.3</v>
      </c>
      <c r="BK1635">
        <v>25.1</v>
      </c>
      <c r="BL1635">
        <v>25.1</v>
      </c>
      <c r="BM1635">
        <v>195.9</v>
      </c>
      <c r="BN1635">
        <v>196.3</v>
      </c>
      <c r="BO1635">
        <v>25.1</v>
      </c>
      <c r="BP1635">
        <v>25.3</v>
      </c>
      <c r="BQ1635">
        <v>463</v>
      </c>
      <c r="BR1635">
        <v>559</v>
      </c>
      <c r="BS1635">
        <v>3897</v>
      </c>
      <c r="BT1635">
        <v>5459</v>
      </c>
      <c r="BU1635">
        <v>0</v>
      </c>
      <c r="BV1635">
        <v>453</v>
      </c>
      <c r="BW1635">
        <v>540</v>
      </c>
      <c r="BX1635">
        <v>63</v>
      </c>
      <c r="BY1635">
        <v>96</v>
      </c>
      <c r="BZ1635">
        <v>3898</v>
      </c>
      <c r="CA1635">
        <v>5437</v>
      </c>
      <c r="CB1635">
        <v>24.8</v>
      </c>
      <c r="CC1635">
        <v>22.7</v>
      </c>
      <c r="CD1635">
        <v>1000</v>
      </c>
      <c r="CE1635">
        <v>1000</v>
      </c>
      <c r="CF1635">
        <v>1000</v>
      </c>
      <c r="CG1635">
        <v>1000</v>
      </c>
      <c r="CH1635">
        <v>146</v>
      </c>
      <c r="CI1635">
        <v>168</v>
      </c>
      <c r="CJ1635">
        <v>165</v>
      </c>
      <c r="CK1635">
        <v>175</v>
      </c>
      <c r="CL1635">
        <v>10</v>
      </c>
      <c r="CM1635">
        <v>14</v>
      </c>
      <c r="CN1635">
        <v>10</v>
      </c>
      <c r="CO1635">
        <v>10</v>
      </c>
      <c r="CP1635">
        <v>10</v>
      </c>
      <c r="CQ1635">
        <v>10</v>
      </c>
      <c r="CR1635">
        <v>16233</v>
      </c>
      <c r="CS1635">
        <v>6097</v>
      </c>
      <c r="CT1635">
        <v>6065</v>
      </c>
      <c r="CU1635">
        <v>6032</v>
      </c>
      <c r="CV1635">
        <v>6029</v>
      </c>
      <c r="CW1635">
        <v>3382</v>
      </c>
      <c r="CX1635">
        <v>4801</v>
      </c>
      <c r="CY1635">
        <v>72</v>
      </c>
      <c r="CZ1635">
        <v>5840</v>
      </c>
      <c r="DA1635">
        <v>5912</v>
      </c>
      <c r="DB1635">
        <v>5880</v>
      </c>
      <c r="DC1635">
        <v>5872</v>
      </c>
      <c r="DD1635" s="2">
        <v>6811</v>
      </c>
      <c r="DE1635" s="2">
        <v>6809</v>
      </c>
      <c r="DF1635" s="2">
        <v>6810</v>
      </c>
      <c r="DG1635" s="2">
        <v>6841</v>
      </c>
      <c r="DH1635" s="2">
        <v>6097</v>
      </c>
      <c r="DI1635">
        <v>6065</v>
      </c>
      <c r="DJ1635">
        <v>6032</v>
      </c>
      <c r="DK1635">
        <v>6029</v>
      </c>
      <c r="DL1635">
        <v>3382</v>
      </c>
      <c r="DM1635">
        <v>72</v>
      </c>
      <c r="DN1635">
        <v>0.42</v>
      </c>
      <c r="DO1635">
        <v>2214</v>
      </c>
      <c r="DP1635">
        <v>5888</v>
      </c>
      <c r="DQ1635">
        <v>5920</v>
      </c>
      <c r="DR1635">
        <v>5904</v>
      </c>
      <c r="DS1635">
        <v>5888</v>
      </c>
      <c r="DT1635">
        <v>5600</v>
      </c>
      <c r="DU1635">
        <v>0</v>
      </c>
      <c r="DV1635">
        <v>3731</v>
      </c>
      <c r="DW1635">
        <v>7462</v>
      </c>
      <c r="DX1635">
        <v>5888</v>
      </c>
      <c r="DY1635">
        <v>5920</v>
      </c>
      <c r="DZ1635">
        <v>5904</v>
      </c>
      <c r="EA1635">
        <v>5888</v>
      </c>
      <c r="EB1635">
        <v>22264</v>
      </c>
      <c r="EC1635">
        <v>3904</v>
      </c>
      <c r="ED1635">
        <v>5452</v>
      </c>
      <c r="EE1635">
        <v>1056</v>
      </c>
      <c r="EF1635" t="s">
        <v>153</v>
      </c>
    </row>
    <row r="1636" spans="1:136">
      <c r="A1636">
        <v>53906</v>
      </c>
      <c r="B1636" s="1">
        <v>44168.501342592594</v>
      </c>
      <c r="C1636">
        <v>16230</v>
      </c>
      <c r="D1636" t="s">
        <v>146</v>
      </c>
      <c r="E1636">
        <v>390</v>
      </c>
      <c r="F1636">
        <v>10</v>
      </c>
      <c r="G1636" t="s">
        <v>147</v>
      </c>
      <c r="H1636">
        <v>0</v>
      </c>
      <c r="I1636">
        <v>65535</v>
      </c>
      <c r="J1636">
        <v>65535</v>
      </c>
      <c r="K1636">
        <v>1</v>
      </c>
      <c r="L1636">
        <v>25.1</v>
      </c>
      <c r="M1636">
        <v>12991</v>
      </c>
      <c r="N1636">
        <v>-750</v>
      </c>
      <c r="O1636">
        <v>-750</v>
      </c>
      <c r="P1636">
        <v>1</v>
      </c>
      <c r="Q1636">
        <v>12</v>
      </c>
      <c r="R1636">
        <v>12</v>
      </c>
      <c r="S1636">
        <v>459</v>
      </c>
      <c r="T1636">
        <v>3897</v>
      </c>
      <c r="U1636">
        <v>37</v>
      </c>
      <c r="V1636">
        <v>37</v>
      </c>
      <c r="W1636">
        <v>65535</v>
      </c>
      <c r="X1636">
        <v>1300</v>
      </c>
      <c r="Y1636">
        <v>15400</v>
      </c>
      <c r="Z1636" t="s">
        <v>180</v>
      </c>
      <c r="AA1636">
        <v>6</v>
      </c>
      <c r="AB1636">
        <v>-7029</v>
      </c>
      <c r="AC1636">
        <v>-6278</v>
      </c>
      <c r="AD1636">
        <v>100</v>
      </c>
      <c r="AE1636" t="s">
        <v>146</v>
      </c>
      <c r="AF1636" t="s">
        <v>149</v>
      </c>
      <c r="AG1636" t="s">
        <v>150</v>
      </c>
      <c r="AH1636" t="s">
        <v>151</v>
      </c>
      <c r="AI1636" t="s">
        <v>181</v>
      </c>
      <c r="AJ1636" t="s">
        <v>177</v>
      </c>
      <c r="AK1636" t="s">
        <v>152</v>
      </c>
      <c r="AL1636" t="s">
        <v>149</v>
      </c>
      <c r="AM1636" t="s">
        <v>149</v>
      </c>
      <c r="AN1636" t="s">
        <v>149</v>
      </c>
      <c r="AO1636" t="s">
        <v>149</v>
      </c>
      <c r="AP1636" t="s">
        <v>149</v>
      </c>
      <c r="AQ1636" t="s">
        <v>149</v>
      </c>
      <c r="AR1636" t="s">
        <v>149</v>
      </c>
      <c r="AS1636" t="s">
        <v>149</v>
      </c>
      <c r="AT1636">
        <v>3256</v>
      </c>
      <c r="AU1636">
        <v>3241</v>
      </c>
      <c r="AV1636">
        <v>3248</v>
      </c>
      <c r="AW1636">
        <v>3246</v>
      </c>
      <c r="AX1636">
        <v>13015</v>
      </c>
      <c r="AY1636">
        <v>13002</v>
      </c>
      <c r="AZ1636">
        <v>-765</v>
      </c>
      <c r="BA1636">
        <v>-767</v>
      </c>
      <c r="BB1636">
        <v>-764</v>
      </c>
      <c r="BC1636">
        <v>-743</v>
      </c>
      <c r="BD1636">
        <v>-249</v>
      </c>
      <c r="BE1636">
        <v>-249</v>
      </c>
      <c r="BF1636">
        <v>-248</v>
      </c>
      <c r="BG1636">
        <v>-241</v>
      </c>
      <c r="BH1636">
        <v>-974</v>
      </c>
      <c r="BI1636">
        <v>-975</v>
      </c>
      <c r="BJ1636">
        <v>25.2</v>
      </c>
      <c r="BK1636">
        <v>25.1</v>
      </c>
      <c r="BL1636">
        <v>25.1</v>
      </c>
      <c r="BM1636">
        <v>196.5</v>
      </c>
      <c r="BN1636">
        <v>196.1</v>
      </c>
      <c r="BO1636">
        <v>25.1</v>
      </c>
      <c r="BP1636">
        <v>25.2</v>
      </c>
      <c r="BQ1636">
        <v>459</v>
      </c>
      <c r="BR1636">
        <v>553</v>
      </c>
      <c r="BS1636">
        <v>3897</v>
      </c>
      <c r="BT1636">
        <v>5459</v>
      </c>
      <c r="BU1636">
        <v>0</v>
      </c>
      <c r="BV1636">
        <v>449</v>
      </c>
      <c r="BW1636">
        <v>535</v>
      </c>
      <c r="BX1636">
        <v>63</v>
      </c>
      <c r="BY1636">
        <v>96</v>
      </c>
      <c r="BZ1636">
        <v>3898</v>
      </c>
      <c r="CA1636">
        <v>5437</v>
      </c>
      <c r="CB1636">
        <v>24.8</v>
      </c>
      <c r="CC1636">
        <v>22.7</v>
      </c>
      <c r="CD1636">
        <v>1000</v>
      </c>
      <c r="CE1636">
        <v>1000</v>
      </c>
      <c r="CF1636">
        <v>1000</v>
      </c>
      <c r="CG1636">
        <v>1000</v>
      </c>
      <c r="CH1636">
        <v>147</v>
      </c>
      <c r="CI1636">
        <v>170</v>
      </c>
      <c r="CJ1636">
        <v>166</v>
      </c>
      <c r="CK1636">
        <v>178</v>
      </c>
      <c r="CL1636">
        <v>10</v>
      </c>
      <c r="CM1636">
        <v>14</v>
      </c>
      <c r="CN1636">
        <v>10</v>
      </c>
      <c r="CO1636">
        <v>10</v>
      </c>
      <c r="CP1636">
        <v>10</v>
      </c>
      <c r="CQ1636">
        <v>10</v>
      </c>
      <c r="CR1636">
        <v>16253</v>
      </c>
      <c r="CS1636">
        <v>6097</v>
      </c>
      <c r="CT1636">
        <v>6065</v>
      </c>
      <c r="CU1636">
        <v>6032</v>
      </c>
      <c r="CV1636">
        <v>6029</v>
      </c>
      <c r="CW1636">
        <v>3386</v>
      </c>
      <c r="CX1636">
        <v>4806</v>
      </c>
      <c r="CY1636">
        <v>72</v>
      </c>
      <c r="CZ1636">
        <v>5840</v>
      </c>
      <c r="DA1636">
        <v>5912</v>
      </c>
      <c r="DB1636">
        <v>5880</v>
      </c>
      <c r="DC1636">
        <v>5872</v>
      </c>
      <c r="DD1636" s="2">
        <v>6811</v>
      </c>
      <c r="DE1636" s="2">
        <v>6809</v>
      </c>
      <c r="DF1636" s="2">
        <v>6810</v>
      </c>
      <c r="DG1636" s="2">
        <v>6841</v>
      </c>
      <c r="DH1636" s="2">
        <v>6097</v>
      </c>
      <c r="DI1636">
        <v>6065</v>
      </c>
      <c r="DJ1636">
        <v>6032</v>
      </c>
      <c r="DK1636">
        <v>6029</v>
      </c>
      <c r="DL1636">
        <v>3386</v>
      </c>
      <c r="DM1636">
        <v>72</v>
      </c>
      <c r="DN1636">
        <v>0.42</v>
      </c>
      <c r="DO1636">
        <v>2214</v>
      </c>
      <c r="DP1636">
        <v>5888</v>
      </c>
      <c r="DQ1636">
        <v>5920</v>
      </c>
      <c r="DR1636">
        <v>5904</v>
      </c>
      <c r="DS1636">
        <v>5888</v>
      </c>
      <c r="DT1636">
        <v>5600</v>
      </c>
      <c r="DU1636">
        <v>0</v>
      </c>
      <c r="DV1636">
        <v>3731</v>
      </c>
      <c r="DW1636">
        <v>7462</v>
      </c>
      <c r="DX1636">
        <v>5888</v>
      </c>
      <c r="DY1636">
        <v>5920</v>
      </c>
      <c r="DZ1636">
        <v>5904</v>
      </c>
      <c r="EA1636">
        <v>5888</v>
      </c>
      <c r="EB1636">
        <v>22264</v>
      </c>
      <c r="EC1636">
        <v>3904</v>
      </c>
      <c r="ED1636">
        <v>5452</v>
      </c>
      <c r="EE1636">
        <v>1039</v>
      </c>
      <c r="EF1636" t="s">
        <v>153</v>
      </c>
    </row>
    <row r="1637" spans="1:136">
      <c r="A1637">
        <v>53910</v>
      </c>
      <c r="B1637" s="1">
        <v>44168.501574074071</v>
      </c>
      <c r="C1637">
        <v>16250</v>
      </c>
      <c r="D1637" t="s">
        <v>146</v>
      </c>
      <c r="E1637">
        <v>390</v>
      </c>
      <c r="F1637">
        <v>10</v>
      </c>
      <c r="G1637" t="s">
        <v>147</v>
      </c>
      <c r="H1637">
        <v>0</v>
      </c>
      <c r="I1637">
        <v>65535</v>
      </c>
      <c r="J1637">
        <v>65535</v>
      </c>
      <c r="K1637">
        <v>1</v>
      </c>
      <c r="L1637">
        <v>25.1</v>
      </c>
      <c r="M1637">
        <v>12983</v>
      </c>
      <c r="N1637">
        <v>-750</v>
      </c>
      <c r="O1637">
        <v>-750</v>
      </c>
      <c r="P1637">
        <v>1</v>
      </c>
      <c r="Q1637">
        <v>12</v>
      </c>
      <c r="R1637">
        <v>12</v>
      </c>
      <c r="S1637">
        <v>455</v>
      </c>
      <c r="T1637">
        <v>3897</v>
      </c>
      <c r="U1637">
        <v>36</v>
      </c>
      <c r="V1637">
        <v>36</v>
      </c>
      <c r="W1637">
        <v>65535</v>
      </c>
      <c r="X1637">
        <v>1300</v>
      </c>
      <c r="Y1637">
        <v>15400</v>
      </c>
      <c r="Z1637" t="s">
        <v>180</v>
      </c>
      <c r="AA1637">
        <v>6</v>
      </c>
      <c r="AB1637">
        <v>-7002</v>
      </c>
      <c r="AC1637">
        <v>-6251</v>
      </c>
      <c r="AD1637">
        <v>100</v>
      </c>
      <c r="AE1637" t="s">
        <v>146</v>
      </c>
      <c r="AF1637" t="s">
        <v>149</v>
      </c>
      <c r="AG1637" t="s">
        <v>150</v>
      </c>
      <c r="AH1637" t="s">
        <v>151</v>
      </c>
      <c r="AI1637" t="s">
        <v>181</v>
      </c>
      <c r="AJ1637" t="s">
        <v>177</v>
      </c>
      <c r="AK1637" t="s">
        <v>152</v>
      </c>
      <c r="AL1637" t="s">
        <v>149</v>
      </c>
      <c r="AM1637" t="s">
        <v>149</v>
      </c>
      <c r="AN1637" t="s">
        <v>149</v>
      </c>
      <c r="AO1637" t="s">
        <v>149</v>
      </c>
      <c r="AP1637" t="s">
        <v>149</v>
      </c>
      <c r="AQ1637" t="s">
        <v>149</v>
      </c>
      <c r="AR1637" t="s">
        <v>149</v>
      </c>
      <c r="AS1637" t="s">
        <v>149</v>
      </c>
      <c r="AT1637">
        <v>3254</v>
      </c>
      <c r="AU1637">
        <v>3239</v>
      </c>
      <c r="AV1637">
        <v>3245</v>
      </c>
      <c r="AW1637">
        <v>3245</v>
      </c>
      <c r="AX1637">
        <v>13006</v>
      </c>
      <c r="AY1637">
        <v>12995</v>
      </c>
      <c r="AZ1637">
        <v>-770</v>
      </c>
      <c r="BA1637">
        <v>-768</v>
      </c>
      <c r="BB1637">
        <v>-764</v>
      </c>
      <c r="BC1637">
        <v>-746</v>
      </c>
      <c r="BD1637">
        <v>-251</v>
      </c>
      <c r="BE1637">
        <v>-249</v>
      </c>
      <c r="BF1637">
        <v>-248</v>
      </c>
      <c r="BG1637">
        <v>-242</v>
      </c>
      <c r="BH1637">
        <v>-974</v>
      </c>
      <c r="BI1637">
        <v>-974</v>
      </c>
      <c r="BJ1637">
        <v>25.2</v>
      </c>
      <c r="BK1637">
        <v>25.1</v>
      </c>
      <c r="BL1637">
        <v>25.1</v>
      </c>
      <c r="BM1637">
        <v>196.5</v>
      </c>
      <c r="BN1637">
        <v>195.7</v>
      </c>
      <c r="BO1637">
        <v>25.1</v>
      </c>
      <c r="BP1637">
        <v>25.2</v>
      </c>
      <c r="BQ1637">
        <v>455</v>
      </c>
      <c r="BR1637">
        <v>548</v>
      </c>
      <c r="BS1637">
        <v>3897</v>
      </c>
      <c r="BT1637">
        <v>5459</v>
      </c>
      <c r="BU1637">
        <v>0</v>
      </c>
      <c r="BV1637">
        <v>445</v>
      </c>
      <c r="BW1637">
        <v>530</v>
      </c>
      <c r="BX1637">
        <v>63</v>
      </c>
      <c r="BY1637">
        <v>96</v>
      </c>
      <c r="BZ1637">
        <v>3898</v>
      </c>
      <c r="CA1637">
        <v>5437</v>
      </c>
      <c r="CB1637">
        <v>24.8</v>
      </c>
      <c r="CC1637">
        <v>22.7</v>
      </c>
      <c r="CD1637">
        <v>1000</v>
      </c>
      <c r="CE1637">
        <v>1000</v>
      </c>
      <c r="CF1637">
        <v>1000</v>
      </c>
      <c r="CG1637">
        <v>1000</v>
      </c>
      <c r="CH1637">
        <v>147</v>
      </c>
      <c r="CI1637">
        <v>170</v>
      </c>
      <c r="CJ1637">
        <v>166</v>
      </c>
      <c r="CK1637">
        <v>178</v>
      </c>
      <c r="CL1637">
        <v>10</v>
      </c>
      <c r="CM1637">
        <v>14</v>
      </c>
      <c r="CN1637">
        <v>10</v>
      </c>
      <c r="CO1637">
        <v>10</v>
      </c>
      <c r="CP1637">
        <v>10</v>
      </c>
      <c r="CQ1637">
        <v>10</v>
      </c>
      <c r="CR1637">
        <v>16273</v>
      </c>
      <c r="CS1637">
        <v>6097</v>
      </c>
      <c r="CT1637">
        <v>6065</v>
      </c>
      <c r="CU1637">
        <v>6032</v>
      </c>
      <c r="CV1637">
        <v>6029</v>
      </c>
      <c r="CW1637">
        <v>3390</v>
      </c>
      <c r="CX1637">
        <v>4811</v>
      </c>
      <c r="CY1637">
        <v>73</v>
      </c>
      <c r="CZ1637">
        <v>5840</v>
      </c>
      <c r="DA1637">
        <v>5912</v>
      </c>
      <c r="DB1637">
        <v>5880</v>
      </c>
      <c r="DC1637">
        <v>5872</v>
      </c>
      <c r="DD1637" s="2">
        <v>6811</v>
      </c>
      <c r="DE1637" s="2">
        <v>6809</v>
      </c>
      <c r="DF1637" s="2">
        <v>6810</v>
      </c>
      <c r="DG1637" s="2">
        <v>6841</v>
      </c>
      <c r="DH1637" s="2">
        <v>6097</v>
      </c>
      <c r="DI1637">
        <v>6065</v>
      </c>
      <c r="DJ1637">
        <v>6032</v>
      </c>
      <c r="DK1637">
        <v>6029</v>
      </c>
      <c r="DL1637">
        <v>3390</v>
      </c>
      <c r="DM1637">
        <v>73</v>
      </c>
      <c r="DN1637">
        <v>0.42</v>
      </c>
      <c r="DO1637">
        <v>2214</v>
      </c>
      <c r="DP1637">
        <v>5888</v>
      </c>
      <c r="DQ1637">
        <v>5920</v>
      </c>
      <c r="DR1637">
        <v>5904</v>
      </c>
      <c r="DS1637">
        <v>5888</v>
      </c>
      <c r="DT1637">
        <v>5600</v>
      </c>
      <c r="DU1637">
        <v>0</v>
      </c>
      <c r="DV1637">
        <v>3731</v>
      </c>
      <c r="DW1637">
        <v>7462</v>
      </c>
      <c r="DX1637">
        <v>5888</v>
      </c>
      <c r="DY1637">
        <v>5920</v>
      </c>
      <c r="DZ1637">
        <v>5904</v>
      </c>
      <c r="EA1637">
        <v>5888</v>
      </c>
      <c r="EB1637">
        <v>22264</v>
      </c>
      <c r="EC1637">
        <v>3904</v>
      </c>
      <c r="ED1637">
        <v>5452</v>
      </c>
      <c r="EE1637">
        <v>1068</v>
      </c>
      <c r="EF1637" t="s">
        <v>153</v>
      </c>
    </row>
    <row r="1638" spans="1:136">
      <c r="A1638">
        <v>53914</v>
      </c>
      <c r="B1638" s="1">
        <v>44168.501805555556</v>
      </c>
      <c r="C1638">
        <v>16270</v>
      </c>
      <c r="D1638" t="s">
        <v>146</v>
      </c>
      <c r="E1638">
        <v>390</v>
      </c>
      <c r="F1638">
        <v>10</v>
      </c>
      <c r="G1638" t="s">
        <v>147</v>
      </c>
      <c r="H1638">
        <v>0</v>
      </c>
      <c r="I1638">
        <v>65535</v>
      </c>
      <c r="J1638">
        <v>65535</v>
      </c>
      <c r="K1638">
        <v>1</v>
      </c>
      <c r="L1638">
        <v>25.1</v>
      </c>
      <c r="M1638">
        <v>12972</v>
      </c>
      <c r="N1638">
        <v>-750</v>
      </c>
      <c r="O1638">
        <v>-750</v>
      </c>
      <c r="P1638">
        <v>1</v>
      </c>
      <c r="Q1638">
        <v>12</v>
      </c>
      <c r="R1638">
        <v>12</v>
      </c>
      <c r="S1638">
        <v>451</v>
      </c>
      <c r="T1638">
        <v>3897</v>
      </c>
      <c r="U1638">
        <v>36</v>
      </c>
      <c r="V1638">
        <v>36</v>
      </c>
      <c r="W1638">
        <v>65535</v>
      </c>
      <c r="X1638">
        <v>1300</v>
      </c>
      <c r="Y1638">
        <v>15400</v>
      </c>
      <c r="Z1638" t="s">
        <v>180</v>
      </c>
      <c r="AA1638">
        <v>6</v>
      </c>
      <c r="AB1638">
        <v>-6985</v>
      </c>
      <c r="AC1638">
        <v>-6240</v>
      </c>
      <c r="AD1638">
        <v>100</v>
      </c>
      <c r="AE1638" t="s">
        <v>146</v>
      </c>
      <c r="AF1638" t="s">
        <v>149</v>
      </c>
      <c r="AG1638" t="s">
        <v>150</v>
      </c>
      <c r="AH1638" t="s">
        <v>151</v>
      </c>
      <c r="AI1638" t="s">
        <v>181</v>
      </c>
      <c r="AJ1638" t="s">
        <v>177</v>
      </c>
      <c r="AK1638" t="s">
        <v>152</v>
      </c>
      <c r="AL1638" t="s">
        <v>149</v>
      </c>
      <c r="AM1638" t="s">
        <v>149</v>
      </c>
      <c r="AN1638" t="s">
        <v>149</v>
      </c>
      <c r="AO1638" t="s">
        <v>149</v>
      </c>
      <c r="AP1638" t="s">
        <v>149</v>
      </c>
      <c r="AQ1638" t="s">
        <v>149</v>
      </c>
      <c r="AR1638" t="s">
        <v>149</v>
      </c>
      <c r="AS1638" t="s">
        <v>149</v>
      </c>
      <c r="AT1638">
        <v>3251</v>
      </c>
      <c r="AU1638">
        <v>3236</v>
      </c>
      <c r="AV1638">
        <v>3243</v>
      </c>
      <c r="AW1638">
        <v>3242</v>
      </c>
      <c r="AX1638">
        <v>12996</v>
      </c>
      <c r="AY1638">
        <v>12983</v>
      </c>
      <c r="AZ1638">
        <v>-764</v>
      </c>
      <c r="BA1638">
        <v>-767</v>
      </c>
      <c r="BB1638">
        <v>-764</v>
      </c>
      <c r="BC1638">
        <v>-740</v>
      </c>
      <c r="BD1638">
        <v>-248</v>
      </c>
      <c r="BE1638">
        <v>-248</v>
      </c>
      <c r="BF1638">
        <v>-248</v>
      </c>
      <c r="BG1638">
        <v>-240</v>
      </c>
      <c r="BH1638">
        <v>-973</v>
      </c>
      <c r="BI1638">
        <v>-973</v>
      </c>
      <c r="BJ1638">
        <v>25.3</v>
      </c>
      <c r="BK1638">
        <v>25.1</v>
      </c>
      <c r="BL1638">
        <v>25.1</v>
      </c>
      <c r="BM1638">
        <v>196.3</v>
      </c>
      <c r="BN1638">
        <v>196.5</v>
      </c>
      <c r="BO1638">
        <v>25.1</v>
      </c>
      <c r="BP1638">
        <v>25.3</v>
      </c>
      <c r="BQ1638">
        <v>450</v>
      </c>
      <c r="BR1638">
        <v>542</v>
      </c>
      <c r="BS1638">
        <v>3897</v>
      </c>
      <c r="BT1638">
        <v>5459</v>
      </c>
      <c r="BU1638">
        <v>0</v>
      </c>
      <c r="BV1638">
        <v>441</v>
      </c>
      <c r="BW1638">
        <v>525</v>
      </c>
      <c r="BX1638">
        <v>63</v>
      </c>
      <c r="BY1638">
        <v>96</v>
      </c>
      <c r="BZ1638">
        <v>3898</v>
      </c>
      <c r="CA1638">
        <v>5437</v>
      </c>
      <c r="CB1638">
        <v>24.8</v>
      </c>
      <c r="CC1638">
        <v>22.7</v>
      </c>
      <c r="CD1638">
        <v>1000</v>
      </c>
      <c r="CE1638">
        <v>1000</v>
      </c>
      <c r="CF1638">
        <v>1000</v>
      </c>
      <c r="CG1638">
        <v>1000</v>
      </c>
      <c r="CH1638">
        <v>151</v>
      </c>
      <c r="CI1638">
        <v>174</v>
      </c>
      <c r="CJ1638">
        <v>170</v>
      </c>
      <c r="CK1638">
        <v>181</v>
      </c>
      <c r="CL1638">
        <v>10</v>
      </c>
      <c r="CM1638">
        <v>14</v>
      </c>
      <c r="CN1638">
        <v>10</v>
      </c>
      <c r="CO1638">
        <v>10</v>
      </c>
      <c r="CP1638">
        <v>10</v>
      </c>
      <c r="CQ1638">
        <v>10</v>
      </c>
      <c r="CR1638">
        <v>16293</v>
      </c>
      <c r="CS1638">
        <v>6097</v>
      </c>
      <c r="CT1638">
        <v>6065</v>
      </c>
      <c r="CU1638">
        <v>6032</v>
      </c>
      <c r="CV1638">
        <v>6029</v>
      </c>
      <c r="CW1638">
        <v>3394</v>
      </c>
      <c r="CX1638">
        <v>4816</v>
      </c>
      <c r="CY1638">
        <v>73</v>
      </c>
      <c r="CZ1638">
        <v>5840</v>
      </c>
      <c r="DA1638">
        <v>5912</v>
      </c>
      <c r="DB1638">
        <v>5880</v>
      </c>
      <c r="DC1638">
        <v>5872</v>
      </c>
      <c r="DD1638" s="2">
        <v>6811</v>
      </c>
      <c r="DE1638" s="2">
        <v>6809</v>
      </c>
      <c r="DF1638" s="2">
        <v>6810</v>
      </c>
      <c r="DG1638" s="2">
        <v>6841</v>
      </c>
      <c r="DH1638" s="2">
        <v>6097</v>
      </c>
      <c r="DI1638">
        <v>6065</v>
      </c>
      <c r="DJ1638">
        <v>6032</v>
      </c>
      <c r="DK1638">
        <v>6029</v>
      </c>
      <c r="DL1638">
        <v>3394</v>
      </c>
      <c r="DM1638">
        <v>73</v>
      </c>
      <c r="DN1638">
        <v>0.42</v>
      </c>
      <c r="DO1638">
        <v>2214</v>
      </c>
      <c r="DP1638">
        <v>5888</v>
      </c>
      <c r="DQ1638">
        <v>5920</v>
      </c>
      <c r="DR1638">
        <v>5904</v>
      </c>
      <c r="DS1638">
        <v>5888</v>
      </c>
      <c r="DT1638">
        <v>5600</v>
      </c>
      <c r="DU1638">
        <v>0</v>
      </c>
      <c r="DV1638">
        <v>3731</v>
      </c>
      <c r="DW1638">
        <v>7462</v>
      </c>
      <c r="DX1638">
        <v>5888</v>
      </c>
      <c r="DY1638">
        <v>5920</v>
      </c>
      <c r="DZ1638">
        <v>5904</v>
      </c>
      <c r="EA1638">
        <v>5888</v>
      </c>
      <c r="EB1638">
        <v>22264</v>
      </c>
      <c r="EC1638">
        <v>3904</v>
      </c>
      <c r="ED1638">
        <v>5452</v>
      </c>
      <c r="EE1638">
        <v>1082</v>
      </c>
      <c r="EF1638" t="s">
        <v>153</v>
      </c>
    </row>
    <row r="1639" spans="1:136">
      <c r="A1639">
        <v>53918</v>
      </c>
      <c r="B1639" s="1">
        <v>44168.50203703704</v>
      </c>
      <c r="C1639">
        <v>16290</v>
      </c>
      <c r="D1639" t="s">
        <v>146</v>
      </c>
      <c r="E1639">
        <v>390</v>
      </c>
      <c r="F1639">
        <v>10</v>
      </c>
      <c r="G1639" t="s">
        <v>147</v>
      </c>
      <c r="H1639">
        <v>0</v>
      </c>
      <c r="I1639">
        <v>65535</v>
      </c>
      <c r="J1639">
        <v>65535</v>
      </c>
      <c r="K1639">
        <v>1</v>
      </c>
      <c r="L1639">
        <v>25.1</v>
      </c>
      <c r="M1639">
        <v>12962</v>
      </c>
      <c r="N1639">
        <v>-751</v>
      </c>
      <c r="O1639">
        <v>-750</v>
      </c>
      <c r="P1639">
        <v>1</v>
      </c>
      <c r="Q1639">
        <v>12</v>
      </c>
      <c r="R1639">
        <v>12</v>
      </c>
      <c r="S1639">
        <v>446</v>
      </c>
      <c r="T1639">
        <v>3897</v>
      </c>
      <c r="U1639">
        <v>36</v>
      </c>
      <c r="V1639">
        <v>36</v>
      </c>
      <c r="W1639">
        <v>65535</v>
      </c>
      <c r="X1639">
        <v>1300</v>
      </c>
      <c r="Y1639">
        <v>15400</v>
      </c>
      <c r="Z1639" t="s">
        <v>180</v>
      </c>
      <c r="AA1639">
        <v>6</v>
      </c>
      <c r="AB1639">
        <v>-6961</v>
      </c>
      <c r="AC1639">
        <v>-6219</v>
      </c>
      <c r="AD1639">
        <v>100</v>
      </c>
      <c r="AE1639" t="s">
        <v>146</v>
      </c>
      <c r="AF1639" t="s">
        <v>149</v>
      </c>
      <c r="AG1639" t="s">
        <v>150</v>
      </c>
      <c r="AH1639" t="s">
        <v>151</v>
      </c>
      <c r="AI1639" t="s">
        <v>181</v>
      </c>
      <c r="AJ1639" t="s">
        <v>177</v>
      </c>
      <c r="AK1639" t="s">
        <v>152</v>
      </c>
      <c r="AL1639" t="s">
        <v>149</v>
      </c>
      <c r="AM1639" t="s">
        <v>149</v>
      </c>
      <c r="AN1639" t="s">
        <v>149</v>
      </c>
      <c r="AO1639" t="s">
        <v>149</v>
      </c>
      <c r="AP1639" t="s">
        <v>149</v>
      </c>
      <c r="AQ1639" t="s">
        <v>149</v>
      </c>
      <c r="AR1639" t="s">
        <v>149</v>
      </c>
      <c r="AS1639" t="s">
        <v>149</v>
      </c>
      <c r="AT1639">
        <v>3249</v>
      </c>
      <c r="AU1639">
        <v>3234</v>
      </c>
      <c r="AV1639">
        <v>3241</v>
      </c>
      <c r="AW1639">
        <v>3240</v>
      </c>
      <c r="AX1639">
        <v>12986</v>
      </c>
      <c r="AY1639">
        <v>12974</v>
      </c>
      <c r="AZ1639">
        <v>-767</v>
      </c>
      <c r="BA1639">
        <v>-764</v>
      </c>
      <c r="BB1639">
        <v>-763</v>
      </c>
      <c r="BC1639">
        <v>-746</v>
      </c>
      <c r="BD1639">
        <v>-249</v>
      </c>
      <c r="BE1639">
        <v>-247</v>
      </c>
      <c r="BF1639">
        <v>-247</v>
      </c>
      <c r="BG1639">
        <v>-242</v>
      </c>
      <c r="BH1639">
        <v>-974</v>
      </c>
      <c r="BI1639">
        <v>-973</v>
      </c>
      <c r="BJ1639">
        <v>25.3</v>
      </c>
      <c r="BK1639">
        <v>25.1</v>
      </c>
      <c r="BL1639">
        <v>25.1</v>
      </c>
      <c r="BM1639">
        <v>196.3</v>
      </c>
      <c r="BN1639">
        <v>196.3</v>
      </c>
      <c r="BO1639">
        <v>25.1</v>
      </c>
      <c r="BP1639">
        <v>25.3</v>
      </c>
      <c r="BQ1639">
        <v>446</v>
      </c>
      <c r="BR1639">
        <v>536</v>
      </c>
      <c r="BS1639">
        <v>3897</v>
      </c>
      <c r="BT1639">
        <v>5459</v>
      </c>
      <c r="BU1639">
        <v>0</v>
      </c>
      <c r="BV1639">
        <v>437</v>
      </c>
      <c r="BW1639">
        <v>520</v>
      </c>
      <c r="BX1639">
        <v>63</v>
      </c>
      <c r="BY1639">
        <v>96</v>
      </c>
      <c r="BZ1639">
        <v>3898</v>
      </c>
      <c r="CA1639">
        <v>5437</v>
      </c>
      <c r="CB1639">
        <v>24.8</v>
      </c>
      <c r="CC1639">
        <v>22.7</v>
      </c>
      <c r="CD1639">
        <v>1000</v>
      </c>
      <c r="CE1639">
        <v>1000</v>
      </c>
      <c r="CF1639">
        <v>1000</v>
      </c>
      <c r="CG1639">
        <v>1000</v>
      </c>
      <c r="CH1639">
        <v>154</v>
      </c>
      <c r="CI1639">
        <v>176</v>
      </c>
      <c r="CJ1639">
        <v>171</v>
      </c>
      <c r="CK1639">
        <v>184</v>
      </c>
      <c r="CL1639">
        <v>10</v>
      </c>
      <c r="CM1639">
        <v>14</v>
      </c>
      <c r="CN1639">
        <v>10</v>
      </c>
      <c r="CO1639">
        <v>10</v>
      </c>
      <c r="CP1639">
        <v>10</v>
      </c>
      <c r="CQ1639">
        <v>10</v>
      </c>
      <c r="CR1639">
        <v>16313</v>
      </c>
      <c r="CS1639">
        <v>6097</v>
      </c>
      <c r="CT1639">
        <v>6065</v>
      </c>
      <c r="CU1639">
        <v>6032</v>
      </c>
      <c r="CV1639">
        <v>6029</v>
      </c>
      <c r="CW1639">
        <v>3398</v>
      </c>
      <c r="CX1639">
        <v>4821</v>
      </c>
      <c r="CY1639">
        <v>73</v>
      </c>
      <c r="CZ1639">
        <v>5840</v>
      </c>
      <c r="DA1639">
        <v>5912</v>
      </c>
      <c r="DB1639">
        <v>5880</v>
      </c>
      <c r="DC1639">
        <v>5872</v>
      </c>
      <c r="DD1639" s="2">
        <v>6811</v>
      </c>
      <c r="DE1639" s="2">
        <v>6809</v>
      </c>
      <c r="DF1639" s="2">
        <v>6810</v>
      </c>
      <c r="DG1639" s="2">
        <v>6841</v>
      </c>
      <c r="DH1639" s="2">
        <v>6097</v>
      </c>
      <c r="DI1639">
        <v>6065</v>
      </c>
      <c r="DJ1639">
        <v>6032</v>
      </c>
      <c r="DK1639">
        <v>6029</v>
      </c>
      <c r="DL1639">
        <v>3398</v>
      </c>
      <c r="DM1639">
        <v>73</v>
      </c>
      <c r="DN1639">
        <v>0.42</v>
      </c>
      <c r="DO1639">
        <v>2214</v>
      </c>
      <c r="DP1639">
        <v>5888</v>
      </c>
      <c r="DQ1639">
        <v>5920</v>
      </c>
      <c r="DR1639">
        <v>5904</v>
      </c>
      <c r="DS1639">
        <v>5888</v>
      </c>
      <c r="DT1639">
        <v>5600</v>
      </c>
      <c r="DU1639">
        <v>0</v>
      </c>
      <c r="DV1639">
        <v>3731</v>
      </c>
      <c r="DW1639">
        <v>7462</v>
      </c>
      <c r="DX1639">
        <v>5888</v>
      </c>
      <c r="DY1639">
        <v>5920</v>
      </c>
      <c r="DZ1639">
        <v>5904</v>
      </c>
      <c r="EA1639">
        <v>5888</v>
      </c>
      <c r="EB1639">
        <v>22264</v>
      </c>
      <c r="EC1639">
        <v>3904</v>
      </c>
      <c r="ED1639">
        <v>5452</v>
      </c>
      <c r="EE1639">
        <v>1096</v>
      </c>
      <c r="EF1639" t="s">
        <v>153</v>
      </c>
    </row>
    <row r="1640" spans="1:136">
      <c r="A1640">
        <v>53922</v>
      </c>
      <c r="B1640" s="1">
        <v>44168.502268518518</v>
      </c>
      <c r="C1640">
        <v>16310</v>
      </c>
      <c r="D1640" t="s">
        <v>146</v>
      </c>
      <c r="E1640">
        <v>390</v>
      </c>
      <c r="F1640">
        <v>10</v>
      </c>
      <c r="G1640" t="s">
        <v>147</v>
      </c>
      <c r="H1640">
        <v>0</v>
      </c>
      <c r="I1640">
        <v>65535</v>
      </c>
      <c r="J1640">
        <v>65535</v>
      </c>
      <c r="K1640">
        <v>1</v>
      </c>
      <c r="L1640">
        <v>25.1</v>
      </c>
      <c r="M1640">
        <v>12953</v>
      </c>
      <c r="N1640">
        <v>-749</v>
      </c>
      <c r="O1640">
        <v>-750</v>
      </c>
      <c r="P1640">
        <v>1</v>
      </c>
      <c r="Q1640">
        <v>12</v>
      </c>
      <c r="R1640">
        <v>12</v>
      </c>
      <c r="S1640">
        <v>442</v>
      </c>
      <c r="T1640">
        <v>3897</v>
      </c>
      <c r="U1640">
        <v>35</v>
      </c>
      <c r="V1640">
        <v>35</v>
      </c>
      <c r="W1640">
        <v>65535</v>
      </c>
      <c r="X1640">
        <v>1300</v>
      </c>
      <c r="Y1640">
        <v>15400</v>
      </c>
      <c r="Z1640" t="s">
        <v>180</v>
      </c>
      <c r="AA1640">
        <v>6</v>
      </c>
      <c r="AB1640">
        <v>-6927</v>
      </c>
      <c r="AC1640">
        <v>-6184</v>
      </c>
      <c r="AD1640">
        <v>100</v>
      </c>
      <c r="AE1640" t="s">
        <v>146</v>
      </c>
      <c r="AF1640" t="s">
        <v>149</v>
      </c>
      <c r="AG1640" t="s">
        <v>150</v>
      </c>
      <c r="AH1640" t="s">
        <v>151</v>
      </c>
      <c r="AI1640" t="s">
        <v>181</v>
      </c>
      <c r="AJ1640" t="s">
        <v>177</v>
      </c>
      <c r="AK1640" t="s">
        <v>152</v>
      </c>
      <c r="AL1640" t="s">
        <v>149</v>
      </c>
      <c r="AM1640" t="s">
        <v>149</v>
      </c>
      <c r="AN1640" t="s">
        <v>149</v>
      </c>
      <c r="AO1640" t="s">
        <v>149</v>
      </c>
      <c r="AP1640" t="s">
        <v>149</v>
      </c>
      <c r="AQ1640" t="s">
        <v>149</v>
      </c>
      <c r="AR1640" t="s">
        <v>149</v>
      </c>
      <c r="AS1640" t="s">
        <v>149</v>
      </c>
      <c r="AT1640">
        <v>3246</v>
      </c>
      <c r="AU1640">
        <v>3231</v>
      </c>
      <c r="AV1640">
        <v>3238</v>
      </c>
      <c r="AW1640">
        <v>3237</v>
      </c>
      <c r="AX1640">
        <v>12976</v>
      </c>
      <c r="AY1640">
        <v>12963</v>
      </c>
      <c r="AZ1640">
        <v>-767</v>
      </c>
      <c r="BA1640">
        <v>-764</v>
      </c>
      <c r="BB1640">
        <v>-760</v>
      </c>
      <c r="BC1640">
        <v>-746</v>
      </c>
      <c r="BD1640">
        <v>-249</v>
      </c>
      <c r="BE1640">
        <v>-247</v>
      </c>
      <c r="BF1640">
        <v>-246</v>
      </c>
      <c r="BG1640">
        <v>-241</v>
      </c>
      <c r="BH1640">
        <v>-971</v>
      </c>
      <c r="BI1640">
        <v>-972</v>
      </c>
      <c r="BJ1640">
        <v>25.3</v>
      </c>
      <c r="BK1640">
        <v>25.1</v>
      </c>
      <c r="BL1640">
        <v>25.1</v>
      </c>
      <c r="BM1640">
        <v>196.1</v>
      </c>
      <c r="BN1640">
        <v>196.3</v>
      </c>
      <c r="BO1640">
        <v>25.1</v>
      </c>
      <c r="BP1640">
        <v>25.3</v>
      </c>
      <c r="BQ1640">
        <v>442</v>
      </c>
      <c r="BR1640">
        <v>531</v>
      </c>
      <c r="BS1640">
        <v>3897</v>
      </c>
      <c r="BT1640">
        <v>5459</v>
      </c>
      <c r="BU1640">
        <v>0</v>
      </c>
      <c r="BV1640">
        <v>432</v>
      </c>
      <c r="BW1640">
        <v>513</v>
      </c>
      <c r="BX1640">
        <v>63</v>
      </c>
      <c r="BY1640">
        <v>96</v>
      </c>
      <c r="BZ1640">
        <v>3898</v>
      </c>
      <c r="CA1640">
        <v>5437</v>
      </c>
      <c r="CB1640">
        <v>24.8</v>
      </c>
      <c r="CC1640">
        <v>22.7</v>
      </c>
      <c r="CD1640">
        <v>1000</v>
      </c>
      <c r="CE1640">
        <v>1000</v>
      </c>
      <c r="CF1640">
        <v>1000</v>
      </c>
      <c r="CG1640">
        <v>1000</v>
      </c>
      <c r="CH1640">
        <v>154</v>
      </c>
      <c r="CI1640">
        <v>176</v>
      </c>
      <c r="CJ1640">
        <v>171</v>
      </c>
      <c r="CK1640">
        <v>184</v>
      </c>
      <c r="CL1640">
        <v>10</v>
      </c>
      <c r="CM1640">
        <v>14</v>
      </c>
      <c r="CN1640">
        <v>10</v>
      </c>
      <c r="CO1640">
        <v>10</v>
      </c>
      <c r="CP1640">
        <v>10</v>
      </c>
      <c r="CQ1640">
        <v>10</v>
      </c>
      <c r="CR1640">
        <v>16333</v>
      </c>
      <c r="CS1640">
        <v>6097</v>
      </c>
      <c r="CT1640">
        <v>6065</v>
      </c>
      <c r="CU1640">
        <v>6032</v>
      </c>
      <c r="CV1640">
        <v>6029</v>
      </c>
      <c r="CW1640">
        <v>3403</v>
      </c>
      <c r="CX1640">
        <v>4828</v>
      </c>
      <c r="CY1640">
        <v>73</v>
      </c>
      <c r="CZ1640">
        <v>5840</v>
      </c>
      <c r="DA1640">
        <v>5912</v>
      </c>
      <c r="DB1640">
        <v>5880</v>
      </c>
      <c r="DC1640">
        <v>5872</v>
      </c>
      <c r="DD1640" s="2">
        <v>6811</v>
      </c>
      <c r="DE1640" s="2">
        <v>6809</v>
      </c>
      <c r="DF1640" s="2">
        <v>6810</v>
      </c>
      <c r="DG1640" s="2">
        <v>6841</v>
      </c>
      <c r="DH1640" s="2">
        <v>6097</v>
      </c>
      <c r="DI1640">
        <v>6065</v>
      </c>
      <c r="DJ1640">
        <v>6032</v>
      </c>
      <c r="DK1640">
        <v>6029</v>
      </c>
      <c r="DL1640">
        <v>3403</v>
      </c>
      <c r="DM1640">
        <v>73</v>
      </c>
      <c r="DN1640">
        <v>0.42</v>
      </c>
      <c r="DO1640">
        <v>2214</v>
      </c>
      <c r="DP1640">
        <v>5888</v>
      </c>
      <c r="DQ1640">
        <v>5920</v>
      </c>
      <c r="DR1640">
        <v>5904</v>
      </c>
      <c r="DS1640">
        <v>5888</v>
      </c>
      <c r="DT1640">
        <v>5600</v>
      </c>
      <c r="DU1640">
        <v>0</v>
      </c>
      <c r="DV1640">
        <v>3731</v>
      </c>
      <c r="DW1640">
        <v>7462</v>
      </c>
      <c r="DX1640">
        <v>5888</v>
      </c>
      <c r="DY1640">
        <v>5920</v>
      </c>
      <c r="DZ1640">
        <v>5904</v>
      </c>
      <c r="EA1640">
        <v>5888</v>
      </c>
      <c r="EB1640">
        <v>22264</v>
      </c>
      <c r="EC1640">
        <v>3904</v>
      </c>
      <c r="ED1640">
        <v>5452</v>
      </c>
      <c r="EE1640">
        <v>1046</v>
      </c>
      <c r="EF1640" t="s">
        <v>153</v>
      </c>
    </row>
    <row r="1641" spans="1:136">
      <c r="A1641">
        <v>53926</v>
      </c>
      <c r="B1641" s="1">
        <v>44168.502500000002</v>
      </c>
      <c r="C1641">
        <v>16330</v>
      </c>
      <c r="D1641" t="s">
        <v>146</v>
      </c>
      <c r="E1641">
        <v>390</v>
      </c>
      <c r="F1641">
        <v>10</v>
      </c>
      <c r="G1641" t="s">
        <v>147</v>
      </c>
      <c r="H1641">
        <v>0</v>
      </c>
      <c r="I1641">
        <v>65535</v>
      </c>
      <c r="J1641">
        <v>65535</v>
      </c>
      <c r="K1641">
        <v>1</v>
      </c>
      <c r="L1641">
        <v>25.1</v>
      </c>
      <c r="M1641">
        <v>12943</v>
      </c>
      <c r="N1641">
        <v>-750</v>
      </c>
      <c r="O1641">
        <v>-750</v>
      </c>
      <c r="P1641">
        <v>1</v>
      </c>
      <c r="Q1641">
        <v>12</v>
      </c>
      <c r="R1641">
        <v>12</v>
      </c>
      <c r="S1641">
        <v>438</v>
      </c>
      <c r="T1641">
        <v>3897</v>
      </c>
      <c r="U1641">
        <v>35</v>
      </c>
      <c r="V1641">
        <v>35</v>
      </c>
      <c r="W1641">
        <v>65535</v>
      </c>
      <c r="X1641">
        <v>1300</v>
      </c>
      <c r="Y1641">
        <v>15400</v>
      </c>
      <c r="Z1641" t="s">
        <v>180</v>
      </c>
      <c r="AA1641">
        <v>6</v>
      </c>
      <c r="AB1641">
        <v>-6910</v>
      </c>
      <c r="AC1641">
        <v>-6172</v>
      </c>
      <c r="AD1641">
        <v>100</v>
      </c>
      <c r="AE1641" t="s">
        <v>146</v>
      </c>
      <c r="AF1641" t="s">
        <v>149</v>
      </c>
      <c r="AG1641" t="s">
        <v>150</v>
      </c>
      <c r="AH1641" t="s">
        <v>151</v>
      </c>
      <c r="AI1641" t="s">
        <v>181</v>
      </c>
      <c r="AJ1641" t="s">
        <v>177</v>
      </c>
      <c r="AK1641" t="s">
        <v>152</v>
      </c>
      <c r="AL1641" t="s">
        <v>149</v>
      </c>
      <c r="AM1641" t="s">
        <v>149</v>
      </c>
      <c r="AN1641" t="s">
        <v>149</v>
      </c>
      <c r="AO1641" t="s">
        <v>149</v>
      </c>
      <c r="AP1641" t="s">
        <v>149</v>
      </c>
      <c r="AQ1641" t="s">
        <v>149</v>
      </c>
      <c r="AR1641" t="s">
        <v>149</v>
      </c>
      <c r="AS1641" t="s">
        <v>149</v>
      </c>
      <c r="AT1641">
        <v>3245</v>
      </c>
      <c r="AU1641">
        <v>3229</v>
      </c>
      <c r="AV1641">
        <v>3235</v>
      </c>
      <c r="AW1641">
        <v>3234</v>
      </c>
      <c r="AX1641">
        <v>12966</v>
      </c>
      <c r="AY1641">
        <v>12953</v>
      </c>
      <c r="AZ1641">
        <v>-759</v>
      </c>
      <c r="BA1641">
        <v>-769</v>
      </c>
      <c r="BB1641">
        <v>-764</v>
      </c>
      <c r="BC1641">
        <v>-735</v>
      </c>
      <c r="BD1641">
        <v>-246</v>
      </c>
      <c r="BE1641">
        <v>-248</v>
      </c>
      <c r="BF1641">
        <v>-247</v>
      </c>
      <c r="BG1641">
        <v>-238</v>
      </c>
      <c r="BH1641">
        <v>-971</v>
      </c>
      <c r="BI1641">
        <v>-971</v>
      </c>
      <c r="BJ1641">
        <v>25.3</v>
      </c>
      <c r="BK1641">
        <v>25.1</v>
      </c>
      <c r="BL1641">
        <v>25.1</v>
      </c>
      <c r="BM1641">
        <v>196.5</v>
      </c>
      <c r="BN1641">
        <v>196.3</v>
      </c>
      <c r="BO1641">
        <v>25.1</v>
      </c>
      <c r="BP1641">
        <v>25.3</v>
      </c>
      <c r="BQ1641">
        <v>437</v>
      </c>
      <c r="BR1641">
        <v>525</v>
      </c>
      <c r="BS1641">
        <v>3897</v>
      </c>
      <c r="BT1641">
        <v>5459</v>
      </c>
      <c r="BU1641">
        <v>0</v>
      </c>
      <c r="BV1641">
        <v>428</v>
      </c>
      <c r="BW1641">
        <v>508</v>
      </c>
      <c r="BX1641">
        <v>63</v>
      </c>
      <c r="BY1641">
        <v>96</v>
      </c>
      <c r="BZ1641">
        <v>3898</v>
      </c>
      <c r="CA1641">
        <v>5437</v>
      </c>
      <c r="CB1641">
        <v>24.8</v>
      </c>
      <c r="CC1641">
        <v>22.7</v>
      </c>
      <c r="CD1641">
        <v>1000</v>
      </c>
      <c r="CE1641">
        <v>1000</v>
      </c>
      <c r="CF1641">
        <v>1000</v>
      </c>
      <c r="CG1641">
        <v>1000</v>
      </c>
      <c r="CH1641">
        <v>155</v>
      </c>
      <c r="CI1641">
        <v>179</v>
      </c>
      <c r="CJ1641">
        <v>175</v>
      </c>
      <c r="CK1641">
        <v>187</v>
      </c>
      <c r="CL1641">
        <v>10</v>
      </c>
      <c r="CM1641">
        <v>14</v>
      </c>
      <c r="CN1641">
        <v>10</v>
      </c>
      <c r="CO1641">
        <v>10</v>
      </c>
      <c r="CP1641">
        <v>10</v>
      </c>
      <c r="CQ1641">
        <v>10</v>
      </c>
      <c r="CR1641">
        <v>16353</v>
      </c>
      <c r="CS1641">
        <v>6097</v>
      </c>
      <c r="CT1641">
        <v>6065</v>
      </c>
      <c r="CU1641">
        <v>6032</v>
      </c>
      <c r="CV1641">
        <v>6029</v>
      </c>
      <c r="CW1641">
        <v>3407</v>
      </c>
      <c r="CX1641">
        <v>4833</v>
      </c>
      <c r="CY1641">
        <v>73</v>
      </c>
      <c r="CZ1641">
        <v>5840</v>
      </c>
      <c r="DA1641">
        <v>5912</v>
      </c>
      <c r="DB1641">
        <v>5880</v>
      </c>
      <c r="DC1641">
        <v>5872</v>
      </c>
      <c r="DD1641" s="2">
        <v>6811</v>
      </c>
      <c r="DE1641" s="2">
        <v>6809</v>
      </c>
      <c r="DF1641" s="2">
        <v>6810</v>
      </c>
      <c r="DG1641" s="2">
        <v>6841</v>
      </c>
      <c r="DH1641" s="2">
        <v>6097</v>
      </c>
      <c r="DI1641">
        <v>6065</v>
      </c>
      <c r="DJ1641">
        <v>6032</v>
      </c>
      <c r="DK1641">
        <v>6029</v>
      </c>
      <c r="DL1641">
        <v>3407</v>
      </c>
      <c r="DM1641">
        <v>73</v>
      </c>
      <c r="DN1641">
        <v>0.42</v>
      </c>
      <c r="DO1641">
        <v>2214</v>
      </c>
      <c r="DP1641">
        <v>5888</v>
      </c>
      <c r="DQ1641">
        <v>5920</v>
      </c>
      <c r="DR1641">
        <v>5904</v>
      </c>
      <c r="DS1641">
        <v>5888</v>
      </c>
      <c r="DT1641">
        <v>5600</v>
      </c>
      <c r="DU1641">
        <v>0</v>
      </c>
      <c r="DV1641">
        <v>3731</v>
      </c>
      <c r="DW1641">
        <v>7462</v>
      </c>
      <c r="DX1641">
        <v>5888</v>
      </c>
      <c r="DY1641">
        <v>5920</v>
      </c>
      <c r="DZ1641">
        <v>5904</v>
      </c>
      <c r="EA1641">
        <v>5888</v>
      </c>
      <c r="EB1641">
        <v>22264</v>
      </c>
      <c r="EC1641">
        <v>3904</v>
      </c>
      <c r="ED1641">
        <v>5452</v>
      </c>
      <c r="EE1641">
        <v>1076</v>
      </c>
      <c r="EF1641" t="s">
        <v>153</v>
      </c>
    </row>
    <row r="1642" spans="1:136">
      <c r="A1642">
        <v>53930</v>
      </c>
      <c r="B1642" s="1">
        <v>44168.50273148148</v>
      </c>
      <c r="C1642">
        <v>16350</v>
      </c>
      <c r="D1642" t="s">
        <v>146</v>
      </c>
      <c r="E1642">
        <v>390</v>
      </c>
      <c r="F1642">
        <v>10</v>
      </c>
      <c r="G1642" t="s">
        <v>147</v>
      </c>
      <c r="H1642">
        <v>0</v>
      </c>
      <c r="I1642">
        <v>65535</v>
      </c>
      <c r="J1642">
        <v>65535</v>
      </c>
      <c r="K1642">
        <v>1</v>
      </c>
      <c r="L1642">
        <v>25.1</v>
      </c>
      <c r="M1642">
        <v>12933</v>
      </c>
      <c r="N1642">
        <v>-749</v>
      </c>
      <c r="O1642">
        <v>-750</v>
      </c>
      <c r="P1642">
        <v>1</v>
      </c>
      <c r="Q1642">
        <v>12</v>
      </c>
      <c r="R1642">
        <v>12</v>
      </c>
      <c r="S1642">
        <v>433</v>
      </c>
      <c r="T1642">
        <v>3897</v>
      </c>
      <c r="U1642">
        <v>35</v>
      </c>
      <c r="V1642">
        <v>35</v>
      </c>
      <c r="W1642">
        <v>65535</v>
      </c>
      <c r="X1642">
        <v>1300</v>
      </c>
      <c r="Y1642">
        <v>15400</v>
      </c>
      <c r="Z1642" t="s">
        <v>180</v>
      </c>
      <c r="AA1642">
        <v>6</v>
      </c>
      <c r="AB1642">
        <v>-6873</v>
      </c>
      <c r="AC1642">
        <v>-6138</v>
      </c>
      <c r="AD1642">
        <v>100</v>
      </c>
      <c r="AE1642" t="s">
        <v>146</v>
      </c>
      <c r="AF1642" t="s">
        <v>149</v>
      </c>
      <c r="AG1642" t="s">
        <v>150</v>
      </c>
      <c r="AH1642" t="s">
        <v>151</v>
      </c>
      <c r="AI1642" t="s">
        <v>181</v>
      </c>
      <c r="AJ1642" t="s">
        <v>177</v>
      </c>
      <c r="AK1642" t="s">
        <v>152</v>
      </c>
      <c r="AL1642" t="s">
        <v>149</v>
      </c>
      <c r="AM1642" t="s">
        <v>149</v>
      </c>
      <c r="AN1642" t="s">
        <v>149</v>
      </c>
      <c r="AO1642" t="s">
        <v>149</v>
      </c>
      <c r="AP1642" t="s">
        <v>149</v>
      </c>
      <c r="AQ1642" t="s">
        <v>149</v>
      </c>
      <c r="AR1642" t="s">
        <v>149</v>
      </c>
      <c r="AS1642" t="s">
        <v>149</v>
      </c>
      <c r="AT1642">
        <v>3242</v>
      </c>
      <c r="AU1642">
        <v>3226</v>
      </c>
      <c r="AV1642">
        <v>3233</v>
      </c>
      <c r="AW1642">
        <v>3232</v>
      </c>
      <c r="AX1642">
        <v>12957</v>
      </c>
      <c r="AY1642">
        <v>12944</v>
      </c>
      <c r="AZ1642">
        <v>-767</v>
      </c>
      <c r="BA1642">
        <v>-767</v>
      </c>
      <c r="BB1642">
        <v>-768</v>
      </c>
      <c r="BC1642">
        <v>-734</v>
      </c>
      <c r="BD1642">
        <v>-249</v>
      </c>
      <c r="BE1642">
        <v>-247</v>
      </c>
      <c r="BF1642">
        <v>-248</v>
      </c>
      <c r="BG1642">
        <v>-237</v>
      </c>
      <c r="BH1642">
        <v>-969</v>
      </c>
      <c r="BI1642">
        <v>-970</v>
      </c>
      <c r="BJ1642">
        <v>25.3</v>
      </c>
      <c r="BK1642">
        <v>25.1</v>
      </c>
      <c r="BL1642">
        <v>25.1</v>
      </c>
      <c r="BM1642">
        <v>196.5</v>
      </c>
      <c r="BN1642">
        <v>196.3</v>
      </c>
      <c r="BO1642">
        <v>25.1</v>
      </c>
      <c r="BP1642">
        <v>25.3</v>
      </c>
      <c r="BQ1642">
        <v>433</v>
      </c>
      <c r="BR1642">
        <v>520</v>
      </c>
      <c r="BS1642">
        <v>3897</v>
      </c>
      <c r="BT1642">
        <v>5459</v>
      </c>
      <c r="BU1642">
        <v>0</v>
      </c>
      <c r="BV1642">
        <v>424</v>
      </c>
      <c r="BW1642">
        <v>503</v>
      </c>
      <c r="BX1642">
        <v>63</v>
      </c>
      <c r="BY1642">
        <v>96</v>
      </c>
      <c r="BZ1642">
        <v>3898</v>
      </c>
      <c r="CA1642">
        <v>5437</v>
      </c>
      <c r="CB1642">
        <v>24.8</v>
      </c>
      <c r="CC1642">
        <v>22.7</v>
      </c>
      <c r="CD1642">
        <v>1000</v>
      </c>
      <c r="CE1642">
        <v>1000</v>
      </c>
      <c r="CF1642">
        <v>1000</v>
      </c>
      <c r="CG1642">
        <v>1000</v>
      </c>
      <c r="CH1642">
        <v>158</v>
      </c>
      <c r="CI1642">
        <v>183</v>
      </c>
      <c r="CJ1642">
        <v>179</v>
      </c>
      <c r="CK1642">
        <v>192</v>
      </c>
      <c r="CL1642">
        <v>10</v>
      </c>
      <c r="CM1642">
        <v>14</v>
      </c>
      <c r="CN1642">
        <v>10</v>
      </c>
      <c r="CO1642">
        <v>10</v>
      </c>
      <c r="CP1642">
        <v>10</v>
      </c>
      <c r="CQ1642">
        <v>10</v>
      </c>
      <c r="CR1642">
        <v>16373</v>
      </c>
      <c r="CS1642">
        <v>6097</v>
      </c>
      <c r="CT1642">
        <v>6065</v>
      </c>
      <c r="CU1642">
        <v>6032</v>
      </c>
      <c r="CV1642">
        <v>6029</v>
      </c>
      <c r="CW1642">
        <v>3411</v>
      </c>
      <c r="CX1642">
        <v>4838</v>
      </c>
      <c r="CY1642">
        <v>73</v>
      </c>
      <c r="CZ1642">
        <v>5840</v>
      </c>
      <c r="DA1642">
        <v>5912</v>
      </c>
      <c r="DB1642">
        <v>5880</v>
      </c>
      <c r="DC1642">
        <v>5872</v>
      </c>
      <c r="DD1642" s="2">
        <v>6811</v>
      </c>
      <c r="DE1642" s="2">
        <v>6809</v>
      </c>
      <c r="DF1642" s="2">
        <v>6810</v>
      </c>
      <c r="DG1642" s="2">
        <v>6841</v>
      </c>
      <c r="DH1642" s="2">
        <v>6097</v>
      </c>
      <c r="DI1642">
        <v>6065</v>
      </c>
      <c r="DJ1642">
        <v>6032</v>
      </c>
      <c r="DK1642">
        <v>6029</v>
      </c>
      <c r="DL1642">
        <v>3411</v>
      </c>
      <c r="DM1642">
        <v>73</v>
      </c>
      <c r="DN1642">
        <v>0.42</v>
      </c>
      <c r="DO1642">
        <v>2214</v>
      </c>
      <c r="DP1642">
        <v>5888</v>
      </c>
      <c r="DQ1642">
        <v>5920</v>
      </c>
      <c r="DR1642">
        <v>5904</v>
      </c>
      <c r="DS1642">
        <v>5888</v>
      </c>
      <c r="DT1642">
        <v>5600</v>
      </c>
      <c r="DU1642">
        <v>0</v>
      </c>
      <c r="DV1642">
        <v>3731</v>
      </c>
      <c r="DW1642">
        <v>7462</v>
      </c>
      <c r="DX1642">
        <v>5888</v>
      </c>
      <c r="DY1642">
        <v>5920</v>
      </c>
      <c r="DZ1642">
        <v>5904</v>
      </c>
      <c r="EA1642">
        <v>5888</v>
      </c>
      <c r="EB1642">
        <v>22264</v>
      </c>
      <c r="EC1642">
        <v>3904</v>
      </c>
      <c r="ED1642">
        <v>5452</v>
      </c>
      <c r="EE1642">
        <v>1075</v>
      </c>
      <c r="EF1642" t="s">
        <v>153</v>
      </c>
    </row>
    <row r="1643" spans="1:136">
      <c r="A1643">
        <v>53934</v>
      </c>
      <c r="B1643" s="1">
        <v>44168.502962962964</v>
      </c>
      <c r="C1643">
        <v>16370</v>
      </c>
      <c r="D1643" t="s">
        <v>146</v>
      </c>
      <c r="E1643">
        <v>390</v>
      </c>
      <c r="F1643">
        <v>10</v>
      </c>
      <c r="G1643" t="s">
        <v>147</v>
      </c>
      <c r="H1643">
        <v>0</v>
      </c>
      <c r="I1643">
        <v>65535</v>
      </c>
      <c r="J1643">
        <v>65535</v>
      </c>
      <c r="K1643">
        <v>1</v>
      </c>
      <c r="L1643">
        <v>25.1</v>
      </c>
      <c r="M1643">
        <v>12922</v>
      </c>
      <c r="N1643">
        <v>-751</v>
      </c>
      <c r="O1643">
        <v>-750</v>
      </c>
      <c r="P1643">
        <v>1</v>
      </c>
      <c r="Q1643">
        <v>12</v>
      </c>
      <c r="R1643">
        <v>11</v>
      </c>
      <c r="S1643">
        <v>429</v>
      </c>
      <c r="T1643">
        <v>3897</v>
      </c>
      <c r="U1643">
        <v>34</v>
      </c>
      <c r="V1643">
        <v>34</v>
      </c>
      <c r="W1643">
        <v>65535</v>
      </c>
      <c r="X1643">
        <v>1300</v>
      </c>
      <c r="Y1643">
        <v>15400</v>
      </c>
      <c r="Z1643" t="s">
        <v>180</v>
      </c>
      <c r="AA1643">
        <v>6</v>
      </c>
      <c r="AB1643">
        <v>-6838</v>
      </c>
      <c r="AC1643">
        <v>-6107</v>
      </c>
      <c r="AD1643">
        <v>100</v>
      </c>
      <c r="AE1643" t="s">
        <v>146</v>
      </c>
      <c r="AF1643" t="s">
        <v>149</v>
      </c>
      <c r="AG1643" t="s">
        <v>150</v>
      </c>
      <c r="AH1643" t="s">
        <v>151</v>
      </c>
      <c r="AI1643" t="s">
        <v>181</v>
      </c>
      <c r="AJ1643" t="s">
        <v>182</v>
      </c>
      <c r="AK1643" t="s">
        <v>152</v>
      </c>
      <c r="AL1643" t="s">
        <v>149</v>
      </c>
      <c r="AM1643" t="s">
        <v>149</v>
      </c>
      <c r="AN1643" t="s">
        <v>149</v>
      </c>
      <c r="AO1643" t="s">
        <v>149</v>
      </c>
      <c r="AP1643" t="s">
        <v>149</v>
      </c>
      <c r="AQ1643" t="s">
        <v>149</v>
      </c>
      <c r="AR1643" t="s">
        <v>149</v>
      </c>
      <c r="AS1643" t="s">
        <v>149</v>
      </c>
      <c r="AT1643">
        <v>3240</v>
      </c>
      <c r="AU1643">
        <v>3224</v>
      </c>
      <c r="AV1643">
        <v>3230</v>
      </c>
      <c r="AW1643">
        <v>3229</v>
      </c>
      <c r="AX1643">
        <v>12946</v>
      </c>
      <c r="AY1643">
        <v>12934</v>
      </c>
      <c r="AZ1643">
        <v>-766</v>
      </c>
      <c r="BA1643">
        <v>-764</v>
      </c>
      <c r="BB1643">
        <v>-765</v>
      </c>
      <c r="BC1643">
        <v>-734</v>
      </c>
      <c r="BD1643">
        <v>-248</v>
      </c>
      <c r="BE1643">
        <v>-246</v>
      </c>
      <c r="BF1643">
        <v>-247</v>
      </c>
      <c r="BG1643">
        <v>-237</v>
      </c>
      <c r="BH1643">
        <v>-968</v>
      </c>
      <c r="BI1643">
        <v>-970</v>
      </c>
      <c r="BJ1643">
        <v>25.3</v>
      </c>
      <c r="BK1643">
        <v>25.1</v>
      </c>
      <c r="BL1643">
        <v>25.1</v>
      </c>
      <c r="BM1643">
        <v>196.5</v>
      </c>
      <c r="BN1643">
        <v>196.3</v>
      </c>
      <c r="BO1643">
        <v>25.1</v>
      </c>
      <c r="BP1643">
        <v>25.3</v>
      </c>
      <c r="BQ1643">
        <v>429</v>
      </c>
      <c r="BR1643">
        <v>514</v>
      </c>
      <c r="BS1643">
        <v>3897</v>
      </c>
      <c r="BT1643">
        <v>5459</v>
      </c>
      <c r="BU1643">
        <v>0</v>
      </c>
      <c r="BV1643">
        <v>420</v>
      </c>
      <c r="BW1643">
        <v>498</v>
      </c>
      <c r="BX1643">
        <v>63</v>
      </c>
      <c r="BY1643">
        <v>96</v>
      </c>
      <c r="BZ1643">
        <v>3898</v>
      </c>
      <c r="CA1643">
        <v>5437</v>
      </c>
      <c r="CB1643">
        <v>24.8</v>
      </c>
      <c r="CC1643">
        <v>22.7</v>
      </c>
      <c r="CD1643">
        <v>1000</v>
      </c>
      <c r="CE1643">
        <v>1000</v>
      </c>
      <c r="CF1643">
        <v>1000</v>
      </c>
      <c r="CG1643">
        <v>1000</v>
      </c>
      <c r="CH1643">
        <v>147</v>
      </c>
      <c r="CI1643">
        <v>183</v>
      </c>
      <c r="CJ1643">
        <v>179</v>
      </c>
      <c r="CK1643">
        <v>192</v>
      </c>
      <c r="CL1643">
        <v>10</v>
      </c>
      <c r="CM1643">
        <v>14</v>
      </c>
      <c r="CN1643">
        <v>11</v>
      </c>
      <c r="CO1643">
        <v>10</v>
      </c>
      <c r="CP1643">
        <v>10</v>
      </c>
      <c r="CQ1643">
        <v>10</v>
      </c>
      <c r="CR1643">
        <v>16393</v>
      </c>
      <c r="CS1643">
        <v>6097</v>
      </c>
      <c r="CT1643">
        <v>6065</v>
      </c>
      <c r="CU1643">
        <v>6032</v>
      </c>
      <c r="CV1643">
        <v>6029</v>
      </c>
      <c r="CW1643">
        <v>3415</v>
      </c>
      <c r="CX1643">
        <v>4843</v>
      </c>
      <c r="CY1643">
        <v>73</v>
      </c>
      <c r="CZ1643">
        <v>5840</v>
      </c>
      <c r="DA1643">
        <v>5912</v>
      </c>
      <c r="DB1643">
        <v>5880</v>
      </c>
      <c r="DC1643">
        <v>5872</v>
      </c>
      <c r="DD1643" s="2">
        <v>6811</v>
      </c>
      <c r="DE1643" s="2">
        <v>6809</v>
      </c>
      <c r="DF1643" s="2">
        <v>6810</v>
      </c>
      <c r="DG1643" s="2">
        <v>6841</v>
      </c>
      <c r="DH1643" s="2">
        <v>6097</v>
      </c>
      <c r="DI1643">
        <v>6065</v>
      </c>
      <c r="DJ1643">
        <v>6032</v>
      </c>
      <c r="DK1643">
        <v>6029</v>
      </c>
      <c r="DL1643">
        <v>3415</v>
      </c>
      <c r="DM1643">
        <v>73</v>
      </c>
      <c r="DN1643">
        <v>0.42</v>
      </c>
      <c r="DO1643">
        <v>2214</v>
      </c>
      <c r="DP1643">
        <v>5888</v>
      </c>
      <c r="DQ1643">
        <v>5920</v>
      </c>
      <c r="DR1643">
        <v>5904</v>
      </c>
      <c r="DS1643">
        <v>5888</v>
      </c>
      <c r="DT1643">
        <v>5600</v>
      </c>
      <c r="DU1643">
        <v>0</v>
      </c>
      <c r="DV1643">
        <v>3731</v>
      </c>
      <c r="DW1643">
        <v>7462</v>
      </c>
      <c r="DX1643">
        <v>5888</v>
      </c>
      <c r="DY1643">
        <v>5920</v>
      </c>
      <c r="DZ1643">
        <v>5904</v>
      </c>
      <c r="EA1643">
        <v>5888</v>
      </c>
      <c r="EB1643">
        <v>22264</v>
      </c>
      <c r="EC1643">
        <v>3904</v>
      </c>
      <c r="ED1643">
        <v>5452</v>
      </c>
      <c r="EE1643">
        <v>1024</v>
      </c>
      <c r="EF1643" t="s">
        <v>153</v>
      </c>
    </row>
    <row r="1644" spans="1:136">
      <c r="A1644">
        <v>53938</v>
      </c>
      <c r="B1644" s="1">
        <v>44168.503194444442</v>
      </c>
      <c r="C1644">
        <v>16390</v>
      </c>
      <c r="D1644" t="s">
        <v>146</v>
      </c>
      <c r="E1644">
        <v>390</v>
      </c>
      <c r="F1644">
        <v>10</v>
      </c>
      <c r="G1644" t="s">
        <v>147</v>
      </c>
      <c r="H1644">
        <v>0</v>
      </c>
      <c r="I1644">
        <v>65535</v>
      </c>
      <c r="J1644">
        <v>65535</v>
      </c>
      <c r="K1644">
        <v>1</v>
      </c>
      <c r="L1644">
        <v>25.1</v>
      </c>
      <c r="M1644">
        <v>12912</v>
      </c>
      <c r="N1644">
        <v>-750</v>
      </c>
      <c r="O1644">
        <v>-750</v>
      </c>
      <c r="P1644">
        <v>1</v>
      </c>
      <c r="Q1644">
        <v>11</v>
      </c>
      <c r="R1644">
        <v>11</v>
      </c>
      <c r="S1644">
        <v>425</v>
      </c>
      <c r="T1644">
        <v>3897</v>
      </c>
      <c r="U1644">
        <v>34</v>
      </c>
      <c r="V1644">
        <v>34</v>
      </c>
      <c r="W1644">
        <v>65535</v>
      </c>
      <c r="X1644">
        <v>1300</v>
      </c>
      <c r="Y1644">
        <v>15400</v>
      </c>
      <c r="Z1644" t="s">
        <v>180</v>
      </c>
      <c r="AA1644">
        <v>6</v>
      </c>
      <c r="AB1644">
        <v>-6811</v>
      </c>
      <c r="AC1644">
        <v>-6082</v>
      </c>
      <c r="AD1644">
        <v>100</v>
      </c>
      <c r="AE1644" t="s">
        <v>146</v>
      </c>
      <c r="AF1644" t="s">
        <v>149</v>
      </c>
      <c r="AG1644" t="s">
        <v>150</v>
      </c>
      <c r="AH1644" t="s">
        <v>151</v>
      </c>
      <c r="AI1644" t="s">
        <v>181</v>
      </c>
      <c r="AJ1644" t="s">
        <v>182</v>
      </c>
      <c r="AK1644" t="s">
        <v>152</v>
      </c>
      <c r="AL1644" t="s">
        <v>149</v>
      </c>
      <c r="AM1644" t="s">
        <v>149</v>
      </c>
      <c r="AN1644" t="s">
        <v>149</v>
      </c>
      <c r="AO1644" t="s">
        <v>149</v>
      </c>
      <c r="AP1644" t="s">
        <v>149</v>
      </c>
      <c r="AQ1644" t="s">
        <v>149</v>
      </c>
      <c r="AR1644" t="s">
        <v>149</v>
      </c>
      <c r="AS1644" t="s">
        <v>149</v>
      </c>
      <c r="AT1644">
        <v>3237</v>
      </c>
      <c r="AU1644">
        <v>3221</v>
      </c>
      <c r="AV1644">
        <v>3228</v>
      </c>
      <c r="AW1644">
        <v>3227</v>
      </c>
      <c r="AX1644">
        <v>12934</v>
      </c>
      <c r="AY1644">
        <v>12922</v>
      </c>
      <c r="AZ1644">
        <v>-767</v>
      </c>
      <c r="BA1644">
        <v>-765</v>
      </c>
      <c r="BB1644">
        <v>-766</v>
      </c>
      <c r="BC1644">
        <v>-732</v>
      </c>
      <c r="BD1644">
        <v>-248</v>
      </c>
      <c r="BE1644">
        <v>-246</v>
      </c>
      <c r="BF1644">
        <v>-247</v>
      </c>
      <c r="BG1644">
        <v>-236</v>
      </c>
      <c r="BH1644">
        <v>-967</v>
      </c>
      <c r="BI1644">
        <v>-969</v>
      </c>
      <c r="BJ1644">
        <v>25.4</v>
      </c>
      <c r="BK1644">
        <v>25.1</v>
      </c>
      <c r="BL1644">
        <v>25.1</v>
      </c>
      <c r="BM1644">
        <v>196.3</v>
      </c>
      <c r="BN1644">
        <v>196.3</v>
      </c>
      <c r="BO1644">
        <v>25.1</v>
      </c>
      <c r="BP1644">
        <v>25.3</v>
      </c>
      <c r="BQ1644">
        <v>425</v>
      </c>
      <c r="BR1644">
        <v>509</v>
      </c>
      <c r="BS1644">
        <v>3897</v>
      </c>
      <c r="BT1644">
        <v>5459</v>
      </c>
      <c r="BU1644">
        <v>0</v>
      </c>
      <c r="BV1644">
        <v>416</v>
      </c>
      <c r="BW1644">
        <v>492</v>
      </c>
      <c r="BX1644">
        <v>63</v>
      </c>
      <c r="BY1644">
        <v>96</v>
      </c>
      <c r="BZ1644">
        <v>3898</v>
      </c>
      <c r="CA1644">
        <v>5437</v>
      </c>
      <c r="CB1644">
        <v>24.8</v>
      </c>
      <c r="CC1644">
        <v>22.7</v>
      </c>
      <c r="CD1644">
        <v>1000</v>
      </c>
      <c r="CE1644">
        <v>1000</v>
      </c>
      <c r="CF1644">
        <v>1000</v>
      </c>
      <c r="CG1644">
        <v>1000</v>
      </c>
      <c r="CH1644">
        <v>147</v>
      </c>
      <c r="CI1644">
        <v>186</v>
      </c>
      <c r="CJ1644">
        <v>180</v>
      </c>
      <c r="CK1644">
        <v>193</v>
      </c>
      <c r="CL1644">
        <v>10</v>
      </c>
      <c r="CM1644">
        <v>14</v>
      </c>
      <c r="CN1644">
        <v>11</v>
      </c>
      <c r="CO1644">
        <v>10</v>
      </c>
      <c r="CP1644">
        <v>10</v>
      </c>
      <c r="CQ1644">
        <v>10</v>
      </c>
      <c r="CR1644">
        <v>16413</v>
      </c>
      <c r="CS1644">
        <v>6097</v>
      </c>
      <c r="CT1644">
        <v>6065</v>
      </c>
      <c r="CU1644">
        <v>6032</v>
      </c>
      <c r="CV1644">
        <v>6029</v>
      </c>
      <c r="CW1644">
        <v>3419</v>
      </c>
      <c r="CX1644">
        <v>4849</v>
      </c>
      <c r="CY1644">
        <v>73</v>
      </c>
      <c r="CZ1644">
        <v>5840</v>
      </c>
      <c r="DA1644">
        <v>5912</v>
      </c>
      <c r="DB1644">
        <v>5880</v>
      </c>
      <c r="DC1644">
        <v>5872</v>
      </c>
      <c r="DD1644" s="2">
        <v>6811</v>
      </c>
      <c r="DE1644" s="2">
        <v>6809</v>
      </c>
      <c r="DF1644" s="2">
        <v>6810</v>
      </c>
      <c r="DG1644" s="2">
        <v>6841</v>
      </c>
      <c r="DH1644" s="2">
        <v>6097</v>
      </c>
      <c r="DI1644">
        <v>6065</v>
      </c>
      <c r="DJ1644">
        <v>6032</v>
      </c>
      <c r="DK1644">
        <v>6029</v>
      </c>
      <c r="DL1644">
        <v>3419</v>
      </c>
      <c r="DM1644">
        <v>73</v>
      </c>
      <c r="DN1644">
        <v>0.42</v>
      </c>
      <c r="DO1644">
        <v>2214</v>
      </c>
      <c r="DP1644">
        <v>5888</v>
      </c>
      <c r="DQ1644">
        <v>5920</v>
      </c>
      <c r="DR1644">
        <v>5904</v>
      </c>
      <c r="DS1644">
        <v>5888</v>
      </c>
      <c r="DT1644">
        <v>5600</v>
      </c>
      <c r="DU1644">
        <v>0</v>
      </c>
      <c r="DV1644">
        <v>3731</v>
      </c>
      <c r="DW1644">
        <v>7462</v>
      </c>
      <c r="DX1644">
        <v>5888</v>
      </c>
      <c r="DY1644">
        <v>5920</v>
      </c>
      <c r="DZ1644">
        <v>5904</v>
      </c>
      <c r="EA1644">
        <v>5888</v>
      </c>
      <c r="EB1644">
        <v>22264</v>
      </c>
      <c r="EC1644">
        <v>3904</v>
      </c>
      <c r="ED1644">
        <v>5452</v>
      </c>
      <c r="EE1644">
        <v>1030</v>
      </c>
      <c r="EF1644" t="s">
        <v>153</v>
      </c>
    </row>
    <row r="1645" spans="1:136">
      <c r="A1645">
        <v>53942</v>
      </c>
      <c r="B1645" s="1">
        <v>44168.503425925926</v>
      </c>
      <c r="C1645">
        <v>16410</v>
      </c>
      <c r="D1645" t="s">
        <v>146</v>
      </c>
      <c r="E1645">
        <v>390</v>
      </c>
      <c r="F1645">
        <v>10</v>
      </c>
      <c r="G1645" t="s">
        <v>147</v>
      </c>
      <c r="H1645">
        <v>0</v>
      </c>
      <c r="I1645">
        <v>65535</v>
      </c>
      <c r="J1645">
        <v>65535</v>
      </c>
      <c r="K1645">
        <v>1</v>
      </c>
      <c r="L1645">
        <v>25.1</v>
      </c>
      <c r="M1645">
        <v>12902</v>
      </c>
      <c r="N1645">
        <v>-750</v>
      </c>
      <c r="O1645">
        <v>-750</v>
      </c>
      <c r="P1645">
        <v>1</v>
      </c>
      <c r="Q1645">
        <v>11</v>
      </c>
      <c r="R1645">
        <v>11</v>
      </c>
      <c r="S1645">
        <v>421</v>
      </c>
      <c r="T1645">
        <v>3897</v>
      </c>
      <c r="U1645">
        <v>34</v>
      </c>
      <c r="V1645">
        <v>34</v>
      </c>
      <c r="W1645">
        <v>65535</v>
      </c>
      <c r="X1645">
        <v>1300</v>
      </c>
      <c r="Y1645">
        <v>15400</v>
      </c>
      <c r="Z1645" t="s">
        <v>180</v>
      </c>
      <c r="AA1645">
        <v>6</v>
      </c>
      <c r="AB1645">
        <v>-6784</v>
      </c>
      <c r="AC1645">
        <v>-6058</v>
      </c>
      <c r="AD1645">
        <v>100</v>
      </c>
      <c r="AE1645" t="s">
        <v>146</v>
      </c>
      <c r="AF1645" t="s">
        <v>149</v>
      </c>
      <c r="AG1645" t="s">
        <v>150</v>
      </c>
      <c r="AH1645" t="s">
        <v>151</v>
      </c>
      <c r="AI1645" t="s">
        <v>181</v>
      </c>
      <c r="AJ1645" t="s">
        <v>182</v>
      </c>
      <c r="AK1645" t="s">
        <v>152</v>
      </c>
      <c r="AL1645" t="s">
        <v>149</v>
      </c>
      <c r="AM1645" t="s">
        <v>149</v>
      </c>
      <c r="AN1645" t="s">
        <v>149</v>
      </c>
      <c r="AO1645" t="s">
        <v>149</v>
      </c>
      <c r="AP1645" t="s">
        <v>149</v>
      </c>
      <c r="AQ1645" t="s">
        <v>149</v>
      </c>
      <c r="AR1645" t="s">
        <v>149</v>
      </c>
      <c r="AS1645" t="s">
        <v>149</v>
      </c>
      <c r="AT1645">
        <v>3238</v>
      </c>
      <c r="AU1645">
        <v>3218</v>
      </c>
      <c r="AV1645">
        <v>3225</v>
      </c>
      <c r="AW1645">
        <v>3224</v>
      </c>
      <c r="AX1645">
        <v>12927</v>
      </c>
      <c r="AY1645">
        <v>12912</v>
      </c>
      <c r="AZ1645">
        <v>-771</v>
      </c>
      <c r="BA1645">
        <v>-770</v>
      </c>
      <c r="BB1645">
        <v>-763</v>
      </c>
      <c r="BC1645">
        <v>-734</v>
      </c>
      <c r="BD1645">
        <v>-250</v>
      </c>
      <c r="BE1645">
        <v>-248</v>
      </c>
      <c r="BF1645">
        <v>-246</v>
      </c>
      <c r="BG1645">
        <v>-237</v>
      </c>
      <c r="BH1645">
        <v>-968</v>
      </c>
      <c r="BI1645">
        <v>-968</v>
      </c>
      <c r="BJ1645">
        <v>25.2</v>
      </c>
      <c r="BK1645">
        <v>25.1</v>
      </c>
      <c r="BL1645">
        <v>25.1</v>
      </c>
      <c r="BM1645">
        <v>195.7</v>
      </c>
      <c r="BN1645">
        <v>196.5</v>
      </c>
      <c r="BO1645">
        <v>25.1</v>
      </c>
      <c r="BP1645">
        <v>25.3</v>
      </c>
      <c r="BQ1645">
        <v>420</v>
      </c>
      <c r="BR1645">
        <v>503</v>
      </c>
      <c r="BS1645">
        <v>3897</v>
      </c>
      <c r="BT1645">
        <v>5459</v>
      </c>
      <c r="BU1645">
        <v>0</v>
      </c>
      <c r="BV1645">
        <v>412</v>
      </c>
      <c r="BW1645">
        <v>487</v>
      </c>
      <c r="BX1645">
        <v>63</v>
      </c>
      <c r="BY1645">
        <v>96</v>
      </c>
      <c r="BZ1645">
        <v>3898</v>
      </c>
      <c r="CA1645">
        <v>5437</v>
      </c>
      <c r="CB1645">
        <v>24.8</v>
      </c>
      <c r="CC1645">
        <v>22.7</v>
      </c>
      <c r="CD1645">
        <v>1000</v>
      </c>
      <c r="CE1645">
        <v>1000</v>
      </c>
      <c r="CF1645">
        <v>1000</v>
      </c>
      <c r="CG1645">
        <v>1000</v>
      </c>
      <c r="CH1645">
        <v>147</v>
      </c>
      <c r="CI1645">
        <v>188</v>
      </c>
      <c r="CJ1645">
        <v>185</v>
      </c>
      <c r="CK1645">
        <v>198</v>
      </c>
      <c r="CL1645">
        <v>10</v>
      </c>
      <c r="CM1645">
        <v>14</v>
      </c>
      <c r="CN1645">
        <v>11</v>
      </c>
      <c r="CO1645">
        <v>10</v>
      </c>
      <c r="CP1645">
        <v>10</v>
      </c>
      <c r="CQ1645">
        <v>10</v>
      </c>
      <c r="CR1645">
        <v>16433</v>
      </c>
      <c r="CS1645">
        <v>6097</v>
      </c>
      <c r="CT1645">
        <v>6065</v>
      </c>
      <c r="CU1645">
        <v>6032</v>
      </c>
      <c r="CV1645">
        <v>6029</v>
      </c>
      <c r="CW1645">
        <v>3423</v>
      </c>
      <c r="CX1645">
        <v>4854</v>
      </c>
      <c r="CY1645">
        <v>73</v>
      </c>
      <c r="CZ1645">
        <v>5840</v>
      </c>
      <c r="DA1645">
        <v>5912</v>
      </c>
      <c r="DB1645">
        <v>5880</v>
      </c>
      <c r="DC1645">
        <v>5872</v>
      </c>
      <c r="DD1645" s="2">
        <v>6811</v>
      </c>
      <c r="DE1645" s="2">
        <v>6809</v>
      </c>
      <c r="DF1645" s="2">
        <v>6810</v>
      </c>
      <c r="DG1645" s="2">
        <v>6841</v>
      </c>
      <c r="DH1645" s="2">
        <v>6097</v>
      </c>
      <c r="DI1645">
        <v>6065</v>
      </c>
      <c r="DJ1645">
        <v>6032</v>
      </c>
      <c r="DK1645">
        <v>6029</v>
      </c>
      <c r="DL1645">
        <v>3423</v>
      </c>
      <c r="DM1645">
        <v>73</v>
      </c>
      <c r="DN1645">
        <v>0.42</v>
      </c>
      <c r="DO1645">
        <v>2214</v>
      </c>
      <c r="DP1645">
        <v>5888</v>
      </c>
      <c r="DQ1645">
        <v>5920</v>
      </c>
      <c r="DR1645">
        <v>5904</v>
      </c>
      <c r="DS1645">
        <v>5888</v>
      </c>
      <c r="DT1645">
        <v>5600</v>
      </c>
      <c r="DU1645">
        <v>0</v>
      </c>
      <c r="DV1645">
        <v>3731</v>
      </c>
      <c r="DW1645">
        <v>7462</v>
      </c>
      <c r="DX1645">
        <v>5888</v>
      </c>
      <c r="DY1645">
        <v>5920</v>
      </c>
      <c r="DZ1645">
        <v>5904</v>
      </c>
      <c r="EA1645">
        <v>5888</v>
      </c>
      <c r="EB1645">
        <v>22264</v>
      </c>
      <c r="EC1645">
        <v>3904</v>
      </c>
      <c r="ED1645">
        <v>5452</v>
      </c>
      <c r="EE1645">
        <v>1075</v>
      </c>
      <c r="EF1645" t="s">
        <v>153</v>
      </c>
    </row>
    <row r="1646" spans="1:136">
      <c r="A1646">
        <v>53946</v>
      </c>
      <c r="B1646" s="1">
        <v>44168.503657407404</v>
      </c>
      <c r="C1646">
        <v>16430</v>
      </c>
      <c r="D1646" t="s">
        <v>146</v>
      </c>
      <c r="E1646">
        <v>390</v>
      </c>
      <c r="F1646">
        <v>10</v>
      </c>
      <c r="G1646" t="s">
        <v>147</v>
      </c>
      <c r="H1646">
        <v>0</v>
      </c>
      <c r="I1646">
        <v>65535</v>
      </c>
      <c r="J1646">
        <v>65535</v>
      </c>
      <c r="K1646">
        <v>1</v>
      </c>
      <c r="L1646">
        <v>25.1</v>
      </c>
      <c r="M1646">
        <v>12891</v>
      </c>
      <c r="N1646">
        <v>-751</v>
      </c>
      <c r="O1646">
        <v>-750</v>
      </c>
      <c r="P1646">
        <v>1</v>
      </c>
      <c r="Q1646">
        <v>11</v>
      </c>
      <c r="R1646">
        <v>11</v>
      </c>
      <c r="S1646">
        <v>416</v>
      </c>
      <c r="T1646">
        <v>3897</v>
      </c>
      <c r="U1646">
        <v>33</v>
      </c>
      <c r="V1646">
        <v>33</v>
      </c>
      <c r="W1646">
        <v>65535</v>
      </c>
      <c r="X1646">
        <v>1300</v>
      </c>
      <c r="Y1646">
        <v>15400</v>
      </c>
      <c r="Z1646" t="s">
        <v>180</v>
      </c>
      <c r="AA1646">
        <v>6</v>
      </c>
      <c r="AB1646">
        <v>-6730</v>
      </c>
      <c r="AC1646">
        <v>-6008</v>
      </c>
      <c r="AD1646">
        <v>100</v>
      </c>
      <c r="AE1646" t="s">
        <v>146</v>
      </c>
      <c r="AF1646" t="s">
        <v>149</v>
      </c>
      <c r="AG1646" t="s">
        <v>150</v>
      </c>
      <c r="AH1646" t="s">
        <v>151</v>
      </c>
      <c r="AI1646" t="s">
        <v>181</v>
      </c>
      <c r="AJ1646" t="s">
        <v>177</v>
      </c>
      <c r="AK1646" t="s">
        <v>152</v>
      </c>
      <c r="AL1646" t="s">
        <v>149</v>
      </c>
      <c r="AM1646" t="s">
        <v>149</v>
      </c>
      <c r="AN1646" t="s">
        <v>149</v>
      </c>
      <c r="AO1646" t="s">
        <v>149</v>
      </c>
      <c r="AP1646" t="s">
        <v>149</v>
      </c>
      <c r="AQ1646" t="s">
        <v>149</v>
      </c>
      <c r="AR1646" t="s">
        <v>149</v>
      </c>
      <c r="AS1646" t="s">
        <v>149</v>
      </c>
      <c r="AT1646">
        <v>3235</v>
      </c>
      <c r="AU1646">
        <v>3216</v>
      </c>
      <c r="AV1646">
        <v>3222</v>
      </c>
      <c r="AW1646">
        <v>3222</v>
      </c>
      <c r="AX1646">
        <v>12916</v>
      </c>
      <c r="AY1646">
        <v>12904</v>
      </c>
      <c r="AZ1646">
        <v>-771</v>
      </c>
      <c r="BA1646">
        <v>-763</v>
      </c>
      <c r="BB1646">
        <v>-772</v>
      </c>
      <c r="BC1646">
        <v>-731</v>
      </c>
      <c r="BD1646">
        <v>-249</v>
      </c>
      <c r="BE1646">
        <v>-245</v>
      </c>
      <c r="BF1646">
        <v>-249</v>
      </c>
      <c r="BG1646">
        <v>-236</v>
      </c>
      <c r="BH1646">
        <v>-967</v>
      </c>
      <c r="BI1646">
        <v>-967</v>
      </c>
      <c r="BJ1646">
        <v>25.3</v>
      </c>
      <c r="BK1646">
        <v>25.1</v>
      </c>
      <c r="BL1646">
        <v>25.1</v>
      </c>
      <c r="BM1646">
        <v>196.5</v>
      </c>
      <c r="BN1646">
        <v>196.1</v>
      </c>
      <c r="BO1646">
        <v>25.1</v>
      </c>
      <c r="BP1646">
        <v>25.4</v>
      </c>
      <c r="BQ1646">
        <v>416</v>
      </c>
      <c r="BR1646">
        <v>497</v>
      </c>
      <c r="BS1646">
        <v>3897</v>
      </c>
      <c r="BT1646">
        <v>5459</v>
      </c>
      <c r="BU1646">
        <v>0</v>
      </c>
      <c r="BV1646">
        <v>407</v>
      </c>
      <c r="BW1646">
        <v>481</v>
      </c>
      <c r="BX1646">
        <v>63</v>
      </c>
      <c r="BY1646">
        <v>96</v>
      </c>
      <c r="BZ1646">
        <v>3898</v>
      </c>
      <c r="CA1646">
        <v>5437</v>
      </c>
      <c r="CB1646">
        <v>24.8</v>
      </c>
      <c r="CC1646">
        <v>22.7</v>
      </c>
      <c r="CD1646">
        <v>1000</v>
      </c>
      <c r="CE1646">
        <v>1000</v>
      </c>
      <c r="CF1646">
        <v>1000</v>
      </c>
      <c r="CG1646">
        <v>1000</v>
      </c>
      <c r="CH1646">
        <v>147</v>
      </c>
      <c r="CI1646">
        <v>163</v>
      </c>
      <c r="CJ1646">
        <v>185</v>
      </c>
      <c r="CK1646">
        <v>198</v>
      </c>
      <c r="CL1646">
        <v>10</v>
      </c>
      <c r="CM1646">
        <v>14</v>
      </c>
      <c r="CN1646">
        <v>11</v>
      </c>
      <c r="CO1646">
        <v>11</v>
      </c>
      <c r="CP1646">
        <v>10</v>
      </c>
      <c r="CQ1646">
        <v>10</v>
      </c>
      <c r="CR1646">
        <v>16453</v>
      </c>
      <c r="CS1646">
        <v>6097</v>
      </c>
      <c r="CT1646">
        <v>6065</v>
      </c>
      <c r="CU1646">
        <v>6032</v>
      </c>
      <c r="CV1646">
        <v>6029</v>
      </c>
      <c r="CW1646">
        <v>3428</v>
      </c>
      <c r="CX1646">
        <v>4860</v>
      </c>
      <c r="CY1646">
        <v>73</v>
      </c>
      <c r="CZ1646">
        <v>5840</v>
      </c>
      <c r="DA1646">
        <v>5912</v>
      </c>
      <c r="DB1646">
        <v>5880</v>
      </c>
      <c r="DC1646">
        <v>5872</v>
      </c>
      <c r="DD1646" s="2">
        <v>6811</v>
      </c>
      <c r="DE1646" s="2">
        <v>6809</v>
      </c>
      <c r="DF1646" s="2">
        <v>6810</v>
      </c>
      <c r="DG1646" s="2">
        <v>6841</v>
      </c>
      <c r="DH1646" s="2">
        <v>6097</v>
      </c>
      <c r="DI1646">
        <v>6065</v>
      </c>
      <c r="DJ1646">
        <v>6032</v>
      </c>
      <c r="DK1646">
        <v>6029</v>
      </c>
      <c r="DL1646">
        <v>3428</v>
      </c>
      <c r="DM1646">
        <v>73</v>
      </c>
      <c r="DN1646">
        <v>0.42</v>
      </c>
      <c r="DO1646">
        <v>2214</v>
      </c>
      <c r="DP1646">
        <v>5888</v>
      </c>
      <c r="DQ1646">
        <v>5920</v>
      </c>
      <c r="DR1646">
        <v>5904</v>
      </c>
      <c r="DS1646">
        <v>5888</v>
      </c>
      <c r="DT1646">
        <v>5600</v>
      </c>
      <c r="DU1646">
        <v>0</v>
      </c>
      <c r="DV1646">
        <v>3731</v>
      </c>
      <c r="DW1646">
        <v>7462</v>
      </c>
      <c r="DX1646">
        <v>5888</v>
      </c>
      <c r="DY1646">
        <v>5920</v>
      </c>
      <c r="DZ1646">
        <v>5904</v>
      </c>
      <c r="EA1646">
        <v>5888</v>
      </c>
      <c r="EB1646">
        <v>22264</v>
      </c>
      <c r="EC1646">
        <v>3904</v>
      </c>
      <c r="ED1646">
        <v>5452</v>
      </c>
      <c r="EE1646">
        <v>1072</v>
      </c>
      <c r="EF1646" t="s">
        <v>153</v>
      </c>
    </row>
    <row r="1647" spans="1:136">
      <c r="A1647">
        <v>53950</v>
      </c>
      <c r="B1647" s="1">
        <v>44168.503888888888</v>
      </c>
      <c r="C1647">
        <v>16450</v>
      </c>
      <c r="D1647" t="s">
        <v>146</v>
      </c>
      <c r="E1647">
        <v>390</v>
      </c>
      <c r="F1647">
        <v>10</v>
      </c>
      <c r="G1647" t="s">
        <v>147</v>
      </c>
      <c r="H1647">
        <v>0</v>
      </c>
      <c r="I1647">
        <v>65535</v>
      </c>
      <c r="J1647">
        <v>65535</v>
      </c>
      <c r="K1647">
        <v>1</v>
      </c>
      <c r="L1647">
        <v>25.1</v>
      </c>
      <c r="M1647">
        <v>12880</v>
      </c>
      <c r="N1647">
        <v>-750</v>
      </c>
      <c r="O1647">
        <v>-750</v>
      </c>
      <c r="P1647">
        <v>1</v>
      </c>
      <c r="Q1647">
        <v>11</v>
      </c>
      <c r="R1647">
        <v>11</v>
      </c>
      <c r="S1647">
        <v>412</v>
      </c>
      <c r="T1647">
        <v>3897</v>
      </c>
      <c r="U1647">
        <v>33</v>
      </c>
      <c r="V1647">
        <v>33</v>
      </c>
      <c r="W1647">
        <v>65535</v>
      </c>
      <c r="X1647">
        <v>1300</v>
      </c>
      <c r="Y1647">
        <v>15400</v>
      </c>
      <c r="Z1647" t="s">
        <v>180</v>
      </c>
      <c r="AA1647">
        <v>6</v>
      </c>
      <c r="AB1647">
        <v>-6397</v>
      </c>
      <c r="AC1647">
        <v>-5714</v>
      </c>
      <c r="AD1647">
        <v>100</v>
      </c>
      <c r="AE1647" t="s">
        <v>146</v>
      </c>
      <c r="AF1647" t="s">
        <v>149</v>
      </c>
      <c r="AG1647" t="s">
        <v>150</v>
      </c>
      <c r="AH1647" t="s">
        <v>151</v>
      </c>
      <c r="AI1647" t="s">
        <v>181</v>
      </c>
      <c r="AJ1647" t="s">
        <v>177</v>
      </c>
      <c r="AK1647" t="s">
        <v>152</v>
      </c>
      <c r="AL1647" t="s">
        <v>149</v>
      </c>
      <c r="AM1647" t="s">
        <v>149</v>
      </c>
      <c r="AN1647" t="s">
        <v>149</v>
      </c>
      <c r="AO1647" t="s">
        <v>149</v>
      </c>
      <c r="AP1647" t="s">
        <v>149</v>
      </c>
      <c r="AQ1647" t="s">
        <v>149</v>
      </c>
      <c r="AR1647" t="s">
        <v>149</v>
      </c>
      <c r="AS1647" t="s">
        <v>149</v>
      </c>
      <c r="AT1647">
        <v>3230</v>
      </c>
      <c r="AU1647">
        <v>3212</v>
      </c>
      <c r="AV1647">
        <v>3220</v>
      </c>
      <c r="AW1647">
        <v>3219</v>
      </c>
      <c r="AX1647">
        <v>12904</v>
      </c>
      <c r="AY1647">
        <v>12891</v>
      </c>
      <c r="AZ1647">
        <v>-770</v>
      </c>
      <c r="BA1647">
        <v>-762</v>
      </c>
      <c r="BB1647">
        <v>-767</v>
      </c>
      <c r="BC1647">
        <v>-735</v>
      </c>
      <c r="BD1647">
        <v>-249</v>
      </c>
      <c r="BE1647">
        <v>-245</v>
      </c>
      <c r="BF1647">
        <v>-247</v>
      </c>
      <c r="BG1647">
        <v>-237</v>
      </c>
      <c r="BH1647">
        <v>-966</v>
      </c>
      <c r="BI1647">
        <v>-966</v>
      </c>
      <c r="BJ1647">
        <v>25.4</v>
      </c>
      <c r="BK1647">
        <v>25.2</v>
      </c>
      <c r="BL1647">
        <v>25.1</v>
      </c>
      <c r="BM1647">
        <v>196.1</v>
      </c>
      <c r="BN1647">
        <v>196.4</v>
      </c>
      <c r="BO1647">
        <v>25.2</v>
      </c>
      <c r="BP1647">
        <v>25.4</v>
      </c>
      <c r="BQ1647">
        <v>412</v>
      </c>
      <c r="BR1647">
        <v>492</v>
      </c>
      <c r="BS1647">
        <v>3897</v>
      </c>
      <c r="BT1647">
        <v>5459</v>
      </c>
      <c r="BU1647">
        <v>0</v>
      </c>
      <c r="BV1647">
        <v>363</v>
      </c>
      <c r="BW1647">
        <v>435</v>
      </c>
      <c r="BX1647">
        <v>63</v>
      </c>
      <c r="BY1647">
        <v>96</v>
      </c>
      <c r="BZ1647">
        <v>3858</v>
      </c>
      <c r="CA1647">
        <v>5396</v>
      </c>
      <c r="CB1647">
        <v>25.2</v>
      </c>
      <c r="CC1647">
        <v>22.7</v>
      </c>
      <c r="CD1647">
        <v>1066</v>
      </c>
      <c r="CE1647">
        <v>1159</v>
      </c>
      <c r="CF1647">
        <v>1247</v>
      </c>
      <c r="CG1647">
        <v>1212</v>
      </c>
      <c r="CH1647">
        <v>147</v>
      </c>
      <c r="CI1647">
        <v>163</v>
      </c>
      <c r="CJ1647">
        <v>187</v>
      </c>
      <c r="CK1647">
        <v>200</v>
      </c>
      <c r="CL1647">
        <v>10</v>
      </c>
      <c r="CM1647">
        <v>14</v>
      </c>
      <c r="CN1647">
        <v>11</v>
      </c>
      <c r="CO1647">
        <v>11</v>
      </c>
      <c r="CP1647">
        <v>10</v>
      </c>
      <c r="CQ1647">
        <v>10</v>
      </c>
      <c r="CR1647">
        <v>16473</v>
      </c>
      <c r="CS1647">
        <v>6097</v>
      </c>
      <c r="CT1647">
        <v>6065</v>
      </c>
      <c r="CU1647">
        <v>6032</v>
      </c>
      <c r="CV1647">
        <v>6029</v>
      </c>
      <c r="CW1647">
        <v>3432</v>
      </c>
      <c r="CX1647">
        <v>4865</v>
      </c>
      <c r="CY1647">
        <v>73</v>
      </c>
      <c r="CZ1647">
        <v>5840</v>
      </c>
      <c r="DA1647">
        <v>5912</v>
      </c>
      <c r="DB1647">
        <v>5880</v>
      </c>
      <c r="DC1647">
        <v>5872</v>
      </c>
      <c r="DD1647" s="2">
        <v>6811</v>
      </c>
      <c r="DE1647" s="2">
        <v>6809</v>
      </c>
      <c r="DF1647" s="2">
        <v>6810</v>
      </c>
      <c r="DG1647" s="2">
        <v>6841</v>
      </c>
      <c r="DH1647" s="2">
        <v>6097</v>
      </c>
      <c r="DI1647">
        <v>6065</v>
      </c>
      <c r="DJ1647">
        <v>6032</v>
      </c>
      <c r="DK1647">
        <v>6029</v>
      </c>
      <c r="DL1647">
        <v>3432</v>
      </c>
      <c r="DM1647">
        <v>73</v>
      </c>
      <c r="DN1647">
        <v>0.42</v>
      </c>
      <c r="DO1647">
        <v>2214</v>
      </c>
      <c r="DP1647">
        <v>5888</v>
      </c>
      <c r="DQ1647">
        <v>5920</v>
      </c>
      <c r="DR1647">
        <v>5904</v>
      </c>
      <c r="DS1647">
        <v>5888</v>
      </c>
      <c r="DT1647">
        <v>5600</v>
      </c>
      <c r="DU1647">
        <v>0</v>
      </c>
      <c r="DV1647">
        <v>3731</v>
      </c>
      <c r="DW1647">
        <v>7462</v>
      </c>
      <c r="DX1647">
        <v>5888</v>
      </c>
      <c r="DY1647">
        <v>5920</v>
      </c>
      <c r="DZ1647">
        <v>5904</v>
      </c>
      <c r="EA1647">
        <v>5888</v>
      </c>
      <c r="EB1647">
        <v>22264</v>
      </c>
      <c r="EC1647">
        <v>3904</v>
      </c>
      <c r="ED1647">
        <v>5452</v>
      </c>
      <c r="EE1647">
        <v>1038</v>
      </c>
      <c r="EF1647" t="s">
        <v>153</v>
      </c>
    </row>
    <row r="1648" spans="1:136">
      <c r="A1648">
        <v>53954</v>
      </c>
      <c r="B1648" s="1">
        <v>44168.504120370373</v>
      </c>
      <c r="C1648">
        <v>16470</v>
      </c>
      <c r="D1648" t="s">
        <v>146</v>
      </c>
      <c r="E1648">
        <v>390</v>
      </c>
      <c r="F1648">
        <v>10</v>
      </c>
      <c r="G1648" t="s">
        <v>147</v>
      </c>
      <c r="H1648">
        <v>0</v>
      </c>
      <c r="I1648">
        <v>65535</v>
      </c>
      <c r="J1648">
        <v>65535</v>
      </c>
      <c r="K1648">
        <v>1</v>
      </c>
      <c r="L1648">
        <v>25.2</v>
      </c>
      <c r="M1648">
        <v>12870</v>
      </c>
      <c r="N1648">
        <v>-750</v>
      </c>
      <c r="O1648">
        <v>-750</v>
      </c>
      <c r="P1648">
        <v>1</v>
      </c>
      <c r="Q1648">
        <v>11</v>
      </c>
      <c r="R1648">
        <v>11</v>
      </c>
      <c r="S1648">
        <v>407</v>
      </c>
      <c r="T1648">
        <v>3897</v>
      </c>
      <c r="U1648">
        <v>33</v>
      </c>
      <c r="V1648">
        <v>33</v>
      </c>
      <c r="W1648">
        <v>65535</v>
      </c>
      <c r="X1648">
        <v>1300</v>
      </c>
      <c r="Y1648">
        <v>15400</v>
      </c>
      <c r="Z1648" t="s">
        <v>180</v>
      </c>
      <c r="AA1648">
        <v>6</v>
      </c>
      <c r="AB1648">
        <v>-6353</v>
      </c>
      <c r="AC1648">
        <v>-5673</v>
      </c>
      <c r="AD1648">
        <v>100</v>
      </c>
      <c r="AE1648" t="s">
        <v>146</v>
      </c>
      <c r="AF1648" t="s">
        <v>149</v>
      </c>
      <c r="AG1648" t="s">
        <v>150</v>
      </c>
      <c r="AH1648" t="s">
        <v>151</v>
      </c>
      <c r="AI1648" t="s">
        <v>181</v>
      </c>
      <c r="AJ1648" t="s">
        <v>177</v>
      </c>
      <c r="AK1648" t="s">
        <v>152</v>
      </c>
      <c r="AL1648" t="s">
        <v>149</v>
      </c>
      <c r="AM1648" t="s">
        <v>149</v>
      </c>
      <c r="AN1648" t="s">
        <v>149</v>
      </c>
      <c r="AO1648" t="s">
        <v>149</v>
      </c>
      <c r="AP1648" t="s">
        <v>149</v>
      </c>
      <c r="AQ1648" t="s">
        <v>149</v>
      </c>
      <c r="AR1648" t="s">
        <v>149</v>
      </c>
      <c r="AS1648" t="s">
        <v>149</v>
      </c>
      <c r="AT1648">
        <v>3228</v>
      </c>
      <c r="AU1648">
        <v>3210</v>
      </c>
      <c r="AV1648">
        <v>3217</v>
      </c>
      <c r="AW1648">
        <v>3216</v>
      </c>
      <c r="AX1648">
        <v>12895</v>
      </c>
      <c r="AY1648">
        <v>12881</v>
      </c>
      <c r="AZ1648">
        <v>-764</v>
      </c>
      <c r="BA1648">
        <v>-766</v>
      </c>
      <c r="BB1648">
        <v>-764</v>
      </c>
      <c r="BC1648">
        <v>-740</v>
      </c>
      <c r="BD1648">
        <v>-247</v>
      </c>
      <c r="BE1648">
        <v>-246</v>
      </c>
      <c r="BF1648">
        <v>-246</v>
      </c>
      <c r="BG1648">
        <v>-238</v>
      </c>
      <c r="BH1648">
        <v>-964</v>
      </c>
      <c r="BI1648">
        <v>-966</v>
      </c>
      <c r="BJ1648">
        <v>25.4</v>
      </c>
      <c r="BK1648">
        <v>25.2</v>
      </c>
      <c r="BL1648">
        <v>25.2</v>
      </c>
      <c r="BM1648">
        <v>196.4</v>
      </c>
      <c r="BN1648">
        <v>196.3</v>
      </c>
      <c r="BO1648">
        <v>25.2</v>
      </c>
      <c r="BP1648">
        <v>25.4</v>
      </c>
      <c r="BQ1648">
        <v>407</v>
      </c>
      <c r="BR1648">
        <v>486</v>
      </c>
      <c r="BS1648">
        <v>3897</v>
      </c>
      <c r="BT1648">
        <v>5459</v>
      </c>
      <c r="BU1648">
        <v>0</v>
      </c>
      <c r="BV1648">
        <v>354</v>
      </c>
      <c r="BW1648">
        <v>415</v>
      </c>
      <c r="BX1648">
        <v>63</v>
      </c>
      <c r="BY1648">
        <v>96</v>
      </c>
      <c r="BZ1648">
        <v>3853</v>
      </c>
      <c r="CA1648">
        <v>5382</v>
      </c>
      <c r="CB1648">
        <v>25.2</v>
      </c>
      <c r="CC1648">
        <v>22.7</v>
      </c>
      <c r="CD1648">
        <v>1052</v>
      </c>
      <c r="CE1648">
        <v>1144</v>
      </c>
      <c r="CF1648">
        <v>1265</v>
      </c>
      <c r="CG1648">
        <v>1228</v>
      </c>
      <c r="CH1648">
        <v>147</v>
      </c>
      <c r="CI1648">
        <v>163</v>
      </c>
      <c r="CJ1648">
        <v>191</v>
      </c>
      <c r="CK1648">
        <v>205</v>
      </c>
      <c r="CL1648">
        <v>10</v>
      </c>
      <c r="CM1648">
        <v>14</v>
      </c>
      <c r="CN1648">
        <v>11</v>
      </c>
      <c r="CO1648">
        <v>11</v>
      </c>
      <c r="CP1648">
        <v>10</v>
      </c>
      <c r="CQ1648">
        <v>10</v>
      </c>
      <c r="CR1648">
        <v>16493</v>
      </c>
      <c r="CS1648">
        <v>6097</v>
      </c>
      <c r="CT1648">
        <v>6065</v>
      </c>
      <c r="CU1648">
        <v>6032</v>
      </c>
      <c r="CV1648">
        <v>6029</v>
      </c>
      <c r="CW1648">
        <v>3436</v>
      </c>
      <c r="CX1648">
        <v>4871</v>
      </c>
      <c r="CY1648">
        <v>74</v>
      </c>
      <c r="CZ1648">
        <v>5840</v>
      </c>
      <c r="DA1648">
        <v>5912</v>
      </c>
      <c r="DB1648">
        <v>5880</v>
      </c>
      <c r="DC1648">
        <v>5872</v>
      </c>
      <c r="DD1648" s="2">
        <v>6811</v>
      </c>
      <c r="DE1648" s="2">
        <v>6809</v>
      </c>
      <c r="DF1648" s="2">
        <v>6810</v>
      </c>
      <c r="DG1648" s="2">
        <v>6841</v>
      </c>
      <c r="DH1648" s="2">
        <v>6097</v>
      </c>
      <c r="DI1648">
        <v>6065</v>
      </c>
      <c r="DJ1648">
        <v>6032</v>
      </c>
      <c r="DK1648">
        <v>6029</v>
      </c>
      <c r="DL1648">
        <v>3436</v>
      </c>
      <c r="DM1648">
        <v>74</v>
      </c>
      <c r="DN1648">
        <v>0.42</v>
      </c>
      <c r="DO1648">
        <v>2214</v>
      </c>
      <c r="DP1648">
        <v>5888</v>
      </c>
      <c r="DQ1648">
        <v>5920</v>
      </c>
      <c r="DR1648">
        <v>5904</v>
      </c>
      <c r="DS1648">
        <v>5888</v>
      </c>
      <c r="DT1648">
        <v>5600</v>
      </c>
      <c r="DU1648">
        <v>0</v>
      </c>
      <c r="DV1648">
        <v>3731</v>
      </c>
      <c r="DW1648">
        <v>7462</v>
      </c>
      <c r="DX1648">
        <v>5888</v>
      </c>
      <c r="DY1648">
        <v>5920</v>
      </c>
      <c r="DZ1648">
        <v>5904</v>
      </c>
      <c r="EA1648">
        <v>5888</v>
      </c>
      <c r="EB1648">
        <v>22264</v>
      </c>
      <c r="EC1648">
        <v>3904</v>
      </c>
      <c r="ED1648">
        <v>5452</v>
      </c>
      <c r="EE1648">
        <v>1068</v>
      </c>
      <c r="EF1648" t="s">
        <v>153</v>
      </c>
    </row>
    <row r="1649" spans="1:136">
      <c r="A1649">
        <v>53958</v>
      </c>
      <c r="B1649" s="1">
        <v>44168.504351851851</v>
      </c>
      <c r="C1649">
        <v>16490</v>
      </c>
      <c r="D1649" t="s">
        <v>146</v>
      </c>
      <c r="E1649">
        <v>390</v>
      </c>
      <c r="F1649">
        <v>10</v>
      </c>
      <c r="G1649" t="s">
        <v>147</v>
      </c>
      <c r="H1649">
        <v>0</v>
      </c>
      <c r="I1649">
        <v>65535</v>
      </c>
      <c r="J1649">
        <v>65535</v>
      </c>
      <c r="K1649">
        <v>1</v>
      </c>
      <c r="L1649">
        <v>25.2</v>
      </c>
      <c r="M1649">
        <v>12859</v>
      </c>
      <c r="N1649">
        <v>-749</v>
      </c>
      <c r="O1649">
        <v>-750</v>
      </c>
      <c r="P1649">
        <v>1</v>
      </c>
      <c r="Q1649">
        <v>11</v>
      </c>
      <c r="R1649">
        <v>11</v>
      </c>
      <c r="S1649">
        <v>402</v>
      </c>
      <c r="T1649">
        <v>3897</v>
      </c>
      <c r="U1649">
        <v>32</v>
      </c>
      <c r="V1649">
        <v>32</v>
      </c>
      <c r="W1649">
        <v>65535</v>
      </c>
      <c r="X1649">
        <v>1300</v>
      </c>
      <c r="Y1649">
        <v>15400</v>
      </c>
      <c r="Z1649" t="s">
        <v>180</v>
      </c>
      <c r="AA1649">
        <v>6</v>
      </c>
      <c r="AB1649">
        <v>-6312</v>
      </c>
      <c r="AC1649">
        <v>-5637</v>
      </c>
      <c r="AD1649">
        <v>100</v>
      </c>
      <c r="AE1649" t="s">
        <v>146</v>
      </c>
      <c r="AF1649" t="s">
        <v>149</v>
      </c>
      <c r="AG1649" t="s">
        <v>150</v>
      </c>
      <c r="AH1649" t="s">
        <v>151</v>
      </c>
      <c r="AI1649" t="s">
        <v>181</v>
      </c>
      <c r="AJ1649" t="s">
        <v>182</v>
      </c>
      <c r="AK1649" t="s">
        <v>152</v>
      </c>
      <c r="AL1649" t="s">
        <v>149</v>
      </c>
      <c r="AM1649" t="s">
        <v>149</v>
      </c>
      <c r="AN1649" t="s">
        <v>149</v>
      </c>
      <c r="AO1649" t="s">
        <v>149</v>
      </c>
      <c r="AP1649" t="s">
        <v>149</v>
      </c>
      <c r="AQ1649" t="s">
        <v>149</v>
      </c>
      <c r="AR1649" t="s">
        <v>149</v>
      </c>
      <c r="AS1649" t="s">
        <v>149</v>
      </c>
      <c r="AT1649">
        <v>3224</v>
      </c>
      <c r="AU1649">
        <v>3207</v>
      </c>
      <c r="AV1649">
        <v>3214</v>
      </c>
      <c r="AW1649">
        <v>3213</v>
      </c>
      <c r="AX1649">
        <v>12885</v>
      </c>
      <c r="AY1649">
        <v>12869</v>
      </c>
      <c r="AZ1649">
        <v>-766</v>
      </c>
      <c r="BA1649">
        <v>-765</v>
      </c>
      <c r="BB1649">
        <v>-762</v>
      </c>
      <c r="BC1649">
        <v>-739</v>
      </c>
      <c r="BD1649">
        <v>-247</v>
      </c>
      <c r="BE1649">
        <v>-245</v>
      </c>
      <c r="BF1649">
        <v>-245</v>
      </c>
      <c r="BG1649">
        <v>-237</v>
      </c>
      <c r="BH1649">
        <v>-962</v>
      </c>
      <c r="BI1649">
        <v>-965</v>
      </c>
      <c r="BJ1649">
        <v>25.4</v>
      </c>
      <c r="BK1649">
        <v>25.2</v>
      </c>
      <c r="BL1649">
        <v>25.2</v>
      </c>
      <c r="BM1649">
        <v>196.5</v>
      </c>
      <c r="BN1649">
        <v>196.3</v>
      </c>
      <c r="BO1649">
        <v>25.2</v>
      </c>
      <c r="BP1649">
        <v>25.4</v>
      </c>
      <c r="BQ1649">
        <v>402</v>
      </c>
      <c r="BR1649">
        <v>479</v>
      </c>
      <c r="BS1649">
        <v>3897</v>
      </c>
      <c r="BT1649">
        <v>5459</v>
      </c>
      <c r="BU1649">
        <v>0</v>
      </c>
      <c r="BV1649">
        <v>350</v>
      </c>
      <c r="BW1649">
        <v>410</v>
      </c>
      <c r="BX1649">
        <v>63</v>
      </c>
      <c r="BY1649">
        <v>96</v>
      </c>
      <c r="BZ1649">
        <v>3853</v>
      </c>
      <c r="CA1649">
        <v>5382</v>
      </c>
      <c r="CB1649">
        <v>25.2</v>
      </c>
      <c r="CC1649">
        <v>22.7</v>
      </c>
      <c r="CD1649">
        <v>1052</v>
      </c>
      <c r="CE1649">
        <v>1144</v>
      </c>
      <c r="CF1649">
        <v>1217</v>
      </c>
      <c r="CG1649">
        <v>1228</v>
      </c>
      <c r="CH1649">
        <v>147</v>
      </c>
      <c r="CI1649">
        <v>163</v>
      </c>
      <c r="CJ1649">
        <v>159</v>
      </c>
      <c r="CK1649">
        <v>205</v>
      </c>
      <c r="CL1649">
        <v>10</v>
      </c>
      <c r="CM1649">
        <v>14</v>
      </c>
      <c r="CN1649">
        <v>11</v>
      </c>
      <c r="CO1649">
        <v>11</v>
      </c>
      <c r="CP1649">
        <v>11</v>
      </c>
      <c r="CQ1649">
        <v>10</v>
      </c>
      <c r="CR1649">
        <v>16513</v>
      </c>
      <c r="CS1649">
        <v>6097</v>
      </c>
      <c r="CT1649">
        <v>6065</v>
      </c>
      <c r="CU1649">
        <v>6032</v>
      </c>
      <c r="CV1649">
        <v>6029</v>
      </c>
      <c r="CW1649">
        <v>3440</v>
      </c>
      <c r="CX1649">
        <v>4876</v>
      </c>
      <c r="CY1649">
        <v>74</v>
      </c>
      <c r="CZ1649">
        <v>5840</v>
      </c>
      <c r="DA1649">
        <v>5912</v>
      </c>
      <c r="DB1649">
        <v>5880</v>
      </c>
      <c r="DC1649">
        <v>5872</v>
      </c>
      <c r="DD1649" s="2">
        <v>6811</v>
      </c>
      <c r="DE1649" s="2">
        <v>6809</v>
      </c>
      <c r="DF1649" s="2">
        <v>6810</v>
      </c>
      <c r="DG1649" s="2">
        <v>6841</v>
      </c>
      <c r="DH1649" s="2">
        <v>6097</v>
      </c>
      <c r="DI1649">
        <v>6065</v>
      </c>
      <c r="DJ1649">
        <v>6032</v>
      </c>
      <c r="DK1649">
        <v>6029</v>
      </c>
      <c r="DL1649">
        <v>3440</v>
      </c>
      <c r="DM1649">
        <v>74</v>
      </c>
      <c r="DN1649">
        <v>0.42</v>
      </c>
      <c r="DO1649">
        <v>2214</v>
      </c>
      <c r="DP1649">
        <v>5888</v>
      </c>
      <c r="DQ1649">
        <v>5920</v>
      </c>
      <c r="DR1649">
        <v>5904</v>
      </c>
      <c r="DS1649">
        <v>5888</v>
      </c>
      <c r="DT1649">
        <v>5600</v>
      </c>
      <c r="DU1649">
        <v>0</v>
      </c>
      <c r="DV1649">
        <v>3731</v>
      </c>
      <c r="DW1649">
        <v>7462</v>
      </c>
      <c r="DX1649">
        <v>5888</v>
      </c>
      <c r="DY1649">
        <v>5920</v>
      </c>
      <c r="DZ1649">
        <v>5904</v>
      </c>
      <c r="EA1649">
        <v>5888</v>
      </c>
      <c r="EB1649">
        <v>22264</v>
      </c>
      <c r="EC1649">
        <v>3904</v>
      </c>
      <c r="ED1649">
        <v>5452</v>
      </c>
      <c r="EE1649">
        <v>1098</v>
      </c>
      <c r="EF1649" t="s">
        <v>153</v>
      </c>
    </row>
    <row r="1650" spans="1:136">
      <c r="A1650">
        <v>53962</v>
      </c>
      <c r="B1650" s="1">
        <v>44168.504583333335</v>
      </c>
      <c r="C1650">
        <v>16510</v>
      </c>
      <c r="D1650" t="s">
        <v>146</v>
      </c>
      <c r="E1650">
        <v>390</v>
      </c>
      <c r="F1650">
        <v>10</v>
      </c>
      <c r="G1650" t="s">
        <v>147</v>
      </c>
      <c r="H1650">
        <v>0</v>
      </c>
      <c r="I1650">
        <v>65535</v>
      </c>
      <c r="J1650">
        <v>65535</v>
      </c>
      <c r="K1650">
        <v>1</v>
      </c>
      <c r="L1650">
        <v>25.2</v>
      </c>
      <c r="M1650">
        <v>12848</v>
      </c>
      <c r="N1650">
        <v>-750</v>
      </c>
      <c r="O1650">
        <v>-750</v>
      </c>
      <c r="P1650">
        <v>1</v>
      </c>
      <c r="Q1650">
        <v>11</v>
      </c>
      <c r="R1650">
        <v>11</v>
      </c>
      <c r="S1650">
        <v>398</v>
      </c>
      <c r="T1650">
        <v>3897</v>
      </c>
      <c r="U1650">
        <v>32</v>
      </c>
      <c r="V1650">
        <v>32</v>
      </c>
      <c r="W1650">
        <v>65535</v>
      </c>
      <c r="X1650">
        <v>1300</v>
      </c>
      <c r="Y1650">
        <v>15400</v>
      </c>
      <c r="Z1650" t="s">
        <v>180</v>
      </c>
      <c r="AA1650">
        <v>6</v>
      </c>
      <c r="AB1650">
        <v>-6275</v>
      </c>
      <c r="AC1650">
        <v>-5604</v>
      </c>
      <c r="AD1650">
        <v>100</v>
      </c>
      <c r="AE1650" t="s">
        <v>146</v>
      </c>
      <c r="AF1650" t="s">
        <v>149</v>
      </c>
      <c r="AG1650" t="s">
        <v>150</v>
      </c>
      <c r="AH1650" t="s">
        <v>151</v>
      </c>
      <c r="AI1650" t="s">
        <v>181</v>
      </c>
      <c r="AJ1650" t="s">
        <v>182</v>
      </c>
      <c r="AK1650" t="s">
        <v>152</v>
      </c>
      <c r="AL1650" t="s">
        <v>149</v>
      </c>
      <c r="AM1650" t="s">
        <v>149</v>
      </c>
      <c r="AN1650" t="s">
        <v>149</v>
      </c>
      <c r="AO1650" t="s">
        <v>149</v>
      </c>
      <c r="AP1650" t="s">
        <v>149</v>
      </c>
      <c r="AQ1650" t="s">
        <v>149</v>
      </c>
      <c r="AR1650" t="s">
        <v>149</v>
      </c>
      <c r="AS1650" t="s">
        <v>149</v>
      </c>
      <c r="AT1650">
        <v>3222</v>
      </c>
      <c r="AU1650">
        <v>3204</v>
      </c>
      <c r="AV1650">
        <v>3211</v>
      </c>
      <c r="AW1650">
        <v>3210</v>
      </c>
      <c r="AX1650">
        <v>12871</v>
      </c>
      <c r="AY1650">
        <v>12860</v>
      </c>
      <c r="AZ1650">
        <v>-761</v>
      </c>
      <c r="BA1650">
        <v>-765</v>
      </c>
      <c r="BB1650">
        <v>-763</v>
      </c>
      <c r="BC1650">
        <v>-744</v>
      </c>
      <c r="BD1650">
        <v>-245</v>
      </c>
      <c r="BE1650">
        <v>-245</v>
      </c>
      <c r="BF1650">
        <v>-245</v>
      </c>
      <c r="BG1650">
        <v>-239</v>
      </c>
      <c r="BH1650">
        <v>-962</v>
      </c>
      <c r="BI1650">
        <v>-964</v>
      </c>
      <c r="BJ1650">
        <v>25.4</v>
      </c>
      <c r="BK1650">
        <v>25.2</v>
      </c>
      <c r="BL1650">
        <v>25.2</v>
      </c>
      <c r="BM1650">
        <v>196.4</v>
      </c>
      <c r="BN1650">
        <v>196.3</v>
      </c>
      <c r="BO1650">
        <v>25.2</v>
      </c>
      <c r="BP1650">
        <v>25.4</v>
      </c>
      <c r="BQ1650">
        <v>398</v>
      </c>
      <c r="BR1650">
        <v>474</v>
      </c>
      <c r="BS1650">
        <v>3897</v>
      </c>
      <c r="BT1650">
        <v>5459</v>
      </c>
      <c r="BU1650">
        <v>0</v>
      </c>
      <c r="BV1650">
        <v>346</v>
      </c>
      <c r="BW1650">
        <v>407</v>
      </c>
      <c r="BX1650">
        <v>63</v>
      </c>
      <c r="BY1650">
        <v>96</v>
      </c>
      <c r="BZ1650">
        <v>3853</v>
      </c>
      <c r="CA1650">
        <v>5384</v>
      </c>
      <c r="CB1650">
        <v>25.2</v>
      </c>
      <c r="CC1650">
        <v>22.7</v>
      </c>
      <c r="CD1650">
        <v>1045</v>
      </c>
      <c r="CE1650">
        <v>1154</v>
      </c>
      <c r="CF1650">
        <v>1214</v>
      </c>
      <c r="CG1650">
        <v>1237</v>
      </c>
      <c r="CH1650">
        <v>147</v>
      </c>
      <c r="CI1650">
        <v>163</v>
      </c>
      <c r="CJ1650">
        <v>159</v>
      </c>
      <c r="CK1650">
        <v>209</v>
      </c>
      <c r="CL1650">
        <v>10</v>
      </c>
      <c r="CM1650">
        <v>14</v>
      </c>
      <c r="CN1650">
        <v>11</v>
      </c>
      <c r="CO1650">
        <v>11</v>
      </c>
      <c r="CP1650">
        <v>11</v>
      </c>
      <c r="CQ1650">
        <v>10</v>
      </c>
      <c r="CR1650">
        <v>16533</v>
      </c>
      <c r="CS1650">
        <v>6097</v>
      </c>
      <c r="CT1650">
        <v>6065</v>
      </c>
      <c r="CU1650">
        <v>6032</v>
      </c>
      <c r="CV1650">
        <v>6029</v>
      </c>
      <c r="CW1650">
        <v>3444</v>
      </c>
      <c r="CX1650">
        <v>4881</v>
      </c>
      <c r="CY1650">
        <v>74</v>
      </c>
      <c r="CZ1650">
        <v>5840</v>
      </c>
      <c r="DA1650">
        <v>5912</v>
      </c>
      <c r="DB1650">
        <v>5880</v>
      </c>
      <c r="DC1650">
        <v>5872</v>
      </c>
      <c r="DD1650" s="2">
        <v>6811</v>
      </c>
      <c r="DE1650" s="2">
        <v>6809</v>
      </c>
      <c r="DF1650" s="2">
        <v>6810</v>
      </c>
      <c r="DG1650" s="2">
        <v>6841</v>
      </c>
      <c r="DH1650" s="2">
        <v>6097</v>
      </c>
      <c r="DI1650">
        <v>6065</v>
      </c>
      <c r="DJ1650">
        <v>6032</v>
      </c>
      <c r="DK1650">
        <v>6029</v>
      </c>
      <c r="DL1650">
        <v>3444</v>
      </c>
      <c r="DM1650">
        <v>74</v>
      </c>
      <c r="DN1650">
        <v>0.42</v>
      </c>
      <c r="DO1650">
        <v>2214</v>
      </c>
      <c r="DP1650">
        <v>5888</v>
      </c>
      <c r="DQ1650">
        <v>5920</v>
      </c>
      <c r="DR1650">
        <v>5904</v>
      </c>
      <c r="DS1650">
        <v>5888</v>
      </c>
      <c r="DT1650">
        <v>5600</v>
      </c>
      <c r="DU1650">
        <v>0</v>
      </c>
      <c r="DV1650">
        <v>3731</v>
      </c>
      <c r="DW1650">
        <v>7462</v>
      </c>
      <c r="DX1650">
        <v>5888</v>
      </c>
      <c r="DY1650">
        <v>5920</v>
      </c>
      <c r="DZ1650">
        <v>5904</v>
      </c>
      <c r="EA1650">
        <v>5888</v>
      </c>
      <c r="EB1650">
        <v>22264</v>
      </c>
      <c r="EC1650">
        <v>3904</v>
      </c>
      <c r="ED1650">
        <v>5452</v>
      </c>
      <c r="EE1650">
        <v>1087</v>
      </c>
      <c r="EF1650" t="s">
        <v>153</v>
      </c>
    </row>
    <row r="1651" spans="1:136">
      <c r="A1651">
        <v>53966</v>
      </c>
      <c r="B1651" s="1">
        <v>44168.504814814813</v>
      </c>
      <c r="C1651">
        <v>16530</v>
      </c>
      <c r="D1651" t="s">
        <v>146</v>
      </c>
      <c r="E1651">
        <v>390</v>
      </c>
      <c r="F1651">
        <v>10</v>
      </c>
      <c r="G1651" t="s">
        <v>147</v>
      </c>
      <c r="H1651">
        <v>0</v>
      </c>
      <c r="I1651">
        <v>65535</v>
      </c>
      <c r="J1651">
        <v>65535</v>
      </c>
      <c r="K1651">
        <v>1</v>
      </c>
      <c r="L1651">
        <v>25.2</v>
      </c>
      <c r="M1651">
        <v>12837</v>
      </c>
      <c r="N1651">
        <v>-751</v>
      </c>
      <c r="O1651">
        <v>-750</v>
      </c>
      <c r="P1651">
        <v>1</v>
      </c>
      <c r="Q1651">
        <v>11</v>
      </c>
      <c r="R1651">
        <v>11</v>
      </c>
      <c r="S1651">
        <v>393</v>
      </c>
      <c r="T1651">
        <v>3897</v>
      </c>
      <c r="U1651">
        <v>31</v>
      </c>
      <c r="V1651">
        <v>31</v>
      </c>
      <c r="W1651">
        <v>65535</v>
      </c>
      <c r="X1651">
        <v>1300</v>
      </c>
      <c r="Y1651">
        <v>15400</v>
      </c>
      <c r="Z1651" t="s">
        <v>180</v>
      </c>
      <c r="AA1651">
        <v>6</v>
      </c>
      <c r="AB1651">
        <v>-6244</v>
      </c>
      <c r="AC1651">
        <v>-5576</v>
      </c>
      <c r="AD1651">
        <v>100</v>
      </c>
      <c r="AE1651" t="s">
        <v>146</v>
      </c>
      <c r="AF1651" t="s">
        <v>149</v>
      </c>
      <c r="AG1651" t="s">
        <v>150</v>
      </c>
      <c r="AH1651" t="s">
        <v>151</v>
      </c>
      <c r="AI1651" t="s">
        <v>181</v>
      </c>
      <c r="AJ1651" t="s">
        <v>182</v>
      </c>
      <c r="AK1651" t="s">
        <v>152</v>
      </c>
      <c r="AL1651" t="s">
        <v>149</v>
      </c>
      <c r="AM1651" t="s">
        <v>149</v>
      </c>
      <c r="AN1651" t="s">
        <v>149</v>
      </c>
      <c r="AO1651" t="s">
        <v>149</v>
      </c>
      <c r="AP1651" t="s">
        <v>149</v>
      </c>
      <c r="AQ1651" t="s">
        <v>149</v>
      </c>
      <c r="AR1651" t="s">
        <v>149</v>
      </c>
      <c r="AS1651" t="s">
        <v>149</v>
      </c>
      <c r="AT1651">
        <v>3219</v>
      </c>
      <c r="AU1651">
        <v>3201</v>
      </c>
      <c r="AV1651">
        <v>3209</v>
      </c>
      <c r="AW1651">
        <v>3207</v>
      </c>
      <c r="AX1651">
        <v>12862</v>
      </c>
      <c r="AY1651">
        <v>12848</v>
      </c>
      <c r="AZ1651">
        <v>-767</v>
      </c>
      <c r="BA1651">
        <v>-764</v>
      </c>
      <c r="BB1651">
        <v>-766</v>
      </c>
      <c r="BC1651">
        <v>-749</v>
      </c>
      <c r="BD1651">
        <v>-247</v>
      </c>
      <c r="BE1651">
        <v>-245</v>
      </c>
      <c r="BF1651">
        <v>-246</v>
      </c>
      <c r="BG1651">
        <v>-240</v>
      </c>
      <c r="BH1651">
        <v>-961</v>
      </c>
      <c r="BI1651">
        <v>-963</v>
      </c>
      <c r="BJ1651">
        <v>25.4</v>
      </c>
      <c r="BK1651">
        <v>25.2</v>
      </c>
      <c r="BL1651">
        <v>25.2</v>
      </c>
      <c r="BM1651">
        <v>196.5</v>
      </c>
      <c r="BN1651">
        <v>196.5</v>
      </c>
      <c r="BO1651">
        <v>25.2</v>
      </c>
      <c r="BP1651">
        <v>25.4</v>
      </c>
      <c r="BQ1651">
        <v>393</v>
      </c>
      <c r="BR1651">
        <v>468</v>
      </c>
      <c r="BS1651">
        <v>3897</v>
      </c>
      <c r="BT1651">
        <v>5459</v>
      </c>
      <c r="BU1651">
        <v>0</v>
      </c>
      <c r="BV1651">
        <v>341</v>
      </c>
      <c r="BW1651">
        <v>408</v>
      </c>
      <c r="BX1651">
        <v>63</v>
      </c>
      <c r="BY1651">
        <v>96</v>
      </c>
      <c r="BZ1651">
        <v>3853</v>
      </c>
      <c r="CA1651">
        <v>5391</v>
      </c>
      <c r="CB1651">
        <v>25.2</v>
      </c>
      <c r="CC1651">
        <v>22.7</v>
      </c>
      <c r="CD1651">
        <v>1038</v>
      </c>
      <c r="CE1651">
        <v>1145</v>
      </c>
      <c r="CF1651">
        <v>1198</v>
      </c>
      <c r="CG1651">
        <v>1234</v>
      </c>
      <c r="CH1651">
        <v>147</v>
      </c>
      <c r="CI1651">
        <v>163</v>
      </c>
      <c r="CJ1651">
        <v>159</v>
      </c>
      <c r="CK1651">
        <v>211</v>
      </c>
      <c r="CL1651">
        <v>10</v>
      </c>
      <c r="CM1651">
        <v>14</v>
      </c>
      <c r="CN1651">
        <v>11</v>
      </c>
      <c r="CO1651">
        <v>11</v>
      </c>
      <c r="CP1651">
        <v>11</v>
      </c>
      <c r="CQ1651">
        <v>10</v>
      </c>
      <c r="CR1651">
        <v>16553</v>
      </c>
      <c r="CS1651">
        <v>6097</v>
      </c>
      <c r="CT1651">
        <v>6065</v>
      </c>
      <c r="CU1651">
        <v>6032</v>
      </c>
      <c r="CV1651">
        <v>6029</v>
      </c>
      <c r="CW1651">
        <v>3449</v>
      </c>
      <c r="CX1651">
        <v>4887</v>
      </c>
      <c r="CY1651">
        <v>74</v>
      </c>
      <c r="CZ1651">
        <v>5840</v>
      </c>
      <c r="DA1651">
        <v>5912</v>
      </c>
      <c r="DB1651">
        <v>5880</v>
      </c>
      <c r="DC1651">
        <v>5872</v>
      </c>
      <c r="DD1651" s="2">
        <v>6811</v>
      </c>
      <c r="DE1651" s="2">
        <v>6809</v>
      </c>
      <c r="DF1651" s="2">
        <v>6810</v>
      </c>
      <c r="DG1651" s="2">
        <v>6841</v>
      </c>
      <c r="DH1651" s="2">
        <v>6097</v>
      </c>
      <c r="DI1651">
        <v>6065</v>
      </c>
      <c r="DJ1651">
        <v>6032</v>
      </c>
      <c r="DK1651">
        <v>6029</v>
      </c>
      <c r="DL1651">
        <v>3449</v>
      </c>
      <c r="DM1651">
        <v>74</v>
      </c>
      <c r="DN1651">
        <v>0.42</v>
      </c>
      <c r="DO1651">
        <v>2214</v>
      </c>
      <c r="DP1651">
        <v>5888</v>
      </c>
      <c r="DQ1651">
        <v>5920</v>
      </c>
      <c r="DR1651">
        <v>5904</v>
      </c>
      <c r="DS1651">
        <v>5888</v>
      </c>
      <c r="DT1651">
        <v>5600</v>
      </c>
      <c r="DU1651">
        <v>0</v>
      </c>
      <c r="DV1651">
        <v>3731</v>
      </c>
      <c r="DW1651">
        <v>7462</v>
      </c>
      <c r="DX1651">
        <v>5888</v>
      </c>
      <c r="DY1651">
        <v>5920</v>
      </c>
      <c r="DZ1651">
        <v>5904</v>
      </c>
      <c r="EA1651">
        <v>5888</v>
      </c>
      <c r="EB1651">
        <v>22264</v>
      </c>
      <c r="EC1651">
        <v>3904</v>
      </c>
      <c r="ED1651">
        <v>5452</v>
      </c>
      <c r="EE1651">
        <v>1102</v>
      </c>
      <c r="EF1651" t="s">
        <v>153</v>
      </c>
    </row>
    <row r="1652" spans="1:136">
      <c r="A1652">
        <v>53970</v>
      </c>
      <c r="B1652" s="1">
        <v>44168.505046296297</v>
      </c>
      <c r="C1652">
        <v>16550</v>
      </c>
      <c r="D1652" t="s">
        <v>146</v>
      </c>
      <c r="E1652">
        <v>390</v>
      </c>
      <c r="F1652">
        <v>10</v>
      </c>
      <c r="G1652" t="s">
        <v>147</v>
      </c>
      <c r="H1652">
        <v>0</v>
      </c>
      <c r="I1652">
        <v>65535</v>
      </c>
      <c r="J1652">
        <v>65535</v>
      </c>
      <c r="K1652">
        <v>1</v>
      </c>
      <c r="L1652">
        <v>25.2</v>
      </c>
      <c r="M1652">
        <v>12826</v>
      </c>
      <c r="N1652">
        <v>-751</v>
      </c>
      <c r="O1652">
        <v>-750</v>
      </c>
      <c r="P1652">
        <v>1</v>
      </c>
      <c r="Q1652">
        <v>10</v>
      </c>
      <c r="R1652">
        <v>10</v>
      </c>
      <c r="S1652">
        <v>388</v>
      </c>
      <c r="T1652">
        <v>3897</v>
      </c>
      <c r="U1652">
        <v>31</v>
      </c>
      <c r="V1652">
        <v>31</v>
      </c>
      <c r="W1652">
        <v>65535</v>
      </c>
      <c r="X1652">
        <v>1300</v>
      </c>
      <c r="Y1652">
        <v>15400</v>
      </c>
      <c r="Z1652" t="s">
        <v>148</v>
      </c>
      <c r="AA1652">
        <v>6</v>
      </c>
      <c r="AB1652">
        <v>-6200</v>
      </c>
      <c r="AC1652">
        <v>-5536</v>
      </c>
      <c r="AD1652">
        <v>100</v>
      </c>
      <c r="AE1652" t="s">
        <v>146</v>
      </c>
      <c r="AF1652" t="s">
        <v>149</v>
      </c>
      <c r="AG1652" t="s">
        <v>150</v>
      </c>
      <c r="AH1652" t="s">
        <v>151</v>
      </c>
      <c r="AI1652" t="s">
        <v>181</v>
      </c>
      <c r="AJ1652" t="s">
        <v>182</v>
      </c>
      <c r="AK1652" t="s">
        <v>152</v>
      </c>
      <c r="AL1652" t="s">
        <v>149</v>
      </c>
      <c r="AM1652" t="s">
        <v>149</v>
      </c>
      <c r="AN1652" t="s">
        <v>149</v>
      </c>
      <c r="AO1652" t="s">
        <v>149</v>
      </c>
      <c r="AP1652" t="s">
        <v>149</v>
      </c>
      <c r="AQ1652" t="s">
        <v>149</v>
      </c>
      <c r="AR1652" t="s">
        <v>149</v>
      </c>
      <c r="AS1652" t="s">
        <v>149</v>
      </c>
      <c r="AT1652">
        <v>3216</v>
      </c>
      <c r="AU1652">
        <v>3198</v>
      </c>
      <c r="AV1652">
        <v>3206</v>
      </c>
      <c r="AW1652">
        <v>3205</v>
      </c>
      <c r="AX1652">
        <v>12851</v>
      </c>
      <c r="AY1652">
        <v>12836</v>
      </c>
      <c r="AZ1652">
        <v>-765</v>
      </c>
      <c r="BA1652">
        <v>-763</v>
      </c>
      <c r="BB1652">
        <v>-770</v>
      </c>
      <c r="BC1652">
        <v>-745</v>
      </c>
      <c r="BD1652">
        <v>-246</v>
      </c>
      <c r="BE1652">
        <v>-244</v>
      </c>
      <c r="BF1652">
        <v>-247</v>
      </c>
      <c r="BG1652">
        <v>-239</v>
      </c>
      <c r="BH1652">
        <v>-963</v>
      </c>
      <c r="BI1652">
        <v>-963</v>
      </c>
      <c r="BJ1652">
        <v>25.5</v>
      </c>
      <c r="BK1652">
        <v>25.2</v>
      </c>
      <c r="BL1652">
        <v>25.2</v>
      </c>
      <c r="BM1652">
        <v>196</v>
      </c>
      <c r="BN1652">
        <v>196.1</v>
      </c>
      <c r="BO1652">
        <v>25.2</v>
      </c>
      <c r="BP1652">
        <v>25.5</v>
      </c>
      <c r="BQ1652">
        <v>388</v>
      </c>
      <c r="BR1652">
        <v>461</v>
      </c>
      <c r="BS1652">
        <v>3897</v>
      </c>
      <c r="BT1652">
        <v>5459</v>
      </c>
      <c r="BU1652">
        <v>0</v>
      </c>
      <c r="BV1652">
        <v>337</v>
      </c>
      <c r="BW1652">
        <v>403</v>
      </c>
      <c r="BX1652">
        <v>63</v>
      </c>
      <c r="BY1652">
        <v>96</v>
      </c>
      <c r="BZ1652">
        <v>3853</v>
      </c>
      <c r="CA1652">
        <v>5391</v>
      </c>
      <c r="CB1652">
        <v>25.2</v>
      </c>
      <c r="CC1652">
        <v>22.7</v>
      </c>
      <c r="CD1652">
        <v>1038</v>
      </c>
      <c r="CE1652">
        <v>1145</v>
      </c>
      <c r="CF1652">
        <v>1198</v>
      </c>
      <c r="CG1652">
        <v>1234</v>
      </c>
      <c r="CH1652">
        <v>147</v>
      </c>
      <c r="CI1652">
        <v>163</v>
      </c>
      <c r="CJ1652">
        <v>159</v>
      </c>
      <c r="CK1652">
        <v>211</v>
      </c>
      <c r="CL1652">
        <v>10</v>
      </c>
      <c r="CM1652">
        <v>14</v>
      </c>
      <c r="CN1652">
        <v>11</v>
      </c>
      <c r="CO1652">
        <v>11</v>
      </c>
      <c r="CP1652">
        <v>11</v>
      </c>
      <c r="CQ1652">
        <v>10</v>
      </c>
      <c r="CR1652">
        <v>16573</v>
      </c>
      <c r="CS1652">
        <v>6097</v>
      </c>
      <c r="CT1652">
        <v>6065</v>
      </c>
      <c r="CU1652">
        <v>6032</v>
      </c>
      <c r="CV1652">
        <v>6029</v>
      </c>
      <c r="CW1652">
        <v>3453</v>
      </c>
      <c r="CX1652">
        <v>4892</v>
      </c>
      <c r="CY1652">
        <v>74</v>
      </c>
      <c r="CZ1652">
        <v>5840</v>
      </c>
      <c r="DA1652">
        <v>5912</v>
      </c>
      <c r="DB1652">
        <v>5880</v>
      </c>
      <c r="DC1652">
        <v>5872</v>
      </c>
      <c r="DD1652" s="2">
        <v>6811</v>
      </c>
      <c r="DE1652" s="2">
        <v>6809</v>
      </c>
      <c r="DF1652" s="2">
        <v>6810</v>
      </c>
      <c r="DG1652" s="2">
        <v>6841</v>
      </c>
      <c r="DH1652" s="2">
        <v>6097</v>
      </c>
      <c r="DI1652">
        <v>6065</v>
      </c>
      <c r="DJ1652">
        <v>6032</v>
      </c>
      <c r="DK1652">
        <v>6029</v>
      </c>
      <c r="DL1652">
        <v>3453</v>
      </c>
      <c r="DM1652">
        <v>74</v>
      </c>
      <c r="DN1652">
        <v>0.42</v>
      </c>
      <c r="DO1652">
        <v>2214</v>
      </c>
      <c r="DP1652">
        <v>5888</v>
      </c>
      <c r="DQ1652">
        <v>5920</v>
      </c>
      <c r="DR1652">
        <v>5904</v>
      </c>
      <c r="DS1652">
        <v>5888</v>
      </c>
      <c r="DT1652">
        <v>5600</v>
      </c>
      <c r="DU1652">
        <v>0</v>
      </c>
      <c r="DV1652">
        <v>3731</v>
      </c>
      <c r="DW1652">
        <v>7462</v>
      </c>
      <c r="DX1652">
        <v>5888</v>
      </c>
      <c r="DY1652">
        <v>5920</v>
      </c>
      <c r="DZ1652">
        <v>5904</v>
      </c>
      <c r="EA1652">
        <v>5888</v>
      </c>
      <c r="EB1652">
        <v>22264</v>
      </c>
      <c r="EC1652">
        <v>3904</v>
      </c>
      <c r="ED1652">
        <v>5452</v>
      </c>
      <c r="EE1652">
        <v>1066</v>
      </c>
      <c r="EF1652" t="s">
        <v>153</v>
      </c>
    </row>
    <row r="1653" spans="1:136">
      <c r="A1653">
        <v>53974</v>
      </c>
      <c r="B1653" s="1">
        <v>44168.505277777775</v>
      </c>
      <c r="C1653">
        <v>16570</v>
      </c>
      <c r="D1653" t="s">
        <v>146</v>
      </c>
      <c r="E1653">
        <v>390</v>
      </c>
      <c r="F1653">
        <v>10</v>
      </c>
      <c r="G1653" t="s">
        <v>147</v>
      </c>
      <c r="H1653">
        <v>0</v>
      </c>
      <c r="I1653">
        <v>65535</v>
      </c>
      <c r="J1653">
        <v>65535</v>
      </c>
      <c r="K1653">
        <v>1</v>
      </c>
      <c r="L1653">
        <v>25.2</v>
      </c>
      <c r="M1653">
        <v>12814</v>
      </c>
      <c r="N1653">
        <v>-749</v>
      </c>
      <c r="O1653">
        <v>-750</v>
      </c>
      <c r="P1653">
        <v>1</v>
      </c>
      <c r="Q1653">
        <v>10</v>
      </c>
      <c r="R1653">
        <v>10</v>
      </c>
      <c r="S1653">
        <v>384</v>
      </c>
      <c r="T1653">
        <v>3897</v>
      </c>
      <c r="U1653">
        <v>31</v>
      </c>
      <c r="V1653">
        <v>31</v>
      </c>
      <c r="W1653">
        <v>65535</v>
      </c>
      <c r="X1653">
        <v>1300</v>
      </c>
      <c r="Y1653">
        <v>15400</v>
      </c>
      <c r="Z1653" t="s">
        <v>148</v>
      </c>
      <c r="AA1653">
        <v>6</v>
      </c>
      <c r="AB1653">
        <v>-6159</v>
      </c>
      <c r="AC1653">
        <v>-5502</v>
      </c>
      <c r="AD1653">
        <v>100</v>
      </c>
      <c r="AE1653" t="s">
        <v>146</v>
      </c>
      <c r="AF1653" t="s">
        <v>149</v>
      </c>
      <c r="AG1653" t="s">
        <v>150</v>
      </c>
      <c r="AH1653" t="s">
        <v>151</v>
      </c>
      <c r="AI1653" t="s">
        <v>181</v>
      </c>
      <c r="AJ1653" t="s">
        <v>177</v>
      </c>
      <c r="AK1653" t="s">
        <v>152</v>
      </c>
      <c r="AL1653" t="s">
        <v>149</v>
      </c>
      <c r="AM1653" t="s">
        <v>149</v>
      </c>
      <c r="AN1653" t="s">
        <v>149</v>
      </c>
      <c r="AO1653" t="s">
        <v>149</v>
      </c>
      <c r="AP1653" t="s">
        <v>149</v>
      </c>
      <c r="AQ1653" t="s">
        <v>149</v>
      </c>
      <c r="AR1653" t="s">
        <v>149</v>
      </c>
      <c r="AS1653" t="s">
        <v>149</v>
      </c>
      <c r="AT1653">
        <v>3215</v>
      </c>
      <c r="AU1653">
        <v>3196</v>
      </c>
      <c r="AV1653">
        <v>3203</v>
      </c>
      <c r="AW1653">
        <v>3202</v>
      </c>
      <c r="AX1653">
        <v>12840</v>
      </c>
      <c r="AY1653">
        <v>12827</v>
      </c>
      <c r="AZ1653">
        <v>-766</v>
      </c>
      <c r="BA1653">
        <v>-766</v>
      </c>
      <c r="BB1653">
        <v>-763</v>
      </c>
      <c r="BC1653">
        <v>-739</v>
      </c>
      <c r="BD1653">
        <v>-246</v>
      </c>
      <c r="BE1653">
        <v>-245</v>
      </c>
      <c r="BF1653">
        <v>-244</v>
      </c>
      <c r="BG1653">
        <v>-237</v>
      </c>
      <c r="BH1653">
        <v>-962</v>
      </c>
      <c r="BI1653">
        <v>-962</v>
      </c>
      <c r="BJ1653">
        <v>25.4</v>
      </c>
      <c r="BK1653">
        <v>25.2</v>
      </c>
      <c r="BL1653">
        <v>25.2</v>
      </c>
      <c r="BM1653">
        <v>196.3</v>
      </c>
      <c r="BN1653">
        <v>196.3</v>
      </c>
      <c r="BO1653">
        <v>25.2</v>
      </c>
      <c r="BP1653">
        <v>25.4</v>
      </c>
      <c r="BQ1653">
        <v>384</v>
      </c>
      <c r="BR1653">
        <v>456</v>
      </c>
      <c r="BS1653">
        <v>3897</v>
      </c>
      <c r="BT1653">
        <v>5459</v>
      </c>
      <c r="BU1653">
        <v>0</v>
      </c>
      <c r="BV1653">
        <v>332</v>
      </c>
      <c r="BW1653">
        <v>386</v>
      </c>
      <c r="BX1653">
        <v>63</v>
      </c>
      <c r="BY1653">
        <v>96</v>
      </c>
      <c r="BZ1653">
        <v>3852</v>
      </c>
      <c r="CA1653">
        <v>5379</v>
      </c>
      <c r="CB1653">
        <v>25.2</v>
      </c>
      <c r="CC1653">
        <v>22.7</v>
      </c>
      <c r="CD1653">
        <v>1037</v>
      </c>
      <c r="CE1653">
        <v>1137</v>
      </c>
      <c r="CF1653">
        <v>1194</v>
      </c>
      <c r="CG1653">
        <v>1196</v>
      </c>
      <c r="CH1653">
        <v>147</v>
      </c>
      <c r="CI1653">
        <v>163</v>
      </c>
      <c r="CJ1653">
        <v>159</v>
      </c>
      <c r="CK1653">
        <v>180</v>
      </c>
      <c r="CL1653">
        <v>11</v>
      </c>
      <c r="CM1653">
        <v>14</v>
      </c>
      <c r="CN1653">
        <v>11</v>
      </c>
      <c r="CO1653">
        <v>11</v>
      </c>
      <c r="CP1653">
        <v>11</v>
      </c>
      <c r="CQ1653">
        <v>11</v>
      </c>
      <c r="CR1653">
        <v>16593</v>
      </c>
      <c r="CS1653">
        <v>6097</v>
      </c>
      <c r="CT1653">
        <v>6065</v>
      </c>
      <c r="CU1653">
        <v>6032</v>
      </c>
      <c r="CV1653">
        <v>6029</v>
      </c>
      <c r="CW1653">
        <v>3457</v>
      </c>
      <c r="CX1653">
        <v>4897</v>
      </c>
      <c r="CY1653">
        <v>74</v>
      </c>
      <c r="CZ1653">
        <v>5840</v>
      </c>
      <c r="DA1653">
        <v>5912</v>
      </c>
      <c r="DB1653">
        <v>5880</v>
      </c>
      <c r="DC1653">
        <v>5872</v>
      </c>
      <c r="DD1653" s="2">
        <v>6811</v>
      </c>
      <c r="DE1653" s="2">
        <v>6809</v>
      </c>
      <c r="DF1653" s="2">
        <v>6810</v>
      </c>
      <c r="DG1653" s="2">
        <v>6841</v>
      </c>
      <c r="DH1653" s="2">
        <v>6097</v>
      </c>
      <c r="DI1653">
        <v>6065</v>
      </c>
      <c r="DJ1653">
        <v>6032</v>
      </c>
      <c r="DK1653">
        <v>6029</v>
      </c>
      <c r="DL1653">
        <v>3457</v>
      </c>
      <c r="DM1653">
        <v>74</v>
      </c>
      <c r="DN1653">
        <v>0.42</v>
      </c>
      <c r="DO1653">
        <v>2214</v>
      </c>
      <c r="DP1653">
        <v>5888</v>
      </c>
      <c r="DQ1653">
        <v>5920</v>
      </c>
      <c r="DR1653">
        <v>5904</v>
      </c>
      <c r="DS1653">
        <v>5888</v>
      </c>
      <c r="DT1653">
        <v>5600</v>
      </c>
      <c r="DU1653">
        <v>0</v>
      </c>
      <c r="DV1653">
        <v>3731</v>
      </c>
      <c r="DW1653">
        <v>7462</v>
      </c>
      <c r="DX1653">
        <v>5888</v>
      </c>
      <c r="DY1653">
        <v>5920</v>
      </c>
      <c r="DZ1653">
        <v>5904</v>
      </c>
      <c r="EA1653">
        <v>5888</v>
      </c>
      <c r="EB1653">
        <v>22264</v>
      </c>
      <c r="EC1653">
        <v>3917</v>
      </c>
      <c r="ED1653">
        <v>5481</v>
      </c>
      <c r="EE1653">
        <v>1065</v>
      </c>
      <c r="EF1653" t="s">
        <v>153</v>
      </c>
    </row>
    <row r="1654" spans="1:136">
      <c r="A1654">
        <v>53978</v>
      </c>
      <c r="B1654" s="1">
        <v>44168.505509259259</v>
      </c>
      <c r="C1654">
        <v>16590</v>
      </c>
      <c r="D1654" t="s">
        <v>146</v>
      </c>
      <c r="E1654">
        <v>390</v>
      </c>
      <c r="F1654">
        <v>10</v>
      </c>
      <c r="G1654" t="s">
        <v>147</v>
      </c>
      <c r="H1654">
        <v>0</v>
      </c>
      <c r="I1654">
        <v>65535</v>
      </c>
      <c r="J1654">
        <v>65535</v>
      </c>
      <c r="K1654">
        <v>1</v>
      </c>
      <c r="L1654">
        <v>25.2</v>
      </c>
      <c r="M1654">
        <v>12803</v>
      </c>
      <c r="N1654">
        <v>-750</v>
      </c>
      <c r="O1654">
        <v>-750</v>
      </c>
      <c r="P1654">
        <v>1</v>
      </c>
      <c r="Q1654">
        <v>10</v>
      </c>
      <c r="R1654">
        <v>10</v>
      </c>
      <c r="S1654">
        <v>379</v>
      </c>
      <c r="T1654">
        <v>3897</v>
      </c>
      <c r="U1654">
        <v>30</v>
      </c>
      <c r="V1654">
        <v>30</v>
      </c>
      <c r="W1654">
        <v>65535</v>
      </c>
      <c r="X1654">
        <v>1300</v>
      </c>
      <c r="Y1654">
        <v>15400</v>
      </c>
      <c r="Z1654" t="s">
        <v>148</v>
      </c>
      <c r="AA1654">
        <v>6</v>
      </c>
      <c r="AB1654">
        <v>-6121</v>
      </c>
      <c r="AC1654">
        <v>-5467</v>
      </c>
      <c r="AD1654">
        <v>100</v>
      </c>
      <c r="AE1654" t="s">
        <v>146</v>
      </c>
      <c r="AF1654" t="s">
        <v>149</v>
      </c>
      <c r="AG1654" t="s">
        <v>150</v>
      </c>
      <c r="AH1654" t="s">
        <v>151</v>
      </c>
      <c r="AI1654" t="s">
        <v>181</v>
      </c>
      <c r="AJ1654" t="s">
        <v>177</v>
      </c>
      <c r="AK1654" t="s">
        <v>152</v>
      </c>
      <c r="AL1654" t="s">
        <v>149</v>
      </c>
      <c r="AM1654" t="s">
        <v>149</v>
      </c>
      <c r="AN1654" t="s">
        <v>149</v>
      </c>
      <c r="AO1654" t="s">
        <v>149</v>
      </c>
      <c r="AP1654" t="s">
        <v>149</v>
      </c>
      <c r="AQ1654" t="s">
        <v>149</v>
      </c>
      <c r="AR1654" t="s">
        <v>149</v>
      </c>
      <c r="AS1654" t="s">
        <v>149</v>
      </c>
      <c r="AT1654">
        <v>3211</v>
      </c>
      <c r="AU1654">
        <v>3193</v>
      </c>
      <c r="AV1654">
        <v>3200</v>
      </c>
      <c r="AW1654">
        <v>3199</v>
      </c>
      <c r="AX1654">
        <v>12828</v>
      </c>
      <c r="AY1654">
        <v>12813</v>
      </c>
      <c r="AZ1654">
        <v>-764</v>
      </c>
      <c r="BA1654">
        <v>-760</v>
      </c>
      <c r="BB1654">
        <v>-763</v>
      </c>
      <c r="BC1654">
        <v>-738</v>
      </c>
      <c r="BD1654">
        <v>-245</v>
      </c>
      <c r="BE1654">
        <v>-243</v>
      </c>
      <c r="BF1654">
        <v>-244</v>
      </c>
      <c r="BG1654">
        <v>-236</v>
      </c>
      <c r="BH1654">
        <v>-959</v>
      </c>
      <c r="BI1654">
        <v>-961</v>
      </c>
      <c r="BJ1654">
        <v>25.5</v>
      </c>
      <c r="BK1654">
        <v>25.2</v>
      </c>
      <c r="BL1654">
        <v>25.2</v>
      </c>
      <c r="BM1654">
        <v>196.5</v>
      </c>
      <c r="BN1654">
        <v>196.5</v>
      </c>
      <c r="BO1654">
        <v>25.2</v>
      </c>
      <c r="BP1654">
        <v>25.5</v>
      </c>
      <c r="BQ1654">
        <v>379</v>
      </c>
      <c r="BR1654">
        <v>450</v>
      </c>
      <c r="BS1654">
        <v>3897</v>
      </c>
      <c r="BT1654">
        <v>5459</v>
      </c>
      <c r="BU1654">
        <v>0</v>
      </c>
      <c r="BV1654">
        <v>328</v>
      </c>
      <c r="BW1654">
        <v>384</v>
      </c>
      <c r="BX1654">
        <v>63</v>
      </c>
      <c r="BY1654">
        <v>96</v>
      </c>
      <c r="BZ1654">
        <v>3852</v>
      </c>
      <c r="CA1654">
        <v>5383</v>
      </c>
      <c r="CB1654">
        <v>25.2</v>
      </c>
      <c r="CC1654">
        <v>22.7</v>
      </c>
      <c r="CD1654">
        <v>1037</v>
      </c>
      <c r="CE1654">
        <v>1136</v>
      </c>
      <c r="CF1654">
        <v>1192</v>
      </c>
      <c r="CG1654">
        <v>1193</v>
      </c>
      <c r="CH1654">
        <v>147</v>
      </c>
      <c r="CI1654">
        <v>163</v>
      </c>
      <c r="CJ1654">
        <v>159</v>
      </c>
      <c r="CK1654">
        <v>180</v>
      </c>
      <c r="CL1654">
        <v>11</v>
      </c>
      <c r="CM1654">
        <v>14</v>
      </c>
      <c r="CN1654">
        <v>11</v>
      </c>
      <c r="CO1654">
        <v>11</v>
      </c>
      <c r="CP1654">
        <v>11</v>
      </c>
      <c r="CQ1654">
        <v>11</v>
      </c>
      <c r="CR1654">
        <v>16613</v>
      </c>
      <c r="CS1654">
        <v>6097</v>
      </c>
      <c r="CT1654">
        <v>6065</v>
      </c>
      <c r="CU1654">
        <v>6032</v>
      </c>
      <c r="CV1654">
        <v>6029</v>
      </c>
      <c r="CW1654">
        <v>3461</v>
      </c>
      <c r="CX1654">
        <v>4903</v>
      </c>
      <c r="CY1654">
        <v>74</v>
      </c>
      <c r="CZ1654">
        <v>5840</v>
      </c>
      <c r="DA1654">
        <v>5912</v>
      </c>
      <c r="DB1654">
        <v>5880</v>
      </c>
      <c r="DC1654">
        <v>5872</v>
      </c>
      <c r="DD1654" s="2">
        <v>6811</v>
      </c>
      <c r="DE1654" s="2">
        <v>6809</v>
      </c>
      <c r="DF1654" s="2">
        <v>6810</v>
      </c>
      <c r="DG1654" s="2">
        <v>6841</v>
      </c>
      <c r="DH1654" s="2">
        <v>6097</v>
      </c>
      <c r="DI1654">
        <v>6065</v>
      </c>
      <c r="DJ1654">
        <v>6032</v>
      </c>
      <c r="DK1654">
        <v>6029</v>
      </c>
      <c r="DL1654">
        <v>3461</v>
      </c>
      <c r="DM1654">
        <v>74</v>
      </c>
      <c r="DN1654">
        <v>0.42</v>
      </c>
      <c r="DO1654">
        <v>2214</v>
      </c>
      <c r="DP1654">
        <v>5888</v>
      </c>
      <c r="DQ1654">
        <v>5920</v>
      </c>
      <c r="DR1654">
        <v>5904</v>
      </c>
      <c r="DS1654">
        <v>5888</v>
      </c>
      <c r="DT1654">
        <v>5600</v>
      </c>
      <c r="DU1654">
        <v>0</v>
      </c>
      <c r="DV1654">
        <v>3731</v>
      </c>
      <c r="DW1654">
        <v>7462</v>
      </c>
      <c r="DX1654">
        <v>5888</v>
      </c>
      <c r="DY1654">
        <v>5920</v>
      </c>
      <c r="DZ1654">
        <v>5904</v>
      </c>
      <c r="EA1654">
        <v>5888</v>
      </c>
      <c r="EB1654">
        <v>22264</v>
      </c>
      <c r="EC1654">
        <v>3917</v>
      </c>
      <c r="ED1654">
        <v>5481</v>
      </c>
      <c r="EE1654">
        <v>1062</v>
      </c>
      <c r="EF1654" t="s">
        <v>153</v>
      </c>
    </row>
    <row r="1655" spans="1:136">
      <c r="A1655">
        <v>53982</v>
      </c>
      <c r="B1655" s="1">
        <v>44168.505740740744</v>
      </c>
      <c r="C1655">
        <v>16610</v>
      </c>
      <c r="D1655" t="s">
        <v>146</v>
      </c>
      <c r="E1655">
        <v>390</v>
      </c>
      <c r="F1655">
        <v>10</v>
      </c>
      <c r="G1655" t="s">
        <v>147</v>
      </c>
      <c r="H1655">
        <v>0</v>
      </c>
      <c r="I1655">
        <v>65535</v>
      </c>
      <c r="J1655">
        <v>65535</v>
      </c>
      <c r="K1655">
        <v>1</v>
      </c>
      <c r="L1655">
        <v>25.2</v>
      </c>
      <c r="M1655">
        <v>12794</v>
      </c>
      <c r="N1655">
        <v>-751</v>
      </c>
      <c r="O1655">
        <v>-750</v>
      </c>
      <c r="P1655">
        <v>1</v>
      </c>
      <c r="Q1655">
        <v>10</v>
      </c>
      <c r="R1655">
        <v>10</v>
      </c>
      <c r="S1655">
        <v>374</v>
      </c>
      <c r="T1655">
        <v>3897</v>
      </c>
      <c r="U1655">
        <v>30</v>
      </c>
      <c r="V1655">
        <v>30</v>
      </c>
      <c r="W1655">
        <v>65535</v>
      </c>
      <c r="X1655">
        <v>1300</v>
      </c>
      <c r="Y1655">
        <v>15400</v>
      </c>
      <c r="Z1655" t="s">
        <v>148</v>
      </c>
      <c r="AA1655">
        <v>6</v>
      </c>
      <c r="AB1655">
        <v>-6074</v>
      </c>
      <c r="AC1655">
        <v>-5425</v>
      </c>
      <c r="AD1655">
        <v>100</v>
      </c>
      <c r="AE1655" t="s">
        <v>146</v>
      </c>
      <c r="AF1655" t="s">
        <v>149</v>
      </c>
      <c r="AG1655" t="s">
        <v>150</v>
      </c>
      <c r="AH1655" t="s">
        <v>151</v>
      </c>
      <c r="AI1655" t="s">
        <v>181</v>
      </c>
      <c r="AJ1655" t="s">
        <v>177</v>
      </c>
      <c r="AK1655" t="s">
        <v>152</v>
      </c>
      <c r="AL1655" t="s">
        <v>149</v>
      </c>
      <c r="AM1655" t="s">
        <v>149</v>
      </c>
      <c r="AN1655" t="s">
        <v>149</v>
      </c>
      <c r="AO1655" t="s">
        <v>149</v>
      </c>
      <c r="AP1655" t="s">
        <v>149</v>
      </c>
      <c r="AQ1655" t="s">
        <v>149</v>
      </c>
      <c r="AR1655" t="s">
        <v>149</v>
      </c>
      <c r="AS1655" t="s">
        <v>149</v>
      </c>
      <c r="AT1655">
        <v>3208</v>
      </c>
      <c r="AU1655">
        <v>3190</v>
      </c>
      <c r="AV1655">
        <v>3198</v>
      </c>
      <c r="AW1655">
        <v>3197</v>
      </c>
      <c r="AX1655">
        <v>12818</v>
      </c>
      <c r="AY1655">
        <v>12804</v>
      </c>
      <c r="AZ1655">
        <v>-764</v>
      </c>
      <c r="BA1655">
        <v>-765</v>
      </c>
      <c r="BB1655">
        <v>-767</v>
      </c>
      <c r="BC1655">
        <v>-742</v>
      </c>
      <c r="BD1655">
        <v>-245</v>
      </c>
      <c r="BE1655">
        <v>-244</v>
      </c>
      <c r="BF1655">
        <v>-245</v>
      </c>
      <c r="BG1655">
        <v>-237</v>
      </c>
      <c r="BH1655">
        <v>-961</v>
      </c>
      <c r="BI1655">
        <v>-960</v>
      </c>
      <c r="BJ1655">
        <v>25.5</v>
      </c>
      <c r="BK1655">
        <v>25.2</v>
      </c>
      <c r="BL1655">
        <v>25.2</v>
      </c>
      <c r="BM1655">
        <v>195.9</v>
      </c>
      <c r="BN1655">
        <v>196.5</v>
      </c>
      <c r="BO1655">
        <v>25.2</v>
      </c>
      <c r="BP1655">
        <v>25.5</v>
      </c>
      <c r="BQ1655">
        <v>374</v>
      </c>
      <c r="BR1655">
        <v>443</v>
      </c>
      <c r="BS1655">
        <v>3897</v>
      </c>
      <c r="BT1655">
        <v>5459</v>
      </c>
      <c r="BU1655">
        <v>0</v>
      </c>
      <c r="BV1655">
        <v>324</v>
      </c>
      <c r="BW1655">
        <v>379</v>
      </c>
      <c r="BX1655">
        <v>63</v>
      </c>
      <c r="BY1655">
        <v>96</v>
      </c>
      <c r="BZ1655">
        <v>3852</v>
      </c>
      <c r="CA1655">
        <v>5383</v>
      </c>
      <c r="CB1655">
        <v>25.2</v>
      </c>
      <c r="CC1655">
        <v>22.7</v>
      </c>
      <c r="CD1655">
        <v>1037</v>
      </c>
      <c r="CE1655">
        <v>1136</v>
      </c>
      <c r="CF1655">
        <v>1192</v>
      </c>
      <c r="CG1655">
        <v>1193</v>
      </c>
      <c r="CH1655">
        <v>147</v>
      </c>
      <c r="CI1655">
        <v>163</v>
      </c>
      <c r="CJ1655">
        <v>159</v>
      </c>
      <c r="CK1655">
        <v>180</v>
      </c>
      <c r="CL1655">
        <v>11</v>
      </c>
      <c r="CM1655">
        <v>14</v>
      </c>
      <c r="CN1655">
        <v>11</v>
      </c>
      <c r="CO1655">
        <v>11</v>
      </c>
      <c r="CP1655">
        <v>11</v>
      </c>
      <c r="CQ1655">
        <v>11</v>
      </c>
      <c r="CR1655">
        <v>16634</v>
      </c>
      <c r="CS1655">
        <v>6097</v>
      </c>
      <c r="CT1655">
        <v>6065</v>
      </c>
      <c r="CU1655">
        <v>6032</v>
      </c>
      <c r="CV1655">
        <v>6029</v>
      </c>
      <c r="CW1655">
        <v>3465</v>
      </c>
      <c r="CX1655">
        <v>4908</v>
      </c>
      <c r="CY1655">
        <v>74</v>
      </c>
      <c r="CZ1655">
        <v>5840</v>
      </c>
      <c r="DA1655">
        <v>5912</v>
      </c>
      <c r="DB1655">
        <v>5880</v>
      </c>
      <c r="DC1655">
        <v>5872</v>
      </c>
      <c r="DD1655" s="2">
        <v>6811</v>
      </c>
      <c r="DE1655" s="2">
        <v>6809</v>
      </c>
      <c r="DF1655" s="2">
        <v>6810</v>
      </c>
      <c r="DG1655" s="2">
        <v>6841</v>
      </c>
      <c r="DH1655" s="2">
        <v>6097</v>
      </c>
      <c r="DI1655">
        <v>6065</v>
      </c>
      <c r="DJ1655">
        <v>6032</v>
      </c>
      <c r="DK1655">
        <v>6029</v>
      </c>
      <c r="DL1655">
        <v>3465</v>
      </c>
      <c r="DM1655">
        <v>74</v>
      </c>
      <c r="DN1655">
        <v>0.42</v>
      </c>
      <c r="DO1655">
        <v>2214</v>
      </c>
      <c r="DP1655">
        <v>5888</v>
      </c>
      <c r="DQ1655">
        <v>5920</v>
      </c>
      <c r="DR1655">
        <v>5904</v>
      </c>
      <c r="DS1655">
        <v>5888</v>
      </c>
      <c r="DT1655">
        <v>5600</v>
      </c>
      <c r="DU1655">
        <v>0</v>
      </c>
      <c r="DV1655">
        <v>3731</v>
      </c>
      <c r="DW1655">
        <v>7462</v>
      </c>
      <c r="DX1655">
        <v>5888</v>
      </c>
      <c r="DY1655">
        <v>5920</v>
      </c>
      <c r="DZ1655">
        <v>5904</v>
      </c>
      <c r="EA1655">
        <v>5888</v>
      </c>
      <c r="EB1655">
        <v>22264</v>
      </c>
      <c r="EC1655">
        <v>3917</v>
      </c>
      <c r="ED1655">
        <v>5481</v>
      </c>
      <c r="EE1655">
        <v>1066</v>
      </c>
      <c r="EF1655" t="s">
        <v>153</v>
      </c>
    </row>
    <row r="1656" spans="1:136">
      <c r="A1656">
        <v>53986</v>
      </c>
      <c r="B1656" s="1">
        <v>44168.505972222221</v>
      </c>
      <c r="C1656">
        <v>16630</v>
      </c>
      <c r="D1656" t="s">
        <v>146</v>
      </c>
      <c r="E1656">
        <v>390</v>
      </c>
      <c r="F1656">
        <v>10</v>
      </c>
      <c r="G1656" t="s">
        <v>147</v>
      </c>
      <c r="H1656">
        <v>0</v>
      </c>
      <c r="I1656">
        <v>65535</v>
      </c>
      <c r="J1656">
        <v>65535</v>
      </c>
      <c r="K1656">
        <v>1</v>
      </c>
      <c r="L1656">
        <v>25.2</v>
      </c>
      <c r="M1656">
        <v>12780</v>
      </c>
      <c r="N1656">
        <v>-750</v>
      </c>
      <c r="O1656">
        <v>-750</v>
      </c>
      <c r="P1656">
        <v>1</v>
      </c>
      <c r="Q1656">
        <v>10</v>
      </c>
      <c r="R1656">
        <v>10</v>
      </c>
      <c r="S1656">
        <v>370</v>
      </c>
      <c r="T1656">
        <v>3897</v>
      </c>
      <c r="U1656">
        <v>30</v>
      </c>
      <c r="V1656">
        <v>30</v>
      </c>
      <c r="W1656">
        <v>65535</v>
      </c>
      <c r="X1656">
        <v>1300</v>
      </c>
      <c r="Y1656">
        <v>15400</v>
      </c>
      <c r="Z1656" t="s">
        <v>148</v>
      </c>
      <c r="AA1656">
        <v>6</v>
      </c>
      <c r="AB1656">
        <v>-6027</v>
      </c>
      <c r="AC1656">
        <v>-5381</v>
      </c>
      <c r="AD1656">
        <v>100</v>
      </c>
      <c r="AE1656" t="s">
        <v>146</v>
      </c>
      <c r="AF1656" t="s">
        <v>149</v>
      </c>
      <c r="AG1656" t="s">
        <v>150</v>
      </c>
      <c r="AH1656" t="s">
        <v>151</v>
      </c>
      <c r="AI1656" t="s">
        <v>181</v>
      </c>
      <c r="AJ1656" t="s">
        <v>177</v>
      </c>
      <c r="AK1656" t="s">
        <v>152</v>
      </c>
      <c r="AL1656" t="s">
        <v>149</v>
      </c>
      <c r="AM1656" t="s">
        <v>149</v>
      </c>
      <c r="AN1656" t="s">
        <v>149</v>
      </c>
      <c r="AO1656" t="s">
        <v>149</v>
      </c>
      <c r="AP1656" t="s">
        <v>149</v>
      </c>
      <c r="AQ1656" t="s">
        <v>149</v>
      </c>
      <c r="AR1656" t="s">
        <v>149</v>
      </c>
      <c r="AS1656" t="s">
        <v>149</v>
      </c>
      <c r="AT1656">
        <v>3205</v>
      </c>
      <c r="AU1656">
        <v>3186</v>
      </c>
      <c r="AV1656">
        <v>3194</v>
      </c>
      <c r="AW1656">
        <v>3193</v>
      </c>
      <c r="AX1656">
        <v>12804</v>
      </c>
      <c r="AY1656">
        <v>12791</v>
      </c>
      <c r="AZ1656">
        <v>-760</v>
      </c>
      <c r="BA1656">
        <v>-768</v>
      </c>
      <c r="BB1656">
        <v>-764</v>
      </c>
      <c r="BC1656">
        <v>-744</v>
      </c>
      <c r="BD1656">
        <v>-244</v>
      </c>
      <c r="BE1656">
        <v>-245</v>
      </c>
      <c r="BF1656">
        <v>-244</v>
      </c>
      <c r="BG1656">
        <v>-238</v>
      </c>
      <c r="BH1656">
        <v>-958</v>
      </c>
      <c r="BI1656">
        <v>-959</v>
      </c>
      <c r="BJ1656">
        <v>25.5</v>
      </c>
      <c r="BK1656">
        <v>25.2</v>
      </c>
      <c r="BL1656">
        <v>25.2</v>
      </c>
      <c r="BM1656">
        <v>196.5</v>
      </c>
      <c r="BN1656">
        <v>196.3</v>
      </c>
      <c r="BO1656">
        <v>25.2</v>
      </c>
      <c r="BP1656">
        <v>25.5</v>
      </c>
      <c r="BQ1656">
        <v>370</v>
      </c>
      <c r="BR1656">
        <v>438</v>
      </c>
      <c r="BS1656">
        <v>3897</v>
      </c>
      <c r="BT1656">
        <v>5459</v>
      </c>
      <c r="BU1656">
        <v>0</v>
      </c>
      <c r="BV1656">
        <v>321</v>
      </c>
      <c r="BW1656">
        <v>378</v>
      </c>
      <c r="BX1656">
        <v>63</v>
      </c>
      <c r="BY1656">
        <v>96</v>
      </c>
      <c r="BZ1656">
        <v>3853</v>
      </c>
      <c r="CA1656">
        <v>5387</v>
      </c>
      <c r="CB1656">
        <v>25.2</v>
      </c>
      <c r="CC1656">
        <v>22.7</v>
      </c>
      <c r="CD1656">
        <v>1030</v>
      </c>
      <c r="CE1656">
        <v>1145</v>
      </c>
      <c r="CF1656">
        <v>1182</v>
      </c>
      <c r="CG1656">
        <v>1190</v>
      </c>
      <c r="CH1656">
        <v>147</v>
      </c>
      <c r="CI1656">
        <v>163</v>
      </c>
      <c r="CJ1656">
        <v>159</v>
      </c>
      <c r="CK1656">
        <v>180</v>
      </c>
      <c r="CL1656">
        <v>11</v>
      </c>
      <c r="CM1656">
        <v>14</v>
      </c>
      <c r="CN1656">
        <v>11</v>
      </c>
      <c r="CO1656">
        <v>11</v>
      </c>
      <c r="CP1656">
        <v>11</v>
      </c>
      <c r="CQ1656">
        <v>11</v>
      </c>
      <c r="CR1656">
        <v>16654</v>
      </c>
      <c r="CS1656">
        <v>6097</v>
      </c>
      <c r="CT1656">
        <v>6065</v>
      </c>
      <c r="CU1656">
        <v>6032</v>
      </c>
      <c r="CV1656">
        <v>6029</v>
      </c>
      <c r="CW1656">
        <v>3469</v>
      </c>
      <c r="CX1656">
        <v>4913</v>
      </c>
      <c r="CY1656">
        <v>74</v>
      </c>
      <c r="CZ1656">
        <v>5840</v>
      </c>
      <c r="DA1656">
        <v>5912</v>
      </c>
      <c r="DB1656">
        <v>5880</v>
      </c>
      <c r="DC1656">
        <v>5872</v>
      </c>
      <c r="DD1656" s="2">
        <v>6811</v>
      </c>
      <c r="DE1656" s="2">
        <v>6809</v>
      </c>
      <c r="DF1656" s="2">
        <v>6810</v>
      </c>
      <c r="DG1656" s="2">
        <v>6841</v>
      </c>
      <c r="DH1656" s="2">
        <v>6097</v>
      </c>
      <c r="DI1656">
        <v>6065</v>
      </c>
      <c r="DJ1656">
        <v>6032</v>
      </c>
      <c r="DK1656">
        <v>6029</v>
      </c>
      <c r="DL1656">
        <v>3469</v>
      </c>
      <c r="DM1656">
        <v>74</v>
      </c>
      <c r="DN1656">
        <v>0.42</v>
      </c>
      <c r="DO1656">
        <v>2214</v>
      </c>
      <c r="DP1656">
        <v>5888</v>
      </c>
      <c r="DQ1656">
        <v>5920</v>
      </c>
      <c r="DR1656">
        <v>5904</v>
      </c>
      <c r="DS1656">
        <v>5888</v>
      </c>
      <c r="DT1656">
        <v>5600</v>
      </c>
      <c r="DU1656">
        <v>0</v>
      </c>
      <c r="DV1656">
        <v>3731</v>
      </c>
      <c r="DW1656">
        <v>7462</v>
      </c>
      <c r="DX1656">
        <v>5888</v>
      </c>
      <c r="DY1656">
        <v>5920</v>
      </c>
      <c r="DZ1656">
        <v>5904</v>
      </c>
      <c r="EA1656">
        <v>5888</v>
      </c>
      <c r="EB1656">
        <v>22264</v>
      </c>
      <c r="EC1656">
        <v>3917</v>
      </c>
      <c r="ED1656">
        <v>5481</v>
      </c>
      <c r="EE1656">
        <v>1064</v>
      </c>
      <c r="EF1656" t="s">
        <v>153</v>
      </c>
    </row>
    <row r="1657" spans="1:136">
      <c r="A1657">
        <v>53990</v>
      </c>
      <c r="B1657" s="1">
        <v>44168.506203703706</v>
      </c>
      <c r="C1657">
        <v>16650</v>
      </c>
      <c r="D1657" t="s">
        <v>146</v>
      </c>
      <c r="E1657">
        <v>390</v>
      </c>
      <c r="F1657">
        <v>10</v>
      </c>
      <c r="G1657" t="s">
        <v>147</v>
      </c>
      <c r="H1657">
        <v>0</v>
      </c>
      <c r="I1657">
        <v>65535</v>
      </c>
      <c r="J1657">
        <v>65535</v>
      </c>
      <c r="K1657">
        <v>1</v>
      </c>
      <c r="L1657">
        <v>25.2</v>
      </c>
      <c r="M1657">
        <v>12770</v>
      </c>
      <c r="N1657">
        <v>-751</v>
      </c>
      <c r="O1657">
        <v>-750</v>
      </c>
      <c r="P1657">
        <v>1</v>
      </c>
      <c r="Q1657">
        <v>10</v>
      </c>
      <c r="R1657">
        <v>10</v>
      </c>
      <c r="S1657">
        <v>365</v>
      </c>
      <c r="T1657">
        <v>3897</v>
      </c>
      <c r="U1657">
        <v>29</v>
      </c>
      <c r="V1657">
        <v>29</v>
      </c>
      <c r="W1657">
        <v>65535</v>
      </c>
      <c r="X1657">
        <v>1300</v>
      </c>
      <c r="Y1657">
        <v>15400</v>
      </c>
      <c r="Z1657" t="s">
        <v>148</v>
      </c>
      <c r="AA1657">
        <v>6</v>
      </c>
      <c r="AB1657">
        <v>-6003</v>
      </c>
      <c r="AC1657">
        <v>-5360</v>
      </c>
      <c r="AD1657">
        <v>100</v>
      </c>
      <c r="AE1657" t="s">
        <v>146</v>
      </c>
      <c r="AF1657" t="s">
        <v>149</v>
      </c>
      <c r="AG1657" t="s">
        <v>150</v>
      </c>
      <c r="AH1657" t="s">
        <v>151</v>
      </c>
      <c r="AI1657" t="s">
        <v>181</v>
      </c>
      <c r="AJ1657" t="s">
        <v>177</v>
      </c>
      <c r="AK1657" t="s">
        <v>152</v>
      </c>
      <c r="AL1657" t="s">
        <v>149</v>
      </c>
      <c r="AM1657" t="s">
        <v>149</v>
      </c>
      <c r="AN1657" t="s">
        <v>149</v>
      </c>
      <c r="AO1657" t="s">
        <v>149</v>
      </c>
      <c r="AP1657" t="s">
        <v>149</v>
      </c>
      <c r="AQ1657" t="s">
        <v>149</v>
      </c>
      <c r="AR1657" t="s">
        <v>149</v>
      </c>
      <c r="AS1657" t="s">
        <v>149</v>
      </c>
      <c r="AT1657">
        <v>3203</v>
      </c>
      <c r="AU1657">
        <v>3183</v>
      </c>
      <c r="AV1657">
        <v>3192</v>
      </c>
      <c r="AW1657">
        <v>3191</v>
      </c>
      <c r="AX1657">
        <v>12795</v>
      </c>
      <c r="AY1657">
        <v>12780</v>
      </c>
      <c r="AZ1657">
        <v>-763</v>
      </c>
      <c r="BA1657">
        <v>-764</v>
      </c>
      <c r="BB1657">
        <v>-764</v>
      </c>
      <c r="BC1657">
        <v>-745</v>
      </c>
      <c r="BD1657">
        <v>-244</v>
      </c>
      <c r="BE1657">
        <v>-243</v>
      </c>
      <c r="BF1657">
        <v>-244</v>
      </c>
      <c r="BG1657">
        <v>-238</v>
      </c>
      <c r="BH1657">
        <v>-958</v>
      </c>
      <c r="BI1657">
        <v>-958</v>
      </c>
      <c r="BJ1657">
        <v>25.5</v>
      </c>
      <c r="BK1657">
        <v>25.2</v>
      </c>
      <c r="BL1657">
        <v>25.2</v>
      </c>
      <c r="BM1657">
        <v>196.4</v>
      </c>
      <c r="BN1657">
        <v>196.1</v>
      </c>
      <c r="BO1657">
        <v>25.2</v>
      </c>
      <c r="BP1657">
        <v>25.5</v>
      </c>
      <c r="BQ1657">
        <v>365</v>
      </c>
      <c r="BR1657">
        <v>432</v>
      </c>
      <c r="BS1657">
        <v>3897</v>
      </c>
      <c r="BT1657">
        <v>5459</v>
      </c>
      <c r="BU1657">
        <v>0</v>
      </c>
      <c r="BV1657">
        <v>316</v>
      </c>
      <c r="BW1657">
        <v>378</v>
      </c>
      <c r="BX1657">
        <v>63</v>
      </c>
      <c r="BY1657">
        <v>96</v>
      </c>
      <c r="BZ1657">
        <v>3853</v>
      </c>
      <c r="CA1657">
        <v>5393</v>
      </c>
      <c r="CB1657">
        <v>25.2</v>
      </c>
      <c r="CC1657">
        <v>22.7</v>
      </c>
      <c r="CD1657">
        <v>1030</v>
      </c>
      <c r="CE1657">
        <v>1137</v>
      </c>
      <c r="CF1657">
        <v>1180</v>
      </c>
      <c r="CG1657">
        <v>1187</v>
      </c>
      <c r="CH1657">
        <v>147</v>
      </c>
      <c r="CI1657">
        <v>163</v>
      </c>
      <c r="CJ1657">
        <v>159</v>
      </c>
      <c r="CK1657">
        <v>180</v>
      </c>
      <c r="CL1657">
        <v>11</v>
      </c>
      <c r="CM1657">
        <v>14</v>
      </c>
      <c r="CN1657">
        <v>11</v>
      </c>
      <c r="CO1657">
        <v>11</v>
      </c>
      <c r="CP1657">
        <v>11</v>
      </c>
      <c r="CQ1657">
        <v>11</v>
      </c>
      <c r="CR1657">
        <v>16674</v>
      </c>
      <c r="CS1657">
        <v>6097</v>
      </c>
      <c r="CT1657">
        <v>6065</v>
      </c>
      <c r="CU1657">
        <v>6032</v>
      </c>
      <c r="CV1657">
        <v>6029</v>
      </c>
      <c r="CW1657">
        <v>3474</v>
      </c>
      <c r="CX1657">
        <v>4919</v>
      </c>
      <c r="CY1657">
        <v>74</v>
      </c>
      <c r="CZ1657">
        <v>5840</v>
      </c>
      <c r="DA1657">
        <v>5912</v>
      </c>
      <c r="DB1657">
        <v>5880</v>
      </c>
      <c r="DC1657">
        <v>5872</v>
      </c>
      <c r="DD1657" s="2">
        <v>6811</v>
      </c>
      <c r="DE1657" s="2">
        <v>6809</v>
      </c>
      <c r="DF1657" s="2">
        <v>6810</v>
      </c>
      <c r="DG1657" s="2">
        <v>6841</v>
      </c>
      <c r="DH1657" s="2">
        <v>6097</v>
      </c>
      <c r="DI1657">
        <v>6065</v>
      </c>
      <c r="DJ1657">
        <v>6032</v>
      </c>
      <c r="DK1657">
        <v>6029</v>
      </c>
      <c r="DL1657">
        <v>3474</v>
      </c>
      <c r="DM1657">
        <v>74</v>
      </c>
      <c r="DN1657">
        <v>0.42</v>
      </c>
      <c r="DO1657">
        <v>2214</v>
      </c>
      <c r="DP1657">
        <v>5888</v>
      </c>
      <c r="DQ1657">
        <v>5920</v>
      </c>
      <c r="DR1657">
        <v>5904</v>
      </c>
      <c r="DS1657">
        <v>5888</v>
      </c>
      <c r="DT1657">
        <v>5600</v>
      </c>
      <c r="DU1657">
        <v>0</v>
      </c>
      <c r="DV1657">
        <v>3731</v>
      </c>
      <c r="DW1657">
        <v>7462</v>
      </c>
      <c r="DX1657">
        <v>5888</v>
      </c>
      <c r="DY1657">
        <v>5920</v>
      </c>
      <c r="DZ1657">
        <v>5904</v>
      </c>
      <c r="EA1657">
        <v>5888</v>
      </c>
      <c r="EB1657">
        <v>22264</v>
      </c>
      <c r="EC1657">
        <v>3917</v>
      </c>
      <c r="ED1657">
        <v>5481</v>
      </c>
      <c r="EE1657">
        <v>1045</v>
      </c>
      <c r="EF1657" t="s">
        <v>153</v>
      </c>
    </row>
    <row r="1658" spans="1:136">
      <c r="A1658">
        <v>53994</v>
      </c>
      <c r="B1658" s="1">
        <v>44168.506435185183</v>
      </c>
      <c r="C1658">
        <v>16670</v>
      </c>
      <c r="D1658" t="s">
        <v>146</v>
      </c>
      <c r="E1658">
        <v>390</v>
      </c>
      <c r="F1658">
        <v>10</v>
      </c>
      <c r="G1658" t="s">
        <v>147</v>
      </c>
      <c r="H1658">
        <v>0</v>
      </c>
      <c r="I1658">
        <v>65535</v>
      </c>
      <c r="J1658">
        <v>65535</v>
      </c>
      <c r="K1658">
        <v>1</v>
      </c>
      <c r="L1658">
        <v>25.3</v>
      </c>
      <c r="M1658">
        <v>12759</v>
      </c>
      <c r="N1658">
        <v>-751</v>
      </c>
      <c r="O1658">
        <v>-750</v>
      </c>
      <c r="P1658">
        <v>1</v>
      </c>
      <c r="Q1658">
        <v>10</v>
      </c>
      <c r="R1658">
        <v>10</v>
      </c>
      <c r="S1658">
        <v>360</v>
      </c>
      <c r="T1658">
        <v>3897</v>
      </c>
      <c r="U1658">
        <v>29</v>
      </c>
      <c r="V1658">
        <v>29</v>
      </c>
      <c r="W1658">
        <v>65535</v>
      </c>
      <c r="X1658">
        <v>1300</v>
      </c>
      <c r="Y1658">
        <v>15400</v>
      </c>
      <c r="Z1658" t="s">
        <v>148</v>
      </c>
      <c r="AA1658">
        <v>6</v>
      </c>
      <c r="AB1658">
        <v>-5945</v>
      </c>
      <c r="AC1658">
        <v>-5310</v>
      </c>
      <c r="AD1658">
        <v>100</v>
      </c>
      <c r="AE1658" t="s">
        <v>146</v>
      </c>
      <c r="AF1658" t="s">
        <v>149</v>
      </c>
      <c r="AG1658" t="s">
        <v>150</v>
      </c>
      <c r="AH1658" t="s">
        <v>151</v>
      </c>
      <c r="AI1658" t="s">
        <v>181</v>
      </c>
      <c r="AJ1658" t="s">
        <v>177</v>
      </c>
      <c r="AK1658" t="s">
        <v>152</v>
      </c>
      <c r="AL1658" t="s">
        <v>149</v>
      </c>
      <c r="AM1658" t="s">
        <v>149</v>
      </c>
      <c r="AN1658" t="s">
        <v>149</v>
      </c>
      <c r="AO1658" t="s">
        <v>149</v>
      </c>
      <c r="AP1658" t="s">
        <v>149</v>
      </c>
      <c r="AQ1658" t="s">
        <v>149</v>
      </c>
      <c r="AR1658" t="s">
        <v>149</v>
      </c>
      <c r="AS1658" t="s">
        <v>149</v>
      </c>
      <c r="AT1658">
        <v>3200</v>
      </c>
      <c r="AU1658">
        <v>3180</v>
      </c>
      <c r="AV1658">
        <v>3188</v>
      </c>
      <c r="AW1658">
        <v>3188</v>
      </c>
      <c r="AX1658">
        <v>12781</v>
      </c>
      <c r="AY1658">
        <v>12768</v>
      </c>
      <c r="AZ1658">
        <v>-767</v>
      </c>
      <c r="BA1658">
        <v>-767</v>
      </c>
      <c r="BB1658">
        <v>-767</v>
      </c>
      <c r="BC1658">
        <v>-740</v>
      </c>
      <c r="BD1658">
        <v>-245</v>
      </c>
      <c r="BE1658">
        <v>-244</v>
      </c>
      <c r="BF1658">
        <v>-245</v>
      </c>
      <c r="BG1658">
        <v>-236</v>
      </c>
      <c r="BH1658">
        <v>-957</v>
      </c>
      <c r="BI1658">
        <v>-957</v>
      </c>
      <c r="BJ1658">
        <v>25.5</v>
      </c>
      <c r="BK1658">
        <v>25.3</v>
      </c>
      <c r="BL1658">
        <v>25.2</v>
      </c>
      <c r="BM1658">
        <v>196.5</v>
      </c>
      <c r="BN1658">
        <v>196.5</v>
      </c>
      <c r="BO1658">
        <v>25.3</v>
      </c>
      <c r="BP1658">
        <v>25.5</v>
      </c>
      <c r="BQ1658">
        <v>360</v>
      </c>
      <c r="BR1658">
        <v>426</v>
      </c>
      <c r="BS1658">
        <v>3897</v>
      </c>
      <c r="BT1658">
        <v>5459</v>
      </c>
      <c r="BU1658">
        <v>0</v>
      </c>
      <c r="BV1658">
        <v>312</v>
      </c>
      <c r="BW1658">
        <v>373</v>
      </c>
      <c r="BX1658">
        <v>63</v>
      </c>
      <c r="BY1658">
        <v>96</v>
      </c>
      <c r="BZ1658">
        <v>3853</v>
      </c>
      <c r="CA1658">
        <v>5393</v>
      </c>
      <c r="CB1658">
        <v>25.2</v>
      </c>
      <c r="CC1658">
        <v>22.7</v>
      </c>
      <c r="CD1658">
        <v>1030</v>
      </c>
      <c r="CE1658">
        <v>1137</v>
      </c>
      <c r="CF1658">
        <v>1180</v>
      </c>
      <c r="CG1658">
        <v>1187</v>
      </c>
      <c r="CH1658">
        <v>147</v>
      </c>
      <c r="CI1658">
        <v>163</v>
      </c>
      <c r="CJ1658">
        <v>159</v>
      </c>
      <c r="CK1658">
        <v>180</v>
      </c>
      <c r="CL1658">
        <v>11</v>
      </c>
      <c r="CM1658">
        <v>14</v>
      </c>
      <c r="CN1658">
        <v>11</v>
      </c>
      <c r="CO1658">
        <v>11</v>
      </c>
      <c r="CP1658">
        <v>11</v>
      </c>
      <c r="CQ1658">
        <v>11</v>
      </c>
      <c r="CR1658">
        <v>16694</v>
      </c>
      <c r="CS1658">
        <v>6097</v>
      </c>
      <c r="CT1658">
        <v>6065</v>
      </c>
      <c r="CU1658">
        <v>6032</v>
      </c>
      <c r="CV1658">
        <v>6029</v>
      </c>
      <c r="CW1658">
        <v>3478</v>
      </c>
      <c r="CX1658">
        <v>4924</v>
      </c>
      <c r="CY1658">
        <v>74</v>
      </c>
      <c r="CZ1658">
        <v>5840</v>
      </c>
      <c r="DA1658">
        <v>5912</v>
      </c>
      <c r="DB1658">
        <v>5880</v>
      </c>
      <c r="DC1658">
        <v>5872</v>
      </c>
      <c r="DD1658" s="2">
        <v>6811</v>
      </c>
      <c r="DE1658" s="2">
        <v>6809</v>
      </c>
      <c r="DF1658" s="2">
        <v>6810</v>
      </c>
      <c r="DG1658" s="2">
        <v>6841</v>
      </c>
      <c r="DH1658" s="2">
        <v>6097</v>
      </c>
      <c r="DI1658">
        <v>6065</v>
      </c>
      <c r="DJ1658">
        <v>6032</v>
      </c>
      <c r="DK1658">
        <v>6029</v>
      </c>
      <c r="DL1658">
        <v>3478</v>
      </c>
      <c r="DM1658">
        <v>74</v>
      </c>
      <c r="DN1658">
        <v>0.42</v>
      </c>
      <c r="DO1658">
        <v>2214</v>
      </c>
      <c r="DP1658">
        <v>5888</v>
      </c>
      <c r="DQ1658">
        <v>5920</v>
      </c>
      <c r="DR1658">
        <v>5904</v>
      </c>
      <c r="DS1658">
        <v>5888</v>
      </c>
      <c r="DT1658">
        <v>5600</v>
      </c>
      <c r="DU1658">
        <v>0</v>
      </c>
      <c r="DV1658">
        <v>3731</v>
      </c>
      <c r="DW1658">
        <v>7462</v>
      </c>
      <c r="DX1658">
        <v>5888</v>
      </c>
      <c r="DY1658">
        <v>5920</v>
      </c>
      <c r="DZ1658">
        <v>5904</v>
      </c>
      <c r="EA1658">
        <v>5888</v>
      </c>
      <c r="EB1658">
        <v>22264</v>
      </c>
      <c r="EC1658">
        <v>3917</v>
      </c>
      <c r="ED1658">
        <v>5481</v>
      </c>
      <c r="EE1658">
        <v>1044</v>
      </c>
      <c r="EF1658" t="s">
        <v>153</v>
      </c>
    </row>
    <row r="1659" spans="1:136">
      <c r="A1659">
        <v>53998</v>
      </c>
      <c r="B1659" s="1">
        <v>44168.506666666668</v>
      </c>
      <c r="C1659">
        <v>16690</v>
      </c>
      <c r="D1659" t="s">
        <v>146</v>
      </c>
      <c r="E1659">
        <v>390</v>
      </c>
      <c r="F1659">
        <v>10</v>
      </c>
      <c r="G1659" t="s">
        <v>147</v>
      </c>
      <c r="H1659">
        <v>0</v>
      </c>
      <c r="I1659">
        <v>65535</v>
      </c>
      <c r="J1659">
        <v>65535</v>
      </c>
      <c r="K1659">
        <v>1</v>
      </c>
      <c r="L1659">
        <v>25.3</v>
      </c>
      <c r="M1659">
        <v>12746</v>
      </c>
      <c r="N1659">
        <v>-751</v>
      </c>
      <c r="O1659">
        <v>-750</v>
      </c>
      <c r="P1659">
        <v>1</v>
      </c>
      <c r="Q1659">
        <v>10</v>
      </c>
      <c r="R1659">
        <v>10</v>
      </c>
      <c r="S1659">
        <v>356</v>
      </c>
      <c r="T1659">
        <v>3897</v>
      </c>
      <c r="U1659">
        <v>28</v>
      </c>
      <c r="V1659">
        <v>28</v>
      </c>
      <c r="W1659">
        <v>65535</v>
      </c>
      <c r="X1659">
        <v>1300</v>
      </c>
      <c r="Y1659">
        <v>15400</v>
      </c>
      <c r="Z1659" t="s">
        <v>148</v>
      </c>
      <c r="AA1659">
        <v>6</v>
      </c>
      <c r="AB1659">
        <v>-5908</v>
      </c>
      <c r="AC1659">
        <v>-5277</v>
      </c>
      <c r="AD1659">
        <v>100</v>
      </c>
      <c r="AE1659" t="s">
        <v>146</v>
      </c>
      <c r="AF1659" t="s">
        <v>149</v>
      </c>
      <c r="AG1659" t="s">
        <v>150</v>
      </c>
      <c r="AH1659" t="s">
        <v>151</v>
      </c>
      <c r="AI1659" t="s">
        <v>181</v>
      </c>
      <c r="AJ1659" t="s">
        <v>177</v>
      </c>
      <c r="AK1659" t="s">
        <v>152</v>
      </c>
      <c r="AL1659" t="s">
        <v>149</v>
      </c>
      <c r="AM1659" t="s">
        <v>149</v>
      </c>
      <c r="AN1659" t="s">
        <v>149</v>
      </c>
      <c r="AO1659" t="s">
        <v>149</v>
      </c>
      <c r="AP1659" t="s">
        <v>149</v>
      </c>
      <c r="AQ1659" t="s">
        <v>149</v>
      </c>
      <c r="AR1659" t="s">
        <v>149</v>
      </c>
      <c r="AS1659" t="s">
        <v>149</v>
      </c>
      <c r="AT1659">
        <v>3198</v>
      </c>
      <c r="AU1659">
        <v>3177</v>
      </c>
      <c r="AV1659">
        <v>3186</v>
      </c>
      <c r="AW1659">
        <v>3185</v>
      </c>
      <c r="AX1659">
        <v>12768</v>
      </c>
      <c r="AY1659">
        <v>12756</v>
      </c>
      <c r="AZ1659">
        <v>-767</v>
      </c>
      <c r="BA1659">
        <v>-767</v>
      </c>
      <c r="BB1659">
        <v>-767</v>
      </c>
      <c r="BC1659">
        <v>-745</v>
      </c>
      <c r="BD1659">
        <v>-245</v>
      </c>
      <c r="BE1659">
        <v>-244</v>
      </c>
      <c r="BF1659">
        <v>-244</v>
      </c>
      <c r="BG1659">
        <v>-237</v>
      </c>
      <c r="BH1659">
        <v>-956</v>
      </c>
      <c r="BI1659">
        <v>-957</v>
      </c>
      <c r="BJ1659">
        <v>25.5</v>
      </c>
      <c r="BK1659">
        <v>25.2</v>
      </c>
      <c r="BL1659">
        <v>25.2</v>
      </c>
      <c r="BM1659">
        <v>196.3</v>
      </c>
      <c r="BN1659">
        <v>196.5</v>
      </c>
      <c r="BO1659">
        <v>25.2</v>
      </c>
      <c r="BP1659">
        <v>25.5</v>
      </c>
      <c r="BQ1659">
        <v>355</v>
      </c>
      <c r="BR1659">
        <v>420</v>
      </c>
      <c r="BS1659">
        <v>3897</v>
      </c>
      <c r="BT1659">
        <v>5459</v>
      </c>
      <c r="BU1659">
        <v>0</v>
      </c>
      <c r="BV1659">
        <v>312</v>
      </c>
      <c r="BW1659">
        <v>375</v>
      </c>
      <c r="BX1659">
        <v>63</v>
      </c>
      <c r="BY1659">
        <v>96</v>
      </c>
      <c r="BZ1659">
        <v>3857</v>
      </c>
      <c r="CA1659">
        <v>5400</v>
      </c>
      <c r="CB1659">
        <v>25.3</v>
      </c>
      <c r="CC1659">
        <v>22.7</v>
      </c>
      <c r="CD1659">
        <v>1041</v>
      </c>
      <c r="CE1659">
        <v>1130</v>
      </c>
      <c r="CF1659">
        <v>1177</v>
      </c>
      <c r="CG1659">
        <v>1179</v>
      </c>
      <c r="CH1659">
        <v>147</v>
      </c>
      <c r="CI1659">
        <v>163</v>
      </c>
      <c r="CJ1659">
        <v>159</v>
      </c>
      <c r="CK1659">
        <v>180</v>
      </c>
      <c r="CL1659">
        <v>11</v>
      </c>
      <c r="CM1659">
        <v>14</v>
      </c>
      <c r="CN1659">
        <v>11</v>
      </c>
      <c r="CO1659">
        <v>11</v>
      </c>
      <c r="CP1659">
        <v>11</v>
      </c>
      <c r="CQ1659">
        <v>11</v>
      </c>
      <c r="CR1659">
        <v>16714</v>
      </c>
      <c r="CS1659">
        <v>6097</v>
      </c>
      <c r="CT1659">
        <v>6065</v>
      </c>
      <c r="CU1659">
        <v>6032</v>
      </c>
      <c r="CV1659">
        <v>6029</v>
      </c>
      <c r="CW1659">
        <v>3482</v>
      </c>
      <c r="CX1659">
        <v>4929</v>
      </c>
      <c r="CY1659">
        <v>75</v>
      </c>
      <c r="CZ1659">
        <v>5840</v>
      </c>
      <c r="DA1659">
        <v>5912</v>
      </c>
      <c r="DB1659">
        <v>5880</v>
      </c>
      <c r="DC1659">
        <v>5872</v>
      </c>
      <c r="DD1659" s="2">
        <v>6811</v>
      </c>
      <c r="DE1659" s="2">
        <v>6809</v>
      </c>
      <c r="DF1659" s="2">
        <v>6810</v>
      </c>
      <c r="DG1659" s="2">
        <v>6841</v>
      </c>
      <c r="DH1659" s="2">
        <v>6097</v>
      </c>
      <c r="DI1659">
        <v>6065</v>
      </c>
      <c r="DJ1659">
        <v>6032</v>
      </c>
      <c r="DK1659">
        <v>6029</v>
      </c>
      <c r="DL1659">
        <v>3482</v>
      </c>
      <c r="DM1659">
        <v>75</v>
      </c>
      <c r="DN1659">
        <v>0.42</v>
      </c>
      <c r="DO1659">
        <v>2214</v>
      </c>
      <c r="DP1659">
        <v>5888</v>
      </c>
      <c r="DQ1659">
        <v>5920</v>
      </c>
      <c r="DR1659">
        <v>5904</v>
      </c>
      <c r="DS1659">
        <v>5888</v>
      </c>
      <c r="DT1659">
        <v>5600</v>
      </c>
      <c r="DU1659">
        <v>0</v>
      </c>
      <c r="DV1659">
        <v>3731</v>
      </c>
      <c r="DW1659">
        <v>7462</v>
      </c>
      <c r="DX1659">
        <v>5888</v>
      </c>
      <c r="DY1659">
        <v>5920</v>
      </c>
      <c r="DZ1659">
        <v>5904</v>
      </c>
      <c r="EA1659">
        <v>5888</v>
      </c>
      <c r="EB1659">
        <v>22264</v>
      </c>
      <c r="EC1659">
        <v>3917</v>
      </c>
      <c r="ED1659">
        <v>5481</v>
      </c>
      <c r="EE1659">
        <v>1090</v>
      </c>
      <c r="EF1659" t="s">
        <v>153</v>
      </c>
    </row>
    <row r="1660" spans="1:136">
      <c r="A1660">
        <v>54002</v>
      </c>
      <c r="B1660" s="1">
        <v>44168.506898148145</v>
      </c>
      <c r="C1660">
        <v>16710</v>
      </c>
      <c r="D1660" t="s">
        <v>146</v>
      </c>
      <c r="E1660">
        <v>390</v>
      </c>
      <c r="F1660">
        <v>10</v>
      </c>
      <c r="G1660" t="s">
        <v>147</v>
      </c>
      <c r="H1660">
        <v>0</v>
      </c>
      <c r="I1660">
        <v>65535</v>
      </c>
      <c r="J1660">
        <v>65535</v>
      </c>
      <c r="K1660">
        <v>1</v>
      </c>
      <c r="L1660">
        <v>25.3</v>
      </c>
      <c r="M1660">
        <v>12732</v>
      </c>
      <c r="N1660">
        <v>-750</v>
      </c>
      <c r="O1660">
        <v>-750</v>
      </c>
      <c r="P1660">
        <v>1</v>
      </c>
      <c r="Q1660">
        <v>10</v>
      </c>
      <c r="R1660">
        <v>9</v>
      </c>
      <c r="S1660">
        <v>351</v>
      </c>
      <c r="T1660">
        <v>3897</v>
      </c>
      <c r="U1660">
        <v>28</v>
      </c>
      <c r="V1660">
        <v>28</v>
      </c>
      <c r="W1660">
        <v>65535</v>
      </c>
      <c r="X1660">
        <v>1300</v>
      </c>
      <c r="Y1660">
        <v>15400</v>
      </c>
      <c r="Z1660" t="s">
        <v>148</v>
      </c>
      <c r="AA1660">
        <v>6</v>
      </c>
      <c r="AB1660">
        <v>-5860</v>
      </c>
      <c r="AC1660">
        <v>-5233</v>
      </c>
      <c r="AD1660">
        <v>100</v>
      </c>
      <c r="AE1660" t="s">
        <v>146</v>
      </c>
      <c r="AF1660" t="s">
        <v>149</v>
      </c>
      <c r="AG1660" t="s">
        <v>150</v>
      </c>
      <c r="AH1660" t="s">
        <v>151</v>
      </c>
      <c r="AI1660" t="s">
        <v>181</v>
      </c>
      <c r="AJ1660" t="s">
        <v>177</v>
      </c>
      <c r="AK1660" t="s">
        <v>152</v>
      </c>
      <c r="AL1660" t="s">
        <v>149</v>
      </c>
      <c r="AM1660" t="s">
        <v>149</v>
      </c>
      <c r="AN1660" t="s">
        <v>149</v>
      </c>
      <c r="AO1660" t="s">
        <v>149</v>
      </c>
      <c r="AP1660" t="s">
        <v>149</v>
      </c>
      <c r="AQ1660" t="s">
        <v>149</v>
      </c>
      <c r="AR1660" t="s">
        <v>149</v>
      </c>
      <c r="AS1660" t="s">
        <v>149</v>
      </c>
      <c r="AT1660">
        <v>3194</v>
      </c>
      <c r="AU1660">
        <v>3174</v>
      </c>
      <c r="AV1660">
        <v>3182</v>
      </c>
      <c r="AW1660">
        <v>3181</v>
      </c>
      <c r="AX1660">
        <v>12756</v>
      </c>
      <c r="AY1660">
        <v>12743</v>
      </c>
      <c r="AZ1660">
        <v>-769</v>
      </c>
      <c r="BA1660">
        <v>-765</v>
      </c>
      <c r="BB1660">
        <v>-767</v>
      </c>
      <c r="BC1660">
        <v>-738</v>
      </c>
      <c r="BD1660">
        <v>-246</v>
      </c>
      <c r="BE1660">
        <v>-243</v>
      </c>
      <c r="BF1660">
        <v>-244</v>
      </c>
      <c r="BG1660">
        <v>-235</v>
      </c>
      <c r="BH1660">
        <v>-955</v>
      </c>
      <c r="BI1660">
        <v>-955</v>
      </c>
      <c r="BJ1660">
        <v>25.5</v>
      </c>
      <c r="BK1660">
        <v>25.3</v>
      </c>
      <c r="BL1660">
        <v>25.3</v>
      </c>
      <c r="BM1660">
        <v>196.7</v>
      </c>
      <c r="BN1660">
        <v>196.3</v>
      </c>
      <c r="BO1660">
        <v>25.3</v>
      </c>
      <c r="BP1660">
        <v>25.5</v>
      </c>
      <c r="BQ1660">
        <v>351</v>
      </c>
      <c r="BR1660">
        <v>414</v>
      </c>
      <c r="BS1660">
        <v>3897</v>
      </c>
      <c r="BT1660">
        <v>5459</v>
      </c>
      <c r="BU1660">
        <v>0</v>
      </c>
      <c r="BV1660">
        <v>308</v>
      </c>
      <c r="BW1660">
        <v>356</v>
      </c>
      <c r="BX1660">
        <v>63</v>
      </c>
      <c r="BY1660">
        <v>96</v>
      </c>
      <c r="BZ1660">
        <v>3857</v>
      </c>
      <c r="CA1660">
        <v>5387</v>
      </c>
      <c r="CB1660">
        <v>25.3</v>
      </c>
      <c r="CC1660">
        <v>22.7</v>
      </c>
      <c r="CD1660">
        <v>1029</v>
      </c>
      <c r="CE1660">
        <v>1139</v>
      </c>
      <c r="CF1660">
        <v>1186</v>
      </c>
      <c r="CG1660">
        <v>1171</v>
      </c>
      <c r="CH1660">
        <v>147</v>
      </c>
      <c r="CI1660">
        <v>163</v>
      </c>
      <c r="CJ1660">
        <v>159</v>
      </c>
      <c r="CK1660">
        <v>180</v>
      </c>
      <c r="CL1660">
        <v>11</v>
      </c>
      <c r="CM1660">
        <v>14</v>
      </c>
      <c r="CN1660">
        <v>11</v>
      </c>
      <c r="CO1660">
        <v>11</v>
      </c>
      <c r="CP1660">
        <v>11</v>
      </c>
      <c r="CQ1660">
        <v>11</v>
      </c>
      <c r="CR1660">
        <v>16734</v>
      </c>
      <c r="CS1660">
        <v>6097</v>
      </c>
      <c r="CT1660">
        <v>6065</v>
      </c>
      <c r="CU1660">
        <v>6032</v>
      </c>
      <c r="CV1660">
        <v>6029</v>
      </c>
      <c r="CW1660">
        <v>3486</v>
      </c>
      <c r="CX1660">
        <v>4935</v>
      </c>
      <c r="CY1660">
        <v>75</v>
      </c>
      <c r="CZ1660">
        <v>5840</v>
      </c>
      <c r="DA1660">
        <v>5912</v>
      </c>
      <c r="DB1660">
        <v>5880</v>
      </c>
      <c r="DC1660">
        <v>5872</v>
      </c>
      <c r="DD1660" s="2">
        <v>6811</v>
      </c>
      <c r="DE1660" s="2">
        <v>6809</v>
      </c>
      <c r="DF1660" s="2">
        <v>6810</v>
      </c>
      <c r="DG1660" s="2">
        <v>6841</v>
      </c>
      <c r="DH1660" s="2">
        <v>6097</v>
      </c>
      <c r="DI1660">
        <v>6065</v>
      </c>
      <c r="DJ1660">
        <v>6032</v>
      </c>
      <c r="DK1660">
        <v>6029</v>
      </c>
      <c r="DL1660">
        <v>3486</v>
      </c>
      <c r="DM1660">
        <v>75</v>
      </c>
      <c r="DN1660">
        <v>0.42</v>
      </c>
      <c r="DO1660">
        <v>2214</v>
      </c>
      <c r="DP1660">
        <v>5888</v>
      </c>
      <c r="DQ1660">
        <v>5920</v>
      </c>
      <c r="DR1660">
        <v>5904</v>
      </c>
      <c r="DS1660">
        <v>5888</v>
      </c>
      <c r="DT1660">
        <v>5600</v>
      </c>
      <c r="DU1660">
        <v>0</v>
      </c>
      <c r="DV1660">
        <v>3731</v>
      </c>
      <c r="DW1660">
        <v>7462</v>
      </c>
      <c r="DX1660">
        <v>5888</v>
      </c>
      <c r="DY1660">
        <v>5920</v>
      </c>
      <c r="DZ1660">
        <v>5904</v>
      </c>
      <c r="EA1660">
        <v>5888</v>
      </c>
      <c r="EB1660">
        <v>22264</v>
      </c>
      <c r="EC1660">
        <v>3917</v>
      </c>
      <c r="ED1660">
        <v>5481</v>
      </c>
      <c r="EE1660">
        <v>1084</v>
      </c>
      <c r="EF1660" t="s">
        <v>153</v>
      </c>
    </row>
    <row r="1661" spans="1:136">
      <c r="A1661">
        <v>54006</v>
      </c>
      <c r="B1661" s="1">
        <v>44168.50712962963</v>
      </c>
      <c r="C1661">
        <v>16730</v>
      </c>
      <c r="D1661" t="s">
        <v>146</v>
      </c>
      <c r="E1661">
        <v>390</v>
      </c>
      <c r="F1661">
        <v>10</v>
      </c>
      <c r="G1661" t="s">
        <v>147</v>
      </c>
      <c r="H1661">
        <v>0</v>
      </c>
      <c r="I1661">
        <v>65535</v>
      </c>
      <c r="J1661">
        <v>65535</v>
      </c>
      <c r="K1661">
        <v>1</v>
      </c>
      <c r="L1661">
        <v>25.3</v>
      </c>
      <c r="M1661">
        <v>12719</v>
      </c>
      <c r="N1661">
        <v>-751</v>
      </c>
      <c r="O1661">
        <v>-750</v>
      </c>
      <c r="P1661">
        <v>1</v>
      </c>
      <c r="Q1661">
        <v>9</v>
      </c>
      <c r="R1661">
        <v>9</v>
      </c>
      <c r="S1661">
        <v>346</v>
      </c>
      <c r="T1661">
        <v>3897</v>
      </c>
      <c r="U1661">
        <v>28</v>
      </c>
      <c r="V1661">
        <v>28</v>
      </c>
      <c r="W1661">
        <v>65535</v>
      </c>
      <c r="X1661">
        <v>1300</v>
      </c>
      <c r="Y1661">
        <v>15400</v>
      </c>
      <c r="Z1661" t="s">
        <v>148</v>
      </c>
      <c r="AA1661">
        <v>6</v>
      </c>
      <c r="AB1661">
        <v>-5819</v>
      </c>
      <c r="AC1661">
        <v>-5199</v>
      </c>
      <c r="AD1661">
        <v>100</v>
      </c>
      <c r="AE1661" t="s">
        <v>146</v>
      </c>
      <c r="AF1661" t="s">
        <v>149</v>
      </c>
      <c r="AG1661" t="s">
        <v>150</v>
      </c>
      <c r="AH1661" t="s">
        <v>151</v>
      </c>
      <c r="AI1661" t="s">
        <v>181</v>
      </c>
      <c r="AJ1661" t="s">
        <v>177</v>
      </c>
      <c r="AK1661" t="s">
        <v>152</v>
      </c>
      <c r="AL1661" t="s">
        <v>149</v>
      </c>
      <c r="AM1661" t="s">
        <v>149</v>
      </c>
      <c r="AN1661" t="s">
        <v>149</v>
      </c>
      <c r="AO1661" t="s">
        <v>149</v>
      </c>
      <c r="AP1661" t="s">
        <v>149</v>
      </c>
      <c r="AQ1661" t="s">
        <v>149</v>
      </c>
      <c r="AR1661" t="s">
        <v>149</v>
      </c>
      <c r="AS1661" t="s">
        <v>149</v>
      </c>
      <c r="AT1661">
        <v>3191</v>
      </c>
      <c r="AU1661">
        <v>3171</v>
      </c>
      <c r="AV1661">
        <v>3179</v>
      </c>
      <c r="AW1661">
        <v>3178</v>
      </c>
      <c r="AX1661">
        <v>12745</v>
      </c>
      <c r="AY1661">
        <v>12730</v>
      </c>
      <c r="AZ1661">
        <v>-765</v>
      </c>
      <c r="BA1661">
        <v>-769</v>
      </c>
      <c r="BB1661">
        <v>-765</v>
      </c>
      <c r="BC1661">
        <v>-747</v>
      </c>
      <c r="BD1661">
        <v>-244</v>
      </c>
      <c r="BE1661">
        <v>-244</v>
      </c>
      <c r="BF1661">
        <v>-243</v>
      </c>
      <c r="BG1661">
        <v>-237</v>
      </c>
      <c r="BH1661">
        <v>-954</v>
      </c>
      <c r="BI1661">
        <v>-955</v>
      </c>
      <c r="BJ1661">
        <v>25.5</v>
      </c>
      <c r="BK1661">
        <v>25.3</v>
      </c>
      <c r="BL1661">
        <v>25.3</v>
      </c>
      <c r="BM1661">
        <v>196.3</v>
      </c>
      <c r="BN1661">
        <v>196.3</v>
      </c>
      <c r="BO1661">
        <v>25.3</v>
      </c>
      <c r="BP1661">
        <v>25.5</v>
      </c>
      <c r="BQ1661">
        <v>346</v>
      </c>
      <c r="BR1661">
        <v>407</v>
      </c>
      <c r="BS1661">
        <v>3897</v>
      </c>
      <c r="BT1661">
        <v>5459</v>
      </c>
      <c r="BU1661">
        <v>0</v>
      </c>
      <c r="BV1661">
        <v>304</v>
      </c>
      <c r="BW1661">
        <v>351</v>
      </c>
      <c r="BX1661">
        <v>63</v>
      </c>
      <c r="BY1661">
        <v>96</v>
      </c>
      <c r="BZ1661">
        <v>3857</v>
      </c>
      <c r="CA1661">
        <v>5387</v>
      </c>
      <c r="CB1661">
        <v>25.3</v>
      </c>
      <c r="CC1661">
        <v>22.7</v>
      </c>
      <c r="CD1661">
        <v>1029</v>
      </c>
      <c r="CE1661">
        <v>1139</v>
      </c>
      <c r="CF1661">
        <v>1186</v>
      </c>
      <c r="CG1661">
        <v>1171</v>
      </c>
      <c r="CH1661">
        <v>147</v>
      </c>
      <c r="CI1661">
        <v>163</v>
      </c>
      <c r="CJ1661">
        <v>159</v>
      </c>
      <c r="CK1661">
        <v>180</v>
      </c>
      <c r="CL1661">
        <v>11</v>
      </c>
      <c r="CM1661">
        <v>14</v>
      </c>
      <c r="CN1661">
        <v>11</v>
      </c>
      <c r="CO1661">
        <v>11</v>
      </c>
      <c r="CP1661">
        <v>11</v>
      </c>
      <c r="CQ1661">
        <v>11</v>
      </c>
      <c r="CR1661">
        <v>16754</v>
      </c>
      <c r="CS1661">
        <v>6097</v>
      </c>
      <c r="CT1661">
        <v>6065</v>
      </c>
      <c r="CU1661">
        <v>6032</v>
      </c>
      <c r="CV1661">
        <v>6029</v>
      </c>
      <c r="CW1661">
        <v>3490</v>
      </c>
      <c r="CX1661">
        <v>4940</v>
      </c>
      <c r="CY1661">
        <v>75</v>
      </c>
      <c r="CZ1661">
        <v>5840</v>
      </c>
      <c r="DA1661">
        <v>5912</v>
      </c>
      <c r="DB1661">
        <v>5880</v>
      </c>
      <c r="DC1661">
        <v>5872</v>
      </c>
      <c r="DD1661" s="2">
        <v>6811</v>
      </c>
      <c r="DE1661" s="2">
        <v>6809</v>
      </c>
      <c r="DF1661" s="2">
        <v>6810</v>
      </c>
      <c r="DG1661" s="2">
        <v>6841</v>
      </c>
      <c r="DH1661" s="2">
        <v>6097</v>
      </c>
      <c r="DI1661">
        <v>6065</v>
      </c>
      <c r="DJ1661">
        <v>6032</v>
      </c>
      <c r="DK1661">
        <v>6029</v>
      </c>
      <c r="DL1661">
        <v>3490</v>
      </c>
      <c r="DM1661">
        <v>75</v>
      </c>
      <c r="DN1661">
        <v>0.42</v>
      </c>
      <c r="DO1661">
        <v>2214</v>
      </c>
      <c r="DP1661">
        <v>5888</v>
      </c>
      <c r="DQ1661">
        <v>5920</v>
      </c>
      <c r="DR1661">
        <v>5904</v>
      </c>
      <c r="DS1661">
        <v>5888</v>
      </c>
      <c r="DT1661">
        <v>5600</v>
      </c>
      <c r="DU1661">
        <v>0</v>
      </c>
      <c r="DV1661">
        <v>3731</v>
      </c>
      <c r="DW1661">
        <v>7462</v>
      </c>
      <c r="DX1661">
        <v>5888</v>
      </c>
      <c r="DY1661">
        <v>5920</v>
      </c>
      <c r="DZ1661">
        <v>5904</v>
      </c>
      <c r="EA1661">
        <v>5888</v>
      </c>
      <c r="EB1661">
        <v>22264</v>
      </c>
      <c r="EC1661">
        <v>3917</v>
      </c>
      <c r="ED1661">
        <v>5481</v>
      </c>
      <c r="EE1661">
        <v>1061</v>
      </c>
      <c r="EF1661" t="s">
        <v>153</v>
      </c>
    </row>
    <row r="1662" spans="1:136">
      <c r="A1662">
        <v>54010</v>
      </c>
      <c r="B1662" s="1">
        <v>44168.507361111115</v>
      </c>
      <c r="C1662">
        <v>16750</v>
      </c>
      <c r="D1662" t="s">
        <v>146</v>
      </c>
      <c r="E1662">
        <v>390</v>
      </c>
      <c r="F1662">
        <v>10</v>
      </c>
      <c r="G1662" t="s">
        <v>147</v>
      </c>
      <c r="H1662">
        <v>0</v>
      </c>
      <c r="I1662">
        <v>65535</v>
      </c>
      <c r="J1662">
        <v>65535</v>
      </c>
      <c r="K1662">
        <v>1</v>
      </c>
      <c r="L1662">
        <v>25.3</v>
      </c>
      <c r="M1662">
        <v>12706</v>
      </c>
      <c r="N1662">
        <v>-750</v>
      </c>
      <c r="O1662">
        <v>-750</v>
      </c>
      <c r="P1662">
        <v>1</v>
      </c>
      <c r="Q1662">
        <v>9</v>
      </c>
      <c r="R1662">
        <v>9</v>
      </c>
      <c r="S1662">
        <v>342</v>
      </c>
      <c r="T1662">
        <v>3897</v>
      </c>
      <c r="U1662">
        <v>27</v>
      </c>
      <c r="V1662">
        <v>27</v>
      </c>
      <c r="W1662">
        <v>65535</v>
      </c>
      <c r="X1662">
        <v>1300</v>
      </c>
      <c r="Y1662">
        <v>15400</v>
      </c>
      <c r="Z1662" t="s">
        <v>148</v>
      </c>
      <c r="AA1662">
        <v>6</v>
      </c>
      <c r="AB1662">
        <v>-5782</v>
      </c>
      <c r="AC1662">
        <v>-5167</v>
      </c>
      <c r="AD1662">
        <v>100</v>
      </c>
      <c r="AE1662" t="s">
        <v>146</v>
      </c>
      <c r="AF1662" t="s">
        <v>149</v>
      </c>
      <c r="AG1662" t="s">
        <v>150</v>
      </c>
      <c r="AH1662" t="s">
        <v>151</v>
      </c>
      <c r="AI1662" t="s">
        <v>181</v>
      </c>
      <c r="AJ1662" t="s">
        <v>177</v>
      </c>
      <c r="AK1662" t="s">
        <v>152</v>
      </c>
      <c r="AL1662" t="s">
        <v>149</v>
      </c>
      <c r="AM1662" t="s">
        <v>149</v>
      </c>
      <c r="AN1662" t="s">
        <v>149</v>
      </c>
      <c r="AO1662" t="s">
        <v>149</v>
      </c>
      <c r="AP1662" t="s">
        <v>149</v>
      </c>
      <c r="AQ1662" t="s">
        <v>149</v>
      </c>
      <c r="AR1662" t="s">
        <v>149</v>
      </c>
      <c r="AS1662" t="s">
        <v>149</v>
      </c>
      <c r="AT1662">
        <v>3188</v>
      </c>
      <c r="AU1662">
        <v>3167</v>
      </c>
      <c r="AV1662">
        <v>3176</v>
      </c>
      <c r="AW1662">
        <v>3175</v>
      </c>
      <c r="AX1662">
        <v>12732</v>
      </c>
      <c r="AY1662">
        <v>12719</v>
      </c>
      <c r="AZ1662">
        <v>-767</v>
      </c>
      <c r="BA1662">
        <v>-767</v>
      </c>
      <c r="BB1662">
        <v>-768</v>
      </c>
      <c r="BC1662">
        <v>-745</v>
      </c>
      <c r="BD1662">
        <v>-245</v>
      </c>
      <c r="BE1662">
        <v>-243</v>
      </c>
      <c r="BF1662">
        <v>-244</v>
      </c>
      <c r="BG1662">
        <v>-237</v>
      </c>
      <c r="BH1662">
        <v>-954</v>
      </c>
      <c r="BI1662">
        <v>-954</v>
      </c>
      <c r="BJ1662">
        <v>25.5</v>
      </c>
      <c r="BK1662">
        <v>25.3</v>
      </c>
      <c r="BL1662">
        <v>25.3</v>
      </c>
      <c r="BM1662">
        <v>195.6</v>
      </c>
      <c r="BN1662">
        <v>196.3</v>
      </c>
      <c r="BO1662">
        <v>25.3</v>
      </c>
      <c r="BP1662">
        <v>25.5</v>
      </c>
      <c r="BQ1662">
        <v>341</v>
      </c>
      <c r="BR1662">
        <v>402</v>
      </c>
      <c r="BS1662">
        <v>3897</v>
      </c>
      <c r="BT1662">
        <v>5459</v>
      </c>
      <c r="BU1662">
        <v>0</v>
      </c>
      <c r="BV1662">
        <v>299</v>
      </c>
      <c r="BW1662">
        <v>355</v>
      </c>
      <c r="BX1662">
        <v>63</v>
      </c>
      <c r="BY1662">
        <v>96</v>
      </c>
      <c r="BZ1662">
        <v>3856</v>
      </c>
      <c r="CA1662">
        <v>5396</v>
      </c>
      <c r="CB1662">
        <v>25.3</v>
      </c>
      <c r="CC1662">
        <v>22.7</v>
      </c>
      <c r="CD1662">
        <v>1023</v>
      </c>
      <c r="CE1662">
        <v>1142</v>
      </c>
      <c r="CF1662">
        <v>1172</v>
      </c>
      <c r="CG1662">
        <v>1173</v>
      </c>
      <c r="CH1662">
        <v>147</v>
      </c>
      <c r="CI1662">
        <v>163</v>
      </c>
      <c r="CJ1662">
        <v>159</v>
      </c>
      <c r="CK1662">
        <v>180</v>
      </c>
      <c r="CL1662">
        <v>11</v>
      </c>
      <c r="CM1662">
        <v>14</v>
      </c>
      <c r="CN1662">
        <v>11</v>
      </c>
      <c r="CO1662">
        <v>11</v>
      </c>
      <c r="CP1662">
        <v>11</v>
      </c>
      <c r="CQ1662">
        <v>11</v>
      </c>
      <c r="CR1662">
        <v>16774</v>
      </c>
      <c r="CS1662">
        <v>6097</v>
      </c>
      <c r="CT1662">
        <v>6065</v>
      </c>
      <c r="CU1662">
        <v>6032</v>
      </c>
      <c r="CV1662">
        <v>6029</v>
      </c>
      <c r="CW1662">
        <v>3494</v>
      </c>
      <c r="CX1662">
        <v>4945</v>
      </c>
      <c r="CY1662">
        <v>75</v>
      </c>
      <c r="CZ1662">
        <v>5840</v>
      </c>
      <c r="DA1662">
        <v>5912</v>
      </c>
      <c r="DB1662">
        <v>5880</v>
      </c>
      <c r="DC1662">
        <v>5872</v>
      </c>
      <c r="DD1662" s="2">
        <v>6811</v>
      </c>
      <c r="DE1662" s="2">
        <v>6809</v>
      </c>
      <c r="DF1662" s="2">
        <v>6810</v>
      </c>
      <c r="DG1662" s="2">
        <v>6841</v>
      </c>
      <c r="DH1662" s="2">
        <v>6097</v>
      </c>
      <c r="DI1662">
        <v>6065</v>
      </c>
      <c r="DJ1662">
        <v>6032</v>
      </c>
      <c r="DK1662">
        <v>6029</v>
      </c>
      <c r="DL1662">
        <v>3494</v>
      </c>
      <c r="DM1662">
        <v>75</v>
      </c>
      <c r="DN1662">
        <v>0.42</v>
      </c>
      <c r="DO1662">
        <v>2214</v>
      </c>
      <c r="DP1662">
        <v>5888</v>
      </c>
      <c r="DQ1662">
        <v>5920</v>
      </c>
      <c r="DR1662">
        <v>5904</v>
      </c>
      <c r="DS1662">
        <v>5888</v>
      </c>
      <c r="DT1662">
        <v>5600</v>
      </c>
      <c r="DU1662">
        <v>0</v>
      </c>
      <c r="DV1662">
        <v>3731</v>
      </c>
      <c r="DW1662">
        <v>7462</v>
      </c>
      <c r="DX1662">
        <v>5888</v>
      </c>
      <c r="DY1662">
        <v>5920</v>
      </c>
      <c r="DZ1662">
        <v>5904</v>
      </c>
      <c r="EA1662">
        <v>5888</v>
      </c>
      <c r="EB1662">
        <v>22264</v>
      </c>
      <c r="EC1662">
        <v>3917</v>
      </c>
      <c r="ED1662">
        <v>5481</v>
      </c>
      <c r="EE1662">
        <v>1076</v>
      </c>
      <c r="EF1662" t="s">
        <v>153</v>
      </c>
    </row>
    <row r="1663" spans="1:136">
      <c r="A1663">
        <v>54014</v>
      </c>
      <c r="B1663" s="1">
        <v>44168.507592592592</v>
      </c>
      <c r="C1663">
        <v>16770</v>
      </c>
      <c r="D1663" t="s">
        <v>146</v>
      </c>
      <c r="E1663">
        <v>390</v>
      </c>
      <c r="F1663">
        <v>10</v>
      </c>
      <c r="G1663" t="s">
        <v>147</v>
      </c>
      <c r="H1663">
        <v>0</v>
      </c>
      <c r="I1663">
        <v>65535</v>
      </c>
      <c r="J1663">
        <v>65535</v>
      </c>
      <c r="K1663">
        <v>1</v>
      </c>
      <c r="L1663">
        <v>25.3</v>
      </c>
      <c r="M1663">
        <v>12695</v>
      </c>
      <c r="N1663">
        <v>-751</v>
      </c>
      <c r="O1663">
        <v>-750</v>
      </c>
      <c r="P1663">
        <v>1</v>
      </c>
      <c r="Q1663">
        <v>9</v>
      </c>
      <c r="R1663">
        <v>9</v>
      </c>
      <c r="S1663">
        <v>337</v>
      </c>
      <c r="T1663">
        <v>3897</v>
      </c>
      <c r="U1663">
        <v>27</v>
      </c>
      <c r="V1663">
        <v>27</v>
      </c>
      <c r="W1663">
        <v>65535</v>
      </c>
      <c r="X1663">
        <v>1300</v>
      </c>
      <c r="Y1663">
        <v>15400</v>
      </c>
      <c r="Z1663" t="s">
        <v>148</v>
      </c>
      <c r="AA1663">
        <v>6</v>
      </c>
      <c r="AB1663">
        <v>-5734</v>
      </c>
      <c r="AC1663">
        <v>-5124</v>
      </c>
      <c r="AD1663">
        <v>100</v>
      </c>
      <c r="AE1663" t="s">
        <v>146</v>
      </c>
      <c r="AF1663" t="s">
        <v>149</v>
      </c>
      <c r="AG1663" t="s">
        <v>150</v>
      </c>
      <c r="AH1663" t="s">
        <v>151</v>
      </c>
      <c r="AI1663" t="s">
        <v>181</v>
      </c>
      <c r="AJ1663" t="s">
        <v>177</v>
      </c>
      <c r="AK1663" t="s">
        <v>152</v>
      </c>
      <c r="AL1663" t="s">
        <v>149</v>
      </c>
      <c r="AM1663" t="s">
        <v>149</v>
      </c>
      <c r="AN1663" t="s">
        <v>149</v>
      </c>
      <c r="AO1663" t="s">
        <v>149</v>
      </c>
      <c r="AP1663" t="s">
        <v>149</v>
      </c>
      <c r="AQ1663" t="s">
        <v>149</v>
      </c>
      <c r="AR1663" t="s">
        <v>149</v>
      </c>
      <c r="AS1663" t="s">
        <v>149</v>
      </c>
      <c r="AT1663">
        <v>3185</v>
      </c>
      <c r="AU1663">
        <v>3164</v>
      </c>
      <c r="AV1663">
        <v>3172</v>
      </c>
      <c r="AW1663">
        <v>3172</v>
      </c>
      <c r="AX1663">
        <v>12719</v>
      </c>
      <c r="AY1663">
        <v>12705</v>
      </c>
      <c r="AZ1663">
        <v>-769</v>
      </c>
      <c r="BA1663">
        <v>-767</v>
      </c>
      <c r="BB1663">
        <v>-768</v>
      </c>
      <c r="BC1663">
        <v>-740</v>
      </c>
      <c r="BD1663">
        <v>-245</v>
      </c>
      <c r="BE1663">
        <v>-243</v>
      </c>
      <c r="BF1663">
        <v>-244</v>
      </c>
      <c r="BG1663">
        <v>-235</v>
      </c>
      <c r="BH1663">
        <v>-952</v>
      </c>
      <c r="BI1663">
        <v>-953</v>
      </c>
      <c r="BJ1663">
        <v>25.5</v>
      </c>
      <c r="BK1663">
        <v>25.3</v>
      </c>
      <c r="BL1663">
        <v>25.3</v>
      </c>
      <c r="BM1663">
        <v>196.3</v>
      </c>
      <c r="BN1663">
        <v>196.3</v>
      </c>
      <c r="BO1663">
        <v>25.3</v>
      </c>
      <c r="BP1663">
        <v>25.5</v>
      </c>
      <c r="BQ1663">
        <v>337</v>
      </c>
      <c r="BR1663">
        <v>396</v>
      </c>
      <c r="BS1663">
        <v>3897</v>
      </c>
      <c r="BT1663">
        <v>5459</v>
      </c>
      <c r="BU1663">
        <v>0</v>
      </c>
      <c r="BV1663">
        <v>318</v>
      </c>
      <c r="BW1663">
        <v>381</v>
      </c>
      <c r="BX1663">
        <v>63</v>
      </c>
      <c r="BY1663">
        <v>96</v>
      </c>
      <c r="BZ1663">
        <v>3880</v>
      </c>
      <c r="CA1663">
        <v>5428</v>
      </c>
      <c r="CB1663">
        <v>25.3</v>
      </c>
      <c r="CC1663">
        <v>22.7</v>
      </c>
      <c r="CD1663">
        <v>1034</v>
      </c>
      <c r="CE1663">
        <v>1135</v>
      </c>
      <c r="CF1663">
        <v>1175</v>
      </c>
      <c r="CG1663">
        <v>1176</v>
      </c>
      <c r="CH1663">
        <v>147</v>
      </c>
      <c r="CI1663">
        <v>163</v>
      </c>
      <c r="CJ1663">
        <v>159</v>
      </c>
      <c r="CK1663">
        <v>180</v>
      </c>
      <c r="CL1663">
        <v>11</v>
      </c>
      <c r="CM1663">
        <v>14</v>
      </c>
      <c r="CN1663">
        <v>11</v>
      </c>
      <c r="CO1663">
        <v>11</v>
      </c>
      <c r="CP1663">
        <v>11</v>
      </c>
      <c r="CQ1663">
        <v>11</v>
      </c>
      <c r="CR1663">
        <v>16794</v>
      </c>
      <c r="CS1663">
        <v>6097</v>
      </c>
      <c r="CT1663">
        <v>6065</v>
      </c>
      <c r="CU1663">
        <v>6032</v>
      </c>
      <c r="CV1663">
        <v>6029</v>
      </c>
      <c r="CW1663">
        <v>3499</v>
      </c>
      <c r="CX1663">
        <v>4951</v>
      </c>
      <c r="CY1663">
        <v>75</v>
      </c>
      <c r="CZ1663">
        <v>5840</v>
      </c>
      <c r="DA1663">
        <v>5912</v>
      </c>
      <c r="DB1663">
        <v>5880</v>
      </c>
      <c r="DC1663">
        <v>5872</v>
      </c>
      <c r="DD1663" s="2">
        <v>6811</v>
      </c>
      <c r="DE1663" s="2">
        <v>6809</v>
      </c>
      <c r="DF1663" s="2">
        <v>6810</v>
      </c>
      <c r="DG1663" s="2">
        <v>6841</v>
      </c>
      <c r="DH1663" s="2">
        <v>6097</v>
      </c>
      <c r="DI1663">
        <v>6065</v>
      </c>
      <c r="DJ1663">
        <v>6032</v>
      </c>
      <c r="DK1663">
        <v>6029</v>
      </c>
      <c r="DL1663">
        <v>3499</v>
      </c>
      <c r="DM1663">
        <v>75</v>
      </c>
      <c r="DN1663">
        <v>0.42</v>
      </c>
      <c r="DO1663">
        <v>2214</v>
      </c>
      <c r="DP1663">
        <v>5888</v>
      </c>
      <c r="DQ1663">
        <v>5920</v>
      </c>
      <c r="DR1663">
        <v>5904</v>
      </c>
      <c r="DS1663">
        <v>5888</v>
      </c>
      <c r="DT1663">
        <v>5600</v>
      </c>
      <c r="DU1663">
        <v>0</v>
      </c>
      <c r="DV1663">
        <v>3731</v>
      </c>
      <c r="DW1663">
        <v>7462</v>
      </c>
      <c r="DX1663">
        <v>5888</v>
      </c>
      <c r="DY1663">
        <v>5920</v>
      </c>
      <c r="DZ1663">
        <v>5904</v>
      </c>
      <c r="EA1663">
        <v>5888</v>
      </c>
      <c r="EB1663">
        <v>22264</v>
      </c>
      <c r="EC1663">
        <v>3917</v>
      </c>
      <c r="ED1663">
        <v>5481</v>
      </c>
      <c r="EE1663">
        <v>1042</v>
      </c>
      <c r="EF1663" t="s">
        <v>153</v>
      </c>
    </row>
    <row r="1664" spans="1:136">
      <c r="A1664">
        <v>54018</v>
      </c>
      <c r="B1664" s="1">
        <v>44168.507824074077</v>
      </c>
      <c r="C1664">
        <v>16790</v>
      </c>
      <c r="D1664" t="s">
        <v>146</v>
      </c>
      <c r="E1664">
        <v>390</v>
      </c>
      <c r="F1664">
        <v>10</v>
      </c>
      <c r="G1664" t="s">
        <v>147</v>
      </c>
      <c r="H1664">
        <v>0</v>
      </c>
      <c r="I1664">
        <v>65535</v>
      </c>
      <c r="J1664">
        <v>65535</v>
      </c>
      <c r="K1664">
        <v>1</v>
      </c>
      <c r="L1664">
        <v>25.3</v>
      </c>
      <c r="M1664">
        <v>12681</v>
      </c>
      <c r="N1664">
        <v>-750</v>
      </c>
      <c r="O1664">
        <v>-750</v>
      </c>
      <c r="P1664">
        <v>1</v>
      </c>
      <c r="Q1664">
        <v>9</v>
      </c>
      <c r="R1664">
        <v>9</v>
      </c>
      <c r="S1664">
        <v>333</v>
      </c>
      <c r="T1664">
        <v>3897</v>
      </c>
      <c r="U1664">
        <v>27</v>
      </c>
      <c r="V1664">
        <v>27</v>
      </c>
      <c r="W1664">
        <v>65535</v>
      </c>
      <c r="X1664">
        <v>1300</v>
      </c>
      <c r="Y1664">
        <v>15400</v>
      </c>
      <c r="Z1664" t="s">
        <v>148</v>
      </c>
      <c r="AA1664">
        <v>6</v>
      </c>
      <c r="AB1664">
        <v>-5677</v>
      </c>
      <c r="AC1664">
        <v>-5071</v>
      </c>
      <c r="AD1664">
        <v>100</v>
      </c>
      <c r="AE1664" t="s">
        <v>146</v>
      </c>
      <c r="AF1664" t="s">
        <v>149</v>
      </c>
      <c r="AG1664" t="s">
        <v>150</v>
      </c>
      <c r="AH1664" t="s">
        <v>151</v>
      </c>
      <c r="AI1664" t="s">
        <v>181</v>
      </c>
      <c r="AJ1664" t="s">
        <v>177</v>
      </c>
      <c r="AK1664" t="s">
        <v>152</v>
      </c>
      <c r="AL1664" t="s">
        <v>149</v>
      </c>
      <c r="AM1664" t="s">
        <v>149</v>
      </c>
      <c r="AN1664" t="s">
        <v>149</v>
      </c>
      <c r="AO1664" t="s">
        <v>149</v>
      </c>
      <c r="AP1664" t="s">
        <v>149</v>
      </c>
      <c r="AQ1664" t="s">
        <v>149</v>
      </c>
      <c r="AR1664" t="s">
        <v>149</v>
      </c>
      <c r="AS1664" t="s">
        <v>149</v>
      </c>
      <c r="AT1664">
        <v>3182</v>
      </c>
      <c r="AU1664">
        <v>3161</v>
      </c>
      <c r="AV1664">
        <v>3170</v>
      </c>
      <c r="AW1664">
        <v>3168</v>
      </c>
      <c r="AX1664">
        <v>12705</v>
      </c>
      <c r="AY1664">
        <v>12694</v>
      </c>
      <c r="AZ1664">
        <v>-767</v>
      </c>
      <c r="BA1664">
        <v>-767</v>
      </c>
      <c r="BB1664">
        <v>-765</v>
      </c>
      <c r="BC1664">
        <v>-739</v>
      </c>
      <c r="BD1664">
        <v>-244</v>
      </c>
      <c r="BE1664">
        <v>-242</v>
      </c>
      <c r="BF1664">
        <v>-243</v>
      </c>
      <c r="BG1664">
        <v>-234</v>
      </c>
      <c r="BH1664">
        <v>-951</v>
      </c>
      <c r="BI1664">
        <v>-952</v>
      </c>
      <c r="BJ1664">
        <v>25.5</v>
      </c>
      <c r="BK1664">
        <v>25.3</v>
      </c>
      <c r="BL1664">
        <v>25.3</v>
      </c>
      <c r="BM1664">
        <v>196.4</v>
      </c>
      <c r="BN1664">
        <v>196.5</v>
      </c>
      <c r="BO1664">
        <v>25.3</v>
      </c>
      <c r="BP1664">
        <v>25.5</v>
      </c>
      <c r="BQ1664">
        <v>332</v>
      </c>
      <c r="BR1664">
        <v>390</v>
      </c>
      <c r="BS1664">
        <v>3897</v>
      </c>
      <c r="BT1664">
        <v>5459</v>
      </c>
      <c r="BU1664">
        <v>0</v>
      </c>
      <c r="BV1664">
        <v>314</v>
      </c>
      <c r="BW1664">
        <v>376</v>
      </c>
      <c r="BX1664">
        <v>63</v>
      </c>
      <c r="BY1664">
        <v>96</v>
      </c>
      <c r="BZ1664">
        <v>3880</v>
      </c>
      <c r="CA1664">
        <v>5428</v>
      </c>
      <c r="CB1664">
        <v>25.3</v>
      </c>
      <c r="CC1664">
        <v>22.7</v>
      </c>
      <c r="CD1664">
        <v>1034</v>
      </c>
      <c r="CE1664">
        <v>1135</v>
      </c>
      <c r="CF1664">
        <v>1175</v>
      </c>
      <c r="CG1664">
        <v>1176</v>
      </c>
      <c r="CH1664">
        <v>147</v>
      </c>
      <c r="CI1664">
        <v>163</v>
      </c>
      <c r="CJ1664">
        <v>159</v>
      </c>
      <c r="CK1664">
        <v>180</v>
      </c>
      <c r="CL1664">
        <v>11</v>
      </c>
      <c r="CM1664">
        <v>14</v>
      </c>
      <c r="CN1664">
        <v>11</v>
      </c>
      <c r="CO1664">
        <v>11</v>
      </c>
      <c r="CP1664">
        <v>11</v>
      </c>
      <c r="CQ1664">
        <v>11</v>
      </c>
      <c r="CR1664">
        <v>16814</v>
      </c>
      <c r="CS1664">
        <v>6097</v>
      </c>
      <c r="CT1664">
        <v>6065</v>
      </c>
      <c r="CU1664">
        <v>6032</v>
      </c>
      <c r="CV1664">
        <v>6029</v>
      </c>
      <c r="CW1664">
        <v>3503</v>
      </c>
      <c r="CX1664">
        <v>4956</v>
      </c>
      <c r="CY1664">
        <v>75</v>
      </c>
      <c r="CZ1664">
        <v>5840</v>
      </c>
      <c r="DA1664">
        <v>5912</v>
      </c>
      <c r="DB1664">
        <v>5880</v>
      </c>
      <c r="DC1664">
        <v>5872</v>
      </c>
      <c r="DD1664" s="2">
        <v>6811</v>
      </c>
      <c r="DE1664" s="2">
        <v>6809</v>
      </c>
      <c r="DF1664" s="2">
        <v>6810</v>
      </c>
      <c r="DG1664" s="2">
        <v>6841</v>
      </c>
      <c r="DH1664" s="2">
        <v>6097</v>
      </c>
      <c r="DI1664">
        <v>6065</v>
      </c>
      <c r="DJ1664">
        <v>6032</v>
      </c>
      <c r="DK1664">
        <v>6029</v>
      </c>
      <c r="DL1664">
        <v>3503</v>
      </c>
      <c r="DM1664">
        <v>75</v>
      </c>
      <c r="DN1664">
        <v>0.42</v>
      </c>
      <c r="DO1664">
        <v>2214</v>
      </c>
      <c r="DP1664">
        <v>5888</v>
      </c>
      <c r="DQ1664">
        <v>5920</v>
      </c>
      <c r="DR1664">
        <v>5904</v>
      </c>
      <c r="DS1664">
        <v>5888</v>
      </c>
      <c r="DT1664">
        <v>5600</v>
      </c>
      <c r="DU1664">
        <v>0</v>
      </c>
      <c r="DV1664">
        <v>3731</v>
      </c>
      <c r="DW1664">
        <v>7462</v>
      </c>
      <c r="DX1664">
        <v>5888</v>
      </c>
      <c r="DY1664">
        <v>5920</v>
      </c>
      <c r="DZ1664">
        <v>5904</v>
      </c>
      <c r="EA1664">
        <v>5888</v>
      </c>
      <c r="EB1664">
        <v>22264</v>
      </c>
      <c r="EC1664">
        <v>3917</v>
      </c>
      <c r="ED1664">
        <v>5481</v>
      </c>
      <c r="EE1664">
        <v>1040</v>
      </c>
      <c r="EF1664" t="s">
        <v>153</v>
      </c>
    </row>
    <row r="1665" spans="1:136">
      <c r="A1665">
        <v>54022</v>
      </c>
      <c r="B1665" s="1">
        <v>44168.508055555554</v>
      </c>
      <c r="C1665">
        <v>16810</v>
      </c>
      <c r="D1665" t="s">
        <v>146</v>
      </c>
      <c r="E1665">
        <v>390</v>
      </c>
      <c r="F1665">
        <v>10</v>
      </c>
      <c r="G1665" t="s">
        <v>147</v>
      </c>
      <c r="H1665">
        <v>0</v>
      </c>
      <c r="I1665">
        <v>65535</v>
      </c>
      <c r="J1665">
        <v>65535</v>
      </c>
      <c r="K1665">
        <v>1</v>
      </c>
      <c r="L1665">
        <v>25.3</v>
      </c>
      <c r="M1665">
        <v>12668</v>
      </c>
      <c r="N1665">
        <v>-748</v>
      </c>
      <c r="O1665">
        <v>-750</v>
      </c>
      <c r="P1665">
        <v>1</v>
      </c>
      <c r="Q1665">
        <v>9</v>
      </c>
      <c r="R1665">
        <v>9</v>
      </c>
      <c r="S1665">
        <v>328</v>
      </c>
      <c r="T1665">
        <v>3897</v>
      </c>
      <c r="U1665">
        <v>26</v>
      </c>
      <c r="V1665">
        <v>26</v>
      </c>
      <c r="W1665">
        <v>65535</v>
      </c>
      <c r="X1665">
        <v>1300</v>
      </c>
      <c r="Y1665">
        <v>15400</v>
      </c>
      <c r="Z1665" t="s">
        <v>148</v>
      </c>
      <c r="AA1665">
        <v>6</v>
      </c>
      <c r="AB1665">
        <v>-5632</v>
      </c>
      <c r="AC1665">
        <v>-5033</v>
      </c>
      <c r="AD1665">
        <v>100</v>
      </c>
      <c r="AE1665" t="s">
        <v>146</v>
      </c>
      <c r="AF1665" t="s">
        <v>149</v>
      </c>
      <c r="AG1665" t="s">
        <v>150</v>
      </c>
      <c r="AH1665" t="s">
        <v>151</v>
      </c>
      <c r="AI1665" t="s">
        <v>181</v>
      </c>
      <c r="AJ1665" t="s">
        <v>177</v>
      </c>
      <c r="AK1665" t="s">
        <v>152</v>
      </c>
      <c r="AL1665" t="s">
        <v>149</v>
      </c>
      <c r="AM1665" t="s">
        <v>149</v>
      </c>
      <c r="AN1665" t="s">
        <v>149</v>
      </c>
      <c r="AO1665" t="s">
        <v>149</v>
      </c>
      <c r="AP1665" t="s">
        <v>149</v>
      </c>
      <c r="AQ1665" t="s">
        <v>149</v>
      </c>
      <c r="AR1665" t="s">
        <v>149</v>
      </c>
      <c r="AS1665" t="s">
        <v>149</v>
      </c>
      <c r="AT1665">
        <v>3179</v>
      </c>
      <c r="AU1665">
        <v>3157</v>
      </c>
      <c r="AV1665">
        <v>3166</v>
      </c>
      <c r="AW1665">
        <v>3165</v>
      </c>
      <c r="AX1665">
        <v>12693</v>
      </c>
      <c r="AY1665">
        <v>12679</v>
      </c>
      <c r="AZ1665">
        <v>-767</v>
      </c>
      <c r="BA1665">
        <v>-765</v>
      </c>
      <c r="BB1665">
        <v>-761</v>
      </c>
      <c r="BC1665">
        <v>-740</v>
      </c>
      <c r="BD1665">
        <v>-244</v>
      </c>
      <c r="BE1665">
        <v>-242</v>
      </c>
      <c r="BF1665">
        <v>-241</v>
      </c>
      <c r="BG1665">
        <v>-234</v>
      </c>
      <c r="BH1665">
        <v>-950</v>
      </c>
      <c r="BI1665">
        <v>-951</v>
      </c>
      <c r="BJ1665">
        <v>25.6</v>
      </c>
      <c r="BK1665">
        <v>25.3</v>
      </c>
      <c r="BL1665">
        <v>25.3</v>
      </c>
      <c r="BM1665">
        <v>196.5</v>
      </c>
      <c r="BN1665">
        <v>195.6</v>
      </c>
      <c r="BO1665">
        <v>25.3</v>
      </c>
      <c r="BP1665">
        <v>25.6</v>
      </c>
      <c r="BQ1665">
        <v>327</v>
      </c>
      <c r="BR1665">
        <v>384</v>
      </c>
      <c r="BS1665">
        <v>3897</v>
      </c>
      <c r="BT1665">
        <v>5459</v>
      </c>
      <c r="BU1665">
        <v>0</v>
      </c>
      <c r="BV1665">
        <v>288</v>
      </c>
      <c r="BW1665">
        <v>328</v>
      </c>
      <c r="BX1665">
        <v>63</v>
      </c>
      <c r="BY1665">
        <v>96</v>
      </c>
      <c r="BZ1665">
        <v>3858</v>
      </c>
      <c r="CA1665">
        <v>5385</v>
      </c>
      <c r="CB1665">
        <v>25.3</v>
      </c>
      <c r="CC1665">
        <v>22.7</v>
      </c>
      <c r="CD1665">
        <v>1033</v>
      </c>
      <c r="CE1665">
        <v>1138</v>
      </c>
      <c r="CF1665">
        <v>1178</v>
      </c>
      <c r="CG1665">
        <v>1173</v>
      </c>
      <c r="CH1665">
        <v>147</v>
      </c>
      <c r="CI1665">
        <v>163</v>
      </c>
      <c r="CJ1665">
        <v>159</v>
      </c>
      <c r="CK1665">
        <v>180</v>
      </c>
      <c r="CL1665">
        <v>11</v>
      </c>
      <c r="CM1665">
        <v>14</v>
      </c>
      <c r="CN1665">
        <v>11</v>
      </c>
      <c r="CO1665">
        <v>11</v>
      </c>
      <c r="CP1665">
        <v>11</v>
      </c>
      <c r="CQ1665">
        <v>11</v>
      </c>
      <c r="CR1665">
        <v>16834</v>
      </c>
      <c r="CS1665">
        <v>6097</v>
      </c>
      <c r="CT1665">
        <v>6065</v>
      </c>
      <c r="CU1665">
        <v>6032</v>
      </c>
      <c r="CV1665">
        <v>6029</v>
      </c>
      <c r="CW1665">
        <v>3507</v>
      </c>
      <c r="CX1665">
        <v>4961</v>
      </c>
      <c r="CY1665">
        <v>75</v>
      </c>
      <c r="CZ1665">
        <v>5840</v>
      </c>
      <c r="DA1665">
        <v>5912</v>
      </c>
      <c r="DB1665">
        <v>5880</v>
      </c>
      <c r="DC1665">
        <v>5872</v>
      </c>
      <c r="DD1665" s="2">
        <v>6811</v>
      </c>
      <c r="DE1665" s="2">
        <v>6809</v>
      </c>
      <c r="DF1665" s="2">
        <v>6810</v>
      </c>
      <c r="DG1665" s="2">
        <v>6841</v>
      </c>
      <c r="DH1665" s="2">
        <v>6097</v>
      </c>
      <c r="DI1665">
        <v>6065</v>
      </c>
      <c r="DJ1665">
        <v>6032</v>
      </c>
      <c r="DK1665">
        <v>6029</v>
      </c>
      <c r="DL1665">
        <v>3507</v>
      </c>
      <c r="DM1665">
        <v>75</v>
      </c>
      <c r="DN1665">
        <v>0.42</v>
      </c>
      <c r="DO1665">
        <v>2214</v>
      </c>
      <c r="DP1665">
        <v>5888</v>
      </c>
      <c r="DQ1665">
        <v>5920</v>
      </c>
      <c r="DR1665">
        <v>5904</v>
      </c>
      <c r="DS1665">
        <v>5888</v>
      </c>
      <c r="DT1665">
        <v>5600</v>
      </c>
      <c r="DU1665">
        <v>0</v>
      </c>
      <c r="DV1665">
        <v>3731</v>
      </c>
      <c r="DW1665">
        <v>7462</v>
      </c>
      <c r="DX1665">
        <v>5888</v>
      </c>
      <c r="DY1665">
        <v>5920</v>
      </c>
      <c r="DZ1665">
        <v>5904</v>
      </c>
      <c r="EA1665">
        <v>5888</v>
      </c>
      <c r="EB1665">
        <v>22264</v>
      </c>
      <c r="EC1665">
        <v>3917</v>
      </c>
      <c r="ED1665">
        <v>5481</v>
      </c>
      <c r="EE1665">
        <v>1053</v>
      </c>
      <c r="EF1665" t="s">
        <v>153</v>
      </c>
    </row>
    <row r="1666" spans="1:136">
      <c r="A1666">
        <v>54026</v>
      </c>
      <c r="B1666" s="1">
        <v>44168.508287037039</v>
      </c>
      <c r="C1666">
        <v>16830</v>
      </c>
      <c r="D1666" t="s">
        <v>146</v>
      </c>
      <c r="E1666">
        <v>390</v>
      </c>
      <c r="F1666">
        <v>10</v>
      </c>
      <c r="G1666" t="s">
        <v>147</v>
      </c>
      <c r="H1666">
        <v>0</v>
      </c>
      <c r="I1666">
        <v>65535</v>
      </c>
      <c r="J1666">
        <v>65535</v>
      </c>
      <c r="K1666">
        <v>1</v>
      </c>
      <c r="L1666">
        <v>25.3</v>
      </c>
      <c r="M1666">
        <v>12655</v>
      </c>
      <c r="N1666">
        <v>-751</v>
      </c>
      <c r="O1666">
        <v>-750</v>
      </c>
      <c r="P1666">
        <v>1</v>
      </c>
      <c r="Q1666">
        <v>9</v>
      </c>
      <c r="R1666">
        <v>9</v>
      </c>
      <c r="S1666">
        <v>323</v>
      </c>
      <c r="T1666">
        <v>3897</v>
      </c>
      <c r="U1666">
        <v>26</v>
      </c>
      <c r="V1666">
        <v>26</v>
      </c>
      <c r="W1666">
        <v>65535</v>
      </c>
      <c r="X1666">
        <v>1300</v>
      </c>
      <c r="Y1666">
        <v>15400</v>
      </c>
      <c r="Z1666" t="s">
        <v>148</v>
      </c>
      <c r="AA1666">
        <v>6</v>
      </c>
      <c r="AB1666">
        <v>-5592</v>
      </c>
      <c r="AC1666">
        <v>-4996</v>
      </c>
      <c r="AD1666">
        <v>100</v>
      </c>
      <c r="AE1666" t="s">
        <v>146</v>
      </c>
      <c r="AF1666" t="s">
        <v>149</v>
      </c>
      <c r="AG1666" t="s">
        <v>150</v>
      </c>
      <c r="AH1666" t="s">
        <v>151</v>
      </c>
      <c r="AI1666" t="s">
        <v>181</v>
      </c>
      <c r="AJ1666" t="s">
        <v>177</v>
      </c>
      <c r="AK1666" t="s">
        <v>152</v>
      </c>
      <c r="AL1666" t="s">
        <v>149</v>
      </c>
      <c r="AM1666" t="s">
        <v>149</v>
      </c>
      <c r="AN1666" t="s">
        <v>149</v>
      </c>
      <c r="AO1666" t="s">
        <v>149</v>
      </c>
      <c r="AP1666" t="s">
        <v>149</v>
      </c>
      <c r="AQ1666" t="s">
        <v>149</v>
      </c>
      <c r="AR1666" t="s">
        <v>149</v>
      </c>
      <c r="AS1666" t="s">
        <v>149</v>
      </c>
      <c r="AT1666">
        <v>3176</v>
      </c>
      <c r="AU1666">
        <v>3154</v>
      </c>
      <c r="AV1666">
        <v>3163</v>
      </c>
      <c r="AW1666">
        <v>3162</v>
      </c>
      <c r="AX1666">
        <v>12682</v>
      </c>
      <c r="AY1666">
        <v>12666</v>
      </c>
      <c r="AZ1666">
        <v>-765</v>
      </c>
      <c r="BA1666">
        <v>-773</v>
      </c>
      <c r="BB1666">
        <v>-767</v>
      </c>
      <c r="BC1666">
        <v>-735</v>
      </c>
      <c r="BD1666">
        <v>-243</v>
      </c>
      <c r="BE1666">
        <v>-244</v>
      </c>
      <c r="BF1666">
        <v>-243</v>
      </c>
      <c r="BG1666">
        <v>-232</v>
      </c>
      <c r="BH1666">
        <v>-948</v>
      </c>
      <c r="BI1666">
        <v>-950</v>
      </c>
      <c r="BJ1666">
        <v>25.5</v>
      </c>
      <c r="BK1666">
        <v>25.3</v>
      </c>
      <c r="BL1666">
        <v>25.3</v>
      </c>
      <c r="BM1666">
        <v>196.3</v>
      </c>
      <c r="BN1666">
        <v>196.3</v>
      </c>
      <c r="BO1666">
        <v>25.3</v>
      </c>
      <c r="BP1666">
        <v>25.5</v>
      </c>
      <c r="BQ1666">
        <v>323</v>
      </c>
      <c r="BR1666">
        <v>378</v>
      </c>
      <c r="BS1666">
        <v>3897</v>
      </c>
      <c r="BT1666">
        <v>5459</v>
      </c>
      <c r="BU1666">
        <v>0</v>
      </c>
      <c r="BV1666">
        <v>286</v>
      </c>
      <c r="BW1666">
        <v>329</v>
      </c>
      <c r="BX1666">
        <v>63</v>
      </c>
      <c r="BY1666">
        <v>96</v>
      </c>
      <c r="BZ1666">
        <v>3860</v>
      </c>
      <c r="CA1666">
        <v>5391</v>
      </c>
      <c r="CB1666">
        <v>25.3</v>
      </c>
      <c r="CC1666">
        <v>22.7</v>
      </c>
      <c r="CD1666">
        <v>1038</v>
      </c>
      <c r="CE1666">
        <v>1136</v>
      </c>
      <c r="CF1666">
        <v>1181</v>
      </c>
      <c r="CG1666">
        <v>1161</v>
      </c>
      <c r="CH1666">
        <v>147</v>
      </c>
      <c r="CI1666">
        <v>163</v>
      </c>
      <c r="CJ1666">
        <v>159</v>
      </c>
      <c r="CK1666">
        <v>180</v>
      </c>
      <c r="CL1666">
        <v>11</v>
      </c>
      <c r="CM1666">
        <v>14</v>
      </c>
      <c r="CN1666">
        <v>11</v>
      </c>
      <c r="CO1666">
        <v>11</v>
      </c>
      <c r="CP1666">
        <v>11</v>
      </c>
      <c r="CQ1666">
        <v>11</v>
      </c>
      <c r="CR1666">
        <v>16854</v>
      </c>
      <c r="CS1666">
        <v>6097</v>
      </c>
      <c r="CT1666">
        <v>6065</v>
      </c>
      <c r="CU1666">
        <v>6032</v>
      </c>
      <c r="CV1666">
        <v>6029</v>
      </c>
      <c r="CW1666">
        <v>3511</v>
      </c>
      <c r="CX1666">
        <v>4966</v>
      </c>
      <c r="CY1666">
        <v>75</v>
      </c>
      <c r="CZ1666">
        <v>5840</v>
      </c>
      <c r="DA1666">
        <v>5912</v>
      </c>
      <c r="DB1666">
        <v>5880</v>
      </c>
      <c r="DC1666">
        <v>5872</v>
      </c>
      <c r="DD1666" s="2">
        <v>6811</v>
      </c>
      <c r="DE1666" s="2">
        <v>6809</v>
      </c>
      <c r="DF1666" s="2">
        <v>6810</v>
      </c>
      <c r="DG1666" s="2">
        <v>6841</v>
      </c>
      <c r="DH1666" s="2">
        <v>6097</v>
      </c>
      <c r="DI1666">
        <v>6065</v>
      </c>
      <c r="DJ1666">
        <v>6032</v>
      </c>
      <c r="DK1666">
        <v>6029</v>
      </c>
      <c r="DL1666">
        <v>3511</v>
      </c>
      <c r="DM1666">
        <v>75</v>
      </c>
      <c r="DN1666">
        <v>0.42</v>
      </c>
      <c r="DO1666">
        <v>2214</v>
      </c>
      <c r="DP1666">
        <v>5888</v>
      </c>
      <c r="DQ1666">
        <v>5920</v>
      </c>
      <c r="DR1666">
        <v>5904</v>
      </c>
      <c r="DS1666">
        <v>5888</v>
      </c>
      <c r="DT1666">
        <v>5600</v>
      </c>
      <c r="DU1666">
        <v>0</v>
      </c>
      <c r="DV1666">
        <v>3731</v>
      </c>
      <c r="DW1666">
        <v>7462</v>
      </c>
      <c r="DX1666">
        <v>5888</v>
      </c>
      <c r="DY1666">
        <v>5920</v>
      </c>
      <c r="DZ1666">
        <v>5904</v>
      </c>
      <c r="EA1666">
        <v>5888</v>
      </c>
      <c r="EB1666">
        <v>22264</v>
      </c>
      <c r="EC1666">
        <v>3917</v>
      </c>
      <c r="ED1666">
        <v>5481</v>
      </c>
      <c r="EE1666">
        <v>1044</v>
      </c>
      <c r="EF1666" t="s">
        <v>153</v>
      </c>
    </row>
    <row r="1667" spans="1:136">
      <c r="A1667">
        <v>54030</v>
      </c>
      <c r="B1667" s="1">
        <v>44168.508518518516</v>
      </c>
      <c r="C1667">
        <v>16850</v>
      </c>
      <c r="D1667" t="s">
        <v>146</v>
      </c>
      <c r="E1667">
        <v>390</v>
      </c>
      <c r="F1667">
        <v>10</v>
      </c>
      <c r="G1667" t="s">
        <v>147</v>
      </c>
      <c r="H1667">
        <v>0</v>
      </c>
      <c r="I1667">
        <v>65535</v>
      </c>
      <c r="J1667">
        <v>65535</v>
      </c>
      <c r="K1667">
        <v>1</v>
      </c>
      <c r="L1667">
        <v>25.3</v>
      </c>
      <c r="M1667">
        <v>12642</v>
      </c>
      <c r="N1667">
        <v>-750</v>
      </c>
      <c r="O1667">
        <v>-750</v>
      </c>
      <c r="P1667">
        <v>1</v>
      </c>
      <c r="Q1667">
        <v>9</v>
      </c>
      <c r="R1667">
        <v>9</v>
      </c>
      <c r="S1667">
        <v>318</v>
      </c>
      <c r="T1667">
        <v>3897</v>
      </c>
      <c r="U1667">
        <v>25</v>
      </c>
      <c r="V1667">
        <v>25</v>
      </c>
      <c r="W1667">
        <v>65535</v>
      </c>
      <c r="X1667">
        <v>1300</v>
      </c>
      <c r="Y1667">
        <v>15400</v>
      </c>
      <c r="Z1667" t="s">
        <v>148</v>
      </c>
      <c r="AA1667">
        <v>6</v>
      </c>
      <c r="AB1667">
        <v>-5551</v>
      </c>
      <c r="AC1667">
        <v>-4958</v>
      </c>
      <c r="AD1667">
        <v>100</v>
      </c>
      <c r="AE1667" t="s">
        <v>146</v>
      </c>
      <c r="AF1667" t="s">
        <v>149</v>
      </c>
      <c r="AG1667" t="s">
        <v>150</v>
      </c>
      <c r="AH1667" t="s">
        <v>151</v>
      </c>
      <c r="AI1667" t="s">
        <v>181</v>
      </c>
      <c r="AJ1667" t="s">
        <v>177</v>
      </c>
      <c r="AK1667" t="s">
        <v>152</v>
      </c>
      <c r="AL1667" t="s">
        <v>149</v>
      </c>
      <c r="AM1667" t="s">
        <v>149</v>
      </c>
      <c r="AN1667" t="s">
        <v>149</v>
      </c>
      <c r="AO1667" t="s">
        <v>149</v>
      </c>
      <c r="AP1667" t="s">
        <v>149</v>
      </c>
      <c r="AQ1667" t="s">
        <v>149</v>
      </c>
      <c r="AR1667" t="s">
        <v>149</v>
      </c>
      <c r="AS1667" t="s">
        <v>149</v>
      </c>
      <c r="AT1667">
        <v>3173</v>
      </c>
      <c r="AU1667">
        <v>3151</v>
      </c>
      <c r="AV1667">
        <v>3160</v>
      </c>
      <c r="AW1667">
        <v>3159</v>
      </c>
      <c r="AX1667">
        <v>12668</v>
      </c>
      <c r="AY1667">
        <v>12653</v>
      </c>
      <c r="AZ1667">
        <v>-768</v>
      </c>
      <c r="BA1667">
        <v>-766</v>
      </c>
      <c r="BB1667">
        <v>-761</v>
      </c>
      <c r="BC1667">
        <v>-729</v>
      </c>
      <c r="BD1667">
        <v>-244</v>
      </c>
      <c r="BE1667">
        <v>-241</v>
      </c>
      <c r="BF1667">
        <v>-240</v>
      </c>
      <c r="BG1667">
        <v>-230</v>
      </c>
      <c r="BH1667">
        <v>-948</v>
      </c>
      <c r="BI1667">
        <v>-949</v>
      </c>
      <c r="BJ1667">
        <v>25.6</v>
      </c>
      <c r="BK1667">
        <v>25.4</v>
      </c>
      <c r="BL1667">
        <v>25.3</v>
      </c>
      <c r="BM1667">
        <v>196.5</v>
      </c>
      <c r="BN1667">
        <v>196.1</v>
      </c>
      <c r="BO1667">
        <v>25.4</v>
      </c>
      <c r="BP1667">
        <v>25.6</v>
      </c>
      <c r="BQ1667">
        <v>318</v>
      </c>
      <c r="BR1667">
        <v>372</v>
      </c>
      <c r="BS1667">
        <v>3897</v>
      </c>
      <c r="BT1667">
        <v>5459</v>
      </c>
      <c r="BU1667">
        <v>0</v>
      </c>
      <c r="BV1667">
        <v>282</v>
      </c>
      <c r="BW1667">
        <v>324</v>
      </c>
      <c r="BX1667">
        <v>63</v>
      </c>
      <c r="BY1667">
        <v>96</v>
      </c>
      <c r="BZ1667">
        <v>3860</v>
      </c>
      <c r="CA1667">
        <v>5391</v>
      </c>
      <c r="CB1667">
        <v>25.3</v>
      </c>
      <c r="CC1667">
        <v>22.7</v>
      </c>
      <c r="CD1667">
        <v>1038</v>
      </c>
      <c r="CE1667">
        <v>1136</v>
      </c>
      <c r="CF1667">
        <v>1181</v>
      </c>
      <c r="CG1667">
        <v>1161</v>
      </c>
      <c r="CH1667">
        <v>147</v>
      </c>
      <c r="CI1667">
        <v>163</v>
      </c>
      <c r="CJ1667">
        <v>159</v>
      </c>
      <c r="CK1667">
        <v>180</v>
      </c>
      <c r="CL1667">
        <v>11</v>
      </c>
      <c r="CM1667">
        <v>14</v>
      </c>
      <c r="CN1667">
        <v>11</v>
      </c>
      <c r="CO1667">
        <v>11</v>
      </c>
      <c r="CP1667">
        <v>11</v>
      </c>
      <c r="CQ1667">
        <v>11</v>
      </c>
      <c r="CR1667">
        <v>16874</v>
      </c>
      <c r="CS1667">
        <v>6097</v>
      </c>
      <c r="CT1667">
        <v>6065</v>
      </c>
      <c r="CU1667">
        <v>6032</v>
      </c>
      <c r="CV1667">
        <v>6029</v>
      </c>
      <c r="CW1667">
        <v>3515</v>
      </c>
      <c r="CX1667">
        <v>4971</v>
      </c>
      <c r="CY1667">
        <v>75</v>
      </c>
      <c r="CZ1667">
        <v>5840</v>
      </c>
      <c r="DA1667">
        <v>5912</v>
      </c>
      <c r="DB1667">
        <v>5880</v>
      </c>
      <c r="DC1667">
        <v>5872</v>
      </c>
      <c r="DD1667" s="2">
        <v>6811</v>
      </c>
      <c r="DE1667" s="2">
        <v>6809</v>
      </c>
      <c r="DF1667" s="2">
        <v>6810</v>
      </c>
      <c r="DG1667" s="2">
        <v>6841</v>
      </c>
      <c r="DH1667" s="2">
        <v>6097</v>
      </c>
      <c r="DI1667">
        <v>6065</v>
      </c>
      <c r="DJ1667">
        <v>6032</v>
      </c>
      <c r="DK1667">
        <v>6029</v>
      </c>
      <c r="DL1667">
        <v>3515</v>
      </c>
      <c r="DM1667">
        <v>75</v>
      </c>
      <c r="DN1667">
        <v>0.42</v>
      </c>
      <c r="DO1667">
        <v>2214</v>
      </c>
      <c r="DP1667">
        <v>5888</v>
      </c>
      <c r="DQ1667">
        <v>5920</v>
      </c>
      <c r="DR1667">
        <v>5904</v>
      </c>
      <c r="DS1667">
        <v>5888</v>
      </c>
      <c r="DT1667">
        <v>5600</v>
      </c>
      <c r="DU1667">
        <v>0</v>
      </c>
      <c r="DV1667">
        <v>3731</v>
      </c>
      <c r="DW1667">
        <v>7462</v>
      </c>
      <c r="DX1667">
        <v>5888</v>
      </c>
      <c r="DY1667">
        <v>5920</v>
      </c>
      <c r="DZ1667">
        <v>5904</v>
      </c>
      <c r="EA1667">
        <v>5888</v>
      </c>
      <c r="EB1667">
        <v>22264</v>
      </c>
      <c r="EC1667">
        <v>3917</v>
      </c>
      <c r="ED1667">
        <v>5481</v>
      </c>
      <c r="EE1667">
        <v>1056</v>
      </c>
      <c r="EF1667" t="s">
        <v>153</v>
      </c>
    </row>
    <row r="1668" spans="1:136">
      <c r="A1668">
        <v>54034</v>
      </c>
      <c r="B1668" s="1">
        <v>44168.508750000001</v>
      </c>
      <c r="C1668">
        <v>16870</v>
      </c>
      <c r="D1668" t="s">
        <v>146</v>
      </c>
      <c r="E1668">
        <v>390</v>
      </c>
      <c r="F1668">
        <v>10</v>
      </c>
      <c r="G1668" t="s">
        <v>147</v>
      </c>
      <c r="H1668">
        <v>0</v>
      </c>
      <c r="I1668">
        <v>65535</v>
      </c>
      <c r="J1668">
        <v>65535</v>
      </c>
      <c r="K1668">
        <v>1</v>
      </c>
      <c r="L1668">
        <v>25.4</v>
      </c>
      <c r="M1668">
        <v>12628</v>
      </c>
      <c r="N1668">
        <v>-751</v>
      </c>
      <c r="O1668">
        <v>-750</v>
      </c>
      <c r="P1668">
        <v>1</v>
      </c>
      <c r="Q1668">
        <v>9</v>
      </c>
      <c r="R1668">
        <v>9</v>
      </c>
      <c r="S1668">
        <v>314</v>
      </c>
      <c r="T1668">
        <v>3897</v>
      </c>
      <c r="U1668">
        <v>25</v>
      </c>
      <c r="V1668">
        <v>25</v>
      </c>
      <c r="W1668">
        <v>65535</v>
      </c>
      <c r="X1668">
        <v>1300</v>
      </c>
      <c r="Y1668">
        <v>15400</v>
      </c>
      <c r="Z1668" t="s">
        <v>148</v>
      </c>
      <c r="AA1668">
        <v>6</v>
      </c>
      <c r="AB1668">
        <v>-5493</v>
      </c>
      <c r="AC1668">
        <v>-4908</v>
      </c>
      <c r="AD1668">
        <v>100</v>
      </c>
      <c r="AE1668" t="s">
        <v>146</v>
      </c>
      <c r="AF1668" t="s">
        <v>149</v>
      </c>
      <c r="AG1668" t="s">
        <v>150</v>
      </c>
      <c r="AH1668" t="s">
        <v>151</v>
      </c>
      <c r="AI1668" t="s">
        <v>181</v>
      </c>
      <c r="AJ1668" t="s">
        <v>177</v>
      </c>
      <c r="AK1668" t="s">
        <v>152</v>
      </c>
      <c r="AL1668" t="s">
        <v>149</v>
      </c>
      <c r="AM1668" t="s">
        <v>149</v>
      </c>
      <c r="AN1668" t="s">
        <v>149</v>
      </c>
      <c r="AO1668" t="s">
        <v>149</v>
      </c>
      <c r="AP1668" t="s">
        <v>149</v>
      </c>
      <c r="AQ1668" t="s">
        <v>149</v>
      </c>
      <c r="AR1668" t="s">
        <v>149</v>
      </c>
      <c r="AS1668" t="s">
        <v>149</v>
      </c>
      <c r="AT1668">
        <v>3170</v>
      </c>
      <c r="AU1668">
        <v>3147</v>
      </c>
      <c r="AV1668">
        <v>3156</v>
      </c>
      <c r="AW1668">
        <v>3155</v>
      </c>
      <c r="AX1668">
        <v>12653</v>
      </c>
      <c r="AY1668">
        <v>12640</v>
      </c>
      <c r="AZ1668">
        <v>-769</v>
      </c>
      <c r="BA1668">
        <v>-764</v>
      </c>
      <c r="BB1668">
        <v>-765</v>
      </c>
      <c r="BC1668">
        <v>-730</v>
      </c>
      <c r="BD1668">
        <v>-244</v>
      </c>
      <c r="BE1668">
        <v>-240</v>
      </c>
      <c r="BF1668">
        <v>-241</v>
      </c>
      <c r="BG1668">
        <v>-230</v>
      </c>
      <c r="BH1668">
        <v>-946</v>
      </c>
      <c r="BI1668">
        <v>-948</v>
      </c>
      <c r="BJ1668">
        <v>25.6</v>
      </c>
      <c r="BK1668">
        <v>25.4</v>
      </c>
      <c r="BL1668">
        <v>25.4</v>
      </c>
      <c r="BM1668">
        <v>196.5</v>
      </c>
      <c r="BN1668">
        <v>196.3</v>
      </c>
      <c r="BO1668">
        <v>25.4</v>
      </c>
      <c r="BP1668">
        <v>25.6</v>
      </c>
      <c r="BQ1668">
        <v>313</v>
      </c>
      <c r="BR1668">
        <v>367</v>
      </c>
      <c r="BS1668">
        <v>3897</v>
      </c>
      <c r="BT1668">
        <v>5459</v>
      </c>
      <c r="BU1668">
        <v>0</v>
      </c>
      <c r="BV1668">
        <v>275</v>
      </c>
      <c r="BW1668">
        <v>324</v>
      </c>
      <c r="BX1668">
        <v>63</v>
      </c>
      <c r="BY1668">
        <v>96</v>
      </c>
      <c r="BZ1668">
        <v>3857</v>
      </c>
      <c r="CA1668">
        <v>5396</v>
      </c>
      <c r="CB1668">
        <v>25.4</v>
      </c>
      <c r="CC1668">
        <v>22.7</v>
      </c>
      <c r="CD1668">
        <v>1043</v>
      </c>
      <c r="CE1668">
        <v>1145</v>
      </c>
      <c r="CF1668">
        <v>1179</v>
      </c>
      <c r="CG1668">
        <v>1168</v>
      </c>
      <c r="CH1668">
        <v>147</v>
      </c>
      <c r="CI1668">
        <v>163</v>
      </c>
      <c r="CJ1668">
        <v>159</v>
      </c>
      <c r="CK1668">
        <v>180</v>
      </c>
      <c r="CL1668">
        <v>11</v>
      </c>
      <c r="CM1668">
        <v>14</v>
      </c>
      <c r="CN1668">
        <v>11</v>
      </c>
      <c r="CO1668">
        <v>11</v>
      </c>
      <c r="CP1668">
        <v>11</v>
      </c>
      <c r="CQ1668">
        <v>11</v>
      </c>
      <c r="CR1668">
        <v>16894</v>
      </c>
      <c r="CS1668">
        <v>6097</v>
      </c>
      <c r="CT1668">
        <v>6065</v>
      </c>
      <c r="CU1668">
        <v>6032</v>
      </c>
      <c r="CV1668">
        <v>6029</v>
      </c>
      <c r="CW1668">
        <v>3520</v>
      </c>
      <c r="CX1668">
        <v>4978</v>
      </c>
      <c r="CY1668">
        <v>75</v>
      </c>
      <c r="CZ1668">
        <v>5840</v>
      </c>
      <c r="DA1668">
        <v>5912</v>
      </c>
      <c r="DB1668">
        <v>5880</v>
      </c>
      <c r="DC1668">
        <v>5872</v>
      </c>
      <c r="DD1668" s="2">
        <v>6811</v>
      </c>
      <c r="DE1668" s="2">
        <v>6809</v>
      </c>
      <c r="DF1668" s="2">
        <v>6810</v>
      </c>
      <c r="DG1668" s="2">
        <v>6841</v>
      </c>
      <c r="DH1668" s="2">
        <v>6097</v>
      </c>
      <c r="DI1668">
        <v>6065</v>
      </c>
      <c r="DJ1668">
        <v>6032</v>
      </c>
      <c r="DK1668">
        <v>6029</v>
      </c>
      <c r="DL1668">
        <v>3520</v>
      </c>
      <c r="DM1668">
        <v>75</v>
      </c>
      <c r="DN1668">
        <v>0.42</v>
      </c>
      <c r="DO1668">
        <v>2214</v>
      </c>
      <c r="DP1668">
        <v>5888</v>
      </c>
      <c r="DQ1668">
        <v>5920</v>
      </c>
      <c r="DR1668">
        <v>5904</v>
      </c>
      <c r="DS1668">
        <v>5888</v>
      </c>
      <c r="DT1668">
        <v>5600</v>
      </c>
      <c r="DU1668">
        <v>0</v>
      </c>
      <c r="DV1668">
        <v>3731</v>
      </c>
      <c r="DW1668">
        <v>7462</v>
      </c>
      <c r="DX1668">
        <v>5888</v>
      </c>
      <c r="DY1668">
        <v>5920</v>
      </c>
      <c r="DZ1668">
        <v>5904</v>
      </c>
      <c r="EA1668">
        <v>5888</v>
      </c>
      <c r="EB1668">
        <v>22264</v>
      </c>
      <c r="EC1668">
        <v>3917</v>
      </c>
      <c r="ED1668">
        <v>5481</v>
      </c>
      <c r="EE1668">
        <v>1023</v>
      </c>
      <c r="EF1668" t="s">
        <v>153</v>
      </c>
    </row>
    <row r="1669" spans="1:136">
      <c r="A1669">
        <v>54038</v>
      </c>
      <c r="B1669" s="1">
        <v>44168.508981481478</v>
      </c>
      <c r="C1669">
        <v>16890</v>
      </c>
      <c r="D1669" t="s">
        <v>146</v>
      </c>
      <c r="E1669">
        <v>390</v>
      </c>
      <c r="F1669">
        <v>10</v>
      </c>
      <c r="G1669" t="s">
        <v>147</v>
      </c>
      <c r="H1669">
        <v>0</v>
      </c>
      <c r="I1669">
        <v>65535</v>
      </c>
      <c r="J1669">
        <v>65535</v>
      </c>
      <c r="K1669">
        <v>1</v>
      </c>
      <c r="L1669">
        <v>25.4</v>
      </c>
      <c r="M1669">
        <v>12615</v>
      </c>
      <c r="N1669">
        <v>-749</v>
      </c>
      <c r="O1669">
        <v>-750</v>
      </c>
      <c r="P1669">
        <v>1</v>
      </c>
      <c r="Q1669">
        <v>8</v>
      </c>
      <c r="R1669">
        <v>8</v>
      </c>
      <c r="S1669">
        <v>309</v>
      </c>
      <c r="T1669">
        <v>3897</v>
      </c>
      <c r="U1669">
        <v>25</v>
      </c>
      <c r="V1669">
        <v>25</v>
      </c>
      <c r="W1669">
        <v>65535</v>
      </c>
      <c r="X1669">
        <v>1300</v>
      </c>
      <c r="Y1669">
        <v>15400</v>
      </c>
      <c r="Z1669" t="s">
        <v>148</v>
      </c>
      <c r="AA1669">
        <v>6</v>
      </c>
      <c r="AB1669">
        <v>-5442</v>
      </c>
      <c r="AC1669">
        <v>-4861</v>
      </c>
      <c r="AD1669">
        <v>100</v>
      </c>
      <c r="AE1669" t="s">
        <v>146</v>
      </c>
      <c r="AF1669" t="s">
        <v>149</v>
      </c>
      <c r="AG1669" t="s">
        <v>150</v>
      </c>
      <c r="AH1669" t="s">
        <v>151</v>
      </c>
      <c r="AI1669" t="s">
        <v>181</v>
      </c>
      <c r="AJ1669" t="s">
        <v>177</v>
      </c>
      <c r="AK1669" t="s">
        <v>152</v>
      </c>
      <c r="AL1669" t="s">
        <v>149</v>
      </c>
      <c r="AM1669" t="s">
        <v>149</v>
      </c>
      <c r="AN1669" t="s">
        <v>149</v>
      </c>
      <c r="AO1669" t="s">
        <v>149</v>
      </c>
      <c r="AP1669" t="s">
        <v>149</v>
      </c>
      <c r="AQ1669" t="s">
        <v>149</v>
      </c>
      <c r="AR1669" t="s">
        <v>149</v>
      </c>
      <c r="AS1669" t="s">
        <v>149</v>
      </c>
      <c r="AT1669">
        <v>3166</v>
      </c>
      <c r="AU1669">
        <v>3144</v>
      </c>
      <c r="AV1669">
        <v>3153</v>
      </c>
      <c r="AW1669">
        <v>3152</v>
      </c>
      <c r="AX1669">
        <v>12640</v>
      </c>
      <c r="AY1669">
        <v>12627</v>
      </c>
      <c r="AZ1669">
        <v>-767</v>
      </c>
      <c r="BA1669">
        <v>-763</v>
      </c>
      <c r="BB1669">
        <v>-770</v>
      </c>
      <c r="BC1669">
        <v>-734</v>
      </c>
      <c r="BD1669">
        <v>-243</v>
      </c>
      <c r="BE1669">
        <v>-240</v>
      </c>
      <c r="BF1669">
        <v>-243</v>
      </c>
      <c r="BG1669">
        <v>-231</v>
      </c>
      <c r="BH1669">
        <v>-944</v>
      </c>
      <c r="BI1669">
        <v>-947</v>
      </c>
      <c r="BJ1669">
        <v>25.5</v>
      </c>
      <c r="BK1669">
        <v>25.4</v>
      </c>
      <c r="BL1669">
        <v>25.4</v>
      </c>
      <c r="BM1669">
        <v>196.5</v>
      </c>
      <c r="BN1669">
        <v>196.4</v>
      </c>
      <c r="BO1669">
        <v>25.4</v>
      </c>
      <c r="BP1669">
        <v>25.5</v>
      </c>
      <c r="BQ1669">
        <v>309</v>
      </c>
      <c r="BR1669">
        <v>361</v>
      </c>
      <c r="BS1669">
        <v>3897</v>
      </c>
      <c r="BT1669">
        <v>5459</v>
      </c>
      <c r="BU1669">
        <v>0</v>
      </c>
      <c r="BV1669">
        <v>273</v>
      </c>
      <c r="BW1669">
        <v>323</v>
      </c>
      <c r="BX1669">
        <v>63</v>
      </c>
      <c r="BY1669">
        <v>96</v>
      </c>
      <c r="BZ1669">
        <v>3860</v>
      </c>
      <c r="CA1669">
        <v>5402</v>
      </c>
      <c r="CB1669">
        <v>25.4</v>
      </c>
      <c r="CC1669">
        <v>22.7</v>
      </c>
      <c r="CD1669">
        <v>1037</v>
      </c>
      <c r="CE1669">
        <v>1143</v>
      </c>
      <c r="CF1669">
        <v>1181</v>
      </c>
      <c r="CG1669">
        <v>1166</v>
      </c>
      <c r="CH1669">
        <v>195</v>
      </c>
      <c r="CI1669">
        <v>163</v>
      </c>
      <c r="CJ1669">
        <v>159</v>
      </c>
      <c r="CK1669">
        <v>180</v>
      </c>
      <c r="CL1669">
        <v>11</v>
      </c>
      <c r="CM1669">
        <v>14</v>
      </c>
      <c r="CN1669">
        <v>11</v>
      </c>
      <c r="CO1669">
        <v>11</v>
      </c>
      <c r="CP1669">
        <v>11</v>
      </c>
      <c r="CQ1669">
        <v>11</v>
      </c>
      <c r="CR1669">
        <v>16914</v>
      </c>
      <c r="CS1669">
        <v>6097</v>
      </c>
      <c r="CT1669">
        <v>6065</v>
      </c>
      <c r="CU1669">
        <v>6032</v>
      </c>
      <c r="CV1669">
        <v>6029</v>
      </c>
      <c r="CW1669">
        <v>3524</v>
      </c>
      <c r="CX1669">
        <v>4983</v>
      </c>
      <c r="CY1669">
        <v>75</v>
      </c>
      <c r="CZ1669">
        <v>5840</v>
      </c>
      <c r="DA1669">
        <v>5912</v>
      </c>
      <c r="DB1669">
        <v>5880</v>
      </c>
      <c r="DC1669">
        <v>5872</v>
      </c>
      <c r="DD1669" s="2">
        <v>6811</v>
      </c>
      <c r="DE1669" s="2">
        <v>6809</v>
      </c>
      <c r="DF1669" s="2">
        <v>6810</v>
      </c>
      <c r="DG1669" s="2">
        <v>6841</v>
      </c>
      <c r="DH1669" s="2">
        <v>6097</v>
      </c>
      <c r="DI1669">
        <v>6065</v>
      </c>
      <c r="DJ1669">
        <v>6032</v>
      </c>
      <c r="DK1669">
        <v>6029</v>
      </c>
      <c r="DL1669">
        <v>3524</v>
      </c>
      <c r="DM1669">
        <v>75</v>
      </c>
      <c r="DN1669">
        <v>0.42</v>
      </c>
      <c r="DO1669">
        <v>2214</v>
      </c>
      <c r="DP1669">
        <v>5888</v>
      </c>
      <c r="DQ1669">
        <v>5920</v>
      </c>
      <c r="DR1669">
        <v>5904</v>
      </c>
      <c r="DS1669">
        <v>5888</v>
      </c>
      <c r="DT1669">
        <v>5600</v>
      </c>
      <c r="DU1669">
        <v>0</v>
      </c>
      <c r="DV1669">
        <v>3731</v>
      </c>
      <c r="DW1669">
        <v>7462</v>
      </c>
      <c r="DX1669">
        <v>5888</v>
      </c>
      <c r="DY1669">
        <v>5920</v>
      </c>
      <c r="DZ1669">
        <v>5904</v>
      </c>
      <c r="EA1669">
        <v>5888</v>
      </c>
      <c r="EB1669">
        <v>22264</v>
      </c>
      <c r="EC1669">
        <v>3917</v>
      </c>
      <c r="ED1669">
        <v>5481</v>
      </c>
      <c r="EE1669">
        <v>1068</v>
      </c>
      <c r="EF1669" t="s">
        <v>153</v>
      </c>
    </row>
    <row r="1670" spans="1:136">
      <c r="A1670">
        <v>54042</v>
      </c>
      <c r="B1670" s="1">
        <v>44168.509212962963</v>
      </c>
      <c r="C1670">
        <v>16910</v>
      </c>
      <c r="D1670" t="s">
        <v>146</v>
      </c>
      <c r="E1670">
        <v>390</v>
      </c>
      <c r="F1670">
        <v>10</v>
      </c>
      <c r="G1670" t="s">
        <v>147</v>
      </c>
      <c r="H1670">
        <v>0</v>
      </c>
      <c r="I1670">
        <v>65535</v>
      </c>
      <c r="J1670">
        <v>65535</v>
      </c>
      <c r="K1670">
        <v>1</v>
      </c>
      <c r="L1670">
        <v>25.4</v>
      </c>
      <c r="M1670">
        <v>12602</v>
      </c>
      <c r="N1670">
        <v>-750</v>
      </c>
      <c r="O1670">
        <v>-750</v>
      </c>
      <c r="P1670">
        <v>1</v>
      </c>
      <c r="Q1670">
        <v>8</v>
      </c>
      <c r="R1670">
        <v>8</v>
      </c>
      <c r="S1670">
        <v>304</v>
      </c>
      <c r="T1670">
        <v>3897</v>
      </c>
      <c r="U1670">
        <v>24</v>
      </c>
      <c r="V1670">
        <v>24</v>
      </c>
      <c r="W1670">
        <v>65535</v>
      </c>
      <c r="X1670">
        <v>1300</v>
      </c>
      <c r="Y1670">
        <v>15400</v>
      </c>
      <c r="Z1670" t="s">
        <v>148</v>
      </c>
      <c r="AA1670">
        <v>6</v>
      </c>
      <c r="AB1670">
        <v>-5398</v>
      </c>
      <c r="AC1670">
        <v>-4824</v>
      </c>
      <c r="AD1670">
        <v>100</v>
      </c>
      <c r="AE1670" t="s">
        <v>146</v>
      </c>
      <c r="AF1670" t="s">
        <v>149</v>
      </c>
      <c r="AG1670" t="s">
        <v>150</v>
      </c>
      <c r="AH1670" t="s">
        <v>151</v>
      </c>
      <c r="AI1670" t="s">
        <v>181</v>
      </c>
      <c r="AJ1670" t="s">
        <v>177</v>
      </c>
      <c r="AK1670" t="s">
        <v>152</v>
      </c>
      <c r="AL1670" t="s">
        <v>149</v>
      </c>
      <c r="AM1670" t="s">
        <v>149</v>
      </c>
      <c r="AN1670" t="s">
        <v>149</v>
      </c>
      <c r="AO1670" t="s">
        <v>149</v>
      </c>
      <c r="AP1670" t="s">
        <v>149</v>
      </c>
      <c r="AQ1670" t="s">
        <v>149</v>
      </c>
      <c r="AR1670" t="s">
        <v>149</v>
      </c>
      <c r="AS1670" t="s">
        <v>149</v>
      </c>
      <c r="AT1670">
        <v>3163</v>
      </c>
      <c r="AU1670">
        <v>3140</v>
      </c>
      <c r="AV1670">
        <v>3150</v>
      </c>
      <c r="AW1670">
        <v>3149</v>
      </c>
      <c r="AX1670">
        <v>12628</v>
      </c>
      <c r="AY1670">
        <v>12614</v>
      </c>
      <c r="AZ1670">
        <v>-759</v>
      </c>
      <c r="BA1670">
        <v>-768</v>
      </c>
      <c r="BB1670">
        <v>-761</v>
      </c>
      <c r="BC1670">
        <v>-730</v>
      </c>
      <c r="BD1670">
        <v>-240</v>
      </c>
      <c r="BE1670">
        <v>-241</v>
      </c>
      <c r="BF1670">
        <v>-240</v>
      </c>
      <c r="BG1670">
        <v>-230</v>
      </c>
      <c r="BH1670">
        <v>-945</v>
      </c>
      <c r="BI1670">
        <v>-946</v>
      </c>
      <c r="BJ1670">
        <v>25.6</v>
      </c>
      <c r="BK1670">
        <v>25.4</v>
      </c>
      <c r="BL1670">
        <v>25.4</v>
      </c>
      <c r="BM1670">
        <v>195.7</v>
      </c>
      <c r="BN1670">
        <v>196.3</v>
      </c>
      <c r="BO1670">
        <v>25.4</v>
      </c>
      <c r="BP1670">
        <v>25.6</v>
      </c>
      <c r="BQ1670">
        <v>304</v>
      </c>
      <c r="BR1670">
        <v>355</v>
      </c>
      <c r="BS1670">
        <v>3897</v>
      </c>
      <c r="BT1670">
        <v>5459</v>
      </c>
      <c r="BU1670">
        <v>0</v>
      </c>
      <c r="BV1670">
        <v>269</v>
      </c>
      <c r="BW1670">
        <v>318</v>
      </c>
      <c r="BX1670">
        <v>63</v>
      </c>
      <c r="BY1670">
        <v>96</v>
      </c>
      <c r="BZ1670">
        <v>3860</v>
      </c>
      <c r="CA1670">
        <v>5402</v>
      </c>
      <c r="CB1670">
        <v>25.4</v>
      </c>
      <c r="CC1670">
        <v>22.7</v>
      </c>
      <c r="CD1670">
        <v>1037</v>
      </c>
      <c r="CE1670">
        <v>1143</v>
      </c>
      <c r="CF1670">
        <v>1181</v>
      </c>
      <c r="CG1670">
        <v>1166</v>
      </c>
      <c r="CH1670">
        <v>195</v>
      </c>
      <c r="CI1670">
        <v>163</v>
      </c>
      <c r="CJ1670">
        <v>159</v>
      </c>
      <c r="CK1670">
        <v>180</v>
      </c>
      <c r="CL1670">
        <v>11</v>
      </c>
      <c r="CM1670">
        <v>14</v>
      </c>
      <c r="CN1670">
        <v>11</v>
      </c>
      <c r="CO1670">
        <v>11</v>
      </c>
      <c r="CP1670">
        <v>11</v>
      </c>
      <c r="CQ1670">
        <v>11</v>
      </c>
      <c r="CR1670">
        <v>16934</v>
      </c>
      <c r="CS1670">
        <v>6097</v>
      </c>
      <c r="CT1670">
        <v>6065</v>
      </c>
      <c r="CU1670">
        <v>6032</v>
      </c>
      <c r="CV1670">
        <v>6029</v>
      </c>
      <c r="CW1670">
        <v>3528</v>
      </c>
      <c r="CX1670">
        <v>4988</v>
      </c>
      <c r="CY1670">
        <v>75</v>
      </c>
      <c r="CZ1670">
        <v>5840</v>
      </c>
      <c r="DA1670">
        <v>5912</v>
      </c>
      <c r="DB1670">
        <v>5880</v>
      </c>
      <c r="DC1670">
        <v>5872</v>
      </c>
      <c r="DD1670" s="2">
        <v>6811</v>
      </c>
      <c r="DE1670" s="2">
        <v>6809</v>
      </c>
      <c r="DF1670" s="2">
        <v>6810</v>
      </c>
      <c r="DG1670" s="2">
        <v>6841</v>
      </c>
      <c r="DH1670" s="2">
        <v>6097</v>
      </c>
      <c r="DI1670">
        <v>6065</v>
      </c>
      <c r="DJ1670">
        <v>6032</v>
      </c>
      <c r="DK1670">
        <v>6029</v>
      </c>
      <c r="DL1670">
        <v>3528</v>
      </c>
      <c r="DM1670">
        <v>75</v>
      </c>
      <c r="DN1670">
        <v>0.42</v>
      </c>
      <c r="DO1670">
        <v>2214</v>
      </c>
      <c r="DP1670">
        <v>5888</v>
      </c>
      <c r="DQ1670">
        <v>5920</v>
      </c>
      <c r="DR1670">
        <v>5904</v>
      </c>
      <c r="DS1670">
        <v>5888</v>
      </c>
      <c r="DT1670">
        <v>5600</v>
      </c>
      <c r="DU1670">
        <v>0</v>
      </c>
      <c r="DV1670">
        <v>3731</v>
      </c>
      <c r="DW1670">
        <v>7462</v>
      </c>
      <c r="DX1670">
        <v>5888</v>
      </c>
      <c r="DY1670">
        <v>5920</v>
      </c>
      <c r="DZ1670">
        <v>5904</v>
      </c>
      <c r="EA1670">
        <v>5888</v>
      </c>
      <c r="EB1670">
        <v>22264</v>
      </c>
      <c r="EC1670">
        <v>3917</v>
      </c>
      <c r="ED1670">
        <v>5481</v>
      </c>
      <c r="EE1670">
        <v>1051</v>
      </c>
      <c r="EF1670" t="s">
        <v>153</v>
      </c>
    </row>
    <row r="1671" spans="1:136">
      <c r="A1671">
        <v>54046</v>
      </c>
      <c r="B1671" s="1">
        <v>44168.509444444448</v>
      </c>
      <c r="C1671">
        <v>16930</v>
      </c>
      <c r="D1671" t="s">
        <v>146</v>
      </c>
      <c r="E1671">
        <v>390</v>
      </c>
      <c r="F1671">
        <v>10</v>
      </c>
      <c r="G1671" t="s">
        <v>147</v>
      </c>
      <c r="H1671">
        <v>0</v>
      </c>
      <c r="I1671">
        <v>65535</v>
      </c>
      <c r="J1671">
        <v>65535</v>
      </c>
      <c r="K1671">
        <v>1</v>
      </c>
      <c r="L1671">
        <v>25.4</v>
      </c>
      <c r="M1671">
        <v>12588</v>
      </c>
      <c r="N1671">
        <v>-749</v>
      </c>
      <c r="O1671">
        <v>-750</v>
      </c>
      <c r="P1671">
        <v>1</v>
      </c>
      <c r="Q1671">
        <v>8</v>
      </c>
      <c r="R1671">
        <v>8</v>
      </c>
      <c r="S1671">
        <v>300</v>
      </c>
      <c r="T1671">
        <v>3897</v>
      </c>
      <c r="U1671">
        <v>24</v>
      </c>
      <c r="V1671">
        <v>24</v>
      </c>
      <c r="W1671">
        <v>65535</v>
      </c>
      <c r="X1671">
        <v>1300</v>
      </c>
      <c r="Y1671">
        <v>15400</v>
      </c>
      <c r="Z1671" t="s">
        <v>148</v>
      </c>
      <c r="AA1671">
        <v>6</v>
      </c>
      <c r="AB1671">
        <v>-5354</v>
      </c>
      <c r="AC1671">
        <v>-4783</v>
      </c>
      <c r="AD1671">
        <v>100</v>
      </c>
      <c r="AE1671" t="s">
        <v>146</v>
      </c>
      <c r="AF1671" t="s">
        <v>149</v>
      </c>
      <c r="AG1671" t="s">
        <v>150</v>
      </c>
      <c r="AH1671" t="s">
        <v>151</v>
      </c>
      <c r="AI1671" t="s">
        <v>181</v>
      </c>
      <c r="AJ1671" t="s">
        <v>177</v>
      </c>
      <c r="AK1671" t="s">
        <v>152</v>
      </c>
      <c r="AL1671" t="s">
        <v>149</v>
      </c>
      <c r="AM1671" t="s">
        <v>149</v>
      </c>
      <c r="AN1671" t="s">
        <v>149</v>
      </c>
      <c r="AO1671" t="s">
        <v>149</v>
      </c>
      <c r="AP1671" t="s">
        <v>149</v>
      </c>
      <c r="AQ1671" t="s">
        <v>149</v>
      </c>
      <c r="AR1671" t="s">
        <v>149</v>
      </c>
      <c r="AS1671" t="s">
        <v>149</v>
      </c>
      <c r="AT1671">
        <v>3160</v>
      </c>
      <c r="AU1671">
        <v>3137</v>
      </c>
      <c r="AV1671">
        <v>3146</v>
      </c>
      <c r="AW1671">
        <v>3145</v>
      </c>
      <c r="AX1671">
        <v>12613</v>
      </c>
      <c r="AY1671">
        <v>12602</v>
      </c>
      <c r="AZ1671">
        <v>-762</v>
      </c>
      <c r="BA1671">
        <v>-769</v>
      </c>
      <c r="BB1671">
        <v>-768</v>
      </c>
      <c r="BC1671">
        <v>-729</v>
      </c>
      <c r="BD1671">
        <v>-241</v>
      </c>
      <c r="BE1671">
        <v>-241</v>
      </c>
      <c r="BF1671">
        <v>-242</v>
      </c>
      <c r="BG1671">
        <v>-229</v>
      </c>
      <c r="BH1671">
        <v>-944</v>
      </c>
      <c r="BI1671">
        <v>-945</v>
      </c>
      <c r="BJ1671">
        <v>25.6</v>
      </c>
      <c r="BK1671">
        <v>25.4</v>
      </c>
      <c r="BL1671">
        <v>25.4</v>
      </c>
      <c r="BM1671">
        <v>196.4</v>
      </c>
      <c r="BN1671">
        <v>196.3</v>
      </c>
      <c r="BO1671">
        <v>25.4</v>
      </c>
      <c r="BP1671">
        <v>25.6</v>
      </c>
      <c r="BQ1671">
        <v>300</v>
      </c>
      <c r="BR1671">
        <v>349</v>
      </c>
      <c r="BS1671">
        <v>3897</v>
      </c>
      <c r="BT1671">
        <v>5459</v>
      </c>
      <c r="BU1671">
        <v>0</v>
      </c>
      <c r="BV1671">
        <v>285</v>
      </c>
      <c r="BW1671">
        <v>340</v>
      </c>
      <c r="BX1671">
        <v>63</v>
      </c>
      <c r="BY1671">
        <v>96</v>
      </c>
      <c r="BZ1671">
        <v>3880</v>
      </c>
      <c r="CA1671">
        <v>5429</v>
      </c>
      <c r="CB1671">
        <v>25.4</v>
      </c>
      <c r="CC1671">
        <v>22.7</v>
      </c>
      <c r="CD1671">
        <v>1047</v>
      </c>
      <c r="CE1671">
        <v>1141</v>
      </c>
      <c r="CF1671">
        <v>1173</v>
      </c>
      <c r="CG1671">
        <v>1164</v>
      </c>
      <c r="CH1671">
        <v>199</v>
      </c>
      <c r="CI1671">
        <v>163</v>
      </c>
      <c r="CJ1671">
        <v>159</v>
      </c>
      <c r="CK1671">
        <v>180</v>
      </c>
      <c r="CL1671">
        <v>11</v>
      </c>
      <c r="CM1671">
        <v>14</v>
      </c>
      <c r="CN1671">
        <v>11</v>
      </c>
      <c r="CO1671">
        <v>11</v>
      </c>
      <c r="CP1671">
        <v>11</v>
      </c>
      <c r="CQ1671">
        <v>11</v>
      </c>
      <c r="CR1671">
        <v>16954</v>
      </c>
      <c r="CS1671">
        <v>6097</v>
      </c>
      <c r="CT1671">
        <v>6065</v>
      </c>
      <c r="CU1671">
        <v>6032</v>
      </c>
      <c r="CV1671">
        <v>6029</v>
      </c>
      <c r="CW1671">
        <v>3532</v>
      </c>
      <c r="CX1671">
        <v>4993</v>
      </c>
      <c r="CY1671">
        <v>76</v>
      </c>
      <c r="CZ1671">
        <v>5840</v>
      </c>
      <c r="DA1671">
        <v>5912</v>
      </c>
      <c r="DB1671">
        <v>5880</v>
      </c>
      <c r="DC1671">
        <v>5872</v>
      </c>
      <c r="DD1671" s="2">
        <v>6811</v>
      </c>
      <c r="DE1671" s="2">
        <v>6809</v>
      </c>
      <c r="DF1671" s="2">
        <v>6810</v>
      </c>
      <c r="DG1671" s="2">
        <v>6841</v>
      </c>
      <c r="DH1671" s="2">
        <v>6097</v>
      </c>
      <c r="DI1671">
        <v>6065</v>
      </c>
      <c r="DJ1671">
        <v>6032</v>
      </c>
      <c r="DK1671">
        <v>6029</v>
      </c>
      <c r="DL1671">
        <v>3532</v>
      </c>
      <c r="DM1671">
        <v>76</v>
      </c>
      <c r="DN1671">
        <v>0.42</v>
      </c>
      <c r="DO1671">
        <v>2214</v>
      </c>
      <c r="DP1671">
        <v>5888</v>
      </c>
      <c r="DQ1671">
        <v>5920</v>
      </c>
      <c r="DR1671">
        <v>5904</v>
      </c>
      <c r="DS1671">
        <v>5888</v>
      </c>
      <c r="DT1671">
        <v>5600</v>
      </c>
      <c r="DU1671">
        <v>0</v>
      </c>
      <c r="DV1671">
        <v>3731</v>
      </c>
      <c r="DW1671">
        <v>7462</v>
      </c>
      <c r="DX1671">
        <v>5888</v>
      </c>
      <c r="DY1671">
        <v>5920</v>
      </c>
      <c r="DZ1671">
        <v>5904</v>
      </c>
      <c r="EA1671">
        <v>5888</v>
      </c>
      <c r="EB1671">
        <v>22264</v>
      </c>
      <c r="EC1671">
        <v>3917</v>
      </c>
      <c r="ED1671">
        <v>5481</v>
      </c>
      <c r="EE1671">
        <v>1155</v>
      </c>
      <c r="EF1671" t="s">
        <v>153</v>
      </c>
    </row>
    <row r="1672" spans="1:136">
      <c r="A1672">
        <v>54050</v>
      </c>
      <c r="B1672" s="1">
        <v>44168.509675925925</v>
      </c>
      <c r="C1672">
        <v>16950</v>
      </c>
      <c r="D1672" t="s">
        <v>146</v>
      </c>
      <c r="E1672">
        <v>390</v>
      </c>
      <c r="F1672">
        <v>10</v>
      </c>
      <c r="G1672" t="s">
        <v>147</v>
      </c>
      <c r="H1672">
        <v>0</v>
      </c>
      <c r="I1672">
        <v>65535</v>
      </c>
      <c r="J1672">
        <v>65535</v>
      </c>
      <c r="K1672">
        <v>1</v>
      </c>
      <c r="L1672">
        <v>25.4</v>
      </c>
      <c r="M1672">
        <v>12575</v>
      </c>
      <c r="N1672">
        <v>-750</v>
      </c>
      <c r="O1672">
        <v>-750</v>
      </c>
      <c r="P1672">
        <v>1</v>
      </c>
      <c r="Q1672">
        <v>8</v>
      </c>
      <c r="R1672">
        <v>8</v>
      </c>
      <c r="S1672">
        <v>295</v>
      </c>
      <c r="T1672">
        <v>3897</v>
      </c>
      <c r="U1672">
        <v>24</v>
      </c>
      <c r="V1672">
        <v>24</v>
      </c>
      <c r="W1672">
        <v>65535</v>
      </c>
      <c r="X1672">
        <v>1300</v>
      </c>
      <c r="Y1672">
        <v>15400</v>
      </c>
      <c r="Z1672" t="s">
        <v>148</v>
      </c>
      <c r="AA1672">
        <v>6</v>
      </c>
      <c r="AB1672">
        <v>-5299</v>
      </c>
      <c r="AC1672">
        <v>-4734</v>
      </c>
      <c r="AD1672">
        <v>100</v>
      </c>
      <c r="AE1672" t="s">
        <v>146</v>
      </c>
      <c r="AF1672" t="s">
        <v>149</v>
      </c>
      <c r="AG1672" t="s">
        <v>150</v>
      </c>
      <c r="AH1672" t="s">
        <v>151</v>
      </c>
      <c r="AI1672" t="s">
        <v>181</v>
      </c>
      <c r="AJ1672" t="s">
        <v>177</v>
      </c>
      <c r="AK1672" t="s">
        <v>152</v>
      </c>
      <c r="AL1672" t="s">
        <v>149</v>
      </c>
      <c r="AM1672" t="s">
        <v>149</v>
      </c>
      <c r="AN1672" t="s">
        <v>149</v>
      </c>
      <c r="AO1672" t="s">
        <v>149</v>
      </c>
      <c r="AP1672" t="s">
        <v>149</v>
      </c>
      <c r="AQ1672" t="s">
        <v>149</v>
      </c>
      <c r="AR1672" t="s">
        <v>149</v>
      </c>
      <c r="AS1672" t="s">
        <v>149</v>
      </c>
      <c r="AT1672">
        <v>3159</v>
      </c>
      <c r="AU1672">
        <v>3134</v>
      </c>
      <c r="AV1672">
        <v>3143</v>
      </c>
      <c r="AW1672">
        <v>3142</v>
      </c>
      <c r="AX1672">
        <v>12601</v>
      </c>
      <c r="AY1672">
        <v>12587</v>
      </c>
      <c r="AZ1672">
        <v>-774</v>
      </c>
      <c r="BA1672">
        <v>-764</v>
      </c>
      <c r="BB1672">
        <v>-770</v>
      </c>
      <c r="BC1672">
        <v>-732</v>
      </c>
      <c r="BD1672">
        <v>-245</v>
      </c>
      <c r="BE1672">
        <v>-239</v>
      </c>
      <c r="BF1672">
        <v>-242</v>
      </c>
      <c r="BG1672">
        <v>-230</v>
      </c>
      <c r="BH1672">
        <v>-945</v>
      </c>
      <c r="BI1672">
        <v>-944</v>
      </c>
      <c r="BJ1672">
        <v>25.6</v>
      </c>
      <c r="BK1672">
        <v>25.4</v>
      </c>
      <c r="BL1672">
        <v>25.4</v>
      </c>
      <c r="BM1672">
        <v>196.1</v>
      </c>
      <c r="BN1672">
        <v>196.3</v>
      </c>
      <c r="BO1672">
        <v>25.4</v>
      </c>
      <c r="BP1672">
        <v>25.6</v>
      </c>
      <c r="BQ1672">
        <v>295</v>
      </c>
      <c r="BR1672">
        <v>343</v>
      </c>
      <c r="BS1672">
        <v>3897</v>
      </c>
      <c r="BT1672">
        <v>5459</v>
      </c>
      <c r="BU1672">
        <v>0</v>
      </c>
      <c r="BV1672">
        <v>260</v>
      </c>
      <c r="BW1672">
        <v>299</v>
      </c>
      <c r="BX1672">
        <v>63</v>
      </c>
      <c r="BY1672">
        <v>96</v>
      </c>
      <c r="BZ1672">
        <v>3859</v>
      </c>
      <c r="CA1672">
        <v>5393</v>
      </c>
      <c r="CB1672">
        <v>25.4</v>
      </c>
      <c r="CC1672">
        <v>22.7</v>
      </c>
      <c r="CD1672">
        <v>1052</v>
      </c>
      <c r="CE1672">
        <v>1144</v>
      </c>
      <c r="CF1672">
        <v>1182</v>
      </c>
      <c r="CG1672">
        <v>1166</v>
      </c>
      <c r="CH1672">
        <v>202</v>
      </c>
      <c r="CI1672">
        <v>238</v>
      </c>
      <c r="CJ1672">
        <v>159</v>
      </c>
      <c r="CK1672">
        <v>180</v>
      </c>
      <c r="CL1672">
        <v>11</v>
      </c>
      <c r="CM1672">
        <v>14</v>
      </c>
      <c r="CN1672">
        <v>11</v>
      </c>
      <c r="CO1672">
        <v>11</v>
      </c>
      <c r="CP1672">
        <v>11</v>
      </c>
      <c r="CQ1672">
        <v>11</v>
      </c>
      <c r="CR1672">
        <v>16974</v>
      </c>
      <c r="CS1672">
        <v>6097</v>
      </c>
      <c r="CT1672">
        <v>6065</v>
      </c>
      <c r="CU1672">
        <v>6032</v>
      </c>
      <c r="CV1672">
        <v>6029</v>
      </c>
      <c r="CW1672">
        <v>3536</v>
      </c>
      <c r="CX1672">
        <v>4998</v>
      </c>
      <c r="CY1672">
        <v>76</v>
      </c>
      <c r="CZ1672">
        <v>5840</v>
      </c>
      <c r="DA1672">
        <v>5912</v>
      </c>
      <c r="DB1672">
        <v>5880</v>
      </c>
      <c r="DC1672">
        <v>5872</v>
      </c>
      <c r="DD1672" s="2">
        <v>6811</v>
      </c>
      <c r="DE1672" s="2">
        <v>6809</v>
      </c>
      <c r="DF1672" s="2">
        <v>6810</v>
      </c>
      <c r="DG1672" s="2">
        <v>6841</v>
      </c>
      <c r="DH1672" s="2">
        <v>6097</v>
      </c>
      <c r="DI1672">
        <v>6065</v>
      </c>
      <c r="DJ1672">
        <v>6032</v>
      </c>
      <c r="DK1672">
        <v>6029</v>
      </c>
      <c r="DL1672">
        <v>3536</v>
      </c>
      <c r="DM1672">
        <v>76</v>
      </c>
      <c r="DN1672">
        <v>0.42</v>
      </c>
      <c r="DO1672">
        <v>2214</v>
      </c>
      <c r="DP1672">
        <v>5888</v>
      </c>
      <c r="DQ1672">
        <v>5920</v>
      </c>
      <c r="DR1672">
        <v>5904</v>
      </c>
      <c r="DS1672">
        <v>5888</v>
      </c>
      <c r="DT1672">
        <v>5600</v>
      </c>
      <c r="DU1672">
        <v>0</v>
      </c>
      <c r="DV1672">
        <v>3731</v>
      </c>
      <c r="DW1672">
        <v>7462</v>
      </c>
      <c r="DX1672">
        <v>5888</v>
      </c>
      <c r="DY1672">
        <v>5920</v>
      </c>
      <c r="DZ1672">
        <v>5904</v>
      </c>
      <c r="EA1672">
        <v>5888</v>
      </c>
      <c r="EB1672">
        <v>22264</v>
      </c>
      <c r="EC1672">
        <v>3917</v>
      </c>
      <c r="ED1672">
        <v>5481</v>
      </c>
      <c r="EE1672">
        <v>1045</v>
      </c>
      <c r="EF1672" t="s">
        <v>153</v>
      </c>
    </row>
    <row r="1673" spans="1:136">
      <c r="A1673">
        <v>54054</v>
      </c>
      <c r="B1673" s="1">
        <v>44168.50990740741</v>
      </c>
      <c r="C1673">
        <v>16970</v>
      </c>
      <c r="D1673" t="s">
        <v>146</v>
      </c>
      <c r="E1673">
        <v>390</v>
      </c>
      <c r="F1673">
        <v>10</v>
      </c>
      <c r="G1673" t="s">
        <v>147</v>
      </c>
      <c r="H1673">
        <v>0</v>
      </c>
      <c r="I1673">
        <v>65535</v>
      </c>
      <c r="J1673">
        <v>65535</v>
      </c>
      <c r="K1673">
        <v>1</v>
      </c>
      <c r="L1673">
        <v>25.4</v>
      </c>
      <c r="M1673">
        <v>12561</v>
      </c>
      <c r="N1673">
        <v>-751</v>
      </c>
      <c r="O1673">
        <v>-750</v>
      </c>
      <c r="P1673">
        <v>1</v>
      </c>
      <c r="Q1673">
        <v>8</v>
      </c>
      <c r="R1673">
        <v>8</v>
      </c>
      <c r="S1673">
        <v>290</v>
      </c>
      <c r="T1673">
        <v>3897</v>
      </c>
      <c r="U1673">
        <v>23</v>
      </c>
      <c r="V1673">
        <v>23</v>
      </c>
      <c r="W1673">
        <v>65535</v>
      </c>
      <c r="X1673">
        <v>1300</v>
      </c>
      <c r="Y1673">
        <v>15400</v>
      </c>
      <c r="Z1673" t="s">
        <v>148</v>
      </c>
      <c r="AA1673">
        <v>6</v>
      </c>
      <c r="AB1673">
        <v>-5265</v>
      </c>
      <c r="AC1673">
        <v>-4705</v>
      </c>
      <c r="AD1673">
        <v>100</v>
      </c>
      <c r="AE1673" t="s">
        <v>146</v>
      </c>
      <c r="AF1673" t="s">
        <v>149</v>
      </c>
      <c r="AG1673" t="s">
        <v>150</v>
      </c>
      <c r="AH1673" t="s">
        <v>151</v>
      </c>
      <c r="AI1673" t="s">
        <v>181</v>
      </c>
      <c r="AJ1673" t="s">
        <v>177</v>
      </c>
      <c r="AK1673" t="s">
        <v>152</v>
      </c>
      <c r="AL1673" t="s">
        <v>149</v>
      </c>
      <c r="AM1673" t="s">
        <v>149</v>
      </c>
      <c r="AN1673" t="s">
        <v>149</v>
      </c>
      <c r="AO1673" t="s">
        <v>149</v>
      </c>
      <c r="AP1673" t="s">
        <v>149</v>
      </c>
      <c r="AQ1673" t="s">
        <v>149</v>
      </c>
      <c r="AR1673" t="s">
        <v>149</v>
      </c>
      <c r="AS1673" t="s">
        <v>149</v>
      </c>
      <c r="AT1673">
        <v>3155</v>
      </c>
      <c r="AU1673">
        <v>3130</v>
      </c>
      <c r="AV1673">
        <v>3140</v>
      </c>
      <c r="AW1673">
        <v>3139</v>
      </c>
      <c r="AX1673">
        <v>12589</v>
      </c>
      <c r="AY1673">
        <v>12575</v>
      </c>
      <c r="AZ1673">
        <v>-761</v>
      </c>
      <c r="BA1673">
        <v>-768</v>
      </c>
      <c r="BB1673">
        <v>-765</v>
      </c>
      <c r="BC1673">
        <v>-739</v>
      </c>
      <c r="BD1673">
        <v>-240</v>
      </c>
      <c r="BE1673">
        <v>-240</v>
      </c>
      <c r="BF1673">
        <v>-240</v>
      </c>
      <c r="BG1673">
        <v>-232</v>
      </c>
      <c r="BH1673">
        <v>-943</v>
      </c>
      <c r="BI1673">
        <v>-943</v>
      </c>
      <c r="BJ1673">
        <v>25.6</v>
      </c>
      <c r="BK1673">
        <v>25.4</v>
      </c>
      <c r="BL1673">
        <v>25.4</v>
      </c>
      <c r="BM1673">
        <v>196.5</v>
      </c>
      <c r="BN1673">
        <v>196.4</v>
      </c>
      <c r="BO1673">
        <v>25.4</v>
      </c>
      <c r="BP1673">
        <v>25.6</v>
      </c>
      <c r="BQ1673">
        <v>290</v>
      </c>
      <c r="BR1673">
        <v>337</v>
      </c>
      <c r="BS1673">
        <v>3897</v>
      </c>
      <c r="BT1673">
        <v>5459</v>
      </c>
      <c r="BU1673">
        <v>0</v>
      </c>
      <c r="BV1673">
        <v>256</v>
      </c>
      <c r="BW1673">
        <v>294</v>
      </c>
      <c r="BX1673">
        <v>63</v>
      </c>
      <c r="BY1673">
        <v>96</v>
      </c>
      <c r="BZ1673">
        <v>3859</v>
      </c>
      <c r="CA1673">
        <v>5393</v>
      </c>
      <c r="CB1673">
        <v>25.4</v>
      </c>
      <c r="CC1673">
        <v>22.7</v>
      </c>
      <c r="CD1673">
        <v>1052</v>
      </c>
      <c r="CE1673">
        <v>1144</v>
      </c>
      <c r="CF1673">
        <v>1182</v>
      </c>
      <c r="CG1673">
        <v>1166</v>
      </c>
      <c r="CH1673">
        <v>202</v>
      </c>
      <c r="CI1673">
        <v>238</v>
      </c>
      <c r="CJ1673">
        <v>159</v>
      </c>
      <c r="CK1673">
        <v>180</v>
      </c>
      <c r="CL1673">
        <v>11</v>
      </c>
      <c r="CM1673">
        <v>14</v>
      </c>
      <c r="CN1673">
        <v>11</v>
      </c>
      <c r="CO1673">
        <v>11</v>
      </c>
      <c r="CP1673">
        <v>11</v>
      </c>
      <c r="CQ1673">
        <v>11</v>
      </c>
      <c r="CR1673">
        <v>16994</v>
      </c>
      <c r="CS1673">
        <v>6097</v>
      </c>
      <c r="CT1673">
        <v>6065</v>
      </c>
      <c r="CU1673">
        <v>6032</v>
      </c>
      <c r="CV1673">
        <v>6029</v>
      </c>
      <c r="CW1673">
        <v>3540</v>
      </c>
      <c r="CX1673">
        <v>5003</v>
      </c>
      <c r="CY1673">
        <v>76</v>
      </c>
      <c r="CZ1673">
        <v>5840</v>
      </c>
      <c r="DA1673">
        <v>5912</v>
      </c>
      <c r="DB1673">
        <v>5880</v>
      </c>
      <c r="DC1673">
        <v>5872</v>
      </c>
      <c r="DD1673" s="2">
        <v>6811</v>
      </c>
      <c r="DE1673" s="2">
        <v>6809</v>
      </c>
      <c r="DF1673" s="2">
        <v>6810</v>
      </c>
      <c r="DG1673" s="2">
        <v>6841</v>
      </c>
      <c r="DH1673" s="2">
        <v>6097</v>
      </c>
      <c r="DI1673">
        <v>6065</v>
      </c>
      <c r="DJ1673">
        <v>6032</v>
      </c>
      <c r="DK1673">
        <v>6029</v>
      </c>
      <c r="DL1673">
        <v>3540</v>
      </c>
      <c r="DM1673">
        <v>76</v>
      </c>
      <c r="DN1673">
        <v>0.42</v>
      </c>
      <c r="DO1673">
        <v>2214</v>
      </c>
      <c r="DP1673">
        <v>5888</v>
      </c>
      <c r="DQ1673">
        <v>5920</v>
      </c>
      <c r="DR1673">
        <v>5904</v>
      </c>
      <c r="DS1673">
        <v>5888</v>
      </c>
      <c r="DT1673">
        <v>5600</v>
      </c>
      <c r="DU1673">
        <v>0</v>
      </c>
      <c r="DV1673">
        <v>3731</v>
      </c>
      <c r="DW1673">
        <v>7462</v>
      </c>
      <c r="DX1673">
        <v>5888</v>
      </c>
      <c r="DY1673">
        <v>5920</v>
      </c>
      <c r="DZ1673">
        <v>5904</v>
      </c>
      <c r="EA1673">
        <v>5888</v>
      </c>
      <c r="EB1673">
        <v>22264</v>
      </c>
      <c r="EC1673">
        <v>3917</v>
      </c>
      <c r="ED1673">
        <v>5481</v>
      </c>
      <c r="EE1673">
        <v>1044</v>
      </c>
      <c r="EF1673" t="s">
        <v>153</v>
      </c>
    </row>
    <row r="1674" spans="1:136">
      <c r="A1674">
        <v>54058</v>
      </c>
      <c r="B1674" s="1">
        <v>44168.510138888887</v>
      </c>
      <c r="C1674">
        <v>16990</v>
      </c>
      <c r="D1674" t="s">
        <v>146</v>
      </c>
      <c r="E1674">
        <v>390</v>
      </c>
      <c r="F1674">
        <v>10</v>
      </c>
      <c r="G1674" t="s">
        <v>147</v>
      </c>
      <c r="H1674">
        <v>0</v>
      </c>
      <c r="I1674">
        <v>65535</v>
      </c>
      <c r="J1674">
        <v>65535</v>
      </c>
      <c r="K1674">
        <v>1</v>
      </c>
      <c r="L1674">
        <v>25.4</v>
      </c>
      <c r="M1674">
        <v>12548</v>
      </c>
      <c r="N1674">
        <v>-750</v>
      </c>
      <c r="O1674">
        <v>-750</v>
      </c>
      <c r="P1674">
        <v>1</v>
      </c>
      <c r="Q1674">
        <v>8</v>
      </c>
      <c r="R1674">
        <v>8</v>
      </c>
      <c r="S1674">
        <v>286</v>
      </c>
      <c r="T1674">
        <v>3897</v>
      </c>
      <c r="U1674">
        <v>23</v>
      </c>
      <c r="V1674">
        <v>23</v>
      </c>
      <c r="W1674">
        <v>65535</v>
      </c>
      <c r="X1674">
        <v>1300</v>
      </c>
      <c r="Y1674">
        <v>15400</v>
      </c>
      <c r="Z1674" t="s">
        <v>148</v>
      </c>
      <c r="AA1674">
        <v>6</v>
      </c>
      <c r="AB1674">
        <v>-5194</v>
      </c>
      <c r="AC1674">
        <v>-4639</v>
      </c>
      <c r="AD1674">
        <v>100</v>
      </c>
      <c r="AE1674" t="s">
        <v>146</v>
      </c>
      <c r="AF1674" t="s">
        <v>149</v>
      </c>
      <c r="AG1674" t="s">
        <v>150</v>
      </c>
      <c r="AH1674" t="s">
        <v>151</v>
      </c>
      <c r="AI1674" t="s">
        <v>181</v>
      </c>
      <c r="AJ1674" t="s">
        <v>177</v>
      </c>
      <c r="AK1674" t="s">
        <v>152</v>
      </c>
      <c r="AL1674" t="s">
        <v>149</v>
      </c>
      <c r="AM1674" t="s">
        <v>149</v>
      </c>
      <c r="AN1674" t="s">
        <v>149</v>
      </c>
      <c r="AO1674" t="s">
        <v>149</v>
      </c>
      <c r="AP1674" t="s">
        <v>149</v>
      </c>
      <c r="AQ1674" t="s">
        <v>149</v>
      </c>
      <c r="AR1674" t="s">
        <v>149</v>
      </c>
      <c r="AS1674" t="s">
        <v>149</v>
      </c>
      <c r="AT1674">
        <v>3150</v>
      </c>
      <c r="AU1674">
        <v>3127</v>
      </c>
      <c r="AV1674">
        <v>3136</v>
      </c>
      <c r="AW1674">
        <v>3135</v>
      </c>
      <c r="AX1674">
        <v>12575</v>
      </c>
      <c r="AY1674">
        <v>12560</v>
      </c>
      <c r="AZ1674">
        <v>-768</v>
      </c>
      <c r="BA1674">
        <v>-762</v>
      </c>
      <c r="BB1674">
        <v>-765</v>
      </c>
      <c r="BC1674">
        <v>-740</v>
      </c>
      <c r="BD1674">
        <v>-242</v>
      </c>
      <c r="BE1674">
        <v>-238</v>
      </c>
      <c r="BF1674">
        <v>-240</v>
      </c>
      <c r="BG1674">
        <v>-232</v>
      </c>
      <c r="BH1674">
        <v>-941</v>
      </c>
      <c r="BI1674">
        <v>-942</v>
      </c>
      <c r="BJ1674">
        <v>25.7</v>
      </c>
      <c r="BK1674">
        <v>25.4</v>
      </c>
      <c r="BL1674">
        <v>25.4</v>
      </c>
      <c r="BM1674">
        <v>196.3</v>
      </c>
      <c r="BN1674">
        <v>196</v>
      </c>
      <c r="BO1674">
        <v>25.4</v>
      </c>
      <c r="BP1674">
        <v>25.7</v>
      </c>
      <c r="BQ1674">
        <v>285</v>
      </c>
      <c r="BR1674">
        <v>331</v>
      </c>
      <c r="BS1674">
        <v>3897</v>
      </c>
      <c r="BT1674">
        <v>5459</v>
      </c>
      <c r="BU1674">
        <v>0</v>
      </c>
      <c r="BV1674">
        <v>251</v>
      </c>
      <c r="BW1674">
        <v>292</v>
      </c>
      <c r="BX1674">
        <v>63</v>
      </c>
      <c r="BY1674">
        <v>96</v>
      </c>
      <c r="BZ1674">
        <v>3859</v>
      </c>
      <c r="CA1674">
        <v>5397</v>
      </c>
      <c r="CB1674">
        <v>25.4</v>
      </c>
      <c r="CC1674">
        <v>22.7</v>
      </c>
      <c r="CD1674">
        <v>1052</v>
      </c>
      <c r="CE1674">
        <v>1152</v>
      </c>
      <c r="CF1674">
        <v>1184</v>
      </c>
      <c r="CG1674">
        <v>1174</v>
      </c>
      <c r="CH1674">
        <v>204</v>
      </c>
      <c r="CI1674">
        <v>243</v>
      </c>
      <c r="CJ1674">
        <v>159</v>
      </c>
      <c r="CK1674">
        <v>180</v>
      </c>
      <c r="CL1674">
        <v>11</v>
      </c>
      <c r="CM1674">
        <v>14</v>
      </c>
      <c r="CN1674">
        <v>11</v>
      </c>
      <c r="CO1674">
        <v>11</v>
      </c>
      <c r="CP1674">
        <v>11</v>
      </c>
      <c r="CQ1674">
        <v>11</v>
      </c>
      <c r="CR1674">
        <v>17014</v>
      </c>
      <c r="CS1674">
        <v>6097</v>
      </c>
      <c r="CT1674">
        <v>6065</v>
      </c>
      <c r="CU1674">
        <v>6032</v>
      </c>
      <c r="CV1674">
        <v>6029</v>
      </c>
      <c r="CW1674">
        <v>3545</v>
      </c>
      <c r="CX1674">
        <v>5009</v>
      </c>
      <c r="CY1674">
        <v>76</v>
      </c>
      <c r="CZ1674">
        <v>5840</v>
      </c>
      <c r="DA1674">
        <v>5912</v>
      </c>
      <c r="DB1674">
        <v>5880</v>
      </c>
      <c r="DC1674">
        <v>5872</v>
      </c>
      <c r="DD1674" s="2">
        <v>6811</v>
      </c>
      <c r="DE1674" s="2">
        <v>6809</v>
      </c>
      <c r="DF1674" s="2">
        <v>6810</v>
      </c>
      <c r="DG1674" s="2">
        <v>6841</v>
      </c>
      <c r="DH1674" s="2">
        <v>6097</v>
      </c>
      <c r="DI1674">
        <v>6065</v>
      </c>
      <c r="DJ1674">
        <v>6032</v>
      </c>
      <c r="DK1674">
        <v>6029</v>
      </c>
      <c r="DL1674">
        <v>3545</v>
      </c>
      <c r="DM1674">
        <v>76</v>
      </c>
      <c r="DN1674">
        <v>0.42</v>
      </c>
      <c r="DO1674">
        <v>2214</v>
      </c>
      <c r="DP1674">
        <v>5888</v>
      </c>
      <c r="DQ1674">
        <v>5920</v>
      </c>
      <c r="DR1674">
        <v>5904</v>
      </c>
      <c r="DS1674">
        <v>5888</v>
      </c>
      <c r="DT1674">
        <v>5600</v>
      </c>
      <c r="DU1674">
        <v>0</v>
      </c>
      <c r="DV1674">
        <v>3731</v>
      </c>
      <c r="DW1674">
        <v>7462</v>
      </c>
      <c r="DX1674">
        <v>5888</v>
      </c>
      <c r="DY1674">
        <v>5920</v>
      </c>
      <c r="DZ1674">
        <v>5904</v>
      </c>
      <c r="EA1674">
        <v>5888</v>
      </c>
      <c r="EB1674">
        <v>22264</v>
      </c>
      <c r="EC1674">
        <v>3917</v>
      </c>
      <c r="ED1674">
        <v>5481</v>
      </c>
      <c r="EE1674">
        <v>1042</v>
      </c>
      <c r="EF1674" t="s">
        <v>153</v>
      </c>
    </row>
    <row r="1675" spans="1:136">
      <c r="A1675">
        <v>54062</v>
      </c>
      <c r="B1675" s="1">
        <v>44168.510370370372</v>
      </c>
      <c r="C1675">
        <v>17010</v>
      </c>
      <c r="D1675" t="s">
        <v>146</v>
      </c>
      <c r="E1675">
        <v>390</v>
      </c>
      <c r="F1675">
        <v>10</v>
      </c>
      <c r="G1675" t="s">
        <v>147</v>
      </c>
      <c r="H1675">
        <v>0</v>
      </c>
      <c r="I1675">
        <v>65535</v>
      </c>
      <c r="J1675">
        <v>65535</v>
      </c>
      <c r="K1675">
        <v>1</v>
      </c>
      <c r="L1675">
        <v>25.4</v>
      </c>
      <c r="M1675">
        <v>12534</v>
      </c>
      <c r="N1675">
        <v>-749</v>
      </c>
      <c r="O1675">
        <v>-750</v>
      </c>
      <c r="P1675">
        <v>1</v>
      </c>
      <c r="Q1675">
        <v>8</v>
      </c>
      <c r="R1675">
        <v>8</v>
      </c>
      <c r="S1675">
        <v>281</v>
      </c>
      <c r="T1675">
        <v>3897</v>
      </c>
      <c r="U1675">
        <v>23</v>
      </c>
      <c r="V1675">
        <v>22</v>
      </c>
      <c r="W1675">
        <v>65535</v>
      </c>
      <c r="X1675">
        <v>1300</v>
      </c>
      <c r="Y1675">
        <v>15400</v>
      </c>
      <c r="Z1675" t="s">
        <v>148</v>
      </c>
      <c r="AA1675">
        <v>6</v>
      </c>
      <c r="AB1675">
        <v>-5146</v>
      </c>
      <c r="AC1675">
        <v>-4599</v>
      </c>
      <c r="AD1675">
        <v>100</v>
      </c>
      <c r="AE1675" t="s">
        <v>146</v>
      </c>
      <c r="AF1675" t="s">
        <v>149</v>
      </c>
      <c r="AG1675" t="s">
        <v>150</v>
      </c>
      <c r="AH1675" t="s">
        <v>151</v>
      </c>
      <c r="AI1675" t="s">
        <v>181</v>
      </c>
      <c r="AJ1675" t="s">
        <v>177</v>
      </c>
      <c r="AK1675" t="s">
        <v>152</v>
      </c>
      <c r="AL1675" t="s">
        <v>149</v>
      </c>
      <c r="AM1675" t="s">
        <v>149</v>
      </c>
      <c r="AN1675" t="s">
        <v>149</v>
      </c>
      <c r="AO1675" t="s">
        <v>149</v>
      </c>
      <c r="AP1675" t="s">
        <v>149</v>
      </c>
      <c r="AQ1675" t="s">
        <v>149</v>
      </c>
      <c r="AR1675" t="s">
        <v>149</v>
      </c>
      <c r="AS1675" t="s">
        <v>149</v>
      </c>
      <c r="AT1675">
        <v>3148</v>
      </c>
      <c r="AU1675">
        <v>3123</v>
      </c>
      <c r="AV1675">
        <v>3133</v>
      </c>
      <c r="AW1675">
        <v>3132</v>
      </c>
      <c r="AX1675">
        <v>12562</v>
      </c>
      <c r="AY1675">
        <v>12548</v>
      </c>
      <c r="AZ1675">
        <v>-767</v>
      </c>
      <c r="BA1675">
        <v>-764</v>
      </c>
      <c r="BB1675">
        <v>-764</v>
      </c>
      <c r="BC1675">
        <v>-744</v>
      </c>
      <c r="BD1675">
        <v>-241</v>
      </c>
      <c r="BE1675">
        <v>-239</v>
      </c>
      <c r="BF1675">
        <v>-239</v>
      </c>
      <c r="BG1675">
        <v>-233</v>
      </c>
      <c r="BH1675">
        <v>-939</v>
      </c>
      <c r="BI1675">
        <v>-941</v>
      </c>
      <c r="BJ1675">
        <v>25.6</v>
      </c>
      <c r="BK1675">
        <v>25.4</v>
      </c>
      <c r="BL1675">
        <v>25.4</v>
      </c>
      <c r="BM1675">
        <v>196.4</v>
      </c>
      <c r="BN1675">
        <v>196.1</v>
      </c>
      <c r="BO1675">
        <v>25.4</v>
      </c>
      <c r="BP1675">
        <v>25.6</v>
      </c>
      <c r="BQ1675">
        <v>281</v>
      </c>
      <c r="BR1675">
        <v>326</v>
      </c>
      <c r="BS1675">
        <v>3897</v>
      </c>
      <c r="BT1675">
        <v>5459</v>
      </c>
      <c r="BU1675">
        <v>0</v>
      </c>
      <c r="BV1675">
        <v>265</v>
      </c>
      <c r="BW1675">
        <v>315</v>
      </c>
      <c r="BX1675">
        <v>63</v>
      </c>
      <c r="BY1675">
        <v>96</v>
      </c>
      <c r="BZ1675">
        <v>3877</v>
      </c>
      <c r="CA1675">
        <v>5425</v>
      </c>
      <c r="CB1675">
        <v>25.4</v>
      </c>
      <c r="CC1675">
        <v>22.7</v>
      </c>
      <c r="CD1675">
        <v>1051</v>
      </c>
      <c r="CE1675">
        <v>1154</v>
      </c>
      <c r="CF1675">
        <v>1186</v>
      </c>
      <c r="CG1675">
        <v>1166</v>
      </c>
      <c r="CH1675">
        <v>207</v>
      </c>
      <c r="CI1675">
        <v>247</v>
      </c>
      <c r="CJ1675">
        <v>242</v>
      </c>
      <c r="CK1675">
        <v>180</v>
      </c>
      <c r="CL1675">
        <v>11</v>
      </c>
      <c r="CM1675">
        <v>14</v>
      </c>
      <c r="CN1675">
        <v>11</v>
      </c>
      <c r="CO1675">
        <v>11</v>
      </c>
      <c r="CP1675">
        <v>11</v>
      </c>
      <c r="CQ1675">
        <v>11</v>
      </c>
      <c r="CR1675">
        <v>17034</v>
      </c>
      <c r="CS1675">
        <v>6097</v>
      </c>
      <c r="CT1675">
        <v>6065</v>
      </c>
      <c r="CU1675">
        <v>6032</v>
      </c>
      <c r="CV1675">
        <v>6029</v>
      </c>
      <c r="CW1675">
        <v>3549</v>
      </c>
      <c r="CX1675">
        <v>5014</v>
      </c>
      <c r="CY1675">
        <v>76</v>
      </c>
      <c r="CZ1675">
        <v>5840</v>
      </c>
      <c r="DA1675">
        <v>5912</v>
      </c>
      <c r="DB1675">
        <v>5880</v>
      </c>
      <c r="DC1675">
        <v>5872</v>
      </c>
      <c r="DD1675" s="2">
        <v>6811</v>
      </c>
      <c r="DE1675" s="2">
        <v>6809</v>
      </c>
      <c r="DF1675" s="2">
        <v>6810</v>
      </c>
      <c r="DG1675" s="2">
        <v>6841</v>
      </c>
      <c r="DH1675" s="2">
        <v>6097</v>
      </c>
      <c r="DI1675">
        <v>6065</v>
      </c>
      <c r="DJ1675">
        <v>6032</v>
      </c>
      <c r="DK1675">
        <v>6029</v>
      </c>
      <c r="DL1675">
        <v>3549</v>
      </c>
      <c r="DM1675">
        <v>76</v>
      </c>
      <c r="DN1675">
        <v>0.42</v>
      </c>
      <c r="DO1675">
        <v>2214</v>
      </c>
      <c r="DP1675">
        <v>5888</v>
      </c>
      <c r="DQ1675">
        <v>5920</v>
      </c>
      <c r="DR1675">
        <v>5904</v>
      </c>
      <c r="DS1675">
        <v>5888</v>
      </c>
      <c r="DT1675">
        <v>5600</v>
      </c>
      <c r="DU1675">
        <v>0</v>
      </c>
      <c r="DV1675">
        <v>3731</v>
      </c>
      <c r="DW1675">
        <v>7462</v>
      </c>
      <c r="DX1675">
        <v>5888</v>
      </c>
      <c r="DY1675">
        <v>5920</v>
      </c>
      <c r="DZ1675">
        <v>5904</v>
      </c>
      <c r="EA1675">
        <v>5888</v>
      </c>
      <c r="EB1675">
        <v>22264</v>
      </c>
      <c r="EC1675">
        <v>3917</v>
      </c>
      <c r="ED1675">
        <v>5481</v>
      </c>
      <c r="EE1675">
        <v>1039</v>
      </c>
      <c r="EF1675" t="s">
        <v>153</v>
      </c>
    </row>
    <row r="1676" spans="1:136">
      <c r="A1676">
        <v>54066</v>
      </c>
      <c r="B1676" s="1">
        <v>44168.510601851849</v>
      </c>
      <c r="C1676">
        <v>17030</v>
      </c>
      <c r="D1676" t="s">
        <v>146</v>
      </c>
      <c r="E1676">
        <v>390</v>
      </c>
      <c r="F1676">
        <v>10</v>
      </c>
      <c r="G1676" t="s">
        <v>147</v>
      </c>
      <c r="H1676">
        <v>0</v>
      </c>
      <c r="I1676">
        <v>65535</v>
      </c>
      <c r="J1676">
        <v>65535</v>
      </c>
      <c r="K1676">
        <v>1</v>
      </c>
      <c r="L1676">
        <v>25.4</v>
      </c>
      <c r="M1676">
        <v>12520</v>
      </c>
      <c r="N1676">
        <v>-750</v>
      </c>
      <c r="O1676">
        <v>-750</v>
      </c>
      <c r="P1676">
        <v>1</v>
      </c>
      <c r="Q1676">
        <v>8</v>
      </c>
      <c r="R1676">
        <v>8</v>
      </c>
      <c r="S1676">
        <v>277</v>
      </c>
      <c r="T1676">
        <v>3897</v>
      </c>
      <c r="U1676">
        <v>22</v>
      </c>
      <c r="V1676">
        <v>22</v>
      </c>
      <c r="W1676">
        <v>65535</v>
      </c>
      <c r="X1676">
        <v>1300</v>
      </c>
      <c r="Y1676">
        <v>15400</v>
      </c>
      <c r="Z1676" t="s">
        <v>148</v>
      </c>
      <c r="AA1676">
        <v>6</v>
      </c>
      <c r="AB1676">
        <v>-5096</v>
      </c>
      <c r="AC1676">
        <v>-4552</v>
      </c>
      <c r="AD1676">
        <v>100</v>
      </c>
      <c r="AE1676" t="s">
        <v>146</v>
      </c>
      <c r="AF1676" t="s">
        <v>149</v>
      </c>
      <c r="AG1676" t="s">
        <v>150</v>
      </c>
      <c r="AH1676" t="s">
        <v>151</v>
      </c>
      <c r="AI1676" t="s">
        <v>181</v>
      </c>
      <c r="AJ1676" t="s">
        <v>177</v>
      </c>
      <c r="AK1676" t="s">
        <v>152</v>
      </c>
      <c r="AL1676" t="s">
        <v>149</v>
      </c>
      <c r="AM1676" t="s">
        <v>149</v>
      </c>
      <c r="AN1676" t="s">
        <v>149</v>
      </c>
      <c r="AO1676" t="s">
        <v>149</v>
      </c>
      <c r="AP1676" t="s">
        <v>149</v>
      </c>
      <c r="AQ1676" t="s">
        <v>149</v>
      </c>
      <c r="AR1676" t="s">
        <v>149</v>
      </c>
      <c r="AS1676" t="s">
        <v>149</v>
      </c>
      <c r="AT1676">
        <v>3143</v>
      </c>
      <c r="AU1676">
        <v>3120</v>
      </c>
      <c r="AV1676">
        <v>3129</v>
      </c>
      <c r="AW1676">
        <v>3128</v>
      </c>
      <c r="AX1676">
        <v>12545</v>
      </c>
      <c r="AY1676">
        <v>12532</v>
      </c>
      <c r="AZ1676">
        <v>-758</v>
      </c>
      <c r="BA1676">
        <v>-764</v>
      </c>
      <c r="BB1676">
        <v>-764</v>
      </c>
      <c r="BC1676">
        <v>-745</v>
      </c>
      <c r="BD1676">
        <v>-238</v>
      </c>
      <c r="BE1676">
        <v>-238</v>
      </c>
      <c r="BF1676">
        <v>-239</v>
      </c>
      <c r="BG1676">
        <v>-233</v>
      </c>
      <c r="BH1676">
        <v>-939</v>
      </c>
      <c r="BI1676">
        <v>-940</v>
      </c>
      <c r="BJ1676">
        <v>25.6</v>
      </c>
      <c r="BK1676">
        <v>25.5</v>
      </c>
      <c r="BL1676">
        <v>25.4</v>
      </c>
      <c r="BM1676">
        <v>195.9</v>
      </c>
      <c r="BN1676">
        <v>196.5</v>
      </c>
      <c r="BO1676">
        <v>25.4</v>
      </c>
      <c r="BP1676">
        <v>25.7</v>
      </c>
      <c r="BQ1676">
        <v>276</v>
      </c>
      <c r="BR1676">
        <v>320</v>
      </c>
      <c r="BS1676">
        <v>3897</v>
      </c>
      <c r="BT1676">
        <v>5459</v>
      </c>
      <c r="BU1676">
        <v>0</v>
      </c>
      <c r="BV1676">
        <v>261</v>
      </c>
      <c r="BW1676">
        <v>310</v>
      </c>
      <c r="BX1676">
        <v>63</v>
      </c>
      <c r="BY1676">
        <v>96</v>
      </c>
      <c r="BZ1676">
        <v>3877</v>
      </c>
      <c r="CA1676">
        <v>5425</v>
      </c>
      <c r="CB1676">
        <v>25.4</v>
      </c>
      <c r="CC1676">
        <v>22.7</v>
      </c>
      <c r="CD1676">
        <v>1051</v>
      </c>
      <c r="CE1676">
        <v>1154</v>
      </c>
      <c r="CF1676">
        <v>1186</v>
      </c>
      <c r="CG1676">
        <v>1166</v>
      </c>
      <c r="CH1676">
        <v>207</v>
      </c>
      <c r="CI1676">
        <v>247</v>
      </c>
      <c r="CJ1676">
        <v>242</v>
      </c>
      <c r="CK1676">
        <v>180</v>
      </c>
      <c r="CL1676">
        <v>11</v>
      </c>
      <c r="CM1676">
        <v>14</v>
      </c>
      <c r="CN1676">
        <v>11</v>
      </c>
      <c r="CO1676">
        <v>11</v>
      </c>
      <c r="CP1676">
        <v>11</v>
      </c>
      <c r="CQ1676">
        <v>11</v>
      </c>
      <c r="CR1676">
        <v>17054</v>
      </c>
      <c r="CS1676">
        <v>6097</v>
      </c>
      <c r="CT1676">
        <v>6065</v>
      </c>
      <c r="CU1676">
        <v>6032</v>
      </c>
      <c r="CV1676">
        <v>6029</v>
      </c>
      <c r="CW1676">
        <v>3553</v>
      </c>
      <c r="CX1676">
        <v>5019</v>
      </c>
      <c r="CY1676">
        <v>76</v>
      </c>
      <c r="CZ1676">
        <v>5840</v>
      </c>
      <c r="DA1676">
        <v>5912</v>
      </c>
      <c r="DB1676">
        <v>5880</v>
      </c>
      <c r="DC1676">
        <v>5872</v>
      </c>
      <c r="DD1676" s="2">
        <v>6811</v>
      </c>
      <c r="DE1676" s="2">
        <v>6809</v>
      </c>
      <c r="DF1676" s="2">
        <v>6810</v>
      </c>
      <c r="DG1676" s="2">
        <v>6841</v>
      </c>
      <c r="DH1676" s="2">
        <v>6097</v>
      </c>
      <c r="DI1676">
        <v>6065</v>
      </c>
      <c r="DJ1676">
        <v>6032</v>
      </c>
      <c r="DK1676">
        <v>6029</v>
      </c>
      <c r="DL1676">
        <v>3553</v>
      </c>
      <c r="DM1676">
        <v>76</v>
      </c>
      <c r="DN1676">
        <v>0.42</v>
      </c>
      <c r="DO1676">
        <v>2214</v>
      </c>
      <c r="DP1676">
        <v>5888</v>
      </c>
      <c r="DQ1676">
        <v>5920</v>
      </c>
      <c r="DR1676">
        <v>5904</v>
      </c>
      <c r="DS1676">
        <v>5888</v>
      </c>
      <c r="DT1676">
        <v>5600</v>
      </c>
      <c r="DU1676">
        <v>0</v>
      </c>
      <c r="DV1676">
        <v>3731</v>
      </c>
      <c r="DW1676">
        <v>7462</v>
      </c>
      <c r="DX1676">
        <v>5888</v>
      </c>
      <c r="DY1676">
        <v>5920</v>
      </c>
      <c r="DZ1676">
        <v>5904</v>
      </c>
      <c r="EA1676">
        <v>5888</v>
      </c>
      <c r="EB1676">
        <v>22264</v>
      </c>
      <c r="EC1676">
        <v>3917</v>
      </c>
      <c r="ED1676">
        <v>5481</v>
      </c>
      <c r="EE1676">
        <v>1081</v>
      </c>
      <c r="EF1676" t="s">
        <v>153</v>
      </c>
    </row>
    <row r="1677" spans="1:136">
      <c r="A1677">
        <v>54070</v>
      </c>
      <c r="B1677" s="1">
        <v>44168.510833333334</v>
      </c>
      <c r="C1677">
        <v>17050</v>
      </c>
      <c r="D1677" t="s">
        <v>146</v>
      </c>
      <c r="E1677">
        <v>390</v>
      </c>
      <c r="F1677">
        <v>10</v>
      </c>
      <c r="G1677" t="s">
        <v>147</v>
      </c>
      <c r="H1677">
        <v>0</v>
      </c>
      <c r="I1677">
        <v>65535</v>
      </c>
      <c r="J1677">
        <v>65535</v>
      </c>
      <c r="K1677">
        <v>1</v>
      </c>
      <c r="L1677">
        <v>25.5</v>
      </c>
      <c r="M1677">
        <v>12506</v>
      </c>
      <c r="N1677">
        <v>-750</v>
      </c>
      <c r="O1677">
        <v>-750</v>
      </c>
      <c r="P1677">
        <v>1</v>
      </c>
      <c r="Q1677">
        <v>7</v>
      </c>
      <c r="R1677">
        <v>7</v>
      </c>
      <c r="S1677">
        <v>272</v>
      </c>
      <c r="T1677">
        <v>3897</v>
      </c>
      <c r="U1677">
        <v>22</v>
      </c>
      <c r="V1677">
        <v>22</v>
      </c>
      <c r="W1677">
        <v>65535</v>
      </c>
      <c r="X1677">
        <v>1300</v>
      </c>
      <c r="Y1677">
        <v>15400</v>
      </c>
      <c r="Z1677" t="s">
        <v>148</v>
      </c>
      <c r="AA1677">
        <v>6</v>
      </c>
      <c r="AB1677">
        <v>-5065</v>
      </c>
      <c r="AC1677">
        <v>-4527</v>
      </c>
      <c r="AD1677">
        <v>100</v>
      </c>
      <c r="AE1677" t="s">
        <v>146</v>
      </c>
      <c r="AF1677" t="s">
        <v>149</v>
      </c>
      <c r="AG1677" t="s">
        <v>150</v>
      </c>
      <c r="AH1677" t="s">
        <v>151</v>
      </c>
      <c r="AI1677" t="s">
        <v>181</v>
      </c>
      <c r="AJ1677" t="s">
        <v>177</v>
      </c>
      <c r="AK1677" t="s">
        <v>152</v>
      </c>
      <c r="AL1677" t="s">
        <v>149</v>
      </c>
      <c r="AM1677" t="s">
        <v>149</v>
      </c>
      <c r="AN1677" t="s">
        <v>149</v>
      </c>
      <c r="AO1677" t="s">
        <v>149</v>
      </c>
      <c r="AP1677" t="s">
        <v>149</v>
      </c>
      <c r="AQ1677" t="s">
        <v>149</v>
      </c>
      <c r="AR1677" t="s">
        <v>149</v>
      </c>
      <c r="AS1677" t="s">
        <v>149</v>
      </c>
      <c r="AT1677">
        <v>3141</v>
      </c>
      <c r="AU1677">
        <v>3116</v>
      </c>
      <c r="AV1677">
        <v>3126</v>
      </c>
      <c r="AW1677">
        <v>3125</v>
      </c>
      <c r="AX1677">
        <v>12533</v>
      </c>
      <c r="AY1677">
        <v>12519</v>
      </c>
      <c r="AZ1677">
        <v>-769</v>
      </c>
      <c r="BA1677">
        <v>-765</v>
      </c>
      <c r="BB1677">
        <v>-770</v>
      </c>
      <c r="BC1677">
        <v>-738</v>
      </c>
      <c r="BD1677">
        <v>-242</v>
      </c>
      <c r="BE1677">
        <v>-238</v>
      </c>
      <c r="BF1677">
        <v>-241</v>
      </c>
      <c r="BG1677">
        <v>-231</v>
      </c>
      <c r="BH1677">
        <v>-938</v>
      </c>
      <c r="BI1677">
        <v>-939</v>
      </c>
      <c r="BJ1677">
        <v>25.6</v>
      </c>
      <c r="BK1677">
        <v>25.4</v>
      </c>
      <c r="BL1677">
        <v>25.4</v>
      </c>
      <c r="BM1677">
        <v>196.3</v>
      </c>
      <c r="BN1677">
        <v>196.4</v>
      </c>
      <c r="BO1677">
        <v>25.4</v>
      </c>
      <c r="BP1677">
        <v>25.7</v>
      </c>
      <c r="BQ1677">
        <v>272</v>
      </c>
      <c r="BR1677">
        <v>315</v>
      </c>
      <c r="BS1677">
        <v>3897</v>
      </c>
      <c r="BT1677">
        <v>5459</v>
      </c>
      <c r="BU1677">
        <v>0</v>
      </c>
      <c r="BV1677">
        <v>257</v>
      </c>
      <c r="BW1677">
        <v>305</v>
      </c>
      <c r="BX1677">
        <v>63</v>
      </c>
      <c r="BY1677">
        <v>96</v>
      </c>
      <c r="BZ1677">
        <v>3877</v>
      </c>
      <c r="CA1677">
        <v>5425</v>
      </c>
      <c r="CB1677">
        <v>25.4</v>
      </c>
      <c r="CC1677">
        <v>22.7</v>
      </c>
      <c r="CD1677">
        <v>1060</v>
      </c>
      <c r="CE1677">
        <v>1157</v>
      </c>
      <c r="CF1677">
        <v>1189</v>
      </c>
      <c r="CG1677">
        <v>1164</v>
      </c>
      <c r="CH1677">
        <v>211</v>
      </c>
      <c r="CI1677">
        <v>250</v>
      </c>
      <c r="CJ1677">
        <v>245</v>
      </c>
      <c r="CK1677">
        <v>180</v>
      </c>
      <c r="CL1677">
        <v>11</v>
      </c>
      <c r="CM1677">
        <v>14</v>
      </c>
      <c r="CN1677">
        <v>11</v>
      </c>
      <c r="CO1677">
        <v>11</v>
      </c>
      <c r="CP1677">
        <v>11</v>
      </c>
      <c r="CQ1677">
        <v>11</v>
      </c>
      <c r="CR1677">
        <v>17074</v>
      </c>
      <c r="CS1677">
        <v>6097</v>
      </c>
      <c r="CT1677">
        <v>6065</v>
      </c>
      <c r="CU1677">
        <v>6032</v>
      </c>
      <c r="CV1677">
        <v>6029</v>
      </c>
      <c r="CW1677">
        <v>3557</v>
      </c>
      <c r="CX1677">
        <v>5024</v>
      </c>
      <c r="CY1677">
        <v>76</v>
      </c>
      <c r="CZ1677">
        <v>5840</v>
      </c>
      <c r="DA1677">
        <v>5912</v>
      </c>
      <c r="DB1677">
        <v>5880</v>
      </c>
      <c r="DC1677">
        <v>5872</v>
      </c>
      <c r="DD1677" s="2">
        <v>6811</v>
      </c>
      <c r="DE1677" s="2">
        <v>6809</v>
      </c>
      <c r="DF1677" s="2">
        <v>6810</v>
      </c>
      <c r="DG1677" s="2">
        <v>6841</v>
      </c>
      <c r="DH1677" s="2">
        <v>6097</v>
      </c>
      <c r="DI1677">
        <v>6065</v>
      </c>
      <c r="DJ1677">
        <v>6032</v>
      </c>
      <c r="DK1677">
        <v>6029</v>
      </c>
      <c r="DL1677">
        <v>3557</v>
      </c>
      <c r="DM1677">
        <v>76</v>
      </c>
      <c r="DN1677">
        <v>0.42</v>
      </c>
      <c r="DO1677">
        <v>2214</v>
      </c>
      <c r="DP1677">
        <v>5888</v>
      </c>
      <c r="DQ1677">
        <v>5920</v>
      </c>
      <c r="DR1677">
        <v>5904</v>
      </c>
      <c r="DS1677">
        <v>5888</v>
      </c>
      <c r="DT1677">
        <v>5600</v>
      </c>
      <c r="DU1677">
        <v>0</v>
      </c>
      <c r="DV1677">
        <v>3731</v>
      </c>
      <c r="DW1677">
        <v>7462</v>
      </c>
      <c r="DX1677">
        <v>5888</v>
      </c>
      <c r="DY1677">
        <v>5920</v>
      </c>
      <c r="DZ1677">
        <v>5904</v>
      </c>
      <c r="EA1677">
        <v>5888</v>
      </c>
      <c r="EB1677">
        <v>22264</v>
      </c>
      <c r="EC1677">
        <v>3917</v>
      </c>
      <c r="ED1677">
        <v>5481</v>
      </c>
      <c r="EE1677">
        <v>1081</v>
      </c>
      <c r="EF1677" t="s">
        <v>153</v>
      </c>
    </row>
    <row r="1678" spans="1:136">
      <c r="A1678">
        <v>54074</v>
      </c>
      <c r="B1678" s="1">
        <v>44168.511064814818</v>
      </c>
      <c r="C1678">
        <v>17070</v>
      </c>
      <c r="D1678" t="s">
        <v>146</v>
      </c>
      <c r="E1678">
        <v>390</v>
      </c>
      <c r="F1678">
        <v>10</v>
      </c>
      <c r="G1678" t="s">
        <v>147</v>
      </c>
      <c r="H1678">
        <v>0</v>
      </c>
      <c r="I1678">
        <v>65535</v>
      </c>
      <c r="J1678">
        <v>65535</v>
      </c>
      <c r="K1678">
        <v>1</v>
      </c>
      <c r="L1678">
        <v>25.5</v>
      </c>
      <c r="M1678">
        <v>12493</v>
      </c>
      <c r="N1678">
        <v>-749</v>
      </c>
      <c r="O1678">
        <v>-750</v>
      </c>
      <c r="P1678">
        <v>1</v>
      </c>
      <c r="Q1678">
        <v>7</v>
      </c>
      <c r="R1678">
        <v>7</v>
      </c>
      <c r="S1678">
        <v>267</v>
      </c>
      <c r="T1678">
        <v>3897</v>
      </c>
      <c r="U1678">
        <v>21</v>
      </c>
      <c r="V1678">
        <v>21</v>
      </c>
      <c r="W1678">
        <v>65535</v>
      </c>
      <c r="X1678">
        <v>1300</v>
      </c>
      <c r="Y1678">
        <v>15400</v>
      </c>
      <c r="Z1678" t="s">
        <v>148</v>
      </c>
      <c r="AA1678">
        <v>6</v>
      </c>
      <c r="AB1678">
        <v>-4990</v>
      </c>
      <c r="AC1678">
        <v>-4459</v>
      </c>
      <c r="AD1678">
        <v>100</v>
      </c>
      <c r="AE1678" t="s">
        <v>146</v>
      </c>
      <c r="AF1678" t="s">
        <v>149</v>
      </c>
      <c r="AG1678" t="s">
        <v>150</v>
      </c>
      <c r="AH1678" t="s">
        <v>151</v>
      </c>
      <c r="AI1678" t="s">
        <v>181</v>
      </c>
      <c r="AJ1678" t="s">
        <v>177</v>
      </c>
      <c r="AK1678" t="s">
        <v>152</v>
      </c>
      <c r="AL1678" t="s">
        <v>149</v>
      </c>
      <c r="AM1678" t="s">
        <v>149</v>
      </c>
      <c r="AN1678" t="s">
        <v>149</v>
      </c>
      <c r="AO1678" t="s">
        <v>149</v>
      </c>
      <c r="AP1678" t="s">
        <v>149</v>
      </c>
      <c r="AQ1678" t="s">
        <v>149</v>
      </c>
      <c r="AR1678" t="s">
        <v>149</v>
      </c>
      <c r="AS1678" t="s">
        <v>149</v>
      </c>
      <c r="AT1678">
        <v>3137</v>
      </c>
      <c r="AU1678">
        <v>3112</v>
      </c>
      <c r="AV1678">
        <v>3122</v>
      </c>
      <c r="AW1678">
        <v>3121</v>
      </c>
      <c r="AX1678">
        <v>12519</v>
      </c>
      <c r="AY1678">
        <v>12505</v>
      </c>
      <c r="AZ1678">
        <v>-765</v>
      </c>
      <c r="BA1678">
        <v>-764</v>
      </c>
      <c r="BB1678">
        <v>-763</v>
      </c>
      <c r="BC1678">
        <v>-740</v>
      </c>
      <c r="BD1678">
        <v>-240</v>
      </c>
      <c r="BE1678">
        <v>-238</v>
      </c>
      <c r="BF1678">
        <v>-238</v>
      </c>
      <c r="BG1678">
        <v>-231</v>
      </c>
      <c r="BH1678">
        <v>-937</v>
      </c>
      <c r="BI1678">
        <v>-938</v>
      </c>
      <c r="BJ1678">
        <v>25.7</v>
      </c>
      <c r="BK1678">
        <v>25.5</v>
      </c>
      <c r="BL1678">
        <v>25.5</v>
      </c>
      <c r="BM1678">
        <v>196.3</v>
      </c>
      <c r="BN1678">
        <v>196.4</v>
      </c>
      <c r="BO1678">
        <v>25.5</v>
      </c>
      <c r="BP1678">
        <v>25.7</v>
      </c>
      <c r="BQ1678">
        <v>267</v>
      </c>
      <c r="BR1678">
        <v>309</v>
      </c>
      <c r="BS1678">
        <v>3897</v>
      </c>
      <c r="BT1678">
        <v>5459</v>
      </c>
      <c r="BU1678">
        <v>0</v>
      </c>
      <c r="BV1678">
        <v>231</v>
      </c>
      <c r="BW1678">
        <v>265</v>
      </c>
      <c r="BX1678">
        <v>63</v>
      </c>
      <c r="BY1678">
        <v>96</v>
      </c>
      <c r="BZ1678">
        <v>3855</v>
      </c>
      <c r="CA1678">
        <v>5390</v>
      </c>
      <c r="CB1678">
        <v>25.5</v>
      </c>
      <c r="CC1678">
        <v>22.7</v>
      </c>
      <c r="CD1678">
        <v>1064</v>
      </c>
      <c r="CE1678">
        <v>1161</v>
      </c>
      <c r="CF1678">
        <v>1202</v>
      </c>
      <c r="CG1678">
        <v>1181</v>
      </c>
      <c r="CH1678">
        <v>216</v>
      </c>
      <c r="CI1678">
        <v>254</v>
      </c>
      <c r="CJ1678">
        <v>251</v>
      </c>
      <c r="CK1678">
        <v>180</v>
      </c>
      <c r="CL1678">
        <v>11</v>
      </c>
      <c r="CM1678">
        <v>14</v>
      </c>
      <c r="CN1678">
        <v>11</v>
      </c>
      <c r="CO1678">
        <v>11</v>
      </c>
      <c r="CP1678">
        <v>11</v>
      </c>
      <c r="CQ1678">
        <v>11</v>
      </c>
      <c r="CR1678">
        <v>17094</v>
      </c>
      <c r="CS1678">
        <v>6097</v>
      </c>
      <c r="CT1678">
        <v>6065</v>
      </c>
      <c r="CU1678">
        <v>6032</v>
      </c>
      <c r="CV1678">
        <v>6029</v>
      </c>
      <c r="CW1678">
        <v>3561</v>
      </c>
      <c r="CX1678">
        <v>5029</v>
      </c>
      <c r="CY1678">
        <v>76</v>
      </c>
      <c r="CZ1678">
        <v>5840</v>
      </c>
      <c r="DA1678">
        <v>5912</v>
      </c>
      <c r="DB1678">
        <v>5880</v>
      </c>
      <c r="DC1678">
        <v>5872</v>
      </c>
      <c r="DD1678" s="2">
        <v>6811</v>
      </c>
      <c r="DE1678" s="2">
        <v>6809</v>
      </c>
      <c r="DF1678" s="2">
        <v>6810</v>
      </c>
      <c r="DG1678" s="2">
        <v>6841</v>
      </c>
      <c r="DH1678" s="2">
        <v>6097</v>
      </c>
      <c r="DI1678">
        <v>6065</v>
      </c>
      <c r="DJ1678">
        <v>6032</v>
      </c>
      <c r="DK1678">
        <v>6029</v>
      </c>
      <c r="DL1678">
        <v>3561</v>
      </c>
      <c r="DM1678">
        <v>76</v>
      </c>
      <c r="DN1678">
        <v>0.42</v>
      </c>
      <c r="DO1678">
        <v>2214</v>
      </c>
      <c r="DP1678">
        <v>5888</v>
      </c>
      <c r="DQ1678">
        <v>5920</v>
      </c>
      <c r="DR1678">
        <v>5904</v>
      </c>
      <c r="DS1678">
        <v>5888</v>
      </c>
      <c r="DT1678">
        <v>5600</v>
      </c>
      <c r="DU1678">
        <v>0</v>
      </c>
      <c r="DV1678">
        <v>3731</v>
      </c>
      <c r="DW1678">
        <v>7462</v>
      </c>
      <c r="DX1678">
        <v>5888</v>
      </c>
      <c r="DY1678">
        <v>5920</v>
      </c>
      <c r="DZ1678">
        <v>5904</v>
      </c>
      <c r="EA1678">
        <v>5888</v>
      </c>
      <c r="EB1678">
        <v>22264</v>
      </c>
      <c r="EC1678">
        <v>3917</v>
      </c>
      <c r="ED1678">
        <v>5481</v>
      </c>
      <c r="EE1678">
        <v>1108</v>
      </c>
      <c r="EF1678" t="s">
        <v>153</v>
      </c>
    </row>
    <row r="1679" spans="1:136">
      <c r="A1679">
        <v>54078</v>
      </c>
      <c r="B1679" s="1">
        <v>44168.511296296296</v>
      </c>
      <c r="C1679">
        <v>17090</v>
      </c>
      <c r="D1679" t="s">
        <v>146</v>
      </c>
      <c r="E1679">
        <v>390</v>
      </c>
      <c r="F1679">
        <v>10</v>
      </c>
      <c r="G1679" t="s">
        <v>147</v>
      </c>
      <c r="H1679">
        <v>0</v>
      </c>
      <c r="I1679">
        <v>65535</v>
      </c>
      <c r="J1679">
        <v>65535</v>
      </c>
      <c r="K1679">
        <v>1</v>
      </c>
      <c r="L1679">
        <v>25.5</v>
      </c>
      <c r="M1679">
        <v>12478</v>
      </c>
      <c r="N1679">
        <v>-750</v>
      </c>
      <c r="O1679">
        <v>-750</v>
      </c>
      <c r="P1679">
        <v>1</v>
      </c>
      <c r="Q1679">
        <v>7</v>
      </c>
      <c r="R1679">
        <v>7</v>
      </c>
      <c r="S1679">
        <v>262</v>
      </c>
      <c r="T1679">
        <v>3897</v>
      </c>
      <c r="U1679">
        <v>21</v>
      </c>
      <c r="V1679">
        <v>21</v>
      </c>
      <c r="W1679">
        <v>65535</v>
      </c>
      <c r="X1679">
        <v>1300</v>
      </c>
      <c r="Y1679">
        <v>15400</v>
      </c>
      <c r="Z1679" t="s">
        <v>148</v>
      </c>
      <c r="AA1679">
        <v>6</v>
      </c>
      <c r="AB1679">
        <v>-4949</v>
      </c>
      <c r="AC1679">
        <v>-4425</v>
      </c>
      <c r="AD1679">
        <v>100</v>
      </c>
      <c r="AE1679" t="s">
        <v>146</v>
      </c>
      <c r="AF1679" t="s">
        <v>149</v>
      </c>
      <c r="AG1679" t="s">
        <v>150</v>
      </c>
      <c r="AH1679" t="s">
        <v>151</v>
      </c>
      <c r="AI1679" t="s">
        <v>181</v>
      </c>
      <c r="AJ1679" t="s">
        <v>177</v>
      </c>
      <c r="AK1679" t="s">
        <v>152</v>
      </c>
      <c r="AL1679" t="s">
        <v>149</v>
      </c>
      <c r="AM1679" t="s">
        <v>149</v>
      </c>
      <c r="AN1679" t="s">
        <v>149</v>
      </c>
      <c r="AO1679" t="s">
        <v>149</v>
      </c>
      <c r="AP1679" t="s">
        <v>149</v>
      </c>
      <c r="AQ1679" t="s">
        <v>149</v>
      </c>
      <c r="AR1679" t="s">
        <v>149</v>
      </c>
      <c r="AS1679" t="s">
        <v>149</v>
      </c>
      <c r="AT1679">
        <v>3133</v>
      </c>
      <c r="AU1679">
        <v>3109</v>
      </c>
      <c r="AV1679">
        <v>3119</v>
      </c>
      <c r="AW1679">
        <v>3117</v>
      </c>
      <c r="AX1679">
        <v>12506</v>
      </c>
      <c r="AY1679">
        <v>12490</v>
      </c>
      <c r="AZ1679">
        <v>-764</v>
      </c>
      <c r="BA1679">
        <v>-760</v>
      </c>
      <c r="BB1679">
        <v>-765</v>
      </c>
      <c r="BC1679">
        <v>-750</v>
      </c>
      <c r="BD1679">
        <v>-239</v>
      </c>
      <c r="BE1679">
        <v>-236</v>
      </c>
      <c r="BF1679">
        <v>-239</v>
      </c>
      <c r="BG1679">
        <v>-234</v>
      </c>
      <c r="BH1679">
        <v>-936</v>
      </c>
      <c r="BI1679">
        <v>-937</v>
      </c>
      <c r="BJ1679">
        <v>25.7</v>
      </c>
      <c r="BK1679">
        <v>25.5</v>
      </c>
      <c r="BL1679">
        <v>25.5</v>
      </c>
      <c r="BM1679">
        <v>196.1</v>
      </c>
      <c r="BN1679">
        <v>196.5</v>
      </c>
      <c r="BO1679">
        <v>25.5</v>
      </c>
      <c r="BP1679">
        <v>25.7</v>
      </c>
      <c r="BQ1679">
        <v>262</v>
      </c>
      <c r="BR1679">
        <v>303</v>
      </c>
      <c r="BS1679">
        <v>3897</v>
      </c>
      <c r="BT1679">
        <v>5459</v>
      </c>
      <c r="BU1679">
        <v>0</v>
      </c>
      <c r="BV1679">
        <v>227</v>
      </c>
      <c r="BW1679">
        <v>260</v>
      </c>
      <c r="BX1679">
        <v>63</v>
      </c>
      <c r="BY1679">
        <v>96</v>
      </c>
      <c r="BZ1679">
        <v>3855</v>
      </c>
      <c r="CA1679">
        <v>5390</v>
      </c>
      <c r="CB1679">
        <v>25.5</v>
      </c>
      <c r="CC1679">
        <v>22.7</v>
      </c>
      <c r="CD1679">
        <v>1064</v>
      </c>
      <c r="CE1679">
        <v>1161</v>
      </c>
      <c r="CF1679">
        <v>1202</v>
      </c>
      <c r="CG1679">
        <v>1181</v>
      </c>
      <c r="CH1679">
        <v>216</v>
      </c>
      <c r="CI1679">
        <v>254</v>
      </c>
      <c r="CJ1679">
        <v>251</v>
      </c>
      <c r="CK1679">
        <v>180</v>
      </c>
      <c r="CL1679">
        <v>11</v>
      </c>
      <c r="CM1679">
        <v>14</v>
      </c>
      <c r="CN1679">
        <v>11</v>
      </c>
      <c r="CO1679">
        <v>11</v>
      </c>
      <c r="CP1679">
        <v>11</v>
      </c>
      <c r="CQ1679">
        <v>11</v>
      </c>
      <c r="CR1679">
        <v>17114</v>
      </c>
      <c r="CS1679">
        <v>6097</v>
      </c>
      <c r="CT1679">
        <v>6065</v>
      </c>
      <c r="CU1679">
        <v>6032</v>
      </c>
      <c r="CV1679">
        <v>6029</v>
      </c>
      <c r="CW1679">
        <v>3565</v>
      </c>
      <c r="CX1679">
        <v>5034</v>
      </c>
      <c r="CY1679">
        <v>76</v>
      </c>
      <c r="CZ1679">
        <v>5840</v>
      </c>
      <c r="DA1679">
        <v>5912</v>
      </c>
      <c r="DB1679">
        <v>5880</v>
      </c>
      <c r="DC1679">
        <v>5872</v>
      </c>
      <c r="DD1679" s="2">
        <v>6811</v>
      </c>
      <c r="DE1679" s="2">
        <v>6809</v>
      </c>
      <c r="DF1679" s="2">
        <v>6810</v>
      </c>
      <c r="DG1679" s="2">
        <v>6841</v>
      </c>
      <c r="DH1679" s="2">
        <v>6097</v>
      </c>
      <c r="DI1679">
        <v>6065</v>
      </c>
      <c r="DJ1679">
        <v>6032</v>
      </c>
      <c r="DK1679">
        <v>6029</v>
      </c>
      <c r="DL1679">
        <v>3565</v>
      </c>
      <c r="DM1679">
        <v>76</v>
      </c>
      <c r="DN1679">
        <v>0.42</v>
      </c>
      <c r="DO1679">
        <v>2214</v>
      </c>
      <c r="DP1679">
        <v>5888</v>
      </c>
      <c r="DQ1679">
        <v>5920</v>
      </c>
      <c r="DR1679">
        <v>5904</v>
      </c>
      <c r="DS1679">
        <v>5888</v>
      </c>
      <c r="DT1679">
        <v>5600</v>
      </c>
      <c r="DU1679">
        <v>0</v>
      </c>
      <c r="DV1679">
        <v>3731</v>
      </c>
      <c r="DW1679">
        <v>7462</v>
      </c>
      <c r="DX1679">
        <v>5888</v>
      </c>
      <c r="DY1679">
        <v>5920</v>
      </c>
      <c r="DZ1679">
        <v>5904</v>
      </c>
      <c r="EA1679">
        <v>5888</v>
      </c>
      <c r="EB1679">
        <v>22264</v>
      </c>
      <c r="EC1679">
        <v>3917</v>
      </c>
      <c r="ED1679">
        <v>5481</v>
      </c>
      <c r="EE1679">
        <v>1061</v>
      </c>
      <c r="EF1679" t="s">
        <v>153</v>
      </c>
    </row>
    <row r="1680" spans="1:136">
      <c r="A1680">
        <v>54082</v>
      </c>
      <c r="B1680" s="1">
        <v>44168.51152777778</v>
      </c>
      <c r="C1680">
        <v>17110</v>
      </c>
      <c r="D1680" t="s">
        <v>146</v>
      </c>
      <c r="E1680">
        <v>390</v>
      </c>
      <c r="F1680">
        <v>10</v>
      </c>
      <c r="G1680" t="s">
        <v>147</v>
      </c>
      <c r="H1680">
        <v>0</v>
      </c>
      <c r="I1680">
        <v>65535</v>
      </c>
      <c r="J1680">
        <v>65535</v>
      </c>
      <c r="K1680">
        <v>1</v>
      </c>
      <c r="L1680">
        <v>25.5</v>
      </c>
      <c r="M1680">
        <v>12468</v>
      </c>
      <c r="N1680">
        <v>-749</v>
      </c>
      <c r="O1680">
        <v>-750</v>
      </c>
      <c r="P1680">
        <v>1</v>
      </c>
      <c r="Q1680">
        <v>7</v>
      </c>
      <c r="R1680">
        <v>7</v>
      </c>
      <c r="S1680">
        <v>257</v>
      </c>
      <c r="T1680">
        <v>3897</v>
      </c>
      <c r="U1680">
        <v>21</v>
      </c>
      <c r="V1680">
        <v>21</v>
      </c>
      <c r="W1680">
        <v>65535</v>
      </c>
      <c r="X1680">
        <v>1300</v>
      </c>
      <c r="Y1680">
        <v>15400</v>
      </c>
      <c r="Z1680" t="s">
        <v>148</v>
      </c>
      <c r="AA1680">
        <v>6</v>
      </c>
      <c r="AB1680">
        <v>-4892</v>
      </c>
      <c r="AC1680">
        <v>-4372</v>
      </c>
      <c r="AD1680">
        <v>100</v>
      </c>
      <c r="AE1680" t="s">
        <v>146</v>
      </c>
      <c r="AF1680" t="s">
        <v>149</v>
      </c>
      <c r="AG1680" t="s">
        <v>150</v>
      </c>
      <c r="AH1680" t="s">
        <v>151</v>
      </c>
      <c r="AI1680" t="s">
        <v>181</v>
      </c>
      <c r="AJ1680" t="s">
        <v>177</v>
      </c>
      <c r="AK1680" t="s">
        <v>152</v>
      </c>
      <c r="AL1680" t="s">
        <v>149</v>
      </c>
      <c r="AM1680" t="s">
        <v>149</v>
      </c>
      <c r="AN1680" t="s">
        <v>149</v>
      </c>
      <c r="AO1680" t="s">
        <v>149</v>
      </c>
      <c r="AP1680" t="s">
        <v>149</v>
      </c>
      <c r="AQ1680" t="s">
        <v>149</v>
      </c>
      <c r="AR1680" t="s">
        <v>149</v>
      </c>
      <c r="AS1680" t="s">
        <v>149</v>
      </c>
      <c r="AT1680">
        <v>3130</v>
      </c>
      <c r="AU1680">
        <v>3106</v>
      </c>
      <c r="AV1680">
        <v>3115</v>
      </c>
      <c r="AW1680">
        <v>3115</v>
      </c>
      <c r="AX1680">
        <v>12491</v>
      </c>
      <c r="AY1680">
        <v>12479</v>
      </c>
      <c r="AZ1680">
        <v>-765</v>
      </c>
      <c r="BA1680">
        <v>-762</v>
      </c>
      <c r="BB1680">
        <v>-764</v>
      </c>
      <c r="BC1680">
        <v>-745</v>
      </c>
      <c r="BD1680">
        <v>-239</v>
      </c>
      <c r="BE1680">
        <v>-237</v>
      </c>
      <c r="BF1680">
        <v>-238</v>
      </c>
      <c r="BG1680">
        <v>-232</v>
      </c>
      <c r="BH1680">
        <v>-936</v>
      </c>
      <c r="BI1680">
        <v>-936</v>
      </c>
      <c r="BJ1680">
        <v>25.7</v>
      </c>
      <c r="BK1680">
        <v>25.4</v>
      </c>
      <c r="BL1680">
        <v>25.5</v>
      </c>
      <c r="BM1680">
        <v>196.3</v>
      </c>
      <c r="BN1680">
        <v>196.4</v>
      </c>
      <c r="BO1680">
        <v>25.5</v>
      </c>
      <c r="BP1680">
        <v>25.7</v>
      </c>
      <c r="BQ1680">
        <v>257</v>
      </c>
      <c r="BR1680">
        <v>297</v>
      </c>
      <c r="BS1680">
        <v>3897</v>
      </c>
      <c r="BT1680">
        <v>5459</v>
      </c>
      <c r="BU1680">
        <v>0</v>
      </c>
      <c r="BV1680">
        <v>223</v>
      </c>
      <c r="BW1680">
        <v>259</v>
      </c>
      <c r="BX1680">
        <v>63</v>
      </c>
      <c r="BY1680">
        <v>96</v>
      </c>
      <c r="BZ1680">
        <v>3856</v>
      </c>
      <c r="CA1680">
        <v>5395</v>
      </c>
      <c r="CB1680">
        <v>25.5</v>
      </c>
      <c r="CC1680">
        <v>22.7</v>
      </c>
      <c r="CD1680">
        <v>1069</v>
      </c>
      <c r="CE1680">
        <v>1173</v>
      </c>
      <c r="CF1680">
        <v>1205</v>
      </c>
      <c r="CG1680">
        <v>1183</v>
      </c>
      <c r="CH1680">
        <v>219</v>
      </c>
      <c r="CI1680">
        <v>259</v>
      </c>
      <c r="CJ1680">
        <v>254</v>
      </c>
      <c r="CK1680">
        <v>273</v>
      </c>
      <c r="CL1680">
        <v>11</v>
      </c>
      <c r="CM1680">
        <v>14</v>
      </c>
      <c r="CN1680">
        <v>11</v>
      </c>
      <c r="CO1680">
        <v>11</v>
      </c>
      <c r="CP1680">
        <v>11</v>
      </c>
      <c r="CQ1680">
        <v>11</v>
      </c>
      <c r="CR1680">
        <v>17135</v>
      </c>
      <c r="CS1680">
        <v>6097</v>
      </c>
      <c r="CT1680">
        <v>6065</v>
      </c>
      <c r="CU1680">
        <v>6032</v>
      </c>
      <c r="CV1680">
        <v>6029</v>
      </c>
      <c r="CW1680">
        <v>3570</v>
      </c>
      <c r="CX1680">
        <v>5040</v>
      </c>
      <c r="CY1680">
        <v>76</v>
      </c>
      <c r="CZ1680">
        <v>5840</v>
      </c>
      <c r="DA1680">
        <v>5912</v>
      </c>
      <c r="DB1680">
        <v>5880</v>
      </c>
      <c r="DC1680">
        <v>5872</v>
      </c>
      <c r="DD1680" s="2">
        <v>6811</v>
      </c>
      <c r="DE1680" s="2">
        <v>6809</v>
      </c>
      <c r="DF1680" s="2">
        <v>6810</v>
      </c>
      <c r="DG1680" s="2">
        <v>6841</v>
      </c>
      <c r="DH1680" s="2">
        <v>6097</v>
      </c>
      <c r="DI1680">
        <v>6065</v>
      </c>
      <c r="DJ1680">
        <v>6032</v>
      </c>
      <c r="DK1680">
        <v>6029</v>
      </c>
      <c r="DL1680">
        <v>3570</v>
      </c>
      <c r="DM1680">
        <v>76</v>
      </c>
      <c r="DN1680">
        <v>0.42</v>
      </c>
      <c r="DO1680">
        <v>2214</v>
      </c>
      <c r="DP1680">
        <v>5888</v>
      </c>
      <c r="DQ1680">
        <v>5920</v>
      </c>
      <c r="DR1680">
        <v>5904</v>
      </c>
      <c r="DS1680">
        <v>5888</v>
      </c>
      <c r="DT1680">
        <v>5600</v>
      </c>
      <c r="DU1680">
        <v>0</v>
      </c>
      <c r="DV1680">
        <v>3731</v>
      </c>
      <c r="DW1680">
        <v>7462</v>
      </c>
      <c r="DX1680">
        <v>5888</v>
      </c>
      <c r="DY1680">
        <v>5920</v>
      </c>
      <c r="DZ1680">
        <v>5904</v>
      </c>
      <c r="EA1680">
        <v>5888</v>
      </c>
      <c r="EB1680">
        <v>22264</v>
      </c>
      <c r="EC1680">
        <v>3917</v>
      </c>
      <c r="ED1680">
        <v>5481</v>
      </c>
      <c r="EE1680">
        <v>1060</v>
      </c>
      <c r="EF1680" t="s">
        <v>153</v>
      </c>
    </row>
    <row r="1681" spans="1:136">
      <c r="A1681">
        <v>54086</v>
      </c>
      <c r="B1681" s="1">
        <v>44168.511759259258</v>
      </c>
      <c r="C1681">
        <v>17130</v>
      </c>
      <c r="D1681" t="s">
        <v>146</v>
      </c>
      <c r="E1681">
        <v>390</v>
      </c>
      <c r="F1681">
        <v>10</v>
      </c>
      <c r="G1681" t="s">
        <v>147</v>
      </c>
      <c r="H1681">
        <v>0</v>
      </c>
      <c r="I1681">
        <v>65535</v>
      </c>
      <c r="J1681">
        <v>65535</v>
      </c>
      <c r="K1681">
        <v>1</v>
      </c>
      <c r="L1681">
        <v>25.5</v>
      </c>
      <c r="M1681">
        <v>12454</v>
      </c>
      <c r="N1681">
        <v>-752</v>
      </c>
      <c r="O1681">
        <v>-750</v>
      </c>
      <c r="P1681">
        <v>1</v>
      </c>
      <c r="Q1681">
        <v>7</v>
      </c>
      <c r="R1681">
        <v>7</v>
      </c>
      <c r="S1681">
        <v>253</v>
      </c>
      <c r="T1681">
        <v>3897</v>
      </c>
      <c r="U1681">
        <v>20</v>
      </c>
      <c r="V1681">
        <v>20</v>
      </c>
      <c r="W1681">
        <v>65535</v>
      </c>
      <c r="X1681">
        <v>1300</v>
      </c>
      <c r="Y1681">
        <v>15400</v>
      </c>
      <c r="Z1681" t="s">
        <v>148</v>
      </c>
      <c r="AA1681">
        <v>6</v>
      </c>
      <c r="AB1681">
        <v>-4827</v>
      </c>
      <c r="AC1681">
        <v>-4313</v>
      </c>
      <c r="AD1681">
        <v>100</v>
      </c>
      <c r="AE1681" t="s">
        <v>146</v>
      </c>
      <c r="AF1681" t="s">
        <v>149</v>
      </c>
      <c r="AG1681" t="s">
        <v>150</v>
      </c>
      <c r="AH1681" t="s">
        <v>151</v>
      </c>
      <c r="AI1681" t="s">
        <v>181</v>
      </c>
      <c r="AJ1681" t="s">
        <v>177</v>
      </c>
      <c r="AK1681" t="s">
        <v>152</v>
      </c>
      <c r="AL1681" t="s">
        <v>149</v>
      </c>
      <c r="AM1681" t="s">
        <v>149</v>
      </c>
      <c r="AN1681" t="s">
        <v>149</v>
      </c>
      <c r="AO1681" t="s">
        <v>149</v>
      </c>
      <c r="AP1681" t="s">
        <v>149</v>
      </c>
      <c r="AQ1681" t="s">
        <v>149</v>
      </c>
      <c r="AR1681" t="s">
        <v>149</v>
      </c>
      <c r="AS1681" t="s">
        <v>149</v>
      </c>
      <c r="AT1681">
        <v>3127</v>
      </c>
      <c r="AU1681">
        <v>3102</v>
      </c>
      <c r="AV1681">
        <v>3111</v>
      </c>
      <c r="AW1681">
        <v>3111</v>
      </c>
      <c r="AX1681">
        <v>12478</v>
      </c>
      <c r="AY1681">
        <v>12464</v>
      </c>
      <c r="AZ1681">
        <v>-764</v>
      </c>
      <c r="BA1681">
        <v>-760</v>
      </c>
      <c r="BB1681">
        <v>-763</v>
      </c>
      <c r="BC1681">
        <v>-743</v>
      </c>
      <c r="BD1681">
        <v>-239</v>
      </c>
      <c r="BE1681">
        <v>-236</v>
      </c>
      <c r="BF1681">
        <v>-237</v>
      </c>
      <c r="BG1681">
        <v>-231</v>
      </c>
      <c r="BH1681">
        <v>-935</v>
      </c>
      <c r="BI1681">
        <v>-935</v>
      </c>
      <c r="BJ1681">
        <v>25.7</v>
      </c>
      <c r="BK1681">
        <v>25.5</v>
      </c>
      <c r="BL1681">
        <v>25.5</v>
      </c>
      <c r="BM1681">
        <v>195.6</v>
      </c>
      <c r="BN1681">
        <v>196.3</v>
      </c>
      <c r="BO1681">
        <v>25.5</v>
      </c>
      <c r="BP1681">
        <v>25.7</v>
      </c>
      <c r="BQ1681">
        <v>253</v>
      </c>
      <c r="BR1681">
        <v>291</v>
      </c>
      <c r="BS1681">
        <v>3897</v>
      </c>
      <c r="BT1681">
        <v>5459</v>
      </c>
      <c r="BU1681">
        <v>0</v>
      </c>
      <c r="BV1681">
        <v>236</v>
      </c>
      <c r="BW1681">
        <v>279</v>
      </c>
      <c r="BX1681">
        <v>63</v>
      </c>
      <c r="BY1681">
        <v>96</v>
      </c>
      <c r="BZ1681">
        <v>3873</v>
      </c>
      <c r="CA1681">
        <v>5420</v>
      </c>
      <c r="CB1681">
        <v>25.5</v>
      </c>
      <c r="CC1681">
        <v>22.7</v>
      </c>
      <c r="CD1681">
        <v>1073</v>
      </c>
      <c r="CE1681">
        <v>1175</v>
      </c>
      <c r="CF1681">
        <v>1197</v>
      </c>
      <c r="CG1681">
        <v>1180</v>
      </c>
      <c r="CH1681">
        <v>222</v>
      </c>
      <c r="CI1681">
        <v>263</v>
      </c>
      <c r="CJ1681">
        <v>256</v>
      </c>
      <c r="CK1681">
        <v>276</v>
      </c>
      <c r="CL1681">
        <v>11</v>
      </c>
      <c r="CM1681">
        <v>14</v>
      </c>
      <c r="CN1681">
        <v>11</v>
      </c>
      <c r="CO1681">
        <v>11</v>
      </c>
      <c r="CP1681">
        <v>11</v>
      </c>
      <c r="CQ1681">
        <v>11</v>
      </c>
      <c r="CR1681">
        <v>17155</v>
      </c>
      <c r="CS1681">
        <v>6097</v>
      </c>
      <c r="CT1681">
        <v>6065</v>
      </c>
      <c r="CU1681">
        <v>6032</v>
      </c>
      <c r="CV1681">
        <v>6029</v>
      </c>
      <c r="CW1681">
        <v>3574</v>
      </c>
      <c r="CX1681">
        <v>5045</v>
      </c>
      <c r="CY1681">
        <v>76</v>
      </c>
      <c r="CZ1681">
        <v>5840</v>
      </c>
      <c r="DA1681">
        <v>5912</v>
      </c>
      <c r="DB1681">
        <v>5880</v>
      </c>
      <c r="DC1681">
        <v>5872</v>
      </c>
      <c r="DD1681" s="2">
        <v>6811</v>
      </c>
      <c r="DE1681" s="2">
        <v>6809</v>
      </c>
      <c r="DF1681" s="2">
        <v>6810</v>
      </c>
      <c r="DG1681" s="2">
        <v>6841</v>
      </c>
      <c r="DH1681" s="2">
        <v>6097</v>
      </c>
      <c r="DI1681">
        <v>6065</v>
      </c>
      <c r="DJ1681">
        <v>6032</v>
      </c>
      <c r="DK1681">
        <v>6029</v>
      </c>
      <c r="DL1681">
        <v>3574</v>
      </c>
      <c r="DM1681">
        <v>76</v>
      </c>
      <c r="DN1681">
        <v>0.42</v>
      </c>
      <c r="DO1681">
        <v>2214</v>
      </c>
      <c r="DP1681">
        <v>5888</v>
      </c>
      <c r="DQ1681">
        <v>5920</v>
      </c>
      <c r="DR1681">
        <v>5904</v>
      </c>
      <c r="DS1681">
        <v>5888</v>
      </c>
      <c r="DT1681">
        <v>5600</v>
      </c>
      <c r="DU1681">
        <v>0</v>
      </c>
      <c r="DV1681">
        <v>3731</v>
      </c>
      <c r="DW1681">
        <v>7462</v>
      </c>
      <c r="DX1681">
        <v>5888</v>
      </c>
      <c r="DY1681">
        <v>5920</v>
      </c>
      <c r="DZ1681">
        <v>5904</v>
      </c>
      <c r="EA1681">
        <v>5888</v>
      </c>
      <c r="EB1681">
        <v>22264</v>
      </c>
      <c r="EC1681">
        <v>3917</v>
      </c>
      <c r="ED1681">
        <v>5481</v>
      </c>
      <c r="EE1681">
        <v>1152</v>
      </c>
      <c r="EF1681" t="s">
        <v>153</v>
      </c>
    </row>
    <row r="1682" spans="1:136">
      <c r="A1682">
        <v>54090</v>
      </c>
      <c r="B1682" s="1">
        <v>44168.511990740742</v>
      </c>
      <c r="C1682">
        <v>17150</v>
      </c>
      <c r="D1682" t="s">
        <v>146</v>
      </c>
      <c r="E1682">
        <v>390</v>
      </c>
      <c r="F1682">
        <v>10</v>
      </c>
      <c r="G1682" t="s">
        <v>147</v>
      </c>
      <c r="H1682">
        <v>0</v>
      </c>
      <c r="I1682">
        <v>65535</v>
      </c>
      <c r="J1682">
        <v>65535</v>
      </c>
      <c r="K1682">
        <v>1</v>
      </c>
      <c r="L1682">
        <v>25.5</v>
      </c>
      <c r="M1682">
        <v>12437</v>
      </c>
      <c r="N1682">
        <v>-750</v>
      </c>
      <c r="O1682">
        <v>-750</v>
      </c>
      <c r="P1682">
        <v>1</v>
      </c>
      <c r="Q1682">
        <v>7</v>
      </c>
      <c r="R1682">
        <v>7</v>
      </c>
      <c r="S1682">
        <v>248</v>
      </c>
      <c r="T1682">
        <v>3897</v>
      </c>
      <c r="U1682">
        <v>20</v>
      </c>
      <c r="V1682">
        <v>20</v>
      </c>
      <c r="W1682">
        <v>65535</v>
      </c>
      <c r="X1682">
        <v>1300</v>
      </c>
      <c r="Y1682">
        <v>15400</v>
      </c>
      <c r="Z1682" t="s">
        <v>148</v>
      </c>
      <c r="AA1682">
        <v>6</v>
      </c>
      <c r="AB1682">
        <v>-4793</v>
      </c>
      <c r="AC1682">
        <v>-4284</v>
      </c>
      <c r="AD1682">
        <v>100</v>
      </c>
      <c r="AE1682" t="s">
        <v>146</v>
      </c>
      <c r="AF1682" t="s">
        <v>149</v>
      </c>
      <c r="AG1682" t="s">
        <v>150</v>
      </c>
      <c r="AH1682" t="s">
        <v>151</v>
      </c>
      <c r="AI1682" t="s">
        <v>181</v>
      </c>
      <c r="AJ1682" t="s">
        <v>177</v>
      </c>
      <c r="AK1682" t="s">
        <v>152</v>
      </c>
      <c r="AL1682" t="s">
        <v>149</v>
      </c>
      <c r="AM1682" t="s">
        <v>149</v>
      </c>
      <c r="AN1682" t="s">
        <v>149</v>
      </c>
      <c r="AO1682" t="s">
        <v>149</v>
      </c>
      <c r="AP1682" t="s">
        <v>149</v>
      </c>
      <c r="AQ1682" t="s">
        <v>149</v>
      </c>
      <c r="AR1682" t="s">
        <v>149</v>
      </c>
      <c r="AS1682" t="s">
        <v>149</v>
      </c>
      <c r="AT1682">
        <v>3123</v>
      </c>
      <c r="AU1682">
        <v>3099</v>
      </c>
      <c r="AV1682">
        <v>3108</v>
      </c>
      <c r="AW1682">
        <v>3107</v>
      </c>
      <c r="AX1682">
        <v>12465</v>
      </c>
      <c r="AY1682">
        <v>12448</v>
      </c>
      <c r="AZ1682">
        <v>-764</v>
      </c>
      <c r="BA1682">
        <v>-770</v>
      </c>
      <c r="BB1682">
        <v>-764</v>
      </c>
      <c r="BC1682">
        <v>-741</v>
      </c>
      <c r="BD1682">
        <v>-239</v>
      </c>
      <c r="BE1682">
        <v>-239</v>
      </c>
      <c r="BF1682">
        <v>-237</v>
      </c>
      <c r="BG1682">
        <v>-230</v>
      </c>
      <c r="BH1682">
        <v>-933</v>
      </c>
      <c r="BI1682">
        <v>-934</v>
      </c>
      <c r="BJ1682">
        <v>25.7</v>
      </c>
      <c r="BK1682">
        <v>25.5</v>
      </c>
      <c r="BL1682">
        <v>25.5</v>
      </c>
      <c r="BM1682">
        <v>196.3</v>
      </c>
      <c r="BN1682">
        <v>196.5</v>
      </c>
      <c r="BO1682">
        <v>25.5</v>
      </c>
      <c r="BP1682">
        <v>25.7</v>
      </c>
      <c r="BQ1682">
        <v>248</v>
      </c>
      <c r="BR1682">
        <v>286</v>
      </c>
      <c r="BS1682">
        <v>3897</v>
      </c>
      <c r="BT1682">
        <v>5459</v>
      </c>
      <c r="BU1682">
        <v>0</v>
      </c>
      <c r="BV1682">
        <v>232</v>
      </c>
      <c r="BW1682">
        <v>274</v>
      </c>
      <c r="BX1682">
        <v>63</v>
      </c>
      <c r="BY1682">
        <v>96</v>
      </c>
      <c r="BZ1682">
        <v>3873</v>
      </c>
      <c r="CA1682">
        <v>5420</v>
      </c>
      <c r="CB1682">
        <v>25.5</v>
      </c>
      <c r="CC1682">
        <v>22.7</v>
      </c>
      <c r="CD1682">
        <v>1073</v>
      </c>
      <c r="CE1682">
        <v>1175</v>
      </c>
      <c r="CF1682">
        <v>1197</v>
      </c>
      <c r="CG1682">
        <v>1180</v>
      </c>
      <c r="CH1682">
        <v>222</v>
      </c>
      <c r="CI1682">
        <v>263</v>
      </c>
      <c r="CJ1682">
        <v>256</v>
      </c>
      <c r="CK1682">
        <v>276</v>
      </c>
      <c r="CL1682">
        <v>11</v>
      </c>
      <c r="CM1682">
        <v>14</v>
      </c>
      <c r="CN1682">
        <v>11</v>
      </c>
      <c r="CO1682">
        <v>11</v>
      </c>
      <c r="CP1682">
        <v>11</v>
      </c>
      <c r="CQ1682">
        <v>11</v>
      </c>
      <c r="CR1682">
        <v>17175</v>
      </c>
      <c r="CS1682">
        <v>6097</v>
      </c>
      <c r="CT1682">
        <v>6065</v>
      </c>
      <c r="CU1682">
        <v>6032</v>
      </c>
      <c r="CV1682">
        <v>6029</v>
      </c>
      <c r="CW1682">
        <v>3578</v>
      </c>
      <c r="CX1682">
        <v>5050</v>
      </c>
      <c r="CY1682">
        <v>77</v>
      </c>
      <c r="CZ1682">
        <v>5840</v>
      </c>
      <c r="DA1682">
        <v>5912</v>
      </c>
      <c r="DB1682">
        <v>5880</v>
      </c>
      <c r="DC1682">
        <v>5872</v>
      </c>
      <c r="DD1682" s="2">
        <v>6811</v>
      </c>
      <c r="DE1682" s="2">
        <v>6809</v>
      </c>
      <c r="DF1682" s="2">
        <v>6810</v>
      </c>
      <c r="DG1682" s="2">
        <v>6841</v>
      </c>
      <c r="DH1682" s="2">
        <v>6097</v>
      </c>
      <c r="DI1682">
        <v>6065</v>
      </c>
      <c r="DJ1682">
        <v>6032</v>
      </c>
      <c r="DK1682">
        <v>6029</v>
      </c>
      <c r="DL1682">
        <v>3578</v>
      </c>
      <c r="DM1682">
        <v>77</v>
      </c>
      <c r="DN1682">
        <v>0.42</v>
      </c>
      <c r="DO1682">
        <v>2214</v>
      </c>
      <c r="DP1682">
        <v>5888</v>
      </c>
      <c r="DQ1682">
        <v>5920</v>
      </c>
      <c r="DR1682">
        <v>5904</v>
      </c>
      <c r="DS1682">
        <v>5888</v>
      </c>
      <c r="DT1682">
        <v>5600</v>
      </c>
      <c r="DU1682">
        <v>0</v>
      </c>
      <c r="DV1682">
        <v>3731</v>
      </c>
      <c r="DW1682">
        <v>7462</v>
      </c>
      <c r="DX1682">
        <v>5888</v>
      </c>
      <c r="DY1682">
        <v>5920</v>
      </c>
      <c r="DZ1682">
        <v>5904</v>
      </c>
      <c r="EA1682">
        <v>5888</v>
      </c>
      <c r="EB1682">
        <v>22264</v>
      </c>
      <c r="EC1682">
        <v>3917</v>
      </c>
      <c r="ED1682">
        <v>5481</v>
      </c>
      <c r="EE1682">
        <v>1040</v>
      </c>
      <c r="EF1682" t="s">
        <v>153</v>
      </c>
    </row>
    <row r="1683" spans="1:136">
      <c r="A1683">
        <v>54094</v>
      </c>
      <c r="B1683" s="1">
        <v>44168.51222222222</v>
      </c>
      <c r="C1683">
        <v>17170</v>
      </c>
      <c r="D1683" t="s">
        <v>146</v>
      </c>
      <c r="E1683">
        <v>390</v>
      </c>
      <c r="F1683">
        <v>10</v>
      </c>
      <c r="G1683" t="s">
        <v>147</v>
      </c>
      <c r="H1683">
        <v>0</v>
      </c>
      <c r="I1683">
        <v>65535</v>
      </c>
      <c r="J1683">
        <v>65535</v>
      </c>
      <c r="K1683">
        <v>1</v>
      </c>
      <c r="L1683">
        <v>25.5</v>
      </c>
      <c r="M1683">
        <v>12426</v>
      </c>
      <c r="N1683">
        <v>-750</v>
      </c>
      <c r="O1683">
        <v>-750</v>
      </c>
      <c r="P1683">
        <v>1</v>
      </c>
      <c r="Q1683">
        <v>7</v>
      </c>
      <c r="R1683">
        <v>7</v>
      </c>
      <c r="S1683">
        <v>243</v>
      </c>
      <c r="T1683">
        <v>3897</v>
      </c>
      <c r="U1683">
        <v>19</v>
      </c>
      <c r="V1683">
        <v>19</v>
      </c>
      <c r="W1683">
        <v>65535</v>
      </c>
      <c r="X1683">
        <v>1300</v>
      </c>
      <c r="Y1683">
        <v>15400</v>
      </c>
      <c r="Z1683" t="s">
        <v>148</v>
      </c>
      <c r="AA1683">
        <v>6</v>
      </c>
      <c r="AB1683">
        <v>-4729</v>
      </c>
      <c r="AC1683">
        <v>-4227</v>
      </c>
      <c r="AD1683">
        <v>100</v>
      </c>
      <c r="AE1683" t="s">
        <v>146</v>
      </c>
      <c r="AF1683" t="s">
        <v>149</v>
      </c>
      <c r="AG1683" t="s">
        <v>150</v>
      </c>
      <c r="AH1683" t="s">
        <v>151</v>
      </c>
      <c r="AI1683" t="s">
        <v>181</v>
      </c>
      <c r="AJ1683" t="s">
        <v>177</v>
      </c>
      <c r="AK1683" t="s">
        <v>152</v>
      </c>
      <c r="AL1683" t="s">
        <v>149</v>
      </c>
      <c r="AM1683" t="s">
        <v>149</v>
      </c>
      <c r="AN1683" t="s">
        <v>149</v>
      </c>
      <c r="AO1683" t="s">
        <v>149</v>
      </c>
      <c r="AP1683" t="s">
        <v>149</v>
      </c>
      <c r="AQ1683" t="s">
        <v>149</v>
      </c>
      <c r="AR1683" t="s">
        <v>149</v>
      </c>
      <c r="AS1683" t="s">
        <v>149</v>
      </c>
      <c r="AT1683">
        <v>3120</v>
      </c>
      <c r="AU1683">
        <v>3095</v>
      </c>
      <c r="AV1683">
        <v>3105</v>
      </c>
      <c r="AW1683">
        <v>3104</v>
      </c>
      <c r="AX1683">
        <v>12450</v>
      </c>
      <c r="AY1683">
        <v>12436</v>
      </c>
      <c r="AZ1683">
        <v>-765</v>
      </c>
      <c r="BA1683">
        <v>-764</v>
      </c>
      <c r="BB1683">
        <v>-766</v>
      </c>
      <c r="BC1683">
        <v>-742</v>
      </c>
      <c r="BD1683">
        <v>-239</v>
      </c>
      <c r="BE1683">
        <v>-236</v>
      </c>
      <c r="BF1683">
        <v>-238</v>
      </c>
      <c r="BG1683">
        <v>-230</v>
      </c>
      <c r="BH1683">
        <v>-932</v>
      </c>
      <c r="BI1683">
        <v>-932</v>
      </c>
      <c r="BJ1683">
        <v>25.7</v>
      </c>
      <c r="BK1683">
        <v>25.5</v>
      </c>
      <c r="BL1683">
        <v>25.5</v>
      </c>
      <c r="BM1683">
        <v>196.5</v>
      </c>
      <c r="BN1683">
        <v>196.3</v>
      </c>
      <c r="BO1683">
        <v>25.5</v>
      </c>
      <c r="BP1683">
        <v>25.7</v>
      </c>
      <c r="BQ1683">
        <v>243</v>
      </c>
      <c r="BR1683">
        <v>280</v>
      </c>
      <c r="BS1683">
        <v>3897</v>
      </c>
      <c r="BT1683">
        <v>5459</v>
      </c>
      <c r="BU1683">
        <v>0</v>
      </c>
      <c r="BV1683">
        <v>213</v>
      </c>
      <c r="BW1683">
        <v>239</v>
      </c>
      <c r="BX1683">
        <v>63</v>
      </c>
      <c r="BY1683">
        <v>96</v>
      </c>
      <c r="BZ1683">
        <v>3858</v>
      </c>
      <c r="CA1683">
        <v>5390</v>
      </c>
      <c r="CB1683">
        <v>25.5</v>
      </c>
      <c r="CC1683">
        <v>22.7</v>
      </c>
      <c r="CD1683">
        <v>1077</v>
      </c>
      <c r="CE1683">
        <v>1178</v>
      </c>
      <c r="CF1683">
        <v>1204</v>
      </c>
      <c r="CG1683">
        <v>1182</v>
      </c>
      <c r="CH1683">
        <v>225</v>
      </c>
      <c r="CI1683">
        <v>266</v>
      </c>
      <c r="CJ1683">
        <v>261</v>
      </c>
      <c r="CK1683">
        <v>280</v>
      </c>
      <c r="CL1683">
        <v>11</v>
      </c>
      <c r="CM1683">
        <v>14</v>
      </c>
      <c r="CN1683">
        <v>11</v>
      </c>
      <c r="CO1683">
        <v>11</v>
      </c>
      <c r="CP1683">
        <v>11</v>
      </c>
      <c r="CQ1683">
        <v>11</v>
      </c>
      <c r="CR1683">
        <v>17195</v>
      </c>
      <c r="CS1683">
        <v>6097</v>
      </c>
      <c r="CT1683">
        <v>6065</v>
      </c>
      <c r="CU1683">
        <v>6032</v>
      </c>
      <c r="CV1683">
        <v>6029</v>
      </c>
      <c r="CW1683">
        <v>3582</v>
      </c>
      <c r="CX1683">
        <v>5055</v>
      </c>
      <c r="CY1683">
        <v>77</v>
      </c>
      <c r="CZ1683">
        <v>5840</v>
      </c>
      <c r="DA1683">
        <v>5912</v>
      </c>
      <c r="DB1683">
        <v>5880</v>
      </c>
      <c r="DC1683">
        <v>5872</v>
      </c>
      <c r="DD1683" s="2">
        <v>6811</v>
      </c>
      <c r="DE1683" s="2">
        <v>6809</v>
      </c>
      <c r="DF1683" s="2">
        <v>6810</v>
      </c>
      <c r="DG1683" s="2">
        <v>6841</v>
      </c>
      <c r="DH1683" s="2">
        <v>6097</v>
      </c>
      <c r="DI1683">
        <v>6065</v>
      </c>
      <c r="DJ1683">
        <v>6032</v>
      </c>
      <c r="DK1683">
        <v>6029</v>
      </c>
      <c r="DL1683">
        <v>3582</v>
      </c>
      <c r="DM1683">
        <v>77</v>
      </c>
      <c r="DN1683">
        <v>0.42</v>
      </c>
      <c r="DO1683">
        <v>2214</v>
      </c>
      <c r="DP1683">
        <v>5888</v>
      </c>
      <c r="DQ1683">
        <v>5920</v>
      </c>
      <c r="DR1683">
        <v>5904</v>
      </c>
      <c r="DS1683">
        <v>5888</v>
      </c>
      <c r="DT1683">
        <v>5600</v>
      </c>
      <c r="DU1683">
        <v>0</v>
      </c>
      <c r="DV1683">
        <v>3731</v>
      </c>
      <c r="DW1683">
        <v>7462</v>
      </c>
      <c r="DX1683">
        <v>5888</v>
      </c>
      <c r="DY1683">
        <v>5920</v>
      </c>
      <c r="DZ1683">
        <v>5904</v>
      </c>
      <c r="EA1683">
        <v>5888</v>
      </c>
      <c r="EB1683">
        <v>22264</v>
      </c>
      <c r="EC1683">
        <v>3917</v>
      </c>
      <c r="ED1683">
        <v>5481</v>
      </c>
      <c r="EE1683">
        <v>1055</v>
      </c>
      <c r="EF1683" t="s">
        <v>153</v>
      </c>
    </row>
    <row r="1684" spans="1:136">
      <c r="A1684">
        <v>54098</v>
      </c>
      <c r="B1684" s="1">
        <v>44168.512453703705</v>
      </c>
      <c r="C1684">
        <v>17190</v>
      </c>
      <c r="D1684" t="s">
        <v>146</v>
      </c>
      <c r="E1684">
        <v>390</v>
      </c>
      <c r="F1684">
        <v>10</v>
      </c>
      <c r="G1684" t="s">
        <v>147</v>
      </c>
      <c r="H1684">
        <v>0</v>
      </c>
      <c r="I1684">
        <v>65535</v>
      </c>
      <c r="J1684">
        <v>65535</v>
      </c>
      <c r="K1684">
        <v>1</v>
      </c>
      <c r="L1684">
        <v>25.5</v>
      </c>
      <c r="M1684">
        <v>12412</v>
      </c>
      <c r="N1684">
        <v>-751</v>
      </c>
      <c r="O1684">
        <v>-750</v>
      </c>
      <c r="P1684">
        <v>1</v>
      </c>
      <c r="Q1684">
        <v>7</v>
      </c>
      <c r="R1684">
        <v>7</v>
      </c>
      <c r="S1684">
        <v>239</v>
      </c>
      <c r="T1684">
        <v>3897</v>
      </c>
      <c r="U1684">
        <v>19</v>
      </c>
      <c r="V1684">
        <v>19</v>
      </c>
      <c r="W1684">
        <v>65535</v>
      </c>
      <c r="X1684">
        <v>1300</v>
      </c>
      <c r="Y1684">
        <v>15400</v>
      </c>
      <c r="Z1684" t="s">
        <v>148</v>
      </c>
      <c r="AA1684">
        <v>6</v>
      </c>
      <c r="AB1684">
        <v>-4674</v>
      </c>
      <c r="AC1684">
        <v>-4178</v>
      </c>
      <c r="AD1684">
        <v>100</v>
      </c>
      <c r="AE1684" t="s">
        <v>146</v>
      </c>
      <c r="AF1684" t="s">
        <v>149</v>
      </c>
      <c r="AG1684" t="s">
        <v>150</v>
      </c>
      <c r="AH1684" t="s">
        <v>151</v>
      </c>
      <c r="AI1684" t="s">
        <v>181</v>
      </c>
      <c r="AJ1684" t="s">
        <v>177</v>
      </c>
      <c r="AK1684" t="s">
        <v>152</v>
      </c>
      <c r="AL1684" t="s">
        <v>149</v>
      </c>
      <c r="AM1684" t="s">
        <v>149</v>
      </c>
      <c r="AN1684" t="s">
        <v>149</v>
      </c>
      <c r="AO1684" t="s">
        <v>149</v>
      </c>
      <c r="AP1684" t="s">
        <v>149</v>
      </c>
      <c r="AQ1684" t="s">
        <v>149</v>
      </c>
      <c r="AR1684" t="s">
        <v>149</v>
      </c>
      <c r="AS1684" t="s">
        <v>149</v>
      </c>
      <c r="AT1684">
        <v>3116</v>
      </c>
      <c r="AU1684">
        <v>3092</v>
      </c>
      <c r="AV1684">
        <v>3101</v>
      </c>
      <c r="AW1684">
        <v>3100</v>
      </c>
      <c r="AX1684">
        <v>12435</v>
      </c>
      <c r="AY1684">
        <v>12421</v>
      </c>
      <c r="AZ1684">
        <v>-770</v>
      </c>
      <c r="BA1684">
        <v>-763</v>
      </c>
      <c r="BB1684">
        <v>-768</v>
      </c>
      <c r="BC1684">
        <v>-742</v>
      </c>
      <c r="BD1684">
        <v>-240</v>
      </c>
      <c r="BE1684">
        <v>-236</v>
      </c>
      <c r="BF1684">
        <v>-238</v>
      </c>
      <c r="BG1684">
        <v>-230</v>
      </c>
      <c r="BH1684">
        <v>-931</v>
      </c>
      <c r="BI1684">
        <v>-932</v>
      </c>
      <c r="BJ1684">
        <v>25.7</v>
      </c>
      <c r="BK1684">
        <v>25.5</v>
      </c>
      <c r="BL1684">
        <v>25.5</v>
      </c>
      <c r="BM1684">
        <v>196.3</v>
      </c>
      <c r="BN1684">
        <v>196.8</v>
      </c>
      <c r="BO1684">
        <v>25.5</v>
      </c>
      <c r="BP1684">
        <v>25.7</v>
      </c>
      <c r="BQ1684">
        <v>239</v>
      </c>
      <c r="BR1684">
        <v>274</v>
      </c>
      <c r="BS1684">
        <v>3897</v>
      </c>
      <c r="BT1684">
        <v>5459</v>
      </c>
      <c r="BU1684">
        <v>0</v>
      </c>
      <c r="BV1684">
        <v>207</v>
      </c>
      <c r="BW1684">
        <v>235</v>
      </c>
      <c r="BX1684">
        <v>63</v>
      </c>
      <c r="BY1684">
        <v>96</v>
      </c>
      <c r="BZ1684">
        <v>3856</v>
      </c>
      <c r="CA1684">
        <v>5391</v>
      </c>
      <c r="CB1684">
        <v>25.5</v>
      </c>
      <c r="CC1684">
        <v>22.7</v>
      </c>
      <c r="CD1684">
        <v>1081</v>
      </c>
      <c r="CE1684">
        <v>1175</v>
      </c>
      <c r="CF1684">
        <v>1216</v>
      </c>
      <c r="CG1684">
        <v>1184</v>
      </c>
      <c r="CH1684">
        <v>228</v>
      </c>
      <c r="CI1684">
        <v>269</v>
      </c>
      <c r="CJ1684">
        <v>266</v>
      </c>
      <c r="CK1684">
        <v>284</v>
      </c>
      <c r="CL1684">
        <v>11</v>
      </c>
      <c r="CM1684">
        <v>14</v>
      </c>
      <c r="CN1684">
        <v>11</v>
      </c>
      <c r="CO1684">
        <v>11</v>
      </c>
      <c r="CP1684">
        <v>11</v>
      </c>
      <c r="CQ1684">
        <v>11</v>
      </c>
      <c r="CR1684">
        <v>17215</v>
      </c>
      <c r="CS1684">
        <v>6097</v>
      </c>
      <c r="CT1684">
        <v>6065</v>
      </c>
      <c r="CU1684">
        <v>6032</v>
      </c>
      <c r="CV1684">
        <v>6029</v>
      </c>
      <c r="CW1684">
        <v>3586</v>
      </c>
      <c r="CX1684">
        <v>5060</v>
      </c>
      <c r="CY1684">
        <v>77</v>
      </c>
      <c r="CZ1684">
        <v>5840</v>
      </c>
      <c r="DA1684">
        <v>5912</v>
      </c>
      <c r="DB1684">
        <v>5880</v>
      </c>
      <c r="DC1684">
        <v>5872</v>
      </c>
      <c r="DD1684" s="2">
        <v>6811</v>
      </c>
      <c r="DE1684" s="2">
        <v>6809</v>
      </c>
      <c r="DF1684" s="2">
        <v>6810</v>
      </c>
      <c r="DG1684" s="2">
        <v>6841</v>
      </c>
      <c r="DH1684" s="2">
        <v>6097</v>
      </c>
      <c r="DI1684">
        <v>6065</v>
      </c>
      <c r="DJ1684">
        <v>6032</v>
      </c>
      <c r="DK1684">
        <v>6029</v>
      </c>
      <c r="DL1684">
        <v>3586</v>
      </c>
      <c r="DM1684">
        <v>77</v>
      </c>
      <c r="DN1684">
        <v>0.42</v>
      </c>
      <c r="DO1684">
        <v>2214</v>
      </c>
      <c r="DP1684">
        <v>5888</v>
      </c>
      <c r="DQ1684">
        <v>5920</v>
      </c>
      <c r="DR1684">
        <v>5904</v>
      </c>
      <c r="DS1684">
        <v>5888</v>
      </c>
      <c r="DT1684">
        <v>5600</v>
      </c>
      <c r="DU1684">
        <v>0</v>
      </c>
      <c r="DV1684">
        <v>3731</v>
      </c>
      <c r="DW1684">
        <v>7462</v>
      </c>
      <c r="DX1684">
        <v>5888</v>
      </c>
      <c r="DY1684">
        <v>5920</v>
      </c>
      <c r="DZ1684">
        <v>5904</v>
      </c>
      <c r="EA1684">
        <v>5888</v>
      </c>
      <c r="EB1684">
        <v>22264</v>
      </c>
      <c r="EC1684">
        <v>3917</v>
      </c>
      <c r="ED1684">
        <v>5481</v>
      </c>
      <c r="EE1684">
        <v>1068</v>
      </c>
      <c r="EF1684" t="s">
        <v>153</v>
      </c>
    </row>
    <row r="1685" spans="1:136">
      <c r="A1685">
        <v>54102</v>
      </c>
      <c r="B1685" s="1">
        <v>44168.512685185182</v>
      </c>
      <c r="C1685">
        <v>17210</v>
      </c>
      <c r="D1685" t="s">
        <v>146</v>
      </c>
      <c r="E1685">
        <v>390</v>
      </c>
      <c r="F1685">
        <v>10</v>
      </c>
      <c r="G1685" t="s">
        <v>147</v>
      </c>
      <c r="H1685">
        <v>0</v>
      </c>
      <c r="I1685">
        <v>65535</v>
      </c>
      <c r="J1685">
        <v>65535</v>
      </c>
      <c r="K1685">
        <v>1</v>
      </c>
      <c r="L1685">
        <v>25.5</v>
      </c>
      <c r="M1685">
        <v>12398</v>
      </c>
      <c r="N1685">
        <v>-749</v>
      </c>
      <c r="O1685">
        <v>-750</v>
      </c>
      <c r="P1685">
        <v>1</v>
      </c>
      <c r="Q1685">
        <v>7</v>
      </c>
      <c r="R1685">
        <v>6</v>
      </c>
      <c r="S1685">
        <v>234</v>
      </c>
      <c r="T1685">
        <v>3897</v>
      </c>
      <c r="U1685">
        <v>19</v>
      </c>
      <c r="V1685">
        <v>19</v>
      </c>
      <c r="W1685">
        <v>65535</v>
      </c>
      <c r="X1685">
        <v>1300</v>
      </c>
      <c r="Y1685">
        <v>15400</v>
      </c>
      <c r="Z1685" t="s">
        <v>148</v>
      </c>
      <c r="AA1685">
        <v>6</v>
      </c>
      <c r="AB1685">
        <v>-4627</v>
      </c>
      <c r="AC1685">
        <v>-4136</v>
      </c>
      <c r="AD1685">
        <v>100</v>
      </c>
      <c r="AE1685" t="s">
        <v>146</v>
      </c>
      <c r="AF1685" t="s">
        <v>149</v>
      </c>
      <c r="AG1685" t="s">
        <v>150</v>
      </c>
      <c r="AH1685" t="s">
        <v>151</v>
      </c>
      <c r="AI1685" t="s">
        <v>181</v>
      </c>
      <c r="AJ1685" t="s">
        <v>177</v>
      </c>
      <c r="AK1685" t="s">
        <v>152</v>
      </c>
      <c r="AL1685" t="s">
        <v>149</v>
      </c>
      <c r="AM1685" t="s">
        <v>149</v>
      </c>
      <c r="AN1685" t="s">
        <v>149</v>
      </c>
      <c r="AO1685" t="s">
        <v>149</v>
      </c>
      <c r="AP1685" t="s">
        <v>149</v>
      </c>
      <c r="AQ1685" t="s">
        <v>149</v>
      </c>
      <c r="AR1685" t="s">
        <v>149</v>
      </c>
      <c r="AS1685" t="s">
        <v>149</v>
      </c>
      <c r="AT1685">
        <v>3113</v>
      </c>
      <c r="AU1685">
        <v>3089</v>
      </c>
      <c r="AV1685">
        <v>3098</v>
      </c>
      <c r="AW1685">
        <v>3097</v>
      </c>
      <c r="AX1685">
        <v>12422</v>
      </c>
      <c r="AY1685">
        <v>12408</v>
      </c>
      <c r="AZ1685">
        <v>-767</v>
      </c>
      <c r="BA1685">
        <v>-765</v>
      </c>
      <c r="BB1685">
        <v>-769</v>
      </c>
      <c r="BC1685">
        <v>-749</v>
      </c>
      <c r="BD1685">
        <v>-239</v>
      </c>
      <c r="BE1685">
        <v>-236</v>
      </c>
      <c r="BF1685">
        <v>-238</v>
      </c>
      <c r="BG1685">
        <v>-232</v>
      </c>
      <c r="BH1685">
        <v>-928</v>
      </c>
      <c r="BI1685">
        <v>-930</v>
      </c>
      <c r="BJ1685">
        <v>25.7</v>
      </c>
      <c r="BK1685">
        <v>25.5</v>
      </c>
      <c r="BL1685">
        <v>25.5</v>
      </c>
      <c r="BM1685">
        <v>196.5</v>
      </c>
      <c r="BN1685">
        <v>196.5</v>
      </c>
      <c r="BO1685">
        <v>25.5</v>
      </c>
      <c r="BP1685">
        <v>25.7</v>
      </c>
      <c r="BQ1685">
        <v>234</v>
      </c>
      <c r="BR1685">
        <v>268</v>
      </c>
      <c r="BS1685">
        <v>3897</v>
      </c>
      <c r="BT1685">
        <v>5459</v>
      </c>
      <c r="BU1685">
        <v>0</v>
      </c>
      <c r="BV1685">
        <v>202</v>
      </c>
      <c r="BW1685">
        <v>229</v>
      </c>
      <c r="BX1685">
        <v>63</v>
      </c>
      <c r="BY1685">
        <v>96</v>
      </c>
      <c r="BZ1685">
        <v>3856</v>
      </c>
      <c r="CA1685">
        <v>5391</v>
      </c>
      <c r="CB1685">
        <v>25.5</v>
      </c>
      <c r="CC1685">
        <v>22.7</v>
      </c>
      <c r="CD1685">
        <v>1081</v>
      </c>
      <c r="CE1685">
        <v>1175</v>
      </c>
      <c r="CF1685">
        <v>1216</v>
      </c>
      <c r="CG1685">
        <v>1184</v>
      </c>
      <c r="CH1685">
        <v>228</v>
      </c>
      <c r="CI1685">
        <v>269</v>
      </c>
      <c r="CJ1685">
        <v>266</v>
      </c>
      <c r="CK1685">
        <v>284</v>
      </c>
      <c r="CL1685">
        <v>11</v>
      </c>
      <c r="CM1685">
        <v>14</v>
      </c>
      <c r="CN1685">
        <v>11</v>
      </c>
      <c r="CO1685">
        <v>11</v>
      </c>
      <c r="CP1685">
        <v>11</v>
      </c>
      <c r="CQ1685">
        <v>11</v>
      </c>
      <c r="CR1685">
        <v>17235</v>
      </c>
      <c r="CS1685">
        <v>6097</v>
      </c>
      <c r="CT1685">
        <v>6065</v>
      </c>
      <c r="CU1685">
        <v>6032</v>
      </c>
      <c r="CV1685">
        <v>6029</v>
      </c>
      <c r="CW1685">
        <v>3591</v>
      </c>
      <c r="CX1685">
        <v>5066</v>
      </c>
      <c r="CY1685">
        <v>77</v>
      </c>
      <c r="CZ1685">
        <v>5840</v>
      </c>
      <c r="DA1685">
        <v>5912</v>
      </c>
      <c r="DB1685">
        <v>5880</v>
      </c>
      <c r="DC1685">
        <v>5872</v>
      </c>
      <c r="DD1685" s="2">
        <v>6811</v>
      </c>
      <c r="DE1685" s="2">
        <v>6809</v>
      </c>
      <c r="DF1685" s="2">
        <v>6810</v>
      </c>
      <c r="DG1685" s="2">
        <v>6841</v>
      </c>
      <c r="DH1685" s="2">
        <v>6097</v>
      </c>
      <c r="DI1685">
        <v>6065</v>
      </c>
      <c r="DJ1685">
        <v>6032</v>
      </c>
      <c r="DK1685">
        <v>6029</v>
      </c>
      <c r="DL1685">
        <v>3591</v>
      </c>
      <c r="DM1685">
        <v>77</v>
      </c>
      <c r="DN1685">
        <v>0.42</v>
      </c>
      <c r="DO1685">
        <v>2214</v>
      </c>
      <c r="DP1685">
        <v>5888</v>
      </c>
      <c r="DQ1685">
        <v>5920</v>
      </c>
      <c r="DR1685">
        <v>5904</v>
      </c>
      <c r="DS1685">
        <v>5888</v>
      </c>
      <c r="DT1685">
        <v>5600</v>
      </c>
      <c r="DU1685">
        <v>0</v>
      </c>
      <c r="DV1685">
        <v>3731</v>
      </c>
      <c r="DW1685">
        <v>7462</v>
      </c>
      <c r="DX1685">
        <v>5888</v>
      </c>
      <c r="DY1685">
        <v>5920</v>
      </c>
      <c r="DZ1685">
        <v>5904</v>
      </c>
      <c r="EA1685">
        <v>5888</v>
      </c>
      <c r="EB1685">
        <v>22264</v>
      </c>
      <c r="EC1685">
        <v>3917</v>
      </c>
      <c r="ED1685">
        <v>5481</v>
      </c>
      <c r="EE1685">
        <v>1034</v>
      </c>
      <c r="EF1685" t="s">
        <v>153</v>
      </c>
    </row>
    <row r="1686" spans="1:136">
      <c r="A1686">
        <v>54106</v>
      </c>
      <c r="B1686" s="1">
        <v>44168.512916666667</v>
      </c>
      <c r="C1686">
        <v>17230</v>
      </c>
      <c r="D1686" t="s">
        <v>146</v>
      </c>
      <c r="E1686">
        <v>390</v>
      </c>
      <c r="F1686">
        <v>10</v>
      </c>
      <c r="G1686" t="s">
        <v>147</v>
      </c>
      <c r="H1686">
        <v>0</v>
      </c>
      <c r="I1686">
        <v>65535</v>
      </c>
      <c r="J1686">
        <v>65535</v>
      </c>
      <c r="K1686">
        <v>1</v>
      </c>
      <c r="L1686">
        <v>25.6</v>
      </c>
      <c r="M1686">
        <v>12382</v>
      </c>
      <c r="N1686">
        <v>-749</v>
      </c>
      <c r="O1686">
        <v>-750</v>
      </c>
      <c r="P1686">
        <v>1</v>
      </c>
      <c r="Q1686">
        <v>6</v>
      </c>
      <c r="R1686">
        <v>6</v>
      </c>
      <c r="S1686">
        <v>229</v>
      </c>
      <c r="T1686">
        <v>3897</v>
      </c>
      <c r="U1686">
        <v>18</v>
      </c>
      <c r="V1686">
        <v>18</v>
      </c>
      <c r="W1686">
        <v>65535</v>
      </c>
      <c r="X1686">
        <v>1300</v>
      </c>
      <c r="Y1686">
        <v>15400</v>
      </c>
      <c r="Z1686" t="s">
        <v>159</v>
      </c>
      <c r="AA1686">
        <v>6</v>
      </c>
      <c r="AB1686">
        <v>-4572</v>
      </c>
      <c r="AC1686">
        <v>-4086</v>
      </c>
      <c r="AD1686">
        <v>100</v>
      </c>
      <c r="AE1686" t="s">
        <v>146</v>
      </c>
      <c r="AF1686" t="s">
        <v>149</v>
      </c>
      <c r="AG1686" t="s">
        <v>150</v>
      </c>
      <c r="AH1686" t="s">
        <v>151</v>
      </c>
      <c r="AI1686" t="s">
        <v>154</v>
      </c>
      <c r="AJ1686" t="s">
        <v>177</v>
      </c>
      <c r="AK1686" t="s">
        <v>152</v>
      </c>
      <c r="AL1686" t="s">
        <v>149</v>
      </c>
      <c r="AM1686" t="s">
        <v>149</v>
      </c>
      <c r="AN1686" t="s">
        <v>149</v>
      </c>
      <c r="AO1686" t="s">
        <v>149</v>
      </c>
      <c r="AP1686" t="s">
        <v>149</v>
      </c>
      <c r="AQ1686" t="s">
        <v>149</v>
      </c>
      <c r="AR1686" t="s">
        <v>149</v>
      </c>
      <c r="AS1686" t="s">
        <v>149</v>
      </c>
      <c r="AT1686">
        <v>3109</v>
      </c>
      <c r="AU1686">
        <v>3085</v>
      </c>
      <c r="AV1686">
        <v>3094</v>
      </c>
      <c r="AW1686">
        <v>3093</v>
      </c>
      <c r="AX1686">
        <v>12409</v>
      </c>
      <c r="AY1686">
        <v>12394</v>
      </c>
      <c r="AZ1686">
        <v>-769</v>
      </c>
      <c r="BA1686">
        <v>-768</v>
      </c>
      <c r="BB1686">
        <v>-764</v>
      </c>
      <c r="BC1686">
        <v>-742</v>
      </c>
      <c r="BD1686">
        <v>-239</v>
      </c>
      <c r="BE1686">
        <v>-237</v>
      </c>
      <c r="BF1686">
        <v>-236</v>
      </c>
      <c r="BG1686">
        <v>-230</v>
      </c>
      <c r="BH1686">
        <v>-927</v>
      </c>
      <c r="BI1686">
        <v>-929</v>
      </c>
      <c r="BJ1686">
        <v>25.8</v>
      </c>
      <c r="BK1686">
        <v>25.5</v>
      </c>
      <c r="BL1686">
        <v>25.5</v>
      </c>
      <c r="BM1686">
        <v>196.5</v>
      </c>
      <c r="BN1686">
        <v>196</v>
      </c>
      <c r="BO1686">
        <v>25.5</v>
      </c>
      <c r="BP1686">
        <v>25.8</v>
      </c>
      <c r="BQ1686">
        <v>229</v>
      </c>
      <c r="BR1686">
        <v>262</v>
      </c>
      <c r="BS1686">
        <v>3897</v>
      </c>
      <c r="BT1686">
        <v>5459</v>
      </c>
      <c r="BU1686">
        <v>0</v>
      </c>
      <c r="BV1686">
        <v>200</v>
      </c>
      <c r="BW1686">
        <v>229</v>
      </c>
      <c r="BX1686">
        <v>63</v>
      </c>
      <c r="BY1686">
        <v>96</v>
      </c>
      <c r="BZ1686">
        <v>3858</v>
      </c>
      <c r="CA1686">
        <v>5396</v>
      </c>
      <c r="CB1686">
        <v>25.6</v>
      </c>
      <c r="CC1686">
        <v>22.7</v>
      </c>
      <c r="CD1686">
        <v>1085</v>
      </c>
      <c r="CE1686">
        <v>1187</v>
      </c>
      <c r="CF1686">
        <v>1208</v>
      </c>
      <c r="CG1686">
        <v>1186</v>
      </c>
      <c r="CH1686">
        <v>231</v>
      </c>
      <c r="CI1686">
        <v>274</v>
      </c>
      <c r="CJ1686">
        <v>268</v>
      </c>
      <c r="CK1686">
        <v>288</v>
      </c>
      <c r="CL1686">
        <v>11</v>
      </c>
      <c r="CM1686">
        <v>14</v>
      </c>
      <c r="CN1686">
        <v>11</v>
      </c>
      <c r="CO1686">
        <v>11</v>
      </c>
      <c r="CP1686">
        <v>11</v>
      </c>
      <c r="CQ1686">
        <v>11</v>
      </c>
      <c r="CR1686">
        <v>17255</v>
      </c>
      <c r="CS1686">
        <v>6097</v>
      </c>
      <c r="CT1686">
        <v>6065</v>
      </c>
      <c r="CU1686">
        <v>6032</v>
      </c>
      <c r="CV1686">
        <v>6029</v>
      </c>
      <c r="CW1686">
        <v>3595</v>
      </c>
      <c r="CX1686">
        <v>5071</v>
      </c>
      <c r="CY1686">
        <v>77</v>
      </c>
      <c r="CZ1686">
        <v>5840</v>
      </c>
      <c r="DA1686">
        <v>5912</v>
      </c>
      <c r="DB1686">
        <v>5880</v>
      </c>
      <c r="DC1686">
        <v>5872</v>
      </c>
      <c r="DD1686" s="2">
        <v>6811</v>
      </c>
      <c r="DE1686" s="2">
        <v>6809</v>
      </c>
      <c r="DF1686" s="2">
        <v>6810</v>
      </c>
      <c r="DG1686" s="2">
        <v>6841</v>
      </c>
      <c r="DH1686" s="2">
        <v>6097</v>
      </c>
      <c r="DI1686">
        <v>6065</v>
      </c>
      <c r="DJ1686">
        <v>6032</v>
      </c>
      <c r="DK1686">
        <v>6029</v>
      </c>
      <c r="DL1686">
        <v>3595</v>
      </c>
      <c r="DM1686">
        <v>77</v>
      </c>
      <c r="DN1686">
        <v>0.42</v>
      </c>
      <c r="DO1686">
        <v>2214</v>
      </c>
      <c r="DP1686">
        <v>5888</v>
      </c>
      <c r="DQ1686">
        <v>5920</v>
      </c>
      <c r="DR1686">
        <v>5904</v>
      </c>
      <c r="DS1686">
        <v>5888</v>
      </c>
      <c r="DT1686">
        <v>5600</v>
      </c>
      <c r="DU1686">
        <v>0</v>
      </c>
      <c r="DV1686">
        <v>3731</v>
      </c>
      <c r="DW1686">
        <v>7462</v>
      </c>
      <c r="DX1686">
        <v>5888</v>
      </c>
      <c r="DY1686">
        <v>5920</v>
      </c>
      <c r="DZ1686">
        <v>5904</v>
      </c>
      <c r="EA1686">
        <v>5888</v>
      </c>
      <c r="EB1686">
        <v>22264</v>
      </c>
      <c r="EC1686">
        <v>3917</v>
      </c>
      <c r="ED1686">
        <v>5481</v>
      </c>
      <c r="EE1686">
        <v>1034</v>
      </c>
      <c r="EF1686" t="s">
        <v>153</v>
      </c>
    </row>
    <row r="1687" spans="1:136">
      <c r="A1687">
        <v>54110</v>
      </c>
      <c r="B1687" s="1">
        <v>44168.513148148151</v>
      </c>
      <c r="C1687">
        <v>17250</v>
      </c>
      <c r="D1687" t="s">
        <v>146</v>
      </c>
      <c r="E1687">
        <v>390</v>
      </c>
      <c r="F1687">
        <v>10</v>
      </c>
      <c r="G1687" t="s">
        <v>147</v>
      </c>
      <c r="H1687">
        <v>0</v>
      </c>
      <c r="I1687">
        <v>65535</v>
      </c>
      <c r="J1687">
        <v>65535</v>
      </c>
      <c r="K1687">
        <v>1</v>
      </c>
      <c r="L1687">
        <v>25.6</v>
      </c>
      <c r="M1687">
        <v>12367</v>
      </c>
      <c r="N1687">
        <v>-749</v>
      </c>
      <c r="O1687">
        <v>-750</v>
      </c>
      <c r="P1687">
        <v>1</v>
      </c>
      <c r="Q1687">
        <v>6</v>
      </c>
      <c r="R1687">
        <v>6</v>
      </c>
      <c r="S1687">
        <v>225</v>
      </c>
      <c r="T1687">
        <v>3897</v>
      </c>
      <c r="U1687">
        <v>18</v>
      </c>
      <c r="V1687">
        <v>18</v>
      </c>
      <c r="W1687">
        <v>65535</v>
      </c>
      <c r="X1687">
        <v>1300</v>
      </c>
      <c r="Y1687">
        <v>15400</v>
      </c>
      <c r="Z1687" t="s">
        <v>159</v>
      </c>
      <c r="AA1687">
        <v>6</v>
      </c>
      <c r="AB1687">
        <v>-4514</v>
      </c>
      <c r="AC1687">
        <v>-4034</v>
      </c>
      <c r="AD1687">
        <v>100</v>
      </c>
      <c r="AE1687" t="s">
        <v>146</v>
      </c>
      <c r="AF1687" t="s">
        <v>149</v>
      </c>
      <c r="AG1687" t="s">
        <v>150</v>
      </c>
      <c r="AH1687" t="s">
        <v>151</v>
      </c>
      <c r="AI1687" t="s">
        <v>154</v>
      </c>
      <c r="AJ1687" t="s">
        <v>177</v>
      </c>
      <c r="AK1687" t="s">
        <v>152</v>
      </c>
      <c r="AL1687" t="s">
        <v>149</v>
      </c>
      <c r="AM1687" t="s">
        <v>149</v>
      </c>
      <c r="AN1687" t="s">
        <v>149</v>
      </c>
      <c r="AO1687" t="s">
        <v>149</v>
      </c>
      <c r="AP1687" t="s">
        <v>149</v>
      </c>
      <c r="AQ1687" t="s">
        <v>149</v>
      </c>
      <c r="AR1687" t="s">
        <v>149</v>
      </c>
      <c r="AS1687" t="s">
        <v>149</v>
      </c>
      <c r="AT1687">
        <v>3106</v>
      </c>
      <c r="AU1687">
        <v>3081</v>
      </c>
      <c r="AV1687">
        <v>3091</v>
      </c>
      <c r="AW1687">
        <v>3090</v>
      </c>
      <c r="AX1687">
        <v>12395</v>
      </c>
      <c r="AY1687">
        <v>12380</v>
      </c>
      <c r="AZ1687">
        <v>-765</v>
      </c>
      <c r="BA1687">
        <v>-770</v>
      </c>
      <c r="BB1687">
        <v>-767</v>
      </c>
      <c r="BC1687">
        <v>-743</v>
      </c>
      <c r="BD1687">
        <v>-238</v>
      </c>
      <c r="BE1687">
        <v>-237</v>
      </c>
      <c r="BF1687">
        <v>-237</v>
      </c>
      <c r="BG1687">
        <v>-230</v>
      </c>
      <c r="BH1687">
        <v>-928</v>
      </c>
      <c r="BI1687">
        <v>-928</v>
      </c>
      <c r="BJ1687">
        <v>25.8</v>
      </c>
      <c r="BK1687">
        <v>25.5</v>
      </c>
      <c r="BL1687">
        <v>25.6</v>
      </c>
      <c r="BM1687">
        <v>196.5</v>
      </c>
      <c r="BN1687">
        <v>196.3</v>
      </c>
      <c r="BO1687">
        <v>25.6</v>
      </c>
      <c r="BP1687">
        <v>25.8</v>
      </c>
      <c r="BQ1687">
        <v>225</v>
      </c>
      <c r="BR1687">
        <v>256</v>
      </c>
      <c r="BS1687">
        <v>3897</v>
      </c>
      <c r="BT1687">
        <v>5459</v>
      </c>
      <c r="BU1687">
        <v>0</v>
      </c>
      <c r="BV1687">
        <v>210</v>
      </c>
      <c r="BW1687">
        <v>247</v>
      </c>
      <c r="BX1687">
        <v>63</v>
      </c>
      <c r="BY1687">
        <v>96</v>
      </c>
      <c r="BZ1687">
        <v>3872</v>
      </c>
      <c r="CA1687">
        <v>5419</v>
      </c>
      <c r="CB1687">
        <v>25.6</v>
      </c>
      <c r="CC1687">
        <v>22.7</v>
      </c>
      <c r="CD1687">
        <v>1084</v>
      </c>
      <c r="CE1687">
        <v>1176</v>
      </c>
      <c r="CF1687">
        <v>1205</v>
      </c>
      <c r="CG1687">
        <v>1188</v>
      </c>
      <c r="CH1687">
        <v>234</v>
      </c>
      <c r="CI1687">
        <v>275</v>
      </c>
      <c r="CJ1687">
        <v>271</v>
      </c>
      <c r="CK1687">
        <v>292</v>
      </c>
      <c r="CL1687">
        <v>11</v>
      </c>
      <c r="CM1687">
        <v>14</v>
      </c>
      <c r="CN1687">
        <v>11</v>
      </c>
      <c r="CO1687">
        <v>11</v>
      </c>
      <c r="CP1687">
        <v>11</v>
      </c>
      <c r="CQ1687">
        <v>11</v>
      </c>
      <c r="CR1687">
        <v>17275</v>
      </c>
      <c r="CS1687">
        <v>6097</v>
      </c>
      <c r="CT1687">
        <v>6065</v>
      </c>
      <c r="CU1687">
        <v>6032</v>
      </c>
      <c r="CV1687">
        <v>6029</v>
      </c>
      <c r="CW1687">
        <v>3599</v>
      </c>
      <c r="CX1687">
        <v>5076</v>
      </c>
      <c r="CY1687">
        <v>77</v>
      </c>
      <c r="CZ1687">
        <v>5840</v>
      </c>
      <c r="DA1687">
        <v>5912</v>
      </c>
      <c r="DB1687">
        <v>5880</v>
      </c>
      <c r="DC1687">
        <v>5872</v>
      </c>
      <c r="DD1687" s="2">
        <v>6811</v>
      </c>
      <c r="DE1687" s="2">
        <v>6809</v>
      </c>
      <c r="DF1687" s="2">
        <v>6810</v>
      </c>
      <c r="DG1687" s="2">
        <v>6841</v>
      </c>
      <c r="DH1687" s="2">
        <v>6097</v>
      </c>
      <c r="DI1687">
        <v>6065</v>
      </c>
      <c r="DJ1687">
        <v>6032</v>
      </c>
      <c r="DK1687">
        <v>6029</v>
      </c>
      <c r="DL1687">
        <v>3599</v>
      </c>
      <c r="DM1687">
        <v>77</v>
      </c>
      <c r="DN1687">
        <v>0.42</v>
      </c>
      <c r="DO1687">
        <v>2214</v>
      </c>
      <c r="DP1687">
        <v>5888</v>
      </c>
      <c r="DQ1687">
        <v>5920</v>
      </c>
      <c r="DR1687">
        <v>5904</v>
      </c>
      <c r="DS1687">
        <v>5888</v>
      </c>
      <c r="DT1687">
        <v>5600</v>
      </c>
      <c r="DU1687">
        <v>0</v>
      </c>
      <c r="DV1687">
        <v>3731</v>
      </c>
      <c r="DW1687">
        <v>7462</v>
      </c>
      <c r="DX1687">
        <v>5888</v>
      </c>
      <c r="DY1687">
        <v>5920</v>
      </c>
      <c r="DZ1687">
        <v>5904</v>
      </c>
      <c r="EA1687">
        <v>5888</v>
      </c>
      <c r="EB1687">
        <v>22264</v>
      </c>
      <c r="EC1687">
        <v>3917</v>
      </c>
      <c r="ED1687">
        <v>5481</v>
      </c>
      <c r="EE1687">
        <v>1077</v>
      </c>
      <c r="EF1687" t="s">
        <v>153</v>
      </c>
    </row>
    <row r="1688" spans="1:136">
      <c r="A1688">
        <v>54114</v>
      </c>
      <c r="B1688" s="1">
        <v>44168.513379629629</v>
      </c>
      <c r="C1688">
        <v>17270</v>
      </c>
      <c r="D1688" t="s">
        <v>146</v>
      </c>
      <c r="E1688">
        <v>390</v>
      </c>
      <c r="F1688">
        <v>10</v>
      </c>
      <c r="G1688" t="s">
        <v>147</v>
      </c>
      <c r="H1688">
        <v>0</v>
      </c>
      <c r="I1688">
        <v>65535</v>
      </c>
      <c r="J1688">
        <v>65535</v>
      </c>
      <c r="K1688">
        <v>1</v>
      </c>
      <c r="L1688">
        <v>25.6</v>
      </c>
      <c r="M1688">
        <v>12354</v>
      </c>
      <c r="N1688">
        <v>-750</v>
      </c>
      <c r="O1688">
        <v>-750</v>
      </c>
      <c r="P1688">
        <v>1</v>
      </c>
      <c r="Q1688">
        <v>6</v>
      </c>
      <c r="R1688">
        <v>6</v>
      </c>
      <c r="S1688">
        <v>220</v>
      </c>
      <c r="T1688">
        <v>3897</v>
      </c>
      <c r="U1688">
        <v>18</v>
      </c>
      <c r="V1688">
        <v>18</v>
      </c>
      <c r="W1688">
        <v>65535</v>
      </c>
      <c r="X1688">
        <v>1300</v>
      </c>
      <c r="Y1688">
        <v>15400</v>
      </c>
      <c r="Z1688" t="s">
        <v>159</v>
      </c>
      <c r="AA1688">
        <v>6</v>
      </c>
      <c r="AB1688">
        <v>-4460</v>
      </c>
      <c r="AC1688">
        <v>-3986</v>
      </c>
      <c r="AD1688">
        <v>100</v>
      </c>
      <c r="AE1688" t="s">
        <v>146</v>
      </c>
      <c r="AF1688" t="s">
        <v>149</v>
      </c>
      <c r="AG1688" t="s">
        <v>150</v>
      </c>
      <c r="AH1688" t="s">
        <v>151</v>
      </c>
      <c r="AI1688" t="s">
        <v>154</v>
      </c>
      <c r="AJ1688" t="s">
        <v>177</v>
      </c>
      <c r="AK1688" t="s">
        <v>152</v>
      </c>
      <c r="AL1688" t="s">
        <v>149</v>
      </c>
      <c r="AM1688" t="s">
        <v>149</v>
      </c>
      <c r="AN1688" t="s">
        <v>149</v>
      </c>
      <c r="AO1688" t="s">
        <v>149</v>
      </c>
      <c r="AP1688" t="s">
        <v>149</v>
      </c>
      <c r="AQ1688" t="s">
        <v>149</v>
      </c>
      <c r="AR1688" t="s">
        <v>149</v>
      </c>
      <c r="AS1688" t="s">
        <v>149</v>
      </c>
      <c r="AT1688">
        <v>3102</v>
      </c>
      <c r="AU1688">
        <v>3078</v>
      </c>
      <c r="AV1688">
        <v>3087</v>
      </c>
      <c r="AW1688">
        <v>3087</v>
      </c>
      <c r="AX1688">
        <v>12379</v>
      </c>
      <c r="AY1688">
        <v>12367</v>
      </c>
      <c r="AZ1688">
        <v>-770</v>
      </c>
      <c r="BA1688">
        <v>-768</v>
      </c>
      <c r="BB1688">
        <v>-764</v>
      </c>
      <c r="BC1688">
        <v>-746</v>
      </c>
      <c r="BD1688">
        <v>-239</v>
      </c>
      <c r="BE1688">
        <v>-236</v>
      </c>
      <c r="BF1688">
        <v>-236</v>
      </c>
      <c r="BG1688">
        <v>-230</v>
      </c>
      <c r="BH1688">
        <v>-928</v>
      </c>
      <c r="BI1688">
        <v>-927</v>
      </c>
      <c r="BJ1688">
        <v>25.8</v>
      </c>
      <c r="BK1688">
        <v>25.5</v>
      </c>
      <c r="BL1688">
        <v>25.6</v>
      </c>
      <c r="BM1688">
        <v>196.3</v>
      </c>
      <c r="BN1688">
        <v>196.4</v>
      </c>
      <c r="BO1688">
        <v>25.6</v>
      </c>
      <c r="BP1688">
        <v>25.8</v>
      </c>
      <c r="BQ1688">
        <v>220</v>
      </c>
      <c r="BR1688">
        <v>251</v>
      </c>
      <c r="BS1688">
        <v>3897</v>
      </c>
      <c r="BT1688">
        <v>5459</v>
      </c>
      <c r="BU1688">
        <v>0</v>
      </c>
      <c r="BV1688">
        <v>206</v>
      </c>
      <c r="BW1688">
        <v>242</v>
      </c>
      <c r="BX1688">
        <v>63</v>
      </c>
      <c r="BY1688">
        <v>96</v>
      </c>
      <c r="BZ1688">
        <v>3872</v>
      </c>
      <c r="CA1688">
        <v>5419</v>
      </c>
      <c r="CB1688">
        <v>25.6</v>
      </c>
      <c r="CC1688">
        <v>22.7</v>
      </c>
      <c r="CD1688">
        <v>1084</v>
      </c>
      <c r="CE1688">
        <v>1176</v>
      </c>
      <c r="CF1688">
        <v>1205</v>
      </c>
      <c r="CG1688">
        <v>1188</v>
      </c>
      <c r="CH1688">
        <v>234</v>
      </c>
      <c r="CI1688">
        <v>275</v>
      </c>
      <c r="CJ1688">
        <v>271</v>
      </c>
      <c r="CK1688">
        <v>292</v>
      </c>
      <c r="CL1688">
        <v>11</v>
      </c>
      <c r="CM1688">
        <v>14</v>
      </c>
      <c r="CN1688">
        <v>11</v>
      </c>
      <c r="CO1688">
        <v>11</v>
      </c>
      <c r="CP1688">
        <v>11</v>
      </c>
      <c r="CQ1688">
        <v>11</v>
      </c>
      <c r="CR1688">
        <v>17295</v>
      </c>
      <c r="CS1688">
        <v>6097</v>
      </c>
      <c r="CT1688">
        <v>6065</v>
      </c>
      <c r="CU1688">
        <v>6032</v>
      </c>
      <c r="CV1688">
        <v>6029</v>
      </c>
      <c r="CW1688">
        <v>3603</v>
      </c>
      <c r="CX1688">
        <v>5081</v>
      </c>
      <c r="CY1688">
        <v>77</v>
      </c>
      <c r="CZ1688">
        <v>5840</v>
      </c>
      <c r="DA1688">
        <v>5912</v>
      </c>
      <c r="DB1688">
        <v>5880</v>
      </c>
      <c r="DC1688">
        <v>5872</v>
      </c>
      <c r="DD1688" s="2">
        <v>6811</v>
      </c>
      <c r="DE1688" s="2">
        <v>6809</v>
      </c>
      <c r="DF1688" s="2">
        <v>6810</v>
      </c>
      <c r="DG1688" s="2">
        <v>6841</v>
      </c>
      <c r="DH1688" s="2">
        <v>6097</v>
      </c>
      <c r="DI1688">
        <v>6065</v>
      </c>
      <c r="DJ1688">
        <v>6032</v>
      </c>
      <c r="DK1688">
        <v>6029</v>
      </c>
      <c r="DL1688">
        <v>3603</v>
      </c>
      <c r="DM1688">
        <v>77</v>
      </c>
      <c r="DN1688">
        <v>0.42</v>
      </c>
      <c r="DO1688">
        <v>2214</v>
      </c>
      <c r="DP1688">
        <v>5888</v>
      </c>
      <c r="DQ1688">
        <v>5920</v>
      </c>
      <c r="DR1688">
        <v>5904</v>
      </c>
      <c r="DS1688">
        <v>5888</v>
      </c>
      <c r="DT1688">
        <v>5600</v>
      </c>
      <c r="DU1688">
        <v>0</v>
      </c>
      <c r="DV1688">
        <v>3731</v>
      </c>
      <c r="DW1688">
        <v>7462</v>
      </c>
      <c r="DX1688">
        <v>5888</v>
      </c>
      <c r="DY1688">
        <v>5920</v>
      </c>
      <c r="DZ1688">
        <v>5904</v>
      </c>
      <c r="EA1688">
        <v>5888</v>
      </c>
      <c r="EB1688">
        <v>22264</v>
      </c>
      <c r="EC1688">
        <v>3917</v>
      </c>
      <c r="ED1688">
        <v>5481</v>
      </c>
      <c r="EE1688">
        <v>1041</v>
      </c>
      <c r="EF1688" t="s">
        <v>153</v>
      </c>
    </row>
    <row r="1689" spans="1:136">
      <c r="A1689">
        <v>54118</v>
      </c>
      <c r="B1689" s="1">
        <v>44168.513611111113</v>
      </c>
      <c r="C1689">
        <v>17290</v>
      </c>
      <c r="D1689" t="s">
        <v>146</v>
      </c>
      <c r="E1689">
        <v>390</v>
      </c>
      <c r="F1689">
        <v>10</v>
      </c>
      <c r="G1689" t="s">
        <v>147</v>
      </c>
      <c r="H1689">
        <v>0</v>
      </c>
      <c r="I1689">
        <v>65535</v>
      </c>
      <c r="J1689">
        <v>65535</v>
      </c>
      <c r="K1689">
        <v>1</v>
      </c>
      <c r="L1689">
        <v>25.6</v>
      </c>
      <c r="M1689">
        <v>12340</v>
      </c>
      <c r="N1689">
        <v>-750</v>
      </c>
      <c r="O1689">
        <v>-750</v>
      </c>
      <c r="P1689">
        <v>1</v>
      </c>
      <c r="Q1689">
        <v>6</v>
      </c>
      <c r="R1689">
        <v>6</v>
      </c>
      <c r="S1689">
        <v>215</v>
      </c>
      <c r="T1689">
        <v>3897</v>
      </c>
      <c r="U1689">
        <v>17</v>
      </c>
      <c r="V1689">
        <v>17</v>
      </c>
      <c r="W1689">
        <v>65535</v>
      </c>
      <c r="X1689">
        <v>1300</v>
      </c>
      <c r="Y1689">
        <v>15400</v>
      </c>
      <c r="Z1689" t="s">
        <v>159</v>
      </c>
      <c r="AA1689">
        <v>6</v>
      </c>
      <c r="AB1689">
        <v>-4419</v>
      </c>
      <c r="AC1689">
        <v>-3951</v>
      </c>
      <c r="AD1689">
        <v>100</v>
      </c>
      <c r="AE1689" t="s">
        <v>146</v>
      </c>
      <c r="AF1689" t="s">
        <v>149</v>
      </c>
      <c r="AG1689" t="s">
        <v>150</v>
      </c>
      <c r="AH1689" t="s">
        <v>151</v>
      </c>
      <c r="AI1689" t="s">
        <v>154</v>
      </c>
      <c r="AJ1689" t="s">
        <v>177</v>
      </c>
      <c r="AK1689" t="s">
        <v>152</v>
      </c>
      <c r="AL1689" t="s">
        <v>149</v>
      </c>
      <c r="AM1689" t="s">
        <v>149</v>
      </c>
      <c r="AN1689" t="s">
        <v>149</v>
      </c>
      <c r="AO1689" t="s">
        <v>149</v>
      </c>
      <c r="AP1689" t="s">
        <v>149</v>
      </c>
      <c r="AQ1689" t="s">
        <v>149</v>
      </c>
      <c r="AR1689" t="s">
        <v>149</v>
      </c>
      <c r="AS1689" t="s">
        <v>149</v>
      </c>
      <c r="AT1689">
        <v>3099</v>
      </c>
      <c r="AU1689">
        <v>3074</v>
      </c>
      <c r="AV1689">
        <v>3084</v>
      </c>
      <c r="AW1689">
        <v>3083</v>
      </c>
      <c r="AX1689">
        <v>12368</v>
      </c>
      <c r="AY1689">
        <v>12352</v>
      </c>
      <c r="AZ1689">
        <v>-767</v>
      </c>
      <c r="BA1689">
        <v>-770</v>
      </c>
      <c r="BB1689">
        <v>-768</v>
      </c>
      <c r="BC1689">
        <v>-739</v>
      </c>
      <c r="BD1689">
        <v>-238</v>
      </c>
      <c r="BE1689">
        <v>-237</v>
      </c>
      <c r="BF1689">
        <v>-237</v>
      </c>
      <c r="BG1689">
        <v>-228</v>
      </c>
      <c r="BH1689">
        <v>-926</v>
      </c>
      <c r="BI1689">
        <v>-926</v>
      </c>
      <c r="BJ1689">
        <v>25.7</v>
      </c>
      <c r="BK1689">
        <v>25.6</v>
      </c>
      <c r="BL1689">
        <v>25.6</v>
      </c>
      <c r="BM1689">
        <v>196.3</v>
      </c>
      <c r="BN1689">
        <v>196.5</v>
      </c>
      <c r="BO1689">
        <v>25.6</v>
      </c>
      <c r="BP1689">
        <v>25.7</v>
      </c>
      <c r="BQ1689">
        <v>215</v>
      </c>
      <c r="BR1689">
        <v>245</v>
      </c>
      <c r="BS1689">
        <v>3897</v>
      </c>
      <c r="BT1689">
        <v>5459</v>
      </c>
      <c r="BU1689">
        <v>0</v>
      </c>
      <c r="BV1689">
        <v>188</v>
      </c>
      <c r="BW1689">
        <v>210</v>
      </c>
      <c r="BX1689">
        <v>63</v>
      </c>
      <c r="BY1689">
        <v>96</v>
      </c>
      <c r="BZ1689">
        <v>3858</v>
      </c>
      <c r="CA1689">
        <v>5392</v>
      </c>
      <c r="CB1689">
        <v>25.6</v>
      </c>
      <c r="CC1689">
        <v>22.7</v>
      </c>
      <c r="CD1689">
        <v>1083</v>
      </c>
      <c r="CE1689">
        <v>1174</v>
      </c>
      <c r="CF1689">
        <v>1217</v>
      </c>
      <c r="CG1689">
        <v>1185</v>
      </c>
      <c r="CH1689">
        <v>236</v>
      </c>
      <c r="CI1689">
        <v>278</v>
      </c>
      <c r="CJ1689">
        <v>276</v>
      </c>
      <c r="CK1689">
        <v>295</v>
      </c>
      <c r="CL1689">
        <v>11</v>
      </c>
      <c r="CM1689">
        <v>14</v>
      </c>
      <c r="CN1689">
        <v>11</v>
      </c>
      <c r="CO1689">
        <v>11</v>
      </c>
      <c r="CP1689">
        <v>11</v>
      </c>
      <c r="CQ1689">
        <v>11</v>
      </c>
      <c r="CR1689">
        <v>17315</v>
      </c>
      <c r="CS1689">
        <v>6097</v>
      </c>
      <c r="CT1689">
        <v>6065</v>
      </c>
      <c r="CU1689">
        <v>6032</v>
      </c>
      <c r="CV1689">
        <v>6029</v>
      </c>
      <c r="CW1689">
        <v>3607</v>
      </c>
      <c r="CX1689">
        <v>5086</v>
      </c>
      <c r="CY1689">
        <v>77</v>
      </c>
      <c r="CZ1689">
        <v>5840</v>
      </c>
      <c r="DA1689">
        <v>5912</v>
      </c>
      <c r="DB1689">
        <v>5880</v>
      </c>
      <c r="DC1689">
        <v>5872</v>
      </c>
      <c r="DD1689" s="2">
        <v>6811</v>
      </c>
      <c r="DE1689" s="2">
        <v>6809</v>
      </c>
      <c r="DF1689" s="2">
        <v>6810</v>
      </c>
      <c r="DG1689" s="2">
        <v>6841</v>
      </c>
      <c r="DH1689" s="2">
        <v>6097</v>
      </c>
      <c r="DI1689">
        <v>6065</v>
      </c>
      <c r="DJ1689">
        <v>6032</v>
      </c>
      <c r="DK1689">
        <v>6029</v>
      </c>
      <c r="DL1689">
        <v>3607</v>
      </c>
      <c r="DM1689">
        <v>77</v>
      </c>
      <c r="DN1689">
        <v>0.42</v>
      </c>
      <c r="DO1689">
        <v>2214</v>
      </c>
      <c r="DP1689">
        <v>5888</v>
      </c>
      <c r="DQ1689">
        <v>5920</v>
      </c>
      <c r="DR1689">
        <v>5904</v>
      </c>
      <c r="DS1689">
        <v>5888</v>
      </c>
      <c r="DT1689">
        <v>5600</v>
      </c>
      <c r="DU1689">
        <v>0</v>
      </c>
      <c r="DV1689">
        <v>3731</v>
      </c>
      <c r="DW1689">
        <v>7462</v>
      </c>
      <c r="DX1689">
        <v>5888</v>
      </c>
      <c r="DY1689">
        <v>5920</v>
      </c>
      <c r="DZ1689">
        <v>5904</v>
      </c>
      <c r="EA1689">
        <v>5888</v>
      </c>
      <c r="EB1689">
        <v>22264</v>
      </c>
      <c r="EC1689">
        <v>3917</v>
      </c>
      <c r="ED1689">
        <v>5481</v>
      </c>
      <c r="EE1689">
        <v>1025</v>
      </c>
      <c r="EF1689" t="s">
        <v>153</v>
      </c>
    </row>
    <row r="1690" spans="1:136">
      <c r="A1690">
        <v>54122</v>
      </c>
      <c r="B1690" s="1">
        <v>44168.513842592591</v>
      </c>
      <c r="C1690">
        <v>17310</v>
      </c>
      <c r="D1690" t="s">
        <v>146</v>
      </c>
      <c r="E1690">
        <v>390</v>
      </c>
      <c r="F1690">
        <v>10</v>
      </c>
      <c r="G1690" t="s">
        <v>147</v>
      </c>
      <c r="H1690">
        <v>0</v>
      </c>
      <c r="I1690">
        <v>65535</v>
      </c>
      <c r="J1690">
        <v>65535</v>
      </c>
      <c r="K1690">
        <v>1</v>
      </c>
      <c r="L1690">
        <v>25.6</v>
      </c>
      <c r="M1690">
        <v>12326</v>
      </c>
      <c r="N1690">
        <v>-750</v>
      </c>
      <c r="O1690">
        <v>-750</v>
      </c>
      <c r="P1690">
        <v>1</v>
      </c>
      <c r="Q1690">
        <v>6</v>
      </c>
      <c r="R1690">
        <v>6</v>
      </c>
      <c r="S1690">
        <v>211</v>
      </c>
      <c r="T1690">
        <v>3897</v>
      </c>
      <c r="U1690">
        <v>17</v>
      </c>
      <c r="V1690">
        <v>17</v>
      </c>
      <c r="W1690">
        <v>65535</v>
      </c>
      <c r="X1690">
        <v>1300</v>
      </c>
      <c r="Y1690">
        <v>15400</v>
      </c>
      <c r="Z1690" t="s">
        <v>159</v>
      </c>
      <c r="AA1690">
        <v>6</v>
      </c>
      <c r="AB1690">
        <v>-4362</v>
      </c>
      <c r="AC1690">
        <v>-3900</v>
      </c>
      <c r="AD1690">
        <v>100</v>
      </c>
      <c r="AE1690" t="s">
        <v>146</v>
      </c>
      <c r="AF1690" t="s">
        <v>149</v>
      </c>
      <c r="AG1690" t="s">
        <v>150</v>
      </c>
      <c r="AH1690" t="s">
        <v>151</v>
      </c>
      <c r="AI1690" t="s">
        <v>154</v>
      </c>
      <c r="AJ1690" t="s">
        <v>177</v>
      </c>
      <c r="AK1690" t="s">
        <v>152</v>
      </c>
      <c r="AL1690" t="s">
        <v>149</v>
      </c>
      <c r="AM1690" t="s">
        <v>149</v>
      </c>
      <c r="AN1690" t="s">
        <v>149</v>
      </c>
      <c r="AO1690" t="s">
        <v>149</v>
      </c>
      <c r="AP1690" t="s">
        <v>149</v>
      </c>
      <c r="AQ1690" t="s">
        <v>149</v>
      </c>
      <c r="AR1690" t="s">
        <v>149</v>
      </c>
      <c r="AS1690" t="s">
        <v>149</v>
      </c>
      <c r="AT1690">
        <v>3095</v>
      </c>
      <c r="AU1690">
        <v>3070</v>
      </c>
      <c r="AV1690">
        <v>3080</v>
      </c>
      <c r="AW1690">
        <v>3079</v>
      </c>
      <c r="AX1690">
        <v>12351</v>
      </c>
      <c r="AY1690">
        <v>12337</v>
      </c>
      <c r="AZ1690">
        <v>-764</v>
      </c>
      <c r="BA1690">
        <v>-765</v>
      </c>
      <c r="BB1690">
        <v>-760</v>
      </c>
      <c r="BC1690">
        <v>-746</v>
      </c>
      <c r="BD1690">
        <v>-236</v>
      </c>
      <c r="BE1690">
        <v>-235</v>
      </c>
      <c r="BF1690">
        <v>-234</v>
      </c>
      <c r="BG1690">
        <v>-230</v>
      </c>
      <c r="BH1690">
        <v>-924</v>
      </c>
      <c r="BI1690">
        <v>-925</v>
      </c>
      <c r="BJ1690">
        <v>25.8</v>
      </c>
      <c r="BK1690">
        <v>25.6</v>
      </c>
      <c r="BL1690">
        <v>25.6</v>
      </c>
      <c r="BM1690">
        <v>196.5</v>
      </c>
      <c r="BN1690">
        <v>196.3</v>
      </c>
      <c r="BO1690">
        <v>25.6</v>
      </c>
      <c r="BP1690">
        <v>25.8</v>
      </c>
      <c r="BQ1690">
        <v>211</v>
      </c>
      <c r="BR1690">
        <v>239</v>
      </c>
      <c r="BS1690">
        <v>3897</v>
      </c>
      <c r="BT1690">
        <v>5459</v>
      </c>
      <c r="BU1690">
        <v>0</v>
      </c>
      <c r="BV1690">
        <v>184</v>
      </c>
      <c r="BW1690">
        <v>208</v>
      </c>
      <c r="BX1690">
        <v>63</v>
      </c>
      <c r="BY1690">
        <v>96</v>
      </c>
      <c r="BZ1690">
        <v>3858</v>
      </c>
      <c r="CA1690">
        <v>5395</v>
      </c>
      <c r="CB1690">
        <v>25.6</v>
      </c>
      <c r="CC1690">
        <v>22.7</v>
      </c>
      <c r="CD1690">
        <v>1078</v>
      </c>
      <c r="CE1690">
        <v>1172</v>
      </c>
      <c r="CF1690">
        <v>1210</v>
      </c>
      <c r="CG1690">
        <v>1191</v>
      </c>
      <c r="CH1690">
        <v>237</v>
      </c>
      <c r="CI1690">
        <v>280</v>
      </c>
      <c r="CJ1690">
        <v>278</v>
      </c>
      <c r="CK1690">
        <v>300</v>
      </c>
      <c r="CL1690">
        <v>11</v>
      </c>
      <c r="CM1690">
        <v>14</v>
      </c>
      <c r="CN1690">
        <v>11</v>
      </c>
      <c r="CO1690">
        <v>11</v>
      </c>
      <c r="CP1690">
        <v>11</v>
      </c>
      <c r="CQ1690">
        <v>11</v>
      </c>
      <c r="CR1690">
        <v>17335</v>
      </c>
      <c r="CS1690">
        <v>6097</v>
      </c>
      <c r="CT1690">
        <v>6065</v>
      </c>
      <c r="CU1690">
        <v>6032</v>
      </c>
      <c r="CV1690">
        <v>6029</v>
      </c>
      <c r="CW1690">
        <v>3611</v>
      </c>
      <c r="CX1690">
        <v>5091</v>
      </c>
      <c r="CY1690">
        <v>77</v>
      </c>
      <c r="CZ1690">
        <v>5840</v>
      </c>
      <c r="DA1690">
        <v>5912</v>
      </c>
      <c r="DB1690">
        <v>5880</v>
      </c>
      <c r="DC1690">
        <v>5872</v>
      </c>
      <c r="DD1690" s="2">
        <v>6811</v>
      </c>
      <c r="DE1690" s="2">
        <v>6809</v>
      </c>
      <c r="DF1690" s="2">
        <v>6810</v>
      </c>
      <c r="DG1690" s="2">
        <v>6841</v>
      </c>
      <c r="DH1690" s="2">
        <v>6097</v>
      </c>
      <c r="DI1690">
        <v>6065</v>
      </c>
      <c r="DJ1690">
        <v>6032</v>
      </c>
      <c r="DK1690">
        <v>6029</v>
      </c>
      <c r="DL1690">
        <v>3611</v>
      </c>
      <c r="DM1690">
        <v>77</v>
      </c>
      <c r="DN1690">
        <v>0.42</v>
      </c>
      <c r="DO1690">
        <v>2214</v>
      </c>
      <c r="DP1690">
        <v>5888</v>
      </c>
      <c r="DQ1690">
        <v>5920</v>
      </c>
      <c r="DR1690">
        <v>5904</v>
      </c>
      <c r="DS1690">
        <v>5888</v>
      </c>
      <c r="DT1690">
        <v>5600</v>
      </c>
      <c r="DU1690">
        <v>0</v>
      </c>
      <c r="DV1690">
        <v>3731</v>
      </c>
      <c r="DW1690">
        <v>7462</v>
      </c>
      <c r="DX1690">
        <v>5888</v>
      </c>
      <c r="DY1690">
        <v>5920</v>
      </c>
      <c r="DZ1690">
        <v>5904</v>
      </c>
      <c r="EA1690">
        <v>5888</v>
      </c>
      <c r="EB1690">
        <v>22264</v>
      </c>
      <c r="EC1690">
        <v>3917</v>
      </c>
      <c r="ED1690">
        <v>5481</v>
      </c>
      <c r="EE1690">
        <v>1055</v>
      </c>
      <c r="EF1690" t="s">
        <v>153</v>
      </c>
    </row>
    <row r="1691" spans="1:136">
      <c r="A1691">
        <v>54126</v>
      </c>
      <c r="B1691" s="1">
        <v>44168.514074074075</v>
      </c>
      <c r="C1691">
        <v>17330</v>
      </c>
      <c r="D1691" t="s">
        <v>146</v>
      </c>
      <c r="E1691">
        <v>390</v>
      </c>
      <c r="F1691">
        <v>10</v>
      </c>
      <c r="G1691" t="s">
        <v>147</v>
      </c>
      <c r="H1691">
        <v>0</v>
      </c>
      <c r="I1691">
        <v>65535</v>
      </c>
      <c r="J1691">
        <v>65535</v>
      </c>
      <c r="K1691">
        <v>1</v>
      </c>
      <c r="L1691">
        <v>25.6</v>
      </c>
      <c r="M1691">
        <v>12312</v>
      </c>
      <c r="N1691">
        <v>-750</v>
      </c>
      <c r="O1691">
        <v>-750</v>
      </c>
      <c r="P1691">
        <v>1</v>
      </c>
      <c r="Q1691">
        <v>6</v>
      </c>
      <c r="R1691">
        <v>6</v>
      </c>
      <c r="S1691">
        <v>206</v>
      </c>
      <c r="T1691">
        <v>3897</v>
      </c>
      <c r="U1691">
        <v>16</v>
      </c>
      <c r="V1691">
        <v>16</v>
      </c>
      <c r="W1691">
        <v>65535</v>
      </c>
      <c r="X1691">
        <v>1300</v>
      </c>
      <c r="Y1691">
        <v>15400</v>
      </c>
      <c r="Z1691" t="s">
        <v>159</v>
      </c>
      <c r="AA1691">
        <v>6</v>
      </c>
      <c r="AB1691">
        <v>-4311</v>
      </c>
      <c r="AC1691">
        <v>-3854</v>
      </c>
      <c r="AD1691">
        <v>100</v>
      </c>
      <c r="AE1691" t="s">
        <v>146</v>
      </c>
      <c r="AF1691" t="s">
        <v>149</v>
      </c>
      <c r="AG1691" t="s">
        <v>150</v>
      </c>
      <c r="AH1691" t="s">
        <v>151</v>
      </c>
      <c r="AI1691" t="s">
        <v>154</v>
      </c>
      <c r="AJ1691" t="s">
        <v>177</v>
      </c>
      <c r="AK1691" t="s">
        <v>152</v>
      </c>
      <c r="AL1691" t="s">
        <v>149</v>
      </c>
      <c r="AM1691" t="s">
        <v>149</v>
      </c>
      <c r="AN1691" t="s">
        <v>149</v>
      </c>
      <c r="AO1691" t="s">
        <v>149</v>
      </c>
      <c r="AP1691" t="s">
        <v>149</v>
      </c>
      <c r="AQ1691" t="s">
        <v>149</v>
      </c>
      <c r="AR1691" t="s">
        <v>149</v>
      </c>
      <c r="AS1691" t="s">
        <v>149</v>
      </c>
      <c r="AT1691">
        <v>3092</v>
      </c>
      <c r="AU1691">
        <v>3067</v>
      </c>
      <c r="AV1691">
        <v>3077</v>
      </c>
      <c r="AW1691">
        <v>3076</v>
      </c>
      <c r="AX1691">
        <v>12339</v>
      </c>
      <c r="AY1691">
        <v>12324</v>
      </c>
      <c r="AZ1691">
        <v>-770</v>
      </c>
      <c r="BA1691">
        <v>-765</v>
      </c>
      <c r="BB1691">
        <v>-763</v>
      </c>
      <c r="BC1691">
        <v>-747</v>
      </c>
      <c r="BD1691">
        <v>-238</v>
      </c>
      <c r="BE1691">
        <v>-235</v>
      </c>
      <c r="BF1691">
        <v>-235</v>
      </c>
      <c r="BG1691">
        <v>-230</v>
      </c>
      <c r="BH1691">
        <v>-923</v>
      </c>
      <c r="BI1691">
        <v>-924</v>
      </c>
      <c r="BJ1691">
        <v>25.8</v>
      </c>
      <c r="BK1691">
        <v>25.6</v>
      </c>
      <c r="BL1691">
        <v>25.6</v>
      </c>
      <c r="BM1691">
        <v>195.9</v>
      </c>
      <c r="BN1691">
        <v>196</v>
      </c>
      <c r="BO1691">
        <v>25.6</v>
      </c>
      <c r="BP1691">
        <v>25.8</v>
      </c>
      <c r="BQ1691">
        <v>206</v>
      </c>
      <c r="BR1691">
        <v>233</v>
      </c>
      <c r="BS1691">
        <v>3897</v>
      </c>
      <c r="BT1691">
        <v>5459</v>
      </c>
      <c r="BU1691">
        <v>0</v>
      </c>
      <c r="BV1691">
        <v>179</v>
      </c>
      <c r="BW1691">
        <v>202</v>
      </c>
      <c r="BX1691">
        <v>63</v>
      </c>
      <c r="BY1691">
        <v>96</v>
      </c>
      <c r="BZ1691">
        <v>3858</v>
      </c>
      <c r="CA1691">
        <v>5395</v>
      </c>
      <c r="CB1691">
        <v>25.6</v>
      </c>
      <c r="CC1691">
        <v>22.7</v>
      </c>
      <c r="CD1691">
        <v>1078</v>
      </c>
      <c r="CE1691">
        <v>1172</v>
      </c>
      <c r="CF1691">
        <v>1210</v>
      </c>
      <c r="CG1691">
        <v>1191</v>
      </c>
      <c r="CH1691">
        <v>237</v>
      </c>
      <c r="CI1691">
        <v>280</v>
      </c>
      <c r="CJ1691">
        <v>278</v>
      </c>
      <c r="CK1691">
        <v>300</v>
      </c>
      <c r="CL1691">
        <v>11</v>
      </c>
      <c r="CM1691">
        <v>14</v>
      </c>
      <c r="CN1691">
        <v>11</v>
      </c>
      <c r="CO1691">
        <v>11</v>
      </c>
      <c r="CP1691">
        <v>11</v>
      </c>
      <c r="CQ1691">
        <v>11</v>
      </c>
      <c r="CR1691">
        <v>17355</v>
      </c>
      <c r="CS1691">
        <v>6097</v>
      </c>
      <c r="CT1691">
        <v>6065</v>
      </c>
      <c r="CU1691">
        <v>6032</v>
      </c>
      <c r="CV1691">
        <v>6029</v>
      </c>
      <c r="CW1691">
        <v>3616</v>
      </c>
      <c r="CX1691">
        <v>5097</v>
      </c>
      <c r="CY1691">
        <v>77</v>
      </c>
      <c r="CZ1691">
        <v>5840</v>
      </c>
      <c r="DA1691">
        <v>5912</v>
      </c>
      <c r="DB1691">
        <v>5880</v>
      </c>
      <c r="DC1691">
        <v>5872</v>
      </c>
      <c r="DD1691" s="2">
        <v>6811</v>
      </c>
      <c r="DE1691" s="2">
        <v>6809</v>
      </c>
      <c r="DF1691" s="2">
        <v>6810</v>
      </c>
      <c r="DG1691" s="2">
        <v>6841</v>
      </c>
      <c r="DH1691" s="2">
        <v>6097</v>
      </c>
      <c r="DI1691">
        <v>6065</v>
      </c>
      <c r="DJ1691">
        <v>6032</v>
      </c>
      <c r="DK1691">
        <v>6029</v>
      </c>
      <c r="DL1691">
        <v>3616</v>
      </c>
      <c r="DM1691">
        <v>77</v>
      </c>
      <c r="DN1691">
        <v>0.42</v>
      </c>
      <c r="DO1691">
        <v>2214</v>
      </c>
      <c r="DP1691">
        <v>5888</v>
      </c>
      <c r="DQ1691">
        <v>5920</v>
      </c>
      <c r="DR1691">
        <v>5904</v>
      </c>
      <c r="DS1691">
        <v>5888</v>
      </c>
      <c r="DT1691">
        <v>5600</v>
      </c>
      <c r="DU1691">
        <v>0</v>
      </c>
      <c r="DV1691">
        <v>3731</v>
      </c>
      <c r="DW1691">
        <v>7462</v>
      </c>
      <c r="DX1691">
        <v>5888</v>
      </c>
      <c r="DY1691">
        <v>5920</v>
      </c>
      <c r="DZ1691">
        <v>5904</v>
      </c>
      <c r="EA1691">
        <v>5888</v>
      </c>
      <c r="EB1691">
        <v>22264</v>
      </c>
      <c r="EC1691">
        <v>3917</v>
      </c>
      <c r="ED1691">
        <v>5481</v>
      </c>
      <c r="EE1691">
        <v>1054</v>
      </c>
      <c r="EF1691" t="s">
        <v>153</v>
      </c>
    </row>
    <row r="1692" spans="1:136">
      <c r="A1692">
        <v>54130</v>
      </c>
      <c r="B1692" s="1">
        <v>44168.514305555553</v>
      </c>
      <c r="C1692">
        <v>17350</v>
      </c>
      <c r="D1692" t="s">
        <v>146</v>
      </c>
      <c r="E1692">
        <v>390</v>
      </c>
      <c r="F1692">
        <v>10</v>
      </c>
      <c r="G1692" t="s">
        <v>147</v>
      </c>
      <c r="H1692">
        <v>0</v>
      </c>
      <c r="I1692">
        <v>65535</v>
      </c>
      <c r="J1692">
        <v>65535</v>
      </c>
      <c r="K1692">
        <v>1</v>
      </c>
      <c r="L1692">
        <v>25.6</v>
      </c>
      <c r="M1692">
        <v>12299</v>
      </c>
      <c r="N1692">
        <v>-751</v>
      </c>
      <c r="O1692">
        <v>-750</v>
      </c>
      <c r="P1692">
        <v>1</v>
      </c>
      <c r="Q1692">
        <v>6</v>
      </c>
      <c r="R1692">
        <v>6</v>
      </c>
      <c r="S1692">
        <v>201</v>
      </c>
      <c r="T1692">
        <v>3897</v>
      </c>
      <c r="U1692">
        <v>16</v>
      </c>
      <c r="V1692">
        <v>16</v>
      </c>
      <c r="W1692">
        <v>65535</v>
      </c>
      <c r="X1692">
        <v>1300</v>
      </c>
      <c r="Y1692">
        <v>15400</v>
      </c>
      <c r="Z1692" t="s">
        <v>159</v>
      </c>
      <c r="AA1692">
        <v>6</v>
      </c>
      <c r="AB1692">
        <v>-4260</v>
      </c>
      <c r="AC1692">
        <v>-3807</v>
      </c>
      <c r="AD1692">
        <v>100</v>
      </c>
      <c r="AE1692" t="s">
        <v>146</v>
      </c>
      <c r="AF1692" t="s">
        <v>149</v>
      </c>
      <c r="AG1692" t="s">
        <v>150</v>
      </c>
      <c r="AH1692" t="s">
        <v>151</v>
      </c>
      <c r="AI1692" t="s">
        <v>154</v>
      </c>
      <c r="AJ1692" t="s">
        <v>177</v>
      </c>
      <c r="AK1692" t="s">
        <v>152</v>
      </c>
      <c r="AL1692" t="s">
        <v>149</v>
      </c>
      <c r="AM1692" t="s">
        <v>149</v>
      </c>
      <c r="AN1692" t="s">
        <v>149</v>
      </c>
      <c r="AO1692" t="s">
        <v>149</v>
      </c>
      <c r="AP1692" t="s">
        <v>149</v>
      </c>
      <c r="AQ1692" t="s">
        <v>149</v>
      </c>
      <c r="AR1692" t="s">
        <v>149</v>
      </c>
      <c r="AS1692" t="s">
        <v>149</v>
      </c>
      <c r="AT1692">
        <v>3091</v>
      </c>
      <c r="AU1692">
        <v>3064</v>
      </c>
      <c r="AV1692">
        <v>3074</v>
      </c>
      <c r="AW1692">
        <v>3073</v>
      </c>
      <c r="AX1692">
        <v>12327</v>
      </c>
      <c r="AY1692">
        <v>12311</v>
      </c>
      <c r="AZ1692">
        <v>-771</v>
      </c>
      <c r="BA1692">
        <v>-770</v>
      </c>
      <c r="BB1692">
        <v>-764</v>
      </c>
      <c r="BC1692">
        <v>-736</v>
      </c>
      <c r="BD1692">
        <v>-238</v>
      </c>
      <c r="BE1692">
        <v>-236</v>
      </c>
      <c r="BF1692">
        <v>-235</v>
      </c>
      <c r="BG1692">
        <v>-226</v>
      </c>
      <c r="BH1692">
        <v>-923</v>
      </c>
      <c r="BI1692">
        <v>-923</v>
      </c>
      <c r="BJ1692">
        <v>25.8</v>
      </c>
      <c r="BK1692">
        <v>25.6</v>
      </c>
      <c r="BL1692">
        <v>25.6</v>
      </c>
      <c r="BM1692">
        <v>196.5</v>
      </c>
      <c r="BN1692">
        <v>196</v>
      </c>
      <c r="BO1692">
        <v>25.6</v>
      </c>
      <c r="BP1692">
        <v>25.8</v>
      </c>
      <c r="BQ1692">
        <v>201</v>
      </c>
      <c r="BR1692">
        <v>227</v>
      </c>
      <c r="BS1692">
        <v>3897</v>
      </c>
      <c r="BT1692">
        <v>5459</v>
      </c>
      <c r="BU1692">
        <v>0</v>
      </c>
      <c r="BV1692">
        <v>174</v>
      </c>
      <c r="BW1692">
        <v>201</v>
      </c>
      <c r="BX1692">
        <v>63</v>
      </c>
      <c r="BY1692">
        <v>96</v>
      </c>
      <c r="BZ1692">
        <v>3857</v>
      </c>
      <c r="CA1692">
        <v>5399</v>
      </c>
      <c r="CB1692">
        <v>25.6</v>
      </c>
      <c r="CC1692">
        <v>22.7</v>
      </c>
      <c r="CD1692">
        <v>1077</v>
      </c>
      <c r="CE1692">
        <v>1166</v>
      </c>
      <c r="CF1692">
        <v>1216</v>
      </c>
      <c r="CG1692">
        <v>1197</v>
      </c>
      <c r="CH1692">
        <v>240</v>
      </c>
      <c r="CI1692">
        <v>282</v>
      </c>
      <c r="CJ1692">
        <v>282</v>
      </c>
      <c r="CK1692">
        <v>305</v>
      </c>
      <c r="CL1692">
        <v>11</v>
      </c>
      <c r="CM1692">
        <v>14</v>
      </c>
      <c r="CN1692">
        <v>11</v>
      </c>
      <c r="CO1692">
        <v>11</v>
      </c>
      <c r="CP1692">
        <v>11</v>
      </c>
      <c r="CQ1692">
        <v>11</v>
      </c>
      <c r="CR1692">
        <v>17375</v>
      </c>
      <c r="CS1692">
        <v>6097</v>
      </c>
      <c r="CT1692">
        <v>6065</v>
      </c>
      <c r="CU1692">
        <v>6032</v>
      </c>
      <c r="CV1692">
        <v>6029</v>
      </c>
      <c r="CW1692">
        <v>3620</v>
      </c>
      <c r="CX1692">
        <v>5102</v>
      </c>
      <c r="CY1692">
        <v>77</v>
      </c>
      <c r="CZ1692">
        <v>5840</v>
      </c>
      <c r="DA1692">
        <v>5912</v>
      </c>
      <c r="DB1692">
        <v>5880</v>
      </c>
      <c r="DC1692">
        <v>5872</v>
      </c>
      <c r="DD1692" s="2">
        <v>6811</v>
      </c>
      <c r="DE1692" s="2">
        <v>6809</v>
      </c>
      <c r="DF1692" s="2">
        <v>6810</v>
      </c>
      <c r="DG1692" s="2">
        <v>6841</v>
      </c>
      <c r="DH1692" s="2">
        <v>6097</v>
      </c>
      <c r="DI1692">
        <v>6065</v>
      </c>
      <c r="DJ1692">
        <v>6032</v>
      </c>
      <c r="DK1692">
        <v>6029</v>
      </c>
      <c r="DL1692">
        <v>3620</v>
      </c>
      <c r="DM1692">
        <v>77</v>
      </c>
      <c r="DN1692">
        <v>0.42</v>
      </c>
      <c r="DO1692">
        <v>2214</v>
      </c>
      <c r="DP1692">
        <v>5888</v>
      </c>
      <c r="DQ1692">
        <v>5920</v>
      </c>
      <c r="DR1692">
        <v>5904</v>
      </c>
      <c r="DS1692">
        <v>5888</v>
      </c>
      <c r="DT1692">
        <v>5600</v>
      </c>
      <c r="DU1692">
        <v>0</v>
      </c>
      <c r="DV1692">
        <v>3731</v>
      </c>
      <c r="DW1692">
        <v>7462</v>
      </c>
      <c r="DX1692">
        <v>5888</v>
      </c>
      <c r="DY1692">
        <v>5920</v>
      </c>
      <c r="DZ1692">
        <v>5904</v>
      </c>
      <c r="EA1692">
        <v>5888</v>
      </c>
      <c r="EB1692">
        <v>22264</v>
      </c>
      <c r="EC1692">
        <v>3917</v>
      </c>
      <c r="ED1692">
        <v>5481</v>
      </c>
      <c r="EE1692">
        <v>1047</v>
      </c>
      <c r="EF1692" t="s">
        <v>153</v>
      </c>
    </row>
    <row r="1693" spans="1:136">
      <c r="A1693">
        <v>54134</v>
      </c>
      <c r="B1693" s="1">
        <v>44168.514537037037</v>
      </c>
      <c r="C1693">
        <v>17370</v>
      </c>
      <c r="D1693" t="s">
        <v>146</v>
      </c>
      <c r="E1693">
        <v>390</v>
      </c>
      <c r="F1693">
        <v>10</v>
      </c>
      <c r="G1693" t="s">
        <v>147</v>
      </c>
      <c r="H1693">
        <v>0</v>
      </c>
      <c r="I1693">
        <v>65535</v>
      </c>
      <c r="J1693">
        <v>65535</v>
      </c>
      <c r="K1693">
        <v>1</v>
      </c>
      <c r="L1693">
        <v>25.6</v>
      </c>
      <c r="M1693">
        <v>12284</v>
      </c>
      <c r="N1693">
        <v>-751</v>
      </c>
      <c r="O1693">
        <v>-750</v>
      </c>
      <c r="P1693">
        <v>1</v>
      </c>
      <c r="Q1693">
        <v>6</v>
      </c>
      <c r="R1693">
        <v>6</v>
      </c>
      <c r="S1693">
        <v>197</v>
      </c>
      <c r="T1693">
        <v>3897</v>
      </c>
      <c r="U1693">
        <v>16</v>
      </c>
      <c r="V1693">
        <v>16</v>
      </c>
      <c r="W1693">
        <v>65535</v>
      </c>
      <c r="X1693">
        <v>1300</v>
      </c>
      <c r="Y1693">
        <v>15400</v>
      </c>
      <c r="Z1693" t="s">
        <v>159</v>
      </c>
      <c r="AA1693">
        <v>6</v>
      </c>
      <c r="AB1693">
        <v>-4199</v>
      </c>
      <c r="AC1693">
        <v>-3754</v>
      </c>
      <c r="AD1693">
        <v>100</v>
      </c>
      <c r="AE1693" t="s">
        <v>146</v>
      </c>
      <c r="AF1693" t="s">
        <v>149</v>
      </c>
      <c r="AG1693" t="s">
        <v>150</v>
      </c>
      <c r="AH1693" t="s">
        <v>151</v>
      </c>
      <c r="AI1693" t="s">
        <v>154</v>
      </c>
      <c r="AJ1693" t="s">
        <v>177</v>
      </c>
      <c r="AK1693" t="s">
        <v>152</v>
      </c>
      <c r="AL1693" t="s">
        <v>149</v>
      </c>
      <c r="AM1693" t="s">
        <v>149</v>
      </c>
      <c r="AN1693" t="s">
        <v>149</v>
      </c>
      <c r="AO1693" t="s">
        <v>149</v>
      </c>
      <c r="AP1693" t="s">
        <v>149</v>
      </c>
      <c r="AQ1693" t="s">
        <v>149</v>
      </c>
      <c r="AR1693" t="s">
        <v>149</v>
      </c>
      <c r="AS1693" t="s">
        <v>149</v>
      </c>
      <c r="AT1693">
        <v>3088</v>
      </c>
      <c r="AU1693">
        <v>3061</v>
      </c>
      <c r="AV1693">
        <v>3070</v>
      </c>
      <c r="AW1693">
        <v>3069</v>
      </c>
      <c r="AX1693">
        <v>12311</v>
      </c>
      <c r="AY1693">
        <v>12298</v>
      </c>
      <c r="AZ1693">
        <v>-775</v>
      </c>
      <c r="BA1693">
        <v>-767</v>
      </c>
      <c r="BB1693">
        <v>-763</v>
      </c>
      <c r="BC1693">
        <v>-726</v>
      </c>
      <c r="BD1693">
        <v>-239</v>
      </c>
      <c r="BE1693">
        <v>-235</v>
      </c>
      <c r="BF1693">
        <v>-234</v>
      </c>
      <c r="BG1693">
        <v>-223</v>
      </c>
      <c r="BH1693">
        <v>-923</v>
      </c>
      <c r="BI1693">
        <v>-922</v>
      </c>
      <c r="BJ1693">
        <v>25.8</v>
      </c>
      <c r="BK1693">
        <v>25.6</v>
      </c>
      <c r="BL1693">
        <v>25.6</v>
      </c>
      <c r="BM1693">
        <v>196.3</v>
      </c>
      <c r="BN1693">
        <v>196.3</v>
      </c>
      <c r="BO1693">
        <v>25.6</v>
      </c>
      <c r="BP1693">
        <v>25.8</v>
      </c>
      <c r="BQ1693">
        <v>197</v>
      </c>
      <c r="BR1693">
        <v>221</v>
      </c>
      <c r="BS1693">
        <v>3897</v>
      </c>
      <c r="BT1693">
        <v>5459</v>
      </c>
      <c r="BU1693">
        <v>0</v>
      </c>
      <c r="BV1693">
        <v>172</v>
      </c>
      <c r="BW1693">
        <v>187</v>
      </c>
      <c r="BX1693">
        <v>63</v>
      </c>
      <c r="BY1693">
        <v>96</v>
      </c>
      <c r="BZ1693">
        <v>3859</v>
      </c>
      <c r="CA1693">
        <v>5390</v>
      </c>
      <c r="CB1693">
        <v>25.7</v>
      </c>
      <c r="CC1693">
        <v>22.7</v>
      </c>
      <c r="CD1693">
        <v>1080</v>
      </c>
      <c r="CE1693">
        <v>1168</v>
      </c>
      <c r="CF1693">
        <v>1205</v>
      </c>
      <c r="CG1693">
        <v>1195</v>
      </c>
      <c r="CH1693">
        <v>243</v>
      </c>
      <c r="CI1693">
        <v>286</v>
      </c>
      <c r="CJ1693">
        <v>283</v>
      </c>
      <c r="CK1693">
        <v>308</v>
      </c>
      <c r="CL1693">
        <v>11</v>
      </c>
      <c r="CM1693">
        <v>14</v>
      </c>
      <c r="CN1693">
        <v>11</v>
      </c>
      <c r="CO1693">
        <v>11</v>
      </c>
      <c r="CP1693">
        <v>11</v>
      </c>
      <c r="CQ1693">
        <v>11</v>
      </c>
      <c r="CR1693">
        <v>17395</v>
      </c>
      <c r="CS1693">
        <v>6097</v>
      </c>
      <c r="CT1693">
        <v>6065</v>
      </c>
      <c r="CU1693">
        <v>6032</v>
      </c>
      <c r="CV1693">
        <v>6029</v>
      </c>
      <c r="CW1693">
        <v>3624</v>
      </c>
      <c r="CX1693">
        <v>5107</v>
      </c>
      <c r="CY1693">
        <v>78</v>
      </c>
      <c r="CZ1693">
        <v>5840</v>
      </c>
      <c r="DA1693">
        <v>5912</v>
      </c>
      <c r="DB1693">
        <v>5880</v>
      </c>
      <c r="DC1693">
        <v>5872</v>
      </c>
      <c r="DD1693" s="2">
        <v>6811</v>
      </c>
      <c r="DE1693" s="2">
        <v>6809</v>
      </c>
      <c r="DF1693" s="2">
        <v>6810</v>
      </c>
      <c r="DG1693" s="2">
        <v>6841</v>
      </c>
      <c r="DH1693" s="2">
        <v>6097</v>
      </c>
      <c r="DI1693">
        <v>6065</v>
      </c>
      <c r="DJ1693">
        <v>6032</v>
      </c>
      <c r="DK1693">
        <v>6029</v>
      </c>
      <c r="DL1693">
        <v>3624</v>
      </c>
      <c r="DM1693">
        <v>78</v>
      </c>
      <c r="DN1693">
        <v>0.42</v>
      </c>
      <c r="DO1693">
        <v>2214</v>
      </c>
      <c r="DP1693">
        <v>5888</v>
      </c>
      <c r="DQ1693">
        <v>5920</v>
      </c>
      <c r="DR1693">
        <v>5904</v>
      </c>
      <c r="DS1693">
        <v>5888</v>
      </c>
      <c r="DT1693">
        <v>5600</v>
      </c>
      <c r="DU1693">
        <v>0</v>
      </c>
      <c r="DV1693">
        <v>3731</v>
      </c>
      <c r="DW1693">
        <v>7462</v>
      </c>
      <c r="DX1693">
        <v>5888</v>
      </c>
      <c r="DY1693">
        <v>5920</v>
      </c>
      <c r="DZ1693">
        <v>5904</v>
      </c>
      <c r="EA1693">
        <v>5888</v>
      </c>
      <c r="EB1693">
        <v>22264</v>
      </c>
      <c r="EC1693">
        <v>3917</v>
      </c>
      <c r="ED1693">
        <v>5481</v>
      </c>
      <c r="EE1693">
        <v>1052</v>
      </c>
      <c r="EF1693" t="s">
        <v>153</v>
      </c>
    </row>
    <row r="1694" spans="1:136">
      <c r="A1694">
        <v>54138</v>
      </c>
      <c r="B1694" s="1">
        <v>44168.514768518522</v>
      </c>
      <c r="C1694">
        <v>17390</v>
      </c>
      <c r="D1694" t="s">
        <v>146</v>
      </c>
      <c r="E1694">
        <v>390</v>
      </c>
      <c r="F1694">
        <v>10</v>
      </c>
      <c r="G1694" t="s">
        <v>147</v>
      </c>
      <c r="H1694">
        <v>0</v>
      </c>
      <c r="I1694">
        <v>65535</v>
      </c>
      <c r="J1694">
        <v>65535</v>
      </c>
      <c r="K1694">
        <v>1</v>
      </c>
      <c r="L1694">
        <v>25.6</v>
      </c>
      <c r="M1694">
        <v>12270</v>
      </c>
      <c r="N1694">
        <v>-749</v>
      </c>
      <c r="O1694">
        <v>-750</v>
      </c>
      <c r="P1694">
        <v>1</v>
      </c>
      <c r="Q1694">
        <v>5</v>
      </c>
      <c r="R1694">
        <v>5</v>
      </c>
      <c r="S1694">
        <v>192</v>
      </c>
      <c r="T1694">
        <v>3897</v>
      </c>
      <c r="U1694">
        <v>15</v>
      </c>
      <c r="V1694">
        <v>15</v>
      </c>
      <c r="W1694">
        <v>65535</v>
      </c>
      <c r="X1694">
        <v>1300</v>
      </c>
      <c r="Y1694">
        <v>15400</v>
      </c>
      <c r="Z1694" t="s">
        <v>159</v>
      </c>
      <c r="AA1694">
        <v>6</v>
      </c>
      <c r="AB1694">
        <v>-4140</v>
      </c>
      <c r="AC1694">
        <v>-3703</v>
      </c>
      <c r="AD1694">
        <v>100</v>
      </c>
      <c r="AE1694" t="s">
        <v>146</v>
      </c>
      <c r="AF1694" t="s">
        <v>149</v>
      </c>
      <c r="AG1694" t="s">
        <v>150</v>
      </c>
      <c r="AH1694" t="s">
        <v>151</v>
      </c>
      <c r="AI1694" t="s">
        <v>154</v>
      </c>
      <c r="AJ1694" t="s">
        <v>182</v>
      </c>
      <c r="AK1694" t="s">
        <v>152</v>
      </c>
      <c r="AL1694" t="s">
        <v>149</v>
      </c>
      <c r="AM1694" t="s">
        <v>149</v>
      </c>
      <c r="AN1694" t="s">
        <v>149</v>
      </c>
      <c r="AO1694" t="s">
        <v>149</v>
      </c>
      <c r="AP1694" t="s">
        <v>149</v>
      </c>
      <c r="AQ1694" t="s">
        <v>149</v>
      </c>
      <c r="AR1694" t="s">
        <v>149</v>
      </c>
      <c r="AS1694" t="s">
        <v>149</v>
      </c>
      <c r="AT1694">
        <v>3082</v>
      </c>
      <c r="AU1694">
        <v>3057</v>
      </c>
      <c r="AV1694">
        <v>3066</v>
      </c>
      <c r="AW1694">
        <v>3065</v>
      </c>
      <c r="AX1694">
        <v>12298</v>
      </c>
      <c r="AY1694">
        <v>12282</v>
      </c>
      <c r="AZ1694">
        <v>-766</v>
      </c>
      <c r="BA1694">
        <v>-762</v>
      </c>
      <c r="BB1694">
        <v>-764</v>
      </c>
      <c r="BC1694">
        <v>-733</v>
      </c>
      <c r="BD1694">
        <v>-236</v>
      </c>
      <c r="BE1694">
        <v>-233</v>
      </c>
      <c r="BF1694">
        <v>-234</v>
      </c>
      <c r="BG1694">
        <v>-225</v>
      </c>
      <c r="BH1694">
        <v>-920</v>
      </c>
      <c r="BI1694">
        <v>-921</v>
      </c>
      <c r="BJ1694">
        <v>25.9</v>
      </c>
      <c r="BK1694">
        <v>25.6</v>
      </c>
      <c r="BL1694">
        <v>25.6</v>
      </c>
      <c r="BM1694">
        <v>196.5</v>
      </c>
      <c r="BN1694">
        <v>196.5</v>
      </c>
      <c r="BO1694">
        <v>25.6</v>
      </c>
      <c r="BP1694">
        <v>25.9</v>
      </c>
      <c r="BQ1694">
        <v>192</v>
      </c>
      <c r="BR1694">
        <v>215</v>
      </c>
      <c r="BS1694">
        <v>3897</v>
      </c>
      <c r="BT1694">
        <v>5459</v>
      </c>
      <c r="BU1694">
        <v>0</v>
      </c>
      <c r="BV1694">
        <v>168</v>
      </c>
      <c r="BW1694">
        <v>182</v>
      </c>
      <c r="BX1694">
        <v>63</v>
      </c>
      <c r="BY1694">
        <v>96</v>
      </c>
      <c r="BZ1694">
        <v>3859</v>
      </c>
      <c r="CA1694">
        <v>5390</v>
      </c>
      <c r="CB1694">
        <v>25.7</v>
      </c>
      <c r="CC1694">
        <v>22.7</v>
      </c>
      <c r="CD1694">
        <v>1066</v>
      </c>
      <c r="CE1694">
        <v>1168</v>
      </c>
      <c r="CF1694">
        <v>1205</v>
      </c>
      <c r="CG1694">
        <v>1195</v>
      </c>
      <c r="CH1694">
        <v>231</v>
      </c>
      <c r="CI1694">
        <v>286</v>
      </c>
      <c r="CJ1694">
        <v>283</v>
      </c>
      <c r="CK1694">
        <v>308</v>
      </c>
      <c r="CL1694">
        <v>11</v>
      </c>
      <c r="CM1694">
        <v>14</v>
      </c>
      <c r="CN1694">
        <v>12</v>
      </c>
      <c r="CO1694">
        <v>11</v>
      </c>
      <c r="CP1694">
        <v>11</v>
      </c>
      <c r="CQ1694">
        <v>11</v>
      </c>
      <c r="CR1694">
        <v>17415</v>
      </c>
      <c r="CS1694">
        <v>6097</v>
      </c>
      <c r="CT1694">
        <v>6065</v>
      </c>
      <c r="CU1694">
        <v>6032</v>
      </c>
      <c r="CV1694">
        <v>6029</v>
      </c>
      <c r="CW1694">
        <v>3628</v>
      </c>
      <c r="CX1694">
        <v>5112</v>
      </c>
      <c r="CY1694">
        <v>78</v>
      </c>
      <c r="CZ1694">
        <v>5840</v>
      </c>
      <c r="DA1694">
        <v>5912</v>
      </c>
      <c r="DB1694">
        <v>5880</v>
      </c>
      <c r="DC1694">
        <v>5872</v>
      </c>
      <c r="DD1694" s="2">
        <v>6811</v>
      </c>
      <c r="DE1694" s="2">
        <v>6809</v>
      </c>
      <c r="DF1694" s="2">
        <v>6810</v>
      </c>
      <c r="DG1694" s="2">
        <v>6841</v>
      </c>
      <c r="DH1694" s="2">
        <v>6097</v>
      </c>
      <c r="DI1694">
        <v>6065</v>
      </c>
      <c r="DJ1694">
        <v>6032</v>
      </c>
      <c r="DK1694">
        <v>6029</v>
      </c>
      <c r="DL1694">
        <v>3628</v>
      </c>
      <c r="DM1694">
        <v>78</v>
      </c>
      <c r="DN1694">
        <v>0.42</v>
      </c>
      <c r="DO1694">
        <v>2214</v>
      </c>
      <c r="DP1694">
        <v>5888</v>
      </c>
      <c r="DQ1694">
        <v>5920</v>
      </c>
      <c r="DR1694">
        <v>5904</v>
      </c>
      <c r="DS1694">
        <v>5888</v>
      </c>
      <c r="DT1694">
        <v>5600</v>
      </c>
      <c r="DU1694">
        <v>0</v>
      </c>
      <c r="DV1694">
        <v>3731</v>
      </c>
      <c r="DW1694">
        <v>7462</v>
      </c>
      <c r="DX1694">
        <v>5888</v>
      </c>
      <c r="DY1694">
        <v>5920</v>
      </c>
      <c r="DZ1694">
        <v>5904</v>
      </c>
      <c r="EA1694">
        <v>5888</v>
      </c>
      <c r="EB1694">
        <v>22264</v>
      </c>
      <c r="EC1694">
        <v>3917</v>
      </c>
      <c r="ED1694">
        <v>5481</v>
      </c>
      <c r="EE1694">
        <v>1043</v>
      </c>
      <c r="EF1694" t="s">
        <v>153</v>
      </c>
    </row>
    <row r="1695" spans="1:136">
      <c r="A1695">
        <v>54142</v>
      </c>
      <c r="B1695" s="1">
        <v>44168.514999999999</v>
      </c>
      <c r="C1695">
        <v>17410</v>
      </c>
      <c r="D1695" t="s">
        <v>146</v>
      </c>
      <c r="E1695">
        <v>390</v>
      </c>
      <c r="F1695">
        <v>10</v>
      </c>
      <c r="G1695" t="s">
        <v>147</v>
      </c>
      <c r="H1695">
        <v>0</v>
      </c>
      <c r="I1695">
        <v>65535</v>
      </c>
      <c r="J1695">
        <v>65535</v>
      </c>
      <c r="K1695">
        <v>1</v>
      </c>
      <c r="L1695">
        <v>25.6</v>
      </c>
      <c r="M1695">
        <v>12256</v>
      </c>
      <c r="N1695">
        <v>-750</v>
      </c>
      <c r="O1695">
        <v>-750</v>
      </c>
      <c r="P1695">
        <v>1</v>
      </c>
      <c r="Q1695">
        <v>5</v>
      </c>
      <c r="R1695">
        <v>5</v>
      </c>
      <c r="S1695">
        <v>188</v>
      </c>
      <c r="T1695">
        <v>3897</v>
      </c>
      <c r="U1695">
        <v>15</v>
      </c>
      <c r="V1695">
        <v>15</v>
      </c>
      <c r="W1695">
        <v>65535</v>
      </c>
      <c r="X1695">
        <v>1300</v>
      </c>
      <c r="Y1695">
        <v>15400</v>
      </c>
      <c r="Z1695" t="s">
        <v>159</v>
      </c>
      <c r="AA1695">
        <v>6</v>
      </c>
      <c r="AB1695">
        <v>-4100</v>
      </c>
      <c r="AC1695">
        <v>-3665</v>
      </c>
      <c r="AD1695">
        <v>100</v>
      </c>
      <c r="AE1695" t="s">
        <v>146</v>
      </c>
      <c r="AF1695" t="s">
        <v>149</v>
      </c>
      <c r="AG1695" t="s">
        <v>150</v>
      </c>
      <c r="AH1695" t="s">
        <v>151</v>
      </c>
      <c r="AI1695" t="s">
        <v>154</v>
      </c>
      <c r="AJ1695" t="s">
        <v>182</v>
      </c>
      <c r="AK1695" t="s">
        <v>152</v>
      </c>
      <c r="AL1695" t="s">
        <v>149</v>
      </c>
      <c r="AM1695" t="s">
        <v>149</v>
      </c>
      <c r="AN1695" t="s">
        <v>149</v>
      </c>
      <c r="AO1695" t="s">
        <v>149</v>
      </c>
      <c r="AP1695" t="s">
        <v>149</v>
      </c>
      <c r="AQ1695" t="s">
        <v>149</v>
      </c>
      <c r="AR1695" t="s">
        <v>149</v>
      </c>
      <c r="AS1695" t="s">
        <v>149</v>
      </c>
      <c r="AT1695">
        <v>3078</v>
      </c>
      <c r="AU1695">
        <v>3053</v>
      </c>
      <c r="AV1695">
        <v>3063</v>
      </c>
      <c r="AW1695">
        <v>3062</v>
      </c>
      <c r="AX1695">
        <v>12285</v>
      </c>
      <c r="AY1695">
        <v>12268</v>
      </c>
      <c r="AZ1695">
        <v>-767</v>
      </c>
      <c r="BA1695">
        <v>-763</v>
      </c>
      <c r="BB1695">
        <v>-767</v>
      </c>
      <c r="BC1695">
        <v>-735</v>
      </c>
      <c r="BD1695">
        <v>-236</v>
      </c>
      <c r="BE1695">
        <v>-233</v>
      </c>
      <c r="BF1695">
        <v>-235</v>
      </c>
      <c r="BG1695">
        <v>-225</v>
      </c>
      <c r="BH1695">
        <v>-920</v>
      </c>
      <c r="BI1695">
        <v>-920</v>
      </c>
      <c r="BJ1695">
        <v>25.8</v>
      </c>
      <c r="BK1695">
        <v>25.6</v>
      </c>
      <c r="BL1695">
        <v>25.7</v>
      </c>
      <c r="BM1695">
        <v>196.5</v>
      </c>
      <c r="BN1695">
        <v>196.3</v>
      </c>
      <c r="BO1695">
        <v>25.7</v>
      </c>
      <c r="BP1695">
        <v>25.8</v>
      </c>
      <c r="BQ1695">
        <v>187</v>
      </c>
      <c r="BR1695">
        <v>209</v>
      </c>
      <c r="BS1695">
        <v>3897</v>
      </c>
      <c r="BT1695">
        <v>5459</v>
      </c>
      <c r="BU1695">
        <v>0</v>
      </c>
      <c r="BV1695">
        <v>165</v>
      </c>
      <c r="BW1695">
        <v>182</v>
      </c>
      <c r="BX1695">
        <v>63</v>
      </c>
      <c r="BY1695">
        <v>96</v>
      </c>
      <c r="BZ1695">
        <v>3860</v>
      </c>
      <c r="CA1695">
        <v>5395</v>
      </c>
      <c r="CB1695">
        <v>25.7</v>
      </c>
      <c r="CC1695">
        <v>22.7</v>
      </c>
      <c r="CD1695">
        <v>1057</v>
      </c>
      <c r="CE1695">
        <v>1171</v>
      </c>
      <c r="CF1695">
        <v>1199</v>
      </c>
      <c r="CG1695">
        <v>1192</v>
      </c>
      <c r="CH1695">
        <v>231</v>
      </c>
      <c r="CI1695">
        <v>289</v>
      </c>
      <c r="CJ1695">
        <v>284</v>
      </c>
      <c r="CK1695">
        <v>311</v>
      </c>
      <c r="CL1695">
        <v>11</v>
      </c>
      <c r="CM1695">
        <v>14</v>
      </c>
      <c r="CN1695">
        <v>12</v>
      </c>
      <c r="CO1695">
        <v>11</v>
      </c>
      <c r="CP1695">
        <v>11</v>
      </c>
      <c r="CQ1695">
        <v>11</v>
      </c>
      <c r="CR1695">
        <v>17435</v>
      </c>
      <c r="CS1695">
        <v>6097</v>
      </c>
      <c r="CT1695">
        <v>6065</v>
      </c>
      <c r="CU1695">
        <v>6032</v>
      </c>
      <c r="CV1695">
        <v>6029</v>
      </c>
      <c r="CW1695">
        <v>3632</v>
      </c>
      <c r="CX1695">
        <v>5117</v>
      </c>
      <c r="CY1695">
        <v>78</v>
      </c>
      <c r="CZ1695">
        <v>5840</v>
      </c>
      <c r="DA1695">
        <v>5912</v>
      </c>
      <c r="DB1695">
        <v>5880</v>
      </c>
      <c r="DC1695">
        <v>5872</v>
      </c>
      <c r="DD1695" s="2">
        <v>6811</v>
      </c>
      <c r="DE1695" s="2">
        <v>6809</v>
      </c>
      <c r="DF1695" s="2">
        <v>6810</v>
      </c>
      <c r="DG1695" s="2">
        <v>6841</v>
      </c>
      <c r="DH1695" s="2">
        <v>6097</v>
      </c>
      <c r="DI1695">
        <v>6065</v>
      </c>
      <c r="DJ1695">
        <v>6032</v>
      </c>
      <c r="DK1695">
        <v>6029</v>
      </c>
      <c r="DL1695">
        <v>3632</v>
      </c>
      <c r="DM1695">
        <v>78</v>
      </c>
      <c r="DN1695">
        <v>0.42</v>
      </c>
      <c r="DO1695">
        <v>2214</v>
      </c>
      <c r="DP1695">
        <v>5888</v>
      </c>
      <c r="DQ1695">
        <v>5920</v>
      </c>
      <c r="DR1695">
        <v>5904</v>
      </c>
      <c r="DS1695">
        <v>5888</v>
      </c>
      <c r="DT1695">
        <v>5600</v>
      </c>
      <c r="DU1695">
        <v>0</v>
      </c>
      <c r="DV1695">
        <v>3731</v>
      </c>
      <c r="DW1695">
        <v>7462</v>
      </c>
      <c r="DX1695">
        <v>5888</v>
      </c>
      <c r="DY1695">
        <v>5920</v>
      </c>
      <c r="DZ1695">
        <v>5904</v>
      </c>
      <c r="EA1695">
        <v>5888</v>
      </c>
      <c r="EB1695">
        <v>22264</v>
      </c>
      <c r="EC1695">
        <v>3917</v>
      </c>
      <c r="ED1695">
        <v>5481</v>
      </c>
      <c r="EE1695">
        <v>1048</v>
      </c>
      <c r="EF1695" t="s">
        <v>153</v>
      </c>
    </row>
    <row r="1696" spans="1:136">
      <c r="A1696">
        <v>54146</v>
      </c>
      <c r="B1696" s="1">
        <v>44168.515231481484</v>
      </c>
      <c r="C1696">
        <v>17430</v>
      </c>
      <c r="D1696" t="s">
        <v>146</v>
      </c>
      <c r="E1696">
        <v>390</v>
      </c>
      <c r="F1696">
        <v>10</v>
      </c>
      <c r="G1696" t="s">
        <v>147</v>
      </c>
      <c r="H1696">
        <v>0</v>
      </c>
      <c r="I1696">
        <v>65535</v>
      </c>
      <c r="J1696">
        <v>65535</v>
      </c>
      <c r="K1696">
        <v>1</v>
      </c>
      <c r="L1696">
        <v>25.7</v>
      </c>
      <c r="M1696">
        <v>12242</v>
      </c>
      <c r="N1696">
        <v>-750</v>
      </c>
      <c r="O1696">
        <v>-750</v>
      </c>
      <c r="P1696">
        <v>1</v>
      </c>
      <c r="Q1696">
        <v>5</v>
      </c>
      <c r="R1696">
        <v>5</v>
      </c>
      <c r="S1696">
        <v>183</v>
      </c>
      <c r="T1696">
        <v>3897</v>
      </c>
      <c r="U1696">
        <v>15</v>
      </c>
      <c r="V1696">
        <v>15</v>
      </c>
      <c r="W1696">
        <v>65535</v>
      </c>
      <c r="X1696">
        <v>1300</v>
      </c>
      <c r="Y1696">
        <v>15400</v>
      </c>
      <c r="Z1696" t="s">
        <v>159</v>
      </c>
      <c r="AA1696">
        <v>6</v>
      </c>
      <c r="AB1696">
        <v>-4052</v>
      </c>
      <c r="AC1696">
        <v>-3621</v>
      </c>
      <c r="AD1696">
        <v>100</v>
      </c>
      <c r="AE1696" t="s">
        <v>146</v>
      </c>
      <c r="AF1696" t="s">
        <v>149</v>
      </c>
      <c r="AG1696" t="s">
        <v>150</v>
      </c>
      <c r="AH1696" t="s">
        <v>151</v>
      </c>
      <c r="AI1696" t="s">
        <v>154</v>
      </c>
      <c r="AJ1696" t="s">
        <v>182</v>
      </c>
      <c r="AK1696" t="s">
        <v>152</v>
      </c>
      <c r="AL1696" t="s">
        <v>149</v>
      </c>
      <c r="AM1696" t="s">
        <v>149</v>
      </c>
      <c r="AN1696" t="s">
        <v>149</v>
      </c>
      <c r="AO1696" t="s">
        <v>149</v>
      </c>
      <c r="AP1696" t="s">
        <v>149</v>
      </c>
      <c r="AQ1696" t="s">
        <v>149</v>
      </c>
      <c r="AR1696" t="s">
        <v>149</v>
      </c>
      <c r="AS1696" t="s">
        <v>149</v>
      </c>
      <c r="AT1696">
        <v>3075</v>
      </c>
      <c r="AU1696">
        <v>3050</v>
      </c>
      <c r="AV1696">
        <v>3059</v>
      </c>
      <c r="AW1696">
        <v>3058</v>
      </c>
      <c r="AX1696">
        <v>12269</v>
      </c>
      <c r="AY1696">
        <v>12256</v>
      </c>
      <c r="AZ1696">
        <v>-763</v>
      </c>
      <c r="BA1696">
        <v>-770</v>
      </c>
      <c r="BB1696">
        <v>-767</v>
      </c>
      <c r="BC1696">
        <v>-732</v>
      </c>
      <c r="BD1696">
        <v>-235</v>
      </c>
      <c r="BE1696">
        <v>-235</v>
      </c>
      <c r="BF1696">
        <v>-235</v>
      </c>
      <c r="BG1696">
        <v>-224</v>
      </c>
      <c r="BH1696">
        <v>-918</v>
      </c>
      <c r="BI1696">
        <v>-919</v>
      </c>
      <c r="BJ1696">
        <v>25.9</v>
      </c>
      <c r="BK1696">
        <v>25.6</v>
      </c>
      <c r="BL1696">
        <v>25.6</v>
      </c>
      <c r="BM1696">
        <v>196.3</v>
      </c>
      <c r="BN1696">
        <v>196.3</v>
      </c>
      <c r="BO1696">
        <v>25.6</v>
      </c>
      <c r="BP1696">
        <v>25.9</v>
      </c>
      <c r="BQ1696">
        <v>183</v>
      </c>
      <c r="BR1696">
        <v>203</v>
      </c>
      <c r="BS1696">
        <v>3897</v>
      </c>
      <c r="BT1696">
        <v>5459</v>
      </c>
      <c r="BU1696">
        <v>0</v>
      </c>
      <c r="BV1696">
        <v>162</v>
      </c>
      <c r="BW1696">
        <v>184</v>
      </c>
      <c r="BX1696">
        <v>63</v>
      </c>
      <c r="BY1696">
        <v>96</v>
      </c>
      <c r="BZ1696">
        <v>3861</v>
      </c>
      <c r="CA1696">
        <v>5402</v>
      </c>
      <c r="CB1696">
        <v>25.7</v>
      </c>
      <c r="CC1696">
        <v>22.7</v>
      </c>
      <c r="CD1696">
        <v>1056</v>
      </c>
      <c r="CE1696">
        <v>1161</v>
      </c>
      <c r="CF1696">
        <v>1201</v>
      </c>
      <c r="CG1696">
        <v>1187</v>
      </c>
      <c r="CH1696">
        <v>231</v>
      </c>
      <c r="CI1696">
        <v>290</v>
      </c>
      <c r="CJ1696">
        <v>288</v>
      </c>
      <c r="CK1696">
        <v>312</v>
      </c>
      <c r="CL1696">
        <v>11</v>
      </c>
      <c r="CM1696">
        <v>14</v>
      </c>
      <c r="CN1696">
        <v>12</v>
      </c>
      <c r="CO1696">
        <v>11</v>
      </c>
      <c r="CP1696">
        <v>11</v>
      </c>
      <c r="CQ1696">
        <v>11</v>
      </c>
      <c r="CR1696">
        <v>17455</v>
      </c>
      <c r="CS1696">
        <v>6097</v>
      </c>
      <c r="CT1696">
        <v>6065</v>
      </c>
      <c r="CU1696">
        <v>6032</v>
      </c>
      <c r="CV1696">
        <v>6029</v>
      </c>
      <c r="CW1696">
        <v>3636</v>
      </c>
      <c r="CX1696">
        <v>5122</v>
      </c>
      <c r="CY1696">
        <v>78</v>
      </c>
      <c r="CZ1696">
        <v>5840</v>
      </c>
      <c r="DA1696">
        <v>5912</v>
      </c>
      <c r="DB1696">
        <v>5880</v>
      </c>
      <c r="DC1696">
        <v>5872</v>
      </c>
      <c r="DD1696" s="2">
        <v>6811</v>
      </c>
      <c r="DE1696" s="2">
        <v>6809</v>
      </c>
      <c r="DF1696" s="2">
        <v>6810</v>
      </c>
      <c r="DG1696" s="2">
        <v>6841</v>
      </c>
      <c r="DH1696" s="2">
        <v>6097</v>
      </c>
      <c r="DI1696">
        <v>6065</v>
      </c>
      <c r="DJ1696">
        <v>6032</v>
      </c>
      <c r="DK1696">
        <v>6029</v>
      </c>
      <c r="DL1696">
        <v>3636</v>
      </c>
      <c r="DM1696">
        <v>78</v>
      </c>
      <c r="DN1696">
        <v>0.42</v>
      </c>
      <c r="DO1696">
        <v>2214</v>
      </c>
      <c r="DP1696">
        <v>5888</v>
      </c>
      <c r="DQ1696">
        <v>5920</v>
      </c>
      <c r="DR1696">
        <v>5904</v>
      </c>
      <c r="DS1696">
        <v>5888</v>
      </c>
      <c r="DT1696">
        <v>5600</v>
      </c>
      <c r="DU1696">
        <v>0</v>
      </c>
      <c r="DV1696">
        <v>3731</v>
      </c>
      <c r="DW1696">
        <v>7462</v>
      </c>
      <c r="DX1696">
        <v>5888</v>
      </c>
      <c r="DY1696">
        <v>5920</v>
      </c>
      <c r="DZ1696">
        <v>5904</v>
      </c>
      <c r="EA1696">
        <v>5888</v>
      </c>
      <c r="EB1696">
        <v>22264</v>
      </c>
      <c r="EC1696">
        <v>3917</v>
      </c>
      <c r="ED1696">
        <v>5481</v>
      </c>
      <c r="EE1696">
        <v>1061</v>
      </c>
      <c r="EF1696" t="s">
        <v>153</v>
      </c>
    </row>
    <row r="1697" spans="1:136">
      <c r="A1697">
        <v>54150</v>
      </c>
      <c r="B1697" s="1">
        <v>44168.515462962961</v>
      </c>
      <c r="C1697">
        <v>17450</v>
      </c>
      <c r="D1697" t="s">
        <v>146</v>
      </c>
      <c r="E1697">
        <v>390</v>
      </c>
      <c r="F1697">
        <v>10</v>
      </c>
      <c r="G1697" t="s">
        <v>147</v>
      </c>
      <c r="H1697">
        <v>0</v>
      </c>
      <c r="I1697">
        <v>65535</v>
      </c>
      <c r="J1697">
        <v>65535</v>
      </c>
      <c r="K1697">
        <v>1</v>
      </c>
      <c r="L1697">
        <v>25.7</v>
      </c>
      <c r="M1697">
        <v>12229</v>
      </c>
      <c r="N1697">
        <v>-749</v>
      </c>
      <c r="O1697">
        <v>-750</v>
      </c>
      <c r="P1697">
        <v>1</v>
      </c>
      <c r="Q1697">
        <v>5</v>
      </c>
      <c r="R1697">
        <v>5</v>
      </c>
      <c r="S1697">
        <v>178</v>
      </c>
      <c r="T1697">
        <v>3897</v>
      </c>
      <c r="U1697">
        <v>14</v>
      </c>
      <c r="V1697">
        <v>14</v>
      </c>
      <c r="W1697">
        <v>65535</v>
      </c>
      <c r="X1697">
        <v>1300</v>
      </c>
      <c r="Y1697">
        <v>15400</v>
      </c>
      <c r="Z1697" t="s">
        <v>159</v>
      </c>
      <c r="AA1697">
        <v>6</v>
      </c>
      <c r="AB1697">
        <v>-3978</v>
      </c>
      <c r="AC1697">
        <v>-3556</v>
      </c>
      <c r="AD1697">
        <v>100</v>
      </c>
      <c r="AE1697" t="s">
        <v>146</v>
      </c>
      <c r="AF1697" t="s">
        <v>149</v>
      </c>
      <c r="AG1697" t="s">
        <v>150</v>
      </c>
      <c r="AH1697" t="s">
        <v>151</v>
      </c>
      <c r="AI1697" t="s">
        <v>154</v>
      </c>
      <c r="AJ1697" t="s">
        <v>177</v>
      </c>
      <c r="AK1697" t="s">
        <v>152</v>
      </c>
      <c r="AL1697" t="s">
        <v>149</v>
      </c>
      <c r="AM1697" t="s">
        <v>149</v>
      </c>
      <c r="AN1697" t="s">
        <v>149</v>
      </c>
      <c r="AO1697" t="s">
        <v>149</v>
      </c>
      <c r="AP1697" t="s">
        <v>149</v>
      </c>
      <c r="AQ1697" t="s">
        <v>149</v>
      </c>
      <c r="AR1697" t="s">
        <v>149</v>
      </c>
      <c r="AS1697" t="s">
        <v>149</v>
      </c>
      <c r="AT1697">
        <v>3074</v>
      </c>
      <c r="AU1697">
        <v>3047</v>
      </c>
      <c r="AV1697">
        <v>3056</v>
      </c>
      <c r="AW1697">
        <v>3055</v>
      </c>
      <c r="AX1697">
        <v>12255</v>
      </c>
      <c r="AY1697">
        <v>12241</v>
      </c>
      <c r="AZ1697">
        <v>-771</v>
      </c>
      <c r="BA1697">
        <v>-762</v>
      </c>
      <c r="BB1697">
        <v>-771</v>
      </c>
      <c r="BC1697">
        <v>-732</v>
      </c>
      <c r="BD1697">
        <v>-237</v>
      </c>
      <c r="BE1697">
        <v>-232</v>
      </c>
      <c r="BF1697">
        <v>-236</v>
      </c>
      <c r="BG1697">
        <v>-224</v>
      </c>
      <c r="BH1697">
        <v>-917</v>
      </c>
      <c r="BI1697">
        <v>-918</v>
      </c>
      <c r="BJ1697">
        <v>25.8</v>
      </c>
      <c r="BK1697">
        <v>25.6</v>
      </c>
      <c r="BL1697">
        <v>25.7</v>
      </c>
      <c r="BM1697">
        <v>195.7</v>
      </c>
      <c r="BN1697">
        <v>196.3</v>
      </c>
      <c r="BO1697">
        <v>25.7</v>
      </c>
      <c r="BP1697">
        <v>25.8</v>
      </c>
      <c r="BQ1697">
        <v>178</v>
      </c>
      <c r="BR1697">
        <v>198</v>
      </c>
      <c r="BS1697">
        <v>3897</v>
      </c>
      <c r="BT1697">
        <v>5459</v>
      </c>
      <c r="BU1697">
        <v>0</v>
      </c>
      <c r="BV1697">
        <v>157</v>
      </c>
      <c r="BW1697">
        <v>178</v>
      </c>
      <c r="BX1697">
        <v>63</v>
      </c>
      <c r="BY1697">
        <v>96</v>
      </c>
      <c r="BZ1697">
        <v>3861</v>
      </c>
      <c r="CA1697">
        <v>5402</v>
      </c>
      <c r="CB1697">
        <v>25.7</v>
      </c>
      <c r="CC1697">
        <v>22.7</v>
      </c>
      <c r="CD1697">
        <v>1056</v>
      </c>
      <c r="CE1697">
        <v>1134</v>
      </c>
      <c r="CF1697">
        <v>1201</v>
      </c>
      <c r="CG1697">
        <v>1187</v>
      </c>
      <c r="CH1697">
        <v>231</v>
      </c>
      <c r="CI1697">
        <v>259</v>
      </c>
      <c r="CJ1697">
        <v>288</v>
      </c>
      <c r="CK1697">
        <v>312</v>
      </c>
      <c r="CL1697">
        <v>11</v>
      </c>
      <c r="CM1697">
        <v>14</v>
      </c>
      <c r="CN1697">
        <v>12</v>
      </c>
      <c r="CO1697">
        <v>12</v>
      </c>
      <c r="CP1697">
        <v>11</v>
      </c>
      <c r="CQ1697">
        <v>11</v>
      </c>
      <c r="CR1697">
        <v>17475</v>
      </c>
      <c r="CS1697">
        <v>6097</v>
      </c>
      <c r="CT1697">
        <v>6065</v>
      </c>
      <c r="CU1697">
        <v>6032</v>
      </c>
      <c r="CV1697">
        <v>6029</v>
      </c>
      <c r="CW1697">
        <v>3641</v>
      </c>
      <c r="CX1697">
        <v>5128</v>
      </c>
      <c r="CY1697">
        <v>78</v>
      </c>
      <c r="CZ1697">
        <v>5840</v>
      </c>
      <c r="DA1697">
        <v>5912</v>
      </c>
      <c r="DB1697">
        <v>5880</v>
      </c>
      <c r="DC1697">
        <v>5872</v>
      </c>
      <c r="DD1697" s="2">
        <v>6811</v>
      </c>
      <c r="DE1697" s="2">
        <v>6809</v>
      </c>
      <c r="DF1697" s="2">
        <v>6810</v>
      </c>
      <c r="DG1697" s="2">
        <v>6841</v>
      </c>
      <c r="DH1697" s="2">
        <v>6097</v>
      </c>
      <c r="DI1697">
        <v>6065</v>
      </c>
      <c r="DJ1697">
        <v>6032</v>
      </c>
      <c r="DK1697">
        <v>6029</v>
      </c>
      <c r="DL1697">
        <v>3641</v>
      </c>
      <c r="DM1697">
        <v>78</v>
      </c>
      <c r="DN1697">
        <v>0.42</v>
      </c>
      <c r="DO1697">
        <v>2214</v>
      </c>
      <c r="DP1697">
        <v>5888</v>
      </c>
      <c r="DQ1697">
        <v>5920</v>
      </c>
      <c r="DR1697">
        <v>5904</v>
      </c>
      <c r="DS1697">
        <v>5888</v>
      </c>
      <c r="DT1697">
        <v>5600</v>
      </c>
      <c r="DU1697">
        <v>0</v>
      </c>
      <c r="DV1697">
        <v>3731</v>
      </c>
      <c r="DW1697">
        <v>7462</v>
      </c>
      <c r="DX1697">
        <v>5888</v>
      </c>
      <c r="DY1697">
        <v>5920</v>
      </c>
      <c r="DZ1697">
        <v>5904</v>
      </c>
      <c r="EA1697">
        <v>5888</v>
      </c>
      <c r="EB1697">
        <v>22264</v>
      </c>
      <c r="EC1697">
        <v>3917</v>
      </c>
      <c r="ED1697">
        <v>5481</v>
      </c>
      <c r="EE1697">
        <v>1059</v>
      </c>
      <c r="EF1697" t="s">
        <v>153</v>
      </c>
    </row>
    <row r="1698" spans="1:136">
      <c r="A1698">
        <v>54154</v>
      </c>
      <c r="B1698" s="1">
        <v>44168.515694444446</v>
      </c>
      <c r="C1698">
        <v>17470</v>
      </c>
      <c r="D1698" t="s">
        <v>146</v>
      </c>
      <c r="E1698">
        <v>390</v>
      </c>
      <c r="F1698">
        <v>10</v>
      </c>
      <c r="G1698" t="s">
        <v>147</v>
      </c>
      <c r="H1698">
        <v>0</v>
      </c>
      <c r="I1698">
        <v>65535</v>
      </c>
      <c r="J1698">
        <v>65535</v>
      </c>
      <c r="K1698">
        <v>1</v>
      </c>
      <c r="L1698">
        <v>25.7</v>
      </c>
      <c r="M1698">
        <v>12215</v>
      </c>
      <c r="N1698">
        <v>-751</v>
      </c>
      <c r="O1698">
        <v>-750</v>
      </c>
      <c r="P1698">
        <v>1</v>
      </c>
      <c r="Q1698">
        <v>5</v>
      </c>
      <c r="R1698">
        <v>5</v>
      </c>
      <c r="S1698">
        <v>173</v>
      </c>
      <c r="T1698">
        <v>3897</v>
      </c>
      <c r="U1698">
        <v>14</v>
      </c>
      <c r="V1698">
        <v>14</v>
      </c>
      <c r="W1698">
        <v>65535</v>
      </c>
      <c r="X1698">
        <v>1300</v>
      </c>
      <c r="Y1698">
        <v>15400</v>
      </c>
      <c r="Z1698" t="s">
        <v>159</v>
      </c>
      <c r="AA1698">
        <v>6</v>
      </c>
      <c r="AB1698">
        <v>-3930</v>
      </c>
      <c r="AC1698">
        <v>-3513</v>
      </c>
      <c r="AD1698">
        <v>100</v>
      </c>
      <c r="AE1698" t="s">
        <v>146</v>
      </c>
      <c r="AF1698" t="s">
        <v>149</v>
      </c>
      <c r="AG1698" t="s">
        <v>150</v>
      </c>
      <c r="AH1698" t="s">
        <v>151</v>
      </c>
      <c r="AI1698" t="s">
        <v>154</v>
      </c>
      <c r="AJ1698" t="s">
        <v>177</v>
      </c>
      <c r="AK1698" t="s">
        <v>152</v>
      </c>
      <c r="AL1698" t="s">
        <v>149</v>
      </c>
      <c r="AM1698" t="s">
        <v>149</v>
      </c>
      <c r="AN1698" t="s">
        <v>149</v>
      </c>
      <c r="AO1698" t="s">
        <v>149</v>
      </c>
      <c r="AP1698" t="s">
        <v>149</v>
      </c>
      <c r="AQ1698" t="s">
        <v>149</v>
      </c>
      <c r="AR1698" t="s">
        <v>149</v>
      </c>
      <c r="AS1698" t="s">
        <v>149</v>
      </c>
      <c r="AT1698">
        <v>3069</v>
      </c>
      <c r="AU1698">
        <v>3043</v>
      </c>
      <c r="AV1698">
        <v>3053</v>
      </c>
      <c r="AW1698">
        <v>3052</v>
      </c>
      <c r="AX1698">
        <v>12243</v>
      </c>
      <c r="AY1698">
        <v>12228</v>
      </c>
      <c r="AZ1698">
        <v>-768</v>
      </c>
      <c r="BA1698">
        <v>-764</v>
      </c>
      <c r="BB1698">
        <v>-762</v>
      </c>
      <c r="BC1698">
        <v>-743</v>
      </c>
      <c r="BD1698">
        <v>-236</v>
      </c>
      <c r="BE1698">
        <v>-232</v>
      </c>
      <c r="BF1698">
        <v>-233</v>
      </c>
      <c r="BG1698">
        <v>-227</v>
      </c>
      <c r="BH1698">
        <v>-916</v>
      </c>
      <c r="BI1698">
        <v>-917</v>
      </c>
      <c r="BJ1698">
        <v>25.8</v>
      </c>
      <c r="BK1698">
        <v>25.6</v>
      </c>
      <c r="BL1698">
        <v>25.7</v>
      </c>
      <c r="BM1698">
        <v>196.7</v>
      </c>
      <c r="BN1698">
        <v>195.6</v>
      </c>
      <c r="BO1698">
        <v>25.7</v>
      </c>
      <c r="BP1698">
        <v>25.8</v>
      </c>
      <c r="BQ1698">
        <v>173</v>
      </c>
      <c r="BR1698">
        <v>193</v>
      </c>
      <c r="BS1698">
        <v>3897</v>
      </c>
      <c r="BT1698">
        <v>5459</v>
      </c>
      <c r="BU1698">
        <v>0</v>
      </c>
      <c r="BV1698">
        <v>154</v>
      </c>
      <c r="BW1698">
        <v>177</v>
      </c>
      <c r="BX1698">
        <v>63</v>
      </c>
      <c r="BY1698">
        <v>96</v>
      </c>
      <c r="BZ1698">
        <v>3862</v>
      </c>
      <c r="CA1698">
        <v>5406</v>
      </c>
      <c r="CB1698">
        <v>25.7</v>
      </c>
      <c r="CC1698">
        <v>22.7</v>
      </c>
      <c r="CD1698">
        <v>1059</v>
      </c>
      <c r="CE1698">
        <v>1128</v>
      </c>
      <c r="CF1698">
        <v>1203</v>
      </c>
      <c r="CG1698">
        <v>1185</v>
      </c>
      <c r="CH1698">
        <v>231</v>
      </c>
      <c r="CI1698">
        <v>259</v>
      </c>
      <c r="CJ1698">
        <v>291</v>
      </c>
      <c r="CK1698">
        <v>316</v>
      </c>
      <c r="CL1698">
        <v>11</v>
      </c>
      <c r="CM1698">
        <v>14</v>
      </c>
      <c r="CN1698">
        <v>12</v>
      </c>
      <c r="CO1698">
        <v>12</v>
      </c>
      <c r="CP1698">
        <v>11</v>
      </c>
      <c r="CQ1698">
        <v>11</v>
      </c>
      <c r="CR1698">
        <v>17495</v>
      </c>
      <c r="CS1698">
        <v>6097</v>
      </c>
      <c r="CT1698">
        <v>6065</v>
      </c>
      <c r="CU1698">
        <v>6032</v>
      </c>
      <c r="CV1698">
        <v>6029</v>
      </c>
      <c r="CW1698">
        <v>3645</v>
      </c>
      <c r="CX1698">
        <v>5133</v>
      </c>
      <c r="CY1698">
        <v>78</v>
      </c>
      <c r="CZ1698">
        <v>5840</v>
      </c>
      <c r="DA1698">
        <v>5912</v>
      </c>
      <c r="DB1698">
        <v>5880</v>
      </c>
      <c r="DC1698">
        <v>5872</v>
      </c>
      <c r="DD1698" s="2">
        <v>6811</v>
      </c>
      <c r="DE1698" s="2">
        <v>6809</v>
      </c>
      <c r="DF1698" s="2">
        <v>6810</v>
      </c>
      <c r="DG1698" s="2">
        <v>6841</v>
      </c>
      <c r="DH1698" s="2">
        <v>6097</v>
      </c>
      <c r="DI1698">
        <v>6065</v>
      </c>
      <c r="DJ1698">
        <v>6032</v>
      </c>
      <c r="DK1698">
        <v>6029</v>
      </c>
      <c r="DL1698">
        <v>3645</v>
      </c>
      <c r="DM1698">
        <v>78</v>
      </c>
      <c r="DN1698">
        <v>0.42</v>
      </c>
      <c r="DO1698">
        <v>2214</v>
      </c>
      <c r="DP1698">
        <v>5888</v>
      </c>
      <c r="DQ1698">
        <v>5920</v>
      </c>
      <c r="DR1698">
        <v>5904</v>
      </c>
      <c r="DS1698">
        <v>5888</v>
      </c>
      <c r="DT1698">
        <v>5600</v>
      </c>
      <c r="DU1698">
        <v>0</v>
      </c>
      <c r="DV1698">
        <v>3731</v>
      </c>
      <c r="DW1698">
        <v>7462</v>
      </c>
      <c r="DX1698">
        <v>5888</v>
      </c>
      <c r="DY1698">
        <v>5920</v>
      </c>
      <c r="DZ1698">
        <v>5904</v>
      </c>
      <c r="EA1698">
        <v>5888</v>
      </c>
      <c r="EB1698">
        <v>22264</v>
      </c>
      <c r="EC1698">
        <v>3917</v>
      </c>
      <c r="ED1698">
        <v>5481</v>
      </c>
      <c r="EE1698">
        <v>1182</v>
      </c>
      <c r="EF1698" t="s">
        <v>153</v>
      </c>
    </row>
    <row r="1699" spans="1:136">
      <c r="A1699">
        <v>54158</v>
      </c>
      <c r="B1699" s="1">
        <v>44168.515925925924</v>
      </c>
      <c r="C1699">
        <v>17490</v>
      </c>
      <c r="D1699" t="s">
        <v>146</v>
      </c>
      <c r="E1699">
        <v>390</v>
      </c>
      <c r="F1699">
        <v>10</v>
      </c>
      <c r="G1699" t="s">
        <v>147</v>
      </c>
      <c r="H1699">
        <v>0</v>
      </c>
      <c r="I1699">
        <v>65535</v>
      </c>
      <c r="J1699">
        <v>65535</v>
      </c>
      <c r="K1699">
        <v>1</v>
      </c>
      <c r="L1699">
        <v>25.7</v>
      </c>
      <c r="M1699">
        <v>12202</v>
      </c>
      <c r="N1699">
        <v>-751</v>
      </c>
      <c r="O1699">
        <v>-750</v>
      </c>
      <c r="P1699">
        <v>1</v>
      </c>
      <c r="Q1699">
        <v>5</v>
      </c>
      <c r="R1699">
        <v>5</v>
      </c>
      <c r="S1699">
        <v>169</v>
      </c>
      <c r="T1699">
        <v>3897</v>
      </c>
      <c r="U1699">
        <v>14</v>
      </c>
      <c r="V1699">
        <v>14</v>
      </c>
      <c r="W1699">
        <v>65535</v>
      </c>
      <c r="X1699">
        <v>1300</v>
      </c>
      <c r="Y1699">
        <v>15400</v>
      </c>
      <c r="Z1699" t="s">
        <v>159</v>
      </c>
      <c r="AA1699">
        <v>6</v>
      </c>
      <c r="AB1699">
        <v>-3893</v>
      </c>
      <c r="AC1699">
        <v>-3482</v>
      </c>
      <c r="AD1699">
        <v>100</v>
      </c>
      <c r="AE1699" t="s">
        <v>146</v>
      </c>
      <c r="AF1699" t="s">
        <v>149</v>
      </c>
      <c r="AG1699" t="s">
        <v>150</v>
      </c>
      <c r="AH1699" t="s">
        <v>151</v>
      </c>
      <c r="AI1699" t="s">
        <v>154</v>
      </c>
      <c r="AJ1699" t="s">
        <v>177</v>
      </c>
      <c r="AK1699" t="s">
        <v>152</v>
      </c>
      <c r="AL1699" t="s">
        <v>149</v>
      </c>
      <c r="AM1699" t="s">
        <v>149</v>
      </c>
      <c r="AN1699" t="s">
        <v>149</v>
      </c>
      <c r="AO1699" t="s">
        <v>149</v>
      </c>
      <c r="AP1699" t="s">
        <v>149</v>
      </c>
      <c r="AQ1699" t="s">
        <v>149</v>
      </c>
      <c r="AR1699" t="s">
        <v>149</v>
      </c>
      <c r="AS1699" t="s">
        <v>149</v>
      </c>
      <c r="AT1699">
        <v>3066</v>
      </c>
      <c r="AU1699">
        <v>3040</v>
      </c>
      <c r="AV1699">
        <v>3050</v>
      </c>
      <c r="AW1699">
        <v>3049</v>
      </c>
      <c r="AX1699">
        <v>12230</v>
      </c>
      <c r="AY1699">
        <v>12215</v>
      </c>
      <c r="AZ1699">
        <v>-765</v>
      </c>
      <c r="BA1699">
        <v>-766</v>
      </c>
      <c r="BB1699">
        <v>-765</v>
      </c>
      <c r="BC1699">
        <v>-742</v>
      </c>
      <c r="BD1699">
        <v>-235</v>
      </c>
      <c r="BE1699">
        <v>-233</v>
      </c>
      <c r="BF1699">
        <v>-233</v>
      </c>
      <c r="BG1699">
        <v>-226</v>
      </c>
      <c r="BH1699">
        <v>-915</v>
      </c>
      <c r="BI1699">
        <v>-916</v>
      </c>
      <c r="BJ1699">
        <v>25.8</v>
      </c>
      <c r="BK1699">
        <v>25.6</v>
      </c>
      <c r="BL1699">
        <v>25.7</v>
      </c>
      <c r="BM1699">
        <v>196.5</v>
      </c>
      <c r="BN1699">
        <v>196.5</v>
      </c>
      <c r="BO1699">
        <v>25.7</v>
      </c>
      <c r="BP1699">
        <v>25.8</v>
      </c>
      <c r="BQ1699">
        <v>169</v>
      </c>
      <c r="BR1699">
        <v>187</v>
      </c>
      <c r="BS1699">
        <v>3897</v>
      </c>
      <c r="BT1699">
        <v>5459</v>
      </c>
      <c r="BU1699">
        <v>0</v>
      </c>
      <c r="BV1699">
        <v>153</v>
      </c>
      <c r="BW1699">
        <v>164</v>
      </c>
      <c r="BX1699">
        <v>63</v>
      </c>
      <c r="BY1699">
        <v>96</v>
      </c>
      <c r="BZ1699">
        <v>3865</v>
      </c>
      <c r="CA1699">
        <v>5398</v>
      </c>
      <c r="CB1699">
        <v>25.7</v>
      </c>
      <c r="CC1699">
        <v>22.7</v>
      </c>
      <c r="CD1699">
        <v>1046</v>
      </c>
      <c r="CE1699">
        <v>1122</v>
      </c>
      <c r="CF1699">
        <v>1193</v>
      </c>
      <c r="CG1699">
        <v>1175</v>
      </c>
      <c r="CH1699">
        <v>231</v>
      </c>
      <c r="CI1699">
        <v>259</v>
      </c>
      <c r="CJ1699">
        <v>292</v>
      </c>
      <c r="CK1699">
        <v>318</v>
      </c>
      <c r="CL1699">
        <v>11</v>
      </c>
      <c r="CM1699">
        <v>14</v>
      </c>
      <c r="CN1699">
        <v>12</v>
      </c>
      <c r="CO1699">
        <v>12</v>
      </c>
      <c r="CP1699">
        <v>11</v>
      </c>
      <c r="CQ1699">
        <v>11</v>
      </c>
      <c r="CR1699">
        <v>17515</v>
      </c>
      <c r="CS1699">
        <v>6097</v>
      </c>
      <c r="CT1699">
        <v>6065</v>
      </c>
      <c r="CU1699">
        <v>6032</v>
      </c>
      <c r="CV1699">
        <v>6029</v>
      </c>
      <c r="CW1699">
        <v>3649</v>
      </c>
      <c r="CX1699">
        <v>5138</v>
      </c>
      <c r="CY1699">
        <v>78</v>
      </c>
      <c r="CZ1699">
        <v>5840</v>
      </c>
      <c r="DA1699">
        <v>5912</v>
      </c>
      <c r="DB1699">
        <v>5880</v>
      </c>
      <c r="DC1699">
        <v>5872</v>
      </c>
      <c r="DD1699" s="2">
        <v>6811</v>
      </c>
      <c r="DE1699" s="2">
        <v>6809</v>
      </c>
      <c r="DF1699" s="2">
        <v>6810</v>
      </c>
      <c r="DG1699" s="2">
        <v>6841</v>
      </c>
      <c r="DH1699" s="2">
        <v>6097</v>
      </c>
      <c r="DI1699">
        <v>6065</v>
      </c>
      <c r="DJ1699">
        <v>6032</v>
      </c>
      <c r="DK1699">
        <v>6029</v>
      </c>
      <c r="DL1699">
        <v>3649</v>
      </c>
      <c r="DM1699">
        <v>78</v>
      </c>
      <c r="DN1699">
        <v>0.42</v>
      </c>
      <c r="DO1699">
        <v>2214</v>
      </c>
      <c r="DP1699">
        <v>5888</v>
      </c>
      <c r="DQ1699">
        <v>5920</v>
      </c>
      <c r="DR1699">
        <v>5904</v>
      </c>
      <c r="DS1699">
        <v>5888</v>
      </c>
      <c r="DT1699">
        <v>5600</v>
      </c>
      <c r="DU1699">
        <v>0</v>
      </c>
      <c r="DV1699">
        <v>3731</v>
      </c>
      <c r="DW1699">
        <v>7462</v>
      </c>
      <c r="DX1699">
        <v>5888</v>
      </c>
      <c r="DY1699">
        <v>5920</v>
      </c>
      <c r="DZ1699">
        <v>5904</v>
      </c>
      <c r="EA1699">
        <v>5888</v>
      </c>
      <c r="EB1699">
        <v>22264</v>
      </c>
      <c r="EC1699">
        <v>3917</v>
      </c>
      <c r="ED1699">
        <v>5481</v>
      </c>
      <c r="EE1699">
        <v>1069</v>
      </c>
      <c r="EF1699" t="s">
        <v>153</v>
      </c>
    </row>
    <row r="1700" spans="1:136">
      <c r="A1700">
        <v>54162</v>
      </c>
      <c r="B1700" s="1">
        <v>44168.516157407408</v>
      </c>
      <c r="C1700">
        <v>17510</v>
      </c>
      <c r="D1700" t="s">
        <v>146</v>
      </c>
      <c r="E1700">
        <v>390</v>
      </c>
      <c r="F1700">
        <v>10</v>
      </c>
      <c r="G1700" t="s">
        <v>147</v>
      </c>
      <c r="H1700">
        <v>0</v>
      </c>
      <c r="I1700">
        <v>65535</v>
      </c>
      <c r="J1700">
        <v>65535</v>
      </c>
      <c r="K1700">
        <v>1</v>
      </c>
      <c r="L1700">
        <v>25.7</v>
      </c>
      <c r="M1700">
        <v>12188</v>
      </c>
      <c r="N1700">
        <v>-750</v>
      </c>
      <c r="O1700">
        <v>-750</v>
      </c>
      <c r="P1700">
        <v>1</v>
      </c>
      <c r="Q1700">
        <v>5</v>
      </c>
      <c r="R1700">
        <v>5</v>
      </c>
      <c r="S1700">
        <v>164</v>
      </c>
      <c r="T1700">
        <v>3897</v>
      </c>
      <c r="U1700">
        <v>13</v>
      </c>
      <c r="V1700">
        <v>13</v>
      </c>
      <c r="W1700">
        <v>65535</v>
      </c>
      <c r="X1700">
        <v>1300</v>
      </c>
      <c r="Y1700">
        <v>15400</v>
      </c>
      <c r="Z1700" t="s">
        <v>159</v>
      </c>
      <c r="AA1700">
        <v>6</v>
      </c>
      <c r="AB1700">
        <v>-3835</v>
      </c>
      <c r="AC1700">
        <v>-3428</v>
      </c>
      <c r="AD1700">
        <v>100</v>
      </c>
      <c r="AE1700" t="s">
        <v>146</v>
      </c>
      <c r="AF1700" t="s">
        <v>149</v>
      </c>
      <c r="AG1700" t="s">
        <v>150</v>
      </c>
      <c r="AH1700" t="s">
        <v>151</v>
      </c>
      <c r="AI1700" t="s">
        <v>154</v>
      </c>
      <c r="AJ1700" t="s">
        <v>177</v>
      </c>
      <c r="AK1700" t="s">
        <v>152</v>
      </c>
      <c r="AL1700" t="s">
        <v>149</v>
      </c>
      <c r="AM1700" t="s">
        <v>149</v>
      </c>
      <c r="AN1700" t="s">
        <v>149</v>
      </c>
      <c r="AO1700" t="s">
        <v>149</v>
      </c>
      <c r="AP1700" t="s">
        <v>149</v>
      </c>
      <c r="AQ1700" t="s">
        <v>149</v>
      </c>
      <c r="AR1700" t="s">
        <v>149</v>
      </c>
      <c r="AS1700" t="s">
        <v>149</v>
      </c>
      <c r="AT1700">
        <v>3062</v>
      </c>
      <c r="AU1700">
        <v>3037</v>
      </c>
      <c r="AV1700">
        <v>3046</v>
      </c>
      <c r="AW1700">
        <v>3045</v>
      </c>
      <c r="AX1700">
        <v>12216</v>
      </c>
      <c r="AY1700">
        <v>12202</v>
      </c>
      <c r="AZ1700">
        <v>-769</v>
      </c>
      <c r="BA1700">
        <v>-764</v>
      </c>
      <c r="BB1700">
        <v>-763</v>
      </c>
      <c r="BC1700">
        <v>-741</v>
      </c>
      <c r="BD1700">
        <v>-235</v>
      </c>
      <c r="BE1700">
        <v>-232</v>
      </c>
      <c r="BF1700">
        <v>-232</v>
      </c>
      <c r="BG1700">
        <v>-226</v>
      </c>
      <c r="BH1700">
        <v>-915</v>
      </c>
      <c r="BI1700">
        <v>-915</v>
      </c>
      <c r="BJ1700">
        <v>25.8</v>
      </c>
      <c r="BK1700">
        <v>25.7</v>
      </c>
      <c r="BL1700">
        <v>25.7</v>
      </c>
      <c r="BM1700">
        <v>196.3</v>
      </c>
      <c r="BN1700">
        <v>196.3</v>
      </c>
      <c r="BO1700">
        <v>25.7</v>
      </c>
      <c r="BP1700">
        <v>25.8</v>
      </c>
      <c r="BQ1700">
        <v>164</v>
      </c>
      <c r="BR1700">
        <v>181</v>
      </c>
      <c r="BS1700">
        <v>3897</v>
      </c>
      <c r="BT1700">
        <v>5459</v>
      </c>
      <c r="BU1700">
        <v>0</v>
      </c>
      <c r="BV1700">
        <v>149</v>
      </c>
      <c r="BW1700">
        <v>159</v>
      </c>
      <c r="BX1700">
        <v>63</v>
      </c>
      <c r="BY1700">
        <v>96</v>
      </c>
      <c r="BZ1700">
        <v>3865</v>
      </c>
      <c r="CA1700">
        <v>5398</v>
      </c>
      <c r="CB1700">
        <v>25.7</v>
      </c>
      <c r="CC1700">
        <v>22.7</v>
      </c>
      <c r="CD1700">
        <v>1046</v>
      </c>
      <c r="CE1700">
        <v>1122</v>
      </c>
      <c r="CF1700">
        <v>1193</v>
      </c>
      <c r="CG1700">
        <v>1175</v>
      </c>
      <c r="CH1700">
        <v>231</v>
      </c>
      <c r="CI1700">
        <v>259</v>
      </c>
      <c r="CJ1700">
        <v>292</v>
      </c>
      <c r="CK1700">
        <v>318</v>
      </c>
      <c r="CL1700">
        <v>11</v>
      </c>
      <c r="CM1700">
        <v>14</v>
      </c>
      <c r="CN1700">
        <v>12</v>
      </c>
      <c r="CO1700">
        <v>12</v>
      </c>
      <c r="CP1700">
        <v>11</v>
      </c>
      <c r="CQ1700">
        <v>11</v>
      </c>
      <c r="CR1700">
        <v>17535</v>
      </c>
      <c r="CS1700">
        <v>6097</v>
      </c>
      <c r="CT1700">
        <v>6065</v>
      </c>
      <c r="CU1700">
        <v>6032</v>
      </c>
      <c r="CV1700">
        <v>6029</v>
      </c>
      <c r="CW1700">
        <v>3653</v>
      </c>
      <c r="CX1700">
        <v>5143</v>
      </c>
      <c r="CY1700">
        <v>78</v>
      </c>
      <c r="CZ1700">
        <v>5840</v>
      </c>
      <c r="DA1700">
        <v>5912</v>
      </c>
      <c r="DB1700">
        <v>5880</v>
      </c>
      <c r="DC1700">
        <v>5872</v>
      </c>
      <c r="DD1700" s="2">
        <v>6811</v>
      </c>
      <c r="DE1700" s="2">
        <v>6809</v>
      </c>
      <c r="DF1700" s="2">
        <v>6810</v>
      </c>
      <c r="DG1700" s="2">
        <v>6841</v>
      </c>
      <c r="DH1700" s="2">
        <v>6097</v>
      </c>
      <c r="DI1700">
        <v>6065</v>
      </c>
      <c r="DJ1700">
        <v>6032</v>
      </c>
      <c r="DK1700">
        <v>6029</v>
      </c>
      <c r="DL1700">
        <v>3653</v>
      </c>
      <c r="DM1700">
        <v>78</v>
      </c>
      <c r="DN1700">
        <v>0.42</v>
      </c>
      <c r="DO1700">
        <v>2214</v>
      </c>
      <c r="DP1700">
        <v>5888</v>
      </c>
      <c r="DQ1700">
        <v>5920</v>
      </c>
      <c r="DR1700">
        <v>5904</v>
      </c>
      <c r="DS1700">
        <v>5888</v>
      </c>
      <c r="DT1700">
        <v>5600</v>
      </c>
      <c r="DU1700">
        <v>0</v>
      </c>
      <c r="DV1700">
        <v>3731</v>
      </c>
      <c r="DW1700">
        <v>7462</v>
      </c>
      <c r="DX1700">
        <v>5888</v>
      </c>
      <c r="DY1700">
        <v>5920</v>
      </c>
      <c r="DZ1700">
        <v>5904</v>
      </c>
      <c r="EA1700">
        <v>5888</v>
      </c>
      <c r="EB1700">
        <v>22264</v>
      </c>
      <c r="EC1700">
        <v>3917</v>
      </c>
      <c r="ED1700">
        <v>5481</v>
      </c>
      <c r="EE1700">
        <v>1053</v>
      </c>
      <c r="EF1700" t="s">
        <v>153</v>
      </c>
    </row>
    <row r="1701" spans="1:136">
      <c r="A1701">
        <v>54166</v>
      </c>
      <c r="B1701" s="1">
        <v>44168.516388888886</v>
      </c>
      <c r="C1701">
        <v>17530</v>
      </c>
      <c r="D1701" t="s">
        <v>146</v>
      </c>
      <c r="E1701">
        <v>390</v>
      </c>
      <c r="F1701">
        <v>10</v>
      </c>
      <c r="G1701" t="s">
        <v>147</v>
      </c>
      <c r="H1701">
        <v>0</v>
      </c>
      <c r="I1701">
        <v>65535</v>
      </c>
      <c r="J1701">
        <v>65535</v>
      </c>
      <c r="K1701">
        <v>1</v>
      </c>
      <c r="L1701">
        <v>25.7</v>
      </c>
      <c r="M1701">
        <v>12174</v>
      </c>
      <c r="N1701">
        <v>-750</v>
      </c>
      <c r="O1701">
        <v>-750</v>
      </c>
      <c r="P1701">
        <v>1</v>
      </c>
      <c r="Q1701">
        <v>5</v>
      </c>
      <c r="R1701">
        <v>5</v>
      </c>
      <c r="S1701">
        <v>159</v>
      </c>
      <c r="T1701">
        <v>3897</v>
      </c>
      <c r="U1701">
        <v>13</v>
      </c>
      <c r="V1701">
        <v>13</v>
      </c>
      <c r="W1701">
        <v>65535</v>
      </c>
      <c r="X1701">
        <v>1300</v>
      </c>
      <c r="Y1701">
        <v>15400</v>
      </c>
      <c r="Z1701" t="s">
        <v>159</v>
      </c>
      <c r="AA1701">
        <v>6</v>
      </c>
      <c r="AB1701">
        <v>-3777</v>
      </c>
      <c r="AC1701">
        <v>-3379</v>
      </c>
      <c r="AD1701">
        <v>100</v>
      </c>
      <c r="AE1701" t="s">
        <v>146</v>
      </c>
      <c r="AF1701" t="s">
        <v>149</v>
      </c>
      <c r="AG1701" t="s">
        <v>150</v>
      </c>
      <c r="AH1701" t="s">
        <v>151</v>
      </c>
      <c r="AI1701" t="s">
        <v>154</v>
      </c>
      <c r="AJ1701" t="s">
        <v>182</v>
      </c>
      <c r="AK1701" t="s">
        <v>152</v>
      </c>
      <c r="AL1701" t="s">
        <v>149</v>
      </c>
      <c r="AM1701" t="s">
        <v>149</v>
      </c>
      <c r="AN1701" t="s">
        <v>149</v>
      </c>
      <c r="AO1701" t="s">
        <v>149</v>
      </c>
      <c r="AP1701" t="s">
        <v>149</v>
      </c>
      <c r="AQ1701" t="s">
        <v>149</v>
      </c>
      <c r="AR1701" t="s">
        <v>149</v>
      </c>
      <c r="AS1701" t="s">
        <v>149</v>
      </c>
      <c r="AT1701">
        <v>3059</v>
      </c>
      <c r="AU1701">
        <v>3033</v>
      </c>
      <c r="AV1701">
        <v>3043</v>
      </c>
      <c r="AW1701">
        <v>3042</v>
      </c>
      <c r="AX1701">
        <v>12201</v>
      </c>
      <c r="AY1701">
        <v>12189</v>
      </c>
      <c r="AZ1701">
        <v>-765</v>
      </c>
      <c r="BA1701">
        <v>-764</v>
      </c>
      <c r="BB1701">
        <v>-765</v>
      </c>
      <c r="BC1701">
        <v>-747</v>
      </c>
      <c r="BD1701">
        <v>-234</v>
      </c>
      <c r="BE1701">
        <v>-232</v>
      </c>
      <c r="BF1701">
        <v>-233</v>
      </c>
      <c r="BG1701">
        <v>-227</v>
      </c>
      <c r="BH1701">
        <v>-914</v>
      </c>
      <c r="BI1701">
        <v>-914</v>
      </c>
      <c r="BJ1701">
        <v>25.8</v>
      </c>
      <c r="BK1701">
        <v>25.7</v>
      </c>
      <c r="BL1701">
        <v>25.7</v>
      </c>
      <c r="BM1701">
        <v>196.4</v>
      </c>
      <c r="BN1701">
        <v>196.3</v>
      </c>
      <c r="BO1701">
        <v>25.7</v>
      </c>
      <c r="BP1701">
        <v>25.8</v>
      </c>
      <c r="BQ1701">
        <v>159</v>
      </c>
      <c r="BR1701">
        <v>175</v>
      </c>
      <c r="BS1701">
        <v>3897</v>
      </c>
      <c r="BT1701">
        <v>5459</v>
      </c>
      <c r="BU1701">
        <v>0</v>
      </c>
      <c r="BV1701">
        <v>148</v>
      </c>
      <c r="BW1701">
        <v>160</v>
      </c>
      <c r="BX1701">
        <v>63</v>
      </c>
      <c r="BY1701">
        <v>96</v>
      </c>
      <c r="BZ1701">
        <v>3868</v>
      </c>
      <c r="CA1701">
        <v>5404</v>
      </c>
      <c r="CB1701">
        <v>25.7</v>
      </c>
      <c r="CC1701">
        <v>22.7</v>
      </c>
      <c r="CD1701">
        <v>1045</v>
      </c>
      <c r="CE1701">
        <v>1117</v>
      </c>
      <c r="CF1701">
        <v>1162</v>
      </c>
      <c r="CG1701">
        <v>1173</v>
      </c>
      <c r="CH1701">
        <v>231</v>
      </c>
      <c r="CI1701">
        <v>259</v>
      </c>
      <c r="CJ1701">
        <v>255</v>
      </c>
      <c r="CK1701">
        <v>320</v>
      </c>
      <c r="CL1701">
        <v>11</v>
      </c>
      <c r="CM1701">
        <v>14</v>
      </c>
      <c r="CN1701">
        <v>12</v>
      </c>
      <c r="CO1701">
        <v>12</v>
      </c>
      <c r="CP1701">
        <v>12</v>
      </c>
      <c r="CQ1701">
        <v>11</v>
      </c>
      <c r="CR1701">
        <v>17555</v>
      </c>
      <c r="CS1701">
        <v>6097</v>
      </c>
      <c r="CT1701">
        <v>6065</v>
      </c>
      <c r="CU1701">
        <v>6032</v>
      </c>
      <c r="CV1701">
        <v>6029</v>
      </c>
      <c r="CW1701">
        <v>3657</v>
      </c>
      <c r="CX1701">
        <v>5148</v>
      </c>
      <c r="CY1701">
        <v>78</v>
      </c>
      <c r="CZ1701">
        <v>5840</v>
      </c>
      <c r="DA1701">
        <v>5912</v>
      </c>
      <c r="DB1701">
        <v>5880</v>
      </c>
      <c r="DC1701">
        <v>5872</v>
      </c>
      <c r="DD1701" s="2">
        <v>6811</v>
      </c>
      <c r="DE1701" s="2">
        <v>6809</v>
      </c>
      <c r="DF1701" s="2">
        <v>6810</v>
      </c>
      <c r="DG1701" s="2">
        <v>6841</v>
      </c>
      <c r="DH1701" s="2">
        <v>6097</v>
      </c>
      <c r="DI1701">
        <v>6065</v>
      </c>
      <c r="DJ1701">
        <v>6032</v>
      </c>
      <c r="DK1701">
        <v>6029</v>
      </c>
      <c r="DL1701">
        <v>3657</v>
      </c>
      <c r="DM1701">
        <v>78</v>
      </c>
      <c r="DN1701">
        <v>0.42</v>
      </c>
      <c r="DO1701">
        <v>2214</v>
      </c>
      <c r="DP1701">
        <v>5888</v>
      </c>
      <c r="DQ1701">
        <v>5920</v>
      </c>
      <c r="DR1701">
        <v>5904</v>
      </c>
      <c r="DS1701">
        <v>5888</v>
      </c>
      <c r="DT1701">
        <v>5600</v>
      </c>
      <c r="DU1701">
        <v>0</v>
      </c>
      <c r="DV1701">
        <v>3731</v>
      </c>
      <c r="DW1701">
        <v>7462</v>
      </c>
      <c r="DX1701">
        <v>5888</v>
      </c>
      <c r="DY1701">
        <v>5920</v>
      </c>
      <c r="DZ1701">
        <v>5904</v>
      </c>
      <c r="EA1701">
        <v>5888</v>
      </c>
      <c r="EB1701">
        <v>22264</v>
      </c>
      <c r="EC1701">
        <v>3917</v>
      </c>
      <c r="ED1701">
        <v>5481</v>
      </c>
      <c r="EE1701">
        <v>1098</v>
      </c>
      <c r="EF1701" t="s">
        <v>153</v>
      </c>
    </row>
    <row r="1702" spans="1:136">
      <c r="A1702">
        <v>54170</v>
      </c>
      <c r="B1702" s="1">
        <v>44168.51662037037</v>
      </c>
      <c r="C1702">
        <v>17550</v>
      </c>
      <c r="D1702" t="s">
        <v>146</v>
      </c>
      <c r="E1702">
        <v>390</v>
      </c>
      <c r="F1702">
        <v>10</v>
      </c>
      <c r="G1702" t="s">
        <v>147</v>
      </c>
      <c r="H1702">
        <v>0</v>
      </c>
      <c r="I1702">
        <v>65535</v>
      </c>
      <c r="J1702">
        <v>65535</v>
      </c>
      <c r="K1702">
        <v>1</v>
      </c>
      <c r="L1702">
        <v>25.8</v>
      </c>
      <c r="M1702">
        <v>12160</v>
      </c>
      <c r="N1702">
        <v>-750</v>
      </c>
      <c r="O1702">
        <v>-750</v>
      </c>
      <c r="P1702">
        <v>1</v>
      </c>
      <c r="Q1702">
        <v>4</v>
      </c>
      <c r="R1702">
        <v>4</v>
      </c>
      <c r="S1702">
        <v>155</v>
      </c>
      <c r="T1702">
        <v>3897</v>
      </c>
      <c r="U1702">
        <v>12</v>
      </c>
      <c r="V1702">
        <v>12</v>
      </c>
      <c r="W1702">
        <v>65535</v>
      </c>
      <c r="X1702">
        <v>1300</v>
      </c>
      <c r="Y1702">
        <v>15400</v>
      </c>
      <c r="Z1702" t="s">
        <v>159</v>
      </c>
      <c r="AA1702">
        <v>6</v>
      </c>
      <c r="AB1702">
        <v>-3743</v>
      </c>
      <c r="AC1702">
        <v>-3345</v>
      </c>
      <c r="AD1702">
        <v>100</v>
      </c>
      <c r="AE1702" t="s">
        <v>146</v>
      </c>
      <c r="AF1702" t="s">
        <v>149</v>
      </c>
      <c r="AG1702" t="s">
        <v>150</v>
      </c>
      <c r="AH1702" t="s">
        <v>151</v>
      </c>
      <c r="AI1702" t="s">
        <v>154</v>
      </c>
      <c r="AJ1702" t="s">
        <v>182</v>
      </c>
      <c r="AK1702" t="s">
        <v>152</v>
      </c>
      <c r="AL1702" t="s">
        <v>149</v>
      </c>
      <c r="AM1702" t="s">
        <v>149</v>
      </c>
      <c r="AN1702" t="s">
        <v>149</v>
      </c>
      <c r="AO1702" t="s">
        <v>149</v>
      </c>
      <c r="AP1702" t="s">
        <v>149</v>
      </c>
      <c r="AQ1702" t="s">
        <v>149</v>
      </c>
      <c r="AR1702" t="s">
        <v>149</v>
      </c>
      <c r="AS1702" t="s">
        <v>149</v>
      </c>
      <c r="AT1702">
        <v>3055</v>
      </c>
      <c r="AU1702">
        <v>3029</v>
      </c>
      <c r="AV1702">
        <v>3039</v>
      </c>
      <c r="AW1702">
        <v>3038</v>
      </c>
      <c r="AX1702">
        <v>12188</v>
      </c>
      <c r="AY1702">
        <v>12175</v>
      </c>
      <c r="AZ1702">
        <v>-766</v>
      </c>
      <c r="BA1702">
        <v>-764</v>
      </c>
      <c r="BB1702">
        <v>-766</v>
      </c>
      <c r="BC1702">
        <v>-747</v>
      </c>
      <c r="BD1702">
        <v>-234</v>
      </c>
      <c r="BE1702">
        <v>-231</v>
      </c>
      <c r="BF1702">
        <v>-233</v>
      </c>
      <c r="BG1702">
        <v>-227</v>
      </c>
      <c r="BH1702">
        <v>-913</v>
      </c>
      <c r="BI1702">
        <v>-913</v>
      </c>
      <c r="BJ1702">
        <v>25.8</v>
      </c>
      <c r="BK1702">
        <v>25.7</v>
      </c>
      <c r="BL1702">
        <v>25.7</v>
      </c>
      <c r="BM1702">
        <v>196.5</v>
      </c>
      <c r="BN1702">
        <v>196.3</v>
      </c>
      <c r="BO1702">
        <v>25.7</v>
      </c>
      <c r="BP1702">
        <v>25.8</v>
      </c>
      <c r="BQ1702">
        <v>155</v>
      </c>
      <c r="BR1702">
        <v>170</v>
      </c>
      <c r="BS1702">
        <v>3897</v>
      </c>
      <c r="BT1702">
        <v>5459</v>
      </c>
      <c r="BU1702">
        <v>0</v>
      </c>
      <c r="BV1702">
        <v>145</v>
      </c>
      <c r="BW1702">
        <v>159</v>
      </c>
      <c r="BX1702">
        <v>63</v>
      </c>
      <c r="BY1702">
        <v>96</v>
      </c>
      <c r="BZ1702">
        <v>3870</v>
      </c>
      <c r="CA1702">
        <v>5409</v>
      </c>
      <c r="CB1702">
        <v>25.8</v>
      </c>
      <c r="CC1702">
        <v>22.7</v>
      </c>
      <c r="CD1702">
        <v>1041</v>
      </c>
      <c r="CE1702">
        <v>1104</v>
      </c>
      <c r="CF1702">
        <v>1160</v>
      </c>
      <c r="CG1702">
        <v>1175</v>
      </c>
      <c r="CH1702">
        <v>231</v>
      </c>
      <c r="CI1702">
        <v>259</v>
      </c>
      <c r="CJ1702">
        <v>255</v>
      </c>
      <c r="CK1702">
        <v>324</v>
      </c>
      <c r="CL1702">
        <v>11</v>
      </c>
      <c r="CM1702">
        <v>14</v>
      </c>
      <c r="CN1702">
        <v>12</v>
      </c>
      <c r="CO1702">
        <v>12</v>
      </c>
      <c r="CP1702">
        <v>12</v>
      </c>
      <c r="CQ1702">
        <v>11</v>
      </c>
      <c r="CR1702">
        <v>17575</v>
      </c>
      <c r="CS1702">
        <v>6097</v>
      </c>
      <c r="CT1702">
        <v>6065</v>
      </c>
      <c r="CU1702">
        <v>6032</v>
      </c>
      <c r="CV1702">
        <v>6029</v>
      </c>
      <c r="CW1702">
        <v>3662</v>
      </c>
      <c r="CX1702">
        <v>5154</v>
      </c>
      <c r="CY1702">
        <v>78</v>
      </c>
      <c r="CZ1702">
        <v>5840</v>
      </c>
      <c r="DA1702">
        <v>5912</v>
      </c>
      <c r="DB1702">
        <v>5880</v>
      </c>
      <c r="DC1702">
        <v>5872</v>
      </c>
      <c r="DD1702" s="2">
        <v>6811</v>
      </c>
      <c r="DE1702" s="2">
        <v>6809</v>
      </c>
      <c r="DF1702" s="2">
        <v>6810</v>
      </c>
      <c r="DG1702" s="2">
        <v>6841</v>
      </c>
      <c r="DH1702" s="2">
        <v>6097</v>
      </c>
      <c r="DI1702">
        <v>6065</v>
      </c>
      <c r="DJ1702">
        <v>6032</v>
      </c>
      <c r="DK1702">
        <v>6029</v>
      </c>
      <c r="DL1702">
        <v>3662</v>
      </c>
      <c r="DM1702">
        <v>78</v>
      </c>
      <c r="DN1702">
        <v>0.42</v>
      </c>
      <c r="DO1702">
        <v>2214</v>
      </c>
      <c r="DP1702">
        <v>5888</v>
      </c>
      <c r="DQ1702">
        <v>5920</v>
      </c>
      <c r="DR1702">
        <v>5904</v>
      </c>
      <c r="DS1702">
        <v>5888</v>
      </c>
      <c r="DT1702">
        <v>5600</v>
      </c>
      <c r="DU1702">
        <v>0</v>
      </c>
      <c r="DV1702">
        <v>3731</v>
      </c>
      <c r="DW1702">
        <v>7462</v>
      </c>
      <c r="DX1702">
        <v>5888</v>
      </c>
      <c r="DY1702">
        <v>5920</v>
      </c>
      <c r="DZ1702">
        <v>5904</v>
      </c>
      <c r="EA1702">
        <v>5888</v>
      </c>
      <c r="EB1702">
        <v>22264</v>
      </c>
      <c r="EC1702">
        <v>3917</v>
      </c>
      <c r="ED1702">
        <v>5481</v>
      </c>
      <c r="EE1702">
        <v>1049</v>
      </c>
      <c r="EF1702" t="s">
        <v>153</v>
      </c>
    </row>
    <row r="1703" spans="1:136">
      <c r="A1703">
        <v>54174</v>
      </c>
      <c r="B1703" s="1">
        <v>44168.516851851855</v>
      </c>
      <c r="C1703">
        <v>17570</v>
      </c>
      <c r="D1703" t="s">
        <v>146</v>
      </c>
      <c r="E1703">
        <v>390</v>
      </c>
      <c r="F1703">
        <v>10</v>
      </c>
      <c r="G1703" t="s">
        <v>147</v>
      </c>
      <c r="H1703">
        <v>0</v>
      </c>
      <c r="I1703">
        <v>65535</v>
      </c>
      <c r="J1703">
        <v>65535</v>
      </c>
      <c r="K1703">
        <v>1</v>
      </c>
      <c r="L1703">
        <v>25.8</v>
      </c>
      <c r="M1703">
        <v>12147</v>
      </c>
      <c r="N1703">
        <v>-750</v>
      </c>
      <c r="O1703">
        <v>-750</v>
      </c>
      <c r="P1703">
        <v>1</v>
      </c>
      <c r="Q1703">
        <v>4</v>
      </c>
      <c r="R1703">
        <v>4</v>
      </c>
      <c r="S1703">
        <v>150</v>
      </c>
      <c r="T1703">
        <v>3897</v>
      </c>
      <c r="U1703">
        <v>12</v>
      </c>
      <c r="V1703">
        <v>12</v>
      </c>
      <c r="W1703">
        <v>65535</v>
      </c>
      <c r="X1703">
        <v>1300</v>
      </c>
      <c r="Y1703">
        <v>15400</v>
      </c>
      <c r="Z1703" t="s">
        <v>159</v>
      </c>
      <c r="AA1703">
        <v>6</v>
      </c>
      <c r="AB1703">
        <v>-3668</v>
      </c>
      <c r="AC1703">
        <v>-3280</v>
      </c>
      <c r="AD1703">
        <v>100</v>
      </c>
      <c r="AE1703" t="s">
        <v>146</v>
      </c>
      <c r="AF1703" t="s">
        <v>149</v>
      </c>
      <c r="AG1703" t="s">
        <v>150</v>
      </c>
      <c r="AH1703" t="s">
        <v>151</v>
      </c>
      <c r="AI1703" t="s">
        <v>154</v>
      </c>
      <c r="AJ1703" t="s">
        <v>182</v>
      </c>
      <c r="AK1703" t="s">
        <v>152</v>
      </c>
      <c r="AL1703" t="s">
        <v>149</v>
      </c>
      <c r="AM1703" t="s">
        <v>149</v>
      </c>
      <c r="AN1703" t="s">
        <v>149</v>
      </c>
      <c r="AO1703" t="s">
        <v>149</v>
      </c>
      <c r="AP1703" t="s">
        <v>149</v>
      </c>
      <c r="AQ1703" t="s">
        <v>149</v>
      </c>
      <c r="AR1703" t="s">
        <v>149</v>
      </c>
      <c r="AS1703" t="s">
        <v>149</v>
      </c>
      <c r="AT1703">
        <v>3052</v>
      </c>
      <c r="AU1703">
        <v>3026</v>
      </c>
      <c r="AV1703">
        <v>3035</v>
      </c>
      <c r="AW1703">
        <v>3035</v>
      </c>
      <c r="AX1703">
        <v>12175</v>
      </c>
      <c r="AY1703">
        <v>12160</v>
      </c>
      <c r="AZ1703">
        <v>-766</v>
      </c>
      <c r="BA1703">
        <v>-765</v>
      </c>
      <c r="BB1703">
        <v>-770</v>
      </c>
      <c r="BC1703">
        <v>-742</v>
      </c>
      <c r="BD1703">
        <v>-234</v>
      </c>
      <c r="BE1703">
        <v>-231</v>
      </c>
      <c r="BF1703">
        <v>-234</v>
      </c>
      <c r="BG1703">
        <v>-225</v>
      </c>
      <c r="BH1703">
        <v>-911</v>
      </c>
      <c r="BI1703">
        <v>-912</v>
      </c>
      <c r="BJ1703">
        <v>25.8</v>
      </c>
      <c r="BK1703">
        <v>25.8</v>
      </c>
      <c r="BL1703">
        <v>25.8</v>
      </c>
      <c r="BM1703">
        <v>196.3</v>
      </c>
      <c r="BN1703">
        <v>196.5</v>
      </c>
      <c r="BO1703">
        <v>25.8</v>
      </c>
      <c r="BP1703">
        <v>25.8</v>
      </c>
      <c r="BQ1703">
        <v>150</v>
      </c>
      <c r="BR1703">
        <v>165</v>
      </c>
      <c r="BS1703">
        <v>3897</v>
      </c>
      <c r="BT1703">
        <v>5459</v>
      </c>
      <c r="BU1703">
        <v>0</v>
      </c>
      <c r="BV1703">
        <v>141</v>
      </c>
      <c r="BW1703">
        <v>155</v>
      </c>
      <c r="BX1703">
        <v>63</v>
      </c>
      <c r="BY1703">
        <v>96</v>
      </c>
      <c r="BZ1703">
        <v>3870</v>
      </c>
      <c r="CA1703">
        <v>5409</v>
      </c>
      <c r="CB1703">
        <v>25.8</v>
      </c>
      <c r="CC1703">
        <v>22.7</v>
      </c>
      <c r="CD1703">
        <v>1041</v>
      </c>
      <c r="CE1703">
        <v>1104</v>
      </c>
      <c r="CF1703">
        <v>1160</v>
      </c>
      <c r="CG1703">
        <v>1175</v>
      </c>
      <c r="CH1703">
        <v>231</v>
      </c>
      <c r="CI1703">
        <v>259</v>
      </c>
      <c r="CJ1703">
        <v>255</v>
      </c>
      <c r="CK1703">
        <v>324</v>
      </c>
      <c r="CL1703">
        <v>11</v>
      </c>
      <c r="CM1703">
        <v>14</v>
      </c>
      <c r="CN1703">
        <v>12</v>
      </c>
      <c r="CO1703">
        <v>12</v>
      </c>
      <c r="CP1703">
        <v>12</v>
      </c>
      <c r="CQ1703">
        <v>11</v>
      </c>
      <c r="CR1703">
        <v>17595</v>
      </c>
      <c r="CS1703">
        <v>6097</v>
      </c>
      <c r="CT1703">
        <v>6065</v>
      </c>
      <c r="CU1703">
        <v>6032</v>
      </c>
      <c r="CV1703">
        <v>6029</v>
      </c>
      <c r="CW1703">
        <v>3666</v>
      </c>
      <c r="CX1703">
        <v>5158</v>
      </c>
      <c r="CY1703">
        <v>78</v>
      </c>
      <c r="CZ1703">
        <v>5840</v>
      </c>
      <c r="DA1703">
        <v>5912</v>
      </c>
      <c r="DB1703">
        <v>5880</v>
      </c>
      <c r="DC1703">
        <v>5872</v>
      </c>
      <c r="DD1703" s="2">
        <v>6811</v>
      </c>
      <c r="DE1703" s="2">
        <v>6809</v>
      </c>
      <c r="DF1703" s="2">
        <v>6810</v>
      </c>
      <c r="DG1703" s="2">
        <v>6841</v>
      </c>
      <c r="DH1703" s="2">
        <v>6097</v>
      </c>
      <c r="DI1703">
        <v>6065</v>
      </c>
      <c r="DJ1703">
        <v>6032</v>
      </c>
      <c r="DK1703">
        <v>6029</v>
      </c>
      <c r="DL1703">
        <v>3666</v>
      </c>
      <c r="DM1703">
        <v>78</v>
      </c>
      <c r="DN1703">
        <v>0.42</v>
      </c>
      <c r="DO1703">
        <v>2214</v>
      </c>
      <c r="DP1703">
        <v>5888</v>
      </c>
      <c r="DQ1703">
        <v>5920</v>
      </c>
      <c r="DR1703">
        <v>5904</v>
      </c>
      <c r="DS1703">
        <v>5888</v>
      </c>
      <c r="DT1703">
        <v>5600</v>
      </c>
      <c r="DU1703">
        <v>0</v>
      </c>
      <c r="DV1703">
        <v>3731</v>
      </c>
      <c r="DW1703">
        <v>7462</v>
      </c>
      <c r="DX1703">
        <v>5888</v>
      </c>
      <c r="DY1703">
        <v>5920</v>
      </c>
      <c r="DZ1703">
        <v>5904</v>
      </c>
      <c r="EA1703">
        <v>5888</v>
      </c>
      <c r="EB1703">
        <v>22264</v>
      </c>
      <c r="EC1703">
        <v>3917</v>
      </c>
      <c r="ED1703">
        <v>5481</v>
      </c>
      <c r="EE1703">
        <v>1019</v>
      </c>
      <c r="EF1703" t="s">
        <v>153</v>
      </c>
    </row>
    <row r="1704" spans="1:136">
      <c r="A1704">
        <v>54178</v>
      </c>
      <c r="B1704" s="1">
        <v>44168.517083333332</v>
      </c>
      <c r="C1704">
        <v>17590</v>
      </c>
      <c r="D1704" t="s">
        <v>146</v>
      </c>
      <c r="E1704">
        <v>390</v>
      </c>
      <c r="F1704">
        <v>10</v>
      </c>
      <c r="G1704" t="s">
        <v>147</v>
      </c>
      <c r="H1704">
        <v>0</v>
      </c>
      <c r="I1704">
        <v>65535</v>
      </c>
      <c r="J1704">
        <v>65535</v>
      </c>
      <c r="K1704">
        <v>1</v>
      </c>
      <c r="L1704">
        <v>25.8</v>
      </c>
      <c r="M1704">
        <v>12134</v>
      </c>
      <c r="N1704">
        <v>-751</v>
      </c>
      <c r="O1704">
        <v>-750</v>
      </c>
      <c r="P1704">
        <v>1</v>
      </c>
      <c r="Q1704">
        <v>4</v>
      </c>
      <c r="R1704">
        <v>4</v>
      </c>
      <c r="S1704">
        <v>146</v>
      </c>
      <c r="T1704">
        <v>3897</v>
      </c>
      <c r="U1704">
        <v>12</v>
      </c>
      <c r="V1704">
        <v>12</v>
      </c>
      <c r="W1704">
        <v>65535</v>
      </c>
      <c r="X1704">
        <v>1300</v>
      </c>
      <c r="Y1704">
        <v>15400</v>
      </c>
      <c r="Z1704" t="s">
        <v>159</v>
      </c>
      <c r="AA1704">
        <v>6</v>
      </c>
      <c r="AB1704">
        <v>-3631</v>
      </c>
      <c r="AC1704">
        <v>-3248</v>
      </c>
      <c r="AD1704">
        <v>100</v>
      </c>
      <c r="AE1704" t="s">
        <v>146</v>
      </c>
      <c r="AF1704" t="s">
        <v>149</v>
      </c>
      <c r="AG1704" t="s">
        <v>150</v>
      </c>
      <c r="AH1704" t="s">
        <v>151</v>
      </c>
      <c r="AI1704" t="s">
        <v>154</v>
      </c>
      <c r="AJ1704" t="s">
        <v>182</v>
      </c>
      <c r="AK1704" t="s">
        <v>152</v>
      </c>
      <c r="AL1704" t="s">
        <v>149</v>
      </c>
      <c r="AM1704" t="s">
        <v>149</v>
      </c>
      <c r="AN1704" t="s">
        <v>149</v>
      </c>
      <c r="AO1704" t="s">
        <v>149</v>
      </c>
      <c r="AP1704" t="s">
        <v>149</v>
      </c>
      <c r="AQ1704" t="s">
        <v>149</v>
      </c>
      <c r="AR1704" t="s">
        <v>149</v>
      </c>
      <c r="AS1704" t="s">
        <v>149</v>
      </c>
      <c r="AT1704">
        <v>3049</v>
      </c>
      <c r="AU1704">
        <v>3023</v>
      </c>
      <c r="AV1704">
        <v>3032</v>
      </c>
      <c r="AW1704">
        <v>3032</v>
      </c>
      <c r="AX1704">
        <v>12161</v>
      </c>
      <c r="AY1704">
        <v>12147</v>
      </c>
      <c r="AZ1704">
        <v>-766</v>
      </c>
      <c r="BA1704">
        <v>-767</v>
      </c>
      <c r="BB1704">
        <v>-767</v>
      </c>
      <c r="BC1704">
        <v>-739</v>
      </c>
      <c r="BD1704">
        <v>-234</v>
      </c>
      <c r="BE1704">
        <v>-232</v>
      </c>
      <c r="BF1704">
        <v>-233</v>
      </c>
      <c r="BG1704">
        <v>-224</v>
      </c>
      <c r="BH1704">
        <v>-910</v>
      </c>
      <c r="BI1704">
        <v>-911</v>
      </c>
      <c r="BJ1704">
        <v>25.8</v>
      </c>
      <c r="BK1704">
        <v>25.8</v>
      </c>
      <c r="BL1704">
        <v>25.8</v>
      </c>
      <c r="BM1704">
        <v>196.5</v>
      </c>
      <c r="BN1704">
        <v>195.7</v>
      </c>
      <c r="BO1704">
        <v>25.8</v>
      </c>
      <c r="BP1704">
        <v>25.8</v>
      </c>
      <c r="BQ1704">
        <v>145</v>
      </c>
      <c r="BR1704">
        <v>160</v>
      </c>
      <c r="BS1704">
        <v>3897</v>
      </c>
      <c r="BT1704">
        <v>5459</v>
      </c>
      <c r="BU1704">
        <v>0</v>
      </c>
      <c r="BV1704">
        <v>141</v>
      </c>
      <c r="BW1704">
        <v>156</v>
      </c>
      <c r="BX1704">
        <v>63</v>
      </c>
      <c r="BY1704">
        <v>96</v>
      </c>
      <c r="BZ1704">
        <v>3874</v>
      </c>
      <c r="CA1704">
        <v>5415</v>
      </c>
      <c r="CB1704">
        <v>25.8</v>
      </c>
      <c r="CC1704">
        <v>22.7</v>
      </c>
      <c r="CD1704">
        <v>1032</v>
      </c>
      <c r="CE1704">
        <v>1106</v>
      </c>
      <c r="CF1704">
        <v>1146</v>
      </c>
      <c r="CG1704">
        <v>1166</v>
      </c>
      <c r="CH1704">
        <v>231</v>
      </c>
      <c r="CI1704">
        <v>259</v>
      </c>
      <c r="CJ1704">
        <v>255</v>
      </c>
      <c r="CK1704">
        <v>325</v>
      </c>
      <c r="CL1704">
        <v>11</v>
      </c>
      <c r="CM1704">
        <v>14</v>
      </c>
      <c r="CN1704">
        <v>12</v>
      </c>
      <c r="CO1704">
        <v>12</v>
      </c>
      <c r="CP1704">
        <v>12</v>
      </c>
      <c r="CQ1704">
        <v>11</v>
      </c>
      <c r="CR1704">
        <v>17615</v>
      </c>
      <c r="CS1704">
        <v>6097</v>
      </c>
      <c r="CT1704">
        <v>6065</v>
      </c>
      <c r="CU1704">
        <v>6032</v>
      </c>
      <c r="CV1704">
        <v>6029</v>
      </c>
      <c r="CW1704">
        <v>3670</v>
      </c>
      <c r="CX1704">
        <v>5163</v>
      </c>
      <c r="CY1704">
        <v>79</v>
      </c>
      <c r="CZ1704">
        <v>5840</v>
      </c>
      <c r="DA1704">
        <v>5912</v>
      </c>
      <c r="DB1704">
        <v>5880</v>
      </c>
      <c r="DC1704">
        <v>5872</v>
      </c>
      <c r="DD1704" s="2">
        <v>6811</v>
      </c>
      <c r="DE1704" s="2">
        <v>6809</v>
      </c>
      <c r="DF1704" s="2">
        <v>6810</v>
      </c>
      <c r="DG1704" s="2">
        <v>6841</v>
      </c>
      <c r="DH1704" s="2">
        <v>6097</v>
      </c>
      <c r="DI1704">
        <v>6065</v>
      </c>
      <c r="DJ1704">
        <v>6032</v>
      </c>
      <c r="DK1704">
        <v>6029</v>
      </c>
      <c r="DL1704">
        <v>3670</v>
      </c>
      <c r="DM1704">
        <v>79</v>
      </c>
      <c r="DN1704">
        <v>0.42</v>
      </c>
      <c r="DO1704">
        <v>2214</v>
      </c>
      <c r="DP1704">
        <v>5888</v>
      </c>
      <c r="DQ1704">
        <v>5920</v>
      </c>
      <c r="DR1704">
        <v>5904</v>
      </c>
      <c r="DS1704">
        <v>5888</v>
      </c>
      <c r="DT1704">
        <v>5600</v>
      </c>
      <c r="DU1704">
        <v>0</v>
      </c>
      <c r="DV1704">
        <v>3731</v>
      </c>
      <c r="DW1704">
        <v>7462</v>
      </c>
      <c r="DX1704">
        <v>5888</v>
      </c>
      <c r="DY1704">
        <v>5920</v>
      </c>
      <c r="DZ1704">
        <v>5904</v>
      </c>
      <c r="EA1704">
        <v>5888</v>
      </c>
      <c r="EB1704">
        <v>22264</v>
      </c>
      <c r="EC1704">
        <v>3917</v>
      </c>
      <c r="ED1704">
        <v>5481</v>
      </c>
      <c r="EE1704">
        <v>1064</v>
      </c>
      <c r="EF1704" t="s">
        <v>153</v>
      </c>
    </row>
    <row r="1705" spans="1:136">
      <c r="A1705">
        <v>54182</v>
      </c>
      <c r="B1705" s="1">
        <v>44168.517314814817</v>
      </c>
      <c r="C1705">
        <v>17610</v>
      </c>
      <c r="D1705" t="s">
        <v>146</v>
      </c>
      <c r="E1705">
        <v>390</v>
      </c>
      <c r="F1705">
        <v>10</v>
      </c>
      <c r="G1705" t="s">
        <v>147</v>
      </c>
      <c r="H1705">
        <v>0</v>
      </c>
      <c r="I1705">
        <v>65535</v>
      </c>
      <c r="J1705">
        <v>65535</v>
      </c>
      <c r="K1705">
        <v>1</v>
      </c>
      <c r="L1705">
        <v>25.8</v>
      </c>
      <c r="M1705">
        <v>12119</v>
      </c>
      <c r="N1705">
        <v>-751</v>
      </c>
      <c r="O1705">
        <v>-750</v>
      </c>
      <c r="P1705">
        <v>1</v>
      </c>
      <c r="Q1705">
        <v>4</v>
      </c>
      <c r="R1705">
        <v>4</v>
      </c>
      <c r="S1705">
        <v>141</v>
      </c>
      <c r="T1705">
        <v>3897</v>
      </c>
      <c r="U1705">
        <v>11</v>
      </c>
      <c r="V1705">
        <v>11</v>
      </c>
      <c r="W1705">
        <v>65535</v>
      </c>
      <c r="X1705">
        <v>1300</v>
      </c>
      <c r="Y1705">
        <v>15400</v>
      </c>
      <c r="Z1705" t="s">
        <v>159</v>
      </c>
      <c r="AA1705">
        <v>6</v>
      </c>
      <c r="AB1705">
        <v>-3577</v>
      </c>
      <c r="AC1705">
        <v>-3200</v>
      </c>
      <c r="AD1705">
        <v>100</v>
      </c>
      <c r="AE1705" t="s">
        <v>146</v>
      </c>
      <c r="AF1705" t="s">
        <v>149</v>
      </c>
      <c r="AG1705" t="s">
        <v>150</v>
      </c>
      <c r="AH1705" t="s">
        <v>151</v>
      </c>
      <c r="AI1705" t="s">
        <v>154</v>
      </c>
      <c r="AJ1705" t="s">
        <v>177</v>
      </c>
      <c r="AK1705" t="s">
        <v>152</v>
      </c>
      <c r="AL1705" t="s">
        <v>149</v>
      </c>
      <c r="AM1705" t="s">
        <v>149</v>
      </c>
      <c r="AN1705" t="s">
        <v>149</v>
      </c>
      <c r="AO1705" t="s">
        <v>149</v>
      </c>
      <c r="AP1705" t="s">
        <v>149</v>
      </c>
      <c r="AQ1705" t="s">
        <v>149</v>
      </c>
      <c r="AR1705" t="s">
        <v>149</v>
      </c>
      <c r="AS1705" t="s">
        <v>149</v>
      </c>
      <c r="AT1705">
        <v>3044</v>
      </c>
      <c r="AU1705">
        <v>3019</v>
      </c>
      <c r="AV1705">
        <v>3029</v>
      </c>
      <c r="AW1705">
        <v>3028</v>
      </c>
      <c r="AX1705">
        <v>12147</v>
      </c>
      <c r="AY1705">
        <v>12133</v>
      </c>
      <c r="AZ1705">
        <v>-764</v>
      </c>
      <c r="BA1705">
        <v>-760</v>
      </c>
      <c r="BB1705">
        <v>-763</v>
      </c>
      <c r="BC1705">
        <v>-742</v>
      </c>
      <c r="BD1705">
        <v>-233</v>
      </c>
      <c r="BE1705">
        <v>-229</v>
      </c>
      <c r="BF1705">
        <v>-231</v>
      </c>
      <c r="BG1705">
        <v>-225</v>
      </c>
      <c r="BH1705">
        <v>-909</v>
      </c>
      <c r="BI1705">
        <v>-910</v>
      </c>
      <c r="BJ1705">
        <v>25.8</v>
      </c>
      <c r="BK1705">
        <v>25.8</v>
      </c>
      <c r="BL1705">
        <v>25.8</v>
      </c>
      <c r="BM1705">
        <v>196.3</v>
      </c>
      <c r="BN1705">
        <v>196.5</v>
      </c>
      <c r="BO1705">
        <v>25.8</v>
      </c>
      <c r="BP1705">
        <v>25.8</v>
      </c>
      <c r="BQ1705">
        <v>141</v>
      </c>
      <c r="BR1705">
        <v>155</v>
      </c>
      <c r="BS1705">
        <v>3897</v>
      </c>
      <c r="BT1705">
        <v>5459</v>
      </c>
      <c r="BU1705">
        <v>0</v>
      </c>
      <c r="BV1705">
        <v>150</v>
      </c>
      <c r="BW1705">
        <v>174</v>
      </c>
      <c r="BX1705">
        <v>63</v>
      </c>
      <c r="BY1705">
        <v>96</v>
      </c>
      <c r="BZ1705">
        <v>3887</v>
      </c>
      <c r="CA1705">
        <v>5438</v>
      </c>
      <c r="CB1705">
        <v>25.8</v>
      </c>
      <c r="CC1705">
        <v>22.7</v>
      </c>
      <c r="CD1705">
        <v>1032</v>
      </c>
      <c r="CE1705">
        <v>1097</v>
      </c>
      <c r="CF1705">
        <v>1144</v>
      </c>
      <c r="CG1705">
        <v>1137</v>
      </c>
      <c r="CH1705">
        <v>231</v>
      </c>
      <c r="CI1705">
        <v>259</v>
      </c>
      <c r="CJ1705">
        <v>255</v>
      </c>
      <c r="CK1705">
        <v>288</v>
      </c>
      <c r="CL1705">
        <v>12</v>
      </c>
      <c r="CM1705">
        <v>14</v>
      </c>
      <c r="CN1705">
        <v>12</v>
      </c>
      <c r="CO1705">
        <v>12</v>
      </c>
      <c r="CP1705">
        <v>12</v>
      </c>
      <c r="CQ1705">
        <v>12</v>
      </c>
      <c r="CR1705">
        <v>17635</v>
      </c>
      <c r="CS1705">
        <v>6097</v>
      </c>
      <c r="CT1705">
        <v>6065</v>
      </c>
      <c r="CU1705">
        <v>6032</v>
      </c>
      <c r="CV1705">
        <v>6029</v>
      </c>
      <c r="CW1705">
        <v>3674</v>
      </c>
      <c r="CX1705">
        <v>5168</v>
      </c>
      <c r="CY1705">
        <v>79</v>
      </c>
      <c r="CZ1705">
        <v>5840</v>
      </c>
      <c r="DA1705">
        <v>5912</v>
      </c>
      <c r="DB1705">
        <v>5880</v>
      </c>
      <c r="DC1705">
        <v>5872</v>
      </c>
      <c r="DD1705" s="2">
        <v>6811</v>
      </c>
      <c r="DE1705" s="2">
        <v>6809</v>
      </c>
      <c r="DF1705" s="2">
        <v>6810</v>
      </c>
      <c r="DG1705" s="2">
        <v>6841</v>
      </c>
      <c r="DH1705" s="2">
        <v>6097</v>
      </c>
      <c r="DI1705">
        <v>6065</v>
      </c>
      <c r="DJ1705">
        <v>6032</v>
      </c>
      <c r="DK1705">
        <v>6029</v>
      </c>
      <c r="DL1705">
        <v>3674</v>
      </c>
      <c r="DM1705">
        <v>79</v>
      </c>
      <c r="DN1705">
        <v>0.42</v>
      </c>
      <c r="DO1705">
        <v>2214</v>
      </c>
      <c r="DP1705">
        <v>5888</v>
      </c>
      <c r="DQ1705">
        <v>5920</v>
      </c>
      <c r="DR1705">
        <v>5904</v>
      </c>
      <c r="DS1705">
        <v>5888</v>
      </c>
      <c r="DT1705">
        <v>5600</v>
      </c>
      <c r="DU1705">
        <v>0</v>
      </c>
      <c r="DV1705">
        <v>3731</v>
      </c>
      <c r="DW1705">
        <v>7462</v>
      </c>
      <c r="DX1705">
        <v>5888</v>
      </c>
      <c r="DY1705">
        <v>5920</v>
      </c>
      <c r="DZ1705">
        <v>5904</v>
      </c>
      <c r="EA1705">
        <v>5888</v>
      </c>
      <c r="EB1705">
        <v>22264</v>
      </c>
      <c r="EC1705">
        <v>3912</v>
      </c>
      <c r="ED1705">
        <v>5474</v>
      </c>
      <c r="EE1705">
        <v>1059</v>
      </c>
      <c r="EF1705" t="s">
        <v>153</v>
      </c>
    </row>
    <row r="1706" spans="1:136">
      <c r="A1706">
        <v>54186</v>
      </c>
      <c r="B1706" s="1">
        <v>44168.517546296294</v>
      </c>
      <c r="C1706">
        <v>17630</v>
      </c>
      <c r="D1706" t="s">
        <v>146</v>
      </c>
      <c r="E1706">
        <v>390</v>
      </c>
      <c r="F1706">
        <v>10</v>
      </c>
      <c r="G1706" t="s">
        <v>147</v>
      </c>
      <c r="H1706">
        <v>0</v>
      </c>
      <c r="I1706">
        <v>65535</v>
      </c>
      <c r="J1706">
        <v>65535</v>
      </c>
      <c r="K1706">
        <v>1</v>
      </c>
      <c r="L1706">
        <v>25.8</v>
      </c>
      <c r="M1706">
        <v>12109</v>
      </c>
      <c r="N1706">
        <v>-749</v>
      </c>
      <c r="O1706">
        <v>-750</v>
      </c>
      <c r="P1706">
        <v>1</v>
      </c>
      <c r="Q1706">
        <v>4</v>
      </c>
      <c r="R1706">
        <v>4</v>
      </c>
      <c r="S1706">
        <v>137</v>
      </c>
      <c r="T1706">
        <v>3897</v>
      </c>
      <c r="U1706">
        <v>11</v>
      </c>
      <c r="V1706">
        <v>11</v>
      </c>
      <c r="W1706">
        <v>65535</v>
      </c>
      <c r="X1706">
        <v>1300</v>
      </c>
      <c r="Y1706">
        <v>15400</v>
      </c>
      <c r="Z1706" t="s">
        <v>159</v>
      </c>
      <c r="AA1706">
        <v>6</v>
      </c>
      <c r="AB1706">
        <v>-3512</v>
      </c>
      <c r="AC1706">
        <v>-3141</v>
      </c>
      <c r="AD1706">
        <v>100</v>
      </c>
      <c r="AE1706" t="s">
        <v>146</v>
      </c>
      <c r="AF1706" t="s">
        <v>149</v>
      </c>
      <c r="AG1706" t="s">
        <v>150</v>
      </c>
      <c r="AH1706" t="s">
        <v>151</v>
      </c>
      <c r="AI1706" t="s">
        <v>154</v>
      </c>
      <c r="AJ1706" t="s">
        <v>177</v>
      </c>
      <c r="AK1706" t="s">
        <v>152</v>
      </c>
      <c r="AL1706" t="s">
        <v>149</v>
      </c>
      <c r="AM1706" t="s">
        <v>149</v>
      </c>
      <c r="AN1706" t="s">
        <v>149</v>
      </c>
      <c r="AO1706" t="s">
        <v>149</v>
      </c>
      <c r="AP1706" t="s">
        <v>149</v>
      </c>
      <c r="AQ1706" t="s">
        <v>149</v>
      </c>
      <c r="AR1706" t="s">
        <v>149</v>
      </c>
      <c r="AS1706" t="s">
        <v>149</v>
      </c>
      <c r="AT1706">
        <v>3041</v>
      </c>
      <c r="AU1706">
        <v>3016</v>
      </c>
      <c r="AV1706">
        <v>3026</v>
      </c>
      <c r="AW1706">
        <v>3025</v>
      </c>
      <c r="AX1706">
        <v>12135</v>
      </c>
      <c r="AY1706">
        <v>12120</v>
      </c>
      <c r="AZ1706">
        <v>-763</v>
      </c>
      <c r="BA1706">
        <v>-764</v>
      </c>
      <c r="BB1706">
        <v>-767</v>
      </c>
      <c r="BC1706">
        <v>-746</v>
      </c>
      <c r="BD1706">
        <v>-232</v>
      </c>
      <c r="BE1706">
        <v>-230</v>
      </c>
      <c r="BF1706">
        <v>-232</v>
      </c>
      <c r="BG1706">
        <v>-226</v>
      </c>
      <c r="BH1706">
        <v>-909</v>
      </c>
      <c r="BI1706">
        <v>-909</v>
      </c>
      <c r="BJ1706">
        <v>25.8</v>
      </c>
      <c r="BK1706">
        <v>25.8</v>
      </c>
      <c r="BL1706">
        <v>25.8</v>
      </c>
      <c r="BM1706">
        <v>196.5</v>
      </c>
      <c r="BN1706">
        <v>196.5</v>
      </c>
      <c r="BO1706">
        <v>25.8</v>
      </c>
      <c r="BP1706">
        <v>25.8</v>
      </c>
      <c r="BQ1706">
        <v>137</v>
      </c>
      <c r="BR1706">
        <v>150</v>
      </c>
      <c r="BS1706">
        <v>3897</v>
      </c>
      <c r="BT1706">
        <v>5459</v>
      </c>
      <c r="BU1706">
        <v>0</v>
      </c>
      <c r="BV1706">
        <v>146</v>
      </c>
      <c r="BW1706">
        <v>169</v>
      </c>
      <c r="BX1706">
        <v>63</v>
      </c>
      <c r="BY1706">
        <v>96</v>
      </c>
      <c r="BZ1706">
        <v>3887</v>
      </c>
      <c r="CA1706">
        <v>5438</v>
      </c>
      <c r="CB1706">
        <v>25.8</v>
      </c>
      <c r="CC1706">
        <v>22.7</v>
      </c>
      <c r="CD1706">
        <v>1032</v>
      </c>
      <c r="CE1706">
        <v>1097</v>
      </c>
      <c r="CF1706">
        <v>1144</v>
      </c>
      <c r="CG1706">
        <v>1137</v>
      </c>
      <c r="CH1706">
        <v>231</v>
      </c>
      <c r="CI1706">
        <v>259</v>
      </c>
      <c r="CJ1706">
        <v>255</v>
      </c>
      <c r="CK1706">
        <v>288</v>
      </c>
      <c r="CL1706">
        <v>12</v>
      </c>
      <c r="CM1706">
        <v>14</v>
      </c>
      <c r="CN1706">
        <v>12</v>
      </c>
      <c r="CO1706">
        <v>12</v>
      </c>
      <c r="CP1706">
        <v>12</v>
      </c>
      <c r="CQ1706">
        <v>12</v>
      </c>
      <c r="CR1706">
        <v>17656</v>
      </c>
      <c r="CS1706">
        <v>6097</v>
      </c>
      <c r="CT1706">
        <v>6065</v>
      </c>
      <c r="CU1706">
        <v>6032</v>
      </c>
      <c r="CV1706">
        <v>6029</v>
      </c>
      <c r="CW1706">
        <v>3678</v>
      </c>
      <c r="CX1706">
        <v>5173</v>
      </c>
      <c r="CY1706">
        <v>79</v>
      </c>
      <c r="CZ1706">
        <v>5840</v>
      </c>
      <c r="DA1706">
        <v>5912</v>
      </c>
      <c r="DB1706">
        <v>5880</v>
      </c>
      <c r="DC1706">
        <v>5872</v>
      </c>
      <c r="DD1706" s="2">
        <v>6811</v>
      </c>
      <c r="DE1706" s="2">
        <v>6809</v>
      </c>
      <c r="DF1706" s="2">
        <v>6810</v>
      </c>
      <c r="DG1706" s="2">
        <v>6841</v>
      </c>
      <c r="DH1706" s="2">
        <v>6097</v>
      </c>
      <c r="DI1706">
        <v>6065</v>
      </c>
      <c r="DJ1706">
        <v>6032</v>
      </c>
      <c r="DK1706">
        <v>6029</v>
      </c>
      <c r="DL1706">
        <v>3678</v>
      </c>
      <c r="DM1706">
        <v>79</v>
      </c>
      <c r="DN1706">
        <v>0.42</v>
      </c>
      <c r="DO1706">
        <v>2214</v>
      </c>
      <c r="DP1706">
        <v>5888</v>
      </c>
      <c r="DQ1706">
        <v>5920</v>
      </c>
      <c r="DR1706">
        <v>5904</v>
      </c>
      <c r="DS1706">
        <v>5888</v>
      </c>
      <c r="DT1706">
        <v>5600</v>
      </c>
      <c r="DU1706">
        <v>0</v>
      </c>
      <c r="DV1706">
        <v>3731</v>
      </c>
      <c r="DW1706">
        <v>7462</v>
      </c>
      <c r="DX1706">
        <v>5888</v>
      </c>
      <c r="DY1706">
        <v>5920</v>
      </c>
      <c r="DZ1706">
        <v>5904</v>
      </c>
      <c r="EA1706">
        <v>5888</v>
      </c>
      <c r="EB1706">
        <v>22264</v>
      </c>
      <c r="EC1706">
        <v>3912</v>
      </c>
      <c r="ED1706">
        <v>5474</v>
      </c>
      <c r="EE1706">
        <v>1026</v>
      </c>
      <c r="EF1706" t="s">
        <v>153</v>
      </c>
    </row>
    <row r="1707" spans="1:136">
      <c r="A1707">
        <v>54190</v>
      </c>
      <c r="B1707" s="1">
        <v>44168.517777777779</v>
      </c>
      <c r="C1707">
        <v>17650</v>
      </c>
      <c r="D1707" t="s">
        <v>146</v>
      </c>
      <c r="E1707">
        <v>390</v>
      </c>
      <c r="F1707">
        <v>10</v>
      </c>
      <c r="G1707" t="s">
        <v>147</v>
      </c>
      <c r="H1707">
        <v>0</v>
      </c>
      <c r="I1707">
        <v>65535</v>
      </c>
      <c r="J1707">
        <v>65535</v>
      </c>
      <c r="K1707">
        <v>1</v>
      </c>
      <c r="L1707">
        <v>25.8</v>
      </c>
      <c r="M1707">
        <v>12095</v>
      </c>
      <c r="N1707">
        <v>-750</v>
      </c>
      <c r="O1707">
        <v>-750</v>
      </c>
      <c r="P1707">
        <v>1</v>
      </c>
      <c r="Q1707">
        <v>4</v>
      </c>
      <c r="R1707">
        <v>4</v>
      </c>
      <c r="S1707">
        <v>133</v>
      </c>
      <c r="T1707">
        <v>3897</v>
      </c>
      <c r="U1707">
        <v>11</v>
      </c>
      <c r="V1707">
        <v>11</v>
      </c>
      <c r="W1707">
        <v>65535</v>
      </c>
      <c r="X1707">
        <v>1300</v>
      </c>
      <c r="Y1707">
        <v>15400</v>
      </c>
      <c r="Z1707" t="s">
        <v>159</v>
      </c>
      <c r="AA1707">
        <v>6</v>
      </c>
      <c r="AB1707">
        <v>-3478</v>
      </c>
      <c r="AC1707">
        <v>-3110</v>
      </c>
      <c r="AD1707">
        <v>100</v>
      </c>
      <c r="AE1707" t="s">
        <v>146</v>
      </c>
      <c r="AF1707" t="s">
        <v>149</v>
      </c>
      <c r="AG1707" t="s">
        <v>150</v>
      </c>
      <c r="AH1707" t="s">
        <v>151</v>
      </c>
      <c r="AI1707" t="s">
        <v>154</v>
      </c>
      <c r="AJ1707" t="s">
        <v>177</v>
      </c>
      <c r="AK1707" t="s">
        <v>152</v>
      </c>
      <c r="AL1707" t="s">
        <v>149</v>
      </c>
      <c r="AM1707" t="s">
        <v>149</v>
      </c>
      <c r="AN1707" t="s">
        <v>149</v>
      </c>
      <c r="AO1707" t="s">
        <v>149</v>
      </c>
      <c r="AP1707" t="s">
        <v>149</v>
      </c>
      <c r="AQ1707" t="s">
        <v>149</v>
      </c>
      <c r="AR1707" t="s">
        <v>149</v>
      </c>
      <c r="AS1707" t="s">
        <v>149</v>
      </c>
      <c r="AT1707">
        <v>3037</v>
      </c>
      <c r="AU1707">
        <v>3012</v>
      </c>
      <c r="AV1707">
        <v>3022</v>
      </c>
      <c r="AW1707">
        <v>3022</v>
      </c>
      <c r="AX1707">
        <v>12123</v>
      </c>
      <c r="AY1707">
        <v>12105</v>
      </c>
      <c r="AZ1707">
        <v>-765</v>
      </c>
      <c r="BA1707">
        <v>-767</v>
      </c>
      <c r="BB1707">
        <v>-766</v>
      </c>
      <c r="BC1707">
        <v>-740</v>
      </c>
      <c r="BD1707">
        <v>-232</v>
      </c>
      <c r="BE1707">
        <v>-231</v>
      </c>
      <c r="BF1707">
        <v>-231</v>
      </c>
      <c r="BG1707">
        <v>-224</v>
      </c>
      <c r="BH1707">
        <v>-907</v>
      </c>
      <c r="BI1707">
        <v>-908</v>
      </c>
      <c r="BJ1707">
        <v>25.8</v>
      </c>
      <c r="BK1707">
        <v>25.8</v>
      </c>
      <c r="BL1707">
        <v>25.8</v>
      </c>
      <c r="BM1707">
        <v>196.5</v>
      </c>
      <c r="BN1707">
        <v>196</v>
      </c>
      <c r="BO1707">
        <v>25.8</v>
      </c>
      <c r="BP1707">
        <v>25.8</v>
      </c>
      <c r="BQ1707">
        <v>132</v>
      </c>
      <c r="BR1707">
        <v>145</v>
      </c>
      <c r="BS1707">
        <v>3897</v>
      </c>
      <c r="BT1707">
        <v>5459</v>
      </c>
      <c r="BU1707">
        <v>0</v>
      </c>
      <c r="BV1707">
        <v>126</v>
      </c>
      <c r="BW1707">
        <v>138</v>
      </c>
      <c r="BX1707">
        <v>63</v>
      </c>
      <c r="BY1707">
        <v>96</v>
      </c>
      <c r="BZ1707">
        <v>3871</v>
      </c>
      <c r="CA1707">
        <v>5412</v>
      </c>
      <c r="CB1707">
        <v>25.8</v>
      </c>
      <c r="CC1707">
        <v>22.7</v>
      </c>
      <c r="CD1707">
        <v>1027</v>
      </c>
      <c r="CE1707">
        <v>1089</v>
      </c>
      <c r="CF1707">
        <v>1135</v>
      </c>
      <c r="CG1707">
        <v>1128</v>
      </c>
      <c r="CH1707">
        <v>231</v>
      </c>
      <c r="CI1707">
        <v>259</v>
      </c>
      <c r="CJ1707">
        <v>255</v>
      </c>
      <c r="CK1707">
        <v>288</v>
      </c>
      <c r="CL1707">
        <v>12</v>
      </c>
      <c r="CM1707">
        <v>14</v>
      </c>
      <c r="CN1707">
        <v>12</v>
      </c>
      <c r="CO1707">
        <v>12</v>
      </c>
      <c r="CP1707">
        <v>12</v>
      </c>
      <c r="CQ1707">
        <v>12</v>
      </c>
      <c r="CR1707">
        <v>17676</v>
      </c>
      <c r="CS1707">
        <v>6097</v>
      </c>
      <c r="CT1707">
        <v>6065</v>
      </c>
      <c r="CU1707">
        <v>6032</v>
      </c>
      <c r="CV1707">
        <v>6029</v>
      </c>
      <c r="CW1707">
        <v>3682</v>
      </c>
      <c r="CX1707">
        <v>5178</v>
      </c>
      <c r="CY1707">
        <v>79</v>
      </c>
      <c r="CZ1707">
        <v>5840</v>
      </c>
      <c r="DA1707">
        <v>5912</v>
      </c>
      <c r="DB1707">
        <v>5880</v>
      </c>
      <c r="DC1707">
        <v>5872</v>
      </c>
      <c r="DD1707" s="2">
        <v>6811</v>
      </c>
      <c r="DE1707" s="2">
        <v>6809</v>
      </c>
      <c r="DF1707" s="2">
        <v>6810</v>
      </c>
      <c r="DG1707" s="2">
        <v>6841</v>
      </c>
      <c r="DH1707" s="2">
        <v>6097</v>
      </c>
      <c r="DI1707">
        <v>6065</v>
      </c>
      <c r="DJ1707">
        <v>6032</v>
      </c>
      <c r="DK1707">
        <v>6029</v>
      </c>
      <c r="DL1707">
        <v>3682</v>
      </c>
      <c r="DM1707">
        <v>79</v>
      </c>
      <c r="DN1707">
        <v>0.42</v>
      </c>
      <c r="DO1707">
        <v>2214</v>
      </c>
      <c r="DP1707">
        <v>5888</v>
      </c>
      <c r="DQ1707">
        <v>5920</v>
      </c>
      <c r="DR1707">
        <v>5904</v>
      </c>
      <c r="DS1707">
        <v>5888</v>
      </c>
      <c r="DT1707">
        <v>5600</v>
      </c>
      <c r="DU1707">
        <v>0</v>
      </c>
      <c r="DV1707">
        <v>3731</v>
      </c>
      <c r="DW1707">
        <v>7462</v>
      </c>
      <c r="DX1707">
        <v>5888</v>
      </c>
      <c r="DY1707">
        <v>5920</v>
      </c>
      <c r="DZ1707">
        <v>5904</v>
      </c>
      <c r="EA1707">
        <v>5888</v>
      </c>
      <c r="EB1707">
        <v>22264</v>
      </c>
      <c r="EC1707">
        <v>3912</v>
      </c>
      <c r="ED1707">
        <v>5474</v>
      </c>
      <c r="EE1707">
        <v>1039</v>
      </c>
      <c r="EF1707" t="s">
        <v>153</v>
      </c>
    </row>
    <row r="1708" spans="1:136">
      <c r="A1708">
        <v>54194</v>
      </c>
      <c r="B1708" s="1">
        <v>44168.518009259256</v>
      </c>
      <c r="C1708">
        <v>17670</v>
      </c>
      <c r="D1708" t="s">
        <v>146</v>
      </c>
      <c r="E1708">
        <v>390</v>
      </c>
      <c r="F1708">
        <v>10</v>
      </c>
      <c r="G1708" t="s">
        <v>147</v>
      </c>
      <c r="H1708">
        <v>0</v>
      </c>
      <c r="I1708">
        <v>65535</v>
      </c>
      <c r="J1708">
        <v>65535</v>
      </c>
      <c r="K1708">
        <v>1</v>
      </c>
      <c r="L1708">
        <v>25.8</v>
      </c>
      <c r="M1708">
        <v>12081</v>
      </c>
      <c r="N1708">
        <v>-750</v>
      </c>
      <c r="O1708">
        <v>-750</v>
      </c>
      <c r="P1708">
        <v>1</v>
      </c>
      <c r="Q1708">
        <v>4</v>
      </c>
      <c r="R1708">
        <v>4</v>
      </c>
      <c r="S1708">
        <v>128</v>
      </c>
      <c r="T1708">
        <v>3897</v>
      </c>
      <c r="U1708">
        <v>10</v>
      </c>
      <c r="V1708">
        <v>10</v>
      </c>
      <c r="W1708">
        <v>65535</v>
      </c>
      <c r="X1708">
        <v>1300</v>
      </c>
      <c r="Y1708">
        <v>15400</v>
      </c>
      <c r="Z1708" t="s">
        <v>159</v>
      </c>
      <c r="AA1708">
        <v>6</v>
      </c>
      <c r="AB1708">
        <v>-3417</v>
      </c>
      <c r="AC1708">
        <v>-3056</v>
      </c>
      <c r="AD1708">
        <v>100</v>
      </c>
      <c r="AE1708" t="s">
        <v>146</v>
      </c>
      <c r="AF1708" t="s">
        <v>149</v>
      </c>
      <c r="AG1708" t="s">
        <v>150</v>
      </c>
      <c r="AH1708" t="s">
        <v>151</v>
      </c>
      <c r="AI1708" t="s">
        <v>154</v>
      </c>
      <c r="AJ1708" t="s">
        <v>177</v>
      </c>
      <c r="AK1708" t="s">
        <v>152</v>
      </c>
      <c r="AL1708" t="s">
        <v>149</v>
      </c>
      <c r="AM1708" t="s">
        <v>149</v>
      </c>
      <c r="AN1708" t="s">
        <v>149</v>
      </c>
      <c r="AO1708" t="s">
        <v>149</v>
      </c>
      <c r="AP1708" t="s">
        <v>149</v>
      </c>
      <c r="AQ1708" t="s">
        <v>149</v>
      </c>
      <c r="AR1708" t="s">
        <v>149</v>
      </c>
      <c r="AS1708" t="s">
        <v>149</v>
      </c>
      <c r="AT1708">
        <v>3034</v>
      </c>
      <c r="AU1708">
        <v>3009</v>
      </c>
      <c r="AV1708">
        <v>3019</v>
      </c>
      <c r="AW1708">
        <v>3018</v>
      </c>
      <c r="AX1708">
        <v>12107</v>
      </c>
      <c r="AY1708">
        <v>12093</v>
      </c>
      <c r="AZ1708">
        <v>-766</v>
      </c>
      <c r="BA1708">
        <v>-767</v>
      </c>
      <c r="BB1708">
        <v>-763</v>
      </c>
      <c r="BC1708">
        <v>-748</v>
      </c>
      <c r="BD1708">
        <v>-232</v>
      </c>
      <c r="BE1708">
        <v>-231</v>
      </c>
      <c r="BF1708">
        <v>-230</v>
      </c>
      <c r="BG1708">
        <v>-226</v>
      </c>
      <c r="BH1708">
        <v>-906</v>
      </c>
      <c r="BI1708">
        <v>-907</v>
      </c>
      <c r="BJ1708">
        <v>25.8</v>
      </c>
      <c r="BK1708">
        <v>25.8</v>
      </c>
      <c r="BL1708">
        <v>25.8</v>
      </c>
      <c r="BM1708">
        <v>196.5</v>
      </c>
      <c r="BN1708">
        <v>196.5</v>
      </c>
      <c r="BO1708">
        <v>25.8</v>
      </c>
      <c r="BP1708">
        <v>25.8</v>
      </c>
      <c r="BQ1708">
        <v>128</v>
      </c>
      <c r="BR1708">
        <v>139</v>
      </c>
      <c r="BS1708">
        <v>3897</v>
      </c>
      <c r="BT1708">
        <v>5459</v>
      </c>
      <c r="BU1708">
        <v>0</v>
      </c>
      <c r="BV1708">
        <v>123</v>
      </c>
      <c r="BW1708">
        <v>138</v>
      </c>
      <c r="BX1708">
        <v>63</v>
      </c>
      <c r="BY1708">
        <v>96</v>
      </c>
      <c r="BZ1708">
        <v>3873</v>
      </c>
      <c r="CA1708">
        <v>5418</v>
      </c>
      <c r="CB1708">
        <v>25.8</v>
      </c>
      <c r="CC1708">
        <v>22.7</v>
      </c>
      <c r="CD1708">
        <v>1019</v>
      </c>
      <c r="CE1708">
        <v>1084</v>
      </c>
      <c r="CF1708">
        <v>1133</v>
      </c>
      <c r="CG1708">
        <v>1126</v>
      </c>
      <c r="CH1708">
        <v>231</v>
      </c>
      <c r="CI1708">
        <v>259</v>
      </c>
      <c r="CJ1708">
        <v>255</v>
      </c>
      <c r="CK1708">
        <v>288</v>
      </c>
      <c r="CL1708">
        <v>12</v>
      </c>
      <c r="CM1708">
        <v>14</v>
      </c>
      <c r="CN1708">
        <v>12</v>
      </c>
      <c r="CO1708">
        <v>12</v>
      </c>
      <c r="CP1708">
        <v>12</v>
      </c>
      <c r="CQ1708">
        <v>12</v>
      </c>
      <c r="CR1708">
        <v>17696</v>
      </c>
      <c r="CS1708">
        <v>6097</v>
      </c>
      <c r="CT1708">
        <v>6065</v>
      </c>
      <c r="CU1708">
        <v>6032</v>
      </c>
      <c r="CV1708">
        <v>6029</v>
      </c>
      <c r="CW1708">
        <v>3687</v>
      </c>
      <c r="CX1708">
        <v>5184</v>
      </c>
      <c r="CY1708">
        <v>79</v>
      </c>
      <c r="CZ1708">
        <v>5840</v>
      </c>
      <c r="DA1708">
        <v>5912</v>
      </c>
      <c r="DB1708">
        <v>5880</v>
      </c>
      <c r="DC1708">
        <v>5872</v>
      </c>
      <c r="DD1708" s="2">
        <v>6811</v>
      </c>
      <c r="DE1708" s="2">
        <v>6809</v>
      </c>
      <c r="DF1708" s="2">
        <v>6810</v>
      </c>
      <c r="DG1708" s="2">
        <v>6841</v>
      </c>
      <c r="DH1708" s="2">
        <v>6097</v>
      </c>
      <c r="DI1708">
        <v>6065</v>
      </c>
      <c r="DJ1708">
        <v>6032</v>
      </c>
      <c r="DK1708">
        <v>6029</v>
      </c>
      <c r="DL1708">
        <v>3687</v>
      </c>
      <c r="DM1708">
        <v>79</v>
      </c>
      <c r="DN1708">
        <v>0.42</v>
      </c>
      <c r="DO1708">
        <v>2214</v>
      </c>
      <c r="DP1708">
        <v>5888</v>
      </c>
      <c r="DQ1708">
        <v>5920</v>
      </c>
      <c r="DR1708">
        <v>5904</v>
      </c>
      <c r="DS1708">
        <v>5888</v>
      </c>
      <c r="DT1708">
        <v>5600</v>
      </c>
      <c r="DU1708">
        <v>0</v>
      </c>
      <c r="DV1708">
        <v>3731</v>
      </c>
      <c r="DW1708">
        <v>7462</v>
      </c>
      <c r="DX1708">
        <v>5888</v>
      </c>
      <c r="DY1708">
        <v>5920</v>
      </c>
      <c r="DZ1708">
        <v>5904</v>
      </c>
      <c r="EA1708">
        <v>5888</v>
      </c>
      <c r="EB1708">
        <v>22264</v>
      </c>
      <c r="EC1708">
        <v>3912</v>
      </c>
      <c r="ED1708">
        <v>5474</v>
      </c>
      <c r="EE1708">
        <v>1053</v>
      </c>
      <c r="EF1708" t="s">
        <v>153</v>
      </c>
    </row>
    <row r="1709" spans="1:136">
      <c r="A1709">
        <v>54198</v>
      </c>
      <c r="B1709" s="1">
        <v>44168.518240740741</v>
      </c>
      <c r="C1709">
        <v>17690</v>
      </c>
      <c r="D1709" t="s">
        <v>146</v>
      </c>
      <c r="E1709">
        <v>390</v>
      </c>
      <c r="F1709">
        <v>10</v>
      </c>
      <c r="G1709" t="s">
        <v>147</v>
      </c>
      <c r="H1709">
        <v>0</v>
      </c>
      <c r="I1709">
        <v>65535</v>
      </c>
      <c r="J1709">
        <v>65535</v>
      </c>
      <c r="K1709">
        <v>1</v>
      </c>
      <c r="L1709">
        <v>25.8</v>
      </c>
      <c r="M1709">
        <v>12064</v>
      </c>
      <c r="N1709">
        <v>-750</v>
      </c>
      <c r="O1709">
        <v>-750</v>
      </c>
      <c r="P1709">
        <v>1</v>
      </c>
      <c r="Q1709">
        <v>4</v>
      </c>
      <c r="R1709">
        <v>4</v>
      </c>
      <c r="S1709">
        <v>123</v>
      </c>
      <c r="T1709">
        <v>3897</v>
      </c>
      <c r="U1709">
        <v>10</v>
      </c>
      <c r="V1709">
        <v>10</v>
      </c>
      <c r="W1709">
        <v>65535</v>
      </c>
      <c r="X1709">
        <v>1300</v>
      </c>
      <c r="Y1709">
        <v>15400</v>
      </c>
      <c r="Z1709" t="s">
        <v>159</v>
      </c>
      <c r="AA1709">
        <v>6</v>
      </c>
      <c r="AB1709">
        <v>-3339</v>
      </c>
      <c r="AC1709">
        <v>-2986</v>
      </c>
      <c r="AD1709">
        <v>100</v>
      </c>
      <c r="AE1709" t="s">
        <v>146</v>
      </c>
      <c r="AF1709" t="s">
        <v>149</v>
      </c>
      <c r="AG1709" t="s">
        <v>150</v>
      </c>
      <c r="AH1709" t="s">
        <v>151</v>
      </c>
      <c r="AI1709" t="s">
        <v>154</v>
      </c>
      <c r="AJ1709" t="s">
        <v>177</v>
      </c>
      <c r="AK1709" t="s">
        <v>152</v>
      </c>
      <c r="AL1709" t="s">
        <v>149</v>
      </c>
      <c r="AM1709" t="s">
        <v>149</v>
      </c>
      <c r="AN1709" t="s">
        <v>149</v>
      </c>
      <c r="AO1709" t="s">
        <v>149</v>
      </c>
      <c r="AP1709" t="s">
        <v>149</v>
      </c>
      <c r="AQ1709" t="s">
        <v>149</v>
      </c>
      <c r="AR1709" t="s">
        <v>149</v>
      </c>
      <c r="AS1709" t="s">
        <v>149</v>
      </c>
      <c r="AT1709">
        <v>3030</v>
      </c>
      <c r="AU1709">
        <v>3005</v>
      </c>
      <c r="AV1709">
        <v>3015</v>
      </c>
      <c r="AW1709">
        <v>3014</v>
      </c>
      <c r="AX1709">
        <v>12092</v>
      </c>
      <c r="AY1709">
        <v>12077</v>
      </c>
      <c r="AZ1709">
        <v>-767</v>
      </c>
      <c r="BA1709">
        <v>-762</v>
      </c>
      <c r="BB1709">
        <v>-767</v>
      </c>
      <c r="BC1709">
        <v>-743</v>
      </c>
      <c r="BD1709">
        <v>-232</v>
      </c>
      <c r="BE1709">
        <v>-229</v>
      </c>
      <c r="BF1709">
        <v>-231</v>
      </c>
      <c r="BG1709">
        <v>-224</v>
      </c>
      <c r="BH1709">
        <v>-905</v>
      </c>
      <c r="BI1709">
        <v>-906</v>
      </c>
      <c r="BJ1709">
        <v>25.9</v>
      </c>
      <c r="BK1709">
        <v>25.8</v>
      </c>
      <c r="BL1709">
        <v>25.8</v>
      </c>
      <c r="BM1709">
        <v>196.5</v>
      </c>
      <c r="BN1709">
        <v>196.5</v>
      </c>
      <c r="BO1709">
        <v>25.8</v>
      </c>
      <c r="BP1709">
        <v>25.9</v>
      </c>
      <c r="BQ1709">
        <v>123</v>
      </c>
      <c r="BR1709">
        <v>134</v>
      </c>
      <c r="BS1709">
        <v>3897</v>
      </c>
      <c r="BT1709">
        <v>5459</v>
      </c>
      <c r="BU1709">
        <v>0</v>
      </c>
      <c r="BV1709">
        <v>119</v>
      </c>
      <c r="BW1709">
        <v>133</v>
      </c>
      <c r="BX1709">
        <v>63</v>
      </c>
      <c r="BY1709">
        <v>96</v>
      </c>
      <c r="BZ1709">
        <v>3873</v>
      </c>
      <c r="CA1709">
        <v>5418</v>
      </c>
      <c r="CB1709">
        <v>25.8</v>
      </c>
      <c r="CC1709">
        <v>22.7</v>
      </c>
      <c r="CD1709">
        <v>1019</v>
      </c>
      <c r="CE1709">
        <v>1084</v>
      </c>
      <c r="CF1709">
        <v>1133</v>
      </c>
      <c r="CG1709">
        <v>1126</v>
      </c>
      <c r="CH1709">
        <v>231</v>
      </c>
      <c r="CI1709">
        <v>259</v>
      </c>
      <c r="CJ1709">
        <v>255</v>
      </c>
      <c r="CK1709">
        <v>288</v>
      </c>
      <c r="CL1709">
        <v>12</v>
      </c>
      <c r="CM1709">
        <v>14</v>
      </c>
      <c r="CN1709">
        <v>12</v>
      </c>
      <c r="CO1709">
        <v>12</v>
      </c>
      <c r="CP1709">
        <v>12</v>
      </c>
      <c r="CQ1709">
        <v>12</v>
      </c>
      <c r="CR1709">
        <v>17716</v>
      </c>
      <c r="CS1709">
        <v>6097</v>
      </c>
      <c r="CT1709">
        <v>6065</v>
      </c>
      <c r="CU1709">
        <v>6032</v>
      </c>
      <c r="CV1709">
        <v>6029</v>
      </c>
      <c r="CW1709">
        <v>3691</v>
      </c>
      <c r="CX1709">
        <v>5189</v>
      </c>
      <c r="CY1709">
        <v>79</v>
      </c>
      <c r="CZ1709">
        <v>5840</v>
      </c>
      <c r="DA1709">
        <v>5912</v>
      </c>
      <c r="DB1709">
        <v>5880</v>
      </c>
      <c r="DC1709">
        <v>5872</v>
      </c>
      <c r="DD1709" s="2">
        <v>6811</v>
      </c>
      <c r="DE1709" s="2">
        <v>6809</v>
      </c>
      <c r="DF1709" s="2">
        <v>6810</v>
      </c>
      <c r="DG1709" s="2">
        <v>6841</v>
      </c>
      <c r="DH1709" s="2">
        <v>6097</v>
      </c>
      <c r="DI1709">
        <v>6065</v>
      </c>
      <c r="DJ1709">
        <v>6032</v>
      </c>
      <c r="DK1709">
        <v>6029</v>
      </c>
      <c r="DL1709">
        <v>3691</v>
      </c>
      <c r="DM1709">
        <v>79</v>
      </c>
      <c r="DN1709">
        <v>0.42</v>
      </c>
      <c r="DO1709">
        <v>2214</v>
      </c>
      <c r="DP1709">
        <v>5888</v>
      </c>
      <c r="DQ1709">
        <v>5920</v>
      </c>
      <c r="DR1709">
        <v>5904</v>
      </c>
      <c r="DS1709">
        <v>5888</v>
      </c>
      <c r="DT1709">
        <v>5600</v>
      </c>
      <c r="DU1709">
        <v>0</v>
      </c>
      <c r="DV1709">
        <v>3731</v>
      </c>
      <c r="DW1709">
        <v>7462</v>
      </c>
      <c r="DX1709">
        <v>5888</v>
      </c>
      <c r="DY1709">
        <v>5920</v>
      </c>
      <c r="DZ1709">
        <v>5904</v>
      </c>
      <c r="EA1709">
        <v>5888</v>
      </c>
      <c r="EB1709">
        <v>22264</v>
      </c>
      <c r="EC1709">
        <v>3912</v>
      </c>
      <c r="ED1709">
        <v>5474</v>
      </c>
      <c r="EE1709">
        <v>1083</v>
      </c>
      <c r="EF1709" t="s">
        <v>153</v>
      </c>
    </row>
    <row r="1710" spans="1:136">
      <c r="A1710">
        <v>54202</v>
      </c>
      <c r="B1710" s="1">
        <v>44168.518472222226</v>
      </c>
      <c r="C1710">
        <v>17710</v>
      </c>
      <c r="D1710" t="s">
        <v>146</v>
      </c>
      <c r="E1710">
        <v>390</v>
      </c>
      <c r="F1710">
        <v>10</v>
      </c>
      <c r="G1710" t="s">
        <v>147</v>
      </c>
      <c r="H1710">
        <v>0</v>
      </c>
      <c r="I1710">
        <v>65535</v>
      </c>
      <c r="J1710">
        <v>65535</v>
      </c>
      <c r="K1710">
        <v>1</v>
      </c>
      <c r="L1710">
        <v>25.8</v>
      </c>
      <c r="M1710">
        <v>12053</v>
      </c>
      <c r="N1710">
        <v>-749</v>
      </c>
      <c r="O1710">
        <v>-750</v>
      </c>
      <c r="P1710">
        <v>1</v>
      </c>
      <c r="Q1710">
        <v>4</v>
      </c>
      <c r="R1710">
        <v>4</v>
      </c>
      <c r="S1710">
        <v>120</v>
      </c>
      <c r="T1710">
        <v>3897</v>
      </c>
      <c r="U1710">
        <v>10</v>
      </c>
      <c r="V1710">
        <v>10</v>
      </c>
      <c r="W1710">
        <v>65535</v>
      </c>
      <c r="X1710">
        <v>1300</v>
      </c>
      <c r="Y1710">
        <v>15400</v>
      </c>
      <c r="Z1710" t="s">
        <v>159</v>
      </c>
      <c r="AA1710">
        <v>6</v>
      </c>
      <c r="AB1710">
        <v>-3295</v>
      </c>
      <c r="AC1710">
        <v>-2948</v>
      </c>
      <c r="AD1710">
        <v>100</v>
      </c>
      <c r="AE1710" t="s">
        <v>146</v>
      </c>
      <c r="AF1710" t="s">
        <v>149</v>
      </c>
      <c r="AG1710" t="s">
        <v>150</v>
      </c>
      <c r="AH1710" t="s">
        <v>151</v>
      </c>
      <c r="AI1710" t="s">
        <v>154</v>
      </c>
      <c r="AJ1710" t="s">
        <v>177</v>
      </c>
      <c r="AK1710" t="s">
        <v>152</v>
      </c>
      <c r="AL1710" t="s">
        <v>149</v>
      </c>
      <c r="AM1710" t="s">
        <v>149</v>
      </c>
      <c r="AN1710" t="s">
        <v>149</v>
      </c>
      <c r="AO1710" t="s">
        <v>149</v>
      </c>
      <c r="AP1710" t="s">
        <v>149</v>
      </c>
      <c r="AQ1710" t="s">
        <v>149</v>
      </c>
      <c r="AR1710" t="s">
        <v>149</v>
      </c>
      <c r="AS1710" t="s">
        <v>149</v>
      </c>
      <c r="AT1710">
        <v>3027</v>
      </c>
      <c r="AU1710">
        <v>3002</v>
      </c>
      <c r="AV1710">
        <v>3012</v>
      </c>
      <c r="AW1710">
        <v>3011</v>
      </c>
      <c r="AX1710">
        <v>12080</v>
      </c>
      <c r="AY1710">
        <v>12063</v>
      </c>
      <c r="AZ1710">
        <v>-768</v>
      </c>
      <c r="BA1710">
        <v>-765</v>
      </c>
      <c r="BB1710">
        <v>-762</v>
      </c>
      <c r="BC1710">
        <v>-745</v>
      </c>
      <c r="BD1710">
        <v>-232</v>
      </c>
      <c r="BE1710">
        <v>-230</v>
      </c>
      <c r="BF1710">
        <v>-230</v>
      </c>
      <c r="BG1710">
        <v>-224</v>
      </c>
      <c r="BH1710">
        <v>-905</v>
      </c>
      <c r="BI1710">
        <v>-904</v>
      </c>
      <c r="BJ1710">
        <v>25.8</v>
      </c>
      <c r="BK1710">
        <v>25.8</v>
      </c>
      <c r="BL1710">
        <v>25.8</v>
      </c>
      <c r="BM1710">
        <v>196.3</v>
      </c>
      <c r="BN1710">
        <v>196.4</v>
      </c>
      <c r="BO1710">
        <v>25.8</v>
      </c>
      <c r="BP1710">
        <v>25.8</v>
      </c>
      <c r="BQ1710">
        <v>120</v>
      </c>
      <c r="BR1710">
        <v>130</v>
      </c>
      <c r="BS1710">
        <v>3897</v>
      </c>
      <c r="BT1710">
        <v>5459</v>
      </c>
      <c r="BU1710">
        <v>0</v>
      </c>
      <c r="BV1710">
        <v>133</v>
      </c>
      <c r="BW1710">
        <v>153</v>
      </c>
      <c r="BX1710">
        <v>63</v>
      </c>
      <c r="BY1710">
        <v>96</v>
      </c>
      <c r="BZ1710">
        <v>3891</v>
      </c>
      <c r="CA1710">
        <v>5443</v>
      </c>
      <c r="CB1710">
        <v>25.8</v>
      </c>
      <c r="CC1710">
        <v>22.7</v>
      </c>
      <c r="CD1710">
        <v>1019</v>
      </c>
      <c r="CE1710">
        <v>1083</v>
      </c>
      <c r="CF1710">
        <v>1124</v>
      </c>
      <c r="CG1710">
        <v>1114</v>
      </c>
      <c r="CH1710">
        <v>231</v>
      </c>
      <c r="CI1710">
        <v>259</v>
      </c>
      <c r="CJ1710">
        <v>255</v>
      </c>
      <c r="CK1710">
        <v>288</v>
      </c>
      <c r="CL1710">
        <v>12</v>
      </c>
      <c r="CM1710">
        <v>14</v>
      </c>
      <c r="CN1710">
        <v>12</v>
      </c>
      <c r="CO1710">
        <v>12</v>
      </c>
      <c r="CP1710">
        <v>12</v>
      </c>
      <c r="CQ1710">
        <v>12</v>
      </c>
      <c r="CR1710">
        <v>17736</v>
      </c>
      <c r="CS1710">
        <v>6097</v>
      </c>
      <c r="CT1710">
        <v>6065</v>
      </c>
      <c r="CU1710">
        <v>6032</v>
      </c>
      <c r="CV1710">
        <v>6029</v>
      </c>
      <c r="CW1710">
        <v>3695</v>
      </c>
      <c r="CX1710">
        <v>5194</v>
      </c>
      <c r="CY1710">
        <v>79</v>
      </c>
      <c r="CZ1710">
        <v>5840</v>
      </c>
      <c r="DA1710">
        <v>5912</v>
      </c>
      <c r="DB1710">
        <v>5880</v>
      </c>
      <c r="DC1710">
        <v>5872</v>
      </c>
      <c r="DD1710" s="2">
        <v>6811</v>
      </c>
      <c r="DE1710" s="2">
        <v>6809</v>
      </c>
      <c r="DF1710" s="2">
        <v>6810</v>
      </c>
      <c r="DG1710" s="2">
        <v>6841</v>
      </c>
      <c r="DH1710" s="2">
        <v>6097</v>
      </c>
      <c r="DI1710">
        <v>6065</v>
      </c>
      <c r="DJ1710">
        <v>6032</v>
      </c>
      <c r="DK1710">
        <v>6029</v>
      </c>
      <c r="DL1710">
        <v>3695</v>
      </c>
      <c r="DM1710">
        <v>79</v>
      </c>
      <c r="DN1710">
        <v>0.42</v>
      </c>
      <c r="DO1710">
        <v>2214</v>
      </c>
      <c r="DP1710">
        <v>5888</v>
      </c>
      <c r="DQ1710">
        <v>5920</v>
      </c>
      <c r="DR1710">
        <v>5904</v>
      </c>
      <c r="DS1710">
        <v>5888</v>
      </c>
      <c r="DT1710">
        <v>5600</v>
      </c>
      <c r="DU1710">
        <v>0</v>
      </c>
      <c r="DV1710">
        <v>3731</v>
      </c>
      <c r="DW1710">
        <v>7462</v>
      </c>
      <c r="DX1710">
        <v>5888</v>
      </c>
      <c r="DY1710">
        <v>5920</v>
      </c>
      <c r="DZ1710">
        <v>5904</v>
      </c>
      <c r="EA1710">
        <v>5888</v>
      </c>
      <c r="EB1710">
        <v>22264</v>
      </c>
      <c r="EC1710">
        <v>3912</v>
      </c>
      <c r="ED1710">
        <v>5474</v>
      </c>
      <c r="EE1710">
        <v>1047</v>
      </c>
      <c r="EF1710" t="s">
        <v>153</v>
      </c>
    </row>
    <row r="1711" spans="1:136">
      <c r="A1711">
        <v>54206</v>
      </c>
      <c r="B1711" s="1">
        <v>44168.518703703703</v>
      </c>
      <c r="C1711">
        <v>17730</v>
      </c>
      <c r="D1711" t="s">
        <v>146</v>
      </c>
      <c r="E1711">
        <v>390</v>
      </c>
      <c r="F1711">
        <v>10</v>
      </c>
      <c r="G1711" t="s">
        <v>147</v>
      </c>
      <c r="H1711">
        <v>0</v>
      </c>
      <c r="I1711">
        <v>65535</v>
      </c>
      <c r="J1711">
        <v>65535</v>
      </c>
      <c r="K1711">
        <v>1</v>
      </c>
      <c r="L1711">
        <v>25.8</v>
      </c>
      <c r="M1711">
        <v>12039</v>
      </c>
      <c r="N1711">
        <v>-750</v>
      </c>
      <c r="O1711">
        <v>-750</v>
      </c>
      <c r="P1711">
        <v>1</v>
      </c>
      <c r="Q1711">
        <v>3</v>
      </c>
      <c r="R1711">
        <v>3</v>
      </c>
      <c r="S1711">
        <v>116</v>
      </c>
      <c r="T1711">
        <v>3897</v>
      </c>
      <c r="U1711">
        <v>9</v>
      </c>
      <c r="V1711">
        <v>9</v>
      </c>
      <c r="W1711">
        <v>65535</v>
      </c>
      <c r="X1711">
        <v>1300</v>
      </c>
      <c r="Y1711">
        <v>15400</v>
      </c>
      <c r="Z1711" t="s">
        <v>161</v>
      </c>
      <c r="AA1711">
        <v>6</v>
      </c>
      <c r="AB1711">
        <v>-3264</v>
      </c>
      <c r="AC1711">
        <v>-2920</v>
      </c>
      <c r="AD1711">
        <v>100</v>
      </c>
      <c r="AE1711" t="s">
        <v>146</v>
      </c>
      <c r="AF1711" t="s">
        <v>149</v>
      </c>
      <c r="AG1711" t="s">
        <v>150</v>
      </c>
      <c r="AH1711" t="s">
        <v>151</v>
      </c>
      <c r="AI1711" t="s">
        <v>154</v>
      </c>
      <c r="AJ1711" t="s">
        <v>177</v>
      </c>
      <c r="AK1711" t="s">
        <v>152</v>
      </c>
      <c r="AL1711" t="s">
        <v>149</v>
      </c>
      <c r="AM1711" t="s">
        <v>149</v>
      </c>
      <c r="AN1711" t="s">
        <v>149</v>
      </c>
      <c r="AO1711" t="s">
        <v>149</v>
      </c>
      <c r="AP1711" t="s">
        <v>149</v>
      </c>
      <c r="AQ1711" t="s">
        <v>149</v>
      </c>
      <c r="AR1711" t="s">
        <v>149</v>
      </c>
      <c r="AS1711" t="s">
        <v>149</v>
      </c>
      <c r="AT1711">
        <v>3023</v>
      </c>
      <c r="AU1711">
        <v>2997</v>
      </c>
      <c r="AV1711">
        <v>3007</v>
      </c>
      <c r="AW1711">
        <v>3007</v>
      </c>
      <c r="AX1711">
        <v>12064</v>
      </c>
      <c r="AY1711">
        <v>12049</v>
      </c>
      <c r="AZ1711">
        <v>-770</v>
      </c>
      <c r="BA1711">
        <v>-765</v>
      </c>
      <c r="BB1711">
        <v>-767</v>
      </c>
      <c r="BC1711">
        <v>-739</v>
      </c>
      <c r="BD1711">
        <v>-233</v>
      </c>
      <c r="BE1711">
        <v>-229</v>
      </c>
      <c r="BF1711">
        <v>-231</v>
      </c>
      <c r="BG1711">
        <v>-222</v>
      </c>
      <c r="BH1711">
        <v>-904</v>
      </c>
      <c r="BI1711">
        <v>-904</v>
      </c>
      <c r="BJ1711">
        <v>25.8</v>
      </c>
      <c r="BK1711">
        <v>25.8</v>
      </c>
      <c r="BL1711">
        <v>25.8</v>
      </c>
      <c r="BM1711">
        <v>196.3</v>
      </c>
      <c r="BN1711">
        <v>196.3</v>
      </c>
      <c r="BO1711">
        <v>25.8</v>
      </c>
      <c r="BP1711">
        <v>25.8</v>
      </c>
      <c r="BQ1711">
        <v>116</v>
      </c>
      <c r="BR1711">
        <v>126</v>
      </c>
      <c r="BS1711">
        <v>3897</v>
      </c>
      <c r="BT1711">
        <v>5459</v>
      </c>
      <c r="BU1711">
        <v>0</v>
      </c>
      <c r="BV1711">
        <v>116</v>
      </c>
      <c r="BW1711">
        <v>120</v>
      </c>
      <c r="BX1711">
        <v>63</v>
      </c>
      <c r="BY1711">
        <v>96</v>
      </c>
      <c r="BZ1711">
        <v>3878</v>
      </c>
      <c r="CA1711">
        <v>5414</v>
      </c>
      <c r="CB1711">
        <v>25.8</v>
      </c>
      <c r="CC1711">
        <v>22.7</v>
      </c>
      <c r="CD1711">
        <v>1015</v>
      </c>
      <c r="CE1711">
        <v>1068</v>
      </c>
      <c r="CF1711">
        <v>1118</v>
      </c>
      <c r="CG1711">
        <v>1102</v>
      </c>
      <c r="CH1711">
        <v>231</v>
      </c>
      <c r="CI1711">
        <v>259</v>
      </c>
      <c r="CJ1711">
        <v>255</v>
      </c>
      <c r="CK1711">
        <v>288</v>
      </c>
      <c r="CL1711">
        <v>12</v>
      </c>
      <c r="CM1711">
        <v>14</v>
      </c>
      <c r="CN1711">
        <v>12</v>
      </c>
      <c r="CO1711">
        <v>12</v>
      </c>
      <c r="CP1711">
        <v>12</v>
      </c>
      <c r="CQ1711">
        <v>12</v>
      </c>
      <c r="CR1711">
        <v>17756</v>
      </c>
      <c r="CS1711">
        <v>6097</v>
      </c>
      <c r="CT1711">
        <v>6065</v>
      </c>
      <c r="CU1711">
        <v>6032</v>
      </c>
      <c r="CV1711">
        <v>6029</v>
      </c>
      <c r="CW1711">
        <v>3699</v>
      </c>
      <c r="CX1711">
        <v>5198</v>
      </c>
      <c r="CY1711">
        <v>79</v>
      </c>
      <c r="CZ1711">
        <v>5840</v>
      </c>
      <c r="DA1711">
        <v>5912</v>
      </c>
      <c r="DB1711">
        <v>5880</v>
      </c>
      <c r="DC1711">
        <v>5872</v>
      </c>
      <c r="DD1711" s="2">
        <v>6811</v>
      </c>
      <c r="DE1711" s="2">
        <v>6809</v>
      </c>
      <c r="DF1711" s="2">
        <v>6810</v>
      </c>
      <c r="DG1711" s="2">
        <v>6841</v>
      </c>
      <c r="DH1711" s="2">
        <v>6097</v>
      </c>
      <c r="DI1711">
        <v>6065</v>
      </c>
      <c r="DJ1711">
        <v>6032</v>
      </c>
      <c r="DK1711">
        <v>6029</v>
      </c>
      <c r="DL1711">
        <v>3699</v>
      </c>
      <c r="DM1711">
        <v>79</v>
      </c>
      <c r="DN1711">
        <v>0.42</v>
      </c>
      <c r="DO1711">
        <v>2214</v>
      </c>
      <c r="DP1711">
        <v>5888</v>
      </c>
      <c r="DQ1711">
        <v>5920</v>
      </c>
      <c r="DR1711">
        <v>5904</v>
      </c>
      <c r="DS1711">
        <v>5888</v>
      </c>
      <c r="DT1711">
        <v>5600</v>
      </c>
      <c r="DU1711">
        <v>0</v>
      </c>
      <c r="DV1711">
        <v>3731</v>
      </c>
      <c r="DW1711">
        <v>7462</v>
      </c>
      <c r="DX1711">
        <v>5888</v>
      </c>
      <c r="DY1711">
        <v>5920</v>
      </c>
      <c r="DZ1711">
        <v>5904</v>
      </c>
      <c r="EA1711">
        <v>5888</v>
      </c>
      <c r="EB1711">
        <v>22264</v>
      </c>
      <c r="EC1711">
        <v>3912</v>
      </c>
      <c r="ED1711">
        <v>5474</v>
      </c>
      <c r="EE1711">
        <v>1030</v>
      </c>
      <c r="EF1711" t="s">
        <v>153</v>
      </c>
    </row>
    <row r="1712" spans="1:136">
      <c r="A1712">
        <v>54210</v>
      </c>
      <c r="B1712" s="1">
        <v>44168.518935185188</v>
      </c>
      <c r="C1712">
        <v>17750</v>
      </c>
      <c r="D1712" t="s">
        <v>146</v>
      </c>
      <c r="E1712">
        <v>390</v>
      </c>
      <c r="F1712">
        <v>10</v>
      </c>
      <c r="G1712" t="s">
        <v>147</v>
      </c>
      <c r="H1712">
        <v>0</v>
      </c>
      <c r="I1712">
        <v>65535</v>
      </c>
      <c r="J1712">
        <v>65535</v>
      </c>
      <c r="K1712">
        <v>1</v>
      </c>
      <c r="L1712">
        <v>25.8</v>
      </c>
      <c r="M1712">
        <v>12023</v>
      </c>
      <c r="N1712">
        <v>-749</v>
      </c>
      <c r="O1712">
        <v>-750</v>
      </c>
      <c r="P1712">
        <v>1</v>
      </c>
      <c r="Q1712">
        <v>3</v>
      </c>
      <c r="R1712">
        <v>3</v>
      </c>
      <c r="S1712">
        <v>112</v>
      </c>
      <c r="T1712">
        <v>3897</v>
      </c>
      <c r="U1712">
        <v>9</v>
      </c>
      <c r="V1712">
        <v>9</v>
      </c>
      <c r="W1712">
        <v>65535</v>
      </c>
      <c r="X1712">
        <v>1300</v>
      </c>
      <c r="Y1712">
        <v>15400</v>
      </c>
      <c r="Z1712" t="s">
        <v>161</v>
      </c>
      <c r="AA1712">
        <v>6</v>
      </c>
      <c r="AB1712">
        <v>-3196</v>
      </c>
      <c r="AC1712">
        <v>-2859</v>
      </c>
      <c r="AD1712">
        <v>100</v>
      </c>
      <c r="AE1712" t="s">
        <v>146</v>
      </c>
      <c r="AF1712" t="s">
        <v>149</v>
      </c>
      <c r="AG1712" t="s">
        <v>150</v>
      </c>
      <c r="AH1712" t="s">
        <v>151</v>
      </c>
      <c r="AI1712" t="s">
        <v>154</v>
      </c>
      <c r="AJ1712" t="s">
        <v>177</v>
      </c>
      <c r="AK1712" t="s">
        <v>152</v>
      </c>
      <c r="AL1712" t="s">
        <v>149</v>
      </c>
      <c r="AM1712" t="s">
        <v>149</v>
      </c>
      <c r="AN1712" t="s">
        <v>149</v>
      </c>
      <c r="AO1712" t="s">
        <v>149</v>
      </c>
      <c r="AP1712" t="s">
        <v>149</v>
      </c>
      <c r="AQ1712" t="s">
        <v>149</v>
      </c>
      <c r="AR1712" t="s">
        <v>149</v>
      </c>
      <c r="AS1712" t="s">
        <v>149</v>
      </c>
      <c r="AT1712">
        <v>3020</v>
      </c>
      <c r="AU1712">
        <v>2994</v>
      </c>
      <c r="AV1712">
        <v>3004</v>
      </c>
      <c r="AW1712">
        <v>3004</v>
      </c>
      <c r="AX1712">
        <v>12051</v>
      </c>
      <c r="AY1712">
        <v>12036</v>
      </c>
      <c r="AZ1712">
        <v>-767</v>
      </c>
      <c r="BA1712">
        <v>-770</v>
      </c>
      <c r="BB1712">
        <v>-767</v>
      </c>
      <c r="BC1712">
        <v>-746</v>
      </c>
      <c r="BD1712">
        <v>-232</v>
      </c>
      <c r="BE1712">
        <v>-231</v>
      </c>
      <c r="BF1712">
        <v>-230</v>
      </c>
      <c r="BG1712">
        <v>-224</v>
      </c>
      <c r="BH1712">
        <v>-902</v>
      </c>
      <c r="BI1712">
        <v>-902</v>
      </c>
      <c r="BJ1712">
        <v>25.9</v>
      </c>
      <c r="BK1712">
        <v>25.8</v>
      </c>
      <c r="BL1712">
        <v>25.8</v>
      </c>
      <c r="BM1712">
        <v>196.5</v>
      </c>
      <c r="BN1712">
        <v>196.3</v>
      </c>
      <c r="BO1712">
        <v>25.8</v>
      </c>
      <c r="BP1712">
        <v>25.9</v>
      </c>
      <c r="BQ1712">
        <v>111</v>
      </c>
      <c r="BR1712">
        <v>121</v>
      </c>
      <c r="BS1712">
        <v>3897</v>
      </c>
      <c r="BT1712">
        <v>5459</v>
      </c>
      <c r="BU1712">
        <v>0</v>
      </c>
      <c r="BV1712">
        <v>112</v>
      </c>
      <c r="BW1712">
        <v>115</v>
      </c>
      <c r="BX1712">
        <v>63</v>
      </c>
      <c r="BY1712">
        <v>96</v>
      </c>
      <c r="BZ1712">
        <v>3878</v>
      </c>
      <c r="CA1712">
        <v>5414</v>
      </c>
      <c r="CB1712">
        <v>25.8</v>
      </c>
      <c r="CC1712">
        <v>22.7</v>
      </c>
      <c r="CD1712">
        <v>1015</v>
      </c>
      <c r="CE1712">
        <v>1068</v>
      </c>
      <c r="CF1712">
        <v>1118</v>
      </c>
      <c r="CG1712">
        <v>1102</v>
      </c>
      <c r="CH1712">
        <v>231</v>
      </c>
      <c r="CI1712">
        <v>259</v>
      </c>
      <c r="CJ1712">
        <v>255</v>
      </c>
      <c r="CK1712">
        <v>288</v>
      </c>
      <c r="CL1712">
        <v>12</v>
      </c>
      <c r="CM1712">
        <v>14</v>
      </c>
      <c r="CN1712">
        <v>12</v>
      </c>
      <c r="CO1712">
        <v>12</v>
      </c>
      <c r="CP1712">
        <v>12</v>
      </c>
      <c r="CQ1712">
        <v>12</v>
      </c>
      <c r="CR1712">
        <v>17776</v>
      </c>
      <c r="CS1712">
        <v>6097</v>
      </c>
      <c r="CT1712">
        <v>6065</v>
      </c>
      <c r="CU1712">
        <v>6032</v>
      </c>
      <c r="CV1712">
        <v>6029</v>
      </c>
      <c r="CW1712">
        <v>3703</v>
      </c>
      <c r="CX1712">
        <v>5203</v>
      </c>
      <c r="CY1712">
        <v>79</v>
      </c>
      <c r="CZ1712">
        <v>5840</v>
      </c>
      <c r="DA1712">
        <v>5912</v>
      </c>
      <c r="DB1712">
        <v>5880</v>
      </c>
      <c r="DC1712">
        <v>5872</v>
      </c>
      <c r="DD1712" s="2">
        <v>6811</v>
      </c>
      <c r="DE1712" s="2">
        <v>6809</v>
      </c>
      <c r="DF1712" s="2">
        <v>6810</v>
      </c>
      <c r="DG1712" s="2">
        <v>6841</v>
      </c>
      <c r="DH1712" s="2">
        <v>6097</v>
      </c>
      <c r="DI1712">
        <v>6065</v>
      </c>
      <c r="DJ1712">
        <v>6032</v>
      </c>
      <c r="DK1712">
        <v>6029</v>
      </c>
      <c r="DL1712">
        <v>3703</v>
      </c>
      <c r="DM1712">
        <v>79</v>
      </c>
      <c r="DN1712">
        <v>0.42</v>
      </c>
      <c r="DO1712">
        <v>2214</v>
      </c>
      <c r="DP1712">
        <v>5888</v>
      </c>
      <c r="DQ1712">
        <v>5920</v>
      </c>
      <c r="DR1712">
        <v>5904</v>
      </c>
      <c r="DS1712">
        <v>5888</v>
      </c>
      <c r="DT1712">
        <v>5600</v>
      </c>
      <c r="DU1712">
        <v>0</v>
      </c>
      <c r="DV1712">
        <v>3731</v>
      </c>
      <c r="DW1712">
        <v>7462</v>
      </c>
      <c r="DX1712">
        <v>5888</v>
      </c>
      <c r="DY1712">
        <v>5920</v>
      </c>
      <c r="DZ1712">
        <v>5904</v>
      </c>
      <c r="EA1712">
        <v>5888</v>
      </c>
      <c r="EB1712">
        <v>22264</v>
      </c>
      <c r="EC1712">
        <v>3912</v>
      </c>
      <c r="ED1712">
        <v>5474</v>
      </c>
      <c r="EE1712">
        <v>1075</v>
      </c>
      <c r="EF1712" t="s">
        <v>153</v>
      </c>
    </row>
    <row r="1713" spans="1:136">
      <c r="A1713">
        <v>54214</v>
      </c>
      <c r="B1713" s="1">
        <v>44168.519166666665</v>
      </c>
      <c r="C1713">
        <v>17770</v>
      </c>
      <c r="D1713" t="s">
        <v>146</v>
      </c>
      <c r="E1713">
        <v>390</v>
      </c>
      <c r="F1713">
        <v>10</v>
      </c>
      <c r="G1713" t="s">
        <v>147</v>
      </c>
      <c r="H1713">
        <v>0</v>
      </c>
      <c r="I1713">
        <v>65535</v>
      </c>
      <c r="J1713">
        <v>65535</v>
      </c>
      <c r="K1713">
        <v>1</v>
      </c>
      <c r="L1713">
        <v>25.8</v>
      </c>
      <c r="M1713">
        <v>12008</v>
      </c>
      <c r="N1713">
        <v>-750</v>
      </c>
      <c r="O1713">
        <v>-750</v>
      </c>
      <c r="P1713">
        <v>1</v>
      </c>
      <c r="Q1713">
        <v>3</v>
      </c>
      <c r="R1713">
        <v>3</v>
      </c>
      <c r="S1713">
        <v>108</v>
      </c>
      <c r="T1713">
        <v>3897</v>
      </c>
      <c r="U1713">
        <v>9</v>
      </c>
      <c r="V1713">
        <v>9</v>
      </c>
      <c r="W1713">
        <v>65535</v>
      </c>
      <c r="X1713">
        <v>1300</v>
      </c>
      <c r="Y1713">
        <v>15400</v>
      </c>
      <c r="Z1713" t="s">
        <v>161</v>
      </c>
      <c r="AA1713">
        <v>6</v>
      </c>
      <c r="AB1713">
        <v>-3155</v>
      </c>
      <c r="AC1713">
        <v>-2821</v>
      </c>
      <c r="AD1713">
        <v>100</v>
      </c>
      <c r="AE1713" t="s">
        <v>146</v>
      </c>
      <c r="AF1713" t="s">
        <v>149</v>
      </c>
      <c r="AG1713" t="s">
        <v>150</v>
      </c>
      <c r="AH1713" t="s">
        <v>151</v>
      </c>
      <c r="AI1713" t="s">
        <v>154</v>
      </c>
      <c r="AJ1713" t="s">
        <v>177</v>
      </c>
      <c r="AK1713" t="s">
        <v>152</v>
      </c>
      <c r="AL1713" t="s">
        <v>149</v>
      </c>
      <c r="AM1713" t="s">
        <v>149</v>
      </c>
      <c r="AN1713" t="s">
        <v>149</v>
      </c>
      <c r="AO1713" t="s">
        <v>149</v>
      </c>
      <c r="AP1713" t="s">
        <v>149</v>
      </c>
      <c r="AQ1713" t="s">
        <v>149</v>
      </c>
      <c r="AR1713" t="s">
        <v>149</v>
      </c>
      <c r="AS1713" t="s">
        <v>149</v>
      </c>
      <c r="AT1713">
        <v>3017</v>
      </c>
      <c r="AU1713">
        <v>2990</v>
      </c>
      <c r="AV1713">
        <v>3000</v>
      </c>
      <c r="AW1713">
        <v>3000</v>
      </c>
      <c r="AX1713">
        <v>12035</v>
      </c>
      <c r="AY1713">
        <v>12022</v>
      </c>
      <c r="AZ1713">
        <v>-767</v>
      </c>
      <c r="BA1713">
        <v>-768</v>
      </c>
      <c r="BB1713">
        <v>-764</v>
      </c>
      <c r="BC1713">
        <v>-745</v>
      </c>
      <c r="BD1713">
        <v>-231</v>
      </c>
      <c r="BE1713">
        <v>-230</v>
      </c>
      <c r="BF1713">
        <v>-229</v>
      </c>
      <c r="BG1713">
        <v>-224</v>
      </c>
      <c r="BH1713">
        <v>-902</v>
      </c>
      <c r="BI1713">
        <v>-902</v>
      </c>
      <c r="BJ1713">
        <v>25.8</v>
      </c>
      <c r="BK1713">
        <v>25.8</v>
      </c>
      <c r="BL1713">
        <v>25.8</v>
      </c>
      <c r="BM1713">
        <v>196.3</v>
      </c>
      <c r="BN1713">
        <v>196.5</v>
      </c>
      <c r="BO1713">
        <v>25.8</v>
      </c>
      <c r="BP1713">
        <v>25.8</v>
      </c>
      <c r="BQ1713">
        <v>108</v>
      </c>
      <c r="BR1713">
        <v>116</v>
      </c>
      <c r="BS1713">
        <v>3897</v>
      </c>
      <c r="BT1713">
        <v>5459</v>
      </c>
      <c r="BU1713">
        <v>0</v>
      </c>
      <c r="BV1713">
        <v>109</v>
      </c>
      <c r="BW1713">
        <v>115</v>
      </c>
      <c r="BX1713">
        <v>63</v>
      </c>
      <c r="BY1713">
        <v>96</v>
      </c>
      <c r="BZ1713">
        <v>3880</v>
      </c>
      <c r="CA1713">
        <v>5420</v>
      </c>
      <c r="CB1713">
        <v>25.8</v>
      </c>
      <c r="CC1713">
        <v>22.7</v>
      </c>
      <c r="CD1713">
        <v>1007</v>
      </c>
      <c r="CE1713">
        <v>1061</v>
      </c>
      <c r="CF1713">
        <v>1110</v>
      </c>
      <c r="CG1713">
        <v>1097</v>
      </c>
      <c r="CH1713">
        <v>231</v>
      </c>
      <c r="CI1713">
        <v>259</v>
      </c>
      <c r="CJ1713">
        <v>255</v>
      </c>
      <c r="CK1713">
        <v>288</v>
      </c>
      <c r="CL1713">
        <v>12</v>
      </c>
      <c r="CM1713">
        <v>14</v>
      </c>
      <c r="CN1713">
        <v>12</v>
      </c>
      <c r="CO1713">
        <v>12</v>
      </c>
      <c r="CP1713">
        <v>12</v>
      </c>
      <c r="CQ1713">
        <v>12</v>
      </c>
      <c r="CR1713">
        <v>17796</v>
      </c>
      <c r="CS1713">
        <v>6097</v>
      </c>
      <c r="CT1713">
        <v>6065</v>
      </c>
      <c r="CU1713">
        <v>6032</v>
      </c>
      <c r="CV1713">
        <v>6029</v>
      </c>
      <c r="CW1713">
        <v>3708</v>
      </c>
      <c r="CX1713">
        <v>5209</v>
      </c>
      <c r="CY1713">
        <v>79</v>
      </c>
      <c r="CZ1713">
        <v>5840</v>
      </c>
      <c r="DA1713">
        <v>5912</v>
      </c>
      <c r="DB1713">
        <v>5880</v>
      </c>
      <c r="DC1713">
        <v>5872</v>
      </c>
      <c r="DD1713" s="2">
        <v>6811</v>
      </c>
      <c r="DE1713" s="2">
        <v>6809</v>
      </c>
      <c r="DF1713" s="2">
        <v>6810</v>
      </c>
      <c r="DG1713" s="2">
        <v>6841</v>
      </c>
      <c r="DH1713" s="2">
        <v>6097</v>
      </c>
      <c r="DI1713">
        <v>6065</v>
      </c>
      <c r="DJ1713">
        <v>6032</v>
      </c>
      <c r="DK1713">
        <v>6029</v>
      </c>
      <c r="DL1713">
        <v>3708</v>
      </c>
      <c r="DM1713">
        <v>79</v>
      </c>
      <c r="DN1713">
        <v>0.42</v>
      </c>
      <c r="DO1713">
        <v>2214</v>
      </c>
      <c r="DP1713">
        <v>5888</v>
      </c>
      <c r="DQ1713">
        <v>5920</v>
      </c>
      <c r="DR1713">
        <v>5904</v>
      </c>
      <c r="DS1713">
        <v>5888</v>
      </c>
      <c r="DT1713">
        <v>5600</v>
      </c>
      <c r="DU1713">
        <v>0</v>
      </c>
      <c r="DV1713">
        <v>3731</v>
      </c>
      <c r="DW1713">
        <v>7462</v>
      </c>
      <c r="DX1713">
        <v>5888</v>
      </c>
      <c r="DY1713">
        <v>5920</v>
      </c>
      <c r="DZ1713">
        <v>5904</v>
      </c>
      <c r="EA1713">
        <v>5888</v>
      </c>
      <c r="EB1713">
        <v>22264</v>
      </c>
      <c r="EC1713">
        <v>3912</v>
      </c>
      <c r="ED1713">
        <v>5474</v>
      </c>
      <c r="EE1713">
        <v>1041</v>
      </c>
      <c r="EF1713" t="s">
        <v>153</v>
      </c>
    </row>
    <row r="1714" spans="1:136">
      <c r="A1714">
        <v>54218</v>
      </c>
      <c r="B1714" s="1">
        <v>44168.51939814815</v>
      </c>
      <c r="C1714">
        <v>17790</v>
      </c>
      <c r="D1714" t="s">
        <v>146</v>
      </c>
      <c r="E1714">
        <v>390</v>
      </c>
      <c r="F1714">
        <v>10</v>
      </c>
      <c r="G1714" t="s">
        <v>147</v>
      </c>
      <c r="H1714">
        <v>0</v>
      </c>
      <c r="I1714">
        <v>65535</v>
      </c>
      <c r="J1714">
        <v>65535</v>
      </c>
      <c r="K1714">
        <v>1</v>
      </c>
      <c r="L1714">
        <v>25.8</v>
      </c>
      <c r="M1714">
        <v>11993</v>
      </c>
      <c r="N1714">
        <v>-750</v>
      </c>
      <c r="O1714">
        <v>-750</v>
      </c>
      <c r="P1714">
        <v>1</v>
      </c>
      <c r="Q1714">
        <v>3</v>
      </c>
      <c r="R1714">
        <v>3</v>
      </c>
      <c r="S1714">
        <v>104</v>
      </c>
      <c r="T1714">
        <v>3897</v>
      </c>
      <c r="U1714">
        <v>8</v>
      </c>
      <c r="V1714">
        <v>8</v>
      </c>
      <c r="W1714">
        <v>65535</v>
      </c>
      <c r="X1714">
        <v>1300</v>
      </c>
      <c r="Y1714">
        <v>15400</v>
      </c>
      <c r="Z1714" t="s">
        <v>161</v>
      </c>
      <c r="AA1714">
        <v>6</v>
      </c>
      <c r="AB1714">
        <v>-3098</v>
      </c>
      <c r="AC1714">
        <v>-2773</v>
      </c>
      <c r="AD1714">
        <v>100</v>
      </c>
      <c r="AE1714" t="s">
        <v>146</v>
      </c>
      <c r="AF1714" t="s">
        <v>149</v>
      </c>
      <c r="AG1714" t="s">
        <v>150</v>
      </c>
      <c r="AH1714" t="s">
        <v>151</v>
      </c>
      <c r="AI1714" t="s">
        <v>154</v>
      </c>
      <c r="AJ1714" t="s">
        <v>177</v>
      </c>
      <c r="AK1714" t="s">
        <v>152</v>
      </c>
      <c r="AL1714" t="s">
        <v>149</v>
      </c>
      <c r="AM1714" t="s">
        <v>149</v>
      </c>
      <c r="AN1714" t="s">
        <v>149</v>
      </c>
      <c r="AO1714" t="s">
        <v>149</v>
      </c>
      <c r="AP1714" t="s">
        <v>149</v>
      </c>
      <c r="AQ1714" t="s">
        <v>149</v>
      </c>
      <c r="AR1714" t="s">
        <v>149</v>
      </c>
      <c r="AS1714" t="s">
        <v>149</v>
      </c>
      <c r="AT1714">
        <v>3013</v>
      </c>
      <c r="AU1714">
        <v>2986</v>
      </c>
      <c r="AV1714">
        <v>2997</v>
      </c>
      <c r="AW1714">
        <v>2996</v>
      </c>
      <c r="AX1714">
        <v>12021</v>
      </c>
      <c r="AY1714">
        <v>12006</v>
      </c>
      <c r="AZ1714">
        <v>-770</v>
      </c>
      <c r="BA1714">
        <v>-767</v>
      </c>
      <c r="BB1714">
        <v>-767</v>
      </c>
      <c r="BC1714">
        <v>-744</v>
      </c>
      <c r="BD1714">
        <v>-232</v>
      </c>
      <c r="BE1714">
        <v>-229</v>
      </c>
      <c r="BF1714">
        <v>-230</v>
      </c>
      <c r="BG1714">
        <v>-223</v>
      </c>
      <c r="BH1714">
        <v>-899</v>
      </c>
      <c r="BI1714">
        <v>-901</v>
      </c>
      <c r="BJ1714">
        <v>25.9</v>
      </c>
      <c r="BK1714">
        <v>25.8</v>
      </c>
      <c r="BL1714">
        <v>25.8</v>
      </c>
      <c r="BM1714">
        <v>196.3</v>
      </c>
      <c r="BN1714">
        <v>196.5</v>
      </c>
      <c r="BO1714">
        <v>25.8</v>
      </c>
      <c r="BP1714">
        <v>25.9</v>
      </c>
      <c r="BQ1714">
        <v>104</v>
      </c>
      <c r="BR1714">
        <v>111</v>
      </c>
      <c r="BS1714">
        <v>3897</v>
      </c>
      <c r="BT1714">
        <v>5459</v>
      </c>
      <c r="BU1714">
        <v>0</v>
      </c>
      <c r="BV1714">
        <v>108</v>
      </c>
      <c r="BW1714">
        <v>112</v>
      </c>
      <c r="BX1714">
        <v>63</v>
      </c>
      <c r="BY1714">
        <v>96</v>
      </c>
      <c r="BZ1714">
        <v>3883</v>
      </c>
      <c r="CA1714">
        <v>5422</v>
      </c>
      <c r="CB1714">
        <v>25.9</v>
      </c>
      <c r="CC1714">
        <v>22.7</v>
      </c>
      <c r="CD1714">
        <v>1011</v>
      </c>
      <c r="CE1714">
        <v>1060</v>
      </c>
      <c r="CF1714">
        <v>1108</v>
      </c>
      <c r="CG1714">
        <v>1086</v>
      </c>
      <c r="CH1714">
        <v>231</v>
      </c>
      <c r="CI1714">
        <v>259</v>
      </c>
      <c r="CJ1714">
        <v>255</v>
      </c>
      <c r="CK1714">
        <v>288</v>
      </c>
      <c r="CL1714">
        <v>12</v>
      </c>
      <c r="CM1714">
        <v>14</v>
      </c>
      <c r="CN1714">
        <v>12</v>
      </c>
      <c r="CO1714">
        <v>12</v>
      </c>
      <c r="CP1714">
        <v>12</v>
      </c>
      <c r="CQ1714">
        <v>12</v>
      </c>
      <c r="CR1714">
        <v>17816</v>
      </c>
      <c r="CS1714">
        <v>6097</v>
      </c>
      <c r="CT1714">
        <v>6065</v>
      </c>
      <c r="CU1714">
        <v>6032</v>
      </c>
      <c r="CV1714">
        <v>6029</v>
      </c>
      <c r="CW1714">
        <v>3712</v>
      </c>
      <c r="CX1714">
        <v>5214</v>
      </c>
      <c r="CY1714">
        <v>79</v>
      </c>
      <c r="CZ1714">
        <v>5840</v>
      </c>
      <c r="DA1714">
        <v>5912</v>
      </c>
      <c r="DB1714">
        <v>5880</v>
      </c>
      <c r="DC1714">
        <v>5872</v>
      </c>
      <c r="DD1714" s="2">
        <v>6811</v>
      </c>
      <c r="DE1714" s="2">
        <v>6809</v>
      </c>
      <c r="DF1714" s="2">
        <v>6810</v>
      </c>
      <c r="DG1714" s="2">
        <v>6841</v>
      </c>
      <c r="DH1714" s="2">
        <v>6097</v>
      </c>
      <c r="DI1714">
        <v>6065</v>
      </c>
      <c r="DJ1714">
        <v>6032</v>
      </c>
      <c r="DK1714">
        <v>6029</v>
      </c>
      <c r="DL1714">
        <v>3712</v>
      </c>
      <c r="DM1714">
        <v>79</v>
      </c>
      <c r="DN1714">
        <v>0.42</v>
      </c>
      <c r="DO1714">
        <v>2214</v>
      </c>
      <c r="DP1714">
        <v>5888</v>
      </c>
      <c r="DQ1714">
        <v>5920</v>
      </c>
      <c r="DR1714">
        <v>5904</v>
      </c>
      <c r="DS1714">
        <v>5888</v>
      </c>
      <c r="DT1714">
        <v>5600</v>
      </c>
      <c r="DU1714">
        <v>0</v>
      </c>
      <c r="DV1714">
        <v>3731</v>
      </c>
      <c r="DW1714">
        <v>7462</v>
      </c>
      <c r="DX1714">
        <v>5888</v>
      </c>
      <c r="DY1714">
        <v>5920</v>
      </c>
      <c r="DZ1714">
        <v>5904</v>
      </c>
      <c r="EA1714">
        <v>5888</v>
      </c>
      <c r="EB1714">
        <v>22264</v>
      </c>
      <c r="EC1714">
        <v>3912</v>
      </c>
      <c r="ED1714">
        <v>5474</v>
      </c>
      <c r="EE1714">
        <v>1040</v>
      </c>
      <c r="EF1714" t="s">
        <v>153</v>
      </c>
    </row>
    <row r="1715" spans="1:136">
      <c r="A1715">
        <v>54222</v>
      </c>
      <c r="B1715" s="1">
        <v>44168.519629629627</v>
      </c>
      <c r="C1715">
        <v>17810</v>
      </c>
      <c r="D1715" t="s">
        <v>146</v>
      </c>
      <c r="E1715">
        <v>390</v>
      </c>
      <c r="F1715">
        <v>10</v>
      </c>
      <c r="G1715" t="s">
        <v>147</v>
      </c>
      <c r="H1715">
        <v>0</v>
      </c>
      <c r="I1715">
        <v>65535</v>
      </c>
      <c r="J1715">
        <v>65535</v>
      </c>
      <c r="K1715">
        <v>1</v>
      </c>
      <c r="L1715">
        <v>25.9</v>
      </c>
      <c r="M1715">
        <v>11978</v>
      </c>
      <c r="N1715">
        <v>-750</v>
      </c>
      <c r="O1715">
        <v>-750</v>
      </c>
      <c r="P1715">
        <v>1</v>
      </c>
      <c r="Q1715">
        <v>3</v>
      </c>
      <c r="R1715">
        <v>3</v>
      </c>
      <c r="S1715">
        <v>100</v>
      </c>
      <c r="T1715">
        <v>3897</v>
      </c>
      <c r="U1715">
        <v>8</v>
      </c>
      <c r="V1715">
        <v>8</v>
      </c>
      <c r="W1715">
        <v>65535</v>
      </c>
      <c r="X1715">
        <v>1300</v>
      </c>
      <c r="Y1715">
        <v>15400</v>
      </c>
      <c r="Z1715" t="s">
        <v>161</v>
      </c>
      <c r="AA1715">
        <v>6</v>
      </c>
      <c r="AB1715">
        <v>-3040</v>
      </c>
      <c r="AC1715">
        <v>-2718</v>
      </c>
      <c r="AD1715">
        <v>100</v>
      </c>
      <c r="AE1715" t="s">
        <v>146</v>
      </c>
      <c r="AF1715" t="s">
        <v>149</v>
      </c>
      <c r="AG1715" t="s">
        <v>150</v>
      </c>
      <c r="AH1715" t="s">
        <v>151</v>
      </c>
      <c r="AI1715" t="s">
        <v>154</v>
      </c>
      <c r="AJ1715" t="s">
        <v>177</v>
      </c>
      <c r="AK1715" t="s">
        <v>152</v>
      </c>
      <c r="AL1715" t="s">
        <v>149</v>
      </c>
      <c r="AM1715" t="s">
        <v>149</v>
      </c>
      <c r="AN1715" t="s">
        <v>149</v>
      </c>
      <c r="AO1715" t="s">
        <v>149</v>
      </c>
      <c r="AP1715" t="s">
        <v>149</v>
      </c>
      <c r="AQ1715" t="s">
        <v>149</v>
      </c>
      <c r="AR1715" t="s">
        <v>149</v>
      </c>
      <c r="AS1715" t="s">
        <v>149</v>
      </c>
      <c r="AT1715">
        <v>3010</v>
      </c>
      <c r="AU1715">
        <v>2982</v>
      </c>
      <c r="AV1715">
        <v>2993</v>
      </c>
      <c r="AW1715">
        <v>2993</v>
      </c>
      <c r="AX1715">
        <v>12005</v>
      </c>
      <c r="AY1715">
        <v>11991</v>
      </c>
      <c r="AZ1715">
        <v>-768</v>
      </c>
      <c r="BA1715">
        <v>-767</v>
      </c>
      <c r="BB1715">
        <v>-766</v>
      </c>
      <c r="BC1715">
        <v>-740</v>
      </c>
      <c r="BD1715">
        <v>-231</v>
      </c>
      <c r="BE1715">
        <v>-229</v>
      </c>
      <c r="BF1715">
        <v>-229</v>
      </c>
      <c r="BG1715">
        <v>-221</v>
      </c>
      <c r="BH1715">
        <v>-900</v>
      </c>
      <c r="BI1715">
        <v>-899</v>
      </c>
      <c r="BJ1715">
        <v>25.8</v>
      </c>
      <c r="BK1715">
        <v>25.8</v>
      </c>
      <c r="BL1715">
        <v>25.8</v>
      </c>
      <c r="BM1715">
        <v>196.3</v>
      </c>
      <c r="BN1715">
        <v>196.3</v>
      </c>
      <c r="BO1715">
        <v>25.8</v>
      </c>
      <c r="BP1715">
        <v>25.8</v>
      </c>
      <c r="BQ1715">
        <v>100</v>
      </c>
      <c r="BR1715">
        <v>106</v>
      </c>
      <c r="BS1715">
        <v>3897</v>
      </c>
      <c r="BT1715">
        <v>5459</v>
      </c>
      <c r="BU1715">
        <v>0</v>
      </c>
      <c r="BV1715">
        <v>104</v>
      </c>
      <c r="BW1715">
        <v>107</v>
      </c>
      <c r="BX1715">
        <v>63</v>
      </c>
      <c r="BY1715">
        <v>96</v>
      </c>
      <c r="BZ1715">
        <v>3883</v>
      </c>
      <c r="CA1715">
        <v>5422</v>
      </c>
      <c r="CB1715">
        <v>25.9</v>
      </c>
      <c r="CC1715">
        <v>22.7</v>
      </c>
      <c r="CD1715">
        <v>1011</v>
      </c>
      <c r="CE1715">
        <v>1060</v>
      </c>
      <c r="CF1715">
        <v>1108</v>
      </c>
      <c r="CG1715">
        <v>1086</v>
      </c>
      <c r="CH1715">
        <v>231</v>
      </c>
      <c r="CI1715">
        <v>259</v>
      </c>
      <c r="CJ1715">
        <v>255</v>
      </c>
      <c r="CK1715">
        <v>288</v>
      </c>
      <c r="CL1715">
        <v>12</v>
      </c>
      <c r="CM1715">
        <v>14</v>
      </c>
      <c r="CN1715">
        <v>12</v>
      </c>
      <c r="CO1715">
        <v>12</v>
      </c>
      <c r="CP1715">
        <v>12</v>
      </c>
      <c r="CQ1715">
        <v>12</v>
      </c>
      <c r="CR1715">
        <v>17836</v>
      </c>
      <c r="CS1715">
        <v>6097</v>
      </c>
      <c r="CT1715">
        <v>6065</v>
      </c>
      <c r="CU1715">
        <v>6032</v>
      </c>
      <c r="CV1715">
        <v>6029</v>
      </c>
      <c r="CW1715">
        <v>3716</v>
      </c>
      <c r="CX1715">
        <v>5219</v>
      </c>
      <c r="CY1715">
        <v>79</v>
      </c>
      <c r="CZ1715">
        <v>5840</v>
      </c>
      <c r="DA1715">
        <v>5912</v>
      </c>
      <c r="DB1715">
        <v>5880</v>
      </c>
      <c r="DC1715">
        <v>5872</v>
      </c>
      <c r="DD1715" s="2">
        <v>6811</v>
      </c>
      <c r="DE1715" s="2">
        <v>6809</v>
      </c>
      <c r="DF1715" s="2">
        <v>6810</v>
      </c>
      <c r="DG1715" s="2">
        <v>6841</v>
      </c>
      <c r="DH1715" s="2">
        <v>6097</v>
      </c>
      <c r="DI1715">
        <v>6065</v>
      </c>
      <c r="DJ1715">
        <v>6032</v>
      </c>
      <c r="DK1715">
        <v>6029</v>
      </c>
      <c r="DL1715">
        <v>3716</v>
      </c>
      <c r="DM1715">
        <v>79</v>
      </c>
      <c r="DN1715">
        <v>0.42</v>
      </c>
      <c r="DO1715">
        <v>2214</v>
      </c>
      <c r="DP1715">
        <v>5888</v>
      </c>
      <c r="DQ1715">
        <v>5920</v>
      </c>
      <c r="DR1715">
        <v>5904</v>
      </c>
      <c r="DS1715">
        <v>5888</v>
      </c>
      <c r="DT1715">
        <v>5600</v>
      </c>
      <c r="DU1715">
        <v>0</v>
      </c>
      <c r="DV1715">
        <v>3731</v>
      </c>
      <c r="DW1715">
        <v>7462</v>
      </c>
      <c r="DX1715">
        <v>5888</v>
      </c>
      <c r="DY1715">
        <v>5920</v>
      </c>
      <c r="DZ1715">
        <v>5904</v>
      </c>
      <c r="EA1715">
        <v>5888</v>
      </c>
      <c r="EB1715">
        <v>22264</v>
      </c>
      <c r="EC1715">
        <v>3912</v>
      </c>
      <c r="ED1715">
        <v>5474</v>
      </c>
      <c r="EE1715">
        <v>1054</v>
      </c>
      <c r="EF1715" t="s">
        <v>153</v>
      </c>
    </row>
    <row r="1716" spans="1:136">
      <c r="A1716">
        <v>54226</v>
      </c>
      <c r="B1716" s="1">
        <v>44168.519861111112</v>
      </c>
      <c r="C1716">
        <v>17830</v>
      </c>
      <c r="D1716" t="s">
        <v>146</v>
      </c>
      <c r="E1716">
        <v>390</v>
      </c>
      <c r="F1716">
        <v>10</v>
      </c>
      <c r="G1716" t="s">
        <v>147</v>
      </c>
      <c r="H1716">
        <v>0</v>
      </c>
      <c r="I1716">
        <v>65535</v>
      </c>
      <c r="J1716">
        <v>65535</v>
      </c>
      <c r="K1716">
        <v>1</v>
      </c>
      <c r="L1716">
        <v>25.9</v>
      </c>
      <c r="M1716">
        <v>11963</v>
      </c>
      <c r="N1716">
        <v>-752</v>
      </c>
      <c r="O1716">
        <v>-750</v>
      </c>
      <c r="P1716">
        <v>1</v>
      </c>
      <c r="Q1716">
        <v>3</v>
      </c>
      <c r="R1716">
        <v>3</v>
      </c>
      <c r="S1716">
        <v>96</v>
      </c>
      <c r="T1716">
        <v>3897</v>
      </c>
      <c r="U1716">
        <v>8</v>
      </c>
      <c r="V1716">
        <v>8</v>
      </c>
      <c r="W1716">
        <v>65535</v>
      </c>
      <c r="X1716">
        <v>1300</v>
      </c>
      <c r="Y1716">
        <v>15400</v>
      </c>
      <c r="Z1716" t="s">
        <v>161</v>
      </c>
      <c r="AA1716">
        <v>6</v>
      </c>
      <c r="AB1716">
        <v>-2975</v>
      </c>
      <c r="AC1716">
        <v>-2662</v>
      </c>
      <c r="AD1716">
        <v>100</v>
      </c>
      <c r="AE1716" t="s">
        <v>146</v>
      </c>
      <c r="AF1716" t="s">
        <v>149</v>
      </c>
      <c r="AG1716" t="s">
        <v>150</v>
      </c>
      <c r="AH1716" t="s">
        <v>151</v>
      </c>
      <c r="AI1716" t="s">
        <v>154</v>
      </c>
      <c r="AJ1716" t="s">
        <v>177</v>
      </c>
      <c r="AK1716" t="s">
        <v>152</v>
      </c>
      <c r="AL1716" t="s">
        <v>149</v>
      </c>
      <c r="AM1716" t="s">
        <v>149</v>
      </c>
      <c r="AN1716" t="s">
        <v>149</v>
      </c>
      <c r="AO1716" t="s">
        <v>149</v>
      </c>
      <c r="AP1716" t="s">
        <v>149</v>
      </c>
      <c r="AQ1716" t="s">
        <v>149</v>
      </c>
      <c r="AR1716" t="s">
        <v>149</v>
      </c>
      <c r="AS1716" t="s">
        <v>149</v>
      </c>
      <c r="AT1716">
        <v>3006</v>
      </c>
      <c r="AU1716">
        <v>2978</v>
      </c>
      <c r="AV1716">
        <v>2989</v>
      </c>
      <c r="AW1716">
        <v>2989</v>
      </c>
      <c r="AX1716">
        <v>11991</v>
      </c>
      <c r="AY1716">
        <v>11975</v>
      </c>
      <c r="AZ1716">
        <v>-767</v>
      </c>
      <c r="BA1716">
        <v>-763</v>
      </c>
      <c r="BB1716">
        <v>-761</v>
      </c>
      <c r="BC1716">
        <v>-738</v>
      </c>
      <c r="BD1716">
        <v>-231</v>
      </c>
      <c r="BE1716">
        <v>-227</v>
      </c>
      <c r="BF1716">
        <v>-227</v>
      </c>
      <c r="BG1716">
        <v>-221</v>
      </c>
      <c r="BH1716">
        <v>-896</v>
      </c>
      <c r="BI1716">
        <v>-898</v>
      </c>
      <c r="BJ1716">
        <v>25.8</v>
      </c>
      <c r="BK1716">
        <v>25.8</v>
      </c>
      <c r="BL1716">
        <v>25.8</v>
      </c>
      <c r="BM1716">
        <v>196.4</v>
      </c>
      <c r="BN1716">
        <v>196.3</v>
      </c>
      <c r="BO1716">
        <v>25.8</v>
      </c>
      <c r="BP1716">
        <v>25.8</v>
      </c>
      <c r="BQ1716">
        <v>96</v>
      </c>
      <c r="BR1716">
        <v>102</v>
      </c>
      <c r="BS1716">
        <v>3897</v>
      </c>
      <c r="BT1716">
        <v>5459</v>
      </c>
      <c r="BU1716">
        <v>0</v>
      </c>
      <c r="BV1716">
        <v>100</v>
      </c>
      <c r="BW1716">
        <v>107</v>
      </c>
      <c r="BX1716">
        <v>63</v>
      </c>
      <c r="BY1716">
        <v>96</v>
      </c>
      <c r="BZ1716">
        <v>3883</v>
      </c>
      <c r="CA1716">
        <v>5427</v>
      </c>
      <c r="CB1716">
        <v>25.8</v>
      </c>
      <c r="CC1716">
        <v>22.7</v>
      </c>
      <c r="CD1716">
        <v>1004</v>
      </c>
      <c r="CE1716">
        <v>1059</v>
      </c>
      <c r="CF1716">
        <v>1100</v>
      </c>
      <c r="CG1716">
        <v>1088</v>
      </c>
      <c r="CH1716">
        <v>231</v>
      </c>
      <c r="CI1716">
        <v>259</v>
      </c>
      <c r="CJ1716">
        <v>255</v>
      </c>
      <c r="CK1716">
        <v>288</v>
      </c>
      <c r="CL1716">
        <v>12</v>
      </c>
      <c r="CM1716">
        <v>14</v>
      </c>
      <c r="CN1716">
        <v>12</v>
      </c>
      <c r="CO1716">
        <v>12</v>
      </c>
      <c r="CP1716">
        <v>12</v>
      </c>
      <c r="CQ1716">
        <v>12</v>
      </c>
      <c r="CR1716">
        <v>17856</v>
      </c>
      <c r="CS1716">
        <v>6097</v>
      </c>
      <c r="CT1716">
        <v>6065</v>
      </c>
      <c r="CU1716">
        <v>6032</v>
      </c>
      <c r="CV1716">
        <v>6029</v>
      </c>
      <c r="CW1716">
        <v>3720</v>
      </c>
      <c r="CX1716">
        <v>5224</v>
      </c>
      <c r="CY1716">
        <v>80</v>
      </c>
      <c r="CZ1716">
        <v>5840</v>
      </c>
      <c r="DA1716">
        <v>5912</v>
      </c>
      <c r="DB1716">
        <v>5880</v>
      </c>
      <c r="DC1716">
        <v>5872</v>
      </c>
      <c r="DD1716" s="2">
        <v>6811</v>
      </c>
      <c r="DE1716" s="2">
        <v>6809</v>
      </c>
      <c r="DF1716" s="2">
        <v>6810</v>
      </c>
      <c r="DG1716" s="2">
        <v>6841</v>
      </c>
      <c r="DH1716" s="2">
        <v>6097</v>
      </c>
      <c r="DI1716">
        <v>6065</v>
      </c>
      <c r="DJ1716">
        <v>6032</v>
      </c>
      <c r="DK1716">
        <v>6029</v>
      </c>
      <c r="DL1716">
        <v>3720</v>
      </c>
      <c r="DM1716">
        <v>80</v>
      </c>
      <c r="DN1716">
        <v>0.42</v>
      </c>
      <c r="DO1716">
        <v>2214</v>
      </c>
      <c r="DP1716">
        <v>5888</v>
      </c>
      <c r="DQ1716">
        <v>5920</v>
      </c>
      <c r="DR1716">
        <v>5904</v>
      </c>
      <c r="DS1716">
        <v>5888</v>
      </c>
      <c r="DT1716">
        <v>5600</v>
      </c>
      <c r="DU1716">
        <v>0</v>
      </c>
      <c r="DV1716">
        <v>3731</v>
      </c>
      <c r="DW1716">
        <v>7462</v>
      </c>
      <c r="DX1716">
        <v>5888</v>
      </c>
      <c r="DY1716">
        <v>5920</v>
      </c>
      <c r="DZ1716">
        <v>5904</v>
      </c>
      <c r="EA1716">
        <v>5888</v>
      </c>
      <c r="EB1716">
        <v>22264</v>
      </c>
      <c r="EC1716">
        <v>3912</v>
      </c>
      <c r="ED1716">
        <v>5474</v>
      </c>
      <c r="EE1716">
        <v>1079</v>
      </c>
      <c r="EF1716" t="s">
        <v>153</v>
      </c>
    </row>
    <row r="1717" spans="1:136">
      <c r="A1717">
        <v>54230</v>
      </c>
      <c r="B1717" s="1">
        <v>44168.520092592589</v>
      </c>
      <c r="C1717">
        <v>17850</v>
      </c>
      <c r="D1717" t="s">
        <v>146</v>
      </c>
      <c r="E1717">
        <v>390</v>
      </c>
      <c r="F1717">
        <v>10</v>
      </c>
      <c r="G1717" t="s">
        <v>147</v>
      </c>
      <c r="H1717">
        <v>0</v>
      </c>
      <c r="I1717">
        <v>65535</v>
      </c>
      <c r="J1717">
        <v>65535</v>
      </c>
      <c r="K1717">
        <v>1</v>
      </c>
      <c r="L1717">
        <v>25.9</v>
      </c>
      <c r="M1717">
        <v>11948</v>
      </c>
      <c r="N1717">
        <v>-749</v>
      </c>
      <c r="O1717">
        <v>-750</v>
      </c>
      <c r="P1717">
        <v>1</v>
      </c>
      <c r="Q1717">
        <v>3</v>
      </c>
      <c r="R1717">
        <v>3</v>
      </c>
      <c r="S1717">
        <v>92</v>
      </c>
      <c r="T1717">
        <v>3897</v>
      </c>
      <c r="U1717">
        <v>7</v>
      </c>
      <c r="V1717">
        <v>7</v>
      </c>
      <c r="W1717">
        <v>65535</v>
      </c>
      <c r="X1717">
        <v>1300</v>
      </c>
      <c r="Y1717">
        <v>15400</v>
      </c>
      <c r="Z1717" t="s">
        <v>161</v>
      </c>
      <c r="AA1717">
        <v>6</v>
      </c>
      <c r="AB1717">
        <v>-2935</v>
      </c>
      <c r="AC1717">
        <v>-2627</v>
      </c>
      <c r="AD1717">
        <v>100</v>
      </c>
      <c r="AE1717" t="s">
        <v>146</v>
      </c>
      <c r="AF1717" t="s">
        <v>149</v>
      </c>
      <c r="AG1717" t="s">
        <v>150</v>
      </c>
      <c r="AH1717" t="s">
        <v>151</v>
      </c>
      <c r="AI1717" t="s">
        <v>154</v>
      </c>
      <c r="AJ1717" t="s">
        <v>177</v>
      </c>
      <c r="AK1717" t="s">
        <v>152</v>
      </c>
      <c r="AL1717" t="s">
        <v>149</v>
      </c>
      <c r="AM1717" t="s">
        <v>149</v>
      </c>
      <c r="AN1717" t="s">
        <v>149</v>
      </c>
      <c r="AO1717" t="s">
        <v>149</v>
      </c>
      <c r="AP1717" t="s">
        <v>149</v>
      </c>
      <c r="AQ1717" t="s">
        <v>149</v>
      </c>
      <c r="AR1717" t="s">
        <v>149</v>
      </c>
      <c r="AS1717" t="s">
        <v>149</v>
      </c>
      <c r="AT1717">
        <v>3005</v>
      </c>
      <c r="AU1717">
        <v>2974</v>
      </c>
      <c r="AV1717">
        <v>2985</v>
      </c>
      <c r="AW1717">
        <v>2985</v>
      </c>
      <c r="AX1717">
        <v>11976</v>
      </c>
      <c r="AY1717">
        <v>11961</v>
      </c>
      <c r="AZ1717">
        <v>-771</v>
      </c>
      <c r="BA1717">
        <v>-773</v>
      </c>
      <c r="BB1717">
        <v>-767</v>
      </c>
      <c r="BC1717">
        <v>-735</v>
      </c>
      <c r="BD1717">
        <v>-232</v>
      </c>
      <c r="BE1717">
        <v>-230</v>
      </c>
      <c r="BF1717">
        <v>-229</v>
      </c>
      <c r="BG1717">
        <v>-219</v>
      </c>
      <c r="BH1717">
        <v>-896</v>
      </c>
      <c r="BI1717">
        <v>-897</v>
      </c>
      <c r="BJ1717">
        <v>25.9</v>
      </c>
      <c r="BK1717">
        <v>25.9</v>
      </c>
      <c r="BL1717">
        <v>25.9</v>
      </c>
      <c r="BM1717">
        <v>195.9</v>
      </c>
      <c r="BN1717">
        <v>196.5</v>
      </c>
      <c r="BO1717">
        <v>25.9</v>
      </c>
      <c r="BP1717">
        <v>25.9</v>
      </c>
      <c r="BQ1717">
        <v>92</v>
      </c>
      <c r="BR1717">
        <v>98</v>
      </c>
      <c r="BS1717">
        <v>3897</v>
      </c>
      <c r="BT1717">
        <v>5459</v>
      </c>
      <c r="BU1717">
        <v>0</v>
      </c>
      <c r="BV1717">
        <v>112</v>
      </c>
      <c r="BW1717">
        <v>129</v>
      </c>
      <c r="BX1717">
        <v>63</v>
      </c>
      <c r="BY1717">
        <v>96</v>
      </c>
      <c r="BZ1717">
        <v>3899</v>
      </c>
      <c r="CA1717">
        <v>5453</v>
      </c>
      <c r="CB1717">
        <v>25.9</v>
      </c>
      <c r="CC1717">
        <v>22.7</v>
      </c>
      <c r="CD1717">
        <v>1004</v>
      </c>
      <c r="CE1717">
        <v>1055</v>
      </c>
      <c r="CF1717">
        <v>1095</v>
      </c>
      <c r="CG1717">
        <v>1081</v>
      </c>
      <c r="CH1717">
        <v>231</v>
      </c>
      <c r="CI1717">
        <v>259</v>
      </c>
      <c r="CJ1717">
        <v>255</v>
      </c>
      <c r="CK1717">
        <v>288</v>
      </c>
      <c r="CL1717">
        <v>12</v>
      </c>
      <c r="CM1717">
        <v>14</v>
      </c>
      <c r="CN1717">
        <v>12</v>
      </c>
      <c r="CO1717">
        <v>12</v>
      </c>
      <c r="CP1717">
        <v>12</v>
      </c>
      <c r="CQ1717">
        <v>12</v>
      </c>
      <c r="CR1717">
        <v>17876</v>
      </c>
      <c r="CS1717">
        <v>6097</v>
      </c>
      <c r="CT1717">
        <v>6065</v>
      </c>
      <c r="CU1717">
        <v>6032</v>
      </c>
      <c r="CV1717">
        <v>6029</v>
      </c>
      <c r="CW1717">
        <v>3724</v>
      </c>
      <c r="CX1717">
        <v>5228</v>
      </c>
      <c r="CY1717">
        <v>80</v>
      </c>
      <c r="CZ1717">
        <v>5840</v>
      </c>
      <c r="DA1717">
        <v>5912</v>
      </c>
      <c r="DB1717">
        <v>5880</v>
      </c>
      <c r="DC1717">
        <v>5872</v>
      </c>
      <c r="DD1717" s="2">
        <v>6811</v>
      </c>
      <c r="DE1717" s="2">
        <v>6809</v>
      </c>
      <c r="DF1717" s="2">
        <v>6810</v>
      </c>
      <c r="DG1717" s="2">
        <v>6841</v>
      </c>
      <c r="DH1717" s="2">
        <v>6097</v>
      </c>
      <c r="DI1717">
        <v>6065</v>
      </c>
      <c r="DJ1717">
        <v>6032</v>
      </c>
      <c r="DK1717">
        <v>6029</v>
      </c>
      <c r="DL1717">
        <v>3724</v>
      </c>
      <c r="DM1717">
        <v>80</v>
      </c>
      <c r="DN1717">
        <v>0.42</v>
      </c>
      <c r="DO1717">
        <v>2214</v>
      </c>
      <c r="DP1717">
        <v>5888</v>
      </c>
      <c r="DQ1717">
        <v>5920</v>
      </c>
      <c r="DR1717">
        <v>5904</v>
      </c>
      <c r="DS1717">
        <v>5888</v>
      </c>
      <c r="DT1717">
        <v>5600</v>
      </c>
      <c r="DU1717">
        <v>0</v>
      </c>
      <c r="DV1717">
        <v>3731</v>
      </c>
      <c r="DW1717">
        <v>7462</v>
      </c>
      <c r="DX1717">
        <v>5888</v>
      </c>
      <c r="DY1717">
        <v>5920</v>
      </c>
      <c r="DZ1717">
        <v>5904</v>
      </c>
      <c r="EA1717">
        <v>5888</v>
      </c>
      <c r="EB1717">
        <v>22264</v>
      </c>
      <c r="EC1717">
        <v>3912</v>
      </c>
      <c r="ED1717">
        <v>5474</v>
      </c>
      <c r="EE1717">
        <v>1016</v>
      </c>
      <c r="EF1717" t="s">
        <v>153</v>
      </c>
    </row>
    <row r="1718" spans="1:136">
      <c r="A1718">
        <v>54234</v>
      </c>
      <c r="B1718" s="1">
        <v>44168.520324074074</v>
      </c>
      <c r="C1718">
        <v>17870</v>
      </c>
      <c r="D1718" t="s">
        <v>146</v>
      </c>
      <c r="E1718">
        <v>390</v>
      </c>
      <c r="F1718">
        <v>10</v>
      </c>
      <c r="G1718" t="s">
        <v>147</v>
      </c>
      <c r="H1718">
        <v>0</v>
      </c>
      <c r="I1718">
        <v>65535</v>
      </c>
      <c r="J1718">
        <v>65535</v>
      </c>
      <c r="K1718">
        <v>1</v>
      </c>
      <c r="L1718">
        <v>25.9</v>
      </c>
      <c r="M1718">
        <v>11932</v>
      </c>
      <c r="N1718">
        <v>-751</v>
      </c>
      <c r="O1718">
        <v>-750</v>
      </c>
      <c r="P1718">
        <v>1</v>
      </c>
      <c r="Q1718">
        <v>3</v>
      </c>
      <c r="R1718">
        <v>3</v>
      </c>
      <c r="S1718">
        <v>89</v>
      </c>
      <c r="T1718">
        <v>3897</v>
      </c>
      <c r="U1718">
        <v>7</v>
      </c>
      <c r="V1718">
        <v>7</v>
      </c>
      <c r="W1718">
        <v>65535</v>
      </c>
      <c r="X1718">
        <v>300</v>
      </c>
      <c r="Y1718">
        <v>15400</v>
      </c>
      <c r="Z1718" t="s">
        <v>161</v>
      </c>
      <c r="AA1718">
        <v>6</v>
      </c>
      <c r="AB1718">
        <v>-2866</v>
      </c>
      <c r="AC1718">
        <v>-2565</v>
      </c>
      <c r="AD1718">
        <v>100</v>
      </c>
      <c r="AE1718" t="s">
        <v>146</v>
      </c>
      <c r="AF1718" t="s">
        <v>149</v>
      </c>
      <c r="AG1718" t="s">
        <v>150</v>
      </c>
      <c r="AH1718" t="s">
        <v>160</v>
      </c>
      <c r="AI1718" t="s">
        <v>154</v>
      </c>
      <c r="AJ1718" t="s">
        <v>177</v>
      </c>
      <c r="AK1718" t="s">
        <v>152</v>
      </c>
      <c r="AL1718" t="s">
        <v>149</v>
      </c>
      <c r="AM1718" t="s">
        <v>149</v>
      </c>
      <c r="AN1718" t="s">
        <v>149</v>
      </c>
      <c r="AO1718" t="s">
        <v>149</v>
      </c>
      <c r="AP1718" t="s">
        <v>149</v>
      </c>
      <c r="AQ1718" t="s">
        <v>149</v>
      </c>
      <c r="AR1718" t="s">
        <v>149</v>
      </c>
      <c r="AS1718" t="s">
        <v>149</v>
      </c>
      <c r="AT1718">
        <v>3001</v>
      </c>
      <c r="AU1718">
        <v>2970</v>
      </c>
      <c r="AV1718">
        <v>2981</v>
      </c>
      <c r="AW1718">
        <v>2981</v>
      </c>
      <c r="AX1718">
        <v>11958</v>
      </c>
      <c r="AY1718">
        <v>11946</v>
      </c>
      <c r="AZ1718">
        <v>-776</v>
      </c>
      <c r="BA1718">
        <v>-764</v>
      </c>
      <c r="BB1718">
        <v>-762</v>
      </c>
      <c r="BC1718">
        <v>-732</v>
      </c>
      <c r="BD1718">
        <v>-233</v>
      </c>
      <c r="BE1718">
        <v>-227</v>
      </c>
      <c r="BF1718">
        <v>-227</v>
      </c>
      <c r="BG1718">
        <v>-218</v>
      </c>
      <c r="BH1718">
        <v>-895</v>
      </c>
      <c r="BI1718">
        <v>-896</v>
      </c>
      <c r="BJ1718">
        <v>25.9</v>
      </c>
      <c r="BK1718">
        <v>25.9</v>
      </c>
      <c r="BL1718">
        <v>25.9</v>
      </c>
      <c r="BM1718">
        <v>196.3</v>
      </c>
      <c r="BN1718">
        <v>196.3</v>
      </c>
      <c r="BO1718">
        <v>25.9</v>
      </c>
      <c r="BP1718">
        <v>25.9</v>
      </c>
      <c r="BQ1718">
        <v>88</v>
      </c>
      <c r="BR1718">
        <v>94</v>
      </c>
      <c r="BS1718">
        <v>3897</v>
      </c>
      <c r="BT1718">
        <v>5459</v>
      </c>
      <c r="BU1718">
        <v>0</v>
      </c>
      <c r="BV1718">
        <v>108</v>
      </c>
      <c r="BW1718">
        <v>124</v>
      </c>
      <c r="BX1718">
        <v>63</v>
      </c>
      <c r="BY1718">
        <v>96</v>
      </c>
      <c r="BZ1718">
        <v>3899</v>
      </c>
      <c r="CA1718">
        <v>5453</v>
      </c>
      <c r="CB1718">
        <v>25.9</v>
      </c>
      <c r="CC1718">
        <v>22.7</v>
      </c>
      <c r="CD1718">
        <v>1004</v>
      </c>
      <c r="CE1718">
        <v>1055</v>
      </c>
      <c r="CF1718">
        <v>1095</v>
      </c>
      <c r="CG1718">
        <v>1081</v>
      </c>
      <c r="CH1718">
        <v>231</v>
      </c>
      <c r="CI1718">
        <v>259</v>
      </c>
      <c r="CJ1718">
        <v>255</v>
      </c>
      <c r="CK1718">
        <v>288</v>
      </c>
      <c r="CL1718">
        <v>12</v>
      </c>
      <c r="CM1718">
        <v>14</v>
      </c>
      <c r="CN1718">
        <v>12</v>
      </c>
      <c r="CO1718">
        <v>12</v>
      </c>
      <c r="CP1718">
        <v>12</v>
      </c>
      <c r="CQ1718">
        <v>12</v>
      </c>
      <c r="CR1718">
        <v>17896</v>
      </c>
      <c r="CS1718">
        <v>6097</v>
      </c>
      <c r="CT1718">
        <v>6065</v>
      </c>
      <c r="CU1718">
        <v>6032</v>
      </c>
      <c r="CV1718">
        <v>6029</v>
      </c>
      <c r="CW1718">
        <v>3728</v>
      </c>
      <c r="CX1718">
        <v>5233</v>
      </c>
      <c r="CY1718">
        <v>80</v>
      </c>
      <c r="CZ1718">
        <v>5840</v>
      </c>
      <c r="DA1718">
        <v>5912</v>
      </c>
      <c r="DB1718">
        <v>5880</v>
      </c>
      <c r="DC1718">
        <v>5872</v>
      </c>
      <c r="DD1718" s="2">
        <v>6811</v>
      </c>
      <c r="DE1718" s="2">
        <v>6809</v>
      </c>
      <c r="DF1718" s="2">
        <v>6810</v>
      </c>
      <c r="DG1718" s="2">
        <v>6841</v>
      </c>
      <c r="DH1718" s="2">
        <v>6097</v>
      </c>
      <c r="DI1718">
        <v>6065</v>
      </c>
      <c r="DJ1718">
        <v>6032</v>
      </c>
      <c r="DK1718">
        <v>6029</v>
      </c>
      <c r="DL1718">
        <v>3728</v>
      </c>
      <c r="DM1718">
        <v>80</v>
      </c>
      <c r="DN1718">
        <v>0.42</v>
      </c>
      <c r="DO1718">
        <v>2214</v>
      </c>
      <c r="DP1718">
        <v>5888</v>
      </c>
      <c r="DQ1718">
        <v>5920</v>
      </c>
      <c r="DR1718">
        <v>5904</v>
      </c>
      <c r="DS1718">
        <v>5888</v>
      </c>
      <c r="DT1718">
        <v>5600</v>
      </c>
      <c r="DU1718">
        <v>0</v>
      </c>
      <c r="DV1718">
        <v>3731</v>
      </c>
      <c r="DW1718">
        <v>7462</v>
      </c>
      <c r="DX1718">
        <v>5888</v>
      </c>
      <c r="DY1718">
        <v>5920</v>
      </c>
      <c r="DZ1718">
        <v>5904</v>
      </c>
      <c r="EA1718">
        <v>5888</v>
      </c>
      <c r="EB1718">
        <v>22264</v>
      </c>
      <c r="EC1718">
        <v>3912</v>
      </c>
      <c r="ED1718">
        <v>5474</v>
      </c>
      <c r="EE1718">
        <v>1110</v>
      </c>
      <c r="EF1718" t="s">
        <v>153</v>
      </c>
    </row>
    <row r="1719" spans="1:136">
      <c r="A1719">
        <v>54238</v>
      </c>
      <c r="B1719" s="1">
        <v>44168.520555555559</v>
      </c>
      <c r="C1719">
        <v>17890</v>
      </c>
      <c r="D1719" t="s">
        <v>146</v>
      </c>
      <c r="E1719">
        <v>390</v>
      </c>
      <c r="F1719">
        <v>10</v>
      </c>
      <c r="G1719" t="s">
        <v>147</v>
      </c>
      <c r="H1719">
        <v>0</v>
      </c>
      <c r="I1719">
        <v>65535</v>
      </c>
      <c r="J1719">
        <v>65535</v>
      </c>
      <c r="K1719">
        <v>1</v>
      </c>
      <c r="L1719">
        <v>25.9</v>
      </c>
      <c r="M1719">
        <v>11914</v>
      </c>
      <c r="N1719">
        <v>-750</v>
      </c>
      <c r="O1719">
        <v>-750</v>
      </c>
      <c r="P1719">
        <v>1</v>
      </c>
      <c r="Q1719">
        <v>3</v>
      </c>
      <c r="R1719">
        <v>3</v>
      </c>
      <c r="S1719">
        <v>85</v>
      </c>
      <c r="T1719">
        <v>3897</v>
      </c>
      <c r="U1719">
        <v>7</v>
      </c>
      <c r="V1719">
        <v>7</v>
      </c>
      <c r="W1719">
        <v>65535</v>
      </c>
      <c r="X1719">
        <v>300</v>
      </c>
      <c r="Y1719">
        <v>15400</v>
      </c>
      <c r="Z1719" t="s">
        <v>161</v>
      </c>
      <c r="AA1719">
        <v>6</v>
      </c>
      <c r="AB1719">
        <v>-2812</v>
      </c>
      <c r="AC1719">
        <v>-2515</v>
      </c>
      <c r="AD1719">
        <v>100</v>
      </c>
      <c r="AE1719" t="s">
        <v>146</v>
      </c>
      <c r="AF1719" t="s">
        <v>149</v>
      </c>
      <c r="AG1719" t="s">
        <v>150</v>
      </c>
      <c r="AH1719" t="s">
        <v>160</v>
      </c>
      <c r="AI1719" t="s">
        <v>154</v>
      </c>
      <c r="AJ1719" t="s">
        <v>177</v>
      </c>
      <c r="AK1719" t="s">
        <v>152</v>
      </c>
      <c r="AL1719" t="s">
        <v>149</v>
      </c>
      <c r="AM1719" t="s">
        <v>149</v>
      </c>
      <c r="AN1719" t="s">
        <v>149</v>
      </c>
      <c r="AO1719" t="s">
        <v>149</v>
      </c>
      <c r="AP1719" t="s">
        <v>149</v>
      </c>
      <c r="AQ1719" t="s">
        <v>149</v>
      </c>
      <c r="AR1719" t="s">
        <v>149</v>
      </c>
      <c r="AS1719" t="s">
        <v>149</v>
      </c>
      <c r="AT1719">
        <v>2998</v>
      </c>
      <c r="AU1719">
        <v>2966</v>
      </c>
      <c r="AV1719">
        <v>2977</v>
      </c>
      <c r="AW1719">
        <v>2977</v>
      </c>
      <c r="AX1719">
        <v>11945</v>
      </c>
      <c r="AY1719">
        <v>11930</v>
      </c>
      <c r="AZ1719">
        <v>-774</v>
      </c>
      <c r="BA1719">
        <v>-766</v>
      </c>
      <c r="BB1719">
        <v>-768</v>
      </c>
      <c r="BC1719">
        <v>-730</v>
      </c>
      <c r="BD1719">
        <v>-232</v>
      </c>
      <c r="BE1719">
        <v>-227</v>
      </c>
      <c r="BF1719">
        <v>-229</v>
      </c>
      <c r="BG1719">
        <v>-217</v>
      </c>
      <c r="BH1719">
        <v>-893</v>
      </c>
      <c r="BI1719">
        <v>-894</v>
      </c>
      <c r="BJ1719">
        <v>25.9</v>
      </c>
      <c r="BK1719">
        <v>25.9</v>
      </c>
      <c r="BL1719">
        <v>25.9</v>
      </c>
      <c r="BM1719">
        <v>196.3</v>
      </c>
      <c r="BN1719">
        <v>196.5</v>
      </c>
      <c r="BO1719">
        <v>25.9</v>
      </c>
      <c r="BP1719">
        <v>25.9</v>
      </c>
      <c r="BQ1719">
        <v>85</v>
      </c>
      <c r="BR1719">
        <v>89</v>
      </c>
      <c r="BS1719">
        <v>3897</v>
      </c>
      <c r="BT1719">
        <v>5459</v>
      </c>
      <c r="BU1719">
        <v>0</v>
      </c>
      <c r="BV1719">
        <v>90</v>
      </c>
      <c r="BW1719">
        <v>88</v>
      </c>
      <c r="BX1719">
        <v>63</v>
      </c>
      <c r="BY1719">
        <v>96</v>
      </c>
      <c r="BZ1719">
        <v>3886</v>
      </c>
      <c r="CA1719">
        <v>5423</v>
      </c>
      <c r="CB1719">
        <v>25.9</v>
      </c>
      <c r="CC1719">
        <v>22.7</v>
      </c>
      <c r="CD1719">
        <v>1000</v>
      </c>
      <c r="CE1719">
        <v>1054</v>
      </c>
      <c r="CF1719">
        <v>1091</v>
      </c>
      <c r="CG1719">
        <v>1077</v>
      </c>
      <c r="CH1719">
        <v>231</v>
      </c>
      <c r="CI1719">
        <v>259</v>
      </c>
      <c r="CJ1719">
        <v>255</v>
      </c>
      <c r="CK1719">
        <v>288</v>
      </c>
      <c r="CL1719">
        <v>12</v>
      </c>
      <c r="CM1719">
        <v>14</v>
      </c>
      <c r="CN1719">
        <v>12</v>
      </c>
      <c r="CO1719">
        <v>12</v>
      </c>
      <c r="CP1719">
        <v>12</v>
      </c>
      <c r="CQ1719">
        <v>12</v>
      </c>
      <c r="CR1719">
        <v>17916</v>
      </c>
      <c r="CS1719">
        <v>6097</v>
      </c>
      <c r="CT1719">
        <v>6065</v>
      </c>
      <c r="CU1719">
        <v>6032</v>
      </c>
      <c r="CV1719">
        <v>6029</v>
      </c>
      <c r="CW1719">
        <v>3733</v>
      </c>
      <c r="CX1719">
        <v>5239</v>
      </c>
      <c r="CY1719">
        <v>80</v>
      </c>
      <c r="CZ1719">
        <v>5840</v>
      </c>
      <c r="DA1719">
        <v>5912</v>
      </c>
      <c r="DB1719">
        <v>5880</v>
      </c>
      <c r="DC1719">
        <v>5872</v>
      </c>
      <c r="DD1719" s="2">
        <v>6811</v>
      </c>
      <c r="DE1719" s="2">
        <v>6809</v>
      </c>
      <c r="DF1719" s="2">
        <v>6810</v>
      </c>
      <c r="DG1719" s="2">
        <v>6841</v>
      </c>
      <c r="DH1719" s="2">
        <v>6097</v>
      </c>
      <c r="DI1719">
        <v>6065</v>
      </c>
      <c r="DJ1719">
        <v>6032</v>
      </c>
      <c r="DK1719">
        <v>6029</v>
      </c>
      <c r="DL1719">
        <v>3733</v>
      </c>
      <c r="DM1719">
        <v>80</v>
      </c>
      <c r="DN1719">
        <v>0.42</v>
      </c>
      <c r="DO1719">
        <v>2214</v>
      </c>
      <c r="DP1719">
        <v>5888</v>
      </c>
      <c r="DQ1719">
        <v>5920</v>
      </c>
      <c r="DR1719">
        <v>5904</v>
      </c>
      <c r="DS1719">
        <v>5888</v>
      </c>
      <c r="DT1719">
        <v>5600</v>
      </c>
      <c r="DU1719">
        <v>0</v>
      </c>
      <c r="DV1719">
        <v>3731</v>
      </c>
      <c r="DW1719">
        <v>7462</v>
      </c>
      <c r="DX1719">
        <v>5888</v>
      </c>
      <c r="DY1719">
        <v>5920</v>
      </c>
      <c r="DZ1719">
        <v>5904</v>
      </c>
      <c r="EA1719">
        <v>5888</v>
      </c>
      <c r="EB1719">
        <v>22264</v>
      </c>
      <c r="EC1719">
        <v>3912</v>
      </c>
      <c r="ED1719">
        <v>5474</v>
      </c>
      <c r="EE1719">
        <v>1076</v>
      </c>
      <c r="EF1719" t="s">
        <v>153</v>
      </c>
    </row>
    <row r="1720" spans="1:136">
      <c r="A1720">
        <v>54242</v>
      </c>
      <c r="B1720" s="1">
        <v>44168.520787037036</v>
      </c>
      <c r="C1720">
        <v>17910</v>
      </c>
      <c r="D1720" t="s">
        <v>146</v>
      </c>
      <c r="E1720">
        <v>390</v>
      </c>
      <c r="F1720">
        <v>10</v>
      </c>
      <c r="G1720" t="s">
        <v>147</v>
      </c>
      <c r="H1720">
        <v>0</v>
      </c>
      <c r="I1720">
        <v>65535</v>
      </c>
      <c r="J1720">
        <v>65535</v>
      </c>
      <c r="K1720">
        <v>1</v>
      </c>
      <c r="L1720">
        <v>25.9</v>
      </c>
      <c r="M1720">
        <v>11899</v>
      </c>
      <c r="N1720">
        <v>-750</v>
      </c>
      <c r="O1720">
        <v>-750</v>
      </c>
      <c r="P1720">
        <v>1</v>
      </c>
      <c r="Q1720">
        <v>3</v>
      </c>
      <c r="R1720">
        <v>3</v>
      </c>
      <c r="S1720">
        <v>81</v>
      </c>
      <c r="T1720">
        <v>3897</v>
      </c>
      <c r="U1720">
        <v>6</v>
      </c>
      <c r="V1720">
        <v>6</v>
      </c>
      <c r="W1720">
        <v>65535</v>
      </c>
      <c r="X1720">
        <v>300</v>
      </c>
      <c r="Y1720">
        <v>15400</v>
      </c>
      <c r="Z1720" t="s">
        <v>161</v>
      </c>
      <c r="AA1720">
        <v>6</v>
      </c>
      <c r="AB1720">
        <v>-2734</v>
      </c>
      <c r="AC1720">
        <v>-2447</v>
      </c>
      <c r="AD1720">
        <v>100</v>
      </c>
      <c r="AE1720" t="s">
        <v>146</v>
      </c>
      <c r="AF1720" t="s">
        <v>149</v>
      </c>
      <c r="AG1720" t="s">
        <v>150</v>
      </c>
      <c r="AH1720" t="s">
        <v>160</v>
      </c>
      <c r="AI1720" t="s">
        <v>154</v>
      </c>
      <c r="AJ1720" t="s">
        <v>177</v>
      </c>
      <c r="AK1720" t="s">
        <v>152</v>
      </c>
      <c r="AL1720" t="s">
        <v>149</v>
      </c>
      <c r="AM1720" t="s">
        <v>149</v>
      </c>
      <c r="AN1720" t="s">
        <v>149</v>
      </c>
      <c r="AO1720" t="s">
        <v>149</v>
      </c>
      <c r="AP1720" t="s">
        <v>149</v>
      </c>
      <c r="AQ1720" t="s">
        <v>149</v>
      </c>
      <c r="AR1720" t="s">
        <v>149</v>
      </c>
      <c r="AS1720" t="s">
        <v>149</v>
      </c>
      <c r="AT1720">
        <v>2995</v>
      </c>
      <c r="AU1720">
        <v>2962</v>
      </c>
      <c r="AV1720">
        <v>2973</v>
      </c>
      <c r="AW1720">
        <v>2974</v>
      </c>
      <c r="AX1720">
        <v>11929</v>
      </c>
      <c r="AY1720">
        <v>11911</v>
      </c>
      <c r="AZ1720">
        <v>-770</v>
      </c>
      <c r="BA1720">
        <v>-763</v>
      </c>
      <c r="BB1720">
        <v>-776</v>
      </c>
      <c r="BC1720">
        <v>-729</v>
      </c>
      <c r="BD1720">
        <v>-231</v>
      </c>
      <c r="BE1720">
        <v>-226</v>
      </c>
      <c r="BF1720">
        <v>-231</v>
      </c>
      <c r="BG1720">
        <v>-217</v>
      </c>
      <c r="BH1720">
        <v>-893</v>
      </c>
      <c r="BI1720">
        <v>-893</v>
      </c>
      <c r="BJ1720">
        <v>25.9</v>
      </c>
      <c r="BK1720">
        <v>25.9</v>
      </c>
      <c r="BL1720">
        <v>25.9</v>
      </c>
      <c r="BM1720">
        <v>196.3</v>
      </c>
      <c r="BN1720">
        <v>196.4</v>
      </c>
      <c r="BO1720">
        <v>25.9</v>
      </c>
      <c r="BP1720">
        <v>25.9</v>
      </c>
      <c r="BQ1720">
        <v>81</v>
      </c>
      <c r="BR1720">
        <v>84</v>
      </c>
      <c r="BS1720">
        <v>3897</v>
      </c>
      <c r="BT1720">
        <v>5459</v>
      </c>
      <c r="BU1720">
        <v>0</v>
      </c>
      <c r="BV1720">
        <v>88</v>
      </c>
      <c r="BW1720">
        <v>89</v>
      </c>
      <c r="BX1720">
        <v>63</v>
      </c>
      <c r="BY1720">
        <v>96</v>
      </c>
      <c r="BZ1720">
        <v>3888</v>
      </c>
      <c r="CA1720">
        <v>5429</v>
      </c>
      <c r="CB1720">
        <v>25.9</v>
      </c>
      <c r="CC1720">
        <v>22.7</v>
      </c>
      <c r="CD1720">
        <v>996</v>
      </c>
      <c r="CE1720">
        <v>1054</v>
      </c>
      <c r="CF1720">
        <v>1093</v>
      </c>
      <c r="CG1720">
        <v>1073</v>
      </c>
      <c r="CH1720">
        <v>231</v>
      </c>
      <c r="CI1720">
        <v>259</v>
      </c>
      <c r="CJ1720">
        <v>255</v>
      </c>
      <c r="CK1720">
        <v>288</v>
      </c>
      <c r="CL1720">
        <v>12</v>
      </c>
      <c r="CM1720">
        <v>14</v>
      </c>
      <c r="CN1720">
        <v>12</v>
      </c>
      <c r="CO1720">
        <v>12</v>
      </c>
      <c r="CP1720">
        <v>12</v>
      </c>
      <c r="CQ1720">
        <v>12</v>
      </c>
      <c r="CR1720">
        <v>17936</v>
      </c>
      <c r="CS1720">
        <v>6097</v>
      </c>
      <c r="CT1720">
        <v>6065</v>
      </c>
      <c r="CU1720">
        <v>6032</v>
      </c>
      <c r="CV1720">
        <v>6029</v>
      </c>
      <c r="CW1720">
        <v>3737</v>
      </c>
      <c r="CX1720">
        <v>5244</v>
      </c>
      <c r="CY1720">
        <v>80</v>
      </c>
      <c r="CZ1720">
        <v>5840</v>
      </c>
      <c r="DA1720">
        <v>5912</v>
      </c>
      <c r="DB1720">
        <v>5880</v>
      </c>
      <c r="DC1720">
        <v>5872</v>
      </c>
      <c r="DD1720" s="2">
        <v>6811</v>
      </c>
      <c r="DE1720" s="2">
        <v>6809</v>
      </c>
      <c r="DF1720" s="2">
        <v>6810</v>
      </c>
      <c r="DG1720" s="2">
        <v>6841</v>
      </c>
      <c r="DH1720" s="2">
        <v>6097</v>
      </c>
      <c r="DI1720">
        <v>6065</v>
      </c>
      <c r="DJ1720">
        <v>6032</v>
      </c>
      <c r="DK1720">
        <v>6029</v>
      </c>
      <c r="DL1720">
        <v>3737</v>
      </c>
      <c r="DM1720">
        <v>80</v>
      </c>
      <c r="DN1720">
        <v>0.42</v>
      </c>
      <c r="DO1720">
        <v>2214</v>
      </c>
      <c r="DP1720">
        <v>5888</v>
      </c>
      <c r="DQ1720">
        <v>5920</v>
      </c>
      <c r="DR1720">
        <v>5904</v>
      </c>
      <c r="DS1720">
        <v>5888</v>
      </c>
      <c r="DT1720">
        <v>5600</v>
      </c>
      <c r="DU1720">
        <v>0</v>
      </c>
      <c r="DV1720">
        <v>3731</v>
      </c>
      <c r="DW1720">
        <v>7462</v>
      </c>
      <c r="DX1720">
        <v>5888</v>
      </c>
      <c r="DY1720">
        <v>5920</v>
      </c>
      <c r="DZ1720">
        <v>5904</v>
      </c>
      <c r="EA1720">
        <v>5888</v>
      </c>
      <c r="EB1720">
        <v>22264</v>
      </c>
      <c r="EC1720">
        <v>3912</v>
      </c>
      <c r="ED1720">
        <v>5474</v>
      </c>
      <c r="EE1720">
        <v>1058</v>
      </c>
      <c r="EF1720" t="s">
        <v>153</v>
      </c>
    </row>
    <row r="1721" spans="1:136">
      <c r="A1721">
        <v>54246</v>
      </c>
      <c r="B1721" s="1">
        <v>44168.521018518521</v>
      </c>
      <c r="C1721">
        <v>17930</v>
      </c>
      <c r="D1721" t="s">
        <v>146</v>
      </c>
      <c r="E1721">
        <v>390</v>
      </c>
      <c r="F1721">
        <v>10</v>
      </c>
      <c r="G1721" t="s">
        <v>147</v>
      </c>
      <c r="H1721">
        <v>0</v>
      </c>
      <c r="I1721">
        <v>65535</v>
      </c>
      <c r="J1721">
        <v>65535</v>
      </c>
      <c r="K1721">
        <v>1</v>
      </c>
      <c r="L1721">
        <v>25.9</v>
      </c>
      <c r="M1721">
        <v>11882</v>
      </c>
      <c r="N1721">
        <v>-751</v>
      </c>
      <c r="O1721">
        <v>-750</v>
      </c>
      <c r="P1721">
        <v>1</v>
      </c>
      <c r="Q1721">
        <v>2</v>
      </c>
      <c r="R1721">
        <v>2</v>
      </c>
      <c r="S1721">
        <v>77</v>
      </c>
      <c r="T1721">
        <v>3897</v>
      </c>
      <c r="U1721">
        <v>6</v>
      </c>
      <c r="V1721">
        <v>6</v>
      </c>
      <c r="W1721">
        <v>65535</v>
      </c>
      <c r="X1721">
        <v>300</v>
      </c>
      <c r="Y1721">
        <v>15400</v>
      </c>
      <c r="Z1721" t="s">
        <v>161</v>
      </c>
      <c r="AA1721">
        <v>6</v>
      </c>
      <c r="AB1721">
        <v>-2676</v>
      </c>
      <c r="AC1721">
        <v>-2395</v>
      </c>
      <c r="AD1721">
        <v>100</v>
      </c>
      <c r="AE1721" t="s">
        <v>146</v>
      </c>
      <c r="AF1721" t="s">
        <v>149</v>
      </c>
      <c r="AG1721" t="s">
        <v>150</v>
      </c>
      <c r="AH1721" t="s">
        <v>160</v>
      </c>
      <c r="AI1721" t="s">
        <v>154</v>
      </c>
      <c r="AJ1721" t="s">
        <v>177</v>
      </c>
      <c r="AK1721" t="s">
        <v>152</v>
      </c>
      <c r="AL1721" t="s">
        <v>149</v>
      </c>
      <c r="AM1721" t="s">
        <v>149</v>
      </c>
      <c r="AN1721" t="s">
        <v>149</v>
      </c>
      <c r="AO1721" t="s">
        <v>149</v>
      </c>
      <c r="AP1721" t="s">
        <v>149</v>
      </c>
      <c r="AQ1721" t="s">
        <v>149</v>
      </c>
      <c r="AR1721" t="s">
        <v>149</v>
      </c>
      <c r="AS1721" t="s">
        <v>149</v>
      </c>
      <c r="AT1721">
        <v>2990</v>
      </c>
      <c r="AU1721">
        <v>2957</v>
      </c>
      <c r="AV1721">
        <v>2969</v>
      </c>
      <c r="AW1721">
        <v>2969</v>
      </c>
      <c r="AX1721">
        <v>11912</v>
      </c>
      <c r="AY1721">
        <v>11896</v>
      </c>
      <c r="AZ1721">
        <v>-767</v>
      </c>
      <c r="BA1721">
        <v>-765</v>
      </c>
      <c r="BB1721">
        <v>-764</v>
      </c>
      <c r="BC1721">
        <v>-723</v>
      </c>
      <c r="BD1721">
        <v>-229</v>
      </c>
      <c r="BE1721">
        <v>-226</v>
      </c>
      <c r="BF1721">
        <v>-227</v>
      </c>
      <c r="BG1721">
        <v>-215</v>
      </c>
      <c r="BH1721">
        <v>-891</v>
      </c>
      <c r="BI1721">
        <v>-892</v>
      </c>
      <c r="BJ1721">
        <v>26</v>
      </c>
      <c r="BK1721">
        <v>25.9</v>
      </c>
      <c r="BL1721">
        <v>25.9</v>
      </c>
      <c r="BM1721">
        <v>196.3</v>
      </c>
      <c r="BN1721">
        <v>195.9</v>
      </c>
      <c r="BO1721">
        <v>25.9</v>
      </c>
      <c r="BP1721">
        <v>25.9</v>
      </c>
      <c r="BQ1721">
        <v>77</v>
      </c>
      <c r="BR1721">
        <v>80</v>
      </c>
      <c r="BS1721">
        <v>3897</v>
      </c>
      <c r="BT1721">
        <v>5459</v>
      </c>
      <c r="BU1721">
        <v>0</v>
      </c>
      <c r="BV1721">
        <v>84</v>
      </c>
      <c r="BW1721">
        <v>84</v>
      </c>
      <c r="BX1721">
        <v>63</v>
      </c>
      <c r="BY1721">
        <v>96</v>
      </c>
      <c r="BZ1721">
        <v>3888</v>
      </c>
      <c r="CA1721">
        <v>5429</v>
      </c>
      <c r="CB1721">
        <v>25.9</v>
      </c>
      <c r="CC1721">
        <v>22.7</v>
      </c>
      <c r="CD1721">
        <v>996</v>
      </c>
      <c r="CE1721">
        <v>1054</v>
      </c>
      <c r="CF1721">
        <v>1093</v>
      </c>
      <c r="CG1721">
        <v>1073</v>
      </c>
      <c r="CH1721">
        <v>231</v>
      </c>
      <c r="CI1721">
        <v>259</v>
      </c>
      <c r="CJ1721">
        <v>255</v>
      </c>
      <c r="CK1721">
        <v>288</v>
      </c>
      <c r="CL1721">
        <v>12</v>
      </c>
      <c r="CM1721">
        <v>14</v>
      </c>
      <c r="CN1721">
        <v>12</v>
      </c>
      <c r="CO1721">
        <v>12</v>
      </c>
      <c r="CP1721">
        <v>12</v>
      </c>
      <c r="CQ1721">
        <v>12</v>
      </c>
      <c r="CR1721">
        <v>17956</v>
      </c>
      <c r="CS1721">
        <v>6097</v>
      </c>
      <c r="CT1721">
        <v>6065</v>
      </c>
      <c r="CU1721">
        <v>6032</v>
      </c>
      <c r="CV1721">
        <v>6029</v>
      </c>
      <c r="CW1721">
        <v>3741</v>
      </c>
      <c r="CX1721">
        <v>5249</v>
      </c>
      <c r="CY1721">
        <v>80</v>
      </c>
      <c r="CZ1721">
        <v>5840</v>
      </c>
      <c r="DA1721">
        <v>5912</v>
      </c>
      <c r="DB1721">
        <v>5880</v>
      </c>
      <c r="DC1721">
        <v>5872</v>
      </c>
      <c r="DD1721" s="2">
        <v>6811</v>
      </c>
      <c r="DE1721" s="2">
        <v>6809</v>
      </c>
      <c r="DF1721" s="2">
        <v>6810</v>
      </c>
      <c r="DG1721" s="2">
        <v>6841</v>
      </c>
      <c r="DH1721" s="2">
        <v>6097</v>
      </c>
      <c r="DI1721">
        <v>6065</v>
      </c>
      <c r="DJ1721">
        <v>6032</v>
      </c>
      <c r="DK1721">
        <v>6029</v>
      </c>
      <c r="DL1721">
        <v>3741</v>
      </c>
      <c r="DM1721">
        <v>80</v>
      </c>
      <c r="DN1721">
        <v>0.42</v>
      </c>
      <c r="DO1721">
        <v>2214</v>
      </c>
      <c r="DP1721">
        <v>5888</v>
      </c>
      <c r="DQ1721">
        <v>5920</v>
      </c>
      <c r="DR1721">
        <v>5904</v>
      </c>
      <c r="DS1721">
        <v>5888</v>
      </c>
      <c r="DT1721">
        <v>5600</v>
      </c>
      <c r="DU1721">
        <v>0</v>
      </c>
      <c r="DV1721">
        <v>3731</v>
      </c>
      <c r="DW1721">
        <v>7462</v>
      </c>
      <c r="DX1721">
        <v>5888</v>
      </c>
      <c r="DY1721">
        <v>5920</v>
      </c>
      <c r="DZ1721">
        <v>5904</v>
      </c>
      <c r="EA1721">
        <v>5888</v>
      </c>
      <c r="EB1721">
        <v>22264</v>
      </c>
      <c r="EC1721">
        <v>3912</v>
      </c>
      <c r="ED1721">
        <v>5474</v>
      </c>
      <c r="EE1721">
        <v>1039</v>
      </c>
      <c r="EF1721" t="s">
        <v>153</v>
      </c>
    </row>
    <row r="1722" spans="1:136">
      <c r="A1722">
        <v>54250</v>
      </c>
      <c r="B1722" s="1">
        <v>44168.521249999998</v>
      </c>
      <c r="C1722">
        <v>17950</v>
      </c>
      <c r="D1722" t="s">
        <v>146</v>
      </c>
      <c r="E1722">
        <v>390</v>
      </c>
      <c r="F1722">
        <v>10</v>
      </c>
      <c r="G1722" t="s">
        <v>147</v>
      </c>
      <c r="H1722">
        <v>0</v>
      </c>
      <c r="I1722">
        <v>65535</v>
      </c>
      <c r="J1722">
        <v>65535</v>
      </c>
      <c r="K1722">
        <v>1</v>
      </c>
      <c r="L1722">
        <v>25.9</v>
      </c>
      <c r="M1722">
        <v>11865</v>
      </c>
      <c r="N1722">
        <v>-751</v>
      </c>
      <c r="O1722">
        <v>-750</v>
      </c>
      <c r="P1722">
        <v>1</v>
      </c>
      <c r="Q1722">
        <v>2</v>
      </c>
      <c r="R1722">
        <v>2</v>
      </c>
      <c r="S1722">
        <v>73</v>
      </c>
      <c r="T1722">
        <v>3897</v>
      </c>
      <c r="U1722">
        <v>6</v>
      </c>
      <c r="V1722">
        <v>6</v>
      </c>
      <c r="W1722">
        <v>65535</v>
      </c>
      <c r="X1722">
        <v>300</v>
      </c>
      <c r="Y1722">
        <v>15400</v>
      </c>
      <c r="Z1722" t="s">
        <v>161</v>
      </c>
      <c r="AA1722">
        <v>6</v>
      </c>
      <c r="AB1722">
        <v>-2612</v>
      </c>
      <c r="AC1722">
        <v>-2338</v>
      </c>
      <c r="AD1722">
        <v>100</v>
      </c>
      <c r="AE1722" t="s">
        <v>146</v>
      </c>
      <c r="AF1722" t="s">
        <v>149</v>
      </c>
      <c r="AG1722" t="s">
        <v>150</v>
      </c>
      <c r="AH1722" t="s">
        <v>160</v>
      </c>
      <c r="AI1722" t="s">
        <v>154</v>
      </c>
      <c r="AJ1722" t="s">
        <v>177</v>
      </c>
      <c r="AK1722" t="s">
        <v>152</v>
      </c>
      <c r="AL1722" t="s">
        <v>149</v>
      </c>
      <c r="AM1722" t="s">
        <v>149</v>
      </c>
      <c r="AN1722" t="s">
        <v>149</v>
      </c>
      <c r="AO1722" t="s">
        <v>149</v>
      </c>
      <c r="AP1722" t="s">
        <v>149</v>
      </c>
      <c r="AQ1722" t="s">
        <v>149</v>
      </c>
      <c r="AR1722" t="s">
        <v>149</v>
      </c>
      <c r="AS1722" t="s">
        <v>149</v>
      </c>
      <c r="AT1722">
        <v>2987</v>
      </c>
      <c r="AU1722">
        <v>2952</v>
      </c>
      <c r="AV1722">
        <v>2964</v>
      </c>
      <c r="AW1722">
        <v>2965</v>
      </c>
      <c r="AX1722">
        <v>11893</v>
      </c>
      <c r="AY1722">
        <v>11879</v>
      </c>
      <c r="AZ1722">
        <v>-771</v>
      </c>
      <c r="BA1722">
        <v>-770</v>
      </c>
      <c r="BB1722">
        <v>-767</v>
      </c>
      <c r="BC1722">
        <v>-736</v>
      </c>
      <c r="BD1722">
        <v>-230</v>
      </c>
      <c r="BE1722">
        <v>-227</v>
      </c>
      <c r="BF1722">
        <v>-227</v>
      </c>
      <c r="BG1722">
        <v>-218</v>
      </c>
      <c r="BH1722">
        <v>-890</v>
      </c>
      <c r="BI1722">
        <v>-891</v>
      </c>
      <c r="BJ1722">
        <v>25.9</v>
      </c>
      <c r="BK1722">
        <v>25.9</v>
      </c>
      <c r="BL1722">
        <v>25.9</v>
      </c>
      <c r="BM1722">
        <v>195.9</v>
      </c>
      <c r="BN1722">
        <v>196.3</v>
      </c>
      <c r="BO1722">
        <v>25.9</v>
      </c>
      <c r="BP1722">
        <v>25.9</v>
      </c>
      <c r="BQ1722">
        <v>73</v>
      </c>
      <c r="BR1722">
        <v>75</v>
      </c>
      <c r="BS1722">
        <v>3897</v>
      </c>
      <c r="BT1722">
        <v>5459</v>
      </c>
      <c r="BU1722">
        <v>0</v>
      </c>
      <c r="BV1722">
        <v>79</v>
      </c>
      <c r="BW1722">
        <v>82</v>
      </c>
      <c r="BX1722">
        <v>63</v>
      </c>
      <c r="BY1722">
        <v>96</v>
      </c>
      <c r="BZ1722">
        <v>3887</v>
      </c>
      <c r="CA1722">
        <v>5431</v>
      </c>
      <c r="CB1722">
        <v>25.9</v>
      </c>
      <c r="CC1722">
        <v>22.7</v>
      </c>
      <c r="CD1722">
        <v>993</v>
      </c>
      <c r="CE1722">
        <v>1060</v>
      </c>
      <c r="CF1722">
        <v>1092</v>
      </c>
      <c r="CG1722">
        <v>1072</v>
      </c>
      <c r="CH1722">
        <v>289</v>
      </c>
      <c r="CI1722">
        <v>259</v>
      </c>
      <c r="CJ1722">
        <v>255</v>
      </c>
      <c r="CK1722">
        <v>288</v>
      </c>
      <c r="CL1722">
        <v>12</v>
      </c>
      <c r="CM1722">
        <v>14</v>
      </c>
      <c r="CN1722">
        <v>12</v>
      </c>
      <c r="CO1722">
        <v>12</v>
      </c>
      <c r="CP1722">
        <v>12</v>
      </c>
      <c r="CQ1722">
        <v>12</v>
      </c>
      <c r="CR1722">
        <v>17976</v>
      </c>
      <c r="CS1722">
        <v>6097</v>
      </c>
      <c r="CT1722">
        <v>6065</v>
      </c>
      <c r="CU1722">
        <v>6032</v>
      </c>
      <c r="CV1722">
        <v>6029</v>
      </c>
      <c r="CW1722">
        <v>3745</v>
      </c>
      <c r="CX1722">
        <v>5253</v>
      </c>
      <c r="CY1722">
        <v>80</v>
      </c>
      <c r="CZ1722">
        <v>5840</v>
      </c>
      <c r="DA1722">
        <v>5912</v>
      </c>
      <c r="DB1722">
        <v>5880</v>
      </c>
      <c r="DC1722">
        <v>5872</v>
      </c>
      <c r="DD1722" s="2">
        <v>6811</v>
      </c>
      <c r="DE1722" s="2">
        <v>6809</v>
      </c>
      <c r="DF1722" s="2">
        <v>6810</v>
      </c>
      <c r="DG1722" s="2">
        <v>6841</v>
      </c>
      <c r="DH1722" s="2">
        <v>6097</v>
      </c>
      <c r="DI1722">
        <v>6065</v>
      </c>
      <c r="DJ1722">
        <v>6032</v>
      </c>
      <c r="DK1722">
        <v>6029</v>
      </c>
      <c r="DL1722">
        <v>3745</v>
      </c>
      <c r="DM1722">
        <v>80</v>
      </c>
      <c r="DN1722">
        <v>0.42</v>
      </c>
      <c r="DO1722">
        <v>2214</v>
      </c>
      <c r="DP1722">
        <v>5888</v>
      </c>
      <c r="DQ1722">
        <v>5920</v>
      </c>
      <c r="DR1722">
        <v>5904</v>
      </c>
      <c r="DS1722">
        <v>5888</v>
      </c>
      <c r="DT1722">
        <v>5600</v>
      </c>
      <c r="DU1722">
        <v>0</v>
      </c>
      <c r="DV1722">
        <v>3731</v>
      </c>
      <c r="DW1722">
        <v>7462</v>
      </c>
      <c r="DX1722">
        <v>5888</v>
      </c>
      <c r="DY1722">
        <v>5920</v>
      </c>
      <c r="DZ1722">
        <v>5904</v>
      </c>
      <c r="EA1722">
        <v>5888</v>
      </c>
      <c r="EB1722">
        <v>22264</v>
      </c>
      <c r="EC1722">
        <v>3912</v>
      </c>
      <c r="ED1722">
        <v>5474</v>
      </c>
      <c r="EE1722">
        <v>1070</v>
      </c>
      <c r="EF1722" t="s">
        <v>153</v>
      </c>
    </row>
    <row r="1723" spans="1:136">
      <c r="A1723">
        <v>54254</v>
      </c>
      <c r="B1723" s="1">
        <v>44168.521481481483</v>
      </c>
      <c r="C1723">
        <v>17970</v>
      </c>
      <c r="D1723" t="s">
        <v>146</v>
      </c>
      <c r="E1723">
        <v>390</v>
      </c>
      <c r="F1723">
        <v>10</v>
      </c>
      <c r="G1723" t="s">
        <v>147</v>
      </c>
      <c r="H1723">
        <v>0</v>
      </c>
      <c r="I1723">
        <v>65535</v>
      </c>
      <c r="J1723">
        <v>65535</v>
      </c>
      <c r="K1723">
        <v>1</v>
      </c>
      <c r="L1723">
        <v>25.9</v>
      </c>
      <c r="M1723">
        <v>11847</v>
      </c>
      <c r="N1723">
        <v>-751</v>
      </c>
      <c r="O1723">
        <v>-750</v>
      </c>
      <c r="P1723">
        <v>1</v>
      </c>
      <c r="Q1723">
        <v>2</v>
      </c>
      <c r="R1723">
        <v>2</v>
      </c>
      <c r="S1723">
        <v>69</v>
      </c>
      <c r="T1723">
        <v>3897</v>
      </c>
      <c r="U1723">
        <v>6</v>
      </c>
      <c r="V1723">
        <v>6</v>
      </c>
      <c r="W1723">
        <v>65535</v>
      </c>
      <c r="X1723">
        <v>300</v>
      </c>
      <c r="Y1723">
        <v>15400</v>
      </c>
      <c r="Z1723" t="s">
        <v>161</v>
      </c>
      <c r="AA1723">
        <v>6</v>
      </c>
      <c r="AB1723">
        <v>-2550</v>
      </c>
      <c r="AC1723">
        <v>-2285</v>
      </c>
      <c r="AD1723">
        <v>100</v>
      </c>
      <c r="AE1723" t="s">
        <v>146</v>
      </c>
      <c r="AF1723" t="s">
        <v>149</v>
      </c>
      <c r="AG1723" t="s">
        <v>150</v>
      </c>
      <c r="AH1723" t="s">
        <v>160</v>
      </c>
      <c r="AI1723" t="s">
        <v>154</v>
      </c>
      <c r="AJ1723" t="s">
        <v>177</v>
      </c>
      <c r="AK1723" t="s">
        <v>152</v>
      </c>
      <c r="AL1723" t="s">
        <v>149</v>
      </c>
      <c r="AM1723" t="s">
        <v>149</v>
      </c>
      <c r="AN1723" t="s">
        <v>149</v>
      </c>
      <c r="AO1723" t="s">
        <v>149</v>
      </c>
      <c r="AP1723" t="s">
        <v>149</v>
      </c>
      <c r="AQ1723" t="s">
        <v>149</v>
      </c>
      <c r="AR1723" t="s">
        <v>149</v>
      </c>
      <c r="AS1723" t="s">
        <v>149</v>
      </c>
      <c r="AT1723">
        <v>2981</v>
      </c>
      <c r="AU1723">
        <v>2947</v>
      </c>
      <c r="AV1723">
        <v>2960</v>
      </c>
      <c r="AW1723">
        <v>2960</v>
      </c>
      <c r="AX1723">
        <v>11878</v>
      </c>
      <c r="AY1723">
        <v>11861</v>
      </c>
      <c r="AZ1723">
        <v>-769</v>
      </c>
      <c r="BA1723">
        <v>-764</v>
      </c>
      <c r="BB1723">
        <v>-763</v>
      </c>
      <c r="BC1723">
        <v>-739</v>
      </c>
      <c r="BD1723">
        <v>-231</v>
      </c>
      <c r="BE1723">
        <v>-225</v>
      </c>
      <c r="BF1723">
        <v>-226</v>
      </c>
      <c r="BG1723">
        <v>-219</v>
      </c>
      <c r="BH1723">
        <v>-889</v>
      </c>
      <c r="BI1723">
        <v>-890</v>
      </c>
      <c r="BJ1723">
        <v>26</v>
      </c>
      <c r="BK1723">
        <v>25.9</v>
      </c>
      <c r="BL1723">
        <v>25.9</v>
      </c>
      <c r="BM1723">
        <v>195.6</v>
      </c>
      <c r="BN1723">
        <v>196.3</v>
      </c>
      <c r="BO1723">
        <v>25.9</v>
      </c>
      <c r="BP1723">
        <v>26</v>
      </c>
      <c r="BQ1723">
        <v>69</v>
      </c>
      <c r="BR1723">
        <v>70</v>
      </c>
      <c r="BS1723">
        <v>3897</v>
      </c>
      <c r="BT1723">
        <v>5459</v>
      </c>
      <c r="BU1723">
        <v>0</v>
      </c>
      <c r="BV1723">
        <v>77</v>
      </c>
      <c r="BW1723">
        <v>83</v>
      </c>
      <c r="BX1723">
        <v>63</v>
      </c>
      <c r="BY1723">
        <v>96</v>
      </c>
      <c r="BZ1723">
        <v>3889</v>
      </c>
      <c r="CA1723">
        <v>5437</v>
      </c>
      <c r="CB1723">
        <v>25.9</v>
      </c>
      <c r="CC1723">
        <v>22.7</v>
      </c>
      <c r="CD1723">
        <v>993</v>
      </c>
      <c r="CE1723">
        <v>1056</v>
      </c>
      <c r="CF1723">
        <v>1087</v>
      </c>
      <c r="CG1723">
        <v>1065</v>
      </c>
      <c r="CH1723">
        <v>293</v>
      </c>
      <c r="CI1723">
        <v>345</v>
      </c>
      <c r="CJ1723">
        <v>255</v>
      </c>
      <c r="CK1723">
        <v>288</v>
      </c>
      <c r="CL1723">
        <v>12</v>
      </c>
      <c r="CM1723">
        <v>14</v>
      </c>
      <c r="CN1723">
        <v>12</v>
      </c>
      <c r="CO1723">
        <v>12</v>
      </c>
      <c r="CP1723">
        <v>12</v>
      </c>
      <c r="CQ1723">
        <v>12</v>
      </c>
      <c r="CR1723">
        <v>17996</v>
      </c>
      <c r="CS1723">
        <v>6097</v>
      </c>
      <c r="CT1723">
        <v>6065</v>
      </c>
      <c r="CU1723">
        <v>6032</v>
      </c>
      <c r="CV1723">
        <v>6029</v>
      </c>
      <c r="CW1723">
        <v>3749</v>
      </c>
      <c r="CX1723">
        <v>5258</v>
      </c>
      <c r="CY1723">
        <v>80</v>
      </c>
      <c r="CZ1723">
        <v>5840</v>
      </c>
      <c r="DA1723">
        <v>5912</v>
      </c>
      <c r="DB1723">
        <v>5880</v>
      </c>
      <c r="DC1723">
        <v>5872</v>
      </c>
      <c r="DD1723" s="2">
        <v>6811</v>
      </c>
      <c r="DE1723" s="2">
        <v>6809</v>
      </c>
      <c r="DF1723" s="2">
        <v>6810</v>
      </c>
      <c r="DG1723" s="2">
        <v>6841</v>
      </c>
      <c r="DH1723" s="2">
        <v>6097</v>
      </c>
      <c r="DI1723">
        <v>6065</v>
      </c>
      <c r="DJ1723">
        <v>6032</v>
      </c>
      <c r="DK1723">
        <v>6029</v>
      </c>
      <c r="DL1723">
        <v>3749</v>
      </c>
      <c r="DM1723">
        <v>80</v>
      </c>
      <c r="DN1723">
        <v>0.42</v>
      </c>
      <c r="DO1723">
        <v>2214</v>
      </c>
      <c r="DP1723">
        <v>5888</v>
      </c>
      <c r="DQ1723">
        <v>5920</v>
      </c>
      <c r="DR1723">
        <v>5904</v>
      </c>
      <c r="DS1723">
        <v>5888</v>
      </c>
      <c r="DT1723">
        <v>5600</v>
      </c>
      <c r="DU1723">
        <v>0</v>
      </c>
      <c r="DV1723">
        <v>3731</v>
      </c>
      <c r="DW1723">
        <v>7462</v>
      </c>
      <c r="DX1723">
        <v>5888</v>
      </c>
      <c r="DY1723">
        <v>5920</v>
      </c>
      <c r="DZ1723">
        <v>5904</v>
      </c>
      <c r="EA1723">
        <v>5888</v>
      </c>
      <c r="EB1723">
        <v>22264</v>
      </c>
      <c r="EC1723">
        <v>3912</v>
      </c>
      <c r="ED1723">
        <v>5474</v>
      </c>
      <c r="EE1723">
        <v>1068</v>
      </c>
      <c r="EF1723" t="s">
        <v>153</v>
      </c>
    </row>
    <row r="1724" spans="1:136">
      <c r="A1724">
        <v>54258</v>
      </c>
      <c r="B1724" s="1">
        <v>44168.52171296296</v>
      </c>
      <c r="C1724">
        <v>17990</v>
      </c>
      <c r="D1724" t="s">
        <v>146</v>
      </c>
      <c r="E1724">
        <v>390</v>
      </c>
      <c r="F1724">
        <v>10</v>
      </c>
      <c r="G1724" t="s">
        <v>147</v>
      </c>
      <c r="H1724">
        <v>0</v>
      </c>
      <c r="I1724">
        <v>65535</v>
      </c>
      <c r="J1724">
        <v>65535</v>
      </c>
      <c r="K1724">
        <v>1</v>
      </c>
      <c r="L1724">
        <v>26</v>
      </c>
      <c r="M1724">
        <v>11830</v>
      </c>
      <c r="N1724">
        <v>-749</v>
      </c>
      <c r="O1724">
        <v>-750</v>
      </c>
      <c r="P1724">
        <v>1</v>
      </c>
      <c r="Q1724">
        <v>2</v>
      </c>
      <c r="R1724">
        <v>2</v>
      </c>
      <c r="S1724">
        <v>65</v>
      </c>
      <c r="T1724">
        <v>3897</v>
      </c>
      <c r="U1724">
        <v>5</v>
      </c>
      <c r="V1724">
        <v>5</v>
      </c>
      <c r="W1724">
        <v>65535</v>
      </c>
      <c r="X1724">
        <v>300</v>
      </c>
      <c r="Y1724">
        <v>15400</v>
      </c>
      <c r="Z1724" t="s">
        <v>161</v>
      </c>
      <c r="AA1724">
        <v>6</v>
      </c>
      <c r="AB1724">
        <v>-2503</v>
      </c>
      <c r="AC1724">
        <v>-2239</v>
      </c>
      <c r="AD1724">
        <v>100</v>
      </c>
      <c r="AE1724" t="s">
        <v>146</v>
      </c>
      <c r="AF1724" t="s">
        <v>149</v>
      </c>
      <c r="AG1724" t="s">
        <v>168</v>
      </c>
      <c r="AH1724" t="s">
        <v>160</v>
      </c>
      <c r="AI1724" t="s">
        <v>154</v>
      </c>
      <c r="AJ1724" t="s">
        <v>177</v>
      </c>
      <c r="AK1724" t="s">
        <v>152</v>
      </c>
      <c r="AL1724" t="s">
        <v>149</v>
      </c>
      <c r="AM1724" t="s">
        <v>149</v>
      </c>
      <c r="AN1724" t="s">
        <v>149</v>
      </c>
      <c r="AO1724" t="s">
        <v>149</v>
      </c>
      <c r="AP1724" t="s">
        <v>149</v>
      </c>
      <c r="AQ1724" t="s">
        <v>149</v>
      </c>
      <c r="AR1724" t="s">
        <v>149</v>
      </c>
      <c r="AS1724" t="s">
        <v>149</v>
      </c>
      <c r="AT1724">
        <v>2977</v>
      </c>
      <c r="AU1724">
        <v>2943</v>
      </c>
      <c r="AV1724">
        <v>2956</v>
      </c>
      <c r="AW1724">
        <v>2956</v>
      </c>
      <c r="AX1724">
        <v>11860</v>
      </c>
      <c r="AY1724">
        <v>11844</v>
      </c>
      <c r="AZ1724">
        <v>-764</v>
      </c>
      <c r="BA1724">
        <v>-765</v>
      </c>
      <c r="BB1724">
        <v>-765</v>
      </c>
      <c r="BC1724">
        <v>-742</v>
      </c>
      <c r="BD1724">
        <v>-227</v>
      </c>
      <c r="BE1724">
        <v>-225</v>
      </c>
      <c r="BF1724">
        <v>-226</v>
      </c>
      <c r="BG1724">
        <v>-219</v>
      </c>
      <c r="BH1724">
        <v>-887</v>
      </c>
      <c r="BI1724">
        <v>-888</v>
      </c>
      <c r="BJ1724">
        <v>25.9</v>
      </c>
      <c r="BK1724">
        <v>26</v>
      </c>
      <c r="BL1724">
        <v>25.9</v>
      </c>
      <c r="BM1724">
        <v>196.3</v>
      </c>
      <c r="BN1724">
        <v>196.5</v>
      </c>
      <c r="BO1724">
        <v>26</v>
      </c>
      <c r="BP1724">
        <v>25.9</v>
      </c>
      <c r="BQ1724">
        <v>65</v>
      </c>
      <c r="BR1724">
        <v>66</v>
      </c>
      <c r="BS1724">
        <v>3897</v>
      </c>
      <c r="BT1724">
        <v>5459</v>
      </c>
      <c r="BU1724">
        <v>0</v>
      </c>
      <c r="BV1724">
        <v>73</v>
      </c>
      <c r="BW1724">
        <v>78</v>
      </c>
      <c r="BX1724">
        <v>63</v>
      </c>
      <c r="BY1724">
        <v>96</v>
      </c>
      <c r="BZ1724">
        <v>3889</v>
      </c>
      <c r="CA1724">
        <v>5437</v>
      </c>
      <c r="CB1724">
        <v>25.9</v>
      </c>
      <c r="CC1724">
        <v>22.7</v>
      </c>
      <c r="CD1724">
        <v>993</v>
      </c>
      <c r="CE1724">
        <v>1056</v>
      </c>
      <c r="CF1724">
        <v>1087</v>
      </c>
      <c r="CG1724">
        <v>1065</v>
      </c>
      <c r="CH1724">
        <v>293</v>
      </c>
      <c r="CI1724">
        <v>345</v>
      </c>
      <c r="CJ1724">
        <v>255</v>
      </c>
      <c r="CK1724">
        <v>288</v>
      </c>
      <c r="CL1724">
        <v>12</v>
      </c>
      <c r="CM1724">
        <v>14</v>
      </c>
      <c r="CN1724">
        <v>12</v>
      </c>
      <c r="CO1724">
        <v>12</v>
      </c>
      <c r="CP1724">
        <v>12</v>
      </c>
      <c r="CQ1724">
        <v>12</v>
      </c>
      <c r="CR1724">
        <v>18016</v>
      </c>
      <c r="CS1724">
        <v>6097</v>
      </c>
      <c r="CT1724">
        <v>6065</v>
      </c>
      <c r="CU1724">
        <v>6032</v>
      </c>
      <c r="CV1724">
        <v>6029</v>
      </c>
      <c r="CW1724">
        <v>3753</v>
      </c>
      <c r="CX1724">
        <v>5263</v>
      </c>
      <c r="CY1724">
        <v>80</v>
      </c>
      <c r="CZ1724">
        <v>5840</v>
      </c>
      <c r="DA1724">
        <v>5912</v>
      </c>
      <c r="DB1724">
        <v>5880</v>
      </c>
      <c r="DC1724">
        <v>5872</v>
      </c>
      <c r="DD1724" s="2">
        <v>6811</v>
      </c>
      <c r="DE1724" s="2">
        <v>6809</v>
      </c>
      <c r="DF1724" s="2">
        <v>6810</v>
      </c>
      <c r="DG1724" s="2">
        <v>6841</v>
      </c>
      <c r="DH1724" s="2">
        <v>6097</v>
      </c>
      <c r="DI1724">
        <v>6065</v>
      </c>
      <c r="DJ1724">
        <v>6032</v>
      </c>
      <c r="DK1724">
        <v>6029</v>
      </c>
      <c r="DL1724">
        <v>3753</v>
      </c>
      <c r="DM1724">
        <v>80</v>
      </c>
      <c r="DN1724">
        <v>0.42</v>
      </c>
      <c r="DO1724">
        <v>2214</v>
      </c>
      <c r="DP1724">
        <v>5888</v>
      </c>
      <c r="DQ1724">
        <v>5920</v>
      </c>
      <c r="DR1724">
        <v>5904</v>
      </c>
      <c r="DS1724">
        <v>5888</v>
      </c>
      <c r="DT1724">
        <v>5600</v>
      </c>
      <c r="DU1724">
        <v>0</v>
      </c>
      <c r="DV1724">
        <v>3731</v>
      </c>
      <c r="DW1724">
        <v>7462</v>
      </c>
      <c r="DX1724">
        <v>5888</v>
      </c>
      <c r="DY1724">
        <v>5920</v>
      </c>
      <c r="DZ1724">
        <v>5904</v>
      </c>
      <c r="EA1724">
        <v>5888</v>
      </c>
      <c r="EB1724">
        <v>22264</v>
      </c>
      <c r="EC1724">
        <v>3912</v>
      </c>
      <c r="ED1724">
        <v>5474</v>
      </c>
      <c r="EE1724">
        <v>1075</v>
      </c>
      <c r="EF1724" t="s">
        <v>153</v>
      </c>
    </row>
    <row r="1725" spans="1:136">
      <c r="A1725">
        <v>54262</v>
      </c>
      <c r="B1725" s="1">
        <v>44168.521944444445</v>
      </c>
      <c r="C1725">
        <v>18010</v>
      </c>
      <c r="D1725" t="s">
        <v>146</v>
      </c>
      <c r="E1725">
        <v>390</v>
      </c>
      <c r="F1725">
        <v>10</v>
      </c>
      <c r="G1725" t="s">
        <v>147</v>
      </c>
      <c r="H1725">
        <v>0</v>
      </c>
      <c r="I1725">
        <v>65535</v>
      </c>
      <c r="J1725">
        <v>65535</v>
      </c>
      <c r="K1725">
        <v>1</v>
      </c>
      <c r="L1725">
        <v>26</v>
      </c>
      <c r="M1725">
        <v>11812</v>
      </c>
      <c r="N1725">
        <v>-750</v>
      </c>
      <c r="O1725">
        <v>-750</v>
      </c>
      <c r="P1725">
        <v>1</v>
      </c>
      <c r="Q1725">
        <v>2</v>
      </c>
      <c r="R1725">
        <v>2</v>
      </c>
      <c r="S1725">
        <v>61</v>
      </c>
      <c r="T1725">
        <v>3897</v>
      </c>
      <c r="U1725">
        <v>5</v>
      </c>
      <c r="V1725">
        <v>5</v>
      </c>
      <c r="W1725">
        <v>65535</v>
      </c>
      <c r="X1725">
        <v>300</v>
      </c>
      <c r="Y1725">
        <v>15400</v>
      </c>
      <c r="Z1725" t="s">
        <v>161</v>
      </c>
      <c r="AA1725">
        <v>6</v>
      </c>
      <c r="AB1725">
        <v>-2435</v>
      </c>
      <c r="AC1725">
        <v>-2182</v>
      </c>
      <c r="AD1725">
        <v>100</v>
      </c>
      <c r="AE1725" t="s">
        <v>146</v>
      </c>
      <c r="AF1725" t="s">
        <v>149</v>
      </c>
      <c r="AG1725" t="s">
        <v>168</v>
      </c>
      <c r="AH1725" t="s">
        <v>160</v>
      </c>
      <c r="AI1725" t="s">
        <v>154</v>
      </c>
      <c r="AJ1725" t="s">
        <v>177</v>
      </c>
      <c r="AK1725" t="s">
        <v>152</v>
      </c>
      <c r="AL1725" t="s">
        <v>149</v>
      </c>
      <c r="AM1725" t="s">
        <v>149</v>
      </c>
      <c r="AN1725" t="s">
        <v>149</v>
      </c>
      <c r="AO1725" t="s">
        <v>149</v>
      </c>
      <c r="AP1725" t="s">
        <v>149</v>
      </c>
      <c r="AQ1725" t="s">
        <v>149</v>
      </c>
      <c r="AR1725" t="s">
        <v>149</v>
      </c>
      <c r="AS1725" t="s">
        <v>149</v>
      </c>
      <c r="AT1725">
        <v>2973</v>
      </c>
      <c r="AU1725">
        <v>2938</v>
      </c>
      <c r="AV1725">
        <v>2951</v>
      </c>
      <c r="AW1725">
        <v>2952</v>
      </c>
      <c r="AX1725">
        <v>11841</v>
      </c>
      <c r="AY1725">
        <v>11827</v>
      </c>
      <c r="AZ1725">
        <v>-766</v>
      </c>
      <c r="BA1725">
        <v>-763</v>
      </c>
      <c r="BB1725">
        <v>-768</v>
      </c>
      <c r="BC1725">
        <v>-740</v>
      </c>
      <c r="BD1725">
        <v>-228</v>
      </c>
      <c r="BE1725">
        <v>-224</v>
      </c>
      <c r="BF1725">
        <v>-227</v>
      </c>
      <c r="BG1725">
        <v>-218</v>
      </c>
      <c r="BH1725">
        <v>-886</v>
      </c>
      <c r="BI1725">
        <v>-887</v>
      </c>
      <c r="BJ1725">
        <v>26</v>
      </c>
      <c r="BK1725">
        <v>25.9</v>
      </c>
      <c r="BL1725">
        <v>25.9</v>
      </c>
      <c r="BM1725">
        <v>196.4</v>
      </c>
      <c r="BN1725">
        <v>196.3</v>
      </c>
      <c r="BO1725">
        <v>25.9</v>
      </c>
      <c r="BP1725">
        <v>26</v>
      </c>
      <c r="BQ1725">
        <v>61</v>
      </c>
      <c r="BR1725">
        <v>63</v>
      </c>
      <c r="BS1725">
        <v>3897</v>
      </c>
      <c r="BT1725">
        <v>5459</v>
      </c>
      <c r="BU1725">
        <v>0</v>
      </c>
      <c r="BV1725">
        <v>83</v>
      </c>
      <c r="BW1725">
        <v>94</v>
      </c>
      <c r="BX1725">
        <v>63</v>
      </c>
      <c r="BY1725">
        <v>96</v>
      </c>
      <c r="BZ1725">
        <v>3904</v>
      </c>
      <c r="CA1725">
        <v>5459</v>
      </c>
      <c r="CB1725">
        <v>26</v>
      </c>
      <c r="CC1725">
        <v>22.7</v>
      </c>
      <c r="CD1725">
        <v>997</v>
      </c>
      <c r="CE1725">
        <v>1055</v>
      </c>
      <c r="CF1725">
        <v>1086</v>
      </c>
      <c r="CG1725">
        <v>1061</v>
      </c>
      <c r="CH1725">
        <v>297</v>
      </c>
      <c r="CI1725">
        <v>350</v>
      </c>
      <c r="CJ1725">
        <v>255</v>
      </c>
      <c r="CK1725">
        <v>288</v>
      </c>
      <c r="CL1725">
        <v>12</v>
      </c>
      <c r="CM1725">
        <v>14</v>
      </c>
      <c r="CN1725">
        <v>12</v>
      </c>
      <c r="CO1725">
        <v>12</v>
      </c>
      <c r="CP1725">
        <v>12</v>
      </c>
      <c r="CQ1725">
        <v>12</v>
      </c>
      <c r="CR1725">
        <v>18036</v>
      </c>
      <c r="CS1725">
        <v>6097</v>
      </c>
      <c r="CT1725">
        <v>6065</v>
      </c>
      <c r="CU1725">
        <v>6032</v>
      </c>
      <c r="CV1725">
        <v>6029</v>
      </c>
      <c r="CW1725">
        <v>3758</v>
      </c>
      <c r="CX1725">
        <v>5269</v>
      </c>
      <c r="CY1725">
        <v>80</v>
      </c>
      <c r="CZ1725">
        <v>5840</v>
      </c>
      <c r="DA1725">
        <v>5912</v>
      </c>
      <c r="DB1725">
        <v>5880</v>
      </c>
      <c r="DC1725">
        <v>5872</v>
      </c>
      <c r="DD1725" s="2">
        <v>6811</v>
      </c>
      <c r="DE1725" s="2">
        <v>6809</v>
      </c>
      <c r="DF1725" s="2">
        <v>6810</v>
      </c>
      <c r="DG1725" s="2">
        <v>6841</v>
      </c>
      <c r="DH1725" s="2">
        <v>6097</v>
      </c>
      <c r="DI1725">
        <v>6065</v>
      </c>
      <c r="DJ1725">
        <v>6032</v>
      </c>
      <c r="DK1725">
        <v>6029</v>
      </c>
      <c r="DL1725">
        <v>3758</v>
      </c>
      <c r="DM1725">
        <v>80</v>
      </c>
      <c r="DN1725">
        <v>0.42</v>
      </c>
      <c r="DO1725">
        <v>2214</v>
      </c>
      <c r="DP1725">
        <v>5888</v>
      </c>
      <c r="DQ1725">
        <v>5920</v>
      </c>
      <c r="DR1725">
        <v>5904</v>
      </c>
      <c r="DS1725">
        <v>5888</v>
      </c>
      <c r="DT1725">
        <v>5600</v>
      </c>
      <c r="DU1725">
        <v>0</v>
      </c>
      <c r="DV1725">
        <v>3731</v>
      </c>
      <c r="DW1725">
        <v>7462</v>
      </c>
      <c r="DX1725">
        <v>5888</v>
      </c>
      <c r="DY1725">
        <v>5920</v>
      </c>
      <c r="DZ1725">
        <v>5904</v>
      </c>
      <c r="EA1725">
        <v>5888</v>
      </c>
      <c r="EB1725">
        <v>22264</v>
      </c>
      <c r="EC1725">
        <v>3912</v>
      </c>
      <c r="ED1725">
        <v>5474</v>
      </c>
      <c r="EE1725">
        <v>1074</v>
      </c>
      <c r="EF1725" t="s">
        <v>153</v>
      </c>
    </row>
    <row r="1726" spans="1:136">
      <c r="A1726">
        <v>54266</v>
      </c>
      <c r="B1726" s="1">
        <v>44168.522175925929</v>
      </c>
      <c r="C1726">
        <v>18030</v>
      </c>
      <c r="D1726" t="s">
        <v>146</v>
      </c>
      <c r="E1726">
        <v>390</v>
      </c>
      <c r="F1726">
        <v>10</v>
      </c>
      <c r="G1726" t="s">
        <v>147</v>
      </c>
      <c r="H1726">
        <v>0</v>
      </c>
      <c r="I1726">
        <v>65535</v>
      </c>
      <c r="J1726">
        <v>65535</v>
      </c>
      <c r="K1726">
        <v>1</v>
      </c>
      <c r="L1726">
        <v>26</v>
      </c>
      <c r="M1726">
        <v>11794</v>
      </c>
      <c r="N1726">
        <v>-750</v>
      </c>
      <c r="O1726">
        <v>-750</v>
      </c>
      <c r="P1726">
        <v>1</v>
      </c>
      <c r="Q1726">
        <v>2</v>
      </c>
      <c r="R1726">
        <v>2</v>
      </c>
      <c r="S1726">
        <v>58</v>
      </c>
      <c r="T1726">
        <v>3897</v>
      </c>
      <c r="U1726">
        <v>5</v>
      </c>
      <c r="V1726">
        <v>5</v>
      </c>
      <c r="W1726">
        <v>65535</v>
      </c>
      <c r="X1726">
        <v>300</v>
      </c>
      <c r="Y1726">
        <v>15400</v>
      </c>
      <c r="Z1726" t="s">
        <v>161</v>
      </c>
      <c r="AA1726">
        <v>6</v>
      </c>
      <c r="AB1726">
        <v>-2336</v>
      </c>
      <c r="AC1726">
        <v>-2091</v>
      </c>
      <c r="AD1726">
        <v>100</v>
      </c>
      <c r="AE1726" t="s">
        <v>146</v>
      </c>
      <c r="AF1726" t="s">
        <v>149</v>
      </c>
      <c r="AG1726" t="s">
        <v>168</v>
      </c>
      <c r="AH1726" t="s">
        <v>160</v>
      </c>
      <c r="AI1726" t="s">
        <v>154</v>
      </c>
      <c r="AJ1726" t="s">
        <v>177</v>
      </c>
      <c r="AK1726" t="s">
        <v>152</v>
      </c>
      <c r="AL1726" t="s">
        <v>149</v>
      </c>
      <c r="AM1726" t="s">
        <v>149</v>
      </c>
      <c r="AN1726" t="s">
        <v>149</v>
      </c>
      <c r="AO1726" t="s">
        <v>149</v>
      </c>
      <c r="AP1726" t="s">
        <v>149</v>
      </c>
      <c r="AQ1726" t="s">
        <v>149</v>
      </c>
      <c r="AR1726" t="s">
        <v>149</v>
      </c>
      <c r="AS1726" t="s">
        <v>149</v>
      </c>
      <c r="AT1726">
        <v>2967</v>
      </c>
      <c r="AU1726">
        <v>2933</v>
      </c>
      <c r="AV1726">
        <v>2946</v>
      </c>
      <c r="AW1726">
        <v>2947</v>
      </c>
      <c r="AX1726">
        <v>11822</v>
      </c>
      <c r="AY1726">
        <v>11806</v>
      </c>
      <c r="AZ1726">
        <v>-765</v>
      </c>
      <c r="BA1726">
        <v>-764</v>
      </c>
      <c r="BB1726">
        <v>-764</v>
      </c>
      <c r="BC1726">
        <v>-739</v>
      </c>
      <c r="BD1726">
        <v>-227</v>
      </c>
      <c r="BE1726">
        <v>-224</v>
      </c>
      <c r="BF1726">
        <v>-225</v>
      </c>
      <c r="BG1726">
        <v>-218</v>
      </c>
      <c r="BH1726">
        <v>-884</v>
      </c>
      <c r="BI1726">
        <v>-886</v>
      </c>
      <c r="BJ1726">
        <v>26</v>
      </c>
      <c r="BK1726">
        <v>25.9</v>
      </c>
      <c r="BL1726">
        <v>26</v>
      </c>
      <c r="BM1726">
        <v>196.3</v>
      </c>
      <c r="BN1726">
        <v>196.1</v>
      </c>
      <c r="BO1726">
        <v>26</v>
      </c>
      <c r="BP1726">
        <v>26</v>
      </c>
      <c r="BQ1726">
        <v>58</v>
      </c>
      <c r="BR1726">
        <v>59</v>
      </c>
      <c r="BS1726">
        <v>3897</v>
      </c>
      <c r="BT1726">
        <v>5459</v>
      </c>
      <c r="BU1726">
        <v>0</v>
      </c>
      <c r="BV1726">
        <v>67</v>
      </c>
      <c r="BW1726">
        <v>64</v>
      </c>
      <c r="BX1726">
        <v>63</v>
      </c>
      <c r="BY1726">
        <v>96</v>
      </c>
      <c r="BZ1726">
        <v>3892</v>
      </c>
      <c r="CA1726">
        <v>5433</v>
      </c>
      <c r="CB1726">
        <v>26</v>
      </c>
      <c r="CC1726">
        <v>22.7</v>
      </c>
      <c r="CD1726">
        <v>1003</v>
      </c>
      <c r="CE1726">
        <v>1057</v>
      </c>
      <c r="CF1726">
        <v>1092</v>
      </c>
      <c r="CG1726">
        <v>1063</v>
      </c>
      <c r="CH1726">
        <v>302</v>
      </c>
      <c r="CI1726">
        <v>354</v>
      </c>
      <c r="CJ1726">
        <v>255</v>
      </c>
      <c r="CK1726">
        <v>288</v>
      </c>
      <c r="CL1726">
        <v>12</v>
      </c>
      <c r="CM1726">
        <v>14</v>
      </c>
      <c r="CN1726">
        <v>12</v>
      </c>
      <c r="CO1726">
        <v>12</v>
      </c>
      <c r="CP1726">
        <v>12</v>
      </c>
      <c r="CQ1726">
        <v>12</v>
      </c>
      <c r="CR1726">
        <v>18056</v>
      </c>
      <c r="CS1726">
        <v>6097</v>
      </c>
      <c r="CT1726">
        <v>6065</v>
      </c>
      <c r="CU1726">
        <v>6032</v>
      </c>
      <c r="CV1726">
        <v>6029</v>
      </c>
      <c r="CW1726">
        <v>3762</v>
      </c>
      <c r="CX1726">
        <v>5273</v>
      </c>
      <c r="CY1726">
        <v>80</v>
      </c>
      <c r="CZ1726">
        <v>5840</v>
      </c>
      <c r="DA1726">
        <v>5912</v>
      </c>
      <c r="DB1726">
        <v>5880</v>
      </c>
      <c r="DC1726">
        <v>5872</v>
      </c>
      <c r="DD1726" s="2">
        <v>6811</v>
      </c>
      <c r="DE1726" s="2">
        <v>6809</v>
      </c>
      <c r="DF1726" s="2">
        <v>6810</v>
      </c>
      <c r="DG1726" s="2">
        <v>6841</v>
      </c>
      <c r="DH1726" s="2">
        <v>6097</v>
      </c>
      <c r="DI1726">
        <v>6065</v>
      </c>
      <c r="DJ1726">
        <v>6032</v>
      </c>
      <c r="DK1726">
        <v>6029</v>
      </c>
      <c r="DL1726">
        <v>3762</v>
      </c>
      <c r="DM1726">
        <v>80</v>
      </c>
      <c r="DN1726">
        <v>0.42</v>
      </c>
      <c r="DO1726">
        <v>2214</v>
      </c>
      <c r="DP1726">
        <v>5888</v>
      </c>
      <c r="DQ1726">
        <v>5920</v>
      </c>
      <c r="DR1726">
        <v>5904</v>
      </c>
      <c r="DS1726">
        <v>5888</v>
      </c>
      <c r="DT1726">
        <v>5600</v>
      </c>
      <c r="DU1726">
        <v>0</v>
      </c>
      <c r="DV1726">
        <v>3731</v>
      </c>
      <c r="DW1726">
        <v>7462</v>
      </c>
      <c r="DX1726">
        <v>5888</v>
      </c>
      <c r="DY1726">
        <v>5920</v>
      </c>
      <c r="DZ1726">
        <v>5904</v>
      </c>
      <c r="EA1726">
        <v>5888</v>
      </c>
      <c r="EB1726">
        <v>22264</v>
      </c>
      <c r="EC1726">
        <v>3912</v>
      </c>
      <c r="ED1726">
        <v>5474</v>
      </c>
      <c r="EE1726">
        <v>1105</v>
      </c>
      <c r="EF1726" t="s">
        <v>153</v>
      </c>
    </row>
    <row r="1727" spans="1:136">
      <c r="A1727">
        <v>54270</v>
      </c>
      <c r="B1727" s="1">
        <v>44168.522407407407</v>
      </c>
      <c r="C1727">
        <v>18050</v>
      </c>
      <c r="D1727" t="s">
        <v>146</v>
      </c>
      <c r="E1727">
        <v>390</v>
      </c>
      <c r="F1727">
        <v>10</v>
      </c>
      <c r="G1727" t="s">
        <v>147</v>
      </c>
      <c r="H1727">
        <v>0</v>
      </c>
      <c r="I1727">
        <v>65535</v>
      </c>
      <c r="J1727">
        <v>65535</v>
      </c>
      <c r="K1727">
        <v>1</v>
      </c>
      <c r="L1727">
        <v>25.9</v>
      </c>
      <c r="M1727">
        <v>11775</v>
      </c>
      <c r="N1727">
        <v>-750</v>
      </c>
      <c r="O1727">
        <v>-750</v>
      </c>
      <c r="P1727">
        <v>1</v>
      </c>
      <c r="Q1727">
        <v>2</v>
      </c>
      <c r="R1727">
        <v>2</v>
      </c>
      <c r="S1727">
        <v>54</v>
      </c>
      <c r="T1727">
        <v>3897</v>
      </c>
      <c r="U1727">
        <v>4</v>
      </c>
      <c r="V1727">
        <v>4</v>
      </c>
      <c r="W1727">
        <v>65535</v>
      </c>
      <c r="X1727">
        <v>300</v>
      </c>
      <c r="Y1727">
        <v>15400</v>
      </c>
      <c r="Z1727" t="s">
        <v>161</v>
      </c>
      <c r="AA1727">
        <v>6</v>
      </c>
      <c r="AB1727">
        <v>-2258</v>
      </c>
      <c r="AC1727">
        <v>-2023</v>
      </c>
      <c r="AD1727">
        <v>100</v>
      </c>
      <c r="AE1727" t="s">
        <v>146</v>
      </c>
      <c r="AF1727" t="s">
        <v>149</v>
      </c>
      <c r="AG1727" t="s">
        <v>168</v>
      </c>
      <c r="AH1727" t="s">
        <v>160</v>
      </c>
      <c r="AI1727" t="s">
        <v>154</v>
      </c>
      <c r="AJ1727" t="s">
        <v>177</v>
      </c>
      <c r="AK1727" t="s">
        <v>152</v>
      </c>
      <c r="AL1727" t="s">
        <v>149</v>
      </c>
      <c r="AM1727" t="s">
        <v>149</v>
      </c>
      <c r="AN1727" t="s">
        <v>149</v>
      </c>
      <c r="AO1727" t="s">
        <v>149</v>
      </c>
      <c r="AP1727" t="s">
        <v>149</v>
      </c>
      <c r="AQ1727" t="s">
        <v>149</v>
      </c>
      <c r="AR1727" t="s">
        <v>149</v>
      </c>
      <c r="AS1727" t="s">
        <v>149</v>
      </c>
      <c r="AT1727">
        <v>2965</v>
      </c>
      <c r="AU1727">
        <v>2928</v>
      </c>
      <c r="AV1727">
        <v>2941</v>
      </c>
      <c r="AW1727">
        <v>2942</v>
      </c>
      <c r="AX1727">
        <v>11805</v>
      </c>
      <c r="AY1727">
        <v>11789</v>
      </c>
      <c r="AZ1727">
        <v>-763</v>
      </c>
      <c r="BA1727">
        <v>-763</v>
      </c>
      <c r="BB1727">
        <v>-767</v>
      </c>
      <c r="BC1727">
        <v>-744</v>
      </c>
      <c r="BD1727">
        <v>-226</v>
      </c>
      <c r="BE1727">
        <v>-223</v>
      </c>
      <c r="BF1727">
        <v>-226</v>
      </c>
      <c r="BG1727">
        <v>-219</v>
      </c>
      <c r="BH1727">
        <v>-884</v>
      </c>
      <c r="BI1727">
        <v>-884</v>
      </c>
      <c r="BJ1727">
        <v>25.9</v>
      </c>
      <c r="BK1727">
        <v>26</v>
      </c>
      <c r="BL1727">
        <v>26</v>
      </c>
      <c r="BM1727">
        <v>196.3</v>
      </c>
      <c r="BN1727">
        <v>196</v>
      </c>
      <c r="BO1727">
        <v>26</v>
      </c>
      <c r="BP1727">
        <v>25.9</v>
      </c>
      <c r="BQ1727">
        <v>54</v>
      </c>
      <c r="BR1727">
        <v>55</v>
      </c>
      <c r="BS1727">
        <v>3897</v>
      </c>
      <c r="BT1727">
        <v>5459</v>
      </c>
      <c r="BU1727">
        <v>0</v>
      </c>
      <c r="BV1727">
        <v>63</v>
      </c>
      <c r="BW1727">
        <v>59</v>
      </c>
      <c r="BX1727">
        <v>63</v>
      </c>
      <c r="BY1727">
        <v>96</v>
      </c>
      <c r="BZ1727">
        <v>3892</v>
      </c>
      <c r="CA1727">
        <v>5433</v>
      </c>
      <c r="CB1727">
        <v>26</v>
      </c>
      <c r="CC1727">
        <v>22.7</v>
      </c>
      <c r="CD1727">
        <v>1003</v>
      </c>
      <c r="CE1727">
        <v>1057</v>
      </c>
      <c r="CF1727">
        <v>1092</v>
      </c>
      <c r="CG1727">
        <v>1063</v>
      </c>
      <c r="CH1727">
        <v>302</v>
      </c>
      <c r="CI1727">
        <v>354</v>
      </c>
      <c r="CJ1727">
        <v>255</v>
      </c>
      <c r="CK1727">
        <v>288</v>
      </c>
      <c r="CL1727">
        <v>12</v>
      </c>
      <c r="CM1727">
        <v>14</v>
      </c>
      <c r="CN1727">
        <v>12</v>
      </c>
      <c r="CO1727">
        <v>12</v>
      </c>
      <c r="CP1727">
        <v>12</v>
      </c>
      <c r="CQ1727">
        <v>12</v>
      </c>
      <c r="CR1727">
        <v>18076</v>
      </c>
      <c r="CS1727">
        <v>6097</v>
      </c>
      <c r="CT1727">
        <v>6065</v>
      </c>
      <c r="CU1727">
        <v>6032</v>
      </c>
      <c r="CV1727">
        <v>6029</v>
      </c>
      <c r="CW1727">
        <v>3766</v>
      </c>
      <c r="CX1727">
        <v>5278</v>
      </c>
      <c r="CY1727">
        <v>81</v>
      </c>
      <c r="CZ1727">
        <v>5840</v>
      </c>
      <c r="DA1727">
        <v>5912</v>
      </c>
      <c r="DB1727">
        <v>5880</v>
      </c>
      <c r="DC1727">
        <v>5872</v>
      </c>
      <c r="DD1727" s="2">
        <v>6811</v>
      </c>
      <c r="DE1727" s="2">
        <v>6809</v>
      </c>
      <c r="DF1727" s="2">
        <v>6810</v>
      </c>
      <c r="DG1727" s="2">
        <v>6841</v>
      </c>
      <c r="DH1727" s="2">
        <v>6097</v>
      </c>
      <c r="DI1727">
        <v>6065</v>
      </c>
      <c r="DJ1727">
        <v>6032</v>
      </c>
      <c r="DK1727">
        <v>6029</v>
      </c>
      <c r="DL1727">
        <v>3766</v>
      </c>
      <c r="DM1727">
        <v>81</v>
      </c>
      <c r="DN1727">
        <v>0.42</v>
      </c>
      <c r="DO1727">
        <v>2214</v>
      </c>
      <c r="DP1727">
        <v>5888</v>
      </c>
      <c r="DQ1727">
        <v>5920</v>
      </c>
      <c r="DR1727">
        <v>5904</v>
      </c>
      <c r="DS1727">
        <v>5888</v>
      </c>
      <c r="DT1727">
        <v>5600</v>
      </c>
      <c r="DU1727">
        <v>0</v>
      </c>
      <c r="DV1727">
        <v>3731</v>
      </c>
      <c r="DW1727">
        <v>7462</v>
      </c>
      <c r="DX1727">
        <v>5888</v>
      </c>
      <c r="DY1727">
        <v>5920</v>
      </c>
      <c r="DZ1727">
        <v>5904</v>
      </c>
      <c r="EA1727">
        <v>5888</v>
      </c>
      <c r="EB1727">
        <v>22264</v>
      </c>
      <c r="EC1727">
        <v>3912</v>
      </c>
      <c r="ED1727">
        <v>5474</v>
      </c>
      <c r="EE1727">
        <v>1024</v>
      </c>
      <c r="EF1727" t="s">
        <v>153</v>
      </c>
    </row>
    <row r="1728" spans="1:136">
      <c r="A1728">
        <v>54274</v>
      </c>
      <c r="B1728" s="1">
        <v>44168.522638888891</v>
      </c>
      <c r="C1728">
        <v>18070</v>
      </c>
      <c r="D1728" t="s">
        <v>146</v>
      </c>
      <c r="E1728">
        <v>390</v>
      </c>
      <c r="F1728">
        <v>10</v>
      </c>
      <c r="G1728" t="s">
        <v>147</v>
      </c>
      <c r="H1728">
        <v>0</v>
      </c>
      <c r="I1728">
        <v>65535</v>
      </c>
      <c r="J1728">
        <v>65535</v>
      </c>
      <c r="K1728">
        <v>1</v>
      </c>
      <c r="L1728">
        <v>25.9</v>
      </c>
      <c r="M1728">
        <v>11756</v>
      </c>
      <c r="N1728">
        <v>-750</v>
      </c>
      <c r="O1728">
        <v>-750</v>
      </c>
      <c r="P1728">
        <v>1</v>
      </c>
      <c r="Q1728">
        <v>2</v>
      </c>
      <c r="R1728">
        <v>2</v>
      </c>
      <c r="S1728">
        <v>51</v>
      </c>
      <c r="T1728">
        <v>3897</v>
      </c>
      <c r="U1728">
        <v>4</v>
      </c>
      <c r="V1728">
        <v>4</v>
      </c>
      <c r="W1728">
        <v>65535</v>
      </c>
      <c r="X1728">
        <v>300</v>
      </c>
      <c r="Y1728">
        <v>15400</v>
      </c>
      <c r="Z1728" t="s">
        <v>161</v>
      </c>
      <c r="AA1728">
        <v>6</v>
      </c>
      <c r="AB1728">
        <v>-2180</v>
      </c>
      <c r="AC1728">
        <v>-1956</v>
      </c>
      <c r="AD1728">
        <v>100</v>
      </c>
      <c r="AE1728" t="s">
        <v>146</v>
      </c>
      <c r="AF1728" t="s">
        <v>149</v>
      </c>
      <c r="AG1728" t="s">
        <v>168</v>
      </c>
      <c r="AH1728" t="s">
        <v>160</v>
      </c>
      <c r="AI1728" t="s">
        <v>154</v>
      </c>
      <c r="AJ1728" t="s">
        <v>177</v>
      </c>
      <c r="AK1728" t="s">
        <v>152</v>
      </c>
      <c r="AL1728" t="s">
        <v>149</v>
      </c>
      <c r="AM1728" t="s">
        <v>149</v>
      </c>
      <c r="AN1728" t="s">
        <v>149</v>
      </c>
      <c r="AO1728" t="s">
        <v>149</v>
      </c>
      <c r="AP1728" t="s">
        <v>149</v>
      </c>
      <c r="AQ1728" t="s">
        <v>149</v>
      </c>
      <c r="AR1728" t="s">
        <v>149</v>
      </c>
      <c r="AS1728" t="s">
        <v>149</v>
      </c>
      <c r="AT1728">
        <v>2960</v>
      </c>
      <c r="AU1728">
        <v>2923</v>
      </c>
      <c r="AV1728">
        <v>2937</v>
      </c>
      <c r="AW1728">
        <v>2937</v>
      </c>
      <c r="AX1728">
        <v>11785</v>
      </c>
      <c r="AY1728">
        <v>11770</v>
      </c>
      <c r="AZ1728">
        <v>-766</v>
      </c>
      <c r="BA1728">
        <v>-765</v>
      </c>
      <c r="BB1728">
        <v>-766</v>
      </c>
      <c r="BC1728">
        <v>-746</v>
      </c>
      <c r="BD1728">
        <v>-227</v>
      </c>
      <c r="BE1728">
        <v>-224</v>
      </c>
      <c r="BF1728">
        <v>-225</v>
      </c>
      <c r="BG1728">
        <v>-219</v>
      </c>
      <c r="BH1728">
        <v>-882</v>
      </c>
      <c r="BI1728">
        <v>-883</v>
      </c>
      <c r="BJ1728">
        <v>26</v>
      </c>
      <c r="BK1728">
        <v>25.9</v>
      </c>
      <c r="BL1728">
        <v>26</v>
      </c>
      <c r="BM1728">
        <v>196.5</v>
      </c>
      <c r="BN1728">
        <v>196.3</v>
      </c>
      <c r="BO1728">
        <v>26</v>
      </c>
      <c r="BP1728">
        <v>26</v>
      </c>
      <c r="BQ1728">
        <v>51</v>
      </c>
      <c r="BR1728">
        <v>50</v>
      </c>
      <c r="BS1728">
        <v>3897</v>
      </c>
      <c r="BT1728">
        <v>5459</v>
      </c>
      <c r="BU1728">
        <v>0</v>
      </c>
      <c r="BV1728">
        <v>58</v>
      </c>
      <c r="BW1728">
        <v>56</v>
      </c>
      <c r="BX1728">
        <v>63</v>
      </c>
      <c r="BY1728">
        <v>96</v>
      </c>
      <c r="BZ1728">
        <v>3891</v>
      </c>
      <c r="CA1728">
        <v>5435</v>
      </c>
      <c r="CB1728">
        <v>25.9</v>
      </c>
      <c r="CC1728">
        <v>22.7</v>
      </c>
      <c r="CD1728">
        <v>997</v>
      </c>
      <c r="CE1728">
        <v>1066</v>
      </c>
      <c r="CF1728">
        <v>1100</v>
      </c>
      <c r="CG1728">
        <v>1063</v>
      </c>
      <c r="CH1728">
        <v>304</v>
      </c>
      <c r="CI1728">
        <v>360</v>
      </c>
      <c r="CJ1728">
        <v>355</v>
      </c>
      <c r="CK1728">
        <v>288</v>
      </c>
      <c r="CL1728">
        <v>12</v>
      </c>
      <c r="CM1728">
        <v>14</v>
      </c>
      <c r="CN1728">
        <v>12</v>
      </c>
      <c r="CO1728">
        <v>12</v>
      </c>
      <c r="CP1728">
        <v>12</v>
      </c>
      <c r="CQ1728">
        <v>12</v>
      </c>
      <c r="CR1728">
        <v>18096</v>
      </c>
      <c r="CS1728">
        <v>6097</v>
      </c>
      <c r="CT1728">
        <v>6065</v>
      </c>
      <c r="CU1728">
        <v>6032</v>
      </c>
      <c r="CV1728">
        <v>6029</v>
      </c>
      <c r="CW1728">
        <v>3770</v>
      </c>
      <c r="CX1728">
        <v>5283</v>
      </c>
      <c r="CY1728">
        <v>81</v>
      </c>
      <c r="CZ1728">
        <v>5840</v>
      </c>
      <c r="DA1728">
        <v>5912</v>
      </c>
      <c r="DB1728">
        <v>5880</v>
      </c>
      <c r="DC1728">
        <v>5872</v>
      </c>
      <c r="DD1728" s="2">
        <v>6811</v>
      </c>
      <c r="DE1728" s="2">
        <v>6809</v>
      </c>
      <c r="DF1728" s="2">
        <v>6810</v>
      </c>
      <c r="DG1728" s="2">
        <v>6841</v>
      </c>
      <c r="DH1728" s="2">
        <v>6097</v>
      </c>
      <c r="DI1728">
        <v>6065</v>
      </c>
      <c r="DJ1728">
        <v>6032</v>
      </c>
      <c r="DK1728">
        <v>6029</v>
      </c>
      <c r="DL1728">
        <v>3770</v>
      </c>
      <c r="DM1728">
        <v>81</v>
      </c>
      <c r="DN1728">
        <v>0.42</v>
      </c>
      <c r="DO1728">
        <v>2214</v>
      </c>
      <c r="DP1728">
        <v>5888</v>
      </c>
      <c r="DQ1728">
        <v>5920</v>
      </c>
      <c r="DR1728">
        <v>5904</v>
      </c>
      <c r="DS1728">
        <v>5888</v>
      </c>
      <c r="DT1728">
        <v>5600</v>
      </c>
      <c r="DU1728">
        <v>0</v>
      </c>
      <c r="DV1728">
        <v>3731</v>
      </c>
      <c r="DW1728">
        <v>7462</v>
      </c>
      <c r="DX1728">
        <v>5888</v>
      </c>
      <c r="DY1728">
        <v>5920</v>
      </c>
      <c r="DZ1728">
        <v>5904</v>
      </c>
      <c r="EA1728">
        <v>5888</v>
      </c>
      <c r="EB1728">
        <v>22264</v>
      </c>
      <c r="EC1728">
        <v>3912</v>
      </c>
      <c r="ED1728">
        <v>5474</v>
      </c>
      <c r="EE1728">
        <v>1038</v>
      </c>
      <c r="EF1728" t="s">
        <v>153</v>
      </c>
    </row>
    <row r="1729" spans="1:136">
      <c r="A1729">
        <v>54278</v>
      </c>
      <c r="B1729" s="1">
        <v>44168.522870370369</v>
      </c>
      <c r="C1729">
        <v>18090</v>
      </c>
      <c r="D1729" t="s">
        <v>146</v>
      </c>
      <c r="E1729">
        <v>390</v>
      </c>
      <c r="F1729">
        <v>10</v>
      </c>
      <c r="G1729" t="s">
        <v>147</v>
      </c>
      <c r="H1729">
        <v>0</v>
      </c>
      <c r="I1729">
        <v>65535</v>
      </c>
      <c r="J1729">
        <v>65535</v>
      </c>
      <c r="K1729">
        <v>1</v>
      </c>
      <c r="L1729">
        <v>25.9</v>
      </c>
      <c r="M1729">
        <v>11736</v>
      </c>
      <c r="N1729">
        <v>-750</v>
      </c>
      <c r="O1729">
        <v>-750</v>
      </c>
      <c r="P1729">
        <v>1</v>
      </c>
      <c r="Q1729">
        <v>2</v>
      </c>
      <c r="R1729">
        <v>2</v>
      </c>
      <c r="S1729">
        <v>48</v>
      </c>
      <c r="T1729">
        <v>3897</v>
      </c>
      <c r="U1729">
        <v>4</v>
      </c>
      <c r="V1729">
        <v>4</v>
      </c>
      <c r="W1729">
        <v>65535</v>
      </c>
      <c r="X1729">
        <v>300</v>
      </c>
      <c r="Y1729">
        <v>15400</v>
      </c>
      <c r="Z1729" t="s">
        <v>161</v>
      </c>
      <c r="AA1729">
        <v>6</v>
      </c>
      <c r="AB1729">
        <v>-2132</v>
      </c>
      <c r="AC1729">
        <v>-1912</v>
      </c>
      <c r="AD1729">
        <v>100</v>
      </c>
      <c r="AE1729" t="s">
        <v>146</v>
      </c>
      <c r="AF1729" t="s">
        <v>149</v>
      </c>
      <c r="AG1729" t="s">
        <v>168</v>
      </c>
      <c r="AH1729" t="s">
        <v>160</v>
      </c>
      <c r="AI1729" t="s">
        <v>154</v>
      </c>
      <c r="AJ1729" t="s">
        <v>177</v>
      </c>
      <c r="AK1729" t="s">
        <v>152</v>
      </c>
      <c r="AL1729" t="s">
        <v>149</v>
      </c>
      <c r="AM1729" t="s">
        <v>149</v>
      </c>
      <c r="AN1729" t="s">
        <v>149</v>
      </c>
      <c r="AO1729" t="s">
        <v>149</v>
      </c>
      <c r="AP1729" t="s">
        <v>149</v>
      </c>
      <c r="AQ1729" t="s">
        <v>149</v>
      </c>
      <c r="AR1729" t="s">
        <v>149</v>
      </c>
      <c r="AS1729" t="s">
        <v>149</v>
      </c>
      <c r="AT1729">
        <v>2954</v>
      </c>
      <c r="AU1729">
        <v>2918</v>
      </c>
      <c r="AV1729">
        <v>2931</v>
      </c>
      <c r="AW1729">
        <v>2932</v>
      </c>
      <c r="AX1729">
        <v>11766</v>
      </c>
      <c r="AY1729">
        <v>11751</v>
      </c>
      <c r="AZ1729">
        <v>-763</v>
      </c>
      <c r="BA1729">
        <v>-764</v>
      </c>
      <c r="BB1729">
        <v>-767</v>
      </c>
      <c r="BC1729">
        <v>-744</v>
      </c>
      <c r="BD1729">
        <v>-225</v>
      </c>
      <c r="BE1729">
        <v>-223</v>
      </c>
      <c r="BF1729">
        <v>-225</v>
      </c>
      <c r="BG1729">
        <v>-218</v>
      </c>
      <c r="BH1729">
        <v>-880</v>
      </c>
      <c r="BI1729">
        <v>-882</v>
      </c>
      <c r="BJ1729">
        <v>26</v>
      </c>
      <c r="BK1729">
        <v>26</v>
      </c>
      <c r="BL1729">
        <v>25.9</v>
      </c>
      <c r="BM1729">
        <v>196.3</v>
      </c>
      <c r="BN1729">
        <v>196.5</v>
      </c>
      <c r="BO1729">
        <v>26</v>
      </c>
      <c r="BP1729">
        <v>26</v>
      </c>
      <c r="BQ1729">
        <v>48</v>
      </c>
      <c r="BR1729">
        <v>47</v>
      </c>
      <c r="BS1729">
        <v>3897</v>
      </c>
      <c r="BT1729">
        <v>5459</v>
      </c>
      <c r="BU1729">
        <v>0</v>
      </c>
      <c r="BV1729">
        <v>66</v>
      </c>
      <c r="BW1729">
        <v>74</v>
      </c>
      <c r="BX1729">
        <v>63</v>
      </c>
      <c r="BY1729">
        <v>96</v>
      </c>
      <c r="BZ1729">
        <v>3903</v>
      </c>
      <c r="CA1729">
        <v>5458</v>
      </c>
      <c r="CB1729">
        <v>25.9</v>
      </c>
      <c r="CC1729">
        <v>22.7</v>
      </c>
      <c r="CD1729">
        <v>987</v>
      </c>
      <c r="CE1729">
        <v>1065</v>
      </c>
      <c r="CF1729">
        <v>1092</v>
      </c>
      <c r="CG1729">
        <v>1059</v>
      </c>
      <c r="CH1729">
        <v>305</v>
      </c>
      <c r="CI1729">
        <v>365</v>
      </c>
      <c r="CJ1729">
        <v>359</v>
      </c>
      <c r="CK1729">
        <v>288</v>
      </c>
      <c r="CL1729">
        <v>12</v>
      </c>
      <c r="CM1729">
        <v>14</v>
      </c>
      <c r="CN1729">
        <v>12</v>
      </c>
      <c r="CO1729">
        <v>12</v>
      </c>
      <c r="CP1729">
        <v>12</v>
      </c>
      <c r="CQ1729">
        <v>12</v>
      </c>
      <c r="CR1729">
        <v>18116</v>
      </c>
      <c r="CS1729">
        <v>6097</v>
      </c>
      <c r="CT1729">
        <v>6065</v>
      </c>
      <c r="CU1729">
        <v>6032</v>
      </c>
      <c r="CV1729">
        <v>6029</v>
      </c>
      <c r="CW1729">
        <v>3774</v>
      </c>
      <c r="CX1729">
        <v>5288</v>
      </c>
      <c r="CY1729">
        <v>81</v>
      </c>
      <c r="CZ1729">
        <v>5840</v>
      </c>
      <c r="DA1729">
        <v>5912</v>
      </c>
      <c r="DB1729">
        <v>5880</v>
      </c>
      <c r="DC1729">
        <v>5872</v>
      </c>
      <c r="DD1729" s="2">
        <v>6811</v>
      </c>
      <c r="DE1729" s="2">
        <v>6809</v>
      </c>
      <c r="DF1729" s="2">
        <v>6810</v>
      </c>
      <c r="DG1729" s="2">
        <v>6841</v>
      </c>
      <c r="DH1729" s="2">
        <v>6097</v>
      </c>
      <c r="DI1729">
        <v>6065</v>
      </c>
      <c r="DJ1729">
        <v>6032</v>
      </c>
      <c r="DK1729">
        <v>6029</v>
      </c>
      <c r="DL1729">
        <v>3774</v>
      </c>
      <c r="DM1729">
        <v>81</v>
      </c>
      <c r="DN1729">
        <v>0.42</v>
      </c>
      <c r="DO1729">
        <v>2214</v>
      </c>
      <c r="DP1729">
        <v>5888</v>
      </c>
      <c r="DQ1729">
        <v>5920</v>
      </c>
      <c r="DR1729">
        <v>5904</v>
      </c>
      <c r="DS1729">
        <v>5888</v>
      </c>
      <c r="DT1729">
        <v>5600</v>
      </c>
      <c r="DU1729">
        <v>0</v>
      </c>
      <c r="DV1729">
        <v>3731</v>
      </c>
      <c r="DW1729">
        <v>7462</v>
      </c>
      <c r="DX1729">
        <v>5888</v>
      </c>
      <c r="DY1729">
        <v>5920</v>
      </c>
      <c r="DZ1729">
        <v>5904</v>
      </c>
      <c r="EA1729">
        <v>5888</v>
      </c>
      <c r="EB1729">
        <v>22264</v>
      </c>
      <c r="EC1729">
        <v>3912</v>
      </c>
      <c r="ED1729">
        <v>5474</v>
      </c>
      <c r="EE1729">
        <v>1036</v>
      </c>
      <c r="EF1729" t="s">
        <v>153</v>
      </c>
    </row>
    <row r="1730" spans="1:136">
      <c r="A1730">
        <v>54282</v>
      </c>
      <c r="B1730" s="1">
        <v>44168.523101851853</v>
      </c>
      <c r="C1730">
        <v>18110</v>
      </c>
      <c r="D1730" t="s">
        <v>146</v>
      </c>
      <c r="E1730">
        <v>390</v>
      </c>
      <c r="F1730">
        <v>10</v>
      </c>
      <c r="G1730" t="s">
        <v>147</v>
      </c>
      <c r="H1730">
        <v>0</v>
      </c>
      <c r="I1730">
        <v>65535</v>
      </c>
      <c r="J1730">
        <v>65535</v>
      </c>
      <c r="K1730">
        <v>1</v>
      </c>
      <c r="L1730">
        <v>26</v>
      </c>
      <c r="M1730">
        <v>11716</v>
      </c>
      <c r="N1730">
        <v>-750</v>
      </c>
      <c r="O1730">
        <v>-750</v>
      </c>
      <c r="P1730">
        <v>1</v>
      </c>
      <c r="Q1730">
        <v>2</v>
      </c>
      <c r="R1730">
        <v>2</v>
      </c>
      <c r="S1730">
        <v>45</v>
      </c>
      <c r="T1730">
        <v>3897</v>
      </c>
      <c r="U1730">
        <v>4</v>
      </c>
      <c r="V1730">
        <v>4</v>
      </c>
      <c r="W1730">
        <v>65535</v>
      </c>
      <c r="X1730">
        <v>300</v>
      </c>
      <c r="Y1730">
        <v>15400</v>
      </c>
      <c r="Z1730" t="s">
        <v>161</v>
      </c>
      <c r="AA1730">
        <v>6</v>
      </c>
      <c r="AB1730">
        <v>-2081</v>
      </c>
      <c r="AC1730">
        <v>-1865</v>
      </c>
      <c r="AD1730">
        <v>100</v>
      </c>
      <c r="AE1730" t="s">
        <v>146</v>
      </c>
      <c r="AF1730" t="s">
        <v>149</v>
      </c>
      <c r="AG1730" t="s">
        <v>168</v>
      </c>
      <c r="AH1730" t="s">
        <v>160</v>
      </c>
      <c r="AI1730" t="s">
        <v>154</v>
      </c>
      <c r="AJ1730" t="s">
        <v>177</v>
      </c>
      <c r="AK1730" t="s">
        <v>152</v>
      </c>
      <c r="AL1730" t="s">
        <v>149</v>
      </c>
      <c r="AM1730" t="s">
        <v>149</v>
      </c>
      <c r="AN1730" t="s">
        <v>149</v>
      </c>
      <c r="AO1730" t="s">
        <v>149</v>
      </c>
      <c r="AP1730" t="s">
        <v>149</v>
      </c>
      <c r="AQ1730" t="s">
        <v>149</v>
      </c>
      <c r="AR1730" t="s">
        <v>149</v>
      </c>
      <c r="AS1730" t="s">
        <v>149</v>
      </c>
      <c r="AT1730">
        <v>2950</v>
      </c>
      <c r="AU1730">
        <v>2912</v>
      </c>
      <c r="AV1730">
        <v>2926</v>
      </c>
      <c r="AW1730">
        <v>2927</v>
      </c>
      <c r="AX1730">
        <v>11746</v>
      </c>
      <c r="AY1730">
        <v>11732</v>
      </c>
      <c r="AZ1730">
        <v>-764</v>
      </c>
      <c r="BA1730">
        <v>-765</v>
      </c>
      <c r="BB1730">
        <v>-765</v>
      </c>
      <c r="BC1730">
        <v>-746</v>
      </c>
      <c r="BD1730">
        <v>-225</v>
      </c>
      <c r="BE1730">
        <v>-223</v>
      </c>
      <c r="BF1730">
        <v>-224</v>
      </c>
      <c r="BG1730">
        <v>-218</v>
      </c>
      <c r="BH1730">
        <v>-880</v>
      </c>
      <c r="BI1730">
        <v>-880</v>
      </c>
      <c r="BJ1730">
        <v>26.1</v>
      </c>
      <c r="BK1730">
        <v>26</v>
      </c>
      <c r="BL1730">
        <v>26</v>
      </c>
      <c r="BM1730">
        <v>196.5</v>
      </c>
      <c r="BN1730">
        <v>196.5</v>
      </c>
      <c r="BO1730">
        <v>26</v>
      </c>
      <c r="BP1730">
        <v>26.1</v>
      </c>
      <c r="BQ1730">
        <v>45</v>
      </c>
      <c r="BR1730">
        <v>44</v>
      </c>
      <c r="BS1730">
        <v>3897</v>
      </c>
      <c r="BT1730">
        <v>5459</v>
      </c>
      <c r="BU1730">
        <v>0</v>
      </c>
      <c r="BV1730">
        <v>62</v>
      </c>
      <c r="BW1730">
        <v>70</v>
      </c>
      <c r="BX1730">
        <v>63</v>
      </c>
      <c r="BY1730">
        <v>96</v>
      </c>
      <c r="BZ1730">
        <v>3903</v>
      </c>
      <c r="CA1730">
        <v>5458</v>
      </c>
      <c r="CB1730">
        <v>25.9</v>
      </c>
      <c r="CC1730">
        <v>22.7</v>
      </c>
      <c r="CD1730">
        <v>987</v>
      </c>
      <c r="CE1730">
        <v>1065</v>
      </c>
      <c r="CF1730">
        <v>1092</v>
      </c>
      <c r="CG1730">
        <v>1059</v>
      </c>
      <c r="CH1730">
        <v>305</v>
      </c>
      <c r="CI1730">
        <v>365</v>
      </c>
      <c r="CJ1730">
        <v>359</v>
      </c>
      <c r="CK1730">
        <v>288</v>
      </c>
      <c r="CL1730">
        <v>12</v>
      </c>
      <c r="CM1730">
        <v>14</v>
      </c>
      <c r="CN1730">
        <v>12</v>
      </c>
      <c r="CO1730">
        <v>12</v>
      </c>
      <c r="CP1730">
        <v>12</v>
      </c>
      <c r="CQ1730">
        <v>12</v>
      </c>
      <c r="CR1730">
        <v>18137</v>
      </c>
      <c r="CS1730">
        <v>6097</v>
      </c>
      <c r="CT1730">
        <v>6065</v>
      </c>
      <c r="CU1730">
        <v>6032</v>
      </c>
      <c r="CV1730">
        <v>6029</v>
      </c>
      <c r="CW1730">
        <v>3779</v>
      </c>
      <c r="CX1730">
        <v>5293</v>
      </c>
      <c r="CY1730">
        <v>81</v>
      </c>
      <c r="CZ1730">
        <v>5840</v>
      </c>
      <c r="DA1730">
        <v>5912</v>
      </c>
      <c r="DB1730">
        <v>5880</v>
      </c>
      <c r="DC1730">
        <v>5872</v>
      </c>
      <c r="DD1730" s="2">
        <v>6811</v>
      </c>
      <c r="DE1730" s="2">
        <v>6809</v>
      </c>
      <c r="DF1730" s="2">
        <v>6810</v>
      </c>
      <c r="DG1730" s="2">
        <v>6841</v>
      </c>
      <c r="DH1730" s="2">
        <v>6097</v>
      </c>
      <c r="DI1730">
        <v>6065</v>
      </c>
      <c r="DJ1730">
        <v>6032</v>
      </c>
      <c r="DK1730">
        <v>6029</v>
      </c>
      <c r="DL1730">
        <v>3779</v>
      </c>
      <c r="DM1730">
        <v>81</v>
      </c>
      <c r="DN1730">
        <v>0.42</v>
      </c>
      <c r="DO1730">
        <v>2214</v>
      </c>
      <c r="DP1730">
        <v>5888</v>
      </c>
      <c r="DQ1730">
        <v>5920</v>
      </c>
      <c r="DR1730">
        <v>5904</v>
      </c>
      <c r="DS1730">
        <v>5888</v>
      </c>
      <c r="DT1730">
        <v>5600</v>
      </c>
      <c r="DU1730">
        <v>0</v>
      </c>
      <c r="DV1730">
        <v>3731</v>
      </c>
      <c r="DW1730">
        <v>7462</v>
      </c>
      <c r="DX1730">
        <v>5888</v>
      </c>
      <c r="DY1730">
        <v>5920</v>
      </c>
      <c r="DZ1730">
        <v>5904</v>
      </c>
      <c r="EA1730">
        <v>5888</v>
      </c>
      <c r="EB1730">
        <v>22264</v>
      </c>
      <c r="EC1730">
        <v>3912</v>
      </c>
      <c r="ED1730">
        <v>5474</v>
      </c>
      <c r="EE1730">
        <v>1064</v>
      </c>
      <c r="EF1730" t="s">
        <v>153</v>
      </c>
    </row>
    <row r="1731" spans="1:136">
      <c r="A1731">
        <v>54286</v>
      </c>
      <c r="B1731" s="1">
        <v>44168.523333333331</v>
      </c>
      <c r="C1731">
        <v>18130</v>
      </c>
      <c r="D1731" t="s">
        <v>146</v>
      </c>
      <c r="E1731">
        <v>390</v>
      </c>
      <c r="F1731">
        <v>10</v>
      </c>
      <c r="G1731" t="s">
        <v>147</v>
      </c>
      <c r="H1731">
        <v>0</v>
      </c>
      <c r="I1731">
        <v>65535</v>
      </c>
      <c r="J1731">
        <v>65535</v>
      </c>
      <c r="K1731">
        <v>1</v>
      </c>
      <c r="L1731">
        <v>26</v>
      </c>
      <c r="M1731">
        <v>11698</v>
      </c>
      <c r="N1731">
        <v>-750</v>
      </c>
      <c r="O1731">
        <v>-750</v>
      </c>
      <c r="P1731">
        <v>1</v>
      </c>
      <c r="Q1731">
        <v>2</v>
      </c>
      <c r="R1731">
        <v>2</v>
      </c>
      <c r="S1731">
        <v>41</v>
      </c>
      <c r="T1731">
        <v>3897</v>
      </c>
      <c r="U1731">
        <v>3</v>
      </c>
      <c r="V1731">
        <v>3</v>
      </c>
      <c r="W1731">
        <v>65535</v>
      </c>
      <c r="X1731">
        <v>300</v>
      </c>
      <c r="Y1731">
        <v>15400</v>
      </c>
      <c r="Z1731" t="s">
        <v>161</v>
      </c>
      <c r="AA1731">
        <v>6</v>
      </c>
      <c r="AB1731">
        <v>-1959</v>
      </c>
      <c r="AC1731">
        <v>-1758</v>
      </c>
      <c r="AD1731">
        <v>100</v>
      </c>
      <c r="AE1731" t="s">
        <v>146</v>
      </c>
      <c r="AF1731" t="s">
        <v>149</v>
      </c>
      <c r="AG1731" t="s">
        <v>168</v>
      </c>
      <c r="AH1731" t="s">
        <v>160</v>
      </c>
      <c r="AI1731" t="s">
        <v>154</v>
      </c>
      <c r="AJ1731" t="s">
        <v>177</v>
      </c>
      <c r="AK1731" t="s">
        <v>152</v>
      </c>
      <c r="AL1731" t="s">
        <v>149</v>
      </c>
      <c r="AM1731" t="s">
        <v>149</v>
      </c>
      <c r="AN1731" t="s">
        <v>149</v>
      </c>
      <c r="AO1731" t="s">
        <v>149</v>
      </c>
      <c r="AP1731" t="s">
        <v>149</v>
      </c>
      <c r="AQ1731" t="s">
        <v>149</v>
      </c>
      <c r="AR1731" t="s">
        <v>149</v>
      </c>
      <c r="AS1731" t="s">
        <v>149</v>
      </c>
      <c r="AT1731">
        <v>2946</v>
      </c>
      <c r="AU1731">
        <v>2907</v>
      </c>
      <c r="AV1731">
        <v>2921</v>
      </c>
      <c r="AW1731">
        <v>2923</v>
      </c>
      <c r="AX1731">
        <v>11726</v>
      </c>
      <c r="AY1731">
        <v>11710</v>
      </c>
      <c r="AZ1731">
        <v>-765</v>
      </c>
      <c r="BA1731">
        <v>-762</v>
      </c>
      <c r="BB1731">
        <v>-767</v>
      </c>
      <c r="BC1731">
        <v>-748</v>
      </c>
      <c r="BD1731">
        <v>-225</v>
      </c>
      <c r="BE1731">
        <v>-222</v>
      </c>
      <c r="BF1731">
        <v>-224</v>
      </c>
      <c r="BG1731">
        <v>-219</v>
      </c>
      <c r="BH1731">
        <v>-877</v>
      </c>
      <c r="BI1731">
        <v>-878</v>
      </c>
      <c r="BJ1731">
        <v>26.1</v>
      </c>
      <c r="BK1731">
        <v>26</v>
      </c>
      <c r="BL1731">
        <v>26</v>
      </c>
      <c r="BM1731">
        <v>196.5</v>
      </c>
      <c r="BN1731">
        <v>196.4</v>
      </c>
      <c r="BO1731">
        <v>26</v>
      </c>
      <c r="BP1731">
        <v>26.1</v>
      </c>
      <c r="BQ1731">
        <v>41</v>
      </c>
      <c r="BR1731">
        <v>39</v>
      </c>
      <c r="BS1731">
        <v>3897</v>
      </c>
      <c r="BT1731">
        <v>5459</v>
      </c>
      <c r="BU1731">
        <v>0</v>
      </c>
      <c r="BV1731">
        <v>45</v>
      </c>
      <c r="BW1731">
        <v>38</v>
      </c>
      <c r="BX1731">
        <v>63</v>
      </c>
      <c r="BY1731">
        <v>96</v>
      </c>
      <c r="BZ1731">
        <v>3891</v>
      </c>
      <c r="CA1731">
        <v>5432</v>
      </c>
      <c r="CB1731">
        <v>26</v>
      </c>
      <c r="CC1731">
        <v>22.7</v>
      </c>
      <c r="CD1731">
        <v>997</v>
      </c>
      <c r="CE1731">
        <v>1070</v>
      </c>
      <c r="CF1731">
        <v>1101</v>
      </c>
      <c r="CG1731">
        <v>1064</v>
      </c>
      <c r="CH1731">
        <v>311</v>
      </c>
      <c r="CI1731">
        <v>372</v>
      </c>
      <c r="CJ1731">
        <v>364</v>
      </c>
      <c r="CK1731">
        <v>288</v>
      </c>
      <c r="CL1731">
        <v>12</v>
      </c>
      <c r="CM1731">
        <v>14</v>
      </c>
      <c r="CN1731">
        <v>12</v>
      </c>
      <c r="CO1731">
        <v>12</v>
      </c>
      <c r="CP1731">
        <v>12</v>
      </c>
      <c r="CQ1731">
        <v>12</v>
      </c>
      <c r="CR1731">
        <v>18157</v>
      </c>
      <c r="CS1731">
        <v>6097</v>
      </c>
      <c r="CT1731">
        <v>6065</v>
      </c>
      <c r="CU1731">
        <v>6032</v>
      </c>
      <c r="CV1731">
        <v>6029</v>
      </c>
      <c r="CW1731">
        <v>3783</v>
      </c>
      <c r="CX1731">
        <v>5298</v>
      </c>
      <c r="CY1731">
        <v>81</v>
      </c>
      <c r="CZ1731">
        <v>5840</v>
      </c>
      <c r="DA1731">
        <v>5912</v>
      </c>
      <c r="DB1731">
        <v>5880</v>
      </c>
      <c r="DC1731">
        <v>5872</v>
      </c>
      <c r="DD1731" s="2">
        <v>6811</v>
      </c>
      <c r="DE1731" s="2">
        <v>6809</v>
      </c>
      <c r="DF1731" s="2">
        <v>6810</v>
      </c>
      <c r="DG1731" s="2">
        <v>6841</v>
      </c>
      <c r="DH1731" s="2">
        <v>6097</v>
      </c>
      <c r="DI1731">
        <v>6065</v>
      </c>
      <c r="DJ1731">
        <v>6032</v>
      </c>
      <c r="DK1731">
        <v>6029</v>
      </c>
      <c r="DL1731">
        <v>3783</v>
      </c>
      <c r="DM1731">
        <v>81</v>
      </c>
      <c r="DN1731">
        <v>0.42</v>
      </c>
      <c r="DO1731">
        <v>2214</v>
      </c>
      <c r="DP1731">
        <v>5888</v>
      </c>
      <c r="DQ1731">
        <v>5920</v>
      </c>
      <c r="DR1731">
        <v>5904</v>
      </c>
      <c r="DS1731">
        <v>5888</v>
      </c>
      <c r="DT1731">
        <v>5600</v>
      </c>
      <c r="DU1731">
        <v>0</v>
      </c>
      <c r="DV1731">
        <v>3731</v>
      </c>
      <c r="DW1731">
        <v>7462</v>
      </c>
      <c r="DX1731">
        <v>5888</v>
      </c>
      <c r="DY1731">
        <v>5920</v>
      </c>
      <c r="DZ1731">
        <v>5904</v>
      </c>
      <c r="EA1731">
        <v>5888</v>
      </c>
      <c r="EB1731">
        <v>22264</v>
      </c>
      <c r="EC1731">
        <v>3912</v>
      </c>
      <c r="ED1731">
        <v>5474</v>
      </c>
      <c r="EE1731">
        <v>1045</v>
      </c>
      <c r="EF1731" t="s">
        <v>153</v>
      </c>
    </row>
    <row r="1732" spans="1:136">
      <c r="A1732">
        <v>54290</v>
      </c>
      <c r="B1732" s="1">
        <v>44168.523564814815</v>
      </c>
      <c r="C1732">
        <v>18150</v>
      </c>
      <c r="D1732" t="s">
        <v>146</v>
      </c>
      <c r="E1732">
        <v>390</v>
      </c>
      <c r="F1732">
        <v>10</v>
      </c>
      <c r="G1732" t="s">
        <v>147</v>
      </c>
      <c r="H1732">
        <v>0</v>
      </c>
      <c r="I1732">
        <v>65535</v>
      </c>
      <c r="J1732">
        <v>65535</v>
      </c>
      <c r="K1732">
        <v>1</v>
      </c>
      <c r="L1732">
        <v>26</v>
      </c>
      <c r="M1732">
        <v>11677</v>
      </c>
      <c r="N1732">
        <v>-750</v>
      </c>
      <c r="O1732">
        <v>-750</v>
      </c>
      <c r="P1732">
        <v>1</v>
      </c>
      <c r="Q1732">
        <v>1</v>
      </c>
      <c r="R1732">
        <v>1</v>
      </c>
      <c r="S1732">
        <v>37</v>
      </c>
      <c r="T1732">
        <v>3897</v>
      </c>
      <c r="U1732">
        <v>3</v>
      </c>
      <c r="V1732">
        <v>3</v>
      </c>
      <c r="W1732">
        <v>65535</v>
      </c>
      <c r="X1732">
        <v>300</v>
      </c>
      <c r="Y1732">
        <v>15400</v>
      </c>
      <c r="Z1732" t="s">
        <v>161</v>
      </c>
      <c r="AA1732">
        <v>6</v>
      </c>
      <c r="AB1732">
        <v>-1871</v>
      </c>
      <c r="AC1732">
        <v>-1680</v>
      </c>
      <c r="AD1732">
        <v>100</v>
      </c>
      <c r="AE1732" t="s">
        <v>146</v>
      </c>
      <c r="AF1732" t="s">
        <v>149</v>
      </c>
      <c r="AG1732" t="s">
        <v>168</v>
      </c>
      <c r="AH1732" t="s">
        <v>160</v>
      </c>
      <c r="AI1732" t="s">
        <v>154</v>
      </c>
      <c r="AJ1732" t="s">
        <v>177</v>
      </c>
      <c r="AK1732" t="s">
        <v>152</v>
      </c>
      <c r="AL1732" t="s">
        <v>149</v>
      </c>
      <c r="AM1732" t="s">
        <v>149</v>
      </c>
      <c r="AN1732" t="s">
        <v>149</v>
      </c>
      <c r="AO1732" t="s">
        <v>149</v>
      </c>
      <c r="AP1732" t="s">
        <v>149</v>
      </c>
      <c r="AQ1732" t="s">
        <v>149</v>
      </c>
      <c r="AR1732" t="s">
        <v>149</v>
      </c>
      <c r="AS1732" t="s">
        <v>149</v>
      </c>
      <c r="AT1732">
        <v>2941</v>
      </c>
      <c r="AU1732">
        <v>2901</v>
      </c>
      <c r="AV1732">
        <v>2916</v>
      </c>
      <c r="AW1732">
        <v>2918</v>
      </c>
      <c r="AX1732">
        <v>11706</v>
      </c>
      <c r="AY1732">
        <v>11689</v>
      </c>
      <c r="AZ1732">
        <v>-764</v>
      </c>
      <c r="BA1732">
        <v>-763</v>
      </c>
      <c r="BB1732">
        <v>-767</v>
      </c>
      <c r="BC1732">
        <v>-743</v>
      </c>
      <c r="BD1732">
        <v>-225</v>
      </c>
      <c r="BE1732">
        <v>-221</v>
      </c>
      <c r="BF1732">
        <v>-224</v>
      </c>
      <c r="BG1732">
        <v>-217</v>
      </c>
      <c r="BH1732">
        <v>-875</v>
      </c>
      <c r="BI1732">
        <v>-877</v>
      </c>
      <c r="BJ1732">
        <v>26.1</v>
      </c>
      <c r="BK1732">
        <v>26</v>
      </c>
      <c r="BL1732">
        <v>26</v>
      </c>
      <c r="BM1732">
        <v>195.7</v>
      </c>
      <c r="BN1732">
        <v>196.3</v>
      </c>
      <c r="BO1732">
        <v>26</v>
      </c>
      <c r="BP1732">
        <v>26.1</v>
      </c>
      <c r="BQ1732">
        <v>37</v>
      </c>
      <c r="BR1732">
        <v>34</v>
      </c>
      <c r="BS1732">
        <v>3897</v>
      </c>
      <c r="BT1732">
        <v>5459</v>
      </c>
      <c r="BU1732">
        <v>0</v>
      </c>
      <c r="BV1732">
        <v>40</v>
      </c>
      <c r="BW1732">
        <v>38</v>
      </c>
      <c r="BX1732">
        <v>63</v>
      </c>
      <c r="BY1732">
        <v>96</v>
      </c>
      <c r="BZ1732">
        <v>3890</v>
      </c>
      <c r="CA1732">
        <v>5437</v>
      </c>
      <c r="CB1732">
        <v>26</v>
      </c>
      <c r="CC1732">
        <v>22.7</v>
      </c>
      <c r="CD1732">
        <v>997</v>
      </c>
      <c r="CE1732">
        <v>1078</v>
      </c>
      <c r="CF1732">
        <v>1103</v>
      </c>
      <c r="CG1732">
        <v>1071</v>
      </c>
      <c r="CH1732">
        <v>314</v>
      </c>
      <c r="CI1732">
        <v>378</v>
      </c>
      <c r="CJ1732">
        <v>369</v>
      </c>
      <c r="CK1732">
        <v>396</v>
      </c>
      <c r="CL1732">
        <v>12</v>
      </c>
      <c r="CM1732">
        <v>14</v>
      </c>
      <c r="CN1732">
        <v>12</v>
      </c>
      <c r="CO1732">
        <v>12</v>
      </c>
      <c r="CP1732">
        <v>12</v>
      </c>
      <c r="CQ1732">
        <v>12</v>
      </c>
      <c r="CR1732">
        <v>18177</v>
      </c>
      <c r="CS1732">
        <v>6097</v>
      </c>
      <c r="CT1732">
        <v>6065</v>
      </c>
      <c r="CU1732">
        <v>6032</v>
      </c>
      <c r="CV1732">
        <v>6029</v>
      </c>
      <c r="CW1732">
        <v>3787</v>
      </c>
      <c r="CX1732">
        <v>5303</v>
      </c>
      <c r="CY1732">
        <v>81</v>
      </c>
      <c r="CZ1732">
        <v>5840</v>
      </c>
      <c r="DA1732">
        <v>5912</v>
      </c>
      <c r="DB1732">
        <v>5880</v>
      </c>
      <c r="DC1732">
        <v>5872</v>
      </c>
      <c r="DD1732" s="2">
        <v>6811</v>
      </c>
      <c r="DE1732" s="2">
        <v>6809</v>
      </c>
      <c r="DF1732" s="2">
        <v>6810</v>
      </c>
      <c r="DG1732" s="2">
        <v>6841</v>
      </c>
      <c r="DH1732" s="2">
        <v>6097</v>
      </c>
      <c r="DI1732">
        <v>6065</v>
      </c>
      <c r="DJ1732">
        <v>6032</v>
      </c>
      <c r="DK1732">
        <v>6029</v>
      </c>
      <c r="DL1732">
        <v>3787</v>
      </c>
      <c r="DM1732">
        <v>81</v>
      </c>
      <c r="DN1732">
        <v>0.42</v>
      </c>
      <c r="DO1732">
        <v>2214</v>
      </c>
      <c r="DP1732">
        <v>5888</v>
      </c>
      <c r="DQ1732">
        <v>5920</v>
      </c>
      <c r="DR1732">
        <v>5904</v>
      </c>
      <c r="DS1732">
        <v>5888</v>
      </c>
      <c r="DT1732">
        <v>5600</v>
      </c>
      <c r="DU1732">
        <v>0</v>
      </c>
      <c r="DV1732">
        <v>3731</v>
      </c>
      <c r="DW1732">
        <v>7462</v>
      </c>
      <c r="DX1732">
        <v>5888</v>
      </c>
      <c r="DY1732">
        <v>5920</v>
      </c>
      <c r="DZ1732">
        <v>5904</v>
      </c>
      <c r="EA1732">
        <v>5888</v>
      </c>
      <c r="EB1732">
        <v>22264</v>
      </c>
      <c r="EC1732">
        <v>3912</v>
      </c>
      <c r="ED1732">
        <v>5474</v>
      </c>
      <c r="EE1732">
        <v>1060</v>
      </c>
      <c r="EF1732" t="s">
        <v>153</v>
      </c>
    </row>
    <row r="1733" spans="1:136">
      <c r="A1733">
        <v>54294</v>
      </c>
      <c r="B1733" s="1">
        <v>44168.523796296293</v>
      </c>
      <c r="C1733">
        <v>18170</v>
      </c>
      <c r="D1733" t="s">
        <v>146</v>
      </c>
      <c r="E1733">
        <v>390</v>
      </c>
      <c r="F1733">
        <v>10</v>
      </c>
      <c r="G1733" t="s">
        <v>147</v>
      </c>
      <c r="H1733">
        <v>0</v>
      </c>
      <c r="I1733">
        <v>65535</v>
      </c>
      <c r="J1733">
        <v>65535</v>
      </c>
      <c r="K1733">
        <v>1</v>
      </c>
      <c r="L1733">
        <v>26</v>
      </c>
      <c r="M1733">
        <v>11656</v>
      </c>
      <c r="N1733">
        <v>-750</v>
      </c>
      <c r="O1733">
        <v>-750</v>
      </c>
      <c r="P1733">
        <v>1</v>
      </c>
      <c r="Q1733">
        <v>1</v>
      </c>
      <c r="R1733">
        <v>1</v>
      </c>
      <c r="S1733">
        <v>33</v>
      </c>
      <c r="T1733">
        <v>3897</v>
      </c>
      <c r="U1733">
        <v>3</v>
      </c>
      <c r="V1733">
        <v>3</v>
      </c>
      <c r="W1733">
        <v>65535</v>
      </c>
      <c r="X1733">
        <v>300</v>
      </c>
      <c r="Y1733">
        <v>15400</v>
      </c>
      <c r="Z1733" t="s">
        <v>161</v>
      </c>
      <c r="AA1733">
        <v>6</v>
      </c>
      <c r="AB1733">
        <v>-1796</v>
      </c>
      <c r="AC1733">
        <v>-1611</v>
      </c>
      <c r="AD1733">
        <v>100</v>
      </c>
      <c r="AE1733" t="s">
        <v>146</v>
      </c>
      <c r="AF1733" t="s">
        <v>149</v>
      </c>
      <c r="AG1733" t="s">
        <v>168</v>
      </c>
      <c r="AH1733" t="s">
        <v>160</v>
      </c>
      <c r="AI1733" t="s">
        <v>154</v>
      </c>
      <c r="AJ1733" t="s">
        <v>177</v>
      </c>
      <c r="AK1733" t="s">
        <v>152</v>
      </c>
      <c r="AL1733" t="s">
        <v>149</v>
      </c>
      <c r="AM1733" t="s">
        <v>149</v>
      </c>
      <c r="AN1733" t="s">
        <v>149</v>
      </c>
      <c r="AO1733" t="s">
        <v>149</v>
      </c>
      <c r="AP1733" t="s">
        <v>149</v>
      </c>
      <c r="AQ1733" t="s">
        <v>149</v>
      </c>
      <c r="AR1733" t="s">
        <v>149</v>
      </c>
      <c r="AS1733" t="s">
        <v>149</v>
      </c>
      <c r="AT1733">
        <v>2936</v>
      </c>
      <c r="AU1733">
        <v>2895</v>
      </c>
      <c r="AV1733">
        <v>2910</v>
      </c>
      <c r="AW1733">
        <v>2912</v>
      </c>
      <c r="AX1733">
        <v>11683</v>
      </c>
      <c r="AY1733">
        <v>11669</v>
      </c>
      <c r="AZ1733">
        <v>-767</v>
      </c>
      <c r="BA1733">
        <v>-766</v>
      </c>
      <c r="BB1733">
        <v>-765</v>
      </c>
      <c r="BC1733">
        <v>-742</v>
      </c>
      <c r="BD1733">
        <v>-225</v>
      </c>
      <c r="BE1733">
        <v>-222</v>
      </c>
      <c r="BF1733">
        <v>-223</v>
      </c>
      <c r="BG1733">
        <v>-216</v>
      </c>
      <c r="BH1733">
        <v>-874</v>
      </c>
      <c r="BI1733">
        <v>-875</v>
      </c>
      <c r="BJ1733">
        <v>26.1</v>
      </c>
      <c r="BK1733">
        <v>26</v>
      </c>
      <c r="BL1733">
        <v>26</v>
      </c>
      <c r="BM1733">
        <v>196.3</v>
      </c>
      <c r="BN1733">
        <v>196.5</v>
      </c>
      <c r="BO1733">
        <v>26</v>
      </c>
      <c r="BP1733">
        <v>26.1</v>
      </c>
      <c r="BQ1733">
        <v>33</v>
      </c>
      <c r="BR1733">
        <v>30</v>
      </c>
      <c r="BS1733">
        <v>3897</v>
      </c>
      <c r="BT1733">
        <v>5459</v>
      </c>
      <c r="BU1733">
        <v>0</v>
      </c>
      <c r="BV1733">
        <v>36</v>
      </c>
      <c r="BW1733">
        <v>34</v>
      </c>
      <c r="BX1733">
        <v>63</v>
      </c>
      <c r="BY1733">
        <v>96</v>
      </c>
      <c r="BZ1733">
        <v>3890</v>
      </c>
      <c r="CA1733">
        <v>5437</v>
      </c>
      <c r="CB1733">
        <v>26</v>
      </c>
      <c r="CC1733">
        <v>22.7</v>
      </c>
      <c r="CD1733">
        <v>997</v>
      </c>
      <c r="CE1733">
        <v>1078</v>
      </c>
      <c r="CF1733">
        <v>1103</v>
      </c>
      <c r="CG1733">
        <v>1071</v>
      </c>
      <c r="CH1733">
        <v>314</v>
      </c>
      <c r="CI1733">
        <v>378</v>
      </c>
      <c r="CJ1733">
        <v>369</v>
      </c>
      <c r="CK1733">
        <v>396</v>
      </c>
      <c r="CL1733">
        <v>12</v>
      </c>
      <c r="CM1733">
        <v>14</v>
      </c>
      <c r="CN1733">
        <v>12</v>
      </c>
      <c r="CO1733">
        <v>12</v>
      </c>
      <c r="CP1733">
        <v>12</v>
      </c>
      <c r="CQ1733">
        <v>12</v>
      </c>
      <c r="CR1733">
        <v>18197</v>
      </c>
      <c r="CS1733">
        <v>6097</v>
      </c>
      <c r="CT1733">
        <v>6065</v>
      </c>
      <c r="CU1733">
        <v>6032</v>
      </c>
      <c r="CV1733">
        <v>6029</v>
      </c>
      <c r="CW1733">
        <v>3791</v>
      </c>
      <c r="CX1733">
        <v>5307</v>
      </c>
      <c r="CY1733">
        <v>81</v>
      </c>
      <c r="CZ1733">
        <v>5840</v>
      </c>
      <c r="DA1733">
        <v>5912</v>
      </c>
      <c r="DB1733">
        <v>5880</v>
      </c>
      <c r="DC1733">
        <v>5872</v>
      </c>
      <c r="DD1733" s="2">
        <v>6811</v>
      </c>
      <c r="DE1733" s="2">
        <v>6809</v>
      </c>
      <c r="DF1733" s="2">
        <v>6810</v>
      </c>
      <c r="DG1733" s="2">
        <v>6841</v>
      </c>
      <c r="DH1733" s="2">
        <v>6097</v>
      </c>
      <c r="DI1733">
        <v>6065</v>
      </c>
      <c r="DJ1733">
        <v>6032</v>
      </c>
      <c r="DK1733">
        <v>6029</v>
      </c>
      <c r="DL1733">
        <v>3791</v>
      </c>
      <c r="DM1733">
        <v>81</v>
      </c>
      <c r="DN1733">
        <v>0.42</v>
      </c>
      <c r="DO1733">
        <v>2214</v>
      </c>
      <c r="DP1733">
        <v>5888</v>
      </c>
      <c r="DQ1733">
        <v>5920</v>
      </c>
      <c r="DR1733">
        <v>5904</v>
      </c>
      <c r="DS1733">
        <v>5888</v>
      </c>
      <c r="DT1733">
        <v>5600</v>
      </c>
      <c r="DU1733">
        <v>0</v>
      </c>
      <c r="DV1733">
        <v>3731</v>
      </c>
      <c r="DW1733">
        <v>7462</v>
      </c>
      <c r="DX1733">
        <v>5888</v>
      </c>
      <c r="DY1733">
        <v>5920</v>
      </c>
      <c r="DZ1733">
        <v>5904</v>
      </c>
      <c r="EA1733">
        <v>5888</v>
      </c>
      <c r="EB1733">
        <v>22264</v>
      </c>
      <c r="EC1733">
        <v>3912</v>
      </c>
      <c r="ED1733">
        <v>5474</v>
      </c>
      <c r="EE1733">
        <v>1042</v>
      </c>
      <c r="EF1733" t="s">
        <v>153</v>
      </c>
    </row>
    <row r="1734" spans="1:136">
      <c r="A1734">
        <v>54298</v>
      </c>
      <c r="B1734" s="1">
        <v>44168.524027777778</v>
      </c>
      <c r="C1734">
        <v>18190</v>
      </c>
      <c r="D1734" t="s">
        <v>146</v>
      </c>
      <c r="E1734">
        <v>390</v>
      </c>
      <c r="F1734">
        <v>10</v>
      </c>
      <c r="G1734" t="s">
        <v>147</v>
      </c>
      <c r="H1734">
        <v>0</v>
      </c>
      <c r="I1734">
        <v>65535</v>
      </c>
      <c r="J1734">
        <v>65535</v>
      </c>
      <c r="K1734">
        <v>1</v>
      </c>
      <c r="L1734">
        <v>26</v>
      </c>
      <c r="M1734">
        <v>11635</v>
      </c>
      <c r="N1734">
        <v>-751</v>
      </c>
      <c r="O1734">
        <v>-750</v>
      </c>
      <c r="P1734">
        <v>1</v>
      </c>
      <c r="Q1734">
        <v>1</v>
      </c>
      <c r="R1734">
        <v>1</v>
      </c>
      <c r="S1734">
        <v>30</v>
      </c>
      <c r="T1734">
        <v>3897</v>
      </c>
      <c r="U1734">
        <v>2</v>
      </c>
      <c r="V1734">
        <v>2</v>
      </c>
      <c r="W1734">
        <v>65535</v>
      </c>
      <c r="X1734">
        <v>300</v>
      </c>
      <c r="Y1734">
        <v>15400</v>
      </c>
      <c r="Z1734" t="s">
        <v>161</v>
      </c>
      <c r="AA1734">
        <v>6</v>
      </c>
      <c r="AB1734">
        <v>-1724</v>
      </c>
      <c r="AC1734">
        <v>-1547</v>
      </c>
      <c r="AD1734">
        <v>100</v>
      </c>
      <c r="AE1734" t="s">
        <v>146</v>
      </c>
      <c r="AF1734" t="s">
        <v>149</v>
      </c>
      <c r="AG1734" t="s">
        <v>168</v>
      </c>
      <c r="AH1734" t="s">
        <v>160</v>
      </c>
      <c r="AI1734" t="s">
        <v>154</v>
      </c>
      <c r="AJ1734" t="s">
        <v>177</v>
      </c>
      <c r="AK1734" t="s">
        <v>152</v>
      </c>
      <c r="AL1734" t="s">
        <v>149</v>
      </c>
      <c r="AM1734" t="s">
        <v>149</v>
      </c>
      <c r="AN1734" t="s">
        <v>149</v>
      </c>
      <c r="AO1734" t="s">
        <v>149</v>
      </c>
      <c r="AP1734" t="s">
        <v>149</v>
      </c>
      <c r="AQ1734" t="s">
        <v>149</v>
      </c>
      <c r="AR1734" t="s">
        <v>149</v>
      </c>
      <c r="AS1734" t="s">
        <v>149</v>
      </c>
      <c r="AT1734">
        <v>2931</v>
      </c>
      <c r="AU1734">
        <v>2889</v>
      </c>
      <c r="AV1734">
        <v>2905</v>
      </c>
      <c r="AW1734">
        <v>2907</v>
      </c>
      <c r="AX1734">
        <v>11661</v>
      </c>
      <c r="AY1734">
        <v>11646</v>
      </c>
      <c r="AZ1734">
        <v>-765</v>
      </c>
      <c r="BA1734">
        <v>-764</v>
      </c>
      <c r="BB1734">
        <v>-764</v>
      </c>
      <c r="BC1734">
        <v>-745</v>
      </c>
      <c r="BD1734">
        <v>-224</v>
      </c>
      <c r="BE1734">
        <v>-221</v>
      </c>
      <c r="BF1734">
        <v>-222</v>
      </c>
      <c r="BG1734">
        <v>-217</v>
      </c>
      <c r="BH1734">
        <v>-871</v>
      </c>
      <c r="BI1734">
        <v>-874</v>
      </c>
      <c r="BJ1734">
        <v>26.1</v>
      </c>
      <c r="BK1734">
        <v>26</v>
      </c>
      <c r="BL1734">
        <v>26</v>
      </c>
      <c r="BM1734">
        <v>196.1</v>
      </c>
      <c r="BN1734">
        <v>196.5</v>
      </c>
      <c r="BO1734">
        <v>26</v>
      </c>
      <c r="BP1734">
        <v>26.1</v>
      </c>
      <c r="BQ1734">
        <v>29</v>
      </c>
      <c r="BR1734">
        <v>28</v>
      </c>
      <c r="BS1734">
        <v>3897</v>
      </c>
      <c r="BT1734">
        <v>5459</v>
      </c>
      <c r="BU1734">
        <v>0</v>
      </c>
      <c r="BV1734">
        <v>43</v>
      </c>
      <c r="BW1734">
        <v>48</v>
      </c>
      <c r="BX1734">
        <v>63</v>
      </c>
      <c r="BY1734">
        <v>96</v>
      </c>
      <c r="BZ1734">
        <v>3901</v>
      </c>
      <c r="CA1734">
        <v>5456</v>
      </c>
      <c r="CB1734">
        <v>26</v>
      </c>
      <c r="CC1734">
        <v>22.7</v>
      </c>
      <c r="CD1734">
        <v>1000</v>
      </c>
      <c r="CE1734">
        <v>1080</v>
      </c>
      <c r="CF1734">
        <v>1110</v>
      </c>
      <c r="CG1734">
        <v>1068</v>
      </c>
      <c r="CH1734">
        <v>318</v>
      </c>
      <c r="CI1734">
        <v>383</v>
      </c>
      <c r="CJ1734">
        <v>377</v>
      </c>
      <c r="CK1734">
        <v>400</v>
      </c>
      <c r="CL1734">
        <v>12</v>
      </c>
      <c r="CM1734">
        <v>14</v>
      </c>
      <c r="CN1734">
        <v>12</v>
      </c>
      <c r="CO1734">
        <v>12</v>
      </c>
      <c r="CP1734">
        <v>12</v>
      </c>
      <c r="CQ1734">
        <v>12</v>
      </c>
      <c r="CR1734">
        <v>18217</v>
      </c>
      <c r="CS1734">
        <v>6097</v>
      </c>
      <c r="CT1734">
        <v>6065</v>
      </c>
      <c r="CU1734">
        <v>6032</v>
      </c>
      <c r="CV1734">
        <v>6029</v>
      </c>
      <c r="CW1734">
        <v>3795</v>
      </c>
      <c r="CX1734">
        <v>5312</v>
      </c>
      <c r="CY1734">
        <v>81</v>
      </c>
      <c r="CZ1734">
        <v>5840</v>
      </c>
      <c r="DA1734">
        <v>5912</v>
      </c>
      <c r="DB1734">
        <v>5880</v>
      </c>
      <c r="DC1734">
        <v>5872</v>
      </c>
      <c r="DD1734" s="2">
        <v>6811</v>
      </c>
      <c r="DE1734" s="2">
        <v>6809</v>
      </c>
      <c r="DF1734" s="2">
        <v>6810</v>
      </c>
      <c r="DG1734" s="2">
        <v>6841</v>
      </c>
      <c r="DH1734" s="2">
        <v>6097</v>
      </c>
      <c r="DI1734">
        <v>6065</v>
      </c>
      <c r="DJ1734">
        <v>6032</v>
      </c>
      <c r="DK1734">
        <v>6029</v>
      </c>
      <c r="DL1734">
        <v>3795</v>
      </c>
      <c r="DM1734">
        <v>81</v>
      </c>
      <c r="DN1734">
        <v>0.42</v>
      </c>
      <c r="DO1734">
        <v>2214</v>
      </c>
      <c r="DP1734">
        <v>5888</v>
      </c>
      <c r="DQ1734">
        <v>5920</v>
      </c>
      <c r="DR1734">
        <v>5904</v>
      </c>
      <c r="DS1734">
        <v>5888</v>
      </c>
      <c r="DT1734">
        <v>5600</v>
      </c>
      <c r="DU1734">
        <v>0</v>
      </c>
      <c r="DV1734">
        <v>3731</v>
      </c>
      <c r="DW1734">
        <v>7462</v>
      </c>
      <c r="DX1734">
        <v>5888</v>
      </c>
      <c r="DY1734">
        <v>5920</v>
      </c>
      <c r="DZ1734">
        <v>5904</v>
      </c>
      <c r="EA1734">
        <v>5888</v>
      </c>
      <c r="EB1734">
        <v>22264</v>
      </c>
      <c r="EC1734">
        <v>3912</v>
      </c>
      <c r="ED1734">
        <v>5474</v>
      </c>
      <c r="EE1734">
        <v>1024</v>
      </c>
      <c r="EF1734" t="s">
        <v>153</v>
      </c>
    </row>
    <row r="1735" spans="1:136">
      <c r="A1735">
        <v>54302</v>
      </c>
      <c r="B1735" s="1">
        <v>44168.524259259262</v>
      </c>
      <c r="C1735">
        <v>18210</v>
      </c>
      <c r="D1735" t="s">
        <v>146</v>
      </c>
      <c r="E1735">
        <v>390</v>
      </c>
      <c r="F1735">
        <v>10</v>
      </c>
      <c r="G1735" t="s">
        <v>147</v>
      </c>
      <c r="H1735">
        <v>0</v>
      </c>
      <c r="I1735">
        <v>65535</v>
      </c>
      <c r="J1735">
        <v>65535</v>
      </c>
      <c r="K1735">
        <v>1</v>
      </c>
      <c r="L1735">
        <v>26.1</v>
      </c>
      <c r="M1735">
        <v>11612</v>
      </c>
      <c r="N1735">
        <v>-751</v>
      </c>
      <c r="O1735">
        <v>-750</v>
      </c>
      <c r="P1735">
        <v>1</v>
      </c>
      <c r="Q1735">
        <v>1</v>
      </c>
      <c r="R1735">
        <v>1</v>
      </c>
      <c r="S1735">
        <v>27</v>
      </c>
      <c r="T1735">
        <v>3897</v>
      </c>
      <c r="U1735">
        <v>2</v>
      </c>
      <c r="V1735">
        <v>2</v>
      </c>
      <c r="W1735">
        <v>65535</v>
      </c>
      <c r="X1735">
        <v>300</v>
      </c>
      <c r="Y1735">
        <v>15400</v>
      </c>
      <c r="Z1735" t="s">
        <v>161</v>
      </c>
      <c r="AA1735">
        <v>6</v>
      </c>
      <c r="AB1735">
        <v>-1646</v>
      </c>
      <c r="AC1735">
        <v>-1477</v>
      </c>
      <c r="AD1735">
        <v>100</v>
      </c>
      <c r="AE1735" t="s">
        <v>146</v>
      </c>
      <c r="AF1735" t="s">
        <v>149</v>
      </c>
      <c r="AG1735" t="s">
        <v>168</v>
      </c>
      <c r="AH1735" t="s">
        <v>160</v>
      </c>
      <c r="AI1735" t="s">
        <v>154</v>
      </c>
      <c r="AJ1735" t="s">
        <v>177</v>
      </c>
      <c r="AK1735" t="s">
        <v>152</v>
      </c>
      <c r="AL1735" t="s">
        <v>149</v>
      </c>
      <c r="AM1735" t="s">
        <v>149</v>
      </c>
      <c r="AN1735" t="s">
        <v>149</v>
      </c>
      <c r="AO1735" t="s">
        <v>149</v>
      </c>
      <c r="AP1735" t="s">
        <v>149</v>
      </c>
      <c r="AQ1735" t="s">
        <v>149</v>
      </c>
      <c r="AR1735" t="s">
        <v>149</v>
      </c>
      <c r="AS1735" t="s">
        <v>149</v>
      </c>
      <c r="AT1735">
        <v>2926</v>
      </c>
      <c r="AU1735">
        <v>2883</v>
      </c>
      <c r="AV1735">
        <v>2899</v>
      </c>
      <c r="AW1735">
        <v>2901</v>
      </c>
      <c r="AX1735">
        <v>11640</v>
      </c>
      <c r="AY1735">
        <v>11623</v>
      </c>
      <c r="AZ1735">
        <v>-770</v>
      </c>
      <c r="BA1735">
        <v>-763</v>
      </c>
      <c r="BB1735">
        <v>-767</v>
      </c>
      <c r="BC1735">
        <v>-740</v>
      </c>
      <c r="BD1735">
        <v>-225</v>
      </c>
      <c r="BE1735">
        <v>-220</v>
      </c>
      <c r="BF1735">
        <v>-222</v>
      </c>
      <c r="BG1735">
        <v>-215</v>
      </c>
      <c r="BH1735">
        <v>-873</v>
      </c>
      <c r="BI1735">
        <v>-872</v>
      </c>
      <c r="BJ1735">
        <v>26.1</v>
      </c>
      <c r="BK1735">
        <v>26</v>
      </c>
      <c r="BL1735">
        <v>26</v>
      </c>
      <c r="BM1735">
        <v>196.1</v>
      </c>
      <c r="BN1735">
        <v>196.5</v>
      </c>
      <c r="BO1735">
        <v>26</v>
      </c>
      <c r="BP1735">
        <v>26.1</v>
      </c>
      <c r="BQ1735">
        <v>26</v>
      </c>
      <c r="BR1735">
        <v>24</v>
      </c>
      <c r="BS1735">
        <v>3897</v>
      </c>
      <c r="BT1735">
        <v>5459</v>
      </c>
      <c r="BU1735">
        <v>0</v>
      </c>
      <c r="BV1735">
        <v>27</v>
      </c>
      <c r="BW1735">
        <v>20</v>
      </c>
      <c r="BX1735">
        <v>63</v>
      </c>
      <c r="BY1735">
        <v>96</v>
      </c>
      <c r="BZ1735">
        <v>3889</v>
      </c>
      <c r="CA1735">
        <v>5433</v>
      </c>
      <c r="CB1735">
        <v>26</v>
      </c>
      <c r="CC1735">
        <v>22.7</v>
      </c>
      <c r="CD1735">
        <v>1003</v>
      </c>
      <c r="CE1735">
        <v>1085</v>
      </c>
      <c r="CF1735">
        <v>1109</v>
      </c>
      <c r="CG1735">
        <v>1075</v>
      </c>
      <c r="CH1735">
        <v>323</v>
      </c>
      <c r="CI1735">
        <v>389</v>
      </c>
      <c r="CJ1735">
        <v>381</v>
      </c>
      <c r="CK1735">
        <v>407</v>
      </c>
      <c r="CL1735">
        <v>12</v>
      </c>
      <c r="CM1735">
        <v>14</v>
      </c>
      <c r="CN1735">
        <v>12</v>
      </c>
      <c r="CO1735">
        <v>12</v>
      </c>
      <c r="CP1735">
        <v>12</v>
      </c>
      <c r="CQ1735">
        <v>12</v>
      </c>
      <c r="CR1735">
        <v>18237</v>
      </c>
      <c r="CS1735">
        <v>6097</v>
      </c>
      <c r="CT1735">
        <v>6065</v>
      </c>
      <c r="CU1735">
        <v>6032</v>
      </c>
      <c r="CV1735">
        <v>6029</v>
      </c>
      <c r="CW1735">
        <v>3799</v>
      </c>
      <c r="CX1735">
        <v>5317</v>
      </c>
      <c r="CY1735">
        <v>81</v>
      </c>
      <c r="CZ1735">
        <v>5840</v>
      </c>
      <c r="DA1735">
        <v>5912</v>
      </c>
      <c r="DB1735">
        <v>5880</v>
      </c>
      <c r="DC1735">
        <v>5872</v>
      </c>
      <c r="DD1735" s="2">
        <v>6811</v>
      </c>
      <c r="DE1735" s="2">
        <v>6809</v>
      </c>
      <c r="DF1735" s="2">
        <v>6810</v>
      </c>
      <c r="DG1735" s="2">
        <v>6841</v>
      </c>
      <c r="DH1735" s="2">
        <v>6097</v>
      </c>
      <c r="DI1735">
        <v>6065</v>
      </c>
      <c r="DJ1735">
        <v>6032</v>
      </c>
      <c r="DK1735">
        <v>6029</v>
      </c>
      <c r="DL1735">
        <v>3799</v>
      </c>
      <c r="DM1735">
        <v>81</v>
      </c>
      <c r="DN1735">
        <v>0.42</v>
      </c>
      <c r="DO1735">
        <v>2214</v>
      </c>
      <c r="DP1735">
        <v>5888</v>
      </c>
      <c r="DQ1735">
        <v>5920</v>
      </c>
      <c r="DR1735">
        <v>5904</v>
      </c>
      <c r="DS1735">
        <v>5888</v>
      </c>
      <c r="DT1735">
        <v>5600</v>
      </c>
      <c r="DU1735">
        <v>0</v>
      </c>
      <c r="DV1735">
        <v>3731</v>
      </c>
      <c r="DW1735">
        <v>7462</v>
      </c>
      <c r="DX1735">
        <v>5888</v>
      </c>
      <c r="DY1735">
        <v>5920</v>
      </c>
      <c r="DZ1735">
        <v>5904</v>
      </c>
      <c r="EA1735">
        <v>5888</v>
      </c>
      <c r="EB1735">
        <v>22264</v>
      </c>
      <c r="EC1735">
        <v>3912</v>
      </c>
      <c r="ED1735">
        <v>5474</v>
      </c>
      <c r="EE1735">
        <v>1018</v>
      </c>
      <c r="EF1735" t="s">
        <v>153</v>
      </c>
    </row>
    <row r="1736" spans="1:136">
      <c r="A1736">
        <v>54306</v>
      </c>
      <c r="B1736" s="1">
        <v>44168.52449074074</v>
      </c>
      <c r="C1736">
        <v>18230</v>
      </c>
      <c r="D1736" t="s">
        <v>146</v>
      </c>
      <c r="E1736">
        <v>390</v>
      </c>
      <c r="F1736">
        <v>10</v>
      </c>
      <c r="G1736" t="s">
        <v>147</v>
      </c>
      <c r="H1736">
        <v>0</v>
      </c>
      <c r="I1736">
        <v>65535</v>
      </c>
      <c r="J1736">
        <v>65535</v>
      </c>
      <c r="K1736">
        <v>1</v>
      </c>
      <c r="L1736">
        <v>26.1</v>
      </c>
      <c r="M1736">
        <v>11587</v>
      </c>
      <c r="N1736">
        <v>-751</v>
      </c>
      <c r="O1736">
        <v>-750</v>
      </c>
      <c r="P1736">
        <v>1</v>
      </c>
      <c r="Q1736">
        <v>1</v>
      </c>
      <c r="R1736">
        <v>1</v>
      </c>
      <c r="S1736">
        <v>22</v>
      </c>
      <c r="T1736">
        <v>3897</v>
      </c>
      <c r="U1736">
        <v>2</v>
      </c>
      <c r="V1736">
        <v>2</v>
      </c>
      <c r="W1736">
        <v>65535</v>
      </c>
      <c r="X1736">
        <v>300</v>
      </c>
      <c r="Y1736">
        <v>15400</v>
      </c>
      <c r="Z1736" t="s">
        <v>161</v>
      </c>
      <c r="AA1736">
        <v>6</v>
      </c>
      <c r="AB1736">
        <v>-1578</v>
      </c>
      <c r="AC1736">
        <v>-1417</v>
      </c>
      <c r="AD1736">
        <v>100</v>
      </c>
      <c r="AE1736" t="s">
        <v>146</v>
      </c>
      <c r="AF1736" t="s">
        <v>149</v>
      </c>
      <c r="AG1736" t="s">
        <v>168</v>
      </c>
      <c r="AH1736" t="s">
        <v>160</v>
      </c>
      <c r="AI1736" t="s">
        <v>154</v>
      </c>
      <c r="AJ1736" t="s">
        <v>177</v>
      </c>
      <c r="AK1736" t="s">
        <v>152</v>
      </c>
      <c r="AL1736" t="s">
        <v>149</v>
      </c>
      <c r="AM1736" t="s">
        <v>149</v>
      </c>
      <c r="AN1736" t="s">
        <v>149</v>
      </c>
      <c r="AO1736" t="s">
        <v>149</v>
      </c>
      <c r="AP1736" t="s">
        <v>149</v>
      </c>
      <c r="AQ1736" t="s">
        <v>149</v>
      </c>
      <c r="AR1736" t="s">
        <v>149</v>
      </c>
      <c r="AS1736" t="s">
        <v>149</v>
      </c>
      <c r="AT1736">
        <v>2921</v>
      </c>
      <c r="AU1736">
        <v>2877</v>
      </c>
      <c r="AV1736">
        <v>2893</v>
      </c>
      <c r="AW1736">
        <v>2895</v>
      </c>
      <c r="AX1736">
        <v>11615</v>
      </c>
      <c r="AY1736">
        <v>11601</v>
      </c>
      <c r="AZ1736">
        <v>-767</v>
      </c>
      <c r="BA1736">
        <v>-765</v>
      </c>
      <c r="BB1736">
        <v>-769</v>
      </c>
      <c r="BC1736">
        <v>-747</v>
      </c>
      <c r="BD1736">
        <v>-224</v>
      </c>
      <c r="BE1736">
        <v>-220</v>
      </c>
      <c r="BF1736">
        <v>-222</v>
      </c>
      <c r="BG1736">
        <v>-216</v>
      </c>
      <c r="BH1736">
        <v>-869</v>
      </c>
      <c r="BI1736">
        <v>-870</v>
      </c>
      <c r="BJ1736">
        <v>26.1</v>
      </c>
      <c r="BK1736">
        <v>26.1</v>
      </c>
      <c r="BL1736">
        <v>26</v>
      </c>
      <c r="BM1736">
        <v>196.5</v>
      </c>
      <c r="BN1736">
        <v>196.5</v>
      </c>
      <c r="BO1736">
        <v>26.1</v>
      </c>
      <c r="BP1736">
        <v>26.1</v>
      </c>
      <c r="BQ1736">
        <v>22</v>
      </c>
      <c r="BR1736">
        <v>18</v>
      </c>
      <c r="BS1736">
        <v>3897</v>
      </c>
      <c r="BT1736">
        <v>5459</v>
      </c>
      <c r="BU1736">
        <v>0</v>
      </c>
      <c r="BV1736">
        <v>22</v>
      </c>
      <c r="BW1736">
        <v>14</v>
      </c>
      <c r="BX1736">
        <v>63</v>
      </c>
      <c r="BY1736">
        <v>96</v>
      </c>
      <c r="BZ1736">
        <v>3889</v>
      </c>
      <c r="CA1736">
        <v>5433</v>
      </c>
      <c r="CB1736">
        <v>26</v>
      </c>
      <c r="CC1736">
        <v>22.7</v>
      </c>
      <c r="CD1736">
        <v>1003</v>
      </c>
      <c r="CE1736">
        <v>1085</v>
      </c>
      <c r="CF1736">
        <v>1109</v>
      </c>
      <c r="CG1736">
        <v>1075</v>
      </c>
      <c r="CH1736">
        <v>323</v>
      </c>
      <c r="CI1736">
        <v>389</v>
      </c>
      <c r="CJ1736">
        <v>381</v>
      </c>
      <c r="CK1736">
        <v>407</v>
      </c>
      <c r="CL1736">
        <v>12</v>
      </c>
      <c r="CM1736">
        <v>14</v>
      </c>
      <c r="CN1736">
        <v>12</v>
      </c>
      <c r="CO1736">
        <v>12</v>
      </c>
      <c r="CP1736">
        <v>12</v>
      </c>
      <c r="CQ1736">
        <v>12</v>
      </c>
      <c r="CR1736">
        <v>18257</v>
      </c>
      <c r="CS1736">
        <v>6097</v>
      </c>
      <c r="CT1736">
        <v>6065</v>
      </c>
      <c r="CU1736">
        <v>6032</v>
      </c>
      <c r="CV1736">
        <v>6029</v>
      </c>
      <c r="CW1736">
        <v>3804</v>
      </c>
      <c r="CX1736">
        <v>5323</v>
      </c>
      <c r="CY1736">
        <v>81</v>
      </c>
      <c r="CZ1736">
        <v>5840</v>
      </c>
      <c r="DA1736">
        <v>5912</v>
      </c>
      <c r="DB1736">
        <v>5880</v>
      </c>
      <c r="DC1736">
        <v>5872</v>
      </c>
      <c r="DD1736" s="2">
        <v>6811</v>
      </c>
      <c r="DE1736" s="2">
        <v>6809</v>
      </c>
      <c r="DF1736" s="2">
        <v>6810</v>
      </c>
      <c r="DG1736" s="2">
        <v>6841</v>
      </c>
      <c r="DH1736" s="2">
        <v>6097</v>
      </c>
      <c r="DI1736">
        <v>6065</v>
      </c>
      <c r="DJ1736">
        <v>6032</v>
      </c>
      <c r="DK1736">
        <v>6029</v>
      </c>
      <c r="DL1736">
        <v>3804</v>
      </c>
      <c r="DM1736">
        <v>81</v>
      </c>
      <c r="DN1736">
        <v>0.42</v>
      </c>
      <c r="DO1736">
        <v>2214</v>
      </c>
      <c r="DP1736">
        <v>5888</v>
      </c>
      <c r="DQ1736">
        <v>5920</v>
      </c>
      <c r="DR1736">
        <v>5904</v>
      </c>
      <c r="DS1736">
        <v>5888</v>
      </c>
      <c r="DT1736">
        <v>5600</v>
      </c>
      <c r="DU1736">
        <v>0</v>
      </c>
      <c r="DV1736">
        <v>3731</v>
      </c>
      <c r="DW1736">
        <v>7462</v>
      </c>
      <c r="DX1736">
        <v>5888</v>
      </c>
      <c r="DY1736">
        <v>5920</v>
      </c>
      <c r="DZ1736">
        <v>5904</v>
      </c>
      <c r="EA1736">
        <v>5888</v>
      </c>
      <c r="EB1736">
        <v>22264</v>
      </c>
      <c r="EC1736">
        <v>3912</v>
      </c>
      <c r="ED1736">
        <v>5474</v>
      </c>
      <c r="EE1736">
        <v>1078</v>
      </c>
      <c r="EF1736" t="s">
        <v>153</v>
      </c>
    </row>
    <row r="1737" spans="1:136">
      <c r="A1737">
        <v>54310</v>
      </c>
      <c r="B1737" s="1">
        <v>44168.524722222224</v>
      </c>
      <c r="C1737">
        <v>18250</v>
      </c>
      <c r="D1737" t="s">
        <v>146</v>
      </c>
      <c r="E1737">
        <v>390</v>
      </c>
      <c r="F1737">
        <v>10</v>
      </c>
      <c r="G1737" t="s">
        <v>147</v>
      </c>
      <c r="H1737">
        <v>0</v>
      </c>
      <c r="I1737">
        <v>65535</v>
      </c>
      <c r="J1737">
        <v>65535</v>
      </c>
      <c r="K1737">
        <v>1</v>
      </c>
      <c r="L1737">
        <v>26.1</v>
      </c>
      <c r="M1737">
        <v>11563</v>
      </c>
      <c r="N1737">
        <v>-749</v>
      </c>
      <c r="O1737">
        <v>-750</v>
      </c>
      <c r="P1737">
        <v>1</v>
      </c>
      <c r="Q1737">
        <v>1</v>
      </c>
      <c r="R1737">
        <v>1</v>
      </c>
      <c r="S1737">
        <v>18</v>
      </c>
      <c r="T1737">
        <v>3897</v>
      </c>
      <c r="U1737">
        <v>1</v>
      </c>
      <c r="V1737">
        <v>1</v>
      </c>
      <c r="W1737">
        <v>65535</v>
      </c>
      <c r="X1737">
        <v>300</v>
      </c>
      <c r="Y1737">
        <v>15400</v>
      </c>
      <c r="Z1737" t="s">
        <v>161</v>
      </c>
      <c r="AA1737">
        <v>6</v>
      </c>
      <c r="AB1737">
        <v>-1466</v>
      </c>
      <c r="AC1737">
        <v>-1318</v>
      </c>
      <c r="AD1737">
        <v>100</v>
      </c>
      <c r="AE1737" t="s">
        <v>146</v>
      </c>
      <c r="AF1737" t="s">
        <v>149</v>
      </c>
      <c r="AG1737" t="s">
        <v>168</v>
      </c>
      <c r="AH1737" t="s">
        <v>160</v>
      </c>
      <c r="AI1737" t="s">
        <v>154</v>
      </c>
      <c r="AJ1737" t="s">
        <v>177</v>
      </c>
      <c r="AK1737" t="s">
        <v>152</v>
      </c>
      <c r="AL1737" t="s">
        <v>149</v>
      </c>
      <c r="AM1737" t="s">
        <v>149</v>
      </c>
      <c r="AN1737" t="s">
        <v>149</v>
      </c>
      <c r="AO1737" t="s">
        <v>149</v>
      </c>
      <c r="AP1737" t="s">
        <v>149</v>
      </c>
      <c r="AQ1737" t="s">
        <v>149</v>
      </c>
      <c r="AR1737" t="s">
        <v>149</v>
      </c>
      <c r="AS1737" t="s">
        <v>149</v>
      </c>
      <c r="AT1737">
        <v>2916</v>
      </c>
      <c r="AU1737">
        <v>2871</v>
      </c>
      <c r="AV1737">
        <v>2887</v>
      </c>
      <c r="AW1737">
        <v>2890</v>
      </c>
      <c r="AX1737">
        <v>11592</v>
      </c>
      <c r="AY1737">
        <v>11578</v>
      </c>
      <c r="AZ1737">
        <v>-770</v>
      </c>
      <c r="BA1737">
        <v>-768</v>
      </c>
      <c r="BB1737">
        <v>-767</v>
      </c>
      <c r="BC1737">
        <v>-745</v>
      </c>
      <c r="BD1737">
        <v>-225</v>
      </c>
      <c r="BE1737">
        <v>-220</v>
      </c>
      <c r="BF1737">
        <v>-221</v>
      </c>
      <c r="BG1737">
        <v>-215</v>
      </c>
      <c r="BH1737">
        <v>-868</v>
      </c>
      <c r="BI1737">
        <v>-869</v>
      </c>
      <c r="BJ1737">
        <v>26.1</v>
      </c>
      <c r="BK1737">
        <v>26.1</v>
      </c>
      <c r="BL1737">
        <v>26.1</v>
      </c>
      <c r="BM1737">
        <v>196.5</v>
      </c>
      <c r="BN1737">
        <v>196</v>
      </c>
      <c r="BO1737">
        <v>26.1</v>
      </c>
      <c r="BP1737">
        <v>26.1</v>
      </c>
      <c r="BQ1737">
        <v>18</v>
      </c>
      <c r="BR1737">
        <v>13</v>
      </c>
      <c r="BS1737">
        <v>3897</v>
      </c>
      <c r="BT1737">
        <v>5459</v>
      </c>
      <c r="BU1737">
        <v>0</v>
      </c>
      <c r="BV1737">
        <v>17</v>
      </c>
      <c r="BW1737">
        <v>15</v>
      </c>
      <c r="BX1737">
        <v>63</v>
      </c>
      <c r="BY1737">
        <v>96</v>
      </c>
      <c r="BZ1737">
        <v>3888</v>
      </c>
      <c r="CA1737">
        <v>5438</v>
      </c>
      <c r="CB1737">
        <v>26</v>
      </c>
      <c r="CC1737">
        <v>22.7</v>
      </c>
      <c r="CD1737">
        <v>1009</v>
      </c>
      <c r="CE1737">
        <v>1089</v>
      </c>
      <c r="CF1737">
        <v>1114</v>
      </c>
      <c r="CG1737">
        <v>1077</v>
      </c>
      <c r="CH1737">
        <v>328</v>
      </c>
      <c r="CI1737">
        <v>395</v>
      </c>
      <c r="CJ1737">
        <v>387</v>
      </c>
      <c r="CK1737">
        <v>412</v>
      </c>
      <c r="CL1737">
        <v>12</v>
      </c>
      <c r="CM1737">
        <v>14</v>
      </c>
      <c r="CN1737">
        <v>12</v>
      </c>
      <c r="CO1737">
        <v>12</v>
      </c>
      <c r="CP1737">
        <v>12</v>
      </c>
      <c r="CQ1737">
        <v>12</v>
      </c>
      <c r="CR1737">
        <v>18277</v>
      </c>
      <c r="CS1737">
        <v>6097</v>
      </c>
      <c r="CT1737">
        <v>6065</v>
      </c>
      <c r="CU1737">
        <v>6032</v>
      </c>
      <c r="CV1737">
        <v>6029</v>
      </c>
      <c r="CW1737">
        <v>3808</v>
      </c>
      <c r="CX1737">
        <v>5327</v>
      </c>
      <c r="CY1737">
        <v>81</v>
      </c>
      <c r="CZ1737">
        <v>5840</v>
      </c>
      <c r="DA1737">
        <v>5912</v>
      </c>
      <c r="DB1737">
        <v>5880</v>
      </c>
      <c r="DC1737">
        <v>5872</v>
      </c>
      <c r="DD1737" s="2">
        <v>6811</v>
      </c>
      <c r="DE1737" s="2">
        <v>6809</v>
      </c>
      <c r="DF1737" s="2">
        <v>6810</v>
      </c>
      <c r="DG1737" s="2">
        <v>6841</v>
      </c>
      <c r="DH1737" s="2">
        <v>6097</v>
      </c>
      <c r="DI1737">
        <v>6065</v>
      </c>
      <c r="DJ1737">
        <v>6032</v>
      </c>
      <c r="DK1737">
        <v>6029</v>
      </c>
      <c r="DL1737">
        <v>3808</v>
      </c>
      <c r="DM1737">
        <v>81</v>
      </c>
      <c r="DN1737">
        <v>0.42</v>
      </c>
      <c r="DO1737">
        <v>2214</v>
      </c>
      <c r="DP1737">
        <v>5888</v>
      </c>
      <c r="DQ1737">
        <v>5920</v>
      </c>
      <c r="DR1737">
        <v>5904</v>
      </c>
      <c r="DS1737">
        <v>5888</v>
      </c>
      <c r="DT1737">
        <v>5600</v>
      </c>
      <c r="DU1737">
        <v>0</v>
      </c>
      <c r="DV1737">
        <v>3731</v>
      </c>
      <c r="DW1737">
        <v>7462</v>
      </c>
      <c r="DX1737">
        <v>5888</v>
      </c>
      <c r="DY1737">
        <v>5920</v>
      </c>
      <c r="DZ1737">
        <v>5904</v>
      </c>
      <c r="EA1737">
        <v>5888</v>
      </c>
      <c r="EB1737">
        <v>22264</v>
      </c>
      <c r="EC1737">
        <v>3912</v>
      </c>
      <c r="ED1737">
        <v>5474</v>
      </c>
      <c r="EE1737">
        <v>1062</v>
      </c>
      <c r="EF1737" t="s">
        <v>153</v>
      </c>
    </row>
    <row r="1738" spans="1:136">
      <c r="A1738">
        <v>54314</v>
      </c>
      <c r="B1738" s="1">
        <v>44168.524953703702</v>
      </c>
      <c r="C1738">
        <v>18270</v>
      </c>
      <c r="D1738" t="s">
        <v>146</v>
      </c>
      <c r="E1738">
        <v>390</v>
      </c>
      <c r="F1738">
        <v>10</v>
      </c>
      <c r="G1738" t="s">
        <v>147</v>
      </c>
      <c r="H1738">
        <v>0</v>
      </c>
      <c r="I1738">
        <v>65535</v>
      </c>
      <c r="J1738">
        <v>65535</v>
      </c>
      <c r="K1738">
        <v>1</v>
      </c>
      <c r="L1738">
        <v>26.1</v>
      </c>
      <c r="M1738">
        <v>11539</v>
      </c>
      <c r="N1738">
        <v>-751</v>
      </c>
      <c r="O1738">
        <v>-750</v>
      </c>
      <c r="P1738">
        <v>1</v>
      </c>
      <c r="Q1738">
        <v>1</v>
      </c>
      <c r="R1738">
        <v>1</v>
      </c>
      <c r="S1738">
        <v>15</v>
      </c>
      <c r="T1738">
        <v>3897</v>
      </c>
      <c r="U1738">
        <v>1</v>
      </c>
      <c r="V1738">
        <v>1</v>
      </c>
      <c r="W1738">
        <v>65535</v>
      </c>
      <c r="X1738">
        <v>300</v>
      </c>
      <c r="Y1738">
        <v>15400</v>
      </c>
      <c r="Z1738" t="s">
        <v>161</v>
      </c>
      <c r="AA1738">
        <v>6</v>
      </c>
      <c r="AB1738">
        <v>-1347</v>
      </c>
      <c r="AC1738">
        <v>-1212</v>
      </c>
      <c r="AD1738">
        <v>100</v>
      </c>
      <c r="AE1738" t="s">
        <v>146</v>
      </c>
      <c r="AF1738" t="s">
        <v>149</v>
      </c>
      <c r="AG1738" t="s">
        <v>168</v>
      </c>
      <c r="AH1738" t="s">
        <v>160</v>
      </c>
      <c r="AI1738" t="s">
        <v>154</v>
      </c>
      <c r="AJ1738" t="s">
        <v>177</v>
      </c>
      <c r="AK1738" t="s">
        <v>152</v>
      </c>
      <c r="AL1738" t="s">
        <v>149</v>
      </c>
      <c r="AM1738" t="s">
        <v>149</v>
      </c>
      <c r="AN1738" t="s">
        <v>149</v>
      </c>
      <c r="AO1738" t="s">
        <v>149</v>
      </c>
      <c r="AP1738" t="s">
        <v>149</v>
      </c>
      <c r="AQ1738" t="s">
        <v>149</v>
      </c>
      <c r="AR1738" t="s">
        <v>149</v>
      </c>
      <c r="AS1738" t="s">
        <v>149</v>
      </c>
      <c r="AT1738">
        <v>2910</v>
      </c>
      <c r="AU1738">
        <v>2864</v>
      </c>
      <c r="AV1738">
        <v>2881</v>
      </c>
      <c r="AW1738">
        <v>2883</v>
      </c>
      <c r="AX1738">
        <v>11568</v>
      </c>
      <c r="AY1738">
        <v>11553</v>
      </c>
      <c r="AZ1738">
        <v>-764</v>
      </c>
      <c r="BA1738">
        <v>-770</v>
      </c>
      <c r="BB1738">
        <v>-767</v>
      </c>
      <c r="BC1738">
        <v>-746</v>
      </c>
      <c r="BD1738">
        <v>-222</v>
      </c>
      <c r="BE1738">
        <v>-221</v>
      </c>
      <c r="BF1738">
        <v>-221</v>
      </c>
      <c r="BG1738">
        <v>-215</v>
      </c>
      <c r="BH1738">
        <v>-865</v>
      </c>
      <c r="BI1738">
        <v>-867</v>
      </c>
      <c r="BJ1738">
        <v>26.1</v>
      </c>
      <c r="BK1738">
        <v>26.2</v>
      </c>
      <c r="BL1738">
        <v>26.1</v>
      </c>
      <c r="BM1738">
        <v>196.5</v>
      </c>
      <c r="BN1738">
        <v>196.4</v>
      </c>
      <c r="BO1738">
        <v>26.2</v>
      </c>
      <c r="BP1738">
        <v>26.1</v>
      </c>
      <c r="BQ1738">
        <v>15</v>
      </c>
      <c r="BR1738">
        <v>10</v>
      </c>
      <c r="BS1738">
        <v>3897</v>
      </c>
      <c r="BT1738">
        <v>5459</v>
      </c>
      <c r="BU1738">
        <v>0</v>
      </c>
      <c r="BV1738">
        <v>28</v>
      </c>
      <c r="BW1738">
        <v>32</v>
      </c>
      <c r="BX1738">
        <v>63</v>
      </c>
      <c r="BY1738">
        <v>96</v>
      </c>
      <c r="BZ1738">
        <v>3903</v>
      </c>
      <c r="CA1738">
        <v>5460</v>
      </c>
      <c r="CB1738">
        <v>26.1</v>
      </c>
      <c r="CC1738">
        <v>22.7</v>
      </c>
      <c r="CD1738">
        <v>1012</v>
      </c>
      <c r="CE1738">
        <v>1102</v>
      </c>
      <c r="CF1738">
        <v>1130</v>
      </c>
      <c r="CG1738">
        <v>1084</v>
      </c>
      <c r="CH1738">
        <v>333</v>
      </c>
      <c r="CI1738">
        <v>404</v>
      </c>
      <c r="CJ1738">
        <v>396</v>
      </c>
      <c r="CK1738">
        <v>421</v>
      </c>
      <c r="CL1738">
        <v>12</v>
      </c>
      <c r="CM1738">
        <v>14</v>
      </c>
      <c r="CN1738">
        <v>12</v>
      </c>
      <c r="CO1738">
        <v>12</v>
      </c>
      <c r="CP1738">
        <v>12</v>
      </c>
      <c r="CQ1738">
        <v>12</v>
      </c>
      <c r="CR1738">
        <v>18297</v>
      </c>
      <c r="CS1738">
        <v>6097</v>
      </c>
      <c r="CT1738">
        <v>6065</v>
      </c>
      <c r="CU1738">
        <v>6032</v>
      </c>
      <c r="CV1738">
        <v>6029</v>
      </c>
      <c r="CW1738">
        <v>3812</v>
      </c>
      <c r="CX1738">
        <v>5332</v>
      </c>
      <c r="CY1738">
        <v>82</v>
      </c>
      <c r="CZ1738">
        <v>5840</v>
      </c>
      <c r="DA1738">
        <v>5912</v>
      </c>
      <c r="DB1738">
        <v>5880</v>
      </c>
      <c r="DC1738">
        <v>5872</v>
      </c>
      <c r="DD1738" s="2">
        <v>6811</v>
      </c>
      <c r="DE1738" s="2">
        <v>6809</v>
      </c>
      <c r="DF1738" s="2">
        <v>6810</v>
      </c>
      <c r="DG1738" s="2">
        <v>6841</v>
      </c>
      <c r="DH1738" s="2">
        <v>6097</v>
      </c>
      <c r="DI1738">
        <v>6065</v>
      </c>
      <c r="DJ1738">
        <v>6032</v>
      </c>
      <c r="DK1738">
        <v>6029</v>
      </c>
      <c r="DL1738">
        <v>3812</v>
      </c>
      <c r="DM1738">
        <v>82</v>
      </c>
      <c r="DN1738">
        <v>0.42</v>
      </c>
      <c r="DO1738">
        <v>2214</v>
      </c>
      <c r="DP1738">
        <v>5888</v>
      </c>
      <c r="DQ1738">
        <v>5920</v>
      </c>
      <c r="DR1738">
        <v>5904</v>
      </c>
      <c r="DS1738">
        <v>5888</v>
      </c>
      <c r="DT1738">
        <v>5600</v>
      </c>
      <c r="DU1738">
        <v>0</v>
      </c>
      <c r="DV1738">
        <v>3731</v>
      </c>
      <c r="DW1738">
        <v>7462</v>
      </c>
      <c r="DX1738">
        <v>5888</v>
      </c>
      <c r="DY1738">
        <v>5920</v>
      </c>
      <c r="DZ1738">
        <v>5904</v>
      </c>
      <c r="EA1738">
        <v>5888</v>
      </c>
      <c r="EB1738">
        <v>22264</v>
      </c>
      <c r="EC1738">
        <v>3912</v>
      </c>
      <c r="ED1738">
        <v>5474</v>
      </c>
      <c r="EE1738">
        <v>1042</v>
      </c>
      <c r="EF1738" t="s">
        <v>153</v>
      </c>
    </row>
    <row r="1739" spans="1:136">
      <c r="A1739">
        <v>54318</v>
      </c>
      <c r="B1739" s="1">
        <v>44168.525185185186</v>
      </c>
      <c r="C1739">
        <v>18290</v>
      </c>
      <c r="D1739" t="s">
        <v>146</v>
      </c>
      <c r="E1739">
        <v>390</v>
      </c>
      <c r="F1739">
        <v>10</v>
      </c>
      <c r="G1739" t="s">
        <v>147</v>
      </c>
      <c r="H1739">
        <v>0</v>
      </c>
      <c r="I1739">
        <v>65535</v>
      </c>
      <c r="J1739">
        <v>65535</v>
      </c>
      <c r="K1739">
        <v>1</v>
      </c>
      <c r="L1739">
        <v>26.2</v>
      </c>
      <c r="M1739">
        <v>11515</v>
      </c>
      <c r="N1739">
        <v>-751</v>
      </c>
      <c r="O1739">
        <v>-750</v>
      </c>
      <c r="P1739">
        <v>1</v>
      </c>
      <c r="Q1739">
        <v>1</v>
      </c>
      <c r="R1739">
        <v>1</v>
      </c>
      <c r="S1739">
        <v>13</v>
      </c>
      <c r="T1739">
        <v>3897</v>
      </c>
      <c r="U1739">
        <v>1</v>
      </c>
      <c r="V1739">
        <v>1</v>
      </c>
      <c r="W1739">
        <v>65535</v>
      </c>
      <c r="X1739">
        <v>300</v>
      </c>
      <c r="Y1739">
        <v>15400</v>
      </c>
      <c r="Z1739" t="s">
        <v>161</v>
      </c>
      <c r="AA1739">
        <v>6</v>
      </c>
      <c r="AB1739">
        <v>-1293</v>
      </c>
      <c r="AC1739">
        <v>-1164</v>
      </c>
      <c r="AD1739">
        <v>100</v>
      </c>
      <c r="AE1739" t="s">
        <v>146</v>
      </c>
      <c r="AF1739" t="s">
        <v>149</v>
      </c>
      <c r="AG1739" t="s">
        <v>168</v>
      </c>
      <c r="AH1739" t="s">
        <v>160</v>
      </c>
      <c r="AI1739" t="s">
        <v>154</v>
      </c>
      <c r="AJ1739" t="s">
        <v>177</v>
      </c>
      <c r="AK1739" t="s">
        <v>152</v>
      </c>
      <c r="AL1739" t="s">
        <v>149</v>
      </c>
      <c r="AM1739" t="s">
        <v>149</v>
      </c>
      <c r="AN1739" t="s">
        <v>149</v>
      </c>
      <c r="AO1739" t="s">
        <v>149</v>
      </c>
      <c r="AP1739" t="s">
        <v>149</v>
      </c>
      <c r="AQ1739" t="s">
        <v>149</v>
      </c>
      <c r="AR1739" t="s">
        <v>149</v>
      </c>
      <c r="AS1739" t="s">
        <v>149</v>
      </c>
      <c r="AT1739">
        <v>2905</v>
      </c>
      <c r="AU1739">
        <v>2857</v>
      </c>
      <c r="AV1739">
        <v>2874</v>
      </c>
      <c r="AW1739">
        <v>2877</v>
      </c>
      <c r="AX1739">
        <v>11545</v>
      </c>
      <c r="AY1739">
        <v>11528</v>
      </c>
      <c r="AZ1739">
        <v>-770</v>
      </c>
      <c r="BA1739">
        <v>-764</v>
      </c>
      <c r="BB1739">
        <v>-767</v>
      </c>
      <c r="BC1739">
        <v>-745</v>
      </c>
      <c r="BD1739">
        <v>-224</v>
      </c>
      <c r="BE1739">
        <v>-218</v>
      </c>
      <c r="BF1739">
        <v>-220</v>
      </c>
      <c r="BG1739">
        <v>-214</v>
      </c>
      <c r="BH1739">
        <v>-865</v>
      </c>
      <c r="BI1739">
        <v>-865</v>
      </c>
      <c r="BJ1739">
        <v>26.2</v>
      </c>
      <c r="BK1739">
        <v>26.2</v>
      </c>
      <c r="BL1739">
        <v>26.1</v>
      </c>
      <c r="BM1739">
        <v>196.3</v>
      </c>
      <c r="BN1739">
        <v>196.3</v>
      </c>
      <c r="BO1739">
        <v>26.2</v>
      </c>
      <c r="BP1739">
        <v>26.2</v>
      </c>
      <c r="BQ1739">
        <v>13</v>
      </c>
      <c r="BR1739">
        <v>9</v>
      </c>
      <c r="BS1739">
        <v>3897</v>
      </c>
      <c r="BT1739">
        <v>5459</v>
      </c>
      <c r="BU1739">
        <v>0</v>
      </c>
      <c r="BV1739">
        <v>24</v>
      </c>
      <c r="BW1739">
        <v>28</v>
      </c>
      <c r="BX1739">
        <v>63</v>
      </c>
      <c r="BY1739">
        <v>96</v>
      </c>
      <c r="BZ1739">
        <v>3903</v>
      </c>
      <c r="CA1739">
        <v>5460</v>
      </c>
      <c r="CB1739">
        <v>26.1</v>
      </c>
      <c r="CC1739">
        <v>22.7</v>
      </c>
      <c r="CD1739">
        <v>1012</v>
      </c>
      <c r="CE1739">
        <v>1102</v>
      </c>
      <c r="CF1739">
        <v>1130</v>
      </c>
      <c r="CG1739">
        <v>1084</v>
      </c>
      <c r="CH1739">
        <v>333</v>
      </c>
      <c r="CI1739">
        <v>404</v>
      </c>
      <c r="CJ1739">
        <v>396</v>
      </c>
      <c r="CK1739">
        <v>421</v>
      </c>
      <c r="CL1739">
        <v>12</v>
      </c>
      <c r="CM1739">
        <v>14</v>
      </c>
      <c r="CN1739">
        <v>12</v>
      </c>
      <c r="CO1739">
        <v>12</v>
      </c>
      <c r="CP1739">
        <v>12</v>
      </c>
      <c r="CQ1739">
        <v>12</v>
      </c>
      <c r="CR1739">
        <v>18317</v>
      </c>
      <c r="CS1739">
        <v>6097</v>
      </c>
      <c r="CT1739">
        <v>6065</v>
      </c>
      <c r="CU1739">
        <v>6032</v>
      </c>
      <c r="CV1739">
        <v>6029</v>
      </c>
      <c r="CW1739">
        <v>3816</v>
      </c>
      <c r="CX1739">
        <v>5336</v>
      </c>
      <c r="CY1739">
        <v>82</v>
      </c>
      <c r="CZ1739">
        <v>5840</v>
      </c>
      <c r="DA1739">
        <v>5912</v>
      </c>
      <c r="DB1739">
        <v>5880</v>
      </c>
      <c r="DC1739">
        <v>5872</v>
      </c>
      <c r="DD1739" s="2">
        <v>6811</v>
      </c>
      <c r="DE1739" s="2">
        <v>6809</v>
      </c>
      <c r="DF1739" s="2">
        <v>6810</v>
      </c>
      <c r="DG1739" s="2">
        <v>6841</v>
      </c>
      <c r="DH1739" s="2">
        <v>6097</v>
      </c>
      <c r="DI1739">
        <v>6065</v>
      </c>
      <c r="DJ1739">
        <v>6032</v>
      </c>
      <c r="DK1739">
        <v>6029</v>
      </c>
      <c r="DL1739">
        <v>3816</v>
      </c>
      <c r="DM1739">
        <v>82</v>
      </c>
      <c r="DN1739">
        <v>0.42</v>
      </c>
      <c r="DO1739">
        <v>2214</v>
      </c>
      <c r="DP1739">
        <v>5888</v>
      </c>
      <c r="DQ1739">
        <v>5920</v>
      </c>
      <c r="DR1739">
        <v>5904</v>
      </c>
      <c r="DS1739">
        <v>5888</v>
      </c>
      <c r="DT1739">
        <v>5600</v>
      </c>
      <c r="DU1739">
        <v>0</v>
      </c>
      <c r="DV1739">
        <v>3731</v>
      </c>
      <c r="DW1739">
        <v>7462</v>
      </c>
      <c r="DX1739">
        <v>5888</v>
      </c>
      <c r="DY1739">
        <v>5920</v>
      </c>
      <c r="DZ1739">
        <v>5904</v>
      </c>
      <c r="EA1739">
        <v>5888</v>
      </c>
      <c r="EB1739">
        <v>22264</v>
      </c>
      <c r="EC1739">
        <v>3912</v>
      </c>
      <c r="ED1739">
        <v>5474</v>
      </c>
      <c r="EE1739">
        <v>1040</v>
      </c>
      <c r="EF1739" t="s">
        <v>153</v>
      </c>
    </row>
    <row r="1740" spans="1:136">
      <c r="A1740">
        <v>54322</v>
      </c>
      <c r="B1740" s="1">
        <v>44168.525416666664</v>
      </c>
      <c r="C1740">
        <v>18310</v>
      </c>
      <c r="D1740" t="s">
        <v>146</v>
      </c>
      <c r="E1740">
        <v>390</v>
      </c>
      <c r="F1740">
        <v>10</v>
      </c>
      <c r="G1740" t="s">
        <v>147</v>
      </c>
      <c r="H1740">
        <v>0</v>
      </c>
      <c r="I1740">
        <v>65535</v>
      </c>
      <c r="J1740">
        <v>65535</v>
      </c>
      <c r="K1740">
        <v>1</v>
      </c>
      <c r="L1740">
        <v>26.2</v>
      </c>
      <c r="M1740">
        <v>11489</v>
      </c>
      <c r="N1740">
        <v>-750</v>
      </c>
      <c r="O1740">
        <v>-750</v>
      </c>
      <c r="P1740">
        <v>1</v>
      </c>
      <c r="Q1740">
        <v>1</v>
      </c>
      <c r="R1740">
        <v>1</v>
      </c>
      <c r="S1740">
        <v>11</v>
      </c>
      <c r="T1740">
        <v>3897</v>
      </c>
      <c r="U1740">
        <v>1</v>
      </c>
      <c r="V1740">
        <v>1</v>
      </c>
      <c r="W1740">
        <v>65535</v>
      </c>
      <c r="X1740">
        <v>300</v>
      </c>
      <c r="Y1740">
        <v>15400</v>
      </c>
      <c r="Z1740" t="s">
        <v>161</v>
      </c>
      <c r="AA1740">
        <v>6</v>
      </c>
      <c r="AB1740">
        <v>-1177</v>
      </c>
      <c r="AC1740">
        <v>-1061</v>
      </c>
      <c r="AD1740">
        <v>100</v>
      </c>
      <c r="AE1740" t="s">
        <v>146</v>
      </c>
      <c r="AF1740" t="s">
        <v>149</v>
      </c>
      <c r="AG1740" t="s">
        <v>168</v>
      </c>
      <c r="AH1740" t="s">
        <v>160</v>
      </c>
      <c r="AI1740" t="s">
        <v>154</v>
      </c>
      <c r="AJ1740" t="s">
        <v>177</v>
      </c>
      <c r="AK1740" t="s">
        <v>152</v>
      </c>
      <c r="AL1740" t="s">
        <v>149</v>
      </c>
      <c r="AM1740" t="s">
        <v>149</v>
      </c>
      <c r="AN1740" t="s">
        <v>149</v>
      </c>
      <c r="AO1740" t="s">
        <v>149</v>
      </c>
      <c r="AP1740" t="s">
        <v>149</v>
      </c>
      <c r="AQ1740" t="s">
        <v>149</v>
      </c>
      <c r="AR1740" t="s">
        <v>149</v>
      </c>
      <c r="AS1740" t="s">
        <v>149</v>
      </c>
      <c r="AT1740">
        <v>2899</v>
      </c>
      <c r="AU1740">
        <v>2851</v>
      </c>
      <c r="AV1740">
        <v>2868</v>
      </c>
      <c r="AW1740">
        <v>2871</v>
      </c>
      <c r="AX1740">
        <v>11519</v>
      </c>
      <c r="AY1740">
        <v>11504</v>
      </c>
      <c r="AZ1740">
        <v>-767</v>
      </c>
      <c r="BA1740">
        <v>-770</v>
      </c>
      <c r="BB1740">
        <v>-765</v>
      </c>
      <c r="BC1740">
        <v>-741</v>
      </c>
      <c r="BD1740">
        <v>-222</v>
      </c>
      <c r="BE1740">
        <v>-220</v>
      </c>
      <c r="BF1740">
        <v>-219</v>
      </c>
      <c r="BG1740">
        <v>-213</v>
      </c>
      <c r="BH1740">
        <v>-864</v>
      </c>
      <c r="BI1740">
        <v>-863</v>
      </c>
      <c r="BJ1740">
        <v>26.1</v>
      </c>
      <c r="BK1740">
        <v>26.2</v>
      </c>
      <c r="BL1740">
        <v>26.2</v>
      </c>
      <c r="BM1740">
        <v>196.5</v>
      </c>
      <c r="BN1740">
        <v>196.5</v>
      </c>
      <c r="BO1740">
        <v>26.2</v>
      </c>
      <c r="BP1740">
        <v>26.2</v>
      </c>
      <c r="BQ1740">
        <v>11</v>
      </c>
      <c r="BR1740">
        <v>8</v>
      </c>
      <c r="BS1740">
        <v>3897</v>
      </c>
      <c r="BT1740">
        <v>5459</v>
      </c>
      <c r="BU1740">
        <v>0</v>
      </c>
      <c r="BV1740">
        <v>23</v>
      </c>
      <c r="BW1740">
        <v>25</v>
      </c>
      <c r="BX1740">
        <v>63</v>
      </c>
      <c r="BY1740">
        <v>96</v>
      </c>
      <c r="BZ1740">
        <v>3906</v>
      </c>
      <c r="CA1740">
        <v>5462</v>
      </c>
      <c r="CB1740">
        <v>26.2</v>
      </c>
      <c r="CC1740">
        <v>22.7</v>
      </c>
      <c r="CD1740">
        <v>1024</v>
      </c>
      <c r="CE1740">
        <v>1112</v>
      </c>
      <c r="CF1740">
        <v>1138</v>
      </c>
      <c r="CG1740">
        <v>1088</v>
      </c>
      <c r="CH1740">
        <v>340</v>
      </c>
      <c r="CI1740">
        <v>412</v>
      </c>
      <c r="CJ1740">
        <v>403</v>
      </c>
      <c r="CK1740">
        <v>427</v>
      </c>
      <c r="CL1740">
        <v>12</v>
      </c>
      <c r="CM1740">
        <v>14</v>
      </c>
      <c r="CN1740">
        <v>12</v>
      </c>
      <c r="CO1740">
        <v>12</v>
      </c>
      <c r="CP1740">
        <v>12</v>
      </c>
      <c r="CQ1740">
        <v>12</v>
      </c>
      <c r="CR1740">
        <v>18337</v>
      </c>
      <c r="CS1740">
        <v>6097</v>
      </c>
      <c r="CT1740">
        <v>6065</v>
      </c>
      <c r="CU1740">
        <v>6032</v>
      </c>
      <c r="CV1740">
        <v>6029</v>
      </c>
      <c r="CW1740">
        <v>3820</v>
      </c>
      <c r="CX1740">
        <v>5341</v>
      </c>
      <c r="CY1740">
        <v>82</v>
      </c>
      <c r="CZ1740">
        <v>5840</v>
      </c>
      <c r="DA1740">
        <v>5912</v>
      </c>
      <c r="DB1740">
        <v>5880</v>
      </c>
      <c r="DC1740">
        <v>5872</v>
      </c>
      <c r="DD1740" s="2">
        <v>6811</v>
      </c>
      <c r="DE1740" s="2">
        <v>6809</v>
      </c>
      <c r="DF1740" s="2">
        <v>6810</v>
      </c>
      <c r="DG1740" s="2">
        <v>6841</v>
      </c>
      <c r="DH1740" s="2">
        <v>6097</v>
      </c>
      <c r="DI1740">
        <v>6065</v>
      </c>
      <c r="DJ1740">
        <v>6032</v>
      </c>
      <c r="DK1740">
        <v>6029</v>
      </c>
      <c r="DL1740">
        <v>3820</v>
      </c>
      <c r="DM1740">
        <v>82</v>
      </c>
      <c r="DN1740">
        <v>0.42</v>
      </c>
      <c r="DO1740">
        <v>2214</v>
      </c>
      <c r="DP1740">
        <v>5888</v>
      </c>
      <c r="DQ1740">
        <v>5920</v>
      </c>
      <c r="DR1740">
        <v>5904</v>
      </c>
      <c r="DS1740">
        <v>5888</v>
      </c>
      <c r="DT1740">
        <v>5600</v>
      </c>
      <c r="DU1740">
        <v>0</v>
      </c>
      <c r="DV1740">
        <v>3731</v>
      </c>
      <c r="DW1740">
        <v>7462</v>
      </c>
      <c r="DX1740">
        <v>5888</v>
      </c>
      <c r="DY1740">
        <v>5920</v>
      </c>
      <c r="DZ1740">
        <v>5904</v>
      </c>
      <c r="EA1740">
        <v>5888</v>
      </c>
      <c r="EB1740">
        <v>22264</v>
      </c>
      <c r="EC1740">
        <v>3912</v>
      </c>
      <c r="ED1740">
        <v>5474</v>
      </c>
      <c r="EE1740">
        <v>1040</v>
      </c>
      <c r="EF1740" t="s">
        <v>153</v>
      </c>
    </row>
    <row r="1741" spans="1:136">
      <c r="A1741">
        <v>54326</v>
      </c>
      <c r="B1741" s="1">
        <v>44168.525648148148</v>
      </c>
      <c r="C1741">
        <v>18330</v>
      </c>
      <c r="D1741" t="s">
        <v>146</v>
      </c>
      <c r="E1741">
        <v>390</v>
      </c>
      <c r="F1741">
        <v>10</v>
      </c>
      <c r="G1741" t="s">
        <v>147</v>
      </c>
      <c r="H1741">
        <v>0</v>
      </c>
      <c r="I1741">
        <v>65535</v>
      </c>
      <c r="J1741">
        <v>65535</v>
      </c>
      <c r="K1741">
        <v>0</v>
      </c>
      <c r="L1741">
        <v>26.2</v>
      </c>
      <c r="M1741">
        <v>11463</v>
      </c>
      <c r="N1741">
        <v>-749</v>
      </c>
      <c r="O1741">
        <v>-750</v>
      </c>
      <c r="P1741">
        <v>1</v>
      </c>
      <c r="Q1741">
        <v>0</v>
      </c>
      <c r="R1741">
        <v>0</v>
      </c>
      <c r="S1741">
        <v>0</v>
      </c>
      <c r="T1741">
        <v>3886</v>
      </c>
      <c r="U1741">
        <v>0</v>
      </c>
      <c r="V1741">
        <v>0</v>
      </c>
      <c r="W1741">
        <v>65535</v>
      </c>
      <c r="X1741">
        <v>300</v>
      </c>
      <c r="Y1741">
        <v>15400</v>
      </c>
      <c r="Z1741" t="s">
        <v>162</v>
      </c>
      <c r="AA1741">
        <v>6</v>
      </c>
      <c r="AB1741">
        <v>-1065</v>
      </c>
      <c r="AC1741">
        <v>-961</v>
      </c>
      <c r="AD1741">
        <v>100</v>
      </c>
      <c r="AE1741" t="s">
        <v>146</v>
      </c>
      <c r="AF1741" t="s">
        <v>149</v>
      </c>
      <c r="AG1741" t="s">
        <v>168</v>
      </c>
      <c r="AH1741" t="s">
        <v>160</v>
      </c>
      <c r="AI1741" t="s">
        <v>183</v>
      </c>
      <c r="AJ1741" t="s">
        <v>177</v>
      </c>
      <c r="AK1741" t="s">
        <v>152</v>
      </c>
      <c r="AL1741" t="s">
        <v>149</v>
      </c>
      <c r="AM1741" t="s">
        <v>149</v>
      </c>
      <c r="AN1741" t="s">
        <v>149</v>
      </c>
      <c r="AO1741" t="s">
        <v>149</v>
      </c>
      <c r="AP1741" t="s">
        <v>149</v>
      </c>
      <c r="AQ1741" t="s">
        <v>149</v>
      </c>
      <c r="AR1741" t="s">
        <v>149</v>
      </c>
      <c r="AS1741" t="s">
        <v>149</v>
      </c>
      <c r="AT1741">
        <v>2893</v>
      </c>
      <c r="AU1741">
        <v>2844</v>
      </c>
      <c r="AV1741">
        <v>2861</v>
      </c>
      <c r="AW1741">
        <v>2864</v>
      </c>
      <c r="AX1741">
        <v>11493</v>
      </c>
      <c r="AY1741">
        <v>11476</v>
      </c>
      <c r="AZ1741">
        <v>-764</v>
      </c>
      <c r="BA1741">
        <v>-765</v>
      </c>
      <c r="BB1741">
        <v>-763</v>
      </c>
      <c r="BC1741">
        <v>-745</v>
      </c>
      <c r="BD1741">
        <v>-221</v>
      </c>
      <c r="BE1741">
        <v>-218</v>
      </c>
      <c r="BF1741">
        <v>-218</v>
      </c>
      <c r="BG1741">
        <v>-213</v>
      </c>
      <c r="BH1741">
        <v>-860</v>
      </c>
      <c r="BI1741">
        <v>-861</v>
      </c>
      <c r="BJ1741">
        <v>26.3</v>
      </c>
      <c r="BK1741">
        <v>26.2</v>
      </c>
      <c r="BL1741">
        <v>26.2</v>
      </c>
      <c r="BM1741">
        <v>196.5</v>
      </c>
      <c r="BN1741">
        <v>196.5</v>
      </c>
      <c r="BO1741">
        <v>26.2</v>
      </c>
      <c r="BP1741">
        <v>26.3</v>
      </c>
      <c r="BQ1741">
        <v>-1</v>
      </c>
      <c r="BR1741">
        <v>-2</v>
      </c>
      <c r="BS1741">
        <v>3886</v>
      </c>
      <c r="BT1741">
        <v>5440</v>
      </c>
      <c r="BU1741">
        <v>0</v>
      </c>
      <c r="BV1741">
        <v>-1</v>
      </c>
      <c r="BW1741">
        <v>-2</v>
      </c>
      <c r="BX1741">
        <v>63</v>
      </c>
      <c r="BY1741">
        <v>96</v>
      </c>
      <c r="BZ1741">
        <v>3886</v>
      </c>
      <c r="CA1741">
        <v>5440</v>
      </c>
      <c r="CB1741">
        <v>26</v>
      </c>
      <c r="CC1741">
        <v>22.7</v>
      </c>
      <c r="CD1741">
        <v>1027</v>
      </c>
      <c r="CE1741">
        <v>1122</v>
      </c>
      <c r="CF1741">
        <v>1148</v>
      </c>
      <c r="CG1741">
        <v>1097</v>
      </c>
      <c r="CH1741">
        <v>345</v>
      </c>
      <c r="CI1741">
        <v>421</v>
      </c>
      <c r="CJ1741">
        <v>411</v>
      </c>
      <c r="CK1741">
        <v>436</v>
      </c>
      <c r="CL1741">
        <v>12</v>
      </c>
      <c r="CM1741">
        <v>14</v>
      </c>
      <c r="CN1741">
        <v>12</v>
      </c>
      <c r="CO1741">
        <v>12</v>
      </c>
      <c r="CP1741">
        <v>12</v>
      </c>
      <c r="CQ1741">
        <v>12</v>
      </c>
      <c r="CR1741">
        <v>18357</v>
      </c>
      <c r="CS1741">
        <v>6097</v>
      </c>
      <c r="CT1741">
        <v>6065</v>
      </c>
      <c r="CU1741">
        <v>6032</v>
      </c>
      <c r="CV1741">
        <v>6029</v>
      </c>
      <c r="CW1741">
        <v>3824</v>
      </c>
      <c r="CX1741">
        <v>5346</v>
      </c>
      <c r="CY1741">
        <v>82</v>
      </c>
      <c r="CZ1741">
        <v>5840</v>
      </c>
      <c r="DA1741">
        <v>5912</v>
      </c>
      <c r="DB1741">
        <v>5880</v>
      </c>
      <c r="DC1741">
        <v>5872</v>
      </c>
      <c r="DD1741" s="2">
        <v>6811</v>
      </c>
      <c r="DE1741" s="2">
        <v>6809</v>
      </c>
      <c r="DF1741" s="2">
        <v>6810</v>
      </c>
      <c r="DG1741" s="2">
        <v>6841</v>
      </c>
      <c r="DH1741" s="2">
        <v>6097</v>
      </c>
      <c r="DI1741">
        <v>6065</v>
      </c>
      <c r="DJ1741">
        <v>6032</v>
      </c>
      <c r="DK1741">
        <v>6029</v>
      </c>
      <c r="DL1741">
        <v>3824</v>
      </c>
      <c r="DM1741">
        <v>82</v>
      </c>
      <c r="DN1741">
        <v>0.42</v>
      </c>
      <c r="DO1741">
        <v>2214</v>
      </c>
      <c r="DP1741">
        <v>5888</v>
      </c>
      <c r="DQ1741">
        <v>5920</v>
      </c>
      <c r="DR1741">
        <v>5904</v>
      </c>
      <c r="DS1741">
        <v>5888</v>
      </c>
      <c r="DT1741">
        <v>5600</v>
      </c>
      <c r="DU1741">
        <v>0</v>
      </c>
      <c r="DV1741">
        <v>3731</v>
      </c>
      <c r="DW1741">
        <v>7462</v>
      </c>
      <c r="DX1741">
        <v>5888</v>
      </c>
      <c r="DY1741">
        <v>5920</v>
      </c>
      <c r="DZ1741">
        <v>5904</v>
      </c>
      <c r="EA1741">
        <v>5888</v>
      </c>
      <c r="EB1741">
        <v>22264</v>
      </c>
      <c r="EC1741">
        <v>3912</v>
      </c>
      <c r="ED1741">
        <v>5474</v>
      </c>
      <c r="EE1741">
        <v>1051</v>
      </c>
      <c r="EF1741" t="s">
        <v>153</v>
      </c>
    </row>
    <row r="1742" spans="1:136">
      <c r="A1742">
        <v>54330</v>
      </c>
      <c r="B1742" s="1">
        <v>44168.525879629633</v>
      </c>
      <c r="C1742">
        <v>18350</v>
      </c>
      <c r="D1742" t="s">
        <v>146</v>
      </c>
      <c r="E1742">
        <v>390</v>
      </c>
      <c r="F1742">
        <v>10</v>
      </c>
      <c r="G1742" t="s">
        <v>147</v>
      </c>
      <c r="H1742">
        <v>0</v>
      </c>
      <c r="I1742">
        <v>65535</v>
      </c>
      <c r="J1742">
        <v>65535</v>
      </c>
      <c r="K1742">
        <v>0</v>
      </c>
      <c r="L1742">
        <v>26.2</v>
      </c>
      <c r="M1742">
        <v>11437</v>
      </c>
      <c r="N1742">
        <v>-750</v>
      </c>
      <c r="O1742">
        <v>-750</v>
      </c>
      <c r="P1742">
        <v>1</v>
      </c>
      <c r="Q1742">
        <v>0</v>
      </c>
      <c r="R1742">
        <v>0</v>
      </c>
      <c r="S1742">
        <v>0</v>
      </c>
      <c r="T1742">
        <v>3886</v>
      </c>
      <c r="U1742">
        <v>0</v>
      </c>
      <c r="V1742">
        <v>0</v>
      </c>
      <c r="W1742">
        <v>65535</v>
      </c>
      <c r="X1742">
        <v>300</v>
      </c>
      <c r="Y1742">
        <v>15400</v>
      </c>
      <c r="Z1742" t="s">
        <v>162</v>
      </c>
      <c r="AA1742">
        <v>6</v>
      </c>
      <c r="AB1742">
        <v>-1047</v>
      </c>
      <c r="AC1742">
        <v>-946</v>
      </c>
      <c r="AD1742">
        <v>100</v>
      </c>
      <c r="AE1742" t="s">
        <v>146</v>
      </c>
      <c r="AF1742" t="s">
        <v>149</v>
      </c>
      <c r="AG1742" t="s">
        <v>168</v>
      </c>
      <c r="AH1742" t="s">
        <v>160</v>
      </c>
      <c r="AI1742" t="s">
        <v>183</v>
      </c>
      <c r="AJ1742" t="s">
        <v>177</v>
      </c>
      <c r="AK1742" t="s">
        <v>152</v>
      </c>
      <c r="AL1742" t="s">
        <v>149</v>
      </c>
      <c r="AM1742" t="s">
        <v>149</v>
      </c>
      <c r="AN1742" t="s">
        <v>149</v>
      </c>
      <c r="AO1742" t="s">
        <v>149</v>
      </c>
      <c r="AP1742" t="s">
        <v>149</v>
      </c>
      <c r="AQ1742" t="s">
        <v>149</v>
      </c>
      <c r="AR1742" t="s">
        <v>149</v>
      </c>
      <c r="AS1742" t="s">
        <v>149</v>
      </c>
      <c r="AT1742">
        <v>2890</v>
      </c>
      <c r="AU1742">
        <v>2837</v>
      </c>
      <c r="AV1742">
        <v>2854</v>
      </c>
      <c r="AW1742">
        <v>2858</v>
      </c>
      <c r="AX1742">
        <v>11466</v>
      </c>
      <c r="AY1742">
        <v>11452</v>
      </c>
      <c r="AZ1742">
        <v>-774</v>
      </c>
      <c r="BA1742">
        <v>-771</v>
      </c>
      <c r="BB1742">
        <v>-770</v>
      </c>
      <c r="BC1742">
        <v>-735</v>
      </c>
      <c r="BD1742">
        <v>-224</v>
      </c>
      <c r="BE1742">
        <v>-219</v>
      </c>
      <c r="BF1742">
        <v>-220</v>
      </c>
      <c r="BG1742">
        <v>-210</v>
      </c>
      <c r="BH1742">
        <v>-858</v>
      </c>
      <c r="BI1742">
        <v>-859</v>
      </c>
      <c r="BJ1742">
        <v>26.2</v>
      </c>
      <c r="BK1742">
        <v>26.2</v>
      </c>
      <c r="BL1742">
        <v>26.2</v>
      </c>
      <c r="BM1742">
        <v>195.4</v>
      </c>
      <c r="BN1742">
        <v>196.5</v>
      </c>
      <c r="BO1742">
        <v>26.2</v>
      </c>
      <c r="BP1742">
        <v>26.2</v>
      </c>
      <c r="BQ1742">
        <v>-6</v>
      </c>
      <c r="BR1742">
        <v>-7</v>
      </c>
      <c r="BS1742">
        <v>3886</v>
      </c>
      <c r="BT1742">
        <v>5440</v>
      </c>
      <c r="BU1742">
        <v>0</v>
      </c>
      <c r="BV1742">
        <v>-6</v>
      </c>
      <c r="BW1742">
        <v>-7</v>
      </c>
      <c r="BX1742">
        <v>63</v>
      </c>
      <c r="BY1742">
        <v>96</v>
      </c>
      <c r="BZ1742">
        <v>3886</v>
      </c>
      <c r="CA1742">
        <v>5440</v>
      </c>
      <c r="CB1742">
        <v>26</v>
      </c>
      <c r="CC1742">
        <v>22.7</v>
      </c>
      <c r="CD1742">
        <v>1027</v>
      </c>
      <c r="CE1742">
        <v>1122</v>
      </c>
      <c r="CF1742">
        <v>1148</v>
      </c>
      <c r="CG1742">
        <v>1097</v>
      </c>
      <c r="CH1742">
        <v>345</v>
      </c>
      <c r="CI1742">
        <v>421</v>
      </c>
      <c r="CJ1742">
        <v>411</v>
      </c>
      <c r="CK1742">
        <v>436</v>
      </c>
      <c r="CL1742">
        <v>12</v>
      </c>
      <c r="CM1742">
        <v>14</v>
      </c>
      <c r="CN1742">
        <v>12</v>
      </c>
      <c r="CO1742">
        <v>12</v>
      </c>
      <c r="CP1742">
        <v>12</v>
      </c>
      <c r="CQ1742">
        <v>12</v>
      </c>
      <c r="CR1742">
        <v>18377</v>
      </c>
      <c r="CS1742">
        <v>6097</v>
      </c>
      <c r="CT1742">
        <v>6065</v>
      </c>
      <c r="CU1742">
        <v>6032</v>
      </c>
      <c r="CV1742">
        <v>6029</v>
      </c>
      <c r="CW1742">
        <v>3829</v>
      </c>
      <c r="CX1742">
        <v>5351</v>
      </c>
      <c r="CY1742">
        <v>82</v>
      </c>
      <c r="CZ1742">
        <v>5840</v>
      </c>
      <c r="DA1742">
        <v>5912</v>
      </c>
      <c r="DB1742">
        <v>5880</v>
      </c>
      <c r="DC1742">
        <v>5872</v>
      </c>
      <c r="DD1742" s="2">
        <v>6811</v>
      </c>
      <c r="DE1742" s="2">
        <v>6809</v>
      </c>
      <c r="DF1742" s="2">
        <v>6810</v>
      </c>
      <c r="DG1742" s="2">
        <v>6841</v>
      </c>
      <c r="DH1742" s="2">
        <v>6097</v>
      </c>
      <c r="DI1742">
        <v>6065</v>
      </c>
      <c r="DJ1742">
        <v>6032</v>
      </c>
      <c r="DK1742">
        <v>6029</v>
      </c>
      <c r="DL1742">
        <v>3829</v>
      </c>
      <c r="DM1742">
        <v>82</v>
      </c>
      <c r="DN1742">
        <v>0.42</v>
      </c>
      <c r="DO1742">
        <v>2214</v>
      </c>
      <c r="DP1742">
        <v>5888</v>
      </c>
      <c r="DQ1742">
        <v>5920</v>
      </c>
      <c r="DR1742">
        <v>5904</v>
      </c>
      <c r="DS1742">
        <v>5888</v>
      </c>
      <c r="DT1742">
        <v>5600</v>
      </c>
      <c r="DU1742">
        <v>0</v>
      </c>
      <c r="DV1742">
        <v>3731</v>
      </c>
      <c r="DW1742">
        <v>7462</v>
      </c>
      <c r="DX1742">
        <v>5888</v>
      </c>
      <c r="DY1742">
        <v>5920</v>
      </c>
      <c r="DZ1742">
        <v>5904</v>
      </c>
      <c r="EA1742">
        <v>5888</v>
      </c>
      <c r="EB1742">
        <v>22264</v>
      </c>
      <c r="EC1742">
        <v>3912</v>
      </c>
      <c r="ED1742">
        <v>5474</v>
      </c>
      <c r="EE1742">
        <v>1043</v>
      </c>
      <c r="EF1742" t="s">
        <v>153</v>
      </c>
    </row>
    <row r="1743" spans="1:136">
      <c r="A1743">
        <v>54334</v>
      </c>
      <c r="B1743" s="1">
        <v>44168.52611111111</v>
      </c>
      <c r="C1743">
        <v>18370</v>
      </c>
      <c r="D1743" t="s">
        <v>146</v>
      </c>
      <c r="E1743">
        <v>390</v>
      </c>
      <c r="F1743">
        <v>10</v>
      </c>
      <c r="G1743" t="s">
        <v>147</v>
      </c>
      <c r="H1743">
        <v>0</v>
      </c>
      <c r="I1743">
        <v>65535</v>
      </c>
      <c r="J1743">
        <v>65535</v>
      </c>
      <c r="K1743">
        <v>0</v>
      </c>
      <c r="L1743">
        <v>26.2</v>
      </c>
      <c r="M1743">
        <v>11408</v>
      </c>
      <c r="N1743">
        <v>-750</v>
      </c>
      <c r="O1743">
        <v>-750</v>
      </c>
      <c r="P1743">
        <v>1</v>
      </c>
      <c r="Q1743">
        <v>0</v>
      </c>
      <c r="R1743">
        <v>0</v>
      </c>
      <c r="S1743">
        <v>0</v>
      </c>
      <c r="T1743">
        <v>3886</v>
      </c>
      <c r="U1743">
        <v>0</v>
      </c>
      <c r="V1743">
        <v>0</v>
      </c>
      <c r="W1743">
        <v>65535</v>
      </c>
      <c r="X1743">
        <v>300</v>
      </c>
      <c r="Y1743">
        <v>15400</v>
      </c>
      <c r="Z1743" t="s">
        <v>162</v>
      </c>
      <c r="AA1743">
        <v>6</v>
      </c>
      <c r="AB1743">
        <v>-1047</v>
      </c>
      <c r="AC1743">
        <v>-950</v>
      </c>
      <c r="AD1743">
        <v>100</v>
      </c>
      <c r="AE1743" t="s">
        <v>146</v>
      </c>
      <c r="AF1743" t="s">
        <v>149</v>
      </c>
      <c r="AG1743" t="s">
        <v>168</v>
      </c>
      <c r="AH1743" t="s">
        <v>160</v>
      </c>
      <c r="AI1743" t="s">
        <v>183</v>
      </c>
      <c r="AJ1743" t="s">
        <v>177</v>
      </c>
      <c r="AK1743" t="s">
        <v>152</v>
      </c>
      <c r="AL1743" t="s">
        <v>149</v>
      </c>
      <c r="AM1743" t="s">
        <v>149</v>
      </c>
      <c r="AN1743" t="s">
        <v>149</v>
      </c>
      <c r="AO1743" t="s">
        <v>149</v>
      </c>
      <c r="AP1743" t="s">
        <v>149</v>
      </c>
      <c r="AQ1743" t="s">
        <v>149</v>
      </c>
      <c r="AR1743" t="s">
        <v>149</v>
      </c>
      <c r="AS1743" t="s">
        <v>149</v>
      </c>
      <c r="AT1743">
        <v>2884</v>
      </c>
      <c r="AU1743">
        <v>2829</v>
      </c>
      <c r="AV1743">
        <v>2847</v>
      </c>
      <c r="AW1743">
        <v>2852</v>
      </c>
      <c r="AX1743">
        <v>11439</v>
      </c>
      <c r="AY1743">
        <v>11425</v>
      </c>
      <c r="AZ1743">
        <v>-771</v>
      </c>
      <c r="BA1743">
        <v>-770</v>
      </c>
      <c r="BB1743">
        <v>-767</v>
      </c>
      <c r="BC1743">
        <v>-732</v>
      </c>
      <c r="BD1743">
        <v>-222</v>
      </c>
      <c r="BE1743">
        <v>-218</v>
      </c>
      <c r="BF1743">
        <v>-218</v>
      </c>
      <c r="BG1743">
        <v>-209</v>
      </c>
      <c r="BH1743">
        <v>-856</v>
      </c>
      <c r="BI1743">
        <v>-857</v>
      </c>
      <c r="BJ1743">
        <v>26.2</v>
      </c>
      <c r="BK1743">
        <v>26.3</v>
      </c>
      <c r="BL1743">
        <v>26.2</v>
      </c>
      <c r="BM1743">
        <v>196.3</v>
      </c>
      <c r="BN1743">
        <v>196</v>
      </c>
      <c r="BO1743">
        <v>26.3</v>
      </c>
      <c r="BP1743">
        <v>26.2</v>
      </c>
      <c r="BQ1743">
        <v>-10</v>
      </c>
      <c r="BR1743">
        <v>-12</v>
      </c>
      <c r="BS1743">
        <v>3886</v>
      </c>
      <c r="BT1743">
        <v>5440</v>
      </c>
      <c r="BU1743">
        <v>0</v>
      </c>
      <c r="BV1743">
        <v>-10</v>
      </c>
      <c r="BW1743">
        <v>-12</v>
      </c>
      <c r="BX1743">
        <v>63</v>
      </c>
      <c r="BY1743">
        <v>96</v>
      </c>
      <c r="BZ1743">
        <v>3886</v>
      </c>
      <c r="CA1743">
        <v>5440</v>
      </c>
      <c r="CB1743">
        <v>26.2</v>
      </c>
      <c r="CC1743">
        <v>22.7</v>
      </c>
      <c r="CD1743">
        <v>1042</v>
      </c>
      <c r="CE1743">
        <v>1131</v>
      </c>
      <c r="CF1743">
        <v>1157</v>
      </c>
      <c r="CG1743">
        <v>1109</v>
      </c>
      <c r="CH1743">
        <v>353</v>
      </c>
      <c r="CI1743">
        <v>429</v>
      </c>
      <c r="CJ1743">
        <v>419</v>
      </c>
      <c r="CK1743">
        <v>446</v>
      </c>
      <c r="CL1743">
        <v>12</v>
      </c>
      <c r="CM1743">
        <v>14</v>
      </c>
      <c r="CN1743">
        <v>12</v>
      </c>
      <c r="CO1743">
        <v>12</v>
      </c>
      <c r="CP1743">
        <v>12</v>
      </c>
      <c r="CQ1743">
        <v>12</v>
      </c>
      <c r="CR1743">
        <v>18397</v>
      </c>
      <c r="CS1743">
        <v>6097</v>
      </c>
      <c r="CT1743">
        <v>6065</v>
      </c>
      <c r="CU1743">
        <v>6032</v>
      </c>
      <c r="CV1743">
        <v>6029</v>
      </c>
      <c r="CW1743">
        <v>3833</v>
      </c>
      <c r="CX1743">
        <v>5356</v>
      </c>
      <c r="CY1743">
        <v>82</v>
      </c>
      <c r="CZ1743">
        <v>5840</v>
      </c>
      <c r="DA1743">
        <v>5912</v>
      </c>
      <c r="DB1743">
        <v>5880</v>
      </c>
      <c r="DC1743">
        <v>5872</v>
      </c>
      <c r="DD1743" s="2">
        <v>6811</v>
      </c>
      <c r="DE1743" s="2">
        <v>6809</v>
      </c>
      <c r="DF1743" s="2">
        <v>6810</v>
      </c>
      <c r="DG1743" s="2">
        <v>6841</v>
      </c>
      <c r="DH1743" s="2">
        <v>6097</v>
      </c>
      <c r="DI1743">
        <v>6065</v>
      </c>
      <c r="DJ1743">
        <v>6032</v>
      </c>
      <c r="DK1743">
        <v>6029</v>
      </c>
      <c r="DL1743">
        <v>3833</v>
      </c>
      <c r="DM1743">
        <v>82</v>
      </c>
      <c r="DN1743">
        <v>0.42</v>
      </c>
      <c r="DO1743">
        <v>2214</v>
      </c>
      <c r="DP1743">
        <v>5888</v>
      </c>
      <c r="DQ1743">
        <v>5920</v>
      </c>
      <c r="DR1743">
        <v>5904</v>
      </c>
      <c r="DS1743">
        <v>5888</v>
      </c>
      <c r="DT1743">
        <v>5600</v>
      </c>
      <c r="DU1743">
        <v>0</v>
      </c>
      <c r="DV1743">
        <v>3731</v>
      </c>
      <c r="DW1743">
        <v>7462</v>
      </c>
      <c r="DX1743">
        <v>5888</v>
      </c>
      <c r="DY1743">
        <v>5920</v>
      </c>
      <c r="DZ1743">
        <v>5904</v>
      </c>
      <c r="EA1743">
        <v>5888</v>
      </c>
      <c r="EB1743">
        <v>22264</v>
      </c>
      <c r="EC1743">
        <v>3912</v>
      </c>
      <c r="ED1743">
        <v>5474</v>
      </c>
      <c r="EE1743">
        <v>1043</v>
      </c>
      <c r="EF1743" t="s">
        <v>153</v>
      </c>
    </row>
    <row r="1744" spans="1:136">
      <c r="A1744">
        <v>54338</v>
      </c>
      <c r="B1744" s="1">
        <v>44168.526342592595</v>
      </c>
      <c r="C1744">
        <v>18390</v>
      </c>
      <c r="D1744" t="s">
        <v>146</v>
      </c>
      <c r="E1744">
        <v>390</v>
      </c>
      <c r="F1744">
        <v>10</v>
      </c>
      <c r="G1744" t="s">
        <v>147</v>
      </c>
      <c r="H1744">
        <v>0</v>
      </c>
      <c r="I1744">
        <v>65535</v>
      </c>
      <c r="J1744">
        <v>65535</v>
      </c>
      <c r="K1744">
        <v>0</v>
      </c>
      <c r="L1744">
        <v>26.3</v>
      </c>
      <c r="M1744">
        <v>11380</v>
      </c>
      <c r="N1744">
        <v>-750</v>
      </c>
      <c r="O1744">
        <v>-750</v>
      </c>
      <c r="P1744">
        <v>1</v>
      </c>
      <c r="Q1744">
        <v>0</v>
      </c>
      <c r="R1744">
        <v>0</v>
      </c>
      <c r="S1744">
        <v>0</v>
      </c>
      <c r="T1744">
        <v>3886</v>
      </c>
      <c r="U1744">
        <v>0</v>
      </c>
      <c r="V1744">
        <v>0</v>
      </c>
      <c r="W1744">
        <v>65535</v>
      </c>
      <c r="X1744">
        <v>300</v>
      </c>
      <c r="Y1744">
        <v>15400</v>
      </c>
      <c r="Z1744" t="s">
        <v>162</v>
      </c>
      <c r="AA1744">
        <v>6</v>
      </c>
      <c r="AB1744">
        <v>-1047</v>
      </c>
      <c r="AC1744">
        <v>-953</v>
      </c>
      <c r="AD1744">
        <v>100</v>
      </c>
      <c r="AE1744" t="s">
        <v>146</v>
      </c>
      <c r="AF1744" t="s">
        <v>149</v>
      </c>
      <c r="AG1744" t="s">
        <v>168</v>
      </c>
      <c r="AH1744" t="s">
        <v>160</v>
      </c>
      <c r="AI1744" t="s">
        <v>183</v>
      </c>
      <c r="AJ1744" t="s">
        <v>177</v>
      </c>
      <c r="AK1744" t="s">
        <v>152</v>
      </c>
      <c r="AL1744" t="s">
        <v>149</v>
      </c>
      <c r="AM1744" t="s">
        <v>149</v>
      </c>
      <c r="AN1744" t="s">
        <v>149</v>
      </c>
      <c r="AO1744" t="s">
        <v>149</v>
      </c>
      <c r="AP1744" t="s">
        <v>149</v>
      </c>
      <c r="AQ1744" t="s">
        <v>149</v>
      </c>
      <c r="AR1744" t="s">
        <v>149</v>
      </c>
      <c r="AS1744" t="s">
        <v>149</v>
      </c>
      <c r="AT1744">
        <v>2875</v>
      </c>
      <c r="AU1744">
        <v>2821</v>
      </c>
      <c r="AV1744">
        <v>2840</v>
      </c>
      <c r="AW1744">
        <v>2844</v>
      </c>
      <c r="AX1744">
        <v>11411</v>
      </c>
      <c r="AY1744">
        <v>11396</v>
      </c>
      <c r="AZ1744">
        <v>-767</v>
      </c>
      <c r="BA1744">
        <v>-770</v>
      </c>
      <c r="BB1744">
        <v>-763</v>
      </c>
      <c r="BC1744">
        <v>-726</v>
      </c>
      <c r="BD1744">
        <v>-221</v>
      </c>
      <c r="BE1744">
        <v>-217</v>
      </c>
      <c r="BF1744">
        <v>-217</v>
      </c>
      <c r="BG1744">
        <v>-206</v>
      </c>
      <c r="BH1744">
        <v>-854</v>
      </c>
      <c r="BI1744">
        <v>-855</v>
      </c>
      <c r="BJ1744">
        <v>26.3</v>
      </c>
      <c r="BK1744">
        <v>26.3</v>
      </c>
      <c r="BL1744">
        <v>26.3</v>
      </c>
      <c r="BM1744">
        <v>196.3</v>
      </c>
      <c r="BN1744">
        <v>196.3</v>
      </c>
      <c r="BO1744">
        <v>26.3</v>
      </c>
      <c r="BP1744">
        <v>26.3</v>
      </c>
      <c r="BQ1744">
        <v>-14</v>
      </c>
      <c r="BR1744">
        <v>-16</v>
      </c>
      <c r="BS1744">
        <v>3886</v>
      </c>
      <c r="BT1744">
        <v>5440</v>
      </c>
      <c r="BU1744">
        <v>0</v>
      </c>
      <c r="BV1744">
        <v>-14</v>
      </c>
      <c r="BW1744">
        <v>-16</v>
      </c>
      <c r="BX1744">
        <v>63</v>
      </c>
      <c r="BY1744">
        <v>96</v>
      </c>
      <c r="BZ1744">
        <v>3886</v>
      </c>
      <c r="CA1744">
        <v>5440</v>
      </c>
      <c r="CB1744">
        <v>26.2</v>
      </c>
      <c r="CC1744">
        <v>22.7</v>
      </c>
      <c r="CD1744">
        <v>1051</v>
      </c>
      <c r="CE1744">
        <v>1155</v>
      </c>
      <c r="CF1744">
        <v>1167</v>
      </c>
      <c r="CG1744">
        <v>1113</v>
      </c>
      <c r="CH1744">
        <v>359</v>
      </c>
      <c r="CI1744">
        <v>441</v>
      </c>
      <c r="CJ1744">
        <v>427</v>
      </c>
      <c r="CK1744">
        <v>452</v>
      </c>
      <c r="CL1744">
        <v>12</v>
      </c>
      <c r="CM1744">
        <v>14</v>
      </c>
      <c r="CN1744">
        <v>12</v>
      </c>
      <c r="CO1744">
        <v>12</v>
      </c>
      <c r="CP1744">
        <v>12</v>
      </c>
      <c r="CQ1744">
        <v>12</v>
      </c>
      <c r="CR1744">
        <v>18417</v>
      </c>
      <c r="CS1744">
        <v>6097</v>
      </c>
      <c r="CT1744">
        <v>6065</v>
      </c>
      <c r="CU1744">
        <v>6032</v>
      </c>
      <c r="CV1744">
        <v>6029</v>
      </c>
      <c r="CW1744">
        <v>3837</v>
      </c>
      <c r="CX1744">
        <v>5360</v>
      </c>
      <c r="CY1744">
        <v>82</v>
      </c>
      <c r="CZ1744">
        <v>5840</v>
      </c>
      <c r="DA1744">
        <v>5912</v>
      </c>
      <c r="DB1744">
        <v>5880</v>
      </c>
      <c r="DC1744">
        <v>5872</v>
      </c>
      <c r="DD1744" s="2">
        <v>6811</v>
      </c>
      <c r="DE1744" s="2">
        <v>6809</v>
      </c>
      <c r="DF1744" s="2">
        <v>6810</v>
      </c>
      <c r="DG1744" s="2">
        <v>6841</v>
      </c>
      <c r="DH1744" s="2">
        <v>6097</v>
      </c>
      <c r="DI1744">
        <v>6065</v>
      </c>
      <c r="DJ1744">
        <v>6032</v>
      </c>
      <c r="DK1744">
        <v>6029</v>
      </c>
      <c r="DL1744">
        <v>3837</v>
      </c>
      <c r="DM1744">
        <v>82</v>
      </c>
      <c r="DN1744">
        <v>0.42</v>
      </c>
      <c r="DO1744">
        <v>2214</v>
      </c>
      <c r="DP1744">
        <v>5888</v>
      </c>
      <c r="DQ1744">
        <v>5920</v>
      </c>
      <c r="DR1744">
        <v>5904</v>
      </c>
      <c r="DS1744">
        <v>5888</v>
      </c>
      <c r="DT1744">
        <v>5600</v>
      </c>
      <c r="DU1744">
        <v>0</v>
      </c>
      <c r="DV1744">
        <v>3731</v>
      </c>
      <c r="DW1744">
        <v>7462</v>
      </c>
      <c r="DX1744">
        <v>5888</v>
      </c>
      <c r="DY1744">
        <v>5920</v>
      </c>
      <c r="DZ1744">
        <v>5904</v>
      </c>
      <c r="EA1744">
        <v>5888</v>
      </c>
      <c r="EB1744">
        <v>22264</v>
      </c>
      <c r="EC1744">
        <v>3912</v>
      </c>
      <c r="ED1744">
        <v>5474</v>
      </c>
      <c r="EE1744">
        <v>1056</v>
      </c>
      <c r="EF1744" t="s">
        <v>153</v>
      </c>
    </row>
    <row r="1745" spans="1:136">
      <c r="A1745">
        <v>54342</v>
      </c>
      <c r="B1745" s="1">
        <v>44168.526574074072</v>
      </c>
      <c r="C1745">
        <v>18410</v>
      </c>
      <c r="D1745" t="s">
        <v>146</v>
      </c>
      <c r="E1745">
        <v>390</v>
      </c>
      <c r="F1745">
        <v>10</v>
      </c>
      <c r="G1745" t="s">
        <v>147</v>
      </c>
      <c r="H1745">
        <v>0</v>
      </c>
      <c r="I1745">
        <v>65535</v>
      </c>
      <c r="J1745">
        <v>65535</v>
      </c>
      <c r="K1745">
        <v>0</v>
      </c>
      <c r="L1745">
        <v>26.3</v>
      </c>
      <c r="M1745">
        <v>11351</v>
      </c>
      <c r="N1745">
        <v>-750</v>
      </c>
      <c r="O1745">
        <v>-750</v>
      </c>
      <c r="P1745">
        <v>1</v>
      </c>
      <c r="Q1745">
        <v>0</v>
      </c>
      <c r="R1745">
        <v>0</v>
      </c>
      <c r="S1745">
        <v>0</v>
      </c>
      <c r="T1745">
        <v>3886</v>
      </c>
      <c r="U1745">
        <v>0</v>
      </c>
      <c r="V1745">
        <v>0</v>
      </c>
      <c r="W1745">
        <v>65535</v>
      </c>
      <c r="X1745">
        <v>300</v>
      </c>
      <c r="Y1745">
        <v>15400</v>
      </c>
      <c r="Z1745" t="s">
        <v>162</v>
      </c>
      <c r="AA1745">
        <v>6</v>
      </c>
      <c r="AB1745">
        <v>-1047</v>
      </c>
      <c r="AC1745">
        <v>-955</v>
      </c>
      <c r="AD1745">
        <v>100</v>
      </c>
      <c r="AE1745" t="s">
        <v>146</v>
      </c>
      <c r="AF1745" t="s">
        <v>149</v>
      </c>
      <c r="AG1745" t="s">
        <v>168</v>
      </c>
      <c r="AH1745" t="s">
        <v>160</v>
      </c>
      <c r="AI1745" t="s">
        <v>183</v>
      </c>
      <c r="AJ1745" t="s">
        <v>177</v>
      </c>
      <c r="AK1745" t="s">
        <v>152</v>
      </c>
      <c r="AL1745" t="s">
        <v>149</v>
      </c>
      <c r="AM1745" t="s">
        <v>149</v>
      </c>
      <c r="AN1745" t="s">
        <v>149</v>
      </c>
      <c r="AO1745" t="s">
        <v>149</v>
      </c>
      <c r="AP1745" t="s">
        <v>149</v>
      </c>
      <c r="AQ1745" t="s">
        <v>149</v>
      </c>
      <c r="AR1745" t="s">
        <v>149</v>
      </c>
      <c r="AS1745" t="s">
        <v>149</v>
      </c>
      <c r="AT1745">
        <v>2872</v>
      </c>
      <c r="AU1745">
        <v>2813</v>
      </c>
      <c r="AV1745">
        <v>2832</v>
      </c>
      <c r="AW1745">
        <v>2837</v>
      </c>
      <c r="AX1745">
        <v>11382</v>
      </c>
      <c r="AY1745">
        <v>11366</v>
      </c>
      <c r="AZ1745">
        <v>-774</v>
      </c>
      <c r="BA1745">
        <v>-762</v>
      </c>
      <c r="BB1745">
        <v>-768</v>
      </c>
      <c r="BC1745">
        <v>-736</v>
      </c>
      <c r="BD1745">
        <v>-222</v>
      </c>
      <c r="BE1745">
        <v>-214</v>
      </c>
      <c r="BF1745">
        <v>-217</v>
      </c>
      <c r="BG1745">
        <v>-209</v>
      </c>
      <c r="BH1745">
        <v>-850</v>
      </c>
      <c r="BI1745">
        <v>-853</v>
      </c>
      <c r="BJ1745">
        <v>26.3</v>
      </c>
      <c r="BK1745">
        <v>26.3</v>
      </c>
      <c r="BL1745">
        <v>26.3</v>
      </c>
      <c r="BM1745">
        <v>196.5</v>
      </c>
      <c r="BN1745">
        <v>196.5</v>
      </c>
      <c r="BO1745">
        <v>26.3</v>
      </c>
      <c r="BP1745">
        <v>26.3</v>
      </c>
      <c r="BQ1745">
        <v>-18</v>
      </c>
      <c r="BR1745">
        <v>-21</v>
      </c>
      <c r="BS1745">
        <v>3886</v>
      </c>
      <c r="BT1745">
        <v>5440</v>
      </c>
      <c r="BU1745">
        <v>0</v>
      </c>
      <c r="BV1745">
        <v>-18</v>
      </c>
      <c r="BW1745">
        <v>-21</v>
      </c>
      <c r="BX1745">
        <v>63</v>
      </c>
      <c r="BY1745">
        <v>96</v>
      </c>
      <c r="BZ1745">
        <v>3886</v>
      </c>
      <c r="CA1745">
        <v>5440</v>
      </c>
      <c r="CB1745">
        <v>26.2</v>
      </c>
      <c r="CC1745">
        <v>22.7</v>
      </c>
      <c r="CD1745">
        <v>1051</v>
      </c>
      <c r="CE1745">
        <v>1155</v>
      </c>
      <c r="CF1745">
        <v>1167</v>
      </c>
      <c r="CG1745">
        <v>1113</v>
      </c>
      <c r="CH1745">
        <v>359</v>
      </c>
      <c r="CI1745">
        <v>441</v>
      </c>
      <c r="CJ1745">
        <v>427</v>
      </c>
      <c r="CK1745">
        <v>452</v>
      </c>
      <c r="CL1745">
        <v>12</v>
      </c>
      <c r="CM1745">
        <v>14</v>
      </c>
      <c r="CN1745">
        <v>12</v>
      </c>
      <c r="CO1745">
        <v>12</v>
      </c>
      <c r="CP1745">
        <v>12</v>
      </c>
      <c r="CQ1745">
        <v>12</v>
      </c>
      <c r="CR1745">
        <v>18437</v>
      </c>
      <c r="CS1745">
        <v>6097</v>
      </c>
      <c r="CT1745">
        <v>6065</v>
      </c>
      <c r="CU1745">
        <v>6032</v>
      </c>
      <c r="CV1745">
        <v>6029</v>
      </c>
      <c r="CW1745">
        <v>3841</v>
      </c>
      <c r="CX1745">
        <v>5365</v>
      </c>
      <c r="CY1745">
        <v>82</v>
      </c>
      <c r="CZ1745">
        <v>5840</v>
      </c>
      <c r="DA1745">
        <v>5912</v>
      </c>
      <c r="DB1745">
        <v>5880</v>
      </c>
      <c r="DC1745">
        <v>5872</v>
      </c>
      <c r="DD1745" s="2">
        <v>6811</v>
      </c>
      <c r="DE1745" s="2">
        <v>6809</v>
      </c>
      <c r="DF1745" s="2">
        <v>6810</v>
      </c>
      <c r="DG1745" s="2">
        <v>6841</v>
      </c>
      <c r="DH1745" s="2">
        <v>6097</v>
      </c>
      <c r="DI1745">
        <v>6065</v>
      </c>
      <c r="DJ1745">
        <v>6032</v>
      </c>
      <c r="DK1745">
        <v>6029</v>
      </c>
      <c r="DL1745">
        <v>3841</v>
      </c>
      <c r="DM1745">
        <v>82</v>
      </c>
      <c r="DN1745">
        <v>0.42</v>
      </c>
      <c r="DO1745">
        <v>2214</v>
      </c>
      <c r="DP1745">
        <v>5888</v>
      </c>
      <c r="DQ1745">
        <v>5920</v>
      </c>
      <c r="DR1745">
        <v>5904</v>
      </c>
      <c r="DS1745">
        <v>5888</v>
      </c>
      <c r="DT1745">
        <v>5600</v>
      </c>
      <c r="DU1745">
        <v>0</v>
      </c>
      <c r="DV1745">
        <v>3731</v>
      </c>
      <c r="DW1745">
        <v>7462</v>
      </c>
      <c r="DX1745">
        <v>5888</v>
      </c>
      <c r="DY1745">
        <v>5920</v>
      </c>
      <c r="DZ1745">
        <v>5904</v>
      </c>
      <c r="EA1745">
        <v>5888</v>
      </c>
      <c r="EB1745">
        <v>22264</v>
      </c>
      <c r="EC1745">
        <v>3912</v>
      </c>
      <c r="ED1745">
        <v>5474</v>
      </c>
      <c r="EE1745">
        <v>1022</v>
      </c>
      <c r="EF1745" t="s">
        <v>153</v>
      </c>
    </row>
    <row r="1746" spans="1:136">
      <c r="A1746">
        <v>54346</v>
      </c>
      <c r="B1746" s="1">
        <v>44168.526805555557</v>
      </c>
      <c r="C1746">
        <v>18430</v>
      </c>
      <c r="D1746" t="s">
        <v>146</v>
      </c>
      <c r="E1746">
        <v>390</v>
      </c>
      <c r="F1746">
        <v>10</v>
      </c>
      <c r="G1746" t="s">
        <v>147</v>
      </c>
      <c r="H1746">
        <v>0</v>
      </c>
      <c r="I1746">
        <v>65535</v>
      </c>
      <c r="J1746">
        <v>65535</v>
      </c>
      <c r="K1746">
        <v>0</v>
      </c>
      <c r="L1746">
        <v>26.3</v>
      </c>
      <c r="M1746">
        <v>11321</v>
      </c>
      <c r="N1746">
        <v>-750</v>
      </c>
      <c r="O1746">
        <v>-750</v>
      </c>
      <c r="P1746">
        <v>1</v>
      </c>
      <c r="Q1746">
        <v>0</v>
      </c>
      <c r="R1746">
        <v>0</v>
      </c>
      <c r="S1746">
        <v>0</v>
      </c>
      <c r="T1746">
        <v>3886</v>
      </c>
      <c r="U1746">
        <v>0</v>
      </c>
      <c r="V1746">
        <v>0</v>
      </c>
      <c r="W1746">
        <v>65535</v>
      </c>
      <c r="X1746">
        <v>300</v>
      </c>
      <c r="Y1746">
        <v>15400</v>
      </c>
      <c r="Z1746" t="s">
        <v>162</v>
      </c>
      <c r="AA1746">
        <v>6</v>
      </c>
      <c r="AB1746">
        <v>-1046</v>
      </c>
      <c r="AC1746">
        <v>-955</v>
      </c>
      <c r="AD1746">
        <v>100</v>
      </c>
      <c r="AE1746" t="s">
        <v>146</v>
      </c>
      <c r="AF1746" t="s">
        <v>149</v>
      </c>
      <c r="AG1746" t="s">
        <v>168</v>
      </c>
      <c r="AH1746" t="s">
        <v>160</v>
      </c>
      <c r="AI1746" t="s">
        <v>183</v>
      </c>
      <c r="AJ1746" t="s">
        <v>182</v>
      </c>
      <c r="AK1746" t="s">
        <v>152</v>
      </c>
      <c r="AL1746" t="s">
        <v>149</v>
      </c>
      <c r="AM1746" t="s">
        <v>149</v>
      </c>
      <c r="AN1746" t="s">
        <v>149</v>
      </c>
      <c r="AO1746" t="s">
        <v>149</v>
      </c>
      <c r="AP1746" t="s">
        <v>149</v>
      </c>
      <c r="AQ1746" t="s">
        <v>149</v>
      </c>
      <c r="AR1746" t="s">
        <v>149</v>
      </c>
      <c r="AS1746" t="s">
        <v>149</v>
      </c>
      <c r="AT1746">
        <v>2865</v>
      </c>
      <c r="AU1746">
        <v>2805</v>
      </c>
      <c r="AV1746">
        <v>2825</v>
      </c>
      <c r="AW1746">
        <v>2830</v>
      </c>
      <c r="AX1746">
        <v>11351</v>
      </c>
      <c r="AY1746">
        <v>11337</v>
      </c>
      <c r="AZ1746">
        <v>-776</v>
      </c>
      <c r="BA1746">
        <v>-765</v>
      </c>
      <c r="BB1746">
        <v>-767</v>
      </c>
      <c r="BC1746">
        <v>-732</v>
      </c>
      <c r="BD1746">
        <v>-222</v>
      </c>
      <c r="BE1746">
        <v>-215</v>
      </c>
      <c r="BF1746">
        <v>-217</v>
      </c>
      <c r="BG1746">
        <v>-207</v>
      </c>
      <c r="BH1746">
        <v>-848</v>
      </c>
      <c r="BI1746">
        <v>-851</v>
      </c>
      <c r="BJ1746">
        <v>26.3</v>
      </c>
      <c r="BK1746">
        <v>26.3</v>
      </c>
      <c r="BL1746">
        <v>26.3</v>
      </c>
      <c r="BM1746">
        <v>195.7</v>
      </c>
      <c r="BN1746">
        <v>196.5</v>
      </c>
      <c r="BO1746">
        <v>26.3</v>
      </c>
      <c r="BP1746">
        <v>26.3</v>
      </c>
      <c r="BQ1746">
        <v>-22</v>
      </c>
      <c r="BR1746">
        <v>-25</v>
      </c>
      <c r="BS1746">
        <v>3886</v>
      </c>
      <c r="BT1746">
        <v>5440</v>
      </c>
      <c r="BU1746">
        <v>0</v>
      </c>
      <c r="BV1746">
        <v>-22</v>
      </c>
      <c r="BW1746">
        <v>-25</v>
      </c>
      <c r="BX1746">
        <v>63</v>
      </c>
      <c r="BY1746">
        <v>96</v>
      </c>
      <c r="BZ1746">
        <v>3886</v>
      </c>
      <c r="CA1746">
        <v>5440</v>
      </c>
      <c r="CB1746">
        <v>26.3</v>
      </c>
      <c r="CC1746">
        <v>22.7</v>
      </c>
      <c r="CD1746">
        <v>1056</v>
      </c>
      <c r="CE1746">
        <v>1166</v>
      </c>
      <c r="CF1746">
        <v>1182</v>
      </c>
      <c r="CG1746">
        <v>1126</v>
      </c>
      <c r="CH1746">
        <v>350</v>
      </c>
      <c r="CI1746">
        <v>452</v>
      </c>
      <c r="CJ1746">
        <v>437</v>
      </c>
      <c r="CK1746">
        <v>463</v>
      </c>
      <c r="CL1746">
        <v>12</v>
      </c>
      <c r="CM1746">
        <v>14</v>
      </c>
      <c r="CN1746">
        <v>13</v>
      </c>
      <c r="CO1746">
        <v>12</v>
      </c>
      <c r="CP1746">
        <v>12</v>
      </c>
      <c r="CQ1746">
        <v>12</v>
      </c>
      <c r="CR1746">
        <v>18457</v>
      </c>
      <c r="CS1746">
        <v>6097</v>
      </c>
      <c r="CT1746">
        <v>6065</v>
      </c>
      <c r="CU1746">
        <v>6032</v>
      </c>
      <c r="CV1746">
        <v>6029</v>
      </c>
      <c r="CW1746">
        <v>3845</v>
      </c>
      <c r="CX1746">
        <v>5369</v>
      </c>
      <c r="CY1746">
        <v>82</v>
      </c>
      <c r="CZ1746">
        <v>5840</v>
      </c>
      <c r="DA1746">
        <v>5912</v>
      </c>
      <c r="DB1746">
        <v>5880</v>
      </c>
      <c r="DC1746">
        <v>5872</v>
      </c>
      <c r="DD1746" s="2">
        <v>6811</v>
      </c>
      <c r="DE1746" s="2">
        <v>6809</v>
      </c>
      <c r="DF1746" s="2">
        <v>6810</v>
      </c>
      <c r="DG1746" s="2">
        <v>6841</v>
      </c>
      <c r="DH1746" s="2">
        <v>6097</v>
      </c>
      <c r="DI1746">
        <v>6065</v>
      </c>
      <c r="DJ1746">
        <v>6032</v>
      </c>
      <c r="DK1746">
        <v>6029</v>
      </c>
      <c r="DL1746">
        <v>3845</v>
      </c>
      <c r="DM1746">
        <v>82</v>
      </c>
      <c r="DN1746">
        <v>0.42</v>
      </c>
      <c r="DO1746">
        <v>2214</v>
      </c>
      <c r="DP1746">
        <v>5888</v>
      </c>
      <c r="DQ1746">
        <v>5920</v>
      </c>
      <c r="DR1746">
        <v>5904</v>
      </c>
      <c r="DS1746">
        <v>5888</v>
      </c>
      <c r="DT1746">
        <v>5600</v>
      </c>
      <c r="DU1746">
        <v>0</v>
      </c>
      <c r="DV1746">
        <v>3731</v>
      </c>
      <c r="DW1746">
        <v>7462</v>
      </c>
      <c r="DX1746">
        <v>5888</v>
      </c>
      <c r="DY1746">
        <v>5920</v>
      </c>
      <c r="DZ1746">
        <v>5904</v>
      </c>
      <c r="EA1746">
        <v>5888</v>
      </c>
      <c r="EB1746">
        <v>22264</v>
      </c>
      <c r="EC1746">
        <v>3912</v>
      </c>
      <c r="ED1746">
        <v>5474</v>
      </c>
      <c r="EE1746">
        <v>1053</v>
      </c>
      <c r="EF1746" t="s">
        <v>153</v>
      </c>
    </row>
    <row r="1747" spans="1:136">
      <c r="A1747">
        <v>54350</v>
      </c>
      <c r="B1747" s="1">
        <v>44168.527037037034</v>
      </c>
      <c r="C1747">
        <v>18450</v>
      </c>
      <c r="D1747" t="s">
        <v>146</v>
      </c>
      <c r="E1747">
        <v>390</v>
      </c>
      <c r="F1747">
        <v>10</v>
      </c>
      <c r="G1747" t="s">
        <v>147</v>
      </c>
      <c r="H1747">
        <v>0</v>
      </c>
      <c r="I1747">
        <v>65535</v>
      </c>
      <c r="J1747">
        <v>65535</v>
      </c>
      <c r="K1747">
        <v>0</v>
      </c>
      <c r="L1747">
        <v>26.3</v>
      </c>
      <c r="M1747">
        <v>11290</v>
      </c>
      <c r="N1747">
        <v>-749</v>
      </c>
      <c r="O1747">
        <v>-750</v>
      </c>
      <c r="P1747">
        <v>1</v>
      </c>
      <c r="Q1747">
        <v>0</v>
      </c>
      <c r="R1747">
        <v>0</v>
      </c>
      <c r="S1747">
        <v>0</v>
      </c>
      <c r="T1747">
        <v>3906</v>
      </c>
      <c r="U1747">
        <v>0</v>
      </c>
      <c r="V1747">
        <v>0</v>
      </c>
      <c r="W1747">
        <v>65535</v>
      </c>
      <c r="X1747">
        <v>300</v>
      </c>
      <c r="Y1747">
        <v>15400</v>
      </c>
      <c r="Z1747" t="s">
        <v>162</v>
      </c>
      <c r="AA1747">
        <v>6</v>
      </c>
      <c r="AB1747">
        <v>-1046</v>
      </c>
      <c r="AC1747">
        <v>-961</v>
      </c>
      <c r="AD1747">
        <v>100</v>
      </c>
      <c r="AE1747" t="s">
        <v>146</v>
      </c>
      <c r="AF1747" t="s">
        <v>149</v>
      </c>
      <c r="AG1747" t="s">
        <v>168</v>
      </c>
      <c r="AH1747" t="s">
        <v>160</v>
      </c>
      <c r="AI1747" t="s">
        <v>163</v>
      </c>
      <c r="AJ1747" t="s">
        <v>182</v>
      </c>
      <c r="AK1747" t="s">
        <v>152</v>
      </c>
      <c r="AL1747" t="s">
        <v>149</v>
      </c>
      <c r="AM1747" t="s">
        <v>149</v>
      </c>
      <c r="AN1747" t="s">
        <v>149</v>
      </c>
      <c r="AO1747" t="s">
        <v>149</v>
      </c>
      <c r="AP1747" t="s">
        <v>149</v>
      </c>
      <c r="AQ1747" t="s">
        <v>149</v>
      </c>
      <c r="AR1747" t="s">
        <v>149</v>
      </c>
      <c r="AS1747" t="s">
        <v>149</v>
      </c>
      <c r="AT1747">
        <v>2858</v>
      </c>
      <c r="AU1747">
        <v>2796</v>
      </c>
      <c r="AV1747">
        <v>2817</v>
      </c>
      <c r="AW1747">
        <v>2822</v>
      </c>
      <c r="AX1747">
        <v>11321</v>
      </c>
      <c r="AY1747">
        <v>11305</v>
      </c>
      <c r="AZ1747">
        <v>-768</v>
      </c>
      <c r="BA1747">
        <v>-767</v>
      </c>
      <c r="BB1747">
        <v>-768</v>
      </c>
      <c r="BC1747">
        <v>-732</v>
      </c>
      <c r="BD1747">
        <v>-219</v>
      </c>
      <c r="BE1747">
        <v>-214</v>
      </c>
      <c r="BF1747">
        <v>-216</v>
      </c>
      <c r="BG1747">
        <v>-207</v>
      </c>
      <c r="BH1747">
        <v>-847</v>
      </c>
      <c r="BI1747">
        <v>-848</v>
      </c>
      <c r="BJ1747">
        <v>26.3</v>
      </c>
      <c r="BK1747">
        <v>26.3</v>
      </c>
      <c r="BL1747">
        <v>26.3</v>
      </c>
      <c r="BM1747">
        <v>196.3</v>
      </c>
      <c r="BN1747">
        <v>196.1</v>
      </c>
      <c r="BO1747">
        <v>26.3</v>
      </c>
      <c r="BP1747">
        <v>26.3</v>
      </c>
      <c r="BQ1747">
        <v>-7</v>
      </c>
      <c r="BR1747">
        <v>-8</v>
      </c>
      <c r="BS1747">
        <v>3906</v>
      </c>
      <c r="BT1747">
        <v>5463</v>
      </c>
      <c r="BU1747">
        <v>0</v>
      </c>
      <c r="BV1747">
        <v>-7</v>
      </c>
      <c r="BW1747">
        <v>-8</v>
      </c>
      <c r="BX1747">
        <v>63</v>
      </c>
      <c r="BY1747">
        <v>96</v>
      </c>
      <c r="BZ1747">
        <v>3906</v>
      </c>
      <c r="CA1747">
        <v>5463</v>
      </c>
      <c r="CB1747">
        <v>26.3</v>
      </c>
      <c r="CC1747">
        <v>22.7</v>
      </c>
      <c r="CD1747">
        <v>1037</v>
      </c>
      <c r="CE1747">
        <v>1185</v>
      </c>
      <c r="CF1747">
        <v>1202</v>
      </c>
      <c r="CG1747">
        <v>1132</v>
      </c>
      <c r="CH1747">
        <v>350</v>
      </c>
      <c r="CI1747">
        <v>464</v>
      </c>
      <c r="CJ1747">
        <v>449</v>
      </c>
      <c r="CK1747">
        <v>471</v>
      </c>
      <c r="CL1747">
        <v>12</v>
      </c>
      <c r="CM1747">
        <v>14</v>
      </c>
      <c r="CN1747">
        <v>13</v>
      </c>
      <c r="CO1747">
        <v>12</v>
      </c>
      <c r="CP1747">
        <v>12</v>
      </c>
      <c r="CQ1747">
        <v>12</v>
      </c>
      <c r="CR1747">
        <v>18477</v>
      </c>
      <c r="CS1747">
        <v>6097</v>
      </c>
      <c r="CT1747">
        <v>6065</v>
      </c>
      <c r="CU1747">
        <v>6032</v>
      </c>
      <c r="CV1747">
        <v>6029</v>
      </c>
      <c r="CW1747">
        <v>3850</v>
      </c>
      <c r="CX1747">
        <v>5375</v>
      </c>
      <c r="CY1747">
        <v>82</v>
      </c>
      <c r="CZ1747">
        <v>5840</v>
      </c>
      <c r="DA1747">
        <v>5912</v>
      </c>
      <c r="DB1747">
        <v>5880</v>
      </c>
      <c r="DC1747">
        <v>5872</v>
      </c>
      <c r="DD1747" s="2">
        <v>6811</v>
      </c>
      <c r="DE1747" s="2">
        <v>6809</v>
      </c>
      <c r="DF1747" s="2">
        <v>6810</v>
      </c>
      <c r="DG1747" s="2">
        <v>6841</v>
      </c>
      <c r="DH1747" s="2">
        <v>6097</v>
      </c>
      <c r="DI1747">
        <v>6065</v>
      </c>
      <c r="DJ1747">
        <v>6032</v>
      </c>
      <c r="DK1747">
        <v>6029</v>
      </c>
      <c r="DL1747">
        <v>3850</v>
      </c>
      <c r="DM1747">
        <v>82</v>
      </c>
      <c r="DN1747">
        <v>0.42</v>
      </c>
      <c r="DO1747">
        <v>2214</v>
      </c>
      <c r="DP1747">
        <v>5888</v>
      </c>
      <c r="DQ1747">
        <v>5920</v>
      </c>
      <c r="DR1747">
        <v>5904</v>
      </c>
      <c r="DS1747">
        <v>5888</v>
      </c>
      <c r="DT1747">
        <v>5600</v>
      </c>
      <c r="DU1747">
        <v>0</v>
      </c>
      <c r="DV1747">
        <v>3731</v>
      </c>
      <c r="DW1747">
        <v>7462</v>
      </c>
      <c r="DX1747">
        <v>5888</v>
      </c>
      <c r="DY1747">
        <v>5920</v>
      </c>
      <c r="DZ1747">
        <v>5904</v>
      </c>
      <c r="EA1747">
        <v>5888</v>
      </c>
      <c r="EB1747">
        <v>22264</v>
      </c>
      <c r="EC1747">
        <v>3912</v>
      </c>
      <c r="ED1747">
        <v>5474</v>
      </c>
      <c r="EE1747">
        <v>1067</v>
      </c>
      <c r="EF1747" t="s">
        <v>153</v>
      </c>
    </row>
    <row r="1748" spans="1:136">
      <c r="A1748">
        <v>54354</v>
      </c>
      <c r="B1748" s="1">
        <v>44168.527268518519</v>
      </c>
      <c r="C1748">
        <v>18470</v>
      </c>
      <c r="D1748" t="s">
        <v>146</v>
      </c>
      <c r="E1748">
        <v>390</v>
      </c>
      <c r="F1748">
        <v>10</v>
      </c>
      <c r="G1748" t="s">
        <v>147</v>
      </c>
      <c r="H1748">
        <v>0</v>
      </c>
      <c r="I1748">
        <v>65535</v>
      </c>
      <c r="J1748">
        <v>65535</v>
      </c>
      <c r="K1748">
        <v>0</v>
      </c>
      <c r="L1748">
        <v>26.3</v>
      </c>
      <c r="M1748">
        <v>11259</v>
      </c>
      <c r="N1748">
        <v>-751</v>
      </c>
      <c r="O1748">
        <v>-750</v>
      </c>
      <c r="P1748">
        <v>1</v>
      </c>
      <c r="Q1748">
        <v>0</v>
      </c>
      <c r="R1748">
        <v>0</v>
      </c>
      <c r="S1748">
        <v>0</v>
      </c>
      <c r="T1748">
        <v>3906</v>
      </c>
      <c r="U1748">
        <v>0</v>
      </c>
      <c r="V1748">
        <v>0</v>
      </c>
      <c r="W1748">
        <v>65535</v>
      </c>
      <c r="X1748">
        <v>300</v>
      </c>
      <c r="Y1748">
        <v>15400</v>
      </c>
      <c r="Z1748" t="s">
        <v>162</v>
      </c>
      <c r="AA1748">
        <v>6</v>
      </c>
      <c r="AB1748">
        <v>-1046</v>
      </c>
      <c r="AC1748">
        <v>-964</v>
      </c>
      <c r="AD1748">
        <v>100</v>
      </c>
      <c r="AE1748" t="s">
        <v>146</v>
      </c>
      <c r="AF1748" t="s">
        <v>149</v>
      </c>
      <c r="AG1748" t="s">
        <v>168</v>
      </c>
      <c r="AH1748" t="s">
        <v>160</v>
      </c>
      <c r="AI1748" t="s">
        <v>163</v>
      </c>
      <c r="AJ1748" t="s">
        <v>182</v>
      </c>
      <c r="AK1748" t="s">
        <v>152</v>
      </c>
      <c r="AL1748" t="s">
        <v>149</v>
      </c>
      <c r="AM1748" t="s">
        <v>149</v>
      </c>
      <c r="AN1748" t="s">
        <v>149</v>
      </c>
      <c r="AO1748" t="s">
        <v>149</v>
      </c>
      <c r="AP1748" t="s">
        <v>149</v>
      </c>
      <c r="AQ1748" t="s">
        <v>149</v>
      </c>
      <c r="AR1748" t="s">
        <v>149</v>
      </c>
      <c r="AS1748" t="s">
        <v>149</v>
      </c>
      <c r="AT1748">
        <v>2850</v>
      </c>
      <c r="AU1748">
        <v>2787</v>
      </c>
      <c r="AV1748">
        <v>2809</v>
      </c>
      <c r="AW1748">
        <v>2814</v>
      </c>
      <c r="AX1748">
        <v>11290</v>
      </c>
      <c r="AY1748">
        <v>11274</v>
      </c>
      <c r="AZ1748">
        <v>-772</v>
      </c>
      <c r="BA1748">
        <v>-761</v>
      </c>
      <c r="BB1748">
        <v>-766</v>
      </c>
      <c r="BC1748">
        <v>-742</v>
      </c>
      <c r="BD1748">
        <v>-220</v>
      </c>
      <c r="BE1748">
        <v>-212</v>
      </c>
      <c r="BF1748">
        <v>-215</v>
      </c>
      <c r="BG1748">
        <v>-209</v>
      </c>
      <c r="BH1748">
        <v>-845</v>
      </c>
      <c r="BI1748">
        <v>-846</v>
      </c>
      <c r="BJ1748">
        <v>26.3</v>
      </c>
      <c r="BK1748">
        <v>26.3</v>
      </c>
      <c r="BL1748">
        <v>26.3</v>
      </c>
      <c r="BM1748">
        <v>196.3</v>
      </c>
      <c r="BN1748">
        <v>196.3</v>
      </c>
      <c r="BO1748">
        <v>26.3</v>
      </c>
      <c r="BP1748">
        <v>26.3</v>
      </c>
      <c r="BQ1748">
        <v>-11</v>
      </c>
      <c r="BR1748">
        <v>-12</v>
      </c>
      <c r="BS1748">
        <v>3906</v>
      </c>
      <c r="BT1748">
        <v>5463</v>
      </c>
      <c r="BU1748">
        <v>0</v>
      </c>
      <c r="BV1748">
        <v>-11</v>
      </c>
      <c r="BW1748">
        <v>-12</v>
      </c>
      <c r="BX1748">
        <v>63</v>
      </c>
      <c r="BY1748">
        <v>96</v>
      </c>
      <c r="BZ1748">
        <v>3906</v>
      </c>
      <c r="CA1748">
        <v>5463</v>
      </c>
      <c r="CB1748">
        <v>26.3</v>
      </c>
      <c r="CC1748">
        <v>22.7</v>
      </c>
      <c r="CD1748">
        <v>1037</v>
      </c>
      <c r="CE1748">
        <v>1185</v>
      </c>
      <c r="CF1748">
        <v>1202</v>
      </c>
      <c r="CG1748">
        <v>1132</v>
      </c>
      <c r="CH1748">
        <v>350</v>
      </c>
      <c r="CI1748">
        <v>464</v>
      </c>
      <c r="CJ1748">
        <v>449</v>
      </c>
      <c r="CK1748">
        <v>471</v>
      </c>
      <c r="CL1748">
        <v>12</v>
      </c>
      <c r="CM1748">
        <v>14</v>
      </c>
      <c r="CN1748">
        <v>13</v>
      </c>
      <c r="CO1748">
        <v>12</v>
      </c>
      <c r="CP1748">
        <v>12</v>
      </c>
      <c r="CQ1748">
        <v>12</v>
      </c>
      <c r="CR1748">
        <v>18497</v>
      </c>
      <c r="CS1748">
        <v>6097</v>
      </c>
      <c r="CT1748">
        <v>6065</v>
      </c>
      <c r="CU1748">
        <v>6032</v>
      </c>
      <c r="CV1748">
        <v>6029</v>
      </c>
      <c r="CW1748">
        <v>3854</v>
      </c>
      <c r="CX1748">
        <v>5379</v>
      </c>
      <c r="CY1748">
        <v>82</v>
      </c>
      <c r="CZ1748">
        <v>5840</v>
      </c>
      <c r="DA1748">
        <v>5912</v>
      </c>
      <c r="DB1748">
        <v>5880</v>
      </c>
      <c r="DC1748">
        <v>5872</v>
      </c>
      <c r="DD1748" s="2">
        <v>6811</v>
      </c>
      <c r="DE1748" s="2">
        <v>6809</v>
      </c>
      <c r="DF1748" s="2">
        <v>6810</v>
      </c>
      <c r="DG1748" s="2">
        <v>6841</v>
      </c>
      <c r="DH1748" s="2">
        <v>6097</v>
      </c>
      <c r="DI1748">
        <v>6065</v>
      </c>
      <c r="DJ1748">
        <v>6032</v>
      </c>
      <c r="DK1748">
        <v>6029</v>
      </c>
      <c r="DL1748">
        <v>3854</v>
      </c>
      <c r="DM1748">
        <v>82</v>
      </c>
      <c r="DN1748">
        <v>0.42</v>
      </c>
      <c r="DO1748">
        <v>2214</v>
      </c>
      <c r="DP1748">
        <v>5888</v>
      </c>
      <c r="DQ1748">
        <v>5920</v>
      </c>
      <c r="DR1748">
        <v>5904</v>
      </c>
      <c r="DS1748">
        <v>5888</v>
      </c>
      <c r="DT1748">
        <v>5600</v>
      </c>
      <c r="DU1748">
        <v>0</v>
      </c>
      <c r="DV1748">
        <v>3731</v>
      </c>
      <c r="DW1748">
        <v>7462</v>
      </c>
      <c r="DX1748">
        <v>5888</v>
      </c>
      <c r="DY1748">
        <v>5920</v>
      </c>
      <c r="DZ1748">
        <v>5904</v>
      </c>
      <c r="EA1748">
        <v>5888</v>
      </c>
      <c r="EB1748">
        <v>22264</v>
      </c>
      <c r="EC1748">
        <v>3912</v>
      </c>
      <c r="ED1748">
        <v>5474</v>
      </c>
      <c r="EE1748">
        <v>1064</v>
      </c>
      <c r="EF1748" t="s">
        <v>153</v>
      </c>
    </row>
    <row r="1749" spans="1:136">
      <c r="A1749">
        <v>54358</v>
      </c>
      <c r="B1749" s="1">
        <v>44168.527499999997</v>
      </c>
      <c r="C1749">
        <v>18490</v>
      </c>
      <c r="D1749" t="s">
        <v>146</v>
      </c>
      <c r="E1749">
        <v>390</v>
      </c>
      <c r="F1749">
        <v>10</v>
      </c>
      <c r="G1749" t="s">
        <v>147</v>
      </c>
      <c r="H1749">
        <v>0</v>
      </c>
      <c r="I1749">
        <v>65535</v>
      </c>
      <c r="J1749">
        <v>65535</v>
      </c>
      <c r="K1749">
        <v>0</v>
      </c>
      <c r="L1749">
        <v>26.4</v>
      </c>
      <c r="M1749">
        <v>11225</v>
      </c>
      <c r="N1749">
        <v>-750</v>
      </c>
      <c r="O1749">
        <v>-750</v>
      </c>
      <c r="P1749">
        <v>1</v>
      </c>
      <c r="Q1749">
        <v>0</v>
      </c>
      <c r="R1749">
        <v>0</v>
      </c>
      <c r="S1749">
        <v>0</v>
      </c>
      <c r="T1749">
        <v>3906</v>
      </c>
      <c r="U1749">
        <v>0</v>
      </c>
      <c r="V1749">
        <v>0</v>
      </c>
      <c r="W1749">
        <v>65535</v>
      </c>
      <c r="X1749">
        <v>300</v>
      </c>
      <c r="Y1749">
        <v>15400</v>
      </c>
      <c r="Z1749" t="s">
        <v>162</v>
      </c>
      <c r="AA1749">
        <v>6</v>
      </c>
      <c r="AB1749">
        <v>-1046</v>
      </c>
      <c r="AC1749">
        <v>-968</v>
      </c>
      <c r="AD1749">
        <v>100</v>
      </c>
      <c r="AE1749" t="s">
        <v>146</v>
      </c>
      <c r="AF1749" t="s">
        <v>149</v>
      </c>
      <c r="AG1749" t="s">
        <v>168</v>
      </c>
      <c r="AH1749" t="s">
        <v>160</v>
      </c>
      <c r="AI1749" t="s">
        <v>163</v>
      </c>
      <c r="AJ1749" t="s">
        <v>177</v>
      </c>
      <c r="AK1749" t="s">
        <v>152</v>
      </c>
      <c r="AL1749" t="s">
        <v>149</v>
      </c>
      <c r="AM1749" t="s">
        <v>149</v>
      </c>
      <c r="AN1749" t="s">
        <v>149</v>
      </c>
      <c r="AO1749" t="s">
        <v>149</v>
      </c>
      <c r="AP1749" t="s">
        <v>149</v>
      </c>
      <c r="AQ1749" t="s">
        <v>149</v>
      </c>
      <c r="AR1749" t="s">
        <v>149</v>
      </c>
      <c r="AS1749" t="s">
        <v>149</v>
      </c>
      <c r="AT1749">
        <v>2842</v>
      </c>
      <c r="AU1749">
        <v>2777</v>
      </c>
      <c r="AV1749">
        <v>2800</v>
      </c>
      <c r="AW1749">
        <v>2806</v>
      </c>
      <c r="AX1749">
        <v>11255</v>
      </c>
      <c r="AY1749">
        <v>11242</v>
      </c>
      <c r="AZ1749">
        <v>-765</v>
      </c>
      <c r="BA1749">
        <v>-767</v>
      </c>
      <c r="BB1749">
        <v>-762</v>
      </c>
      <c r="BC1749">
        <v>-743</v>
      </c>
      <c r="BD1749">
        <v>-217</v>
      </c>
      <c r="BE1749">
        <v>-213</v>
      </c>
      <c r="BF1749">
        <v>-213</v>
      </c>
      <c r="BG1749">
        <v>-208</v>
      </c>
      <c r="BH1749">
        <v>-841</v>
      </c>
      <c r="BI1749">
        <v>-844</v>
      </c>
      <c r="BJ1749">
        <v>26.4</v>
      </c>
      <c r="BK1749">
        <v>26.4</v>
      </c>
      <c r="BL1749">
        <v>26.4</v>
      </c>
      <c r="BM1749">
        <v>196.3</v>
      </c>
      <c r="BN1749">
        <v>196.5</v>
      </c>
      <c r="BO1749">
        <v>26.4</v>
      </c>
      <c r="BP1749">
        <v>26.4</v>
      </c>
      <c r="BQ1749">
        <v>-15</v>
      </c>
      <c r="BR1749">
        <v>-17</v>
      </c>
      <c r="BS1749">
        <v>3906</v>
      </c>
      <c r="BT1749">
        <v>5463</v>
      </c>
      <c r="BU1749">
        <v>0</v>
      </c>
      <c r="BV1749">
        <v>-15</v>
      </c>
      <c r="BW1749">
        <v>-17</v>
      </c>
      <c r="BX1749">
        <v>63</v>
      </c>
      <c r="BY1749">
        <v>96</v>
      </c>
      <c r="BZ1749">
        <v>3906</v>
      </c>
      <c r="CA1749">
        <v>5463</v>
      </c>
      <c r="CB1749">
        <v>26.2</v>
      </c>
      <c r="CC1749">
        <v>22.7</v>
      </c>
      <c r="CD1749">
        <v>1005</v>
      </c>
      <c r="CE1749">
        <v>1184</v>
      </c>
      <c r="CF1749">
        <v>1216</v>
      </c>
      <c r="CG1749">
        <v>1148</v>
      </c>
      <c r="CH1749">
        <v>350</v>
      </c>
      <c r="CI1749">
        <v>403</v>
      </c>
      <c r="CJ1749">
        <v>460</v>
      </c>
      <c r="CK1749">
        <v>482</v>
      </c>
      <c r="CL1749">
        <v>12</v>
      </c>
      <c r="CM1749">
        <v>14</v>
      </c>
      <c r="CN1749">
        <v>13</v>
      </c>
      <c r="CO1749">
        <v>13</v>
      </c>
      <c r="CP1749">
        <v>12</v>
      </c>
      <c r="CQ1749">
        <v>12</v>
      </c>
      <c r="CR1749">
        <v>18517</v>
      </c>
      <c r="CS1749">
        <v>6097</v>
      </c>
      <c r="CT1749">
        <v>6065</v>
      </c>
      <c r="CU1749">
        <v>6032</v>
      </c>
      <c r="CV1749">
        <v>6029</v>
      </c>
      <c r="CW1749">
        <v>3858</v>
      </c>
      <c r="CX1749">
        <v>5384</v>
      </c>
      <c r="CY1749">
        <v>83</v>
      </c>
      <c r="CZ1749">
        <v>5840</v>
      </c>
      <c r="DA1749">
        <v>5912</v>
      </c>
      <c r="DB1749">
        <v>5880</v>
      </c>
      <c r="DC1749">
        <v>5872</v>
      </c>
      <c r="DD1749" s="2">
        <v>6811</v>
      </c>
      <c r="DE1749" s="2">
        <v>6809</v>
      </c>
      <c r="DF1749" s="2">
        <v>6810</v>
      </c>
      <c r="DG1749" s="2">
        <v>6841</v>
      </c>
      <c r="DH1749" s="2">
        <v>6097</v>
      </c>
      <c r="DI1749">
        <v>6065</v>
      </c>
      <c r="DJ1749">
        <v>6032</v>
      </c>
      <c r="DK1749">
        <v>6029</v>
      </c>
      <c r="DL1749">
        <v>3858</v>
      </c>
      <c r="DM1749">
        <v>83</v>
      </c>
      <c r="DN1749">
        <v>0.42</v>
      </c>
      <c r="DO1749">
        <v>2214</v>
      </c>
      <c r="DP1749">
        <v>5888</v>
      </c>
      <c r="DQ1749">
        <v>5920</v>
      </c>
      <c r="DR1749">
        <v>5904</v>
      </c>
      <c r="DS1749">
        <v>5888</v>
      </c>
      <c r="DT1749">
        <v>5600</v>
      </c>
      <c r="DU1749">
        <v>0</v>
      </c>
      <c r="DV1749">
        <v>3731</v>
      </c>
      <c r="DW1749">
        <v>7462</v>
      </c>
      <c r="DX1749">
        <v>5888</v>
      </c>
      <c r="DY1749">
        <v>5920</v>
      </c>
      <c r="DZ1749">
        <v>5904</v>
      </c>
      <c r="EA1749">
        <v>5888</v>
      </c>
      <c r="EB1749">
        <v>22264</v>
      </c>
      <c r="EC1749">
        <v>3912</v>
      </c>
      <c r="ED1749">
        <v>5474</v>
      </c>
      <c r="EE1749">
        <v>1061</v>
      </c>
      <c r="EF1749" t="s">
        <v>153</v>
      </c>
    </row>
    <row r="1750" spans="1:136">
      <c r="A1750">
        <v>54362</v>
      </c>
      <c r="B1750" s="1">
        <v>44168.527731481481</v>
      </c>
      <c r="C1750">
        <v>18510</v>
      </c>
      <c r="D1750" t="s">
        <v>146</v>
      </c>
      <c r="E1750">
        <v>390</v>
      </c>
      <c r="F1750">
        <v>10</v>
      </c>
      <c r="G1750" t="s">
        <v>147</v>
      </c>
      <c r="H1750">
        <v>0</v>
      </c>
      <c r="I1750">
        <v>65535</v>
      </c>
      <c r="J1750">
        <v>65535</v>
      </c>
      <c r="K1750">
        <v>0</v>
      </c>
      <c r="L1750">
        <v>26.4</v>
      </c>
      <c r="M1750">
        <v>11191</v>
      </c>
      <c r="N1750">
        <v>-749</v>
      </c>
      <c r="O1750">
        <v>-750</v>
      </c>
      <c r="P1750">
        <v>1</v>
      </c>
      <c r="Q1750">
        <v>0</v>
      </c>
      <c r="R1750">
        <v>0</v>
      </c>
      <c r="S1750">
        <v>0</v>
      </c>
      <c r="T1750">
        <v>3906</v>
      </c>
      <c r="U1750">
        <v>0</v>
      </c>
      <c r="V1750">
        <v>0</v>
      </c>
      <c r="W1750">
        <v>65535</v>
      </c>
      <c r="X1750">
        <v>300</v>
      </c>
      <c r="Y1750">
        <v>15400</v>
      </c>
      <c r="Z1750" t="s">
        <v>162</v>
      </c>
      <c r="AA1750">
        <v>6</v>
      </c>
      <c r="AB1750">
        <v>-1046</v>
      </c>
      <c r="AC1750">
        <v>-973</v>
      </c>
      <c r="AD1750">
        <v>100</v>
      </c>
      <c r="AE1750" t="s">
        <v>146</v>
      </c>
      <c r="AF1750" t="s">
        <v>149</v>
      </c>
      <c r="AG1750" t="s">
        <v>168</v>
      </c>
      <c r="AH1750" t="s">
        <v>160</v>
      </c>
      <c r="AI1750" t="s">
        <v>163</v>
      </c>
      <c r="AJ1750" t="s">
        <v>177</v>
      </c>
      <c r="AK1750" t="s">
        <v>152</v>
      </c>
      <c r="AL1750" t="s">
        <v>149</v>
      </c>
      <c r="AM1750" t="s">
        <v>149</v>
      </c>
      <c r="AN1750" t="s">
        <v>149</v>
      </c>
      <c r="AO1750" t="s">
        <v>149</v>
      </c>
      <c r="AP1750" t="s">
        <v>149</v>
      </c>
      <c r="AQ1750" t="s">
        <v>149</v>
      </c>
      <c r="AR1750" t="s">
        <v>149</v>
      </c>
      <c r="AS1750" t="s">
        <v>149</v>
      </c>
      <c r="AT1750">
        <v>2834</v>
      </c>
      <c r="AU1750">
        <v>2767</v>
      </c>
      <c r="AV1750">
        <v>2791</v>
      </c>
      <c r="AW1750">
        <v>2798</v>
      </c>
      <c r="AX1750">
        <v>11221</v>
      </c>
      <c r="AY1750">
        <v>11207</v>
      </c>
      <c r="AZ1750">
        <v>-762</v>
      </c>
      <c r="BA1750">
        <v>-766</v>
      </c>
      <c r="BB1750">
        <v>-765</v>
      </c>
      <c r="BC1750">
        <v>-744</v>
      </c>
      <c r="BD1750">
        <v>-216</v>
      </c>
      <c r="BE1750">
        <v>-212</v>
      </c>
      <c r="BF1750">
        <v>-214</v>
      </c>
      <c r="BG1750">
        <v>-208</v>
      </c>
      <c r="BH1750">
        <v>-838</v>
      </c>
      <c r="BI1750">
        <v>-841</v>
      </c>
      <c r="BJ1750">
        <v>26.4</v>
      </c>
      <c r="BK1750">
        <v>26.4</v>
      </c>
      <c r="BL1750">
        <v>26.4</v>
      </c>
      <c r="BM1750">
        <v>196.3</v>
      </c>
      <c r="BN1750">
        <v>196.5</v>
      </c>
      <c r="BO1750">
        <v>26.4</v>
      </c>
      <c r="BP1750">
        <v>26.4</v>
      </c>
      <c r="BQ1750">
        <v>-19</v>
      </c>
      <c r="BR1750">
        <v>-21</v>
      </c>
      <c r="BS1750">
        <v>3906</v>
      </c>
      <c r="BT1750">
        <v>5463</v>
      </c>
      <c r="BU1750">
        <v>0</v>
      </c>
      <c r="BV1750">
        <v>-19</v>
      </c>
      <c r="BW1750">
        <v>-21</v>
      </c>
      <c r="BX1750">
        <v>63</v>
      </c>
      <c r="BY1750">
        <v>96</v>
      </c>
      <c r="BZ1750">
        <v>3906</v>
      </c>
      <c r="CA1750">
        <v>5463</v>
      </c>
      <c r="CB1750">
        <v>26.2</v>
      </c>
      <c r="CC1750">
        <v>22.7</v>
      </c>
      <c r="CD1750">
        <v>982</v>
      </c>
      <c r="CE1750">
        <v>1168</v>
      </c>
      <c r="CF1750">
        <v>1233</v>
      </c>
      <c r="CG1750">
        <v>1166</v>
      </c>
      <c r="CH1750">
        <v>350</v>
      </c>
      <c r="CI1750">
        <v>403</v>
      </c>
      <c r="CJ1750">
        <v>470</v>
      </c>
      <c r="CK1750">
        <v>494</v>
      </c>
      <c r="CL1750">
        <v>12</v>
      </c>
      <c r="CM1750">
        <v>14</v>
      </c>
      <c r="CN1750">
        <v>13</v>
      </c>
      <c r="CO1750">
        <v>13</v>
      </c>
      <c r="CP1750">
        <v>12</v>
      </c>
      <c r="CQ1750">
        <v>12</v>
      </c>
      <c r="CR1750">
        <v>18537</v>
      </c>
      <c r="CS1750">
        <v>6097</v>
      </c>
      <c r="CT1750">
        <v>6065</v>
      </c>
      <c r="CU1750">
        <v>6032</v>
      </c>
      <c r="CV1750">
        <v>6029</v>
      </c>
      <c r="CW1750">
        <v>3862</v>
      </c>
      <c r="CX1750">
        <v>5388</v>
      </c>
      <c r="CY1750">
        <v>83</v>
      </c>
      <c r="CZ1750">
        <v>5840</v>
      </c>
      <c r="DA1750">
        <v>5912</v>
      </c>
      <c r="DB1750">
        <v>5880</v>
      </c>
      <c r="DC1750">
        <v>5872</v>
      </c>
      <c r="DD1750" s="2">
        <v>6811</v>
      </c>
      <c r="DE1750" s="2">
        <v>6809</v>
      </c>
      <c r="DF1750" s="2">
        <v>6810</v>
      </c>
      <c r="DG1750" s="2">
        <v>6841</v>
      </c>
      <c r="DH1750" s="2">
        <v>6097</v>
      </c>
      <c r="DI1750">
        <v>6065</v>
      </c>
      <c r="DJ1750">
        <v>6032</v>
      </c>
      <c r="DK1750">
        <v>6029</v>
      </c>
      <c r="DL1750">
        <v>3862</v>
      </c>
      <c r="DM1750">
        <v>83</v>
      </c>
      <c r="DN1750">
        <v>0.42</v>
      </c>
      <c r="DO1750">
        <v>2214</v>
      </c>
      <c r="DP1750">
        <v>5888</v>
      </c>
      <c r="DQ1750">
        <v>5920</v>
      </c>
      <c r="DR1750">
        <v>5904</v>
      </c>
      <c r="DS1750">
        <v>5888</v>
      </c>
      <c r="DT1750">
        <v>5600</v>
      </c>
      <c r="DU1750">
        <v>0</v>
      </c>
      <c r="DV1750">
        <v>3731</v>
      </c>
      <c r="DW1750">
        <v>7462</v>
      </c>
      <c r="DX1750">
        <v>5888</v>
      </c>
      <c r="DY1750">
        <v>5920</v>
      </c>
      <c r="DZ1750">
        <v>5904</v>
      </c>
      <c r="EA1750">
        <v>5888</v>
      </c>
      <c r="EB1750">
        <v>22264</v>
      </c>
      <c r="EC1750">
        <v>3912</v>
      </c>
      <c r="ED1750">
        <v>5474</v>
      </c>
      <c r="EE1750">
        <v>1118</v>
      </c>
      <c r="EF1750" t="s">
        <v>153</v>
      </c>
    </row>
    <row r="1751" spans="1:136">
      <c r="A1751">
        <v>54366</v>
      </c>
      <c r="B1751" s="1">
        <v>44168.527962962966</v>
      </c>
      <c r="C1751">
        <v>18530</v>
      </c>
      <c r="D1751" t="s">
        <v>146</v>
      </c>
      <c r="E1751">
        <v>390</v>
      </c>
      <c r="F1751">
        <v>10</v>
      </c>
      <c r="G1751" t="s">
        <v>147</v>
      </c>
      <c r="H1751">
        <v>0</v>
      </c>
      <c r="I1751">
        <v>65535</v>
      </c>
      <c r="J1751">
        <v>65535</v>
      </c>
      <c r="K1751">
        <v>0</v>
      </c>
      <c r="L1751">
        <v>26.4</v>
      </c>
      <c r="M1751">
        <v>11155</v>
      </c>
      <c r="N1751">
        <v>-751</v>
      </c>
      <c r="O1751">
        <v>-750</v>
      </c>
      <c r="P1751">
        <v>1</v>
      </c>
      <c r="Q1751">
        <v>0</v>
      </c>
      <c r="R1751">
        <v>0</v>
      </c>
      <c r="S1751">
        <v>0</v>
      </c>
      <c r="T1751">
        <v>3906</v>
      </c>
      <c r="U1751">
        <v>0</v>
      </c>
      <c r="V1751">
        <v>0</v>
      </c>
      <c r="W1751">
        <v>65535</v>
      </c>
      <c r="X1751">
        <v>300</v>
      </c>
      <c r="Y1751">
        <v>15400</v>
      </c>
      <c r="Z1751" t="s">
        <v>162</v>
      </c>
      <c r="AA1751">
        <v>6</v>
      </c>
      <c r="AB1751">
        <v>-1045</v>
      </c>
      <c r="AC1751">
        <v>-978</v>
      </c>
      <c r="AD1751">
        <v>100</v>
      </c>
      <c r="AE1751" t="s">
        <v>146</v>
      </c>
      <c r="AF1751" t="s">
        <v>149</v>
      </c>
      <c r="AG1751" t="s">
        <v>168</v>
      </c>
      <c r="AH1751" t="s">
        <v>160</v>
      </c>
      <c r="AI1751" t="s">
        <v>163</v>
      </c>
      <c r="AJ1751" t="s">
        <v>177</v>
      </c>
      <c r="AK1751" t="s">
        <v>152</v>
      </c>
      <c r="AL1751" t="s">
        <v>149</v>
      </c>
      <c r="AM1751" t="s">
        <v>149</v>
      </c>
      <c r="AN1751" t="s">
        <v>149</v>
      </c>
      <c r="AO1751" t="s">
        <v>149</v>
      </c>
      <c r="AP1751" t="s">
        <v>149</v>
      </c>
      <c r="AQ1751" t="s">
        <v>149</v>
      </c>
      <c r="AR1751" t="s">
        <v>149</v>
      </c>
      <c r="AS1751" t="s">
        <v>149</v>
      </c>
      <c r="AT1751">
        <v>2828</v>
      </c>
      <c r="AU1751">
        <v>2757</v>
      </c>
      <c r="AV1751">
        <v>2782</v>
      </c>
      <c r="AW1751">
        <v>2789</v>
      </c>
      <c r="AX1751">
        <v>11185</v>
      </c>
      <c r="AY1751">
        <v>11169</v>
      </c>
      <c r="AZ1751">
        <v>-770</v>
      </c>
      <c r="BA1751">
        <v>-765</v>
      </c>
      <c r="BB1751">
        <v>-764</v>
      </c>
      <c r="BC1751">
        <v>-744</v>
      </c>
      <c r="BD1751">
        <v>-218</v>
      </c>
      <c r="BE1751">
        <v>-211</v>
      </c>
      <c r="BF1751">
        <v>-213</v>
      </c>
      <c r="BG1751">
        <v>-208</v>
      </c>
      <c r="BH1751">
        <v>-837</v>
      </c>
      <c r="BI1751">
        <v>-839</v>
      </c>
      <c r="BJ1751">
        <v>26.4</v>
      </c>
      <c r="BK1751">
        <v>26.4</v>
      </c>
      <c r="BL1751">
        <v>26.4</v>
      </c>
      <c r="BM1751">
        <v>196.5</v>
      </c>
      <c r="BN1751">
        <v>196.5</v>
      </c>
      <c r="BO1751">
        <v>26.4</v>
      </c>
      <c r="BP1751">
        <v>26.4</v>
      </c>
      <c r="BQ1751">
        <v>-23</v>
      </c>
      <c r="BR1751">
        <v>-26</v>
      </c>
      <c r="BS1751">
        <v>3906</v>
      </c>
      <c r="BT1751">
        <v>5463</v>
      </c>
      <c r="BU1751">
        <v>0</v>
      </c>
      <c r="BV1751">
        <v>-23</v>
      </c>
      <c r="BW1751">
        <v>-26</v>
      </c>
      <c r="BX1751">
        <v>63</v>
      </c>
      <c r="BY1751">
        <v>96</v>
      </c>
      <c r="BZ1751">
        <v>3906</v>
      </c>
      <c r="CA1751">
        <v>5463</v>
      </c>
      <c r="CB1751">
        <v>26.2</v>
      </c>
      <c r="CC1751">
        <v>22.7</v>
      </c>
      <c r="CD1751">
        <v>982</v>
      </c>
      <c r="CE1751">
        <v>1168</v>
      </c>
      <c r="CF1751">
        <v>1233</v>
      </c>
      <c r="CG1751">
        <v>1166</v>
      </c>
      <c r="CH1751">
        <v>350</v>
      </c>
      <c r="CI1751">
        <v>403</v>
      </c>
      <c r="CJ1751">
        <v>470</v>
      </c>
      <c r="CK1751">
        <v>494</v>
      </c>
      <c r="CL1751">
        <v>12</v>
      </c>
      <c r="CM1751">
        <v>14</v>
      </c>
      <c r="CN1751">
        <v>13</v>
      </c>
      <c r="CO1751">
        <v>13</v>
      </c>
      <c r="CP1751">
        <v>12</v>
      </c>
      <c r="CQ1751">
        <v>12</v>
      </c>
      <c r="CR1751">
        <v>18557</v>
      </c>
      <c r="CS1751">
        <v>6097</v>
      </c>
      <c r="CT1751">
        <v>6065</v>
      </c>
      <c r="CU1751">
        <v>6032</v>
      </c>
      <c r="CV1751">
        <v>6029</v>
      </c>
      <c r="CW1751">
        <v>3866</v>
      </c>
      <c r="CX1751">
        <v>5393</v>
      </c>
      <c r="CY1751">
        <v>83</v>
      </c>
      <c r="CZ1751">
        <v>5840</v>
      </c>
      <c r="DA1751">
        <v>5912</v>
      </c>
      <c r="DB1751">
        <v>5880</v>
      </c>
      <c r="DC1751">
        <v>5872</v>
      </c>
      <c r="DD1751" s="2">
        <v>6811</v>
      </c>
      <c r="DE1751" s="2">
        <v>6809</v>
      </c>
      <c r="DF1751" s="2">
        <v>6810</v>
      </c>
      <c r="DG1751" s="2">
        <v>6841</v>
      </c>
      <c r="DH1751" s="2">
        <v>6097</v>
      </c>
      <c r="DI1751">
        <v>6065</v>
      </c>
      <c r="DJ1751">
        <v>6032</v>
      </c>
      <c r="DK1751">
        <v>6029</v>
      </c>
      <c r="DL1751">
        <v>3866</v>
      </c>
      <c r="DM1751">
        <v>83</v>
      </c>
      <c r="DN1751">
        <v>0.42</v>
      </c>
      <c r="DO1751">
        <v>2214</v>
      </c>
      <c r="DP1751">
        <v>5888</v>
      </c>
      <c r="DQ1751">
        <v>5920</v>
      </c>
      <c r="DR1751">
        <v>5904</v>
      </c>
      <c r="DS1751">
        <v>5888</v>
      </c>
      <c r="DT1751">
        <v>5600</v>
      </c>
      <c r="DU1751">
        <v>0</v>
      </c>
      <c r="DV1751">
        <v>3731</v>
      </c>
      <c r="DW1751">
        <v>7462</v>
      </c>
      <c r="DX1751">
        <v>5888</v>
      </c>
      <c r="DY1751">
        <v>5920</v>
      </c>
      <c r="DZ1751">
        <v>5904</v>
      </c>
      <c r="EA1751">
        <v>5888</v>
      </c>
      <c r="EB1751">
        <v>22264</v>
      </c>
      <c r="EC1751">
        <v>3912</v>
      </c>
      <c r="ED1751">
        <v>5474</v>
      </c>
      <c r="EE1751">
        <v>1041</v>
      </c>
      <c r="EF1751" t="s">
        <v>153</v>
      </c>
    </row>
    <row r="1752" spans="1:136">
      <c r="A1752">
        <v>54370</v>
      </c>
      <c r="B1752" s="1">
        <v>44168.528194444443</v>
      </c>
      <c r="C1752">
        <v>18550</v>
      </c>
      <c r="D1752" t="s">
        <v>146</v>
      </c>
      <c r="E1752">
        <v>390</v>
      </c>
      <c r="F1752">
        <v>10</v>
      </c>
      <c r="G1752" t="s">
        <v>147</v>
      </c>
      <c r="H1752">
        <v>0</v>
      </c>
      <c r="I1752">
        <v>65535</v>
      </c>
      <c r="J1752">
        <v>65535</v>
      </c>
      <c r="K1752">
        <v>0</v>
      </c>
      <c r="L1752">
        <v>26.4</v>
      </c>
      <c r="M1752">
        <v>11117</v>
      </c>
      <c r="N1752">
        <v>-751</v>
      </c>
      <c r="O1752">
        <v>-750</v>
      </c>
      <c r="P1752">
        <v>1</v>
      </c>
      <c r="Q1752">
        <v>0</v>
      </c>
      <c r="R1752">
        <v>0</v>
      </c>
      <c r="S1752">
        <v>0</v>
      </c>
      <c r="T1752">
        <v>3906</v>
      </c>
      <c r="U1752">
        <v>0</v>
      </c>
      <c r="V1752">
        <v>0</v>
      </c>
      <c r="W1752">
        <v>65535</v>
      </c>
      <c r="X1752">
        <v>300</v>
      </c>
      <c r="Y1752">
        <v>15400</v>
      </c>
      <c r="Z1752" t="s">
        <v>162</v>
      </c>
      <c r="AA1752">
        <v>6</v>
      </c>
      <c r="AB1752">
        <v>-1045</v>
      </c>
      <c r="AC1752">
        <v>-981</v>
      </c>
      <c r="AD1752">
        <v>100</v>
      </c>
      <c r="AE1752" t="s">
        <v>146</v>
      </c>
      <c r="AF1752" t="s">
        <v>149</v>
      </c>
      <c r="AG1752" t="s">
        <v>168</v>
      </c>
      <c r="AH1752" t="s">
        <v>160</v>
      </c>
      <c r="AI1752" t="s">
        <v>163</v>
      </c>
      <c r="AJ1752" t="s">
        <v>177</v>
      </c>
      <c r="AK1752" t="s">
        <v>152</v>
      </c>
      <c r="AL1752" t="s">
        <v>149</v>
      </c>
      <c r="AM1752" t="s">
        <v>149</v>
      </c>
      <c r="AN1752" t="s">
        <v>149</v>
      </c>
      <c r="AO1752" t="s">
        <v>149</v>
      </c>
      <c r="AP1752" t="s">
        <v>149</v>
      </c>
      <c r="AQ1752" t="s">
        <v>149</v>
      </c>
      <c r="AR1752" t="s">
        <v>149</v>
      </c>
      <c r="AS1752" t="s">
        <v>149</v>
      </c>
      <c r="AT1752">
        <v>2821</v>
      </c>
      <c r="AU1752">
        <v>2746</v>
      </c>
      <c r="AV1752">
        <v>2772</v>
      </c>
      <c r="AW1752">
        <v>2780</v>
      </c>
      <c r="AX1752">
        <v>11148</v>
      </c>
      <c r="AY1752">
        <v>11132</v>
      </c>
      <c r="AZ1752">
        <v>-764</v>
      </c>
      <c r="BA1752">
        <v>-765</v>
      </c>
      <c r="BB1752">
        <v>-765</v>
      </c>
      <c r="BC1752">
        <v>-745</v>
      </c>
      <c r="BD1752">
        <v>-216</v>
      </c>
      <c r="BE1752">
        <v>-210</v>
      </c>
      <c r="BF1752">
        <v>-212</v>
      </c>
      <c r="BG1752">
        <v>-207</v>
      </c>
      <c r="BH1752">
        <v>-834</v>
      </c>
      <c r="BI1752">
        <v>-836</v>
      </c>
      <c r="BJ1752">
        <v>26.4</v>
      </c>
      <c r="BK1752">
        <v>26.4</v>
      </c>
      <c r="BL1752">
        <v>26.4</v>
      </c>
      <c r="BM1752">
        <v>196.5</v>
      </c>
      <c r="BN1752">
        <v>196.4</v>
      </c>
      <c r="BO1752">
        <v>26.4</v>
      </c>
      <c r="BP1752">
        <v>26.4</v>
      </c>
      <c r="BQ1752">
        <v>-27</v>
      </c>
      <c r="BR1752">
        <v>-30</v>
      </c>
      <c r="BS1752">
        <v>3906</v>
      </c>
      <c r="BT1752">
        <v>5463</v>
      </c>
      <c r="BU1752">
        <v>0</v>
      </c>
      <c r="BV1752">
        <v>-27</v>
      </c>
      <c r="BW1752">
        <v>-30</v>
      </c>
      <c r="BX1752">
        <v>63</v>
      </c>
      <c r="BY1752">
        <v>96</v>
      </c>
      <c r="BZ1752">
        <v>3906</v>
      </c>
      <c r="CA1752">
        <v>5463</v>
      </c>
      <c r="CB1752">
        <v>26.4</v>
      </c>
      <c r="CC1752">
        <v>22.7</v>
      </c>
      <c r="CD1752">
        <v>949</v>
      </c>
      <c r="CE1752">
        <v>1128</v>
      </c>
      <c r="CF1752">
        <v>1254</v>
      </c>
      <c r="CG1752">
        <v>1178</v>
      </c>
      <c r="CH1752">
        <v>350</v>
      </c>
      <c r="CI1752">
        <v>403</v>
      </c>
      <c r="CJ1752">
        <v>484</v>
      </c>
      <c r="CK1752">
        <v>506</v>
      </c>
      <c r="CL1752">
        <v>12</v>
      </c>
      <c r="CM1752">
        <v>14</v>
      </c>
      <c r="CN1752">
        <v>13</v>
      </c>
      <c r="CO1752">
        <v>13</v>
      </c>
      <c r="CP1752">
        <v>12</v>
      </c>
      <c r="CQ1752">
        <v>12</v>
      </c>
      <c r="CR1752">
        <v>18577</v>
      </c>
      <c r="CS1752">
        <v>6097</v>
      </c>
      <c r="CT1752">
        <v>6065</v>
      </c>
      <c r="CU1752">
        <v>6032</v>
      </c>
      <c r="CV1752">
        <v>6029</v>
      </c>
      <c r="CW1752">
        <v>3870</v>
      </c>
      <c r="CX1752">
        <v>5397</v>
      </c>
      <c r="CY1752">
        <v>83</v>
      </c>
      <c r="CZ1752">
        <v>5840</v>
      </c>
      <c r="DA1752">
        <v>5912</v>
      </c>
      <c r="DB1752">
        <v>5880</v>
      </c>
      <c r="DC1752">
        <v>5872</v>
      </c>
      <c r="DD1752" s="2">
        <v>6811</v>
      </c>
      <c r="DE1752" s="2">
        <v>6809</v>
      </c>
      <c r="DF1752" s="2">
        <v>6810</v>
      </c>
      <c r="DG1752" s="2">
        <v>6841</v>
      </c>
      <c r="DH1752" s="2">
        <v>6097</v>
      </c>
      <c r="DI1752">
        <v>6065</v>
      </c>
      <c r="DJ1752">
        <v>6032</v>
      </c>
      <c r="DK1752">
        <v>6029</v>
      </c>
      <c r="DL1752">
        <v>3870</v>
      </c>
      <c r="DM1752">
        <v>83</v>
      </c>
      <c r="DN1752">
        <v>0.42</v>
      </c>
      <c r="DO1752">
        <v>2214</v>
      </c>
      <c r="DP1752">
        <v>5888</v>
      </c>
      <c r="DQ1752">
        <v>5920</v>
      </c>
      <c r="DR1752">
        <v>5904</v>
      </c>
      <c r="DS1752">
        <v>5888</v>
      </c>
      <c r="DT1752">
        <v>5600</v>
      </c>
      <c r="DU1752">
        <v>0</v>
      </c>
      <c r="DV1752">
        <v>3731</v>
      </c>
      <c r="DW1752">
        <v>7462</v>
      </c>
      <c r="DX1752">
        <v>5888</v>
      </c>
      <c r="DY1752">
        <v>5920</v>
      </c>
      <c r="DZ1752">
        <v>5904</v>
      </c>
      <c r="EA1752">
        <v>5888</v>
      </c>
      <c r="EB1752">
        <v>22264</v>
      </c>
      <c r="EC1752">
        <v>3912</v>
      </c>
      <c r="ED1752">
        <v>5474</v>
      </c>
      <c r="EE1752">
        <v>1038</v>
      </c>
      <c r="EF1752" t="s">
        <v>153</v>
      </c>
    </row>
    <row r="1753" spans="1:136">
      <c r="A1753">
        <v>54374</v>
      </c>
      <c r="B1753" s="1">
        <v>44168.528425925928</v>
      </c>
      <c r="C1753">
        <v>18570</v>
      </c>
      <c r="D1753" t="s">
        <v>146</v>
      </c>
      <c r="E1753">
        <v>390</v>
      </c>
      <c r="F1753">
        <v>10</v>
      </c>
      <c r="G1753" t="s">
        <v>147</v>
      </c>
      <c r="H1753">
        <v>0</v>
      </c>
      <c r="I1753">
        <v>65535</v>
      </c>
      <c r="J1753">
        <v>65535</v>
      </c>
      <c r="K1753">
        <v>0</v>
      </c>
      <c r="L1753">
        <v>26.5</v>
      </c>
      <c r="M1753">
        <v>11077</v>
      </c>
      <c r="N1753">
        <v>-749</v>
      </c>
      <c r="O1753">
        <v>-750</v>
      </c>
      <c r="P1753">
        <v>1</v>
      </c>
      <c r="Q1753">
        <v>0</v>
      </c>
      <c r="R1753">
        <v>0</v>
      </c>
      <c r="S1753">
        <v>0</v>
      </c>
      <c r="T1753">
        <v>3906</v>
      </c>
      <c r="U1753">
        <v>0</v>
      </c>
      <c r="V1753">
        <v>0</v>
      </c>
      <c r="W1753">
        <v>65535</v>
      </c>
      <c r="X1753">
        <v>300</v>
      </c>
      <c r="Y1753">
        <v>15400</v>
      </c>
      <c r="Z1753" t="s">
        <v>162</v>
      </c>
      <c r="AA1753">
        <v>6</v>
      </c>
      <c r="AB1753">
        <v>-1045</v>
      </c>
      <c r="AC1753">
        <v>-985</v>
      </c>
      <c r="AD1753">
        <v>100</v>
      </c>
      <c r="AE1753" t="s">
        <v>146</v>
      </c>
      <c r="AF1753" t="s">
        <v>149</v>
      </c>
      <c r="AG1753" t="s">
        <v>168</v>
      </c>
      <c r="AH1753" t="s">
        <v>160</v>
      </c>
      <c r="AI1753" t="s">
        <v>163</v>
      </c>
      <c r="AJ1753" t="s">
        <v>182</v>
      </c>
      <c r="AK1753" t="s">
        <v>152</v>
      </c>
      <c r="AL1753" t="s">
        <v>149</v>
      </c>
      <c r="AM1753" t="s">
        <v>149</v>
      </c>
      <c r="AN1753" t="s">
        <v>149</v>
      </c>
      <c r="AO1753" t="s">
        <v>149</v>
      </c>
      <c r="AP1753" t="s">
        <v>149</v>
      </c>
      <c r="AQ1753" t="s">
        <v>149</v>
      </c>
      <c r="AR1753" t="s">
        <v>149</v>
      </c>
      <c r="AS1753" t="s">
        <v>149</v>
      </c>
      <c r="AT1753">
        <v>2812</v>
      </c>
      <c r="AU1753">
        <v>2734</v>
      </c>
      <c r="AV1753">
        <v>2761</v>
      </c>
      <c r="AW1753">
        <v>2770</v>
      </c>
      <c r="AX1753">
        <v>11108</v>
      </c>
      <c r="AY1753">
        <v>11092</v>
      </c>
      <c r="AZ1753">
        <v>-766</v>
      </c>
      <c r="BA1753">
        <v>-765</v>
      </c>
      <c r="BB1753">
        <v>-763</v>
      </c>
      <c r="BC1753">
        <v>-746</v>
      </c>
      <c r="BD1753">
        <v>-215</v>
      </c>
      <c r="BE1753">
        <v>-209</v>
      </c>
      <c r="BF1753">
        <v>-211</v>
      </c>
      <c r="BG1753">
        <v>-207</v>
      </c>
      <c r="BH1753">
        <v>-831</v>
      </c>
      <c r="BI1753">
        <v>-833</v>
      </c>
      <c r="BJ1753">
        <v>26.4</v>
      </c>
      <c r="BK1753">
        <v>26.5</v>
      </c>
      <c r="BL1753">
        <v>26.4</v>
      </c>
      <c r="BM1753">
        <v>196.3</v>
      </c>
      <c r="BN1753">
        <v>196.3</v>
      </c>
      <c r="BO1753">
        <v>26.5</v>
      </c>
      <c r="BP1753">
        <v>26.4</v>
      </c>
      <c r="BQ1753">
        <v>-32</v>
      </c>
      <c r="BR1753">
        <v>-36</v>
      </c>
      <c r="BS1753">
        <v>3906</v>
      </c>
      <c r="BT1753">
        <v>5463</v>
      </c>
      <c r="BU1753">
        <v>0</v>
      </c>
      <c r="BV1753">
        <v>-32</v>
      </c>
      <c r="BW1753">
        <v>-36</v>
      </c>
      <c r="BX1753">
        <v>63</v>
      </c>
      <c r="BY1753">
        <v>96</v>
      </c>
      <c r="BZ1753">
        <v>3906</v>
      </c>
      <c r="CA1753">
        <v>5463</v>
      </c>
      <c r="CB1753">
        <v>26.5</v>
      </c>
      <c r="CC1753">
        <v>22.7</v>
      </c>
      <c r="CD1753">
        <v>933</v>
      </c>
      <c r="CE1753">
        <v>1097</v>
      </c>
      <c r="CF1753">
        <v>1239</v>
      </c>
      <c r="CG1753">
        <v>1195</v>
      </c>
      <c r="CH1753">
        <v>350</v>
      </c>
      <c r="CI1753">
        <v>403</v>
      </c>
      <c r="CJ1753">
        <v>395</v>
      </c>
      <c r="CK1753">
        <v>519</v>
      </c>
      <c r="CL1753">
        <v>12</v>
      </c>
      <c r="CM1753">
        <v>14</v>
      </c>
      <c r="CN1753">
        <v>13</v>
      </c>
      <c r="CO1753">
        <v>13</v>
      </c>
      <c r="CP1753">
        <v>13</v>
      </c>
      <c r="CQ1753">
        <v>12</v>
      </c>
      <c r="CR1753">
        <v>18597</v>
      </c>
      <c r="CS1753">
        <v>6097</v>
      </c>
      <c r="CT1753">
        <v>6065</v>
      </c>
      <c r="CU1753">
        <v>6032</v>
      </c>
      <c r="CV1753">
        <v>6029</v>
      </c>
      <c r="CW1753">
        <v>3875</v>
      </c>
      <c r="CX1753">
        <v>5403</v>
      </c>
      <c r="CY1753">
        <v>83</v>
      </c>
      <c r="CZ1753">
        <v>5840</v>
      </c>
      <c r="DA1753">
        <v>5912</v>
      </c>
      <c r="DB1753">
        <v>5880</v>
      </c>
      <c r="DC1753">
        <v>5872</v>
      </c>
      <c r="DD1753" s="2">
        <v>6811</v>
      </c>
      <c r="DE1753" s="2">
        <v>6809</v>
      </c>
      <c r="DF1753" s="2">
        <v>6810</v>
      </c>
      <c r="DG1753" s="2">
        <v>6841</v>
      </c>
      <c r="DH1753" s="2">
        <v>6097</v>
      </c>
      <c r="DI1753">
        <v>6065</v>
      </c>
      <c r="DJ1753">
        <v>6032</v>
      </c>
      <c r="DK1753">
        <v>6029</v>
      </c>
      <c r="DL1753">
        <v>3875</v>
      </c>
      <c r="DM1753">
        <v>83</v>
      </c>
      <c r="DN1753">
        <v>0.42</v>
      </c>
      <c r="DO1753">
        <v>2214</v>
      </c>
      <c r="DP1753">
        <v>5888</v>
      </c>
      <c r="DQ1753">
        <v>5920</v>
      </c>
      <c r="DR1753">
        <v>5904</v>
      </c>
      <c r="DS1753">
        <v>5888</v>
      </c>
      <c r="DT1753">
        <v>5600</v>
      </c>
      <c r="DU1753">
        <v>0</v>
      </c>
      <c r="DV1753">
        <v>3731</v>
      </c>
      <c r="DW1753">
        <v>7462</v>
      </c>
      <c r="DX1753">
        <v>5888</v>
      </c>
      <c r="DY1753">
        <v>5920</v>
      </c>
      <c r="DZ1753">
        <v>5904</v>
      </c>
      <c r="EA1753">
        <v>5888</v>
      </c>
      <c r="EB1753">
        <v>22264</v>
      </c>
      <c r="EC1753">
        <v>3912</v>
      </c>
      <c r="ED1753">
        <v>5474</v>
      </c>
      <c r="EE1753">
        <v>1068</v>
      </c>
      <c r="EF1753" t="s">
        <v>153</v>
      </c>
    </row>
    <row r="1754" spans="1:136">
      <c r="A1754">
        <v>54378</v>
      </c>
      <c r="B1754" s="1">
        <v>44168.528657407405</v>
      </c>
      <c r="C1754">
        <v>18590</v>
      </c>
      <c r="D1754" t="s">
        <v>146</v>
      </c>
      <c r="E1754">
        <v>390</v>
      </c>
      <c r="F1754">
        <v>10</v>
      </c>
      <c r="G1754" t="s">
        <v>147</v>
      </c>
      <c r="H1754">
        <v>0</v>
      </c>
      <c r="I1754">
        <v>65535</v>
      </c>
      <c r="J1754">
        <v>65535</v>
      </c>
      <c r="K1754">
        <v>0</v>
      </c>
      <c r="L1754">
        <v>26.5</v>
      </c>
      <c r="M1754">
        <v>11035</v>
      </c>
      <c r="N1754">
        <v>-750</v>
      </c>
      <c r="O1754">
        <v>-750</v>
      </c>
      <c r="P1754">
        <v>1</v>
      </c>
      <c r="Q1754">
        <v>0</v>
      </c>
      <c r="R1754">
        <v>0</v>
      </c>
      <c r="S1754">
        <v>0</v>
      </c>
      <c r="T1754">
        <v>3906</v>
      </c>
      <c r="U1754">
        <v>0</v>
      </c>
      <c r="V1754">
        <v>0</v>
      </c>
      <c r="W1754">
        <v>65535</v>
      </c>
      <c r="X1754">
        <v>300</v>
      </c>
      <c r="Y1754">
        <v>15400</v>
      </c>
      <c r="Z1754" t="s">
        <v>162</v>
      </c>
      <c r="AA1754">
        <v>6</v>
      </c>
      <c r="AB1754">
        <v>-1045</v>
      </c>
      <c r="AC1754">
        <v>-994</v>
      </c>
      <c r="AD1754">
        <v>100</v>
      </c>
      <c r="AE1754" t="s">
        <v>146</v>
      </c>
      <c r="AF1754" t="s">
        <v>149</v>
      </c>
      <c r="AG1754" t="s">
        <v>168</v>
      </c>
      <c r="AH1754" t="s">
        <v>160</v>
      </c>
      <c r="AI1754" t="s">
        <v>163</v>
      </c>
      <c r="AJ1754" t="s">
        <v>182</v>
      </c>
      <c r="AK1754" t="s">
        <v>152</v>
      </c>
      <c r="AL1754" t="s">
        <v>149</v>
      </c>
      <c r="AM1754" t="s">
        <v>149</v>
      </c>
      <c r="AN1754" t="s">
        <v>149</v>
      </c>
      <c r="AO1754" t="s">
        <v>149</v>
      </c>
      <c r="AP1754" t="s">
        <v>149</v>
      </c>
      <c r="AQ1754" t="s">
        <v>149</v>
      </c>
      <c r="AR1754" t="s">
        <v>149</v>
      </c>
      <c r="AS1754" t="s">
        <v>149</v>
      </c>
      <c r="AT1754">
        <v>2803</v>
      </c>
      <c r="AU1754">
        <v>2721</v>
      </c>
      <c r="AV1754">
        <v>2750</v>
      </c>
      <c r="AW1754">
        <v>2760</v>
      </c>
      <c r="AX1754">
        <v>11067</v>
      </c>
      <c r="AY1754">
        <v>11051</v>
      </c>
      <c r="AZ1754">
        <v>-766</v>
      </c>
      <c r="BA1754">
        <v>-764</v>
      </c>
      <c r="BB1754">
        <v>-770</v>
      </c>
      <c r="BC1754">
        <v>-743</v>
      </c>
      <c r="BD1754">
        <v>-215</v>
      </c>
      <c r="BE1754">
        <v>-208</v>
      </c>
      <c r="BF1754">
        <v>-212</v>
      </c>
      <c r="BG1754">
        <v>-205</v>
      </c>
      <c r="BH1754">
        <v>-828</v>
      </c>
      <c r="BI1754">
        <v>-830</v>
      </c>
      <c r="BJ1754">
        <v>26.5</v>
      </c>
      <c r="BK1754">
        <v>26.5</v>
      </c>
      <c r="BL1754">
        <v>26.5</v>
      </c>
      <c r="BM1754">
        <v>196.5</v>
      </c>
      <c r="BN1754">
        <v>196.3</v>
      </c>
      <c r="BO1754">
        <v>26.5</v>
      </c>
      <c r="BP1754">
        <v>26.5</v>
      </c>
      <c r="BQ1754">
        <v>-36</v>
      </c>
      <c r="BR1754">
        <v>-40</v>
      </c>
      <c r="BS1754">
        <v>3906</v>
      </c>
      <c r="BT1754">
        <v>5463</v>
      </c>
      <c r="BU1754">
        <v>0</v>
      </c>
      <c r="BV1754">
        <v>-36</v>
      </c>
      <c r="BW1754">
        <v>-40</v>
      </c>
      <c r="BX1754">
        <v>63</v>
      </c>
      <c r="BY1754">
        <v>96</v>
      </c>
      <c r="BZ1754">
        <v>3906</v>
      </c>
      <c r="CA1754">
        <v>5463</v>
      </c>
      <c r="CB1754">
        <v>26.5</v>
      </c>
      <c r="CC1754">
        <v>22.7</v>
      </c>
      <c r="CD1754">
        <v>933</v>
      </c>
      <c r="CE1754">
        <v>1097</v>
      </c>
      <c r="CF1754">
        <v>1239</v>
      </c>
      <c r="CG1754">
        <v>1195</v>
      </c>
      <c r="CH1754">
        <v>350</v>
      </c>
      <c r="CI1754">
        <v>403</v>
      </c>
      <c r="CJ1754">
        <v>395</v>
      </c>
      <c r="CK1754">
        <v>519</v>
      </c>
      <c r="CL1754">
        <v>12</v>
      </c>
      <c r="CM1754">
        <v>14</v>
      </c>
      <c r="CN1754">
        <v>13</v>
      </c>
      <c r="CO1754">
        <v>13</v>
      </c>
      <c r="CP1754">
        <v>13</v>
      </c>
      <c r="CQ1754">
        <v>12</v>
      </c>
      <c r="CR1754">
        <v>18617</v>
      </c>
      <c r="CS1754">
        <v>6097</v>
      </c>
      <c r="CT1754">
        <v>6065</v>
      </c>
      <c r="CU1754">
        <v>6032</v>
      </c>
      <c r="CV1754">
        <v>6029</v>
      </c>
      <c r="CW1754">
        <v>3879</v>
      </c>
      <c r="CX1754">
        <v>5407</v>
      </c>
      <c r="CY1754">
        <v>83</v>
      </c>
      <c r="CZ1754">
        <v>5840</v>
      </c>
      <c r="DA1754">
        <v>5912</v>
      </c>
      <c r="DB1754">
        <v>5880</v>
      </c>
      <c r="DC1754">
        <v>5872</v>
      </c>
      <c r="DD1754" s="2">
        <v>6811</v>
      </c>
      <c r="DE1754" s="2">
        <v>6809</v>
      </c>
      <c r="DF1754" s="2">
        <v>6810</v>
      </c>
      <c r="DG1754" s="2">
        <v>6841</v>
      </c>
      <c r="DH1754" s="2">
        <v>6097</v>
      </c>
      <c r="DI1754">
        <v>6065</v>
      </c>
      <c r="DJ1754">
        <v>6032</v>
      </c>
      <c r="DK1754">
        <v>6029</v>
      </c>
      <c r="DL1754">
        <v>3879</v>
      </c>
      <c r="DM1754">
        <v>83</v>
      </c>
      <c r="DN1754">
        <v>0.42</v>
      </c>
      <c r="DO1754">
        <v>2214</v>
      </c>
      <c r="DP1754">
        <v>5888</v>
      </c>
      <c r="DQ1754">
        <v>5920</v>
      </c>
      <c r="DR1754">
        <v>5904</v>
      </c>
      <c r="DS1754">
        <v>5888</v>
      </c>
      <c r="DT1754">
        <v>5600</v>
      </c>
      <c r="DU1754">
        <v>0</v>
      </c>
      <c r="DV1754">
        <v>3731</v>
      </c>
      <c r="DW1754">
        <v>7462</v>
      </c>
      <c r="DX1754">
        <v>5888</v>
      </c>
      <c r="DY1754">
        <v>5920</v>
      </c>
      <c r="DZ1754">
        <v>5904</v>
      </c>
      <c r="EA1754">
        <v>5888</v>
      </c>
      <c r="EB1754">
        <v>22264</v>
      </c>
      <c r="EC1754">
        <v>3912</v>
      </c>
      <c r="ED1754">
        <v>5474</v>
      </c>
      <c r="EE1754">
        <v>1052</v>
      </c>
      <c r="EF1754" t="s">
        <v>153</v>
      </c>
    </row>
    <row r="1755" spans="1:136">
      <c r="A1755">
        <v>54382</v>
      </c>
      <c r="B1755" s="1">
        <v>44168.52888888889</v>
      </c>
      <c r="C1755">
        <v>18610</v>
      </c>
      <c r="D1755" t="s">
        <v>146</v>
      </c>
      <c r="E1755">
        <v>390</v>
      </c>
      <c r="F1755">
        <v>10</v>
      </c>
      <c r="G1755" t="s">
        <v>147</v>
      </c>
      <c r="H1755">
        <v>0</v>
      </c>
      <c r="I1755">
        <v>65535</v>
      </c>
      <c r="J1755">
        <v>65535</v>
      </c>
      <c r="K1755">
        <v>1</v>
      </c>
      <c r="L1755">
        <v>26.5</v>
      </c>
      <c r="M1755">
        <v>11383</v>
      </c>
      <c r="N1755">
        <v>0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3906</v>
      </c>
      <c r="U1755">
        <v>65535</v>
      </c>
      <c r="V1755">
        <v>65535</v>
      </c>
      <c r="W1755">
        <v>65535</v>
      </c>
      <c r="X1755">
        <v>300</v>
      </c>
      <c r="Y1755">
        <v>15400</v>
      </c>
      <c r="Z1755" t="s">
        <v>164</v>
      </c>
      <c r="AA1755">
        <v>6</v>
      </c>
      <c r="AB1755">
        <v>-1045</v>
      </c>
      <c r="AC1755">
        <v>-995</v>
      </c>
      <c r="AD1755">
        <v>100</v>
      </c>
      <c r="AE1755" t="s">
        <v>146</v>
      </c>
      <c r="AF1755" t="s">
        <v>149</v>
      </c>
      <c r="AG1755" t="s">
        <v>168</v>
      </c>
      <c r="AH1755" t="s">
        <v>160</v>
      </c>
      <c r="AI1755" t="s">
        <v>165</v>
      </c>
      <c r="AJ1755" t="s">
        <v>177</v>
      </c>
      <c r="AK1755" t="s">
        <v>152</v>
      </c>
      <c r="AL1755" t="s">
        <v>149</v>
      </c>
      <c r="AM1755" t="s">
        <v>149</v>
      </c>
      <c r="AN1755" t="s">
        <v>149</v>
      </c>
      <c r="AO1755" t="s">
        <v>149</v>
      </c>
      <c r="AP1755" t="s">
        <v>149</v>
      </c>
      <c r="AQ1755" t="s">
        <v>149</v>
      </c>
      <c r="AR1755" t="s">
        <v>149</v>
      </c>
      <c r="AS1755" t="s">
        <v>149</v>
      </c>
      <c r="AT1755">
        <v>2886</v>
      </c>
      <c r="AU1755">
        <v>2814</v>
      </c>
      <c r="AV1755">
        <v>2837</v>
      </c>
      <c r="AW1755">
        <v>2850</v>
      </c>
      <c r="AX1755">
        <v>11415</v>
      </c>
      <c r="AY1755">
        <v>11412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26.5</v>
      </c>
      <c r="BK1755">
        <v>26.5</v>
      </c>
      <c r="BL1755">
        <v>26.5</v>
      </c>
      <c r="BM1755">
        <v>196.5</v>
      </c>
      <c r="BN1755">
        <v>196.5</v>
      </c>
      <c r="BO1755">
        <v>26.5</v>
      </c>
      <c r="BP1755">
        <v>26.5</v>
      </c>
      <c r="BQ1755">
        <v>-36</v>
      </c>
      <c r="BR1755">
        <v>-40</v>
      </c>
      <c r="BS1755">
        <v>3906</v>
      </c>
      <c r="BT1755">
        <v>5463</v>
      </c>
      <c r="BU1755">
        <v>0</v>
      </c>
      <c r="BV1755">
        <v>-36</v>
      </c>
      <c r="BW1755">
        <v>-40</v>
      </c>
      <c r="BX1755">
        <v>63</v>
      </c>
      <c r="BY1755">
        <v>96</v>
      </c>
      <c r="BZ1755">
        <v>3906</v>
      </c>
      <c r="CA1755">
        <v>5463</v>
      </c>
      <c r="CB1755">
        <v>26.5</v>
      </c>
      <c r="CC1755">
        <v>22.7</v>
      </c>
      <c r="CD1755">
        <v>936</v>
      </c>
      <c r="CE1755">
        <v>1103</v>
      </c>
      <c r="CF1755">
        <v>1225</v>
      </c>
      <c r="CG1755">
        <v>1224</v>
      </c>
      <c r="CH1755">
        <v>0</v>
      </c>
      <c r="CI1755">
        <v>0</v>
      </c>
      <c r="CJ1755">
        <v>0</v>
      </c>
      <c r="CK1755">
        <v>453</v>
      </c>
      <c r="CL1755">
        <v>12</v>
      </c>
      <c r="CM1755">
        <v>14</v>
      </c>
      <c r="CN1755">
        <v>14</v>
      </c>
      <c r="CO1755">
        <v>14</v>
      </c>
      <c r="CP1755">
        <v>14</v>
      </c>
      <c r="CQ1755">
        <v>13</v>
      </c>
      <c r="CR1755">
        <v>18</v>
      </c>
      <c r="CS1755">
        <v>6097</v>
      </c>
      <c r="CT1755">
        <v>6065</v>
      </c>
      <c r="CU1755">
        <v>6032</v>
      </c>
      <c r="CV1755">
        <v>6029</v>
      </c>
      <c r="CW1755">
        <v>3879</v>
      </c>
      <c r="CX1755">
        <v>5407</v>
      </c>
      <c r="CY1755">
        <v>83</v>
      </c>
      <c r="CZ1755">
        <v>5840</v>
      </c>
      <c r="DA1755">
        <v>5912</v>
      </c>
      <c r="DB1755">
        <v>5880</v>
      </c>
      <c r="DC1755">
        <v>5872</v>
      </c>
      <c r="DD1755" s="2">
        <v>6811</v>
      </c>
      <c r="DE1755" s="2">
        <v>6809</v>
      </c>
      <c r="DF1755" s="2">
        <v>6810</v>
      </c>
      <c r="DG1755" s="2">
        <v>6841</v>
      </c>
      <c r="DH1755" s="2">
        <v>6097</v>
      </c>
      <c r="DI1755">
        <v>6065</v>
      </c>
      <c r="DJ1755">
        <v>6032</v>
      </c>
      <c r="DK1755">
        <v>6029</v>
      </c>
      <c r="DL1755">
        <v>3879</v>
      </c>
      <c r="DM1755">
        <v>83</v>
      </c>
      <c r="DN1755">
        <v>0.42</v>
      </c>
      <c r="DO1755">
        <v>2214</v>
      </c>
      <c r="DP1755">
        <v>5888</v>
      </c>
      <c r="DQ1755">
        <v>5920</v>
      </c>
      <c r="DR1755">
        <v>5904</v>
      </c>
      <c r="DS1755">
        <v>5888</v>
      </c>
      <c r="DT1755">
        <v>5600</v>
      </c>
      <c r="DU1755">
        <v>0</v>
      </c>
      <c r="DV1755">
        <v>3731</v>
      </c>
      <c r="DW1755">
        <v>7462</v>
      </c>
      <c r="DX1755">
        <v>5888</v>
      </c>
      <c r="DY1755">
        <v>5920</v>
      </c>
      <c r="DZ1755">
        <v>5904</v>
      </c>
      <c r="EA1755">
        <v>5888</v>
      </c>
      <c r="EB1755">
        <v>22264</v>
      </c>
      <c r="EC1755">
        <v>3912</v>
      </c>
      <c r="ED1755">
        <v>5474</v>
      </c>
      <c r="EE1755">
        <v>1032</v>
      </c>
      <c r="EF1755" t="s">
        <v>153</v>
      </c>
    </row>
    <row r="1756" spans="1:136">
      <c r="A1756">
        <v>54386</v>
      </c>
      <c r="B1756" s="1">
        <v>44168.529120370367</v>
      </c>
      <c r="C1756">
        <v>18630</v>
      </c>
      <c r="D1756" t="s">
        <v>146</v>
      </c>
      <c r="E1756">
        <v>390</v>
      </c>
      <c r="F1756">
        <v>10</v>
      </c>
      <c r="G1756" t="s">
        <v>147</v>
      </c>
      <c r="H1756">
        <v>0</v>
      </c>
      <c r="I1756">
        <v>65535</v>
      </c>
      <c r="J1756">
        <v>65535</v>
      </c>
      <c r="K1756">
        <v>1</v>
      </c>
      <c r="L1756">
        <v>26.5</v>
      </c>
      <c r="M1756">
        <v>11434</v>
      </c>
      <c r="N1756">
        <v>0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3906</v>
      </c>
      <c r="U1756">
        <v>65535</v>
      </c>
      <c r="V1756">
        <v>65535</v>
      </c>
      <c r="W1756">
        <v>65535</v>
      </c>
      <c r="X1756">
        <v>300</v>
      </c>
      <c r="Y1756">
        <v>15400</v>
      </c>
      <c r="Z1756" t="s">
        <v>164</v>
      </c>
      <c r="AA1756">
        <v>6</v>
      </c>
      <c r="AB1756">
        <v>-1045</v>
      </c>
      <c r="AC1756">
        <v>-995</v>
      </c>
      <c r="AD1756">
        <v>100</v>
      </c>
      <c r="AE1756" t="s">
        <v>146</v>
      </c>
      <c r="AF1756" t="s">
        <v>149</v>
      </c>
      <c r="AG1756" t="s">
        <v>168</v>
      </c>
      <c r="AH1756" t="s">
        <v>160</v>
      </c>
      <c r="AI1756" t="s">
        <v>165</v>
      </c>
      <c r="AJ1756" t="s">
        <v>177</v>
      </c>
      <c r="AK1756" t="s">
        <v>152</v>
      </c>
      <c r="AL1756" t="s">
        <v>149</v>
      </c>
      <c r="AM1756" t="s">
        <v>149</v>
      </c>
      <c r="AN1756" t="s">
        <v>149</v>
      </c>
      <c r="AO1756" t="s">
        <v>149</v>
      </c>
      <c r="AP1756" t="s">
        <v>149</v>
      </c>
      <c r="AQ1756" t="s">
        <v>149</v>
      </c>
      <c r="AR1756" t="s">
        <v>149</v>
      </c>
      <c r="AS1756" t="s">
        <v>149</v>
      </c>
      <c r="AT1756">
        <v>2896</v>
      </c>
      <c r="AU1756">
        <v>2828</v>
      </c>
      <c r="AV1756">
        <v>2849</v>
      </c>
      <c r="AW1756">
        <v>2862</v>
      </c>
      <c r="AX1756">
        <v>11462</v>
      </c>
      <c r="AY1756">
        <v>11457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26.4</v>
      </c>
      <c r="BK1756">
        <v>26.5</v>
      </c>
      <c r="BL1756">
        <v>26.5</v>
      </c>
      <c r="BM1756">
        <v>196.5</v>
      </c>
      <c r="BN1756">
        <v>196</v>
      </c>
      <c r="BO1756">
        <v>26.5</v>
      </c>
      <c r="BP1756">
        <v>26.4</v>
      </c>
      <c r="BQ1756">
        <v>-36</v>
      </c>
      <c r="BR1756">
        <v>-40</v>
      </c>
      <c r="BS1756">
        <v>3906</v>
      </c>
      <c r="BT1756">
        <v>5463</v>
      </c>
      <c r="BU1756">
        <v>0</v>
      </c>
      <c r="BV1756">
        <v>-36</v>
      </c>
      <c r="BW1756">
        <v>-40</v>
      </c>
      <c r="BX1756">
        <v>63</v>
      </c>
      <c r="BY1756">
        <v>96</v>
      </c>
      <c r="BZ1756">
        <v>3906</v>
      </c>
      <c r="CA1756">
        <v>5463</v>
      </c>
      <c r="CB1756">
        <v>26.5</v>
      </c>
      <c r="CC1756">
        <v>22.7</v>
      </c>
      <c r="CD1756">
        <v>936</v>
      </c>
      <c r="CE1756">
        <v>1103</v>
      </c>
      <c r="CF1756">
        <v>1225</v>
      </c>
      <c r="CG1756">
        <v>1224</v>
      </c>
      <c r="CH1756">
        <v>0</v>
      </c>
      <c r="CI1756">
        <v>0</v>
      </c>
      <c r="CJ1756">
        <v>0</v>
      </c>
      <c r="CK1756">
        <v>453</v>
      </c>
      <c r="CL1756">
        <v>12</v>
      </c>
      <c r="CM1756">
        <v>14</v>
      </c>
      <c r="CN1756">
        <v>14</v>
      </c>
      <c r="CO1756">
        <v>14</v>
      </c>
      <c r="CP1756">
        <v>14</v>
      </c>
      <c r="CQ1756">
        <v>13</v>
      </c>
      <c r="CR1756">
        <v>39</v>
      </c>
      <c r="CS1756">
        <v>6097</v>
      </c>
      <c r="CT1756">
        <v>6065</v>
      </c>
      <c r="CU1756">
        <v>6032</v>
      </c>
      <c r="CV1756">
        <v>6029</v>
      </c>
      <c r="CW1756">
        <v>3879</v>
      </c>
      <c r="CX1756">
        <v>5407</v>
      </c>
      <c r="CY1756">
        <v>83</v>
      </c>
      <c r="CZ1756">
        <v>5840</v>
      </c>
      <c r="DA1756">
        <v>5912</v>
      </c>
      <c r="DB1756">
        <v>5880</v>
      </c>
      <c r="DC1756">
        <v>5872</v>
      </c>
      <c r="DD1756" s="2">
        <v>6811</v>
      </c>
      <c r="DE1756" s="2">
        <v>6809</v>
      </c>
      <c r="DF1756" s="2">
        <v>6810</v>
      </c>
      <c r="DG1756" s="2">
        <v>6841</v>
      </c>
      <c r="DH1756" s="2">
        <v>6097</v>
      </c>
      <c r="DI1756">
        <v>6065</v>
      </c>
      <c r="DJ1756">
        <v>6032</v>
      </c>
      <c r="DK1756">
        <v>6029</v>
      </c>
      <c r="DL1756">
        <v>3879</v>
      </c>
      <c r="DM1756">
        <v>83</v>
      </c>
      <c r="DN1756">
        <v>0.42</v>
      </c>
      <c r="DO1756">
        <v>2214</v>
      </c>
      <c r="DP1756">
        <v>5888</v>
      </c>
      <c r="DQ1756">
        <v>5920</v>
      </c>
      <c r="DR1756">
        <v>5904</v>
      </c>
      <c r="DS1756">
        <v>5888</v>
      </c>
      <c r="DT1756">
        <v>5600</v>
      </c>
      <c r="DU1756">
        <v>0</v>
      </c>
      <c r="DV1756">
        <v>3731</v>
      </c>
      <c r="DW1756">
        <v>7462</v>
      </c>
      <c r="DX1756">
        <v>5888</v>
      </c>
      <c r="DY1756">
        <v>5920</v>
      </c>
      <c r="DZ1756">
        <v>5904</v>
      </c>
      <c r="EA1756">
        <v>5888</v>
      </c>
      <c r="EB1756">
        <v>22264</v>
      </c>
      <c r="EC1756">
        <v>3912</v>
      </c>
      <c r="ED1756">
        <v>5474</v>
      </c>
      <c r="EE1756">
        <v>1047</v>
      </c>
      <c r="EF1756" t="s">
        <v>153</v>
      </c>
    </row>
    <row r="1757" spans="1:136">
      <c r="A1757">
        <v>54390</v>
      </c>
      <c r="B1757" s="1">
        <v>44168.529351851852</v>
      </c>
      <c r="C1757">
        <v>18650</v>
      </c>
      <c r="D1757" t="s">
        <v>146</v>
      </c>
      <c r="E1757">
        <v>390</v>
      </c>
      <c r="F1757">
        <v>10</v>
      </c>
      <c r="G1757" t="s">
        <v>147</v>
      </c>
      <c r="H1757">
        <v>0</v>
      </c>
      <c r="I1757">
        <v>65535</v>
      </c>
      <c r="J1757">
        <v>65535</v>
      </c>
      <c r="K1757">
        <v>1</v>
      </c>
      <c r="L1757">
        <v>26.5</v>
      </c>
      <c r="M1757">
        <v>11466</v>
      </c>
      <c r="N1757">
        <v>0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3906</v>
      </c>
      <c r="U1757">
        <v>65535</v>
      </c>
      <c r="V1757">
        <v>65535</v>
      </c>
      <c r="W1757">
        <v>65535</v>
      </c>
      <c r="X1757">
        <v>300</v>
      </c>
      <c r="Y1757">
        <v>15400</v>
      </c>
      <c r="Z1757" t="s">
        <v>164</v>
      </c>
      <c r="AA1757">
        <v>6</v>
      </c>
      <c r="AB1757">
        <v>-1045</v>
      </c>
      <c r="AC1757">
        <v>-995</v>
      </c>
      <c r="AD1757">
        <v>100</v>
      </c>
      <c r="AE1757" t="s">
        <v>146</v>
      </c>
      <c r="AF1757" t="s">
        <v>149</v>
      </c>
      <c r="AG1757" t="s">
        <v>168</v>
      </c>
      <c r="AH1757" t="s">
        <v>160</v>
      </c>
      <c r="AI1757" t="s">
        <v>165</v>
      </c>
      <c r="AJ1757" t="s">
        <v>177</v>
      </c>
      <c r="AK1757" t="s">
        <v>152</v>
      </c>
      <c r="AL1757" t="s">
        <v>149</v>
      </c>
      <c r="AM1757" t="s">
        <v>149</v>
      </c>
      <c r="AN1757" t="s">
        <v>149</v>
      </c>
      <c r="AO1757" t="s">
        <v>149</v>
      </c>
      <c r="AP1757" t="s">
        <v>149</v>
      </c>
      <c r="AQ1757" t="s">
        <v>149</v>
      </c>
      <c r="AR1757" t="s">
        <v>149</v>
      </c>
      <c r="AS1757" t="s">
        <v>149</v>
      </c>
      <c r="AT1757">
        <v>2903</v>
      </c>
      <c r="AU1757">
        <v>2837</v>
      </c>
      <c r="AV1757">
        <v>2856</v>
      </c>
      <c r="AW1757">
        <v>2869</v>
      </c>
      <c r="AX1757">
        <v>11493</v>
      </c>
      <c r="AY1757">
        <v>11489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26.4</v>
      </c>
      <c r="BK1757">
        <v>26.5</v>
      </c>
      <c r="BL1757">
        <v>26.5</v>
      </c>
      <c r="BM1757">
        <v>196.1</v>
      </c>
      <c r="BN1757">
        <v>196.3</v>
      </c>
      <c r="BO1757">
        <v>26.5</v>
      </c>
      <c r="BP1757">
        <v>26.4</v>
      </c>
      <c r="BQ1757">
        <v>-36</v>
      </c>
      <c r="BR1757">
        <v>-40</v>
      </c>
      <c r="BS1757">
        <v>3906</v>
      </c>
      <c r="BT1757">
        <v>5463</v>
      </c>
      <c r="BU1757">
        <v>0</v>
      </c>
      <c r="BV1757">
        <v>-36</v>
      </c>
      <c r="BW1757">
        <v>-40</v>
      </c>
      <c r="BX1757">
        <v>63</v>
      </c>
      <c r="BY1757">
        <v>96</v>
      </c>
      <c r="BZ1757">
        <v>3906</v>
      </c>
      <c r="CA1757">
        <v>5463</v>
      </c>
      <c r="CB1757">
        <v>26.5</v>
      </c>
      <c r="CC1757">
        <v>22.7</v>
      </c>
      <c r="CD1757">
        <v>936</v>
      </c>
      <c r="CE1757">
        <v>1103</v>
      </c>
      <c r="CF1757">
        <v>1225</v>
      </c>
      <c r="CG1757">
        <v>1224</v>
      </c>
      <c r="CH1757">
        <v>0</v>
      </c>
      <c r="CI1757">
        <v>0</v>
      </c>
      <c r="CJ1757">
        <v>0</v>
      </c>
      <c r="CK1757">
        <v>453</v>
      </c>
      <c r="CL1757">
        <v>12</v>
      </c>
      <c r="CM1757">
        <v>14</v>
      </c>
      <c r="CN1757">
        <v>14</v>
      </c>
      <c r="CO1757">
        <v>14</v>
      </c>
      <c r="CP1757">
        <v>14</v>
      </c>
      <c r="CQ1757">
        <v>13</v>
      </c>
      <c r="CR1757">
        <v>59</v>
      </c>
      <c r="CS1757">
        <v>6097</v>
      </c>
      <c r="CT1757">
        <v>6065</v>
      </c>
      <c r="CU1757">
        <v>6032</v>
      </c>
      <c r="CV1757">
        <v>6029</v>
      </c>
      <c r="CW1757">
        <v>3879</v>
      </c>
      <c r="CX1757">
        <v>5407</v>
      </c>
      <c r="CY1757">
        <v>83</v>
      </c>
      <c r="CZ1757">
        <v>5840</v>
      </c>
      <c r="DA1757">
        <v>5912</v>
      </c>
      <c r="DB1757">
        <v>5880</v>
      </c>
      <c r="DC1757">
        <v>5872</v>
      </c>
      <c r="DD1757" s="2">
        <v>6811</v>
      </c>
      <c r="DE1757" s="2">
        <v>6809</v>
      </c>
      <c r="DF1757" s="2">
        <v>6810</v>
      </c>
      <c r="DG1757" s="2">
        <v>6841</v>
      </c>
      <c r="DH1757" s="2">
        <v>6097</v>
      </c>
      <c r="DI1757">
        <v>6065</v>
      </c>
      <c r="DJ1757">
        <v>6032</v>
      </c>
      <c r="DK1757">
        <v>6029</v>
      </c>
      <c r="DL1757">
        <v>3879</v>
      </c>
      <c r="DM1757">
        <v>83</v>
      </c>
      <c r="DN1757">
        <v>0.42</v>
      </c>
      <c r="DO1757">
        <v>2214</v>
      </c>
      <c r="DP1757">
        <v>5888</v>
      </c>
      <c r="DQ1757">
        <v>5920</v>
      </c>
      <c r="DR1757">
        <v>5904</v>
      </c>
      <c r="DS1757">
        <v>5888</v>
      </c>
      <c r="DT1757">
        <v>5600</v>
      </c>
      <c r="DU1757">
        <v>0</v>
      </c>
      <c r="DV1757">
        <v>3731</v>
      </c>
      <c r="DW1757">
        <v>7462</v>
      </c>
      <c r="DX1757">
        <v>5888</v>
      </c>
      <c r="DY1757">
        <v>5920</v>
      </c>
      <c r="DZ1757">
        <v>5904</v>
      </c>
      <c r="EA1757">
        <v>5888</v>
      </c>
      <c r="EB1757">
        <v>22264</v>
      </c>
      <c r="EC1757">
        <v>3912</v>
      </c>
      <c r="ED1757">
        <v>5474</v>
      </c>
      <c r="EE1757">
        <v>1045</v>
      </c>
      <c r="EF1757" t="s">
        <v>153</v>
      </c>
    </row>
    <row r="1758" spans="1:136">
      <c r="A1758">
        <v>54394</v>
      </c>
      <c r="B1758" s="1">
        <v>44168.529583333337</v>
      </c>
      <c r="C1758">
        <v>18670</v>
      </c>
      <c r="D1758" t="s">
        <v>146</v>
      </c>
      <c r="E1758">
        <v>390</v>
      </c>
      <c r="F1758">
        <v>10</v>
      </c>
      <c r="G1758" t="s">
        <v>147</v>
      </c>
      <c r="H1758">
        <v>0</v>
      </c>
      <c r="I1758">
        <v>65535</v>
      </c>
      <c r="J1758">
        <v>65535</v>
      </c>
      <c r="K1758">
        <v>1</v>
      </c>
      <c r="L1758">
        <v>26.4</v>
      </c>
      <c r="M1758">
        <v>11486</v>
      </c>
      <c r="N1758">
        <v>0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3906</v>
      </c>
      <c r="U1758">
        <v>65535</v>
      </c>
      <c r="V1758">
        <v>65535</v>
      </c>
      <c r="W1758">
        <v>65535</v>
      </c>
      <c r="X1758">
        <v>300</v>
      </c>
      <c r="Y1758">
        <v>15400</v>
      </c>
      <c r="Z1758" t="s">
        <v>164</v>
      </c>
      <c r="AA1758">
        <v>6</v>
      </c>
      <c r="AB1758">
        <v>-1045</v>
      </c>
      <c r="AC1758">
        <v>-996</v>
      </c>
      <c r="AD1758">
        <v>100</v>
      </c>
      <c r="AE1758" t="s">
        <v>146</v>
      </c>
      <c r="AF1758" t="s">
        <v>149</v>
      </c>
      <c r="AG1758" t="s">
        <v>168</v>
      </c>
      <c r="AH1758" t="s">
        <v>160</v>
      </c>
      <c r="AI1758" t="s">
        <v>165</v>
      </c>
      <c r="AJ1758" t="s">
        <v>177</v>
      </c>
      <c r="AK1758" t="s">
        <v>152</v>
      </c>
      <c r="AL1758" t="s">
        <v>149</v>
      </c>
      <c r="AM1758" t="s">
        <v>149</v>
      </c>
      <c r="AN1758" t="s">
        <v>149</v>
      </c>
      <c r="AO1758" t="s">
        <v>149</v>
      </c>
      <c r="AP1758" t="s">
        <v>149</v>
      </c>
      <c r="AQ1758" t="s">
        <v>149</v>
      </c>
      <c r="AR1758" t="s">
        <v>149</v>
      </c>
      <c r="AS1758" t="s">
        <v>149</v>
      </c>
      <c r="AT1758">
        <v>2908</v>
      </c>
      <c r="AU1758">
        <v>2843</v>
      </c>
      <c r="AV1758">
        <v>2862</v>
      </c>
      <c r="AW1758">
        <v>2874</v>
      </c>
      <c r="AX1758">
        <v>11516</v>
      </c>
      <c r="AY1758">
        <v>11513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26.5</v>
      </c>
      <c r="BK1758">
        <v>26.4</v>
      </c>
      <c r="BL1758">
        <v>26.4</v>
      </c>
      <c r="BM1758">
        <v>196.5</v>
      </c>
      <c r="BN1758">
        <v>196.1</v>
      </c>
      <c r="BO1758">
        <v>26.4</v>
      </c>
      <c r="BP1758">
        <v>26.5</v>
      </c>
      <c r="BQ1758">
        <v>-36</v>
      </c>
      <c r="BR1758">
        <v>-40</v>
      </c>
      <c r="BS1758">
        <v>3906</v>
      </c>
      <c r="BT1758">
        <v>5463</v>
      </c>
      <c r="BU1758">
        <v>0</v>
      </c>
      <c r="BV1758">
        <v>-36</v>
      </c>
      <c r="BW1758">
        <v>-40</v>
      </c>
      <c r="BX1758">
        <v>63</v>
      </c>
      <c r="BY1758">
        <v>96</v>
      </c>
      <c r="BZ1758">
        <v>3906</v>
      </c>
      <c r="CA1758">
        <v>5463</v>
      </c>
      <c r="CB1758">
        <v>26.5</v>
      </c>
      <c r="CC1758">
        <v>22.7</v>
      </c>
      <c r="CD1758">
        <v>936</v>
      </c>
      <c r="CE1758">
        <v>1103</v>
      </c>
      <c r="CF1758">
        <v>1225</v>
      </c>
      <c r="CG1758">
        <v>1224</v>
      </c>
      <c r="CH1758">
        <v>0</v>
      </c>
      <c r="CI1758">
        <v>0</v>
      </c>
      <c r="CJ1758">
        <v>0</v>
      </c>
      <c r="CK1758">
        <v>453</v>
      </c>
      <c r="CL1758">
        <v>12</v>
      </c>
      <c r="CM1758">
        <v>14</v>
      </c>
      <c r="CN1758">
        <v>14</v>
      </c>
      <c r="CO1758">
        <v>14</v>
      </c>
      <c r="CP1758">
        <v>14</v>
      </c>
      <c r="CQ1758">
        <v>13</v>
      </c>
      <c r="CR1758">
        <v>79</v>
      </c>
      <c r="CS1758">
        <v>6097</v>
      </c>
      <c r="CT1758">
        <v>6065</v>
      </c>
      <c r="CU1758">
        <v>6032</v>
      </c>
      <c r="CV1758">
        <v>6029</v>
      </c>
      <c r="CW1758">
        <v>3879</v>
      </c>
      <c r="CX1758">
        <v>5407</v>
      </c>
      <c r="CY1758">
        <v>83</v>
      </c>
      <c r="CZ1758">
        <v>5840</v>
      </c>
      <c r="DA1758">
        <v>5912</v>
      </c>
      <c r="DB1758">
        <v>5880</v>
      </c>
      <c r="DC1758">
        <v>5872</v>
      </c>
      <c r="DD1758" s="2">
        <v>6811</v>
      </c>
      <c r="DE1758" s="2">
        <v>6809</v>
      </c>
      <c r="DF1758" s="2">
        <v>6810</v>
      </c>
      <c r="DG1758" s="2">
        <v>6841</v>
      </c>
      <c r="DH1758" s="2">
        <v>6097</v>
      </c>
      <c r="DI1758">
        <v>6065</v>
      </c>
      <c r="DJ1758">
        <v>6032</v>
      </c>
      <c r="DK1758">
        <v>6029</v>
      </c>
      <c r="DL1758">
        <v>3879</v>
      </c>
      <c r="DM1758">
        <v>83</v>
      </c>
      <c r="DN1758">
        <v>0.42</v>
      </c>
      <c r="DO1758">
        <v>2214</v>
      </c>
      <c r="DP1758">
        <v>5888</v>
      </c>
      <c r="DQ1758">
        <v>5920</v>
      </c>
      <c r="DR1758">
        <v>5904</v>
      </c>
      <c r="DS1758">
        <v>5888</v>
      </c>
      <c r="DT1758">
        <v>5600</v>
      </c>
      <c r="DU1758">
        <v>0</v>
      </c>
      <c r="DV1758">
        <v>3731</v>
      </c>
      <c r="DW1758">
        <v>7462</v>
      </c>
      <c r="DX1758">
        <v>5888</v>
      </c>
      <c r="DY1758">
        <v>5920</v>
      </c>
      <c r="DZ1758">
        <v>5904</v>
      </c>
      <c r="EA1758">
        <v>5888</v>
      </c>
      <c r="EB1758">
        <v>22264</v>
      </c>
      <c r="EC1758">
        <v>3912</v>
      </c>
      <c r="ED1758">
        <v>5474</v>
      </c>
      <c r="EE1758">
        <v>1074</v>
      </c>
      <c r="EF1758" t="s">
        <v>153</v>
      </c>
    </row>
    <row r="1759" spans="1:136">
      <c r="A1759">
        <v>54398</v>
      </c>
      <c r="B1759" s="1">
        <v>44168.529814814814</v>
      </c>
      <c r="C1759">
        <v>18690</v>
      </c>
      <c r="D1759" t="s">
        <v>146</v>
      </c>
      <c r="E1759">
        <v>390</v>
      </c>
      <c r="F1759">
        <v>10</v>
      </c>
      <c r="G1759" t="s">
        <v>147</v>
      </c>
      <c r="H1759">
        <v>0</v>
      </c>
      <c r="I1759">
        <v>65535</v>
      </c>
      <c r="J1759">
        <v>65535</v>
      </c>
      <c r="K1759">
        <v>1</v>
      </c>
      <c r="L1759">
        <v>26.4</v>
      </c>
      <c r="M1759">
        <v>11506</v>
      </c>
      <c r="N1759">
        <v>0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3906</v>
      </c>
      <c r="U1759">
        <v>65535</v>
      </c>
      <c r="V1759">
        <v>65535</v>
      </c>
      <c r="W1759">
        <v>65535</v>
      </c>
      <c r="X1759">
        <v>300</v>
      </c>
      <c r="Y1759">
        <v>15400</v>
      </c>
      <c r="Z1759" t="s">
        <v>164</v>
      </c>
      <c r="AA1759">
        <v>6</v>
      </c>
      <c r="AB1759">
        <v>-1045</v>
      </c>
      <c r="AC1759">
        <v>-996</v>
      </c>
      <c r="AD1759">
        <v>100</v>
      </c>
      <c r="AE1759" t="s">
        <v>146</v>
      </c>
      <c r="AF1759" t="s">
        <v>149</v>
      </c>
      <c r="AG1759" t="s">
        <v>168</v>
      </c>
      <c r="AH1759" t="s">
        <v>160</v>
      </c>
      <c r="AI1759" t="s">
        <v>165</v>
      </c>
      <c r="AJ1759" t="s">
        <v>177</v>
      </c>
      <c r="AK1759" t="s">
        <v>152</v>
      </c>
      <c r="AL1759" t="s">
        <v>149</v>
      </c>
      <c r="AM1759" t="s">
        <v>149</v>
      </c>
      <c r="AN1759" t="s">
        <v>149</v>
      </c>
      <c r="AO1759" t="s">
        <v>149</v>
      </c>
      <c r="AP1759" t="s">
        <v>149</v>
      </c>
      <c r="AQ1759" t="s">
        <v>149</v>
      </c>
      <c r="AR1759" t="s">
        <v>149</v>
      </c>
      <c r="AS1759" t="s">
        <v>149</v>
      </c>
      <c r="AT1759">
        <v>2912</v>
      </c>
      <c r="AU1759">
        <v>2848</v>
      </c>
      <c r="AV1759">
        <v>2867</v>
      </c>
      <c r="AW1759">
        <v>2879</v>
      </c>
      <c r="AX1759">
        <v>11534</v>
      </c>
      <c r="AY1759">
        <v>11530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26.5</v>
      </c>
      <c r="BK1759">
        <v>26.4</v>
      </c>
      <c r="BL1759">
        <v>26.4</v>
      </c>
      <c r="BM1759">
        <v>196.4</v>
      </c>
      <c r="BN1759">
        <v>196.3</v>
      </c>
      <c r="BO1759">
        <v>26.4</v>
      </c>
      <c r="BP1759">
        <v>26.5</v>
      </c>
      <c r="BQ1759">
        <v>-36</v>
      </c>
      <c r="BR1759">
        <v>-40</v>
      </c>
      <c r="BS1759">
        <v>3906</v>
      </c>
      <c r="BT1759">
        <v>5463</v>
      </c>
      <c r="BU1759">
        <v>0</v>
      </c>
      <c r="BV1759">
        <v>-36</v>
      </c>
      <c r="BW1759">
        <v>-40</v>
      </c>
      <c r="BX1759">
        <v>63</v>
      </c>
      <c r="BY1759">
        <v>96</v>
      </c>
      <c r="BZ1759">
        <v>3906</v>
      </c>
      <c r="CA1759">
        <v>5463</v>
      </c>
      <c r="CB1759">
        <v>26.5</v>
      </c>
      <c r="CC1759">
        <v>22.7</v>
      </c>
      <c r="CD1759">
        <v>936</v>
      </c>
      <c r="CE1759">
        <v>1103</v>
      </c>
      <c r="CF1759">
        <v>1225</v>
      </c>
      <c r="CG1759">
        <v>1224</v>
      </c>
      <c r="CH1759">
        <v>0</v>
      </c>
      <c r="CI1759">
        <v>0</v>
      </c>
      <c r="CJ1759">
        <v>0</v>
      </c>
      <c r="CK1759">
        <v>453</v>
      </c>
      <c r="CL1759">
        <v>12</v>
      </c>
      <c r="CM1759">
        <v>14</v>
      </c>
      <c r="CN1759">
        <v>14</v>
      </c>
      <c r="CO1759">
        <v>14</v>
      </c>
      <c r="CP1759">
        <v>14</v>
      </c>
      <c r="CQ1759">
        <v>13</v>
      </c>
      <c r="CR1759">
        <v>99</v>
      </c>
      <c r="CS1759">
        <v>6097</v>
      </c>
      <c r="CT1759">
        <v>6065</v>
      </c>
      <c r="CU1759">
        <v>6032</v>
      </c>
      <c r="CV1759">
        <v>6029</v>
      </c>
      <c r="CW1759">
        <v>3879</v>
      </c>
      <c r="CX1759">
        <v>5407</v>
      </c>
      <c r="CY1759">
        <v>83</v>
      </c>
      <c r="CZ1759">
        <v>5840</v>
      </c>
      <c r="DA1759">
        <v>5912</v>
      </c>
      <c r="DB1759">
        <v>5880</v>
      </c>
      <c r="DC1759">
        <v>5872</v>
      </c>
      <c r="DD1759" s="2">
        <v>6811</v>
      </c>
      <c r="DE1759" s="2">
        <v>6809</v>
      </c>
      <c r="DF1759" s="2">
        <v>6810</v>
      </c>
      <c r="DG1759" s="2">
        <v>6841</v>
      </c>
      <c r="DH1759" s="2">
        <v>6097</v>
      </c>
      <c r="DI1759">
        <v>6065</v>
      </c>
      <c r="DJ1759">
        <v>6032</v>
      </c>
      <c r="DK1759">
        <v>6029</v>
      </c>
      <c r="DL1759">
        <v>3879</v>
      </c>
      <c r="DM1759">
        <v>83</v>
      </c>
      <c r="DN1759">
        <v>0.42</v>
      </c>
      <c r="DO1759">
        <v>2214</v>
      </c>
      <c r="DP1759">
        <v>5888</v>
      </c>
      <c r="DQ1759">
        <v>5920</v>
      </c>
      <c r="DR1759">
        <v>5904</v>
      </c>
      <c r="DS1759">
        <v>5888</v>
      </c>
      <c r="DT1759">
        <v>5600</v>
      </c>
      <c r="DU1759">
        <v>0</v>
      </c>
      <c r="DV1759">
        <v>3731</v>
      </c>
      <c r="DW1759">
        <v>7462</v>
      </c>
      <c r="DX1759">
        <v>5888</v>
      </c>
      <c r="DY1759">
        <v>5920</v>
      </c>
      <c r="DZ1759">
        <v>5904</v>
      </c>
      <c r="EA1759">
        <v>5888</v>
      </c>
      <c r="EB1759">
        <v>22264</v>
      </c>
      <c r="EC1759">
        <v>3912</v>
      </c>
      <c r="ED1759">
        <v>5474</v>
      </c>
      <c r="EE1759">
        <v>1025</v>
      </c>
      <c r="EF1759" t="s">
        <v>153</v>
      </c>
    </row>
    <row r="1760" spans="1:136">
      <c r="A1760">
        <v>54402</v>
      </c>
      <c r="B1760" s="1">
        <v>44168.530046296299</v>
      </c>
      <c r="C1760">
        <v>18710</v>
      </c>
      <c r="D1760" t="s">
        <v>146</v>
      </c>
      <c r="E1760">
        <v>390</v>
      </c>
      <c r="F1760">
        <v>10</v>
      </c>
      <c r="G1760" t="s">
        <v>147</v>
      </c>
      <c r="H1760">
        <v>0</v>
      </c>
      <c r="I1760">
        <v>65535</v>
      </c>
      <c r="J1760">
        <v>65535</v>
      </c>
      <c r="K1760">
        <v>1</v>
      </c>
      <c r="L1760">
        <v>26.4</v>
      </c>
      <c r="M1760">
        <v>11521</v>
      </c>
      <c r="N1760">
        <v>0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3906</v>
      </c>
      <c r="U1760">
        <v>65535</v>
      </c>
      <c r="V1760">
        <v>65535</v>
      </c>
      <c r="W1760">
        <v>65535</v>
      </c>
      <c r="X1760">
        <v>300</v>
      </c>
      <c r="Y1760">
        <v>15400</v>
      </c>
      <c r="Z1760" t="s">
        <v>164</v>
      </c>
      <c r="AA1760">
        <v>6</v>
      </c>
      <c r="AB1760">
        <v>-1045</v>
      </c>
      <c r="AC1760">
        <v>-996</v>
      </c>
      <c r="AD1760">
        <v>100</v>
      </c>
      <c r="AE1760" t="s">
        <v>146</v>
      </c>
      <c r="AF1760" t="s">
        <v>149</v>
      </c>
      <c r="AG1760" t="s">
        <v>168</v>
      </c>
      <c r="AH1760" t="s">
        <v>160</v>
      </c>
      <c r="AI1760" t="s">
        <v>165</v>
      </c>
      <c r="AJ1760" t="s">
        <v>177</v>
      </c>
      <c r="AK1760" t="s">
        <v>152</v>
      </c>
      <c r="AL1760" t="s">
        <v>149</v>
      </c>
      <c r="AM1760" t="s">
        <v>149</v>
      </c>
      <c r="AN1760" t="s">
        <v>149</v>
      </c>
      <c r="AO1760" t="s">
        <v>149</v>
      </c>
      <c r="AP1760" t="s">
        <v>149</v>
      </c>
      <c r="AQ1760" t="s">
        <v>149</v>
      </c>
      <c r="AR1760" t="s">
        <v>149</v>
      </c>
      <c r="AS1760" t="s">
        <v>149</v>
      </c>
      <c r="AT1760">
        <v>2915</v>
      </c>
      <c r="AU1760">
        <v>2853</v>
      </c>
      <c r="AV1760">
        <v>2871</v>
      </c>
      <c r="AW1760">
        <v>2883</v>
      </c>
      <c r="AX1760">
        <v>11551</v>
      </c>
      <c r="AY1760">
        <v>11546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26.5</v>
      </c>
      <c r="BK1760">
        <v>26.4</v>
      </c>
      <c r="BL1760">
        <v>26.4</v>
      </c>
      <c r="BM1760">
        <v>196.5</v>
      </c>
      <c r="BN1760">
        <v>196.5</v>
      </c>
      <c r="BO1760">
        <v>26.4</v>
      </c>
      <c r="BP1760">
        <v>26.5</v>
      </c>
      <c r="BQ1760">
        <v>-36</v>
      </c>
      <c r="BR1760">
        <v>-40</v>
      </c>
      <c r="BS1760">
        <v>3906</v>
      </c>
      <c r="BT1760">
        <v>5463</v>
      </c>
      <c r="BU1760">
        <v>0</v>
      </c>
      <c r="BV1760">
        <v>-36</v>
      </c>
      <c r="BW1760">
        <v>-40</v>
      </c>
      <c r="BX1760">
        <v>63</v>
      </c>
      <c r="BY1760">
        <v>96</v>
      </c>
      <c r="BZ1760">
        <v>3906</v>
      </c>
      <c r="CA1760">
        <v>5463</v>
      </c>
      <c r="CB1760">
        <v>26.5</v>
      </c>
      <c r="CC1760">
        <v>22.7</v>
      </c>
      <c r="CD1760">
        <v>936</v>
      </c>
      <c r="CE1760">
        <v>1103</v>
      </c>
      <c r="CF1760">
        <v>1225</v>
      </c>
      <c r="CG1760">
        <v>1224</v>
      </c>
      <c r="CH1760">
        <v>0</v>
      </c>
      <c r="CI1760">
        <v>0</v>
      </c>
      <c r="CJ1760">
        <v>0</v>
      </c>
      <c r="CK1760">
        <v>453</v>
      </c>
      <c r="CL1760">
        <v>12</v>
      </c>
      <c r="CM1760">
        <v>14</v>
      </c>
      <c r="CN1760">
        <v>14</v>
      </c>
      <c r="CO1760">
        <v>14</v>
      </c>
      <c r="CP1760">
        <v>14</v>
      </c>
      <c r="CQ1760">
        <v>13</v>
      </c>
      <c r="CR1760">
        <v>119</v>
      </c>
      <c r="CS1760">
        <v>6097</v>
      </c>
      <c r="CT1760">
        <v>6065</v>
      </c>
      <c r="CU1760">
        <v>6032</v>
      </c>
      <c r="CV1760">
        <v>6029</v>
      </c>
      <c r="CW1760">
        <v>3879</v>
      </c>
      <c r="CX1760">
        <v>5407</v>
      </c>
      <c r="CY1760">
        <v>84</v>
      </c>
      <c r="CZ1760">
        <v>5840</v>
      </c>
      <c r="DA1760">
        <v>5912</v>
      </c>
      <c r="DB1760">
        <v>5880</v>
      </c>
      <c r="DC1760">
        <v>5872</v>
      </c>
      <c r="DD1760" s="2">
        <v>6811</v>
      </c>
      <c r="DE1760" s="2">
        <v>6809</v>
      </c>
      <c r="DF1760" s="2">
        <v>6810</v>
      </c>
      <c r="DG1760" s="2">
        <v>6841</v>
      </c>
      <c r="DH1760" s="2">
        <v>6097</v>
      </c>
      <c r="DI1760">
        <v>6065</v>
      </c>
      <c r="DJ1760">
        <v>6032</v>
      </c>
      <c r="DK1760">
        <v>6029</v>
      </c>
      <c r="DL1760">
        <v>3879</v>
      </c>
      <c r="DM1760">
        <v>84</v>
      </c>
      <c r="DN1760">
        <v>0.42</v>
      </c>
      <c r="DO1760">
        <v>2214</v>
      </c>
      <c r="DP1760">
        <v>5888</v>
      </c>
      <c r="DQ1760">
        <v>5920</v>
      </c>
      <c r="DR1760">
        <v>5904</v>
      </c>
      <c r="DS1760">
        <v>5888</v>
      </c>
      <c r="DT1760">
        <v>5600</v>
      </c>
      <c r="DU1760">
        <v>0</v>
      </c>
      <c r="DV1760">
        <v>3731</v>
      </c>
      <c r="DW1760">
        <v>7462</v>
      </c>
      <c r="DX1760">
        <v>5888</v>
      </c>
      <c r="DY1760">
        <v>5920</v>
      </c>
      <c r="DZ1760">
        <v>5904</v>
      </c>
      <c r="EA1760">
        <v>5888</v>
      </c>
      <c r="EB1760">
        <v>22264</v>
      </c>
      <c r="EC1760">
        <v>3912</v>
      </c>
      <c r="ED1760">
        <v>5474</v>
      </c>
      <c r="EE1760">
        <v>1056</v>
      </c>
      <c r="EF1760" t="s">
        <v>153</v>
      </c>
    </row>
    <row r="1761" spans="1:136">
      <c r="A1761">
        <v>54406</v>
      </c>
      <c r="B1761" s="1">
        <v>44168.530277777776</v>
      </c>
      <c r="C1761">
        <v>18730</v>
      </c>
      <c r="D1761" t="s">
        <v>146</v>
      </c>
      <c r="E1761">
        <v>390</v>
      </c>
      <c r="F1761">
        <v>10</v>
      </c>
      <c r="G1761" t="s">
        <v>147</v>
      </c>
      <c r="H1761">
        <v>0</v>
      </c>
      <c r="I1761">
        <v>65535</v>
      </c>
      <c r="J1761">
        <v>65535</v>
      </c>
      <c r="K1761">
        <v>1</v>
      </c>
      <c r="L1761">
        <v>26.4</v>
      </c>
      <c r="M1761">
        <v>11538</v>
      </c>
      <c r="N1761">
        <v>0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3906</v>
      </c>
      <c r="U1761">
        <v>65535</v>
      </c>
      <c r="V1761">
        <v>65535</v>
      </c>
      <c r="W1761">
        <v>65535</v>
      </c>
      <c r="X1761">
        <v>300</v>
      </c>
      <c r="Y1761">
        <v>15400</v>
      </c>
      <c r="Z1761" t="s">
        <v>164</v>
      </c>
      <c r="AA1761">
        <v>6</v>
      </c>
      <c r="AB1761">
        <v>-1045</v>
      </c>
      <c r="AC1761">
        <v>-996</v>
      </c>
      <c r="AD1761">
        <v>100</v>
      </c>
      <c r="AE1761" t="s">
        <v>146</v>
      </c>
      <c r="AF1761" t="s">
        <v>149</v>
      </c>
      <c r="AG1761" t="s">
        <v>168</v>
      </c>
      <c r="AH1761" t="s">
        <v>160</v>
      </c>
      <c r="AI1761" t="s">
        <v>165</v>
      </c>
      <c r="AJ1761" t="s">
        <v>177</v>
      </c>
      <c r="AK1761" t="s">
        <v>152</v>
      </c>
      <c r="AL1761" t="s">
        <v>149</v>
      </c>
      <c r="AM1761" t="s">
        <v>149</v>
      </c>
      <c r="AN1761" t="s">
        <v>149</v>
      </c>
      <c r="AO1761" t="s">
        <v>149</v>
      </c>
      <c r="AP1761" t="s">
        <v>149</v>
      </c>
      <c r="AQ1761" t="s">
        <v>149</v>
      </c>
      <c r="AR1761" t="s">
        <v>149</v>
      </c>
      <c r="AS1761" t="s">
        <v>149</v>
      </c>
      <c r="AT1761">
        <v>2918</v>
      </c>
      <c r="AU1761">
        <v>2857</v>
      </c>
      <c r="AV1761">
        <v>2874</v>
      </c>
      <c r="AW1761">
        <v>2887</v>
      </c>
      <c r="AX1761">
        <v>11565</v>
      </c>
      <c r="AY1761">
        <v>11562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26.4</v>
      </c>
      <c r="BK1761">
        <v>26.3</v>
      </c>
      <c r="BL1761">
        <v>26.4</v>
      </c>
      <c r="BM1761">
        <v>195.9</v>
      </c>
      <c r="BN1761">
        <v>196.5</v>
      </c>
      <c r="BO1761">
        <v>26.4</v>
      </c>
      <c r="BP1761">
        <v>26.4</v>
      </c>
      <c r="BQ1761">
        <v>-36</v>
      </c>
      <c r="BR1761">
        <v>-40</v>
      </c>
      <c r="BS1761">
        <v>3906</v>
      </c>
      <c r="BT1761">
        <v>5463</v>
      </c>
      <c r="BU1761">
        <v>0</v>
      </c>
      <c r="BV1761">
        <v>-36</v>
      </c>
      <c r="BW1761">
        <v>-40</v>
      </c>
      <c r="BX1761">
        <v>63</v>
      </c>
      <c r="BY1761">
        <v>96</v>
      </c>
      <c r="BZ1761">
        <v>3906</v>
      </c>
      <c r="CA1761">
        <v>5463</v>
      </c>
      <c r="CB1761">
        <v>26.5</v>
      </c>
      <c r="CC1761">
        <v>22.7</v>
      </c>
      <c r="CD1761">
        <v>936</v>
      </c>
      <c r="CE1761">
        <v>1103</v>
      </c>
      <c r="CF1761">
        <v>1225</v>
      </c>
      <c r="CG1761">
        <v>1224</v>
      </c>
      <c r="CH1761">
        <v>0</v>
      </c>
      <c r="CI1761">
        <v>0</v>
      </c>
      <c r="CJ1761">
        <v>0</v>
      </c>
      <c r="CK1761">
        <v>453</v>
      </c>
      <c r="CL1761">
        <v>12</v>
      </c>
      <c r="CM1761">
        <v>14</v>
      </c>
      <c r="CN1761">
        <v>14</v>
      </c>
      <c r="CO1761">
        <v>14</v>
      </c>
      <c r="CP1761">
        <v>14</v>
      </c>
      <c r="CQ1761">
        <v>13</v>
      </c>
      <c r="CR1761">
        <v>139</v>
      </c>
      <c r="CS1761">
        <v>6097</v>
      </c>
      <c r="CT1761">
        <v>6065</v>
      </c>
      <c r="CU1761">
        <v>6032</v>
      </c>
      <c r="CV1761">
        <v>6029</v>
      </c>
      <c r="CW1761">
        <v>3879</v>
      </c>
      <c r="CX1761">
        <v>5407</v>
      </c>
      <c r="CY1761">
        <v>84</v>
      </c>
      <c r="CZ1761">
        <v>5840</v>
      </c>
      <c r="DA1761">
        <v>5912</v>
      </c>
      <c r="DB1761">
        <v>5880</v>
      </c>
      <c r="DC1761">
        <v>5872</v>
      </c>
      <c r="DD1761" s="2">
        <v>6811</v>
      </c>
      <c r="DE1761" s="2">
        <v>6809</v>
      </c>
      <c r="DF1761" s="2">
        <v>6810</v>
      </c>
      <c r="DG1761" s="2">
        <v>6841</v>
      </c>
      <c r="DH1761" s="2">
        <v>6097</v>
      </c>
      <c r="DI1761">
        <v>6065</v>
      </c>
      <c r="DJ1761">
        <v>6032</v>
      </c>
      <c r="DK1761">
        <v>6029</v>
      </c>
      <c r="DL1761">
        <v>3879</v>
      </c>
      <c r="DM1761">
        <v>84</v>
      </c>
      <c r="DN1761">
        <v>0.42</v>
      </c>
      <c r="DO1761">
        <v>2214</v>
      </c>
      <c r="DP1761">
        <v>5888</v>
      </c>
      <c r="DQ1761">
        <v>5920</v>
      </c>
      <c r="DR1761">
        <v>5904</v>
      </c>
      <c r="DS1761">
        <v>5888</v>
      </c>
      <c r="DT1761">
        <v>5600</v>
      </c>
      <c r="DU1761">
        <v>0</v>
      </c>
      <c r="DV1761">
        <v>3731</v>
      </c>
      <c r="DW1761">
        <v>7462</v>
      </c>
      <c r="DX1761">
        <v>5888</v>
      </c>
      <c r="DY1761">
        <v>5920</v>
      </c>
      <c r="DZ1761">
        <v>5904</v>
      </c>
      <c r="EA1761">
        <v>5888</v>
      </c>
      <c r="EB1761">
        <v>22264</v>
      </c>
      <c r="EC1761">
        <v>3912</v>
      </c>
      <c r="ED1761">
        <v>5474</v>
      </c>
      <c r="EE1761">
        <v>1055</v>
      </c>
      <c r="EF1761" t="s">
        <v>153</v>
      </c>
    </row>
    <row r="1762" spans="1:136">
      <c r="A1762">
        <v>54410</v>
      </c>
      <c r="B1762" s="1">
        <v>44168.530509259261</v>
      </c>
      <c r="C1762">
        <v>18750</v>
      </c>
      <c r="D1762" t="s">
        <v>146</v>
      </c>
      <c r="E1762">
        <v>390</v>
      </c>
      <c r="F1762">
        <v>10</v>
      </c>
      <c r="G1762" t="s">
        <v>147</v>
      </c>
      <c r="H1762">
        <v>0</v>
      </c>
      <c r="I1762">
        <v>65535</v>
      </c>
      <c r="J1762">
        <v>65535</v>
      </c>
      <c r="K1762">
        <v>1</v>
      </c>
      <c r="L1762">
        <v>26.4</v>
      </c>
      <c r="M1762">
        <v>11551</v>
      </c>
      <c r="N1762">
        <v>0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3906</v>
      </c>
      <c r="U1762">
        <v>65535</v>
      </c>
      <c r="V1762">
        <v>65535</v>
      </c>
      <c r="W1762">
        <v>65535</v>
      </c>
      <c r="X1762">
        <v>300</v>
      </c>
      <c r="Y1762">
        <v>15400</v>
      </c>
      <c r="Z1762" t="s">
        <v>164</v>
      </c>
      <c r="AA1762">
        <v>6</v>
      </c>
      <c r="AB1762">
        <v>-1045</v>
      </c>
      <c r="AC1762">
        <v>-996</v>
      </c>
      <c r="AD1762">
        <v>100</v>
      </c>
      <c r="AE1762" t="s">
        <v>146</v>
      </c>
      <c r="AF1762" t="s">
        <v>149</v>
      </c>
      <c r="AG1762" t="s">
        <v>168</v>
      </c>
      <c r="AH1762" t="s">
        <v>160</v>
      </c>
      <c r="AI1762" t="s">
        <v>165</v>
      </c>
      <c r="AJ1762" t="s">
        <v>177</v>
      </c>
      <c r="AK1762" t="s">
        <v>152</v>
      </c>
      <c r="AL1762" t="s">
        <v>149</v>
      </c>
      <c r="AM1762" t="s">
        <v>149</v>
      </c>
      <c r="AN1762" t="s">
        <v>149</v>
      </c>
      <c r="AO1762" t="s">
        <v>149</v>
      </c>
      <c r="AP1762" t="s">
        <v>149</v>
      </c>
      <c r="AQ1762" t="s">
        <v>149</v>
      </c>
      <c r="AR1762" t="s">
        <v>149</v>
      </c>
      <c r="AS1762" t="s">
        <v>149</v>
      </c>
      <c r="AT1762">
        <v>2921</v>
      </c>
      <c r="AU1762">
        <v>2861</v>
      </c>
      <c r="AV1762">
        <v>2878</v>
      </c>
      <c r="AW1762">
        <v>2891</v>
      </c>
      <c r="AX1762">
        <v>11577</v>
      </c>
      <c r="AY1762">
        <v>11574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26.4</v>
      </c>
      <c r="BK1762">
        <v>26.3</v>
      </c>
      <c r="BL1762">
        <v>26.3</v>
      </c>
      <c r="BM1762">
        <v>195.7</v>
      </c>
      <c r="BN1762">
        <v>196.5</v>
      </c>
      <c r="BO1762">
        <v>26.3</v>
      </c>
      <c r="BP1762">
        <v>26.4</v>
      </c>
      <c r="BQ1762">
        <v>-36</v>
      </c>
      <c r="BR1762">
        <v>-40</v>
      </c>
      <c r="BS1762">
        <v>3906</v>
      </c>
      <c r="BT1762">
        <v>5463</v>
      </c>
      <c r="BU1762">
        <v>0</v>
      </c>
      <c r="BV1762">
        <v>-36</v>
      </c>
      <c r="BW1762">
        <v>-40</v>
      </c>
      <c r="BX1762">
        <v>63</v>
      </c>
      <c r="BY1762">
        <v>96</v>
      </c>
      <c r="BZ1762">
        <v>3906</v>
      </c>
      <c r="CA1762">
        <v>5463</v>
      </c>
      <c r="CB1762">
        <v>26.5</v>
      </c>
      <c r="CC1762">
        <v>22.7</v>
      </c>
      <c r="CD1762">
        <v>936</v>
      </c>
      <c r="CE1762">
        <v>1103</v>
      </c>
      <c r="CF1762">
        <v>1225</v>
      </c>
      <c r="CG1762">
        <v>1224</v>
      </c>
      <c r="CH1762">
        <v>0</v>
      </c>
      <c r="CI1762">
        <v>0</v>
      </c>
      <c r="CJ1762">
        <v>0</v>
      </c>
      <c r="CK1762">
        <v>453</v>
      </c>
      <c r="CL1762">
        <v>12</v>
      </c>
      <c r="CM1762">
        <v>14</v>
      </c>
      <c r="CN1762">
        <v>14</v>
      </c>
      <c r="CO1762">
        <v>14</v>
      </c>
      <c r="CP1762">
        <v>14</v>
      </c>
      <c r="CQ1762">
        <v>13</v>
      </c>
      <c r="CR1762">
        <v>159</v>
      </c>
      <c r="CS1762">
        <v>6097</v>
      </c>
      <c r="CT1762">
        <v>6065</v>
      </c>
      <c r="CU1762">
        <v>6032</v>
      </c>
      <c r="CV1762">
        <v>6029</v>
      </c>
      <c r="CW1762">
        <v>3879</v>
      </c>
      <c r="CX1762">
        <v>5407</v>
      </c>
      <c r="CY1762">
        <v>84</v>
      </c>
      <c r="CZ1762">
        <v>5840</v>
      </c>
      <c r="DA1762">
        <v>5912</v>
      </c>
      <c r="DB1762">
        <v>5880</v>
      </c>
      <c r="DC1762">
        <v>5872</v>
      </c>
      <c r="DD1762" s="2">
        <v>6811</v>
      </c>
      <c r="DE1762" s="2">
        <v>6809</v>
      </c>
      <c r="DF1762" s="2">
        <v>6810</v>
      </c>
      <c r="DG1762" s="2">
        <v>6841</v>
      </c>
      <c r="DH1762" s="2">
        <v>6097</v>
      </c>
      <c r="DI1762">
        <v>6065</v>
      </c>
      <c r="DJ1762">
        <v>6032</v>
      </c>
      <c r="DK1762">
        <v>6029</v>
      </c>
      <c r="DL1762">
        <v>3879</v>
      </c>
      <c r="DM1762">
        <v>84</v>
      </c>
      <c r="DN1762">
        <v>0.42</v>
      </c>
      <c r="DO1762">
        <v>2214</v>
      </c>
      <c r="DP1762">
        <v>5888</v>
      </c>
      <c r="DQ1762">
        <v>5920</v>
      </c>
      <c r="DR1762">
        <v>5904</v>
      </c>
      <c r="DS1762">
        <v>5888</v>
      </c>
      <c r="DT1762">
        <v>5600</v>
      </c>
      <c r="DU1762">
        <v>0</v>
      </c>
      <c r="DV1762">
        <v>3731</v>
      </c>
      <c r="DW1762">
        <v>7462</v>
      </c>
      <c r="DX1762">
        <v>5888</v>
      </c>
      <c r="DY1762">
        <v>5920</v>
      </c>
      <c r="DZ1762">
        <v>5904</v>
      </c>
      <c r="EA1762">
        <v>5888</v>
      </c>
      <c r="EB1762">
        <v>22264</v>
      </c>
      <c r="EC1762">
        <v>3912</v>
      </c>
      <c r="ED1762">
        <v>5474</v>
      </c>
      <c r="EE1762">
        <v>1067</v>
      </c>
      <c r="EF1762" t="s">
        <v>153</v>
      </c>
    </row>
    <row r="1763" spans="1:136">
      <c r="A1763">
        <v>54414</v>
      </c>
      <c r="B1763" s="1">
        <v>44168.530740740738</v>
      </c>
      <c r="C1763">
        <v>18770</v>
      </c>
      <c r="D1763" t="s">
        <v>146</v>
      </c>
      <c r="E1763">
        <v>390</v>
      </c>
      <c r="F1763">
        <v>10</v>
      </c>
      <c r="G1763" t="s">
        <v>147</v>
      </c>
      <c r="H1763">
        <v>0</v>
      </c>
      <c r="I1763">
        <v>65535</v>
      </c>
      <c r="J1763">
        <v>65535</v>
      </c>
      <c r="K1763">
        <v>1</v>
      </c>
      <c r="L1763">
        <v>26.3</v>
      </c>
      <c r="M1763">
        <v>11561</v>
      </c>
      <c r="N1763">
        <v>0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3906</v>
      </c>
      <c r="U1763">
        <v>65535</v>
      </c>
      <c r="V1763">
        <v>65535</v>
      </c>
      <c r="W1763">
        <v>65535</v>
      </c>
      <c r="X1763">
        <v>300</v>
      </c>
      <c r="Y1763">
        <v>15400</v>
      </c>
      <c r="Z1763" t="s">
        <v>164</v>
      </c>
      <c r="AA1763">
        <v>6</v>
      </c>
      <c r="AB1763">
        <v>-1045</v>
      </c>
      <c r="AC1763">
        <v>-996</v>
      </c>
      <c r="AD1763">
        <v>100</v>
      </c>
      <c r="AE1763" t="s">
        <v>146</v>
      </c>
      <c r="AF1763" t="s">
        <v>149</v>
      </c>
      <c r="AG1763" t="s">
        <v>168</v>
      </c>
      <c r="AH1763" t="s">
        <v>160</v>
      </c>
      <c r="AI1763" t="s">
        <v>165</v>
      </c>
      <c r="AJ1763" t="s">
        <v>177</v>
      </c>
      <c r="AK1763" t="s">
        <v>152</v>
      </c>
      <c r="AL1763" t="s">
        <v>149</v>
      </c>
      <c r="AM1763" t="s">
        <v>149</v>
      </c>
      <c r="AN1763" t="s">
        <v>149</v>
      </c>
      <c r="AO1763" t="s">
        <v>149</v>
      </c>
      <c r="AP1763" t="s">
        <v>149</v>
      </c>
      <c r="AQ1763" t="s">
        <v>149</v>
      </c>
      <c r="AR1763" t="s">
        <v>149</v>
      </c>
      <c r="AS1763" t="s">
        <v>149</v>
      </c>
      <c r="AT1763">
        <v>2923</v>
      </c>
      <c r="AU1763">
        <v>2863</v>
      </c>
      <c r="AV1763">
        <v>2881</v>
      </c>
      <c r="AW1763">
        <v>2893</v>
      </c>
      <c r="AX1763">
        <v>11589</v>
      </c>
      <c r="AY1763">
        <v>11585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26.4</v>
      </c>
      <c r="BK1763">
        <v>26.3</v>
      </c>
      <c r="BL1763">
        <v>26.3</v>
      </c>
      <c r="BM1763">
        <v>196</v>
      </c>
      <c r="BN1763">
        <v>196.3</v>
      </c>
      <c r="BO1763">
        <v>26.3</v>
      </c>
      <c r="BP1763">
        <v>26.4</v>
      </c>
      <c r="BQ1763">
        <v>-36</v>
      </c>
      <c r="BR1763">
        <v>-40</v>
      </c>
      <c r="BS1763">
        <v>3906</v>
      </c>
      <c r="BT1763">
        <v>5463</v>
      </c>
      <c r="BU1763">
        <v>0</v>
      </c>
      <c r="BV1763">
        <v>-36</v>
      </c>
      <c r="BW1763">
        <v>-40</v>
      </c>
      <c r="BX1763">
        <v>63</v>
      </c>
      <c r="BY1763">
        <v>96</v>
      </c>
      <c r="BZ1763">
        <v>3906</v>
      </c>
      <c r="CA1763">
        <v>5463</v>
      </c>
      <c r="CB1763">
        <v>26.5</v>
      </c>
      <c r="CC1763">
        <v>22.7</v>
      </c>
      <c r="CD1763">
        <v>936</v>
      </c>
      <c r="CE1763">
        <v>1103</v>
      </c>
      <c r="CF1763">
        <v>1225</v>
      </c>
      <c r="CG1763">
        <v>1224</v>
      </c>
      <c r="CH1763">
        <v>0</v>
      </c>
      <c r="CI1763">
        <v>0</v>
      </c>
      <c r="CJ1763">
        <v>0</v>
      </c>
      <c r="CK1763">
        <v>453</v>
      </c>
      <c r="CL1763">
        <v>12</v>
      </c>
      <c r="CM1763">
        <v>14</v>
      </c>
      <c r="CN1763">
        <v>14</v>
      </c>
      <c r="CO1763">
        <v>14</v>
      </c>
      <c r="CP1763">
        <v>14</v>
      </c>
      <c r="CQ1763">
        <v>13</v>
      </c>
      <c r="CR1763">
        <v>179</v>
      </c>
      <c r="CS1763">
        <v>6097</v>
      </c>
      <c r="CT1763">
        <v>6065</v>
      </c>
      <c r="CU1763">
        <v>6032</v>
      </c>
      <c r="CV1763">
        <v>6029</v>
      </c>
      <c r="CW1763">
        <v>3879</v>
      </c>
      <c r="CX1763">
        <v>5407</v>
      </c>
      <c r="CY1763">
        <v>84</v>
      </c>
      <c r="CZ1763">
        <v>5840</v>
      </c>
      <c r="DA1763">
        <v>5912</v>
      </c>
      <c r="DB1763">
        <v>5880</v>
      </c>
      <c r="DC1763">
        <v>5872</v>
      </c>
      <c r="DD1763" s="2">
        <v>6811</v>
      </c>
      <c r="DE1763" s="2">
        <v>6809</v>
      </c>
      <c r="DF1763" s="2">
        <v>6810</v>
      </c>
      <c r="DG1763" s="2">
        <v>6841</v>
      </c>
      <c r="DH1763" s="2">
        <v>6097</v>
      </c>
      <c r="DI1763">
        <v>6065</v>
      </c>
      <c r="DJ1763">
        <v>6032</v>
      </c>
      <c r="DK1763">
        <v>6029</v>
      </c>
      <c r="DL1763">
        <v>3879</v>
      </c>
      <c r="DM1763">
        <v>84</v>
      </c>
      <c r="DN1763">
        <v>0.42</v>
      </c>
      <c r="DO1763">
        <v>2214</v>
      </c>
      <c r="DP1763">
        <v>5888</v>
      </c>
      <c r="DQ1763">
        <v>5920</v>
      </c>
      <c r="DR1763">
        <v>5904</v>
      </c>
      <c r="DS1763">
        <v>5888</v>
      </c>
      <c r="DT1763">
        <v>5600</v>
      </c>
      <c r="DU1763">
        <v>0</v>
      </c>
      <c r="DV1763">
        <v>3731</v>
      </c>
      <c r="DW1763">
        <v>7462</v>
      </c>
      <c r="DX1763">
        <v>5888</v>
      </c>
      <c r="DY1763">
        <v>5920</v>
      </c>
      <c r="DZ1763">
        <v>5904</v>
      </c>
      <c r="EA1763">
        <v>5888</v>
      </c>
      <c r="EB1763">
        <v>22264</v>
      </c>
      <c r="EC1763">
        <v>3912</v>
      </c>
      <c r="ED1763">
        <v>5474</v>
      </c>
      <c r="EE1763">
        <v>1078</v>
      </c>
      <c r="EF1763" t="s">
        <v>153</v>
      </c>
    </row>
    <row r="1764" spans="1:136">
      <c r="A1764">
        <v>54418</v>
      </c>
      <c r="B1764" s="1">
        <v>44168.530972222223</v>
      </c>
      <c r="C1764">
        <v>18790</v>
      </c>
      <c r="D1764" t="s">
        <v>146</v>
      </c>
      <c r="E1764">
        <v>390</v>
      </c>
      <c r="F1764">
        <v>10</v>
      </c>
      <c r="G1764" t="s">
        <v>147</v>
      </c>
      <c r="H1764">
        <v>0</v>
      </c>
      <c r="I1764">
        <v>65535</v>
      </c>
      <c r="J1764">
        <v>65535</v>
      </c>
      <c r="K1764">
        <v>1</v>
      </c>
      <c r="L1764">
        <v>26.3</v>
      </c>
      <c r="M1764">
        <v>11571</v>
      </c>
      <c r="N1764">
        <v>0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3906</v>
      </c>
      <c r="U1764">
        <v>65535</v>
      </c>
      <c r="V1764">
        <v>65535</v>
      </c>
      <c r="W1764">
        <v>65535</v>
      </c>
      <c r="X1764">
        <v>300</v>
      </c>
      <c r="Y1764">
        <v>15400</v>
      </c>
      <c r="Z1764" t="s">
        <v>164</v>
      </c>
      <c r="AA1764">
        <v>6</v>
      </c>
      <c r="AB1764">
        <v>-1045</v>
      </c>
      <c r="AC1764">
        <v>-996</v>
      </c>
      <c r="AD1764">
        <v>100</v>
      </c>
      <c r="AE1764" t="s">
        <v>146</v>
      </c>
      <c r="AF1764" t="s">
        <v>149</v>
      </c>
      <c r="AG1764" t="s">
        <v>168</v>
      </c>
      <c r="AH1764" t="s">
        <v>160</v>
      </c>
      <c r="AI1764" t="s">
        <v>165</v>
      </c>
      <c r="AJ1764" t="s">
        <v>177</v>
      </c>
      <c r="AK1764" t="s">
        <v>152</v>
      </c>
      <c r="AL1764" t="s">
        <v>149</v>
      </c>
      <c r="AM1764" t="s">
        <v>149</v>
      </c>
      <c r="AN1764" t="s">
        <v>149</v>
      </c>
      <c r="AO1764" t="s">
        <v>149</v>
      </c>
      <c r="AP1764" t="s">
        <v>149</v>
      </c>
      <c r="AQ1764" t="s">
        <v>149</v>
      </c>
      <c r="AR1764" t="s">
        <v>149</v>
      </c>
      <c r="AS1764" t="s">
        <v>149</v>
      </c>
      <c r="AT1764">
        <v>2926</v>
      </c>
      <c r="AU1764">
        <v>2867</v>
      </c>
      <c r="AV1764">
        <v>2884</v>
      </c>
      <c r="AW1764">
        <v>2896</v>
      </c>
      <c r="AX1764">
        <v>11602</v>
      </c>
      <c r="AY1764">
        <v>11595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26.4</v>
      </c>
      <c r="BK1764">
        <v>26.3</v>
      </c>
      <c r="BL1764">
        <v>26.3</v>
      </c>
      <c r="BM1764">
        <v>196.3</v>
      </c>
      <c r="BN1764">
        <v>196.5</v>
      </c>
      <c r="BO1764">
        <v>26.3</v>
      </c>
      <c r="BP1764">
        <v>26.4</v>
      </c>
      <c r="BQ1764">
        <v>-36</v>
      </c>
      <c r="BR1764">
        <v>-40</v>
      </c>
      <c r="BS1764">
        <v>3906</v>
      </c>
      <c r="BT1764">
        <v>5463</v>
      </c>
      <c r="BU1764">
        <v>0</v>
      </c>
      <c r="BV1764">
        <v>-36</v>
      </c>
      <c r="BW1764">
        <v>-40</v>
      </c>
      <c r="BX1764">
        <v>63</v>
      </c>
      <c r="BY1764">
        <v>96</v>
      </c>
      <c r="BZ1764">
        <v>3906</v>
      </c>
      <c r="CA1764">
        <v>5463</v>
      </c>
      <c r="CB1764">
        <v>26.5</v>
      </c>
      <c r="CC1764">
        <v>22.7</v>
      </c>
      <c r="CD1764">
        <v>936</v>
      </c>
      <c r="CE1764">
        <v>1103</v>
      </c>
      <c r="CF1764">
        <v>1225</v>
      </c>
      <c r="CG1764">
        <v>1224</v>
      </c>
      <c r="CH1764">
        <v>0</v>
      </c>
      <c r="CI1764">
        <v>0</v>
      </c>
      <c r="CJ1764">
        <v>0</v>
      </c>
      <c r="CK1764">
        <v>453</v>
      </c>
      <c r="CL1764">
        <v>12</v>
      </c>
      <c r="CM1764">
        <v>14</v>
      </c>
      <c r="CN1764">
        <v>14</v>
      </c>
      <c r="CO1764">
        <v>14</v>
      </c>
      <c r="CP1764">
        <v>14</v>
      </c>
      <c r="CQ1764">
        <v>13</v>
      </c>
      <c r="CR1764">
        <v>199</v>
      </c>
      <c r="CS1764">
        <v>6097</v>
      </c>
      <c r="CT1764">
        <v>6065</v>
      </c>
      <c r="CU1764">
        <v>6032</v>
      </c>
      <c r="CV1764">
        <v>6029</v>
      </c>
      <c r="CW1764">
        <v>3879</v>
      </c>
      <c r="CX1764">
        <v>5407</v>
      </c>
      <c r="CY1764">
        <v>84</v>
      </c>
      <c r="CZ1764">
        <v>5840</v>
      </c>
      <c r="DA1764">
        <v>5912</v>
      </c>
      <c r="DB1764">
        <v>5880</v>
      </c>
      <c r="DC1764">
        <v>5872</v>
      </c>
      <c r="DD1764" s="2">
        <v>6811</v>
      </c>
      <c r="DE1764" s="2">
        <v>6809</v>
      </c>
      <c r="DF1764" s="2">
        <v>6810</v>
      </c>
      <c r="DG1764" s="2">
        <v>6841</v>
      </c>
      <c r="DH1764" s="2">
        <v>6097</v>
      </c>
      <c r="DI1764">
        <v>6065</v>
      </c>
      <c r="DJ1764">
        <v>6032</v>
      </c>
      <c r="DK1764">
        <v>6029</v>
      </c>
      <c r="DL1764">
        <v>3879</v>
      </c>
      <c r="DM1764">
        <v>84</v>
      </c>
      <c r="DN1764">
        <v>0.42</v>
      </c>
      <c r="DO1764">
        <v>2214</v>
      </c>
      <c r="DP1764">
        <v>5888</v>
      </c>
      <c r="DQ1764">
        <v>5920</v>
      </c>
      <c r="DR1764">
        <v>5904</v>
      </c>
      <c r="DS1764">
        <v>5888</v>
      </c>
      <c r="DT1764">
        <v>5600</v>
      </c>
      <c r="DU1764">
        <v>0</v>
      </c>
      <c r="DV1764">
        <v>3731</v>
      </c>
      <c r="DW1764">
        <v>7462</v>
      </c>
      <c r="DX1764">
        <v>5888</v>
      </c>
      <c r="DY1764">
        <v>5920</v>
      </c>
      <c r="DZ1764">
        <v>5904</v>
      </c>
      <c r="EA1764">
        <v>5888</v>
      </c>
      <c r="EB1764">
        <v>22264</v>
      </c>
      <c r="EC1764">
        <v>3912</v>
      </c>
      <c r="ED1764">
        <v>5474</v>
      </c>
      <c r="EE1764">
        <v>1062</v>
      </c>
      <c r="EF1764" t="s">
        <v>153</v>
      </c>
    </row>
    <row r="1765" spans="1:136">
      <c r="A1765">
        <v>54422</v>
      </c>
      <c r="B1765" s="1">
        <v>44168.5312037037</v>
      </c>
      <c r="C1765">
        <v>18810</v>
      </c>
      <c r="D1765" t="s">
        <v>146</v>
      </c>
      <c r="E1765">
        <v>390</v>
      </c>
      <c r="F1765">
        <v>10</v>
      </c>
      <c r="G1765" t="s">
        <v>147</v>
      </c>
      <c r="H1765">
        <v>0</v>
      </c>
      <c r="I1765">
        <v>65535</v>
      </c>
      <c r="J1765">
        <v>65535</v>
      </c>
      <c r="K1765">
        <v>1</v>
      </c>
      <c r="L1765">
        <v>26.3</v>
      </c>
      <c r="M1765">
        <v>11581</v>
      </c>
      <c r="N1765">
        <v>0</v>
      </c>
      <c r="O1765">
        <v>0</v>
      </c>
      <c r="P1765">
        <v>1</v>
      </c>
      <c r="Q1765">
        <v>0</v>
      </c>
      <c r="R1765">
        <v>0</v>
      </c>
      <c r="S1765">
        <v>0</v>
      </c>
      <c r="T1765">
        <v>3906</v>
      </c>
      <c r="U1765">
        <v>65535</v>
      </c>
      <c r="V1765">
        <v>65535</v>
      </c>
      <c r="W1765">
        <v>65535</v>
      </c>
      <c r="X1765">
        <v>300</v>
      </c>
      <c r="Y1765">
        <v>15400</v>
      </c>
      <c r="Z1765" t="s">
        <v>164</v>
      </c>
      <c r="AA1765">
        <v>6</v>
      </c>
      <c r="AB1765">
        <v>-1045</v>
      </c>
      <c r="AC1765">
        <v>-996</v>
      </c>
      <c r="AD1765">
        <v>100</v>
      </c>
      <c r="AE1765" t="s">
        <v>146</v>
      </c>
      <c r="AF1765" t="s">
        <v>149</v>
      </c>
      <c r="AG1765" t="s">
        <v>168</v>
      </c>
      <c r="AH1765" t="s">
        <v>160</v>
      </c>
      <c r="AI1765" t="s">
        <v>165</v>
      </c>
      <c r="AJ1765" t="s">
        <v>177</v>
      </c>
      <c r="AK1765" t="s">
        <v>152</v>
      </c>
      <c r="AL1765" t="s">
        <v>149</v>
      </c>
      <c r="AM1765" t="s">
        <v>149</v>
      </c>
      <c r="AN1765" t="s">
        <v>149</v>
      </c>
      <c r="AO1765" t="s">
        <v>149</v>
      </c>
      <c r="AP1765" t="s">
        <v>149</v>
      </c>
      <c r="AQ1765" t="s">
        <v>149</v>
      </c>
      <c r="AR1765" t="s">
        <v>149</v>
      </c>
      <c r="AS1765" t="s">
        <v>149</v>
      </c>
      <c r="AT1765">
        <v>2928</v>
      </c>
      <c r="AU1765">
        <v>2869</v>
      </c>
      <c r="AV1765">
        <v>2886</v>
      </c>
      <c r="AW1765">
        <v>2898</v>
      </c>
      <c r="AX1765">
        <v>11610</v>
      </c>
      <c r="AY1765">
        <v>11606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26.4</v>
      </c>
      <c r="BK1765">
        <v>26.2</v>
      </c>
      <c r="BL1765">
        <v>26.3</v>
      </c>
      <c r="BM1765">
        <v>196.3</v>
      </c>
      <c r="BN1765">
        <v>196.5</v>
      </c>
      <c r="BO1765">
        <v>26.3</v>
      </c>
      <c r="BP1765">
        <v>26.4</v>
      </c>
      <c r="BQ1765">
        <v>-36</v>
      </c>
      <c r="BR1765">
        <v>-40</v>
      </c>
      <c r="BS1765">
        <v>3906</v>
      </c>
      <c r="BT1765">
        <v>5463</v>
      </c>
      <c r="BU1765">
        <v>0</v>
      </c>
      <c r="BV1765">
        <v>-36</v>
      </c>
      <c r="BW1765">
        <v>-40</v>
      </c>
      <c r="BX1765">
        <v>63</v>
      </c>
      <c r="BY1765">
        <v>96</v>
      </c>
      <c r="BZ1765">
        <v>3906</v>
      </c>
      <c r="CA1765">
        <v>5463</v>
      </c>
      <c r="CB1765">
        <v>26.5</v>
      </c>
      <c r="CC1765">
        <v>22.7</v>
      </c>
      <c r="CD1765">
        <v>936</v>
      </c>
      <c r="CE1765">
        <v>1103</v>
      </c>
      <c r="CF1765">
        <v>1225</v>
      </c>
      <c r="CG1765">
        <v>1224</v>
      </c>
      <c r="CH1765">
        <v>0</v>
      </c>
      <c r="CI1765">
        <v>0</v>
      </c>
      <c r="CJ1765">
        <v>0</v>
      </c>
      <c r="CK1765">
        <v>453</v>
      </c>
      <c r="CL1765">
        <v>12</v>
      </c>
      <c r="CM1765">
        <v>14</v>
      </c>
      <c r="CN1765">
        <v>14</v>
      </c>
      <c r="CO1765">
        <v>14</v>
      </c>
      <c r="CP1765">
        <v>14</v>
      </c>
      <c r="CQ1765">
        <v>13</v>
      </c>
      <c r="CR1765">
        <v>219</v>
      </c>
      <c r="CS1765">
        <v>6097</v>
      </c>
      <c r="CT1765">
        <v>6065</v>
      </c>
      <c r="CU1765">
        <v>6032</v>
      </c>
      <c r="CV1765">
        <v>6029</v>
      </c>
      <c r="CW1765">
        <v>3879</v>
      </c>
      <c r="CX1765">
        <v>5407</v>
      </c>
      <c r="CY1765">
        <v>84</v>
      </c>
      <c r="CZ1765">
        <v>5840</v>
      </c>
      <c r="DA1765">
        <v>5912</v>
      </c>
      <c r="DB1765">
        <v>5880</v>
      </c>
      <c r="DC1765">
        <v>5872</v>
      </c>
      <c r="DD1765" s="2">
        <v>6811</v>
      </c>
      <c r="DE1765" s="2">
        <v>6809</v>
      </c>
      <c r="DF1765" s="2">
        <v>6810</v>
      </c>
      <c r="DG1765" s="2">
        <v>6841</v>
      </c>
      <c r="DH1765" s="2">
        <v>6097</v>
      </c>
      <c r="DI1765">
        <v>6065</v>
      </c>
      <c r="DJ1765">
        <v>6032</v>
      </c>
      <c r="DK1765">
        <v>6029</v>
      </c>
      <c r="DL1765">
        <v>3879</v>
      </c>
      <c r="DM1765">
        <v>84</v>
      </c>
      <c r="DN1765">
        <v>0.42</v>
      </c>
      <c r="DO1765">
        <v>2214</v>
      </c>
      <c r="DP1765">
        <v>5888</v>
      </c>
      <c r="DQ1765">
        <v>5920</v>
      </c>
      <c r="DR1765">
        <v>5904</v>
      </c>
      <c r="DS1765">
        <v>5888</v>
      </c>
      <c r="DT1765">
        <v>5600</v>
      </c>
      <c r="DU1765">
        <v>0</v>
      </c>
      <c r="DV1765">
        <v>3731</v>
      </c>
      <c r="DW1765">
        <v>7462</v>
      </c>
      <c r="DX1765">
        <v>5888</v>
      </c>
      <c r="DY1765">
        <v>5920</v>
      </c>
      <c r="DZ1765">
        <v>5904</v>
      </c>
      <c r="EA1765">
        <v>5888</v>
      </c>
      <c r="EB1765">
        <v>22264</v>
      </c>
      <c r="EC1765">
        <v>3912</v>
      </c>
      <c r="ED1765">
        <v>5474</v>
      </c>
      <c r="EE1765">
        <v>1073</v>
      </c>
      <c r="EF1765" t="s">
        <v>153</v>
      </c>
    </row>
    <row r="1766" spans="1:136">
      <c r="A1766">
        <v>54426</v>
      </c>
      <c r="B1766" s="1">
        <v>44168.531435185185</v>
      </c>
      <c r="C1766">
        <v>18830</v>
      </c>
      <c r="D1766" t="s">
        <v>146</v>
      </c>
      <c r="E1766">
        <v>390</v>
      </c>
      <c r="F1766">
        <v>10</v>
      </c>
      <c r="G1766" t="s">
        <v>147</v>
      </c>
      <c r="H1766">
        <v>0</v>
      </c>
      <c r="I1766">
        <v>65535</v>
      </c>
      <c r="J1766">
        <v>65535</v>
      </c>
      <c r="K1766">
        <v>1</v>
      </c>
      <c r="L1766">
        <v>26.3</v>
      </c>
      <c r="M1766">
        <v>11590</v>
      </c>
      <c r="N1766">
        <v>0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3906</v>
      </c>
      <c r="U1766">
        <v>65535</v>
      </c>
      <c r="V1766">
        <v>65535</v>
      </c>
      <c r="W1766">
        <v>65535</v>
      </c>
      <c r="X1766">
        <v>300</v>
      </c>
      <c r="Y1766">
        <v>15400</v>
      </c>
      <c r="Z1766" t="s">
        <v>164</v>
      </c>
      <c r="AA1766">
        <v>6</v>
      </c>
      <c r="AB1766">
        <v>-1045</v>
      </c>
      <c r="AC1766">
        <v>-996</v>
      </c>
      <c r="AD1766">
        <v>100</v>
      </c>
      <c r="AE1766" t="s">
        <v>146</v>
      </c>
      <c r="AF1766" t="s">
        <v>149</v>
      </c>
      <c r="AG1766" t="s">
        <v>168</v>
      </c>
      <c r="AH1766" t="s">
        <v>160</v>
      </c>
      <c r="AI1766" t="s">
        <v>165</v>
      </c>
      <c r="AJ1766" t="s">
        <v>177</v>
      </c>
      <c r="AK1766" t="s">
        <v>152</v>
      </c>
      <c r="AL1766" t="s">
        <v>149</v>
      </c>
      <c r="AM1766" t="s">
        <v>149</v>
      </c>
      <c r="AN1766" t="s">
        <v>149</v>
      </c>
      <c r="AO1766" t="s">
        <v>149</v>
      </c>
      <c r="AP1766" t="s">
        <v>149</v>
      </c>
      <c r="AQ1766" t="s">
        <v>149</v>
      </c>
      <c r="AR1766" t="s">
        <v>149</v>
      </c>
      <c r="AS1766" t="s">
        <v>149</v>
      </c>
      <c r="AT1766">
        <v>2930</v>
      </c>
      <c r="AU1766">
        <v>2872</v>
      </c>
      <c r="AV1766">
        <v>2888</v>
      </c>
      <c r="AW1766">
        <v>2900</v>
      </c>
      <c r="AX1766">
        <v>11620</v>
      </c>
      <c r="AY1766">
        <v>11614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26.3</v>
      </c>
      <c r="BK1766">
        <v>26.2</v>
      </c>
      <c r="BL1766">
        <v>26.3</v>
      </c>
      <c r="BM1766">
        <v>196</v>
      </c>
      <c r="BN1766">
        <v>196.5</v>
      </c>
      <c r="BO1766">
        <v>26.3</v>
      </c>
      <c r="BP1766">
        <v>26.3</v>
      </c>
      <c r="BQ1766">
        <v>-36</v>
      </c>
      <c r="BR1766">
        <v>-40</v>
      </c>
      <c r="BS1766">
        <v>3906</v>
      </c>
      <c r="BT1766">
        <v>5463</v>
      </c>
      <c r="BU1766">
        <v>0</v>
      </c>
      <c r="BV1766">
        <v>-36</v>
      </c>
      <c r="BW1766">
        <v>-40</v>
      </c>
      <c r="BX1766">
        <v>63</v>
      </c>
      <c r="BY1766">
        <v>96</v>
      </c>
      <c r="BZ1766">
        <v>3906</v>
      </c>
      <c r="CA1766">
        <v>5463</v>
      </c>
      <c r="CB1766">
        <v>26.5</v>
      </c>
      <c r="CC1766">
        <v>22.7</v>
      </c>
      <c r="CD1766">
        <v>936</v>
      </c>
      <c r="CE1766">
        <v>1103</v>
      </c>
      <c r="CF1766">
        <v>1225</v>
      </c>
      <c r="CG1766">
        <v>1224</v>
      </c>
      <c r="CH1766">
        <v>0</v>
      </c>
      <c r="CI1766">
        <v>0</v>
      </c>
      <c r="CJ1766">
        <v>0</v>
      </c>
      <c r="CK1766">
        <v>453</v>
      </c>
      <c r="CL1766">
        <v>12</v>
      </c>
      <c r="CM1766">
        <v>14</v>
      </c>
      <c r="CN1766">
        <v>14</v>
      </c>
      <c r="CO1766">
        <v>14</v>
      </c>
      <c r="CP1766">
        <v>14</v>
      </c>
      <c r="CQ1766">
        <v>13</v>
      </c>
      <c r="CR1766">
        <v>239</v>
      </c>
      <c r="CS1766">
        <v>6097</v>
      </c>
      <c r="CT1766">
        <v>6065</v>
      </c>
      <c r="CU1766">
        <v>6032</v>
      </c>
      <c r="CV1766">
        <v>6029</v>
      </c>
      <c r="CW1766">
        <v>3879</v>
      </c>
      <c r="CX1766">
        <v>5407</v>
      </c>
      <c r="CY1766">
        <v>84</v>
      </c>
      <c r="CZ1766">
        <v>5840</v>
      </c>
      <c r="DA1766">
        <v>5912</v>
      </c>
      <c r="DB1766">
        <v>5880</v>
      </c>
      <c r="DC1766">
        <v>5872</v>
      </c>
      <c r="DD1766" s="2">
        <v>6811</v>
      </c>
      <c r="DE1766" s="2">
        <v>6809</v>
      </c>
      <c r="DF1766" s="2">
        <v>6810</v>
      </c>
      <c r="DG1766" s="2">
        <v>6841</v>
      </c>
      <c r="DH1766" s="2">
        <v>6097</v>
      </c>
      <c r="DI1766">
        <v>6065</v>
      </c>
      <c r="DJ1766">
        <v>6032</v>
      </c>
      <c r="DK1766">
        <v>6029</v>
      </c>
      <c r="DL1766">
        <v>3879</v>
      </c>
      <c r="DM1766">
        <v>84</v>
      </c>
      <c r="DN1766">
        <v>0.42</v>
      </c>
      <c r="DO1766">
        <v>2214</v>
      </c>
      <c r="DP1766">
        <v>5888</v>
      </c>
      <c r="DQ1766">
        <v>5920</v>
      </c>
      <c r="DR1766">
        <v>5904</v>
      </c>
      <c r="DS1766">
        <v>5888</v>
      </c>
      <c r="DT1766">
        <v>5600</v>
      </c>
      <c r="DU1766">
        <v>0</v>
      </c>
      <c r="DV1766">
        <v>3731</v>
      </c>
      <c r="DW1766">
        <v>7462</v>
      </c>
      <c r="DX1766">
        <v>5888</v>
      </c>
      <c r="DY1766">
        <v>5920</v>
      </c>
      <c r="DZ1766">
        <v>5904</v>
      </c>
      <c r="EA1766">
        <v>5888</v>
      </c>
      <c r="EB1766">
        <v>22264</v>
      </c>
      <c r="EC1766">
        <v>3912</v>
      </c>
      <c r="ED1766">
        <v>5474</v>
      </c>
      <c r="EE1766">
        <v>1039</v>
      </c>
      <c r="EF1766" t="s">
        <v>153</v>
      </c>
    </row>
    <row r="1767" spans="1:136">
      <c r="A1767">
        <v>54430</v>
      </c>
      <c r="B1767" s="1">
        <v>44168.531666666669</v>
      </c>
      <c r="C1767">
        <v>18850</v>
      </c>
      <c r="D1767" t="s">
        <v>146</v>
      </c>
      <c r="E1767">
        <v>390</v>
      </c>
      <c r="F1767">
        <v>10</v>
      </c>
      <c r="G1767" t="s">
        <v>147</v>
      </c>
      <c r="H1767">
        <v>0</v>
      </c>
      <c r="I1767">
        <v>65535</v>
      </c>
      <c r="J1767">
        <v>65535</v>
      </c>
      <c r="K1767">
        <v>1</v>
      </c>
      <c r="L1767">
        <v>26.2</v>
      </c>
      <c r="M1767">
        <v>11599</v>
      </c>
      <c r="N1767">
        <v>0</v>
      </c>
      <c r="O1767">
        <v>0</v>
      </c>
      <c r="P1767">
        <v>1</v>
      </c>
      <c r="Q1767">
        <v>0</v>
      </c>
      <c r="R1767">
        <v>0</v>
      </c>
      <c r="S1767">
        <v>0</v>
      </c>
      <c r="T1767">
        <v>3906</v>
      </c>
      <c r="U1767">
        <v>65535</v>
      </c>
      <c r="V1767">
        <v>65535</v>
      </c>
      <c r="W1767">
        <v>65535</v>
      </c>
      <c r="X1767">
        <v>300</v>
      </c>
      <c r="Y1767">
        <v>15400</v>
      </c>
      <c r="Z1767" t="s">
        <v>164</v>
      </c>
      <c r="AA1767">
        <v>6</v>
      </c>
      <c r="AB1767">
        <v>-1045</v>
      </c>
      <c r="AC1767">
        <v>-996</v>
      </c>
      <c r="AD1767">
        <v>100</v>
      </c>
      <c r="AE1767" t="s">
        <v>146</v>
      </c>
      <c r="AF1767" t="s">
        <v>149</v>
      </c>
      <c r="AG1767" t="s">
        <v>168</v>
      </c>
      <c r="AH1767" t="s">
        <v>160</v>
      </c>
      <c r="AI1767" t="s">
        <v>165</v>
      </c>
      <c r="AJ1767" t="s">
        <v>177</v>
      </c>
      <c r="AK1767" t="s">
        <v>152</v>
      </c>
      <c r="AL1767" t="s">
        <v>149</v>
      </c>
      <c r="AM1767" t="s">
        <v>149</v>
      </c>
      <c r="AN1767" t="s">
        <v>149</v>
      </c>
      <c r="AO1767" t="s">
        <v>149</v>
      </c>
      <c r="AP1767" t="s">
        <v>149</v>
      </c>
      <c r="AQ1767" t="s">
        <v>149</v>
      </c>
      <c r="AR1767" t="s">
        <v>149</v>
      </c>
      <c r="AS1767" t="s">
        <v>149</v>
      </c>
      <c r="AT1767">
        <v>2932</v>
      </c>
      <c r="AU1767">
        <v>2874</v>
      </c>
      <c r="AV1767">
        <v>2890</v>
      </c>
      <c r="AW1767">
        <v>2902</v>
      </c>
      <c r="AX1767">
        <v>11626</v>
      </c>
      <c r="AY1767">
        <v>11623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26.4</v>
      </c>
      <c r="BK1767">
        <v>26.2</v>
      </c>
      <c r="BL1767">
        <v>26.2</v>
      </c>
      <c r="BM1767">
        <v>196.1</v>
      </c>
      <c r="BN1767">
        <v>196.5</v>
      </c>
      <c r="BO1767">
        <v>26.2</v>
      </c>
      <c r="BP1767">
        <v>26.4</v>
      </c>
      <c r="BQ1767">
        <v>-36</v>
      </c>
      <c r="BR1767">
        <v>-40</v>
      </c>
      <c r="BS1767">
        <v>3906</v>
      </c>
      <c r="BT1767">
        <v>5463</v>
      </c>
      <c r="BU1767">
        <v>0</v>
      </c>
      <c r="BV1767">
        <v>-36</v>
      </c>
      <c r="BW1767">
        <v>-40</v>
      </c>
      <c r="BX1767">
        <v>63</v>
      </c>
      <c r="BY1767">
        <v>96</v>
      </c>
      <c r="BZ1767">
        <v>3906</v>
      </c>
      <c r="CA1767">
        <v>5463</v>
      </c>
      <c r="CB1767">
        <v>26.5</v>
      </c>
      <c r="CC1767">
        <v>22.7</v>
      </c>
      <c r="CD1767">
        <v>936</v>
      </c>
      <c r="CE1767">
        <v>1103</v>
      </c>
      <c r="CF1767">
        <v>1225</v>
      </c>
      <c r="CG1767">
        <v>1224</v>
      </c>
      <c r="CH1767">
        <v>0</v>
      </c>
      <c r="CI1767">
        <v>0</v>
      </c>
      <c r="CJ1767">
        <v>0</v>
      </c>
      <c r="CK1767">
        <v>453</v>
      </c>
      <c r="CL1767">
        <v>12</v>
      </c>
      <c r="CM1767">
        <v>14</v>
      </c>
      <c r="CN1767">
        <v>14</v>
      </c>
      <c r="CO1767">
        <v>14</v>
      </c>
      <c r="CP1767">
        <v>14</v>
      </c>
      <c r="CQ1767">
        <v>13</v>
      </c>
      <c r="CR1767">
        <v>259</v>
      </c>
      <c r="CS1767">
        <v>6097</v>
      </c>
      <c r="CT1767">
        <v>6065</v>
      </c>
      <c r="CU1767">
        <v>6032</v>
      </c>
      <c r="CV1767">
        <v>6029</v>
      </c>
      <c r="CW1767">
        <v>3879</v>
      </c>
      <c r="CX1767">
        <v>5407</v>
      </c>
      <c r="CY1767">
        <v>84</v>
      </c>
      <c r="CZ1767">
        <v>5840</v>
      </c>
      <c r="DA1767">
        <v>5912</v>
      </c>
      <c r="DB1767">
        <v>5880</v>
      </c>
      <c r="DC1767">
        <v>5872</v>
      </c>
      <c r="DD1767" s="2">
        <v>6811</v>
      </c>
      <c r="DE1767" s="2">
        <v>6809</v>
      </c>
      <c r="DF1767" s="2">
        <v>6810</v>
      </c>
      <c r="DG1767" s="2">
        <v>6841</v>
      </c>
      <c r="DH1767" s="2">
        <v>6097</v>
      </c>
      <c r="DI1767">
        <v>6065</v>
      </c>
      <c r="DJ1767">
        <v>6032</v>
      </c>
      <c r="DK1767">
        <v>6029</v>
      </c>
      <c r="DL1767">
        <v>3879</v>
      </c>
      <c r="DM1767">
        <v>84</v>
      </c>
      <c r="DN1767">
        <v>0.42</v>
      </c>
      <c r="DO1767">
        <v>2214</v>
      </c>
      <c r="DP1767">
        <v>5888</v>
      </c>
      <c r="DQ1767">
        <v>5920</v>
      </c>
      <c r="DR1767">
        <v>5904</v>
      </c>
      <c r="DS1767">
        <v>5888</v>
      </c>
      <c r="DT1767">
        <v>5600</v>
      </c>
      <c r="DU1767">
        <v>0</v>
      </c>
      <c r="DV1767">
        <v>3731</v>
      </c>
      <c r="DW1767">
        <v>7462</v>
      </c>
      <c r="DX1767">
        <v>5888</v>
      </c>
      <c r="DY1767">
        <v>5920</v>
      </c>
      <c r="DZ1767">
        <v>5904</v>
      </c>
      <c r="EA1767">
        <v>5888</v>
      </c>
      <c r="EB1767">
        <v>22264</v>
      </c>
      <c r="EC1767">
        <v>3912</v>
      </c>
      <c r="ED1767">
        <v>5474</v>
      </c>
      <c r="EE1767">
        <v>1054</v>
      </c>
      <c r="EF1767" t="s">
        <v>153</v>
      </c>
    </row>
    <row r="1768" spans="1:136">
      <c r="A1768">
        <v>54434</v>
      </c>
      <c r="B1768" s="1">
        <v>44168.531898148147</v>
      </c>
      <c r="C1768">
        <v>18870</v>
      </c>
      <c r="D1768" t="s">
        <v>146</v>
      </c>
      <c r="E1768">
        <v>390</v>
      </c>
      <c r="F1768">
        <v>10</v>
      </c>
      <c r="G1768" t="s">
        <v>147</v>
      </c>
      <c r="H1768">
        <v>0</v>
      </c>
      <c r="I1768">
        <v>65535</v>
      </c>
      <c r="J1768">
        <v>65535</v>
      </c>
      <c r="K1768">
        <v>1</v>
      </c>
      <c r="L1768">
        <v>26.2</v>
      </c>
      <c r="M1768">
        <v>11607</v>
      </c>
      <c r="N1768">
        <v>0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3906</v>
      </c>
      <c r="U1768">
        <v>65535</v>
      </c>
      <c r="V1768">
        <v>65535</v>
      </c>
      <c r="W1768">
        <v>65535</v>
      </c>
      <c r="X1768">
        <v>300</v>
      </c>
      <c r="Y1768">
        <v>15400</v>
      </c>
      <c r="Z1768" t="s">
        <v>164</v>
      </c>
      <c r="AA1768">
        <v>6</v>
      </c>
      <c r="AB1768">
        <v>-1045</v>
      </c>
      <c r="AC1768">
        <v>-996</v>
      </c>
      <c r="AD1768">
        <v>100</v>
      </c>
      <c r="AE1768" t="s">
        <v>146</v>
      </c>
      <c r="AF1768" t="s">
        <v>149</v>
      </c>
      <c r="AG1768" t="s">
        <v>168</v>
      </c>
      <c r="AH1768" t="s">
        <v>160</v>
      </c>
      <c r="AI1768" t="s">
        <v>165</v>
      </c>
      <c r="AJ1768" t="s">
        <v>177</v>
      </c>
      <c r="AK1768" t="s">
        <v>152</v>
      </c>
      <c r="AL1768" t="s">
        <v>149</v>
      </c>
      <c r="AM1768" t="s">
        <v>149</v>
      </c>
      <c r="AN1768" t="s">
        <v>149</v>
      </c>
      <c r="AO1768" t="s">
        <v>149</v>
      </c>
      <c r="AP1768" t="s">
        <v>149</v>
      </c>
      <c r="AQ1768" t="s">
        <v>149</v>
      </c>
      <c r="AR1768" t="s">
        <v>149</v>
      </c>
      <c r="AS1768" t="s">
        <v>149</v>
      </c>
      <c r="AT1768">
        <v>2937</v>
      </c>
      <c r="AU1768">
        <v>2876</v>
      </c>
      <c r="AV1768">
        <v>2892</v>
      </c>
      <c r="AW1768">
        <v>2905</v>
      </c>
      <c r="AX1768">
        <v>11636</v>
      </c>
      <c r="AY1768">
        <v>11632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26.3</v>
      </c>
      <c r="BK1768">
        <v>26.2</v>
      </c>
      <c r="BL1768">
        <v>26.2</v>
      </c>
      <c r="BM1768">
        <v>196</v>
      </c>
      <c r="BN1768">
        <v>196.3</v>
      </c>
      <c r="BO1768">
        <v>26.2</v>
      </c>
      <c r="BP1768">
        <v>26.3</v>
      </c>
      <c r="BQ1768">
        <v>-36</v>
      </c>
      <c r="BR1768">
        <v>-40</v>
      </c>
      <c r="BS1768">
        <v>3906</v>
      </c>
      <c r="BT1768">
        <v>5463</v>
      </c>
      <c r="BU1768">
        <v>0</v>
      </c>
      <c r="BV1768">
        <v>-36</v>
      </c>
      <c r="BW1768">
        <v>-40</v>
      </c>
      <c r="BX1768">
        <v>63</v>
      </c>
      <c r="BY1768">
        <v>96</v>
      </c>
      <c r="BZ1768">
        <v>3906</v>
      </c>
      <c r="CA1768">
        <v>5463</v>
      </c>
      <c r="CB1768">
        <v>26.5</v>
      </c>
      <c r="CC1768">
        <v>22.7</v>
      </c>
      <c r="CD1768">
        <v>936</v>
      </c>
      <c r="CE1768">
        <v>1103</v>
      </c>
      <c r="CF1768">
        <v>1225</v>
      </c>
      <c r="CG1768">
        <v>1224</v>
      </c>
      <c r="CH1768">
        <v>0</v>
      </c>
      <c r="CI1768">
        <v>0</v>
      </c>
      <c r="CJ1768">
        <v>0</v>
      </c>
      <c r="CK1768">
        <v>453</v>
      </c>
      <c r="CL1768">
        <v>12</v>
      </c>
      <c r="CM1768">
        <v>14</v>
      </c>
      <c r="CN1768">
        <v>14</v>
      </c>
      <c r="CO1768">
        <v>14</v>
      </c>
      <c r="CP1768">
        <v>14</v>
      </c>
      <c r="CQ1768">
        <v>13</v>
      </c>
      <c r="CR1768">
        <v>279</v>
      </c>
      <c r="CS1768">
        <v>6097</v>
      </c>
      <c r="CT1768">
        <v>6065</v>
      </c>
      <c r="CU1768">
        <v>6032</v>
      </c>
      <c r="CV1768">
        <v>6029</v>
      </c>
      <c r="CW1768">
        <v>3879</v>
      </c>
      <c r="CX1768">
        <v>5407</v>
      </c>
      <c r="CY1768">
        <v>84</v>
      </c>
      <c r="CZ1768">
        <v>5840</v>
      </c>
      <c r="DA1768">
        <v>5912</v>
      </c>
      <c r="DB1768">
        <v>5880</v>
      </c>
      <c r="DC1768">
        <v>5872</v>
      </c>
      <c r="DD1768" s="2">
        <v>6811</v>
      </c>
      <c r="DE1768" s="2">
        <v>6809</v>
      </c>
      <c r="DF1768" s="2">
        <v>6810</v>
      </c>
      <c r="DG1768" s="2">
        <v>6841</v>
      </c>
      <c r="DH1768" s="2">
        <v>6097</v>
      </c>
      <c r="DI1768">
        <v>6065</v>
      </c>
      <c r="DJ1768">
        <v>6032</v>
      </c>
      <c r="DK1768">
        <v>6029</v>
      </c>
      <c r="DL1768">
        <v>3879</v>
      </c>
      <c r="DM1768">
        <v>84</v>
      </c>
      <c r="DN1768">
        <v>0.42</v>
      </c>
      <c r="DO1768">
        <v>2214</v>
      </c>
      <c r="DP1768">
        <v>5888</v>
      </c>
      <c r="DQ1768">
        <v>5920</v>
      </c>
      <c r="DR1768">
        <v>5904</v>
      </c>
      <c r="DS1768">
        <v>5888</v>
      </c>
      <c r="DT1768">
        <v>5600</v>
      </c>
      <c r="DU1768">
        <v>0</v>
      </c>
      <c r="DV1768">
        <v>3731</v>
      </c>
      <c r="DW1768">
        <v>7462</v>
      </c>
      <c r="DX1768">
        <v>5888</v>
      </c>
      <c r="DY1768">
        <v>5920</v>
      </c>
      <c r="DZ1768">
        <v>5904</v>
      </c>
      <c r="EA1768">
        <v>5888</v>
      </c>
      <c r="EB1768">
        <v>22264</v>
      </c>
      <c r="EC1768">
        <v>3912</v>
      </c>
      <c r="ED1768">
        <v>5474</v>
      </c>
      <c r="EE1768">
        <v>1069</v>
      </c>
      <c r="EF1768" t="s">
        <v>153</v>
      </c>
    </row>
    <row r="1769" spans="1:136">
      <c r="A1769">
        <v>54438</v>
      </c>
      <c r="B1769" s="1">
        <v>44168.532129629632</v>
      </c>
      <c r="C1769">
        <v>18890</v>
      </c>
      <c r="D1769" t="s">
        <v>146</v>
      </c>
      <c r="E1769">
        <v>390</v>
      </c>
      <c r="F1769">
        <v>10</v>
      </c>
      <c r="G1769" t="s">
        <v>147</v>
      </c>
      <c r="H1769">
        <v>0</v>
      </c>
      <c r="I1769">
        <v>65535</v>
      </c>
      <c r="J1769">
        <v>65535</v>
      </c>
      <c r="K1769">
        <v>1</v>
      </c>
      <c r="L1769">
        <v>26.2</v>
      </c>
      <c r="M1769">
        <v>11614</v>
      </c>
      <c r="N1769">
        <v>0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3906</v>
      </c>
      <c r="U1769">
        <v>65535</v>
      </c>
      <c r="V1769">
        <v>65535</v>
      </c>
      <c r="W1769">
        <v>65535</v>
      </c>
      <c r="X1769">
        <v>300</v>
      </c>
      <c r="Y1769">
        <v>15400</v>
      </c>
      <c r="Z1769" t="s">
        <v>164</v>
      </c>
      <c r="AA1769">
        <v>6</v>
      </c>
      <c r="AB1769">
        <v>-1045</v>
      </c>
      <c r="AC1769">
        <v>-996</v>
      </c>
      <c r="AD1769">
        <v>100</v>
      </c>
      <c r="AE1769" t="s">
        <v>146</v>
      </c>
      <c r="AF1769" t="s">
        <v>149</v>
      </c>
      <c r="AG1769" t="s">
        <v>168</v>
      </c>
      <c r="AH1769" t="s">
        <v>160</v>
      </c>
      <c r="AI1769" t="s">
        <v>165</v>
      </c>
      <c r="AJ1769" t="s">
        <v>177</v>
      </c>
      <c r="AK1769" t="s">
        <v>152</v>
      </c>
      <c r="AL1769" t="s">
        <v>149</v>
      </c>
      <c r="AM1769" t="s">
        <v>149</v>
      </c>
      <c r="AN1769" t="s">
        <v>149</v>
      </c>
      <c r="AO1769" t="s">
        <v>149</v>
      </c>
      <c r="AP1769" t="s">
        <v>149</v>
      </c>
      <c r="AQ1769" t="s">
        <v>149</v>
      </c>
      <c r="AR1769" t="s">
        <v>149</v>
      </c>
      <c r="AS1769" t="s">
        <v>149</v>
      </c>
      <c r="AT1769">
        <v>2938</v>
      </c>
      <c r="AU1769">
        <v>2879</v>
      </c>
      <c r="AV1769">
        <v>2895</v>
      </c>
      <c r="AW1769">
        <v>2907</v>
      </c>
      <c r="AX1769">
        <v>11643</v>
      </c>
      <c r="AY1769">
        <v>11640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26.4</v>
      </c>
      <c r="BK1769">
        <v>26.2</v>
      </c>
      <c r="BL1769">
        <v>26.2</v>
      </c>
      <c r="BM1769">
        <v>196.5</v>
      </c>
      <c r="BN1769">
        <v>196.5</v>
      </c>
      <c r="BO1769">
        <v>26.2</v>
      </c>
      <c r="BP1769">
        <v>26.4</v>
      </c>
      <c r="BQ1769">
        <v>-36</v>
      </c>
      <c r="BR1769">
        <v>-40</v>
      </c>
      <c r="BS1769">
        <v>3906</v>
      </c>
      <c r="BT1769">
        <v>5463</v>
      </c>
      <c r="BU1769">
        <v>0</v>
      </c>
      <c r="BV1769">
        <v>-36</v>
      </c>
      <c r="BW1769">
        <v>-40</v>
      </c>
      <c r="BX1769">
        <v>63</v>
      </c>
      <c r="BY1769">
        <v>96</v>
      </c>
      <c r="BZ1769">
        <v>3906</v>
      </c>
      <c r="CA1769">
        <v>5463</v>
      </c>
      <c r="CB1769">
        <v>26.5</v>
      </c>
      <c r="CC1769">
        <v>22.7</v>
      </c>
      <c r="CD1769">
        <v>936</v>
      </c>
      <c r="CE1769">
        <v>1103</v>
      </c>
      <c r="CF1769">
        <v>1225</v>
      </c>
      <c r="CG1769">
        <v>1224</v>
      </c>
      <c r="CH1769">
        <v>0</v>
      </c>
      <c r="CI1769">
        <v>0</v>
      </c>
      <c r="CJ1769">
        <v>0</v>
      </c>
      <c r="CK1769">
        <v>453</v>
      </c>
      <c r="CL1769">
        <v>12</v>
      </c>
      <c r="CM1769">
        <v>14</v>
      </c>
      <c r="CN1769">
        <v>14</v>
      </c>
      <c r="CO1769">
        <v>14</v>
      </c>
      <c r="CP1769">
        <v>14</v>
      </c>
      <c r="CQ1769">
        <v>13</v>
      </c>
      <c r="CR1769">
        <v>299</v>
      </c>
      <c r="CS1769">
        <v>6097</v>
      </c>
      <c r="CT1769">
        <v>6065</v>
      </c>
      <c r="CU1769">
        <v>6032</v>
      </c>
      <c r="CV1769">
        <v>6029</v>
      </c>
      <c r="CW1769">
        <v>3879</v>
      </c>
      <c r="CX1769">
        <v>5407</v>
      </c>
      <c r="CY1769">
        <v>84</v>
      </c>
      <c r="CZ1769">
        <v>5840</v>
      </c>
      <c r="DA1769">
        <v>5912</v>
      </c>
      <c r="DB1769">
        <v>5880</v>
      </c>
      <c r="DC1769">
        <v>5872</v>
      </c>
      <c r="DD1769" s="2">
        <v>6811</v>
      </c>
      <c r="DE1769" s="2">
        <v>6809</v>
      </c>
      <c r="DF1769" s="2">
        <v>6810</v>
      </c>
      <c r="DG1769" s="2">
        <v>6841</v>
      </c>
      <c r="DH1769" s="2">
        <v>6097</v>
      </c>
      <c r="DI1769">
        <v>6065</v>
      </c>
      <c r="DJ1769">
        <v>6032</v>
      </c>
      <c r="DK1769">
        <v>6029</v>
      </c>
      <c r="DL1769">
        <v>3879</v>
      </c>
      <c r="DM1769">
        <v>84</v>
      </c>
      <c r="DN1769">
        <v>0.42</v>
      </c>
      <c r="DO1769">
        <v>2214</v>
      </c>
      <c r="DP1769">
        <v>5888</v>
      </c>
      <c r="DQ1769">
        <v>5920</v>
      </c>
      <c r="DR1769">
        <v>5904</v>
      </c>
      <c r="DS1769">
        <v>5888</v>
      </c>
      <c r="DT1769">
        <v>5600</v>
      </c>
      <c r="DU1769">
        <v>0</v>
      </c>
      <c r="DV1769">
        <v>3731</v>
      </c>
      <c r="DW1769">
        <v>7462</v>
      </c>
      <c r="DX1769">
        <v>5888</v>
      </c>
      <c r="DY1769">
        <v>5920</v>
      </c>
      <c r="DZ1769">
        <v>5904</v>
      </c>
      <c r="EA1769">
        <v>5888</v>
      </c>
      <c r="EB1769">
        <v>22264</v>
      </c>
      <c r="EC1769">
        <v>3912</v>
      </c>
      <c r="ED1769">
        <v>5474</v>
      </c>
      <c r="EE1769">
        <v>1081</v>
      </c>
      <c r="EF1769" t="s">
        <v>153</v>
      </c>
    </row>
    <row r="1770" spans="1:136">
      <c r="A1770">
        <v>54442</v>
      </c>
      <c r="B1770" s="1">
        <v>44168.532361111109</v>
      </c>
      <c r="C1770">
        <v>18910</v>
      </c>
      <c r="D1770" t="s">
        <v>146</v>
      </c>
      <c r="E1770">
        <v>390</v>
      </c>
      <c r="F1770">
        <v>10</v>
      </c>
      <c r="G1770" t="s">
        <v>147</v>
      </c>
      <c r="H1770">
        <v>0</v>
      </c>
      <c r="I1770">
        <v>65535</v>
      </c>
      <c r="J1770">
        <v>65535</v>
      </c>
      <c r="K1770">
        <v>1</v>
      </c>
      <c r="L1770">
        <v>26.2</v>
      </c>
      <c r="M1770">
        <v>11621</v>
      </c>
      <c r="N1770">
        <v>0</v>
      </c>
      <c r="O1770">
        <v>0</v>
      </c>
      <c r="P1770">
        <v>1</v>
      </c>
      <c r="Q1770">
        <v>0</v>
      </c>
      <c r="R1770">
        <v>0</v>
      </c>
      <c r="S1770">
        <v>0</v>
      </c>
      <c r="T1770">
        <v>3906</v>
      </c>
      <c r="U1770">
        <v>65535</v>
      </c>
      <c r="V1770">
        <v>65535</v>
      </c>
      <c r="W1770">
        <v>65535</v>
      </c>
      <c r="X1770">
        <v>300</v>
      </c>
      <c r="Y1770">
        <v>15400</v>
      </c>
      <c r="Z1770" t="s">
        <v>164</v>
      </c>
      <c r="AA1770">
        <v>6</v>
      </c>
      <c r="AB1770">
        <v>-1045</v>
      </c>
      <c r="AC1770">
        <v>-996</v>
      </c>
      <c r="AD1770">
        <v>100</v>
      </c>
      <c r="AE1770" t="s">
        <v>146</v>
      </c>
      <c r="AF1770" t="s">
        <v>149</v>
      </c>
      <c r="AG1770" t="s">
        <v>168</v>
      </c>
      <c r="AH1770" t="s">
        <v>160</v>
      </c>
      <c r="AI1770" t="s">
        <v>165</v>
      </c>
      <c r="AJ1770" t="s">
        <v>177</v>
      </c>
      <c r="AK1770" t="s">
        <v>152</v>
      </c>
      <c r="AL1770" t="s">
        <v>149</v>
      </c>
      <c r="AM1770" t="s">
        <v>149</v>
      </c>
      <c r="AN1770" t="s">
        <v>149</v>
      </c>
      <c r="AO1770" t="s">
        <v>149</v>
      </c>
      <c r="AP1770" t="s">
        <v>149</v>
      </c>
      <c r="AQ1770" t="s">
        <v>149</v>
      </c>
      <c r="AR1770" t="s">
        <v>149</v>
      </c>
      <c r="AS1770" t="s">
        <v>149</v>
      </c>
      <c r="AT1770">
        <v>2939</v>
      </c>
      <c r="AU1770">
        <v>2881</v>
      </c>
      <c r="AV1770">
        <v>2897</v>
      </c>
      <c r="AW1770">
        <v>2909</v>
      </c>
      <c r="AX1770">
        <v>11652</v>
      </c>
      <c r="AY1770">
        <v>11645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26.3</v>
      </c>
      <c r="BK1770">
        <v>26.1</v>
      </c>
      <c r="BL1770">
        <v>26.2</v>
      </c>
      <c r="BM1770">
        <v>196.3</v>
      </c>
      <c r="BN1770">
        <v>196.3</v>
      </c>
      <c r="BO1770">
        <v>26.2</v>
      </c>
      <c r="BP1770">
        <v>26.3</v>
      </c>
      <c r="BQ1770">
        <v>-36</v>
      </c>
      <c r="BR1770">
        <v>-40</v>
      </c>
      <c r="BS1770">
        <v>3906</v>
      </c>
      <c r="BT1770">
        <v>5463</v>
      </c>
      <c r="BU1770">
        <v>0</v>
      </c>
      <c r="BV1770">
        <v>-36</v>
      </c>
      <c r="BW1770">
        <v>-40</v>
      </c>
      <c r="BX1770">
        <v>63</v>
      </c>
      <c r="BY1770">
        <v>96</v>
      </c>
      <c r="BZ1770">
        <v>3906</v>
      </c>
      <c r="CA1770">
        <v>5463</v>
      </c>
      <c r="CB1770">
        <v>26.5</v>
      </c>
      <c r="CC1770">
        <v>22.7</v>
      </c>
      <c r="CD1770">
        <v>936</v>
      </c>
      <c r="CE1770">
        <v>1103</v>
      </c>
      <c r="CF1770">
        <v>1225</v>
      </c>
      <c r="CG1770">
        <v>1224</v>
      </c>
      <c r="CH1770">
        <v>0</v>
      </c>
      <c r="CI1770">
        <v>0</v>
      </c>
      <c r="CJ1770">
        <v>0</v>
      </c>
      <c r="CK1770">
        <v>453</v>
      </c>
      <c r="CL1770">
        <v>12</v>
      </c>
      <c r="CM1770">
        <v>14</v>
      </c>
      <c r="CN1770">
        <v>14</v>
      </c>
      <c r="CO1770">
        <v>14</v>
      </c>
      <c r="CP1770">
        <v>14</v>
      </c>
      <c r="CQ1770">
        <v>13</v>
      </c>
      <c r="CR1770">
        <v>319</v>
      </c>
      <c r="CS1770">
        <v>6097</v>
      </c>
      <c r="CT1770">
        <v>6065</v>
      </c>
      <c r="CU1770">
        <v>6032</v>
      </c>
      <c r="CV1770">
        <v>6029</v>
      </c>
      <c r="CW1770">
        <v>3879</v>
      </c>
      <c r="CX1770">
        <v>5407</v>
      </c>
      <c r="CY1770">
        <v>84</v>
      </c>
      <c r="CZ1770">
        <v>5840</v>
      </c>
      <c r="DA1770">
        <v>5912</v>
      </c>
      <c r="DB1770">
        <v>5880</v>
      </c>
      <c r="DC1770">
        <v>5872</v>
      </c>
      <c r="DD1770" s="2">
        <v>6811</v>
      </c>
      <c r="DE1770" s="2">
        <v>6809</v>
      </c>
      <c r="DF1770" s="2">
        <v>6810</v>
      </c>
      <c r="DG1770" s="2">
        <v>6841</v>
      </c>
      <c r="DH1770" s="2">
        <v>6097</v>
      </c>
      <c r="DI1770">
        <v>6065</v>
      </c>
      <c r="DJ1770">
        <v>6032</v>
      </c>
      <c r="DK1770">
        <v>6029</v>
      </c>
      <c r="DL1770">
        <v>3879</v>
      </c>
      <c r="DM1770">
        <v>84</v>
      </c>
      <c r="DN1770">
        <v>0.42</v>
      </c>
      <c r="DO1770">
        <v>2214</v>
      </c>
      <c r="DP1770">
        <v>5888</v>
      </c>
      <c r="DQ1770">
        <v>5920</v>
      </c>
      <c r="DR1770">
        <v>5904</v>
      </c>
      <c r="DS1770">
        <v>5888</v>
      </c>
      <c r="DT1770">
        <v>5600</v>
      </c>
      <c r="DU1770">
        <v>0</v>
      </c>
      <c r="DV1770">
        <v>3731</v>
      </c>
      <c r="DW1770">
        <v>7462</v>
      </c>
      <c r="DX1770">
        <v>5888</v>
      </c>
      <c r="DY1770">
        <v>5920</v>
      </c>
      <c r="DZ1770">
        <v>5904</v>
      </c>
      <c r="EA1770">
        <v>5888</v>
      </c>
      <c r="EB1770">
        <v>22264</v>
      </c>
      <c r="EC1770">
        <v>3912</v>
      </c>
      <c r="ED1770">
        <v>5474</v>
      </c>
      <c r="EE1770">
        <v>1048</v>
      </c>
      <c r="EF1770" t="s">
        <v>153</v>
      </c>
    </row>
    <row r="1771" spans="1:136">
      <c r="A1771">
        <v>54446</v>
      </c>
      <c r="B1771" s="1">
        <v>44168.532592592594</v>
      </c>
      <c r="C1771">
        <v>18930</v>
      </c>
      <c r="D1771" t="s">
        <v>146</v>
      </c>
      <c r="E1771">
        <v>390</v>
      </c>
      <c r="F1771">
        <v>10</v>
      </c>
      <c r="G1771" t="s">
        <v>147</v>
      </c>
      <c r="H1771">
        <v>0</v>
      </c>
      <c r="I1771">
        <v>65535</v>
      </c>
      <c r="J1771">
        <v>65535</v>
      </c>
      <c r="K1771">
        <v>1</v>
      </c>
      <c r="L1771">
        <v>26.2</v>
      </c>
      <c r="M1771">
        <v>11629</v>
      </c>
      <c r="N1771">
        <v>0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3906</v>
      </c>
      <c r="U1771">
        <v>65535</v>
      </c>
      <c r="V1771">
        <v>65535</v>
      </c>
      <c r="W1771">
        <v>65535</v>
      </c>
      <c r="X1771">
        <v>300</v>
      </c>
      <c r="Y1771">
        <v>15400</v>
      </c>
      <c r="Z1771" t="s">
        <v>164</v>
      </c>
      <c r="AA1771">
        <v>6</v>
      </c>
      <c r="AB1771">
        <v>-1045</v>
      </c>
      <c r="AC1771">
        <v>-996</v>
      </c>
      <c r="AD1771">
        <v>100</v>
      </c>
      <c r="AE1771" t="s">
        <v>146</v>
      </c>
      <c r="AF1771" t="s">
        <v>149</v>
      </c>
      <c r="AG1771" t="s">
        <v>168</v>
      </c>
      <c r="AH1771" t="s">
        <v>160</v>
      </c>
      <c r="AI1771" t="s">
        <v>165</v>
      </c>
      <c r="AJ1771" t="s">
        <v>177</v>
      </c>
      <c r="AK1771" t="s">
        <v>152</v>
      </c>
      <c r="AL1771" t="s">
        <v>149</v>
      </c>
      <c r="AM1771" t="s">
        <v>149</v>
      </c>
      <c r="AN1771" t="s">
        <v>149</v>
      </c>
      <c r="AO1771" t="s">
        <v>149</v>
      </c>
      <c r="AP1771" t="s">
        <v>149</v>
      </c>
      <c r="AQ1771" t="s">
        <v>149</v>
      </c>
      <c r="AR1771" t="s">
        <v>149</v>
      </c>
      <c r="AS1771" t="s">
        <v>149</v>
      </c>
      <c r="AT1771">
        <v>2941</v>
      </c>
      <c r="AU1771">
        <v>2883</v>
      </c>
      <c r="AV1771">
        <v>2898</v>
      </c>
      <c r="AW1771">
        <v>2910</v>
      </c>
      <c r="AX1771">
        <v>11658</v>
      </c>
      <c r="AY1771">
        <v>11655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26.2</v>
      </c>
      <c r="BK1771">
        <v>26.1</v>
      </c>
      <c r="BL1771">
        <v>26.2</v>
      </c>
      <c r="BM1771">
        <v>196</v>
      </c>
      <c r="BN1771">
        <v>196.5</v>
      </c>
      <c r="BO1771">
        <v>26.2</v>
      </c>
      <c r="BP1771">
        <v>26.3</v>
      </c>
      <c r="BQ1771">
        <v>-36</v>
      </c>
      <c r="BR1771">
        <v>-40</v>
      </c>
      <c r="BS1771">
        <v>3906</v>
      </c>
      <c r="BT1771">
        <v>5463</v>
      </c>
      <c r="BU1771">
        <v>0</v>
      </c>
      <c r="BV1771">
        <v>-36</v>
      </c>
      <c r="BW1771">
        <v>-40</v>
      </c>
      <c r="BX1771">
        <v>63</v>
      </c>
      <c r="BY1771">
        <v>96</v>
      </c>
      <c r="BZ1771">
        <v>3906</v>
      </c>
      <c r="CA1771">
        <v>5463</v>
      </c>
      <c r="CB1771">
        <v>26.5</v>
      </c>
      <c r="CC1771">
        <v>22.7</v>
      </c>
      <c r="CD1771">
        <v>936</v>
      </c>
      <c r="CE1771">
        <v>1103</v>
      </c>
      <c r="CF1771">
        <v>1225</v>
      </c>
      <c r="CG1771">
        <v>1224</v>
      </c>
      <c r="CH1771">
        <v>0</v>
      </c>
      <c r="CI1771">
        <v>0</v>
      </c>
      <c r="CJ1771">
        <v>0</v>
      </c>
      <c r="CK1771">
        <v>453</v>
      </c>
      <c r="CL1771">
        <v>12</v>
      </c>
      <c r="CM1771">
        <v>14</v>
      </c>
      <c r="CN1771">
        <v>14</v>
      </c>
      <c r="CO1771">
        <v>14</v>
      </c>
      <c r="CP1771">
        <v>14</v>
      </c>
      <c r="CQ1771">
        <v>13</v>
      </c>
      <c r="CR1771">
        <v>339</v>
      </c>
      <c r="CS1771">
        <v>6097</v>
      </c>
      <c r="CT1771">
        <v>6065</v>
      </c>
      <c r="CU1771">
        <v>6032</v>
      </c>
      <c r="CV1771">
        <v>6029</v>
      </c>
      <c r="CW1771">
        <v>3879</v>
      </c>
      <c r="CX1771">
        <v>5407</v>
      </c>
      <c r="CY1771">
        <v>84</v>
      </c>
      <c r="CZ1771">
        <v>5840</v>
      </c>
      <c r="DA1771">
        <v>5912</v>
      </c>
      <c r="DB1771">
        <v>5880</v>
      </c>
      <c r="DC1771">
        <v>5872</v>
      </c>
      <c r="DD1771" s="2">
        <v>6811</v>
      </c>
      <c r="DE1771" s="2">
        <v>6809</v>
      </c>
      <c r="DF1771" s="2">
        <v>6810</v>
      </c>
      <c r="DG1771" s="2">
        <v>6841</v>
      </c>
      <c r="DH1771" s="2">
        <v>6097</v>
      </c>
      <c r="DI1771">
        <v>6065</v>
      </c>
      <c r="DJ1771">
        <v>6032</v>
      </c>
      <c r="DK1771">
        <v>6029</v>
      </c>
      <c r="DL1771">
        <v>3879</v>
      </c>
      <c r="DM1771">
        <v>84</v>
      </c>
      <c r="DN1771">
        <v>0.42</v>
      </c>
      <c r="DO1771">
        <v>2214</v>
      </c>
      <c r="DP1771">
        <v>5888</v>
      </c>
      <c r="DQ1771">
        <v>5920</v>
      </c>
      <c r="DR1771">
        <v>5904</v>
      </c>
      <c r="DS1771">
        <v>5888</v>
      </c>
      <c r="DT1771">
        <v>5600</v>
      </c>
      <c r="DU1771">
        <v>0</v>
      </c>
      <c r="DV1771">
        <v>3731</v>
      </c>
      <c r="DW1771">
        <v>7462</v>
      </c>
      <c r="DX1771">
        <v>5888</v>
      </c>
      <c r="DY1771">
        <v>5920</v>
      </c>
      <c r="DZ1771">
        <v>5904</v>
      </c>
      <c r="EA1771">
        <v>5888</v>
      </c>
      <c r="EB1771">
        <v>22264</v>
      </c>
      <c r="EC1771">
        <v>3912</v>
      </c>
      <c r="ED1771">
        <v>5474</v>
      </c>
      <c r="EE1771">
        <v>1047</v>
      </c>
      <c r="EF1771" t="s">
        <v>153</v>
      </c>
    </row>
    <row r="1772" spans="1:136">
      <c r="A1772">
        <v>54450</v>
      </c>
      <c r="B1772" s="1">
        <v>44168.532824074071</v>
      </c>
      <c r="C1772">
        <v>18950</v>
      </c>
      <c r="D1772" t="s">
        <v>146</v>
      </c>
      <c r="E1772">
        <v>390</v>
      </c>
      <c r="F1772">
        <v>10</v>
      </c>
      <c r="G1772" t="s">
        <v>147</v>
      </c>
      <c r="H1772">
        <v>0</v>
      </c>
      <c r="I1772">
        <v>65535</v>
      </c>
      <c r="J1772">
        <v>65535</v>
      </c>
      <c r="K1772">
        <v>1</v>
      </c>
      <c r="L1772">
        <v>26.1</v>
      </c>
      <c r="M1772">
        <v>11636</v>
      </c>
      <c r="N1772">
        <v>0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3906</v>
      </c>
      <c r="U1772">
        <v>65535</v>
      </c>
      <c r="V1772">
        <v>65535</v>
      </c>
      <c r="W1772">
        <v>65535</v>
      </c>
      <c r="X1772">
        <v>300</v>
      </c>
      <c r="Y1772">
        <v>15400</v>
      </c>
      <c r="Z1772" t="s">
        <v>164</v>
      </c>
      <c r="AA1772">
        <v>6</v>
      </c>
      <c r="AB1772">
        <v>-1045</v>
      </c>
      <c r="AC1772">
        <v>-997</v>
      </c>
      <c r="AD1772">
        <v>100</v>
      </c>
      <c r="AE1772" t="s">
        <v>146</v>
      </c>
      <c r="AF1772" t="s">
        <v>149</v>
      </c>
      <c r="AG1772" t="s">
        <v>168</v>
      </c>
      <c r="AH1772" t="s">
        <v>160</v>
      </c>
      <c r="AI1772" t="s">
        <v>165</v>
      </c>
      <c r="AJ1772" t="s">
        <v>177</v>
      </c>
      <c r="AK1772" t="s">
        <v>152</v>
      </c>
      <c r="AL1772" t="s">
        <v>149</v>
      </c>
      <c r="AM1772" t="s">
        <v>149</v>
      </c>
      <c r="AN1772" t="s">
        <v>149</v>
      </c>
      <c r="AO1772" t="s">
        <v>149</v>
      </c>
      <c r="AP1772" t="s">
        <v>149</v>
      </c>
      <c r="AQ1772" t="s">
        <v>149</v>
      </c>
      <c r="AR1772" t="s">
        <v>149</v>
      </c>
      <c r="AS1772" t="s">
        <v>149</v>
      </c>
      <c r="AT1772">
        <v>2940</v>
      </c>
      <c r="AU1772">
        <v>2885</v>
      </c>
      <c r="AV1772">
        <v>2900</v>
      </c>
      <c r="AW1772">
        <v>2912</v>
      </c>
      <c r="AX1772">
        <v>11664</v>
      </c>
      <c r="AY1772">
        <v>11661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26.2</v>
      </c>
      <c r="BK1772">
        <v>26.1</v>
      </c>
      <c r="BL1772">
        <v>26.1</v>
      </c>
      <c r="BM1772">
        <v>196</v>
      </c>
      <c r="BN1772">
        <v>196.5</v>
      </c>
      <c r="BO1772">
        <v>26.1</v>
      </c>
      <c r="BP1772">
        <v>26.3</v>
      </c>
      <c r="BQ1772">
        <v>-36</v>
      </c>
      <c r="BR1772">
        <v>-40</v>
      </c>
      <c r="BS1772">
        <v>3906</v>
      </c>
      <c r="BT1772">
        <v>5463</v>
      </c>
      <c r="BU1772">
        <v>0</v>
      </c>
      <c r="BV1772">
        <v>-36</v>
      </c>
      <c r="BW1772">
        <v>-40</v>
      </c>
      <c r="BX1772">
        <v>63</v>
      </c>
      <c r="BY1772">
        <v>96</v>
      </c>
      <c r="BZ1772">
        <v>3906</v>
      </c>
      <c r="CA1772">
        <v>5463</v>
      </c>
      <c r="CB1772">
        <v>26.5</v>
      </c>
      <c r="CC1772">
        <v>22.7</v>
      </c>
      <c r="CD1772">
        <v>936</v>
      </c>
      <c r="CE1772">
        <v>1103</v>
      </c>
      <c r="CF1772">
        <v>1225</v>
      </c>
      <c r="CG1772">
        <v>1224</v>
      </c>
      <c r="CH1772">
        <v>0</v>
      </c>
      <c r="CI1772">
        <v>0</v>
      </c>
      <c r="CJ1772">
        <v>0</v>
      </c>
      <c r="CK1772">
        <v>453</v>
      </c>
      <c r="CL1772">
        <v>12</v>
      </c>
      <c r="CM1772">
        <v>14</v>
      </c>
      <c r="CN1772">
        <v>14</v>
      </c>
      <c r="CO1772">
        <v>14</v>
      </c>
      <c r="CP1772">
        <v>14</v>
      </c>
      <c r="CQ1772">
        <v>13</v>
      </c>
      <c r="CR1772">
        <v>359</v>
      </c>
      <c r="CS1772">
        <v>6097</v>
      </c>
      <c r="CT1772">
        <v>6065</v>
      </c>
      <c r="CU1772">
        <v>6032</v>
      </c>
      <c r="CV1772">
        <v>6029</v>
      </c>
      <c r="CW1772">
        <v>3879</v>
      </c>
      <c r="CX1772">
        <v>5407</v>
      </c>
      <c r="CY1772">
        <v>85</v>
      </c>
      <c r="CZ1772">
        <v>5840</v>
      </c>
      <c r="DA1772">
        <v>5912</v>
      </c>
      <c r="DB1772">
        <v>5880</v>
      </c>
      <c r="DC1772">
        <v>5872</v>
      </c>
      <c r="DD1772" s="2">
        <v>6811</v>
      </c>
      <c r="DE1772" s="2">
        <v>6809</v>
      </c>
      <c r="DF1772" s="2">
        <v>6810</v>
      </c>
      <c r="DG1772" s="2">
        <v>6841</v>
      </c>
      <c r="DH1772" s="2">
        <v>6097</v>
      </c>
      <c r="DI1772">
        <v>6065</v>
      </c>
      <c r="DJ1772">
        <v>6032</v>
      </c>
      <c r="DK1772">
        <v>6029</v>
      </c>
      <c r="DL1772">
        <v>3879</v>
      </c>
      <c r="DM1772">
        <v>85</v>
      </c>
      <c r="DN1772">
        <v>0.42</v>
      </c>
      <c r="DO1772">
        <v>2214</v>
      </c>
      <c r="DP1772">
        <v>5888</v>
      </c>
      <c r="DQ1772">
        <v>5920</v>
      </c>
      <c r="DR1772">
        <v>5904</v>
      </c>
      <c r="DS1772">
        <v>5888</v>
      </c>
      <c r="DT1772">
        <v>5600</v>
      </c>
      <c r="DU1772">
        <v>0</v>
      </c>
      <c r="DV1772">
        <v>3731</v>
      </c>
      <c r="DW1772">
        <v>7462</v>
      </c>
      <c r="DX1772">
        <v>5888</v>
      </c>
      <c r="DY1772">
        <v>5920</v>
      </c>
      <c r="DZ1772">
        <v>5904</v>
      </c>
      <c r="EA1772">
        <v>5888</v>
      </c>
      <c r="EB1772">
        <v>22264</v>
      </c>
      <c r="EC1772">
        <v>3912</v>
      </c>
      <c r="ED1772">
        <v>5474</v>
      </c>
      <c r="EE1772">
        <v>1045</v>
      </c>
      <c r="EF1772" t="s">
        <v>153</v>
      </c>
    </row>
    <row r="1773" spans="1:136">
      <c r="A1773">
        <v>54454</v>
      </c>
      <c r="B1773" s="1">
        <v>44168.533055555556</v>
      </c>
      <c r="C1773">
        <v>18970</v>
      </c>
      <c r="D1773" t="s">
        <v>146</v>
      </c>
      <c r="E1773">
        <v>390</v>
      </c>
      <c r="F1773">
        <v>10</v>
      </c>
      <c r="G1773" t="s">
        <v>147</v>
      </c>
      <c r="H1773">
        <v>0</v>
      </c>
      <c r="I1773">
        <v>65535</v>
      </c>
      <c r="J1773">
        <v>65535</v>
      </c>
      <c r="K1773">
        <v>1</v>
      </c>
      <c r="L1773">
        <v>26.1</v>
      </c>
      <c r="M1773">
        <v>11642</v>
      </c>
      <c r="N1773">
        <v>0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3906</v>
      </c>
      <c r="U1773">
        <v>65535</v>
      </c>
      <c r="V1773">
        <v>65535</v>
      </c>
      <c r="W1773">
        <v>65535</v>
      </c>
      <c r="X1773">
        <v>300</v>
      </c>
      <c r="Y1773">
        <v>15400</v>
      </c>
      <c r="Z1773" t="s">
        <v>164</v>
      </c>
      <c r="AA1773">
        <v>6</v>
      </c>
      <c r="AB1773">
        <v>-1045</v>
      </c>
      <c r="AC1773">
        <v>-997</v>
      </c>
      <c r="AD1773">
        <v>100</v>
      </c>
      <c r="AE1773" t="s">
        <v>146</v>
      </c>
      <c r="AF1773" t="s">
        <v>149</v>
      </c>
      <c r="AG1773" t="s">
        <v>168</v>
      </c>
      <c r="AH1773" t="s">
        <v>160</v>
      </c>
      <c r="AI1773" t="s">
        <v>165</v>
      </c>
      <c r="AJ1773" t="s">
        <v>177</v>
      </c>
      <c r="AK1773" t="s">
        <v>152</v>
      </c>
      <c r="AL1773" t="s">
        <v>149</v>
      </c>
      <c r="AM1773" t="s">
        <v>149</v>
      </c>
      <c r="AN1773" t="s">
        <v>149</v>
      </c>
      <c r="AO1773" t="s">
        <v>149</v>
      </c>
      <c r="AP1773" t="s">
        <v>149</v>
      </c>
      <c r="AQ1773" t="s">
        <v>149</v>
      </c>
      <c r="AR1773" t="s">
        <v>149</v>
      </c>
      <c r="AS1773" t="s">
        <v>149</v>
      </c>
      <c r="AT1773">
        <v>2942</v>
      </c>
      <c r="AU1773">
        <v>2886</v>
      </c>
      <c r="AV1773">
        <v>2901</v>
      </c>
      <c r="AW1773">
        <v>2913</v>
      </c>
      <c r="AX1773">
        <v>11672</v>
      </c>
      <c r="AY1773">
        <v>11666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26.2</v>
      </c>
      <c r="BK1773">
        <v>26.1</v>
      </c>
      <c r="BL1773">
        <v>26.1</v>
      </c>
      <c r="BM1773">
        <v>196</v>
      </c>
      <c r="BN1773">
        <v>196.1</v>
      </c>
      <c r="BO1773">
        <v>26.1</v>
      </c>
      <c r="BP1773">
        <v>26.2</v>
      </c>
      <c r="BQ1773">
        <v>-36</v>
      </c>
      <c r="BR1773">
        <v>-40</v>
      </c>
      <c r="BS1773">
        <v>3906</v>
      </c>
      <c r="BT1773">
        <v>5463</v>
      </c>
      <c r="BU1773">
        <v>0</v>
      </c>
      <c r="BV1773">
        <v>-36</v>
      </c>
      <c r="BW1773">
        <v>-40</v>
      </c>
      <c r="BX1773">
        <v>63</v>
      </c>
      <c r="BY1773">
        <v>96</v>
      </c>
      <c r="BZ1773">
        <v>3906</v>
      </c>
      <c r="CA1773">
        <v>5463</v>
      </c>
      <c r="CB1773">
        <v>26.5</v>
      </c>
      <c r="CC1773">
        <v>22.7</v>
      </c>
      <c r="CD1773">
        <v>936</v>
      </c>
      <c r="CE1773">
        <v>1103</v>
      </c>
      <c r="CF1773">
        <v>1225</v>
      </c>
      <c r="CG1773">
        <v>1224</v>
      </c>
      <c r="CH1773">
        <v>0</v>
      </c>
      <c r="CI1773">
        <v>0</v>
      </c>
      <c r="CJ1773">
        <v>0</v>
      </c>
      <c r="CK1773">
        <v>453</v>
      </c>
      <c r="CL1773">
        <v>12</v>
      </c>
      <c r="CM1773">
        <v>14</v>
      </c>
      <c r="CN1773">
        <v>14</v>
      </c>
      <c r="CO1773">
        <v>14</v>
      </c>
      <c r="CP1773">
        <v>14</v>
      </c>
      <c r="CQ1773">
        <v>13</v>
      </c>
      <c r="CR1773">
        <v>379</v>
      </c>
      <c r="CS1773">
        <v>6097</v>
      </c>
      <c r="CT1773">
        <v>6065</v>
      </c>
      <c r="CU1773">
        <v>6032</v>
      </c>
      <c r="CV1773">
        <v>6029</v>
      </c>
      <c r="CW1773">
        <v>3879</v>
      </c>
      <c r="CX1773">
        <v>5407</v>
      </c>
      <c r="CY1773">
        <v>85</v>
      </c>
      <c r="CZ1773">
        <v>5840</v>
      </c>
      <c r="DA1773">
        <v>5912</v>
      </c>
      <c r="DB1773">
        <v>5880</v>
      </c>
      <c r="DC1773">
        <v>5872</v>
      </c>
      <c r="DD1773" s="2">
        <v>6811</v>
      </c>
      <c r="DE1773" s="2">
        <v>6809</v>
      </c>
      <c r="DF1773" s="2">
        <v>6810</v>
      </c>
      <c r="DG1773" s="2">
        <v>6841</v>
      </c>
      <c r="DH1773" s="2">
        <v>6097</v>
      </c>
      <c r="DI1773">
        <v>6065</v>
      </c>
      <c r="DJ1773">
        <v>6032</v>
      </c>
      <c r="DK1773">
        <v>6029</v>
      </c>
      <c r="DL1773">
        <v>3879</v>
      </c>
      <c r="DM1773">
        <v>85</v>
      </c>
      <c r="DN1773">
        <v>0.42</v>
      </c>
      <c r="DO1773">
        <v>2214</v>
      </c>
      <c r="DP1773">
        <v>5888</v>
      </c>
      <c r="DQ1773">
        <v>5920</v>
      </c>
      <c r="DR1773">
        <v>5904</v>
      </c>
      <c r="DS1773">
        <v>5888</v>
      </c>
      <c r="DT1773">
        <v>5600</v>
      </c>
      <c r="DU1773">
        <v>0</v>
      </c>
      <c r="DV1773">
        <v>3731</v>
      </c>
      <c r="DW1773">
        <v>7462</v>
      </c>
      <c r="DX1773">
        <v>5888</v>
      </c>
      <c r="DY1773">
        <v>5920</v>
      </c>
      <c r="DZ1773">
        <v>5904</v>
      </c>
      <c r="EA1773">
        <v>5888</v>
      </c>
      <c r="EB1773">
        <v>22264</v>
      </c>
      <c r="EC1773">
        <v>3912</v>
      </c>
      <c r="ED1773">
        <v>5474</v>
      </c>
      <c r="EE1773">
        <v>1027</v>
      </c>
      <c r="EF1773" t="s">
        <v>153</v>
      </c>
    </row>
    <row r="1774" spans="1:136">
      <c r="A1774">
        <v>54458</v>
      </c>
      <c r="B1774" s="1">
        <v>44168.53328703704</v>
      </c>
      <c r="C1774">
        <v>18990</v>
      </c>
      <c r="D1774" t="s">
        <v>146</v>
      </c>
      <c r="E1774">
        <v>390</v>
      </c>
      <c r="F1774">
        <v>10</v>
      </c>
      <c r="G1774" t="s">
        <v>147</v>
      </c>
      <c r="H1774">
        <v>0</v>
      </c>
      <c r="I1774">
        <v>65535</v>
      </c>
      <c r="J1774">
        <v>65535</v>
      </c>
      <c r="K1774">
        <v>1</v>
      </c>
      <c r="L1774">
        <v>26.1</v>
      </c>
      <c r="M1774">
        <v>11649</v>
      </c>
      <c r="N1774">
        <v>0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3906</v>
      </c>
      <c r="U1774">
        <v>65535</v>
      </c>
      <c r="V1774">
        <v>65535</v>
      </c>
      <c r="W1774">
        <v>65535</v>
      </c>
      <c r="X1774">
        <v>300</v>
      </c>
      <c r="Y1774">
        <v>15400</v>
      </c>
      <c r="Z1774" t="s">
        <v>164</v>
      </c>
      <c r="AA1774">
        <v>6</v>
      </c>
      <c r="AB1774">
        <v>-1045</v>
      </c>
      <c r="AC1774">
        <v>-997</v>
      </c>
      <c r="AD1774">
        <v>100</v>
      </c>
      <c r="AE1774" t="s">
        <v>146</v>
      </c>
      <c r="AF1774" t="s">
        <v>149</v>
      </c>
      <c r="AG1774" t="s">
        <v>168</v>
      </c>
      <c r="AH1774" t="s">
        <v>160</v>
      </c>
      <c r="AI1774" t="s">
        <v>165</v>
      </c>
      <c r="AJ1774" t="s">
        <v>177</v>
      </c>
      <c r="AK1774" t="s">
        <v>152</v>
      </c>
      <c r="AL1774" t="s">
        <v>149</v>
      </c>
      <c r="AM1774" t="s">
        <v>149</v>
      </c>
      <c r="AN1774" t="s">
        <v>149</v>
      </c>
      <c r="AO1774" t="s">
        <v>149</v>
      </c>
      <c r="AP1774" t="s">
        <v>149</v>
      </c>
      <c r="AQ1774" t="s">
        <v>149</v>
      </c>
      <c r="AR1774" t="s">
        <v>149</v>
      </c>
      <c r="AS1774" t="s">
        <v>149</v>
      </c>
      <c r="AT1774">
        <v>2944</v>
      </c>
      <c r="AU1774">
        <v>2888</v>
      </c>
      <c r="AV1774">
        <v>2903</v>
      </c>
      <c r="AW1774">
        <v>2915</v>
      </c>
      <c r="AX1774">
        <v>11679</v>
      </c>
      <c r="AY1774">
        <v>11674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26.2</v>
      </c>
      <c r="BK1774">
        <v>26</v>
      </c>
      <c r="BL1774">
        <v>26.1</v>
      </c>
      <c r="BM1774">
        <v>196.4</v>
      </c>
      <c r="BN1774">
        <v>195.4</v>
      </c>
      <c r="BO1774">
        <v>26.1</v>
      </c>
      <c r="BP1774">
        <v>26.2</v>
      </c>
      <c r="BQ1774">
        <v>-36</v>
      </c>
      <c r="BR1774">
        <v>-40</v>
      </c>
      <c r="BS1774">
        <v>3906</v>
      </c>
      <c r="BT1774">
        <v>5463</v>
      </c>
      <c r="BU1774">
        <v>0</v>
      </c>
      <c r="BV1774">
        <v>-36</v>
      </c>
      <c r="BW1774">
        <v>-40</v>
      </c>
      <c r="BX1774">
        <v>63</v>
      </c>
      <c r="BY1774">
        <v>96</v>
      </c>
      <c r="BZ1774">
        <v>3906</v>
      </c>
      <c r="CA1774">
        <v>5463</v>
      </c>
      <c r="CB1774">
        <v>26.5</v>
      </c>
      <c r="CC1774">
        <v>22.7</v>
      </c>
      <c r="CD1774">
        <v>936</v>
      </c>
      <c r="CE1774">
        <v>1103</v>
      </c>
      <c r="CF1774">
        <v>1225</v>
      </c>
      <c r="CG1774">
        <v>1224</v>
      </c>
      <c r="CH1774">
        <v>0</v>
      </c>
      <c r="CI1774">
        <v>0</v>
      </c>
      <c r="CJ1774">
        <v>0</v>
      </c>
      <c r="CK1774">
        <v>453</v>
      </c>
      <c r="CL1774">
        <v>12</v>
      </c>
      <c r="CM1774">
        <v>14</v>
      </c>
      <c r="CN1774">
        <v>14</v>
      </c>
      <c r="CO1774">
        <v>14</v>
      </c>
      <c r="CP1774">
        <v>14</v>
      </c>
      <c r="CQ1774">
        <v>13</v>
      </c>
      <c r="CR1774">
        <v>399</v>
      </c>
      <c r="CS1774">
        <v>6097</v>
      </c>
      <c r="CT1774">
        <v>6065</v>
      </c>
      <c r="CU1774">
        <v>6032</v>
      </c>
      <c r="CV1774">
        <v>6029</v>
      </c>
      <c r="CW1774">
        <v>3879</v>
      </c>
      <c r="CX1774">
        <v>5407</v>
      </c>
      <c r="CY1774">
        <v>85</v>
      </c>
      <c r="CZ1774">
        <v>5840</v>
      </c>
      <c r="DA1774">
        <v>5912</v>
      </c>
      <c r="DB1774">
        <v>5880</v>
      </c>
      <c r="DC1774">
        <v>5872</v>
      </c>
      <c r="DD1774" s="2">
        <v>6811</v>
      </c>
      <c r="DE1774" s="2">
        <v>6809</v>
      </c>
      <c r="DF1774" s="2">
        <v>6810</v>
      </c>
      <c r="DG1774" s="2">
        <v>6841</v>
      </c>
      <c r="DH1774" s="2">
        <v>6097</v>
      </c>
      <c r="DI1774">
        <v>6065</v>
      </c>
      <c r="DJ1774">
        <v>6032</v>
      </c>
      <c r="DK1774">
        <v>6029</v>
      </c>
      <c r="DL1774">
        <v>3879</v>
      </c>
      <c r="DM1774">
        <v>85</v>
      </c>
      <c r="DN1774">
        <v>0.42</v>
      </c>
      <c r="DO1774">
        <v>2214</v>
      </c>
      <c r="DP1774">
        <v>5888</v>
      </c>
      <c r="DQ1774">
        <v>5920</v>
      </c>
      <c r="DR1774">
        <v>5904</v>
      </c>
      <c r="DS1774">
        <v>5888</v>
      </c>
      <c r="DT1774">
        <v>5600</v>
      </c>
      <c r="DU1774">
        <v>0</v>
      </c>
      <c r="DV1774">
        <v>3731</v>
      </c>
      <c r="DW1774">
        <v>7462</v>
      </c>
      <c r="DX1774">
        <v>5888</v>
      </c>
      <c r="DY1774">
        <v>5920</v>
      </c>
      <c r="DZ1774">
        <v>5904</v>
      </c>
      <c r="EA1774">
        <v>5888</v>
      </c>
      <c r="EB1774">
        <v>22264</v>
      </c>
      <c r="EC1774">
        <v>3912</v>
      </c>
      <c r="ED1774">
        <v>5474</v>
      </c>
      <c r="EE1774">
        <v>1112</v>
      </c>
      <c r="EF1774" t="s">
        <v>153</v>
      </c>
    </row>
    <row r="1775" spans="1:136">
      <c r="A1775">
        <v>54462</v>
      </c>
      <c r="B1775" s="1">
        <v>44168.533518518518</v>
      </c>
      <c r="C1775">
        <v>19010</v>
      </c>
      <c r="D1775" t="s">
        <v>146</v>
      </c>
      <c r="E1775">
        <v>390</v>
      </c>
      <c r="F1775">
        <v>10</v>
      </c>
      <c r="G1775" t="s">
        <v>147</v>
      </c>
      <c r="H1775">
        <v>0</v>
      </c>
      <c r="I1775">
        <v>65535</v>
      </c>
      <c r="J1775">
        <v>65535</v>
      </c>
      <c r="K1775">
        <v>1</v>
      </c>
      <c r="L1775">
        <v>26</v>
      </c>
      <c r="M1775">
        <v>11655</v>
      </c>
      <c r="N1775">
        <v>0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3906</v>
      </c>
      <c r="U1775">
        <v>65535</v>
      </c>
      <c r="V1775">
        <v>65535</v>
      </c>
      <c r="W1775">
        <v>65535</v>
      </c>
      <c r="X1775">
        <v>300</v>
      </c>
      <c r="Y1775">
        <v>15400</v>
      </c>
      <c r="Z1775" t="s">
        <v>164</v>
      </c>
      <c r="AA1775">
        <v>6</v>
      </c>
      <c r="AB1775">
        <v>-1045</v>
      </c>
      <c r="AC1775">
        <v>-997</v>
      </c>
      <c r="AD1775">
        <v>100</v>
      </c>
      <c r="AE1775" t="s">
        <v>146</v>
      </c>
      <c r="AF1775" t="s">
        <v>149</v>
      </c>
      <c r="AG1775" t="s">
        <v>168</v>
      </c>
      <c r="AH1775" t="s">
        <v>160</v>
      </c>
      <c r="AI1775" t="s">
        <v>165</v>
      </c>
      <c r="AJ1775" t="s">
        <v>177</v>
      </c>
      <c r="AK1775" t="s">
        <v>152</v>
      </c>
      <c r="AL1775" t="s">
        <v>149</v>
      </c>
      <c r="AM1775" t="s">
        <v>149</v>
      </c>
      <c r="AN1775" t="s">
        <v>149</v>
      </c>
      <c r="AO1775" t="s">
        <v>149</v>
      </c>
      <c r="AP1775" t="s">
        <v>149</v>
      </c>
      <c r="AQ1775" t="s">
        <v>149</v>
      </c>
      <c r="AR1775" t="s">
        <v>149</v>
      </c>
      <c r="AS1775" t="s">
        <v>149</v>
      </c>
      <c r="AT1775">
        <v>2945</v>
      </c>
      <c r="AU1775">
        <v>2890</v>
      </c>
      <c r="AV1775">
        <v>2905</v>
      </c>
      <c r="AW1775">
        <v>2917</v>
      </c>
      <c r="AX1775">
        <v>11686</v>
      </c>
      <c r="AY1775">
        <v>11681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26.2</v>
      </c>
      <c r="BK1775">
        <v>26</v>
      </c>
      <c r="BL1775">
        <v>26</v>
      </c>
      <c r="BM1775">
        <v>196.5</v>
      </c>
      <c r="BN1775">
        <v>196.5</v>
      </c>
      <c r="BO1775">
        <v>26</v>
      </c>
      <c r="BP1775">
        <v>26.2</v>
      </c>
      <c r="BQ1775">
        <v>-36</v>
      </c>
      <c r="BR1775">
        <v>-40</v>
      </c>
      <c r="BS1775">
        <v>3906</v>
      </c>
      <c r="BT1775">
        <v>5463</v>
      </c>
      <c r="BU1775">
        <v>0</v>
      </c>
      <c r="BV1775">
        <v>-36</v>
      </c>
      <c r="BW1775">
        <v>-40</v>
      </c>
      <c r="BX1775">
        <v>63</v>
      </c>
      <c r="BY1775">
        <v>96</v>
      </c>
      <c r="BZ1775">
        <v>3906</v>
      </c>
      <c r="CA1775">
        <v>5463</v>
      </c>
      <c r="CB1775">
        <v>26.5</v>
      </c>
      <c r="CC1775">
        <v>22.7</v>
      </c>
      <c r="CD1775">
        <v>936</v>
      </c>
      <c r="CE1775">
        <v>1103</v>
      </c>
      <c r="CF1775">
        <v>1225</v>
      </c>
      <c r="CG1775">
        <v>1224</v>
      </c>
      <c r="CH1775">
        <v>0</v>
      </c>
      <c r="CI1775">
        <v>0</v>
      </c>
      <c r="CJ1775">
        <v>0</v>
      </c>
      <c r="CK1775">
        <v>453</v>
      </c>
      <c r="CL1775">
        <v>12</v>
      </c>
      <c r="CM1775">
        <v>14</v>
      </c>
      <c r="CN1775">
        <v>14</v>
      </c>
      <c r="CO1775">
        <v>14</v>
      </c>
      <c r="CP1775">
        <v>14</v>
      </c>
      <c r="CQ1775">
        <v>13</v>
      </c>
      <c r="CR1775">
        <v>419</v>
      </c>
      <c r="CS1775">
        <v>6097</v>
      </c>
      <c r="CT1775">
        <v>6065</v>
      </c>
      <c r="CU1775">
        <v>6032</v>
      </c>
      <c r="CV1775">
        <v>6029</v>
      </c>
      <c r="CW1775">
        <v>3879</v>
      </c>
      <c r="CX1775">
        <v>5407</v>
      </c>
      <c r="CY1775">
        <v>85</v>
      </c>
      <c r="CZ1775">
        <v>5840</v>
      </c>
      <c r="DA1775">
        <v>5912</v>
      </c>
      <c r="DB1775">
        <v>5880</v>
      </c>
      <c r="DC1775">
        <v>5872</v>
      </c>
      <c r="DD1775" s="2">
        <v>6811</v>
      </c>
      <c r="DE1775" s="2">
        <v>6809</v>
      </c>
      <c r="DF1775" s="2">
        <v>6810</v>
      </c>
      <c r="DG1775" s="2">
        <v>6841</v>
      </c>
      <c r="DH1775" s="2">
        <v>6097</v>
      </c>
      <c r="DI1775">
        <v>6065</v>
      </c>
      <c r="DJ1775">
        <v>6032</v>
      </c>
      <c r="DK1775">
        <v>6029</v>
      </c>
      <c r="DL1775">
        <v>3879</v>
      </c>
      <c r="DM1775">
        <v>85</v>
      </c>
      <c r="DN1775">
        <v>0.42</v>
      </c>
      <c r="DO1775">
        <v>2214</v>
      </c>
      <c r="DP1775">
        <v>5888</v>
      </c>
      <c r="DQ1775">
        <v>5920</v>
      </c>
      <c r="DR1775">
        <v>5904</v>
      </c>
      <c r="DS1775">
        <v>5888</v>
      </c>
      <c r="DT1775">
        <v>5600</v>
      </c>
      <c r="DU1775">
        <v>0</v>
      </c>
      <c r="DV1775">
        <v>3731</v>
      </c>
      <c r="DW1775">
        <v>7462</v>
      </c>
      <c r="DX1775">
        <v>5888</v>
      </c>
      <c r="DY1775">
        <v>5920</v>
      </c>
      <c r="DZ1775">
        <v>5904</v>
      </c>
      <c r="EA1775">
        <v>5888</v>
      </c>
      <c r="EB1775">
        <v>22264</v>
      </c>
      <c r="EC1775">
        <v>3912</v>
      </c>
      <c r="ED1775">
        <v>5474</v>
      </c>
      <c r="EE1775">
        <v>1064</v>
      </c>
      <c r="EF1775" t="s">
        <v>153</v>
      </c>
    </row>
    <row r="1776" spans="1:136">
      <c r="A1776">
        <v>54466</v>
      </c>
      <c r="B1776" s="1">
        <v>44168.533750000002</v>
      </c>
      <c r="C1776">
        <v>19030</v>
      </c>
      <c r="D1776" t="s">
        <v>146</v>
      </c>
      <c r="E1776">
        <v>390</v>
      </c>
      <c r="F1776">
        <v>10</v>
      </c>
      <c r="G1776" t="s">
        <v>147</v>
      </c>
      <c r="H1776">
        <v>0</v>
      </c>
      <c r="I1776">
        <v>65535</v>
      </c>
      <c r="J1776">
        <v>65535</v>
      </c>
      <c r="K1776">
        <v>1</v>
      </c>
      <c r="L1776">
        <v>26</v>
      </c>
      <c r="M1776">
        <v>11661</v>
      </c>
      <c r="N1776">
        <v>0</v>
      </c>
      <c r="O1776">
        <v>0</v>
      </c>
      <c r="P1776">
        <v>1</v>
      </c>
      <c r="Q1776">
        <v>0</v>
      </c>
      <c r="R1776">
        <v>0</v>
      </c>
      <c r="S1776">
        <v>0</v>
      </c>
      <c r="T1776">
        <v>3906</v>
      </c>
      <c r="U1776">
        <v>65535</v>
      </c>
      <c r="V1776">
        <v>65535</v>
      </c>
      <c r="W1776">
        <v>65535</v>
      </c>
      <c r="X1776">
        <v>300</v>
      </c>
      <c r="Y1776">
        <v>15400</v>
      </c>
      <c r="Z1776" t="s">
        <v>164</v>
      </c>
      <c r="AA1776">
        <v>6</v>
      </c>
      <c r="AB1776">
        <v>-1045</v>
      </c>
      <c r="AC1776">
        <v>-997</v>
      </c>
      <c r="AD1776">
        <v>100</v>
      </c>
      <c r="AE1776" t="s">
        <v>146</v>
      </c>
      <c r="AF1776" t="s">
        <v>149</v>
      </c>
      <c r="AG1776" t="s">
        <v>168</v>
      </c>
      <c r="AH1776" t="s">
        <v>160</v>
      </c>
      <c r="AI1776" t="s">
        <v>165</v>
      </c>
      <c r="AJ1776" t="s">
        <v>177</v>
      </c>
      <c r="AK1776" t="s">
        <v>152</v>
      </c>
      <c r="AL1776" t="s">
        <v>149</v>
      </c>
      <c r="AM1776" t="s">
        <v>149</v>
      </c>
      <c r="AN1776" t="s">
        <v>149</v>
      </c>
      <c r="AO1776" t="s">
        <v>149</v>
      </c>
      <c r="AP1776" t="s">
        <v>149</v>
      </c>
      <c r="AQ1776" t="s">
        <v>149</v>
      </c>
      <c r="AR1776" t="s">
        <v>149</v>
      </c>
      <c r="AS1776" t="s">
        <v>149</v>
      </c>
      <c r="AT1776">
        <v>2947</v>
      </c>
      <c r="AU1776">
        <v>2892</v>
      </c>
      <c r="AV1776">
        <v>2906</v>
      </c>
      <c r="AW1776">
        <v>2918</v>
      </c>
      <c r="AX1776">
        <v>11689</v>
      </c>
      <c r="AY1776">
        <v>11686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26.2</v>
      </c>
      <c r="BK1776">
        <v>26</v>
      </c>
      <c r="BL1776">
        <v>26</v>
      </c>
      <c r="BM1776">
        <v>196.5</v>
      </c>
      <c r="BN1776">
        <v>196.3</v>
      </c>
      <c r="BO1776">
        <v>26</v>
      </c>
      <c r="BP1776">
        <v>26.2</v>
      </c>
      <c r="BQ1776">
        <v>-36</v>
      </c>
      <c r="BR1776">
        <v>-40</v>
      </c>
      <c r="BS1776">
        <v>3906</v>
      </c>
      <c r="BT1776">
        <v>5463</v>
      </c>
      <c r="BU1776">
        <v>0</v>
      </c>
      <c r="BV1776">
        <v>-36</v>
      </c>
      <c r="BW1776">
        <v>-40</v>
      </c>
      <c r="BX1776">
        <v>63</v>
      </c>
      <c r="BY1776">
        <v>96</v>
      </c>
      <c r="BZ1776">
        <v>3906</v>
      </c>
      <c r="CA1776">
        <v>5463</v>
      </c>
      <c r="CB1776">
        <v>26.5</v>
      </c>
      <c r="CC1776">
        <v>22.7</v>
      </c>
      <c r="CD1776">
        <v>936</v>
      </c>
      <c r="CE1776">
        <v>1103</v>
      </c>
      <c r="CF1776">
        <v>1225</v>
      </c>
      <c r="CG1776">
        <v>1224</v>
      </c>
      <c r="CH1776">
        <v>0</v>
      </c>
      <c r="CI1776">
        <v>0</v>
      </c>
      <c r="CJ1776">
        <v>0</v>
      </c>
      <c r="CK1776">
        <v>453</v>
      </c>
      <c r="CL1776">
        <v>12</v>
      </c>
      <c r="CM1776">
        <v>14</v>
      </c>
      <c r="CN1776">
        <v>14</v>
      </c>
      <c r="CO1776">
        <v>14</v>
      </c>
      <c r="CP1776">
        <v>14</v>
      </c>
      <c r="CQ1776">
        <v>13</v>
      </c>
      <c r="CR1776">
        <v>439</v>
      </c>
      <c r="CS1776">
        <v>6097</v>
      </c>
      <c r="CT1776">
        <v>6065</v>
      </c>
      <c r="CU1776">
        <v>6032</v>
      </c>
      <c r="CV1776">
        <v>6029</v>
      </c>
      <c r="CW1776">
        <v>3879</v>
      </c>
      <c r="CX1776">
        <v>5407</v>
      </c>
      <c r="CY1776">
        <v>85</v>
      </c>
      <c r="CZ1776">
        <v>5840</v>
      </c>
      <c r="DA1776">
        <v>5912</v>
      </c>
      <c r="DB1776">
        <v>5880</v>
      </c>
      <c r="DC1776">
        <v>5872</v>
      </c>
      <c r="DD1776" s="2">
        <v>6811</v>
      </c>
      <c r="DE1776" s="2">
        <v>6809</v>
      </c>
      <c r="DF1776" s="2">
        <v>6810</v>
      </c>
      <c r="DG1776" s="2">
        <v>6841</v>
      </c>
      <c r="DH1776" s="2">
        <v>6097</v>
      </c>
      <c r="DI1776">
        <v>6065</v>
      </c>
      <c r="DJ1776">
        <v>6032</v>
      </c>
      <c r="DK1776">
        <v>6029</v>
      </c>
      <c r="DL1776">
        <v>3879</v>
      </c>
      <c r="DM1776">
        <v>85</v>
      </c>
      <c r="DN1776">
        <v>0.42</v>
      </c>
      <c r="DO1776">
        <v>2214</v>
      </c>
      <c r="DP1776">
        <v>5888</v>
      </c>
      <c r="DQ1776">
        <v>5920</v>
      </c>
      <c r="DR1776">
        <v>5904</v>
      </c>
      <c r="DS1776">
        <v>5888</v>
      </c>
      <c r="DT1776">
        <v>5600</v>
      </c>
      <c r="DU1776">
        <v>0</v>
      </c>
      <c r="DV1776">
        <v>3731</v>
      </c>
      <c r="DW1776">
        <v>7462</v>
      </c>
      <c r="DX1776">
        <v>5888</v>
      </c>
      <c r="DY1776">
        <v>5920</v>
      </c>
      <c r="DZ1776">
        <v>5904</v>
      </c>
      <c r="EA1776">
        <v>5888</v>
      </c>
      <c r="EB1776">
        <v>22264</v>
      </c>
      <c r="EC1776">
        <v>3912</v>
      </c>
      <c r="ED1776">
        <v>5474</v>
      </c>
      <c r="EE1776">
        <v>1045</v>
      </c>
      <c r="EF1776" t="s">
        <v>153</v>
      </c>
    </row>
    <row r="1777" spans="1:136">
      <c r="A1777">
        <v>54470</v>
      </c>
      <c r="B1777" s="1">
        <v>44168.53398148148</v>
      </c>
      <c r="C1777">
        <v>19050</v>
      </c>
      <c r="D1777" t="s">
        <v>146</v>
      </c>
      <c r="E1777">
        <v>390</v>
      </c>
      <c r="F1777">
        <v>10</v>
      </c>
      <c r="G1777" t="s">
        <v>147</v>
      </c>
      <c r="H1777">
        <v>0</v>
      </c>
      <c r="I1777">
        <v>65535</v>
      </c>
      <c r="J1777">
        <v>65535</v>
      </c>
      <c r="K1777">
        <v>1</v>
      </c>
      <c r="L1777">
        <v>26</v>
      </c>
      <c r="M1777">
        <v>11667</v>
      </c>
      <c r="N1777">
        <v>0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3906</v>
      </c>
      <c r="U1777">
        <v>65535</v>
      </c>
      <c r="V1777">
        <v>65535</v>
      </c>
      <c r="W1777">
        <v>65535</v>
      </c>
      <c r="X1777">
        <v>300</v>
      </c>
      <c r="Y1777">
        <v>15400</v>
      </c>
      <c r="Z1777" t="s">
        <v>164</v>
      </c>
      <c r="AA1777">
        <v>6</v>
      </c>
      <c r="AB1777">
        <v>-1045</v>
      </c>
      <c r="AC1777">
        <v>-997</v>
      </c>
      <c r="AD1777">
        <v>100</v>
      </c>
      <c r="AE1777" t="s">
        <v>146</v>
      </c>
      <c r="AF1777" t="s">
        <v>149</v>
      </c>
      <c r="AG1777" t="s">
        <v>168</v>
      </c>
      <c r="AH1777" t="s">
        <v>160</v>
      </c>
      <c r="AI1777" t="s">
        <v>165</v>
      </c>
      <c r="AJ1777" t="s">
        <v>177</v>
      </c>
      <c r="AK1777" t="s">
        <v>152</v>
      </c>
      <c r="AL1777" t="s">
        <v>149</v>
      </c>
      <c r="AM1777" t="s">
        <v>149</v>
      </c>
      <c r="AN1777" t="s">
        <v>149</v>
      </c>
      <c r="AO1777" t="s">
        <v>149</v>
      </c>
      <c r="AP1777" t="s">
        <v>149</v>
      </c>
      <c r="AQ1777" t="s">
        <v>149</v>
      </c>
      <c r="AR1777" t="s">
        <v>149</v>
      </c>
      <c r="AS1777" t="s">
        <v>149</v>
      </c>
      <c r="AT1777">
        <v>2948</v>
      </c>
      <c r="AU1777">
        <v>2893</v>
      </c>
      <c r="AV1777">
        <v>2908</v>
      </c>
      <c r="AW1777">
        <v>2920</v>
      </c>
      <c r="AX1777">
        <v>11697</v>
      </c>
      <c r="AY1777">
        <v>11690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26.1</v>
      </c>
      <c r="BK1777">
        <v>25.9</v>
      </c>
      <c r="BL1777">
        <v>26</v>
      </c>
      <c r="BM1777">
        <v>196.3</v>
      </c>
      <c r="BN1777">
        <v>196.3</v>
      </c>
      <c r="BO1777">
        <v>26</v>
      </c>
      <c r="BP1777">
        <v>26.1</v>
      </c>
      <c r="BQ1777">
        <v>-36</v>
      </c>
      <c r="BR1777">
        <v>-40</v>
      </c>
      <c r="BS1777">
        <v>3906</v>
      </c>
      <c r="BT1777">
        <v>5463</v>
      </c>
      <c r="BU1777">
        <v>0</v>
      </c>
      <c r="BV1777">
        <v>-36</v>
      </c>
      <c r="BW1777">
        <v>-40</v>
      </c>
      <c r="BX1777">
        <v>63</v>
      </c>
      <c r="BY1777">
        <v>96</v>
      </c>
      <c r="BZ1777">
        <v>3906</v>
      </c>
      <c r="CA1777">
        <v>5463</v>
      </c>
      <c r="CB1777">
        <v>26.5</v>
      </c>
      <c r="CC1777">
        <v>22.7</v>
      </c>
      <c r="CD1777">
        <v>936</v>
      </c>
      <c r="CE1777">
        <v>1103</v>
      </c>
      <c r="CF1777">
        <v>1225</v>
      </c>
      <c r="CG1777">
        <v>1224</v>
      </c>
      <c r="CH1777">
        <v>0</v>
      </c>
      <c r="CI1777">
        <v>0</v>
      </c>
      <c r="CJ1777">
        <v>0</v>
      </c>
      <c r="CK1777">
        <v>453</v>
      </c>
      <c r="CL1777">
        <v>12</v>
      </c>
      <c r="CM1777">
        <v>14</v>
      </c>
      <c r="CN1777">
        <v>14</v>
      </c>
      <c r="CO1777">
        <v>14</v>
      </c>
      <c r="CP1777">
        <v>14</v>
      </c>
      <c r="CQ1777">
        <v>13</v>
      </c>
      <c r="CR1777">
        <v>459</v>
      </c>
      <c r="CS1777">
        <v>6097</v>
      </c>
      <c r="CT1777">
        <v>6065</v>
      </c>
      <c r="CU1777">
        <v>6032</v>
      </c>
      <c r="CV1777">
        <v>6029</v>
      </c>
      <c r="CW1777">
        <v>3879</v>
      </c>
      <c r="CX1777">
        <v>5407</v>
      </c>
      <c r="CY1777">
        <v>85</v>
      </c>
      <c r="CZ1777">
        <v>5840</v>
      </c>
      <c r="DA1777">
        <v>5912</v>
      </c>
      <c r="DB1777">
        <v>5880</v>
      </c>
      <c r="DC1777">
        <v>5872</v>
      </c>
      <c r="DD1777" s="2">
        <v>6811</v>
      </c>
      <c r="DE1777" s="2">
        <v>6809</v>
      </c>
      <c r="DF1777" s="2">
        <v>6810</v>
      </c>
      <c r="DG1777" s="2">
        <v>6841</v>
      </c>
      <c r="DH1777" s="2">
        <v>6097</v>
      </c>
      <c r="DI1777">
        <v>6065</v>
      </c>
      <c r="DJ1777">
        <v>6032</v>
      </c>
      <c r="DK1777">
        <v>6029</v>
      </c>
      <c r="DL1777">
        <v>3879</v>
      </c>
      <c r="DM1777">
        <v>85</v>
      </c>
      <c r="DN1777">
        <v>0.42</v>
      </c>
      <c r="DO1777">
        <v>2214</v>
      </c>
      <c r="DP1777">
        <v>5888</v>
      </c>
      <c r="DQ1777">
        <v>5920</v>
      </c>
      <c r="DR1777">
        <v>5904</v>
      </c>
      <c r="DS1777">
        <v>5888</v>
      </c>
      <c r="DT1777">
        <v>5600</v>
      </c>
      <c r="DU1777">
        <v>0</v>
      </c>
      <c r="DV1777">
        <v>3731</v>
      </c>
      <c r="DW1777">
        <v>7462</v>
      </c>
      <c r="DX1777">
        <v>5888</v>
      </c>
      <c r="DY1777">
        <v>5920</v>
      </c>
      <c r="DZ1777">
        <v>5904</v>
      </c>
      <c r="EA1777">
        <v>5888</v>
      </c>
      <c r="EB1777">
        <v>22264</v>
      </c>
      <c r="EC1777">
        <v>3912</v>
      </c>
      <c r="ED1777">
        <v>5474</v>
      </c>
      <c r="EE1777">
        <v>1059</v>
      </c>
      <c r="EF1777" t="s">
        <v>153</v>
      </c>
    </row>
    <row r="1778" spans="1:136">
      <c r="A1778">
        <v>54474</v>
      </c>
      <c r="B1778" s="1">
        <v>44168.534212962964</v>
      </c>
      <c r="C1778">
        <v>19070</v>
      </c>
      <c r="D1778" t="s">
        <v>146</v>
      </c>
      <c r="E1778">
        <v>390</v>
      </c>
      <c r="F1778">
        <v>10</v>
      </c>
      <c r="G1778" t="s">
        <v>147</v>
      </c>
      <c r="H1778">
        <v>0</v>
      </c>
      <c r="I1778">
        <v>65535</v>
      </c>
      <c r="J1778">
        <v>65535</v>
      </c>
      <c r="K1778">
        <v>1</v>
      </c>
      <c r="L1778">
        <v>26</v>
      </c>
      <c r="M1778">
        <v>11672</v>
      </c>
      <c r="N1778">
        <v>0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3906</v>
      </c>
      <c r="U1778">
        <v>65535</v>
      </c>
      <c r="V1778">
        <v>65535</v>
      </c>
      <c r="W1778">
        <v>65535</v>
      </c>
      <c r="X1778">
        <v>300</v>
      </c>
      <c r="Y1778">
        <v>15400</v>
      </c>
      <c r="Z1778" t="s">
        <v>164</v>
      </c>
      <c r="AA1778">
        <v>6</v>
      </c>
      <c r="AB1778">
        <v>-1045</v>
      </c>
      <c r="AC1778">
        <v>-997</v>
      </c>
      <c r="AD1778">
        <v>100</v>
      </c>
      <c r="AE1778" t="s">
        <v>146</v>
      </c>
      <c r="AF1778" t="s">
        <v>149</v>
      </c>
      <c r="AG1778" t="s">
        <v>168</v>
      </c>
      <c r="AH1778" t="s">
        <v>160</v>
      </c>
      <c r="AI1778" t="s">
        <v>165</v>
      </c>
      <c r="AJ1778" t="s">
        <v>177</v>
      </c>
      <c r="AK1778" t="s">
        <v>152</v>
      </c>
      <c r="AL1778" t="s">
        <v>149</v>
      </c>
      <c r="AM1778" t="s">
        <v>149</v>
      </c>
      <c r="AN1778" t="s">
        <v>149</v>
      </c>
      <c r="AO1778" t="s">
        <v>149</v>
      </c>
      <c r="AP1778" t="s">
        <v>149</v>
      </c>
      <c r="AQ1778" t="s">
        <v>149</v>
      </c>
      <c r="AR1778" t="s">
        <v>149</v>
      </c>
      <c r="AS1778" t="s">
        <v>149</v>
      </c>
      <c r="AT1778">
        <v>2949</v>
      </c>
      <c r="AU1778">
        <v>2895</v>
      </c>
      <c r="AV1778">
        <v>2909</v>
      </c>
      <c r="AW1778">
        <v>2921</v>
      </c>
      <c r="AX1778">
        <v>11701</v>
      </c>
      <c r="AY1778">
        <v>11697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26.1</v>
      </c>
      <c r="BK1778">
        <v>25.9</v>
      </c>
      <c r="BL1778">
        <v>26</v>
      </c>
      <c r="BM1778">
        <v>196.5</v>
      </c>
      <c r="BN1778">
        <v>196.3</v>
      </c>
      <c r="BO1778">
        <v>26</v>
      </c>
      <c r="BP1778">
        <v>26.1</v>
      </c>
      <c r="BQ1778">
        <v>-36</v>
      </c>
      <c r="BR1778">
        <v>-40</v>
      </c>
      <c r="BS1778">
        <v>3906</v>
      </c>
      <c r="BT1778">
        <v>5463</v>
      </c>
      <c r="BU1778">
        <v>0</v>
      </c>
      <c r="BV1778">
        <v>-36</v>
      </c>
      <c r="BW1778">
        <v>-40</v>
      </c>
      <c r="BX1778">
        <v>63</v>
      </c>
      <c r="BY1778">
        <v>96</v>
      </c>
      <c r="BZ1778">
        <v>3906</v>
      </c>
      <c r="CA1778">
        <v>5463</v>
      </c>
      <c r="CB1778">
        <v>26.5</v>
      </c>
      <c r="CC1778">
        <v>22.7</v>
      </c>
      <c r="CD1778">
        <v>936</v>
      </c>
      <c r="CE1778">
        <v>1103</v>
      </c>
      <c r="CF1778">
        <v>1225</v>
      </c>
      <c r="CG1778">
        <v>1224</v>
      </c>
      <c r="CH1778">
        <v>0</v>
      </c>
      <c r="CI1778">
        <v>0</v>
      </c>
      <c r="CJ1778">
        <v>0</v>
      </c>
      <c r="CK1778">
        <v>453</v>
      </c>
      <c r="CL1778">
        <v>12</v>
      </c>
      <c r="CM1778">
        <v>14</v>
      </c>
      <c r="CN1778">
        <v>14</v>
      </c>
      <c r="CO1778">
        <v>14</v>
      </c>
      <c r="CP1778">
        <v>14</v>
      </c>
      <c r="CQ1778">
        <v>13</v>
      </c>
      <c r="CR1778">
        <v>479</v>
      </c>
      <c r="CS1778">
        <v>6097</v>
      </c>
      <c r="CT1778">
        <v>6065</v>
      </c>
      <c r="CU1778">
        <v>6032</v>
      </c>
      <c r="CV1778">
        <v>6029</v>
      </c>
      <c r="CW1778">
        <v>3879</v>
      </c>
      <c r="CX1778">
        <v>5407</v>
      </c>
      <c r="CY1778">
        <v>85</v>
      </c>
      <c r="CZ1778">
        <v>5840</v>
      </c>
      <c r="DA1778">
        <v>5912</v>
      </c>
      <c r="DB1778">
        <v>5880</v>
      </c>
      <c r="DC1778">
        <v>5872</v>
      </c>
      <c r="DD1778" s="2">
        <v>6811</v>
      </c>
      <c r="DE1778" s="2">
        <v>6809</v>
      </c>
      <c r="DF1778" s="2">
        <v>6810</v>
      </c>
      <c r="DG1778" s="2">
        <v>6841</v>
      </c>
      <c r="DH1778" s="2">
        <v>6097</v>
      </c>
      <c r="DI1778">
        <v>6065</v>
      </c>
      <c r="DJ1778">
        <v>6032</v>
      </c>
      <c r="DK1778">
        <v>6029</v>
      </c>
      <c r="DL1778">
        <v>3879</v>
      </c>
      <c r="DM1778">
        <v>85</v>
      </c>
      <c r="DN1778">
        <v>0.42</v>
      </c>
      <c r="DO1778">
        <v>2214</v>
      </c>
      <c r="DP1778">
        <v>5888</v>
      </c>
      <c r="DQ1778">
        <v>5920</v>
      </c>
      <c r="DR1778">
        <v>5904</v>
      </c>
      <c r="DS1778">
        <v>5888</v>
      </c>
      <c r="DT1778">
        <v>5600</v>
      </c>
      <c r="DU1778">
        <v>0</v>
      </c>
      <c r="DV1778">
        <v>3731</v>
      </c>
      <c r="DW1778">
        <v>7462</v>
      </c>
      <c r="DX1778">
        <v>5888</v>
      </c>
      <c r="DY1778">
        <v>5920</v>
      </c>
      <c r="DZ1778">
        <v>5904</v>
      </c>
      <c r="EA1778">
        <v>5888</v>
      </c>
      <c r="EB1778">
        <v>22264</v>
      </c>
      <c r="EC1778">
        <v>3912</v>
      </c>
      <c r="ED1778">
        <v>5474</v>
      </c>
      <c r="EE1778">
        <v>1074</v>
      </c>
      <c r="EF1778" t="s">
        <v>153</v>
      </c>
    </row>
    <row r="1779" spans="1:136">
      <c r="A1779">
        <v>54478</v>
      </c>
      <c r="B1779" s="1">
        <v>44168.534444444442</v>
      </c>
      <c r="C1779">
        <v>19090</v>
      </c>
      <c r="D1779" t="s">
        <v>146</v>
      </c>
      <c r="E1779">
        <v>390</v>
      </c>
      <c r="F1779">
        <v>10</v>
      </c>
      <c r="G1779" t="s">
        <v>147</v>
      </c>
      <c r="H1779">
        <v>0</v>
      </c>
      <c r="I1779">
        <v>65535</v>
      </c>
      <c r="J1779">
        <v>65535</v>
      </c>
      <c r="K1779">
        <v>1</v>
      </c>
      <c r="L1779">
        <v>26</v>
      </c>
      <c r="M1779">
        <v>11677</v>
      </c>
      <c r="N1779">
        <v>0</v>
      </c>
      <c r="O1779">
        <v>0</v>
      </c>
      <c r="P1779">
        <v>1</v>
      </c>
      <c r="Q1779">
        <v>0</v>
      </c>
      <c r="R1779">
        <v>0</v>
      </c>
      <c r="S1779">
        <v>0</v>
      </c>
      <c r="T1779">
        <v>3906</v>
      </c>
      <c r="U1779">
        <v>65535</v>
      </c>
      <c r="V1779">
        <v>65535</v>
      </c>
      <c r="W1779">
        <v>65535</v>
      </c>
      <c r="X1779">
        <v>300</v>
      </c>
      <c r="Y1779">
        <v>15400</v>
      </c>
      <c r="Z1779" t="s">
        <v>164</v>
      </c>
      <c r="AA1779">
        <v>6</v>
      </c>
      <c r="AB1779">
        <v>-1045</v>
      </c>
      <c r="AC1779">
        <v>-997</v>
      </c>
      <c r="AD1779">
        <v>100</v>
      </c>
      <c r="AE1779" t="s">
        <v>146</v>
      </c>
      <c r="AF1779" t="s">
        <v>149</v>
      </c>
      <c r="AG1779" t="s">
        <v>168</v>
      </c>
      <c r="AH1779" t="s">
        <v>160</v>
      </c>
      <c r="AI1779" t="s">
        <v>165</v>
      </c>
      <c r="AJ1779" t="s">
        <v>177</v>
      </c>
      <c r="AK1779" t="s">
        <v>152</v>
      </c>
      <c r="AL1779" t="s">
        <v>149</v>
      </c>
      <c r="AM1779" t="s">
        <v>149</v>
      </c>
      <c r="AN1779" t="s">
        <v>149</v>
      </c>
      <c r="AO1779" t="s">
        <v>149</v>
      </c>
      <c r="AP1779" t="s">
        <v>149</v>
      </c>
      <c r="AQ1779" t="s">
        <v>149</v>
      </c>
      <c r="AR1779" t="s">
        <v>149</v>
      </c>
      <c r="AS1779" t="s">
        <v>149</v>
      </c>
      <c r="AT1779">
        <v>2949</v>
      </c>
      <c r="AU1779">
        <v>2896</v>
      </c>
      <c r="AV1779">
        <v>2910</v>
      </c>
      <c r="AW1779">
        <v>2922</v>
      </c>
      <c r="AX1779">
        <v>11706</v>
      </c>
      <c r="AY1779">
        <v>11703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26.1</v>
      </c>
      <c r="BK1779">
        <v>25.9</v>
      </c>
      <c r="BL1779">
        <v>26</v>
      </c>
      <c r="BM1779">
        <v>196</v>
      </c>
      <c r="BN1779">
        <v>196</v>
      </c>
      <c r="BO1779">
        <v>26</v>
      </c>
      <c r="BP1779">
        <v>26.1</v>
      </c>
      <c r="BQ1779">
        <v>-36</v>
      </c>
      <c r="BR1779">
        <v>-40</v>
      </c>
      <c r="BS1779">
        <v>3906</v>
      </c>
      <c r="BT1779">
        <v>5463</v>
      </c>
      <c r="BU1779">
        <v>0</v>
      </c>
      <c r="BV1779">
        <v>-36</v>
      </c>
      <c r="BW1779">
        <v>-40</v>
      </c>
      <c r="BX1779">
        <v>63</v>
      </c>
      <c r="BY1779">
        <v>96</v>
      </c>
      <c r="BZ1779">
        <v>3906</v>
      </c>
      <c r="CA1779">
        <v>5463</v>
      </c>
      <c r="CB1779">
        <v>26.5</v>
      </c>
      <c r="CC1779">
        <v>22.7</v>
      </c>
      <c r="CD1779">
        <v>936</v>
      </c>
      <c r="CE1779">
        <v>1103</v>
      </c>
      <c r="CF1779">
        <v>1225</v>
      </c>
      <c r="CG1779">
        <v>1224</v>
      </c>
      <c r="CH1779">
        <v>0</v>
      </c>
      <c r="CI1779">
        <v>0</v>
      </c>
      <c r="CJ1779">
        <v>0</v>
      </c>
      <c r="CK1779">
        <v>453</v>
      </c>
      <c r="CL1779">
        <v>12</v>
      </c>
      <c r="CM1779">
        <v>14</v>
      </c>
      <c r="CN1779">
        <v>14</v>
      </c>
      <c r="CO1779">
        <v>14</v>
      </c>
      <c r="CP1779">
        <v>14</v>
      </c>
      <c r="CQ1779">
        <v>13</v>
      </c>
      <c r="CR1779">
        <v>499</v>
      </c>
      <c r="CS1779">
        <v>6097</v>
      </c>
      <c r="CT1779">
        <v>6065</v>
      </c>
      <c r="CU1779">
        <v>6032</v>
      </c>
      <c r="CV1779">
        <v>6029</v>
      </c>
      <c r="CW1779">
        <v>3879</v>
      </c>
      <c r="CX1779">
        <v>5407</v>
      </c>
      <c r="CY1779">
        <v>85</v>
      </c>
      <c r="CZ1779">
        <v>5840</v>
      </c>
      <c r="DA1779">
        <v>5912</v>
      </c>
      <c r="DB1779">
        <v>5880</v>
      </c>
      <c r="DC1779">
        <v>5872</v>
      </c>
      <c r="DD1779" s="2">
        <v>6811</v>
      </c>
      <c r="DE1779" s="2">
        <v>6809</v>
      </c>
      <c r="DF1779" s="2">
        <v>6810</v>
      </c>
      <c r="DG1779" s="2">
        <v>6841</v>
      </c>
      <c r="DH1779" s="2">
        <v>6097</v>
      </c>
      <c r="DI1779">
        <v>6065</v>
      </c>
      <c r="DJ1779">
        <v>6032</v>
      </c>
      <c r="DK1779">
        <v>6029</v>
      </c>
      <c r="DL1779">
        <v>3879</v>
      </c>
      <c r="DM1779">
        <v>85</v>
      </c>
      <c r="DN1779">
        <v>0.42</v>
      </c>
      <c r="DO1779">
        <v>2214</v>
      </c>
      <c r="DP1779">
        <v>5888</v>
      </c>
      <c r="DQ1779">
        <v>5920</v>
      </c>
      <c r="DR1779">
        <v>5904</v>
      </c>
      <c r="DS1779">
        <v>5888</v>
      </c>
      <c r="DT1779">
        <v>5600</v>
      </c>
      <c r="DU1779">
        <v>0</v>
      </c>
      <c r="DV1779">
        <v>3731</v>
      </c>
      <c r="DW1779">
        <v>7462</v>
      </c>
      <c r="DX1779">
        <v>5888</v>
      </c>
      <c r="DY1779">
        <v>5920</v>
      </c>
      <c r="DZ1779">
        <v>5904</v>
      </c>
      <c r="EA1779">
        <v>5888</v>
      </c>
      <c r="EB1779">
        <v>22264</v>
      </c>
      <c r="EC1779">
        <v>3912</v>
      </c>
      <c r="ED1779">
        <v>5474</v>
      </c>
      <c r="EE1779">
        <v>1072</v>
      </c>
      <c r="EF1779" t="s">
        <v>153</v>
      </c>
    </row>
    <row r="1780" spans="1:136">
      <c r="A1780">
        <v>54482</v>
      </c>
      <c r="B1780" s="1">
        <v>44168.534675925926</v>
      </c>
      <c r="C1780">
        <v>19110</v>
      </c>
      <c r="D1780" t="s">
        <v>146</v>
      </c>
      <c r="E1780">
        <v>390</v>
      </c>
      <c r="F1780">
        <v>10</v>
      </c>
      <c r="G1780" t="s">
        <v>147</v>
      </c>
      <c r="H1780">
        <v>0</v>
      </c>
      <c r="I1780">
        <v>65535</v>
      </c>
      <c r="J1780">
        <v>65535</v>
      </c>
      <c r="K1780">
        <v>1</v>
      </c>
      <c r="L1780">
        <v>25.9</v>
      </c>
      <c r="M1780">
        <v>11683</v>
      </c>
      <c r="N1780">
        <v>0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3906</v>
      </c>
      <c r="U1780">
        <v>65535</v>
      </c>
      <c r="V1780">
        <v>65535</v>
      </c>
      <c r="W1780">
        <v>65535</v>
      </c>
      <c r="X1780">
        <v>300</v>
      </c>
      <c r="Y1780">
        <v>15400</v>
      </c>
      <c r="Z1780" t="s">
        <v>164</v>
      </c>
      <c r="AA1780">
        <v>6</v>
      </c>
      <c r="AB1780">
        <v>-1045</v>
      </c>
      <c r="AC1780">
        <v>-997</v>
      </c>
      <c r="AD1780">
        <v>100</v>
      </c>
      <c r="AE1780" t="s">
        <v>146</v>
      </c>
      <c r="AF1780" t="s">
        <v>149</v>
      </c>
      <c r="AG1780" t="s">
        <v>168</v>
      </c>
      <c r="AH1780" t="s">
        <v>160</v>
      </c>
      <c r="AI1780" t="s">
        <v>165</v>
      </c>
      <c r="AJ1780" t="s">
        <v>177</v>
      </c>
      <c r="AK1780" t="s">
        <v>152</v>
      </c>
      <c r="AL1780" t="s">
        <v>149</v>
      </c>
      <c r="AM1780" t="s">
        <v>149</v>
      </c>
      <c r="AN1780" t="s">
        <v>149</v>
      </c>
      <c r="AO1780" t="s">
        <v>149</v>
      </c>
      <c r="AP1780" t="s">
        <v>149</v>
      </c>
      <c r="AQ1780" t="s">
        <v>149</v>
      </c>
      <c r="AR1780" t="s">
        <v>149</v>
      </c>
      <c r="AS1780" t="s">
        <v>149</v>
      </c>
      <c r="AT1780">
        <v>2950</v>
      </c>
      <c r="AU1780">
        <v>2898</v>
      </c>
      <c r="AV1780">
        <v>2912</v>
      </c>
      <c r="AW1780">
        <v>2924</v>
      </c>
      <c r="AX1780">
        <v>11712</v>
      </c>
      <c r="AY1780">
        <v>11708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26.1</v>
      </c>
      <c r="BK1780">
        <v>26</v>
      </c>
      <c r="BL1780">
        <v>25.9</v>
      </c>
      <c r="BM1780">
        <v>196</v>
      </c>
      <c r="BN1780">
        <v>196.5</v>
      </c>
      <c r="BO1780">
        <v>26</v>
      </c>
      <c r="BP1780">
        <v>26.1</v>
      </c>
      <c r="BQ1780">
        <v>-36</v>
      </c>
      <c r="BR1780">
        <v>-40</v>
      </c>
      <c r="BS1780">
        <v>3906</v>
      </c>
      <c r="BT1780">
        <v>5463</v>
      </c>
      <c r="BU1780">
        <v>0</v>
      </c>
      <c r="BV1780">
        <v>-36</v>
      </c>
      <c r="BW1780">
        <v>-40</v>
      </c>
      <c r="BX1780">
        <v>63</v>
      </c>
      <c r="BY1780">
        <v>96</v>
      </c>
      <c r="BZ1780">
        <v>3906</v>
      </c>
      <c r="CA1780">
        <v>5463</v>
      </c>
      <c r="CB1780">
        <v>26.5</v>
      </c>
      <c r="CC1780">
        <v>22.7</v>
      </c>
      <c r="CD1780">
        <v>936</v>
      </c>
      <c r="CE1780">
        <v>1103</v>
      </c>
      <c r="CF1780">
        <v>1225</v>
      </c>
      <c r="CG1780">
        <v>1224</v>
      </c>
      <c r="CH1780">
        <v>0</v>
      </c>
      <c r="CI1780">
        <v>0</v>
      </c>
      <c r="CJ1780">
        <v>0</v>
      </c>
      <c r="CK1780">
        <v>453</v>
      </c>
      <c r="CL1780">
        <v>12</v>
      </c>
      <c r="CM1780">
        <v>14</v>
      </c>
      <c r="CN1780">
        <v>14</v>
      </c>
      <c r="CO1780">
        <v>14</v>
      </c>
      <c r="CP1780">
        <v>14</v>
      </c>
      <c r="CQ1780">
        <v>13</v>
      </c>
      <c r="CR1780">
        <v>519</v>
      </c>
      <c r="CS1780">
        <v>6097</v>
      </c>
      <c r="CT1780">
        <v>6065</v>
      </c>
      <c r="CU1780">
        <v>6032</v>
      </c>
      <c r="CV1780">
        <v>6029</v>
      </c>
      <c r="CW1780">
        <v>3879</v>
      </c>
      <c r="CX1780">
        <v>5407</v>
      </c>
      <c r="CY1780">
        <v>85</v>
      </c>
      <c r="CZ1780">
        <v>5840</v>
      </c>
      <c r="DA1780">
        <v>5912</v>
      </c>
      <c r="DB1780">
        <v>5880</v>
      </c>
      <c r="DC1780">
        <v>5872</v>
      </c>
      <c r="DD1780" s="2">
        <v>6811</v>
      </c>
      <c r="DE1780" s="2">
        <v>6809</v>
      </c>
      <c r="DF1780" s="2">
        <v>6810</v>
      </c>
      <c r="DG1780" s="2">
        <v>6841</v>
      </c>
      <c r="DH1780" s="2">
        <v>6097</v>
      </c>
      <c r="DI1780">
        <v>6065</v>
      </c>
      <c r="DJ1780">
        <v>6032</v>
      </c>
      <c r="DK1780">
        <v>6029</v>
      </c>
      <c r="DL1780">
        <v>3879</v>
      </c>
      <c r="DM1780">
        <v>85</v>
      </c>
      <c r="DN1780">
        <v>0.42</v>
      </c>
      <c r="DO1780">
        <v>2214</v>
      </c>
      <c r="DP1780">
        <v>5888</v>
      </c>
      <c r="DQ1780">
        <v>5920</v>
      </c>
      <c r="DR1780">
        <v>5904</v>
      </c>
      <c r="DS1780">
        <v>5888</v>
      </c>
      <c r="DT1780">
        <v>5600</v>
      </c>
      <c r="DU1780">
        <v>0</v>
      </c>
      <c r="DV1780">
        <v>3731</v>
      </c>
      <c r="DW1780">
        <v>7462</v>
      </c>
      <c r="DX1780">
        <v>5888</v>
      </c>
      <c r="DY1780">
        <v>5920</v>
      </c>
      <c r="DZ1780">
        <v>5904</v>
      </c>
      <c r="EA1780">
        <v>5888</v>
      </c>
      <c r="EB1780">
        <v>22264</v>
      </c>
      <c r="EC1780">
        <v>3912</v>
      </c>
      <c r="ED1780">
        <v>5474</v>
      </c>
      <c r="EE1780">
        <v>1021</v>
      </c>
      <c r="EF1780" t="s">
        <v>153</v>
      </c>
    </row>
    <row r="1781" spans="1:136">
      <c r="A1781">
        <v>54486</v>
      </c>
      <c r="B1781" s="1">
        <v>44168.534907407404</v>
      </c>
      <c r="C1781">
        <v>19130</v>
      </c>
      <c r="D1781" t="s">
        <v>146</v>
      </c>
      <c r="E1781">
        <v>390</v>
      </c>
      <c r="F1781">
        <v>10</v>
      </c>
      <c r="G1781" t="s">
        <v>147</v>
      </c>
      <c r="H1781">
        <v>0</v>
      </c>
      <c r="I1781">
        <v>65535</v>
      </c>
      <c r="J1781">
        <v>65535</v>
      </c>
      <c r="K1781">
        <v>1</v>
      </c>
      <c r="L1781">
        <v>26</v>
      </c>
      <c r="M1781">
        <v>11691</v>
      </c>
      <c r="N1781">
        <v>0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3906</v>
      </c>
      <c r="U1781">
        <v>65535</v>
      </c>
      <c r="V1781">
        <v>65535</v>
      </c>
      <c r="W1781">
        <v>65535</v>
      </c>
      <c r="X1781">
        <v>300</v>
      </c>
      <c r="Y1781">
        <v>15400</v>
      </c>
      <c r="Z1781" t="s">
        <v>164</v>
      </c>
      <c r="AA1781">
        <v>6</v>
      </c>
      <c r="AB1781">
        <v>-1045</v>
      </c>
      <c r="AC1781">
        <v>-997</v>
      </c>
      <c r="AD1781">
        <v>100</v>
      </c>
      <c r="AE1781" t="s">
        <v>146</v>
      </c>
      <c r="AF1781" t="s">
        <v>149</v>
      </c>
      <c r="AG1781" t="s">
        <v>168</v>
      </c>
      <c r="AH1781" t="s">
        <v>160</v>
      </c>
      <c r="AI1781" t="s">
        <v>165</v>
      </c>
      <c r="AJ1781" t="s">
        <v>177</v>
      </c>
      <c r="AK1781" t="s">
        <v>152</v>
      </c>
      <c r="AL1781" t="s">
        <v>149</v>
      </c>
      <c r="AM1781" t="s">
        <v>149</v>
      </c>
      <c r="AN1781" t="s">
        <v>149</v>
      </c>
      <c r="AO1781" t="s">
        <v>149</v>
      </c>
      <c r="AP1781" t="s">
        <v>149</v>
      </c>
      <c r="AQ1781" t="s">
        <v>149</v>
      </c>
      <c r="AR1781" t="s">
        <v>149</v>
      </c>
      <c r="AS1781" t="s">
        <v>149</v>
      </c>
      <c r="AT1781">
        <v>2952</v>
      </c>
      <c r="AU1781">
        <v>2899</v>
      </c>
      <c r="AV1781">
        <v>2913</v>
      </c>
      <c r="AW1781">
        <v>2925</v>
      </c>
      <c r="AX1781">
        <v>11718</v>
      </c>
      <c r="AY1781">
        <v>11715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26</v>
      </c>
      <c r="BK1781">
        <v>26</v>
      </c>
      <c r="BL1781">
        <v>25.9</v>
      </c>
      <c r="BM1781">
        <v>196</v>
      </c>
      <c r="BN1781">
        <v>196.1</v>
      </c>
      <c r="BO1781">
        <v>26</v>
      </c>
      <c r="BP1781">
        <v>26</v>
      </c>
      <c r="BQ1781">
        <v>-36</v>
      </c>
      <c r="BR1781">
        <v>-40</v>
      </c>
      <c r="BS1781">
        <v>3906</v>
      </c>
      <c r="BT1781">
        <v>5463</v>
      </c>
      <c r="BU1781">
        <v>0</v>
      </c>
      <c r="BV1781">
        <v>-36</v>
      </c>
      <c r="BW1781">
        <v>-40</v>
      </c>
      <c r="BX1781">
        <v>63</v>
      </c>
      <c r="BY1781">
        <v>96</v>
      </c>
      <c r="BZ1781">
        <v>3906</v>
      </c>
      <c r="CA1781">
        <v>5463</v>
      </c>
      <c r="CB1781">
        <v>26.5</v>
      </c>
      <c r="CC1781">
        <v>22.7</v>
      </c>
      <c r="CD1781">
        <v>936</v>
      </c>
      <c r="CE1781">
        <v>1103</v>
      </c>
      <c r="CF1781">
        <v>1225</v>
      </c>
      <c r="CG1781">
        <v>1224</v>
      </c>
      <c r="CH1781">
        <v>0</v>
      </c>
      <c r="CI1781">
        <v>0</v>
      </c>
      <c r="CJ1781">
        <v>0</v>
      </c>
      <c r="CK1781">
        <v>453</v>
      </c>
      <c r="CL1781">
        <v>12</v>
      </c>
      <c r="CM1781">
        <v>14</v>
      </c>
      <c r="CN1781">
        <v>14</v>
      </c>
      <c r="CO1781">
        <v>14</v>
      </c>
      <c r="CP1781">
        <v>14</v>
      </c>
      <c r="CQ1781">
        <v>13</v>
      </c>
      <c r="CR1781">
        <v>540</v>
      </c>
      <c r="CS1781">
        <v>6097</v>
      </c>
      <c r="CT1781">
        <v>6065</v>
      </c>
      <c r="CU1781">
        <v>6032</v>
      </c>
      <c r="CV1781">
        <v>6029</v>
      </c>
      <c r="CW1781">
        <v>3879</v>
      </c>
      <c r="CX1781">
        <v>5407</v>
      </c>
      <c r="CY1781">
        <v>85</v>
      </c>
      <c r="CZ1781">
        <v>5840</v>
      </c>
      <c r="DA1781">
        <v>5912</v>
      </c>
      <c r="DB1781">
        <v>5880</v>
      </c>
      <c r="DC1781">
        <v>5872</v>
      </c>
      <c r="DD1781" s="2">
        <v>6811</v>
      </c>
      <c r="DE1781" s="2">
        <v>6809</v>
      </c>
      <c r="DF1781" s="2">
        <v>6810</v>
      </c>
      <c r="DG1781" s="2">
        <v>6841</v>
      </c>
      <c r="DH1781" s="2">
        <v>6097</v>
      </c>
      <c r="DI1781">
        <v>6065</v>
      </c>
      <c r="DJ1781">
        <v>6032</v>
      </c>
      <c r="DK1781">
        <v>6029</v>
      </c>
      <c r="DL1781">
        <v>3879</v>
      </c>
      <c r="DM1781">
        <v>85</v>
      </c>
      <c r="DN1781">
        <v>0.42</v>
      </c>
      <c r="DO1781">
        <v>2214</v>
      </c>
      <c r="DP1781">
        <v>5888</v>
      </c>
      <c r="DQ1781">
        <v>5920</v>
      </c>
      <c r="DR1781">
        <v>5904</v>
      </c>
      <c r="DS1781">
        <v>5888</v>
      </c>
      <c r="DT1781">
        <v>5600</v>
      </c>
      <c r="DU1781">
        <v>0</v>
      </c>
      <c r="DV1781">
        <v>3731</v>
      </c>
      <c r="DW1781">
        <v>7462</v>
      </c>
      <c r="DX1781">
        <v>5888</v>
      </c>
      <c r="DY1781">
        <v>5920</v>
      </c>
      <c r="DZ1781">
        <v>5904</v>
      </c>
      <c r="EA1781">
        <v>5888</v>
      </c>
      <c r="EB1781">
        <v>22264</v>
      </c>
      <c r="EC1781">
        <v>3912</v>
      </c>
      <c r="ED1781">
        <v>5474</v>
      </c>
      <c r="EE1781">
        <v>1051</v>
      </c>
      <c r="EF1781" t="s">
        <v>153</v>
      </c>
    </row>
    <row r="1782" spans="1:136">
      <c r="A1782">
        <v>54490</v>
      </c>
      <c r="B1782" s="1">
        <v>44168.535138888888</v>
      </c>
      <c r="C1782">
        <v>19150</v>
      </c>
      <c r="D1782" t="s">
        <v>146</v>
      </c>
      <c r="E1782">
        <v>390</v>
      </c>
      <c r="F1782">
        <v>10</v>
      </c>
      <c r="G1782" t="s">
        <v>147</v>
      </c>
      <c r="H1782">
        <v>0</v>
      </c>
      <c r="I1782">
        <v>65535</v>
      </c>
      <c r="J1782">
        <v>65535</v>
      </c>
      <c r="K1782">
        <v>1</v>
      </c>
      <c r="L1782">
        <v>25.9</v>
      </c>
      <c r="M1782">
        <v>11694</v>
      </c>
      <c r="N1782">
        <v>0</v>
      </c>
      <c r="O1782">
        <v>0</v>
      </c>
      <c r="P1782">
        <v>1</v>
      </c>
      <c r="Q1782">
        <v>0</v>
      </c>
      <c r="R1782">
        <v>0</v>
      </c>
      <c r="S1782">
        <v>0</v>
      </c>
      <c r="T1782">
        <v>3906</v>
      </c>
      <c r="U1782">
        <v>65535</v>
      </c>
      <c r="V1782">
        <v>65535</v>
      </c>
      <c r="W1782">
        <v>65535</v>
      </c>
      <c r="X1782">
        <v>300</v>
      </c>
      <c r="Y1782">
        <v>15400</v>
      </c>
      <c r="Z1782" t="s">
        <v>164</v>
      </c>
      <c r="AA1782">
        <v>6</v>
      </c>
      <c r="AB1782">
        <v>-1045</v>
      </c>
      <c r="AC1782">
        <v>-997</v>
      </c>
      <c r="AD1782">
        <v>100</v>
      </c>
      <c r="AE1782" t="s">
        <v>146</v>
      </c>
      <c r="AF1782" t="s">
        <v>149</v>
      </c>
      <c r="AG1782" t="s">
        <v>168</v>
      </c>
      <c r="AH1782" t="s">
        <v>160</v>
      </c>
      <c r="AI1782" t="s">
        <v>165</v>
      </c>
      <c r="AJ1782" t="s">
        <v>177</v>
      </c>
      <c r="AK1782" t="s">
        <v>152</v>
      </c>
      <c r="AL1782" t="s">
        <v>149</v>
      </c>
      <c r="AM1782" t="s">
        <v>149</v>
      </c>
      <c r="AN1782" t="s">
        <v>149</v>
      </c>
      <c r="AO1782" t="s">
        <v>149</v>
      </c>
      <c r="AP1782" t="s">
        <v>149</v>
      </c>
      <c r="AQ1782" t="s">
        <v>149</v>
      </c>
      <c r="AR1782" t="s">
        <v>149</v>
      </c>
      <c r="AS1782" t="s">
        <v>149</v>
      </c>
      <c r="AT1782">
        <v>2952</v>
      </c>
      <c r="AU1782">
        <v>2901</v>
      </c>
      <c r="AV1782">
        <v>2914</v>
      </c>
      <c r="AW1782">
        <v>2926</v>
      </c>
      <c r="AX1782">
        <v>11723</v>
      </c>
      <c r="AY1782">
        <v>11717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26.1</v>
      </c>
      <c r="BK1782">
        <v>26</v>
      </c>
      <c r="BL1782">
        <v>26</v>
      </c>
      <c r="BM1782">
        <v>195.7</v>
      </c>
      <c r="BN1782">
        <v>196.5</v>
      </c>
      <c r="BO1782">
        <v>26</v>
      </c>
      <c r="BP1782">
        <v>26.1</v>
      </c>
      <c r="BQ1782">
        <v>-36</v>
      </c>
      <c r="BR1782">
        <v>-40</v>
      </c>
      <c r="BS1782">
        <v>3906</v>
      </c>
      <c r="BT1782">
        <v>5463</v>
      </c>
      <c r="BU1782">
        <v>0</v>
      </c>
      <c r="BV1782">
        <v>-36</v>
      </c>
      <c r="BW1782">
        <v>-40</v>
      </c>
      <c r="BX1782">
        <v>63</v>
      </c>
      <c r="BY1782">
        <v>96</v>
      </c>
      <c r="BZ1782">
        <v>3906</v>
      </c>
      <c r="CA1782">
        <v>5463</v>
      </c>
      <c r="CB1782">
        <v>26.5</v>
      </c>
      <c r="CC1782">
        <v>22.7</v>
      </c>
      <c r="CD1782">
        <v>936</v>
      </c>
      <c r="CE1782">
        <v>1103</v>
      </c>
      <c r="CF1782">
        <v>1225</v>
      </c>
      <c r="CG1782">
        <v>1224</v>
      </c>
      <c r="CH1782">
        <v>0</v>
      </c>
      <c r="CI1782">
        <v>0</v>
      </c>
      <c r="CJ1782">
        <v>0</v>
      </c>
      <c r="CK1782">
        <v>453</v>
      </c>
      <c r="CL1782">
        <v>12</v>
      </c>
      <c r="CM1782">
        <v>14</v>
      </c>
      <c r="CN1782">
        <v>14</v>
      </c>
      <c r="CO1782">
        <v>14</v>
      </c>
      <c r="CP1782">
        <v>14</v>
      </c>
      <c r="CQ1782">
        <v>13</v>
      </c>
      <c r="CR1782">
        <v>560</v>
      </c>
      <c r="CS1782">
        <v>6097</v>
      </c>
      <c r="CT1782">
        <v>6065</v>
      </c>
      <c r="CU1782">
        <v>6032</v>
      </c>
      <c r="CV1782">
        <v>6029</v>
      </c>
      <c r="CW1782">
        <v>3879</v>
      </c>
      <c r="CX1782">
        <v>5407</v>
      </c>
      <c r="CY1782">
        <v>85</v>
      </c>
      <c r="CZ1782">
        <v>5840</v>
      </c>
      <c r="DA1782">
        <v>5912</v>
      </c>
      <c r="DB1782">
        <v>5880</v>
      </c>
      <c r="DC1782">
        <v>5872</v>
      </c>
      <c r="DD1782" s="2">
        <v>6811</v>
      </c>
      <c r="DE1782" s="2">
        <v>6809</v>
      </c>
      <c r="DF1782" s="2">
        <v>6810</v>
      </c>
      <c r="DG1782" s="2">
        <v>6841</v>
      </c>
      <c r="DH1782" s="2">
        <v>6097</v>
      </c>
      <c r="DI1782">
        <v>6065</v>
      </c>
      <c r="DJ1782">
        <v>6032</v>
      </c>
      <c r="DK1782">
        <v>6029</v>
      </c>
      <c r="DL1782">
        <v>3879</v>
      </c>
      <c r="DM1782">
        <v>85</v>
      </c>
      <c r="DN1782">
        <v>0.42</v>
      </c>
      <c r="DO1782">
        <v>2214</v>
      </c>
      <c r="DP1782">
        <v>5888</v>
      </c>
      <c r="DQ1782">
        <v>5920</v>
      </c>
      <c r="DR1782">
        <v>5904</v>
      </c>
      <c r="DS1782">
        <v>5888</v>
      </c>
      <c r="DT1782">
        <v>5600</v>
      </c>
      <c r="DU1782">
        <v>0</v>
      </c>
      <c r="DV1782">
        <v>3731</v>
      </c>
      <c r="DW1782">
        <v>7462</v>
      </c>
      <c r="DX1782">
        <v>5888</v>
      </c>
      <c r="DY1782">
        <v>5920</v>
      </c>
      <c r="DZ1782">
        <v>5904</v>
      </c>
      <c r="EA1782">
        <v>5888</v>
      </c>
      <c r="EB1782">
        <v>22264</v>
      </c>
      <c r="EC1782">
        <v>3912</v>
      </c>
      <c r="ED1782">
        <v>5474</v>
      </c>
      <c r="EE1782">
        <v>1066</v>
      </c>
      <c r="EF1782" t="s">
        <v>153</v>
      </c>
    </row>
    <row r="1783" spans="1:136">
      <c r="A1783">
        <v>54494</v>
      </c>
      <c r="B1783" s="1">
        <v>44168.535370370373</v>
      </c>
      <c r="C1783">
        <v>19170</v>
      </c>
      <c r="D1783" t="s">
        <v>146</v>
      </c>
      <c r="E1783">
        <v>390</v>
      </c>
      <c r="F1783">
        <v>10</v>
      </c>
      <c r="G1783" t="s">
        <v>147</v>
      </c>
      <c r="H1783">
        <v>0</v>
      </c>
      <c r="I1783">
        <v>65535</v>
      </c>
      <c r="J1783">
        <v>65535</v>
      </c>
      <c r="K1783">
        <v>1</v>
      </c>
      <c r="L1783">
        <v>25.9</v>
      </c>
      <c r="M1783">
        <v>11701</v>
      </c>
      <c r="N1783">
        <v>0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3906</v>
      </c>
      <c r="U1783">
        <v>65535</v>
      </c>
      <c r="V1783">
        <v>65535</v>
      </c>
      <c r="W1783">
        <v>65535</v>
      </c>
      <c r="X1783">
        <v>300</v>
      </c>
      <c r="Y1783">
        <v>15400</v>
      </c>
      <c r="Z1783" t="s">
        <v>164</v>
      </c>
      <c r="AA1783">
        <v>6</v>
      </c>
      <c r="AB1783">
        <v>-1045</v>
      </c>
      <c r="AC1783">
        <v>-997</v>
      </c>
      <c r="AD1783">
        <v>100</v>
      </c>
      <c r="AE1783" t="s">
        <v>146</v>
      </c>
      <c r="AF1783" t="s">
        <v>149</v>
      </c>
      <c r="AG1783" t="s">
        <v>168</v>
      </c>
      <c r="AH1783" t="s">
        <v>160</v>
      </c>
      <c r="AI1783" t="s">
        <v>165</v>
      </c>
      <c r="AJ1783" t="s">
        <v>177</v>
      </c>
      <c r="AK1783" t="s">
        <v>152</v>
      </c>
      <c r="AL1783" t="s">
        <v>149</v>
      </c>
      <c r="AM1783" t="s">
        <v>149</v>
      </c>
      <c r="AN1783" t="s">
        <v>149</v>
      </c>
      <c r="AO1783" t="s">
        <v>149</v>
      </c>
      <c r="AP1783" t="s">
        <v>149</v>
      </c>
      <c r="AQ1783" t="s">
        <v>149</v>
      </c>
      <c r="AR1783" t="s">
        <v>149</v>
      </c>
      <c r="AS1783" t="s">
        <v>149</v>
      </c>
      <c r="AT1783">
        <v>2954</v>
      </c>
      <c r="AU1783">
        <v>2902</v>
      </c>
      <c r="AV1783">
        <v>2916</v>
      </c>
      <c r="AW1783">
        <v>2928</v>
      </c>
      <c r="AX1783">
        <v>11727</v>
      </c>
      <c r="AY1783">
        <v>11725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26</v>
      </c>
      <c r="BK1783">
        <v>25.9</v>
      </c>
      <c r="BL1783">
        <v>25.9</v>
      </c>
      <c r="BM1783">
        <v>196.3</v>
      </c>
      <c r="BN1783">
        <v>196.4</v>
      </c>
      <c r="BO1783">
        <v>25.9</v>
      </c>
      <c r="BP1783">
        <v>26</v>
      </c>
      <c r="BQ1783">
        <v>-36</v>
      </c>
      <c r="BR1783">
        <v>-40</v>
      </c>
      <c r="BS1783">
        <v>3906</v>
      </c>
      <c r="BT1783">
        <v>5463</v>
      </c>
      <c r="BU1783">
        <v>0</v>
      </c>
      <c r="BV1783">
        <v>-36</v>
      </c>
      <c r="BW1783">
        <v>-40</v>
      </c>
      <c r="BX1783">
        <v>63</v>
      </c>
      <c r="BY1783">
        <v>96</v>
      </c>
      <c r="BZ1783">
        <v>3906</v>
      </c>
      <c r="CA1783">
        <v>5463</v>
      </c>
      <c r="CB1783">
        <v>26.5</v>
      </c>
      <c r="CC1783">
        <v>22.7</v>
      </c>
      <c r="CD1783">
        <v>936</v>
      </c>
      <c r="CE1783">
        <v>1103</v>
      </c>
      <c r="CF1783">
        <v>1225</v>
      </c>
      <c r="CG1783">
        <v>1224</v>
      </c>
      <c r="CH1783">
        <v>0</v>
      </c>
      <c r="CI1783">
        <v>0</v>
      </c>
      <c r="CJ1783">
        <v>0</v>
      </c>
      <c r="CK1783">
        <v>453</v>
      </c>
      <c r="CL1783">
        <v>12</v>
      </c>
      <c r="CM1783">
        <v>14</v>
      </c>
      <c r="CN1783">
        <v>14</v>
      </c>
      <c r="CO1783">
        <v>14</v>
      </c>
      <c r="CP1783">
        <v>14</v>
      </c>
      <c r="CQ1783">
        <v>13</v>
      </c>
      <c r="CR1783">
        <v>580</v>
      </c>
      <c r="CS1783">
        <v>6097</v>
      </c>
      <c r="CT1783">
        <v>6065</v>
      </c>
      <c r="CU1783">
        <v>6032</v>
      </c>
      <c r="CV1783">
        <v>6029</v>
      </c>
      <c r="CW1783">
        <v>3879</v>
      </c>
      <c r="CX1783">
        <v>5407</v>
      </c>
      <c r="CY1783">
        <v>86</v>
      </c>
      <c r="CZ1783">
        <v>5840</v>
      </c>
      <c r="DA1783">
        <v>5912</v>
      </c>
      <c r="DB1783">
        <v>5880</v>
      </c>
      <c r="DC1783">
        <v>5872</v>
      </c>
      <c r="DD1783" s="2">
        <v>6811</v>
      </c>
      <c r="DE1783" s="2">
        <v>6809</v>
      </c>
      <c r="DF1783" s="2">
        <v>6810</v>
      </c>
      <c r="DG1783" s="2">
        <v>6841</v>
      </c>
      <c r="DH1783" s="2">
        <v>6097</v>
      </c>
      <c r="DI1783">
        <v>6065</v>
      </c>
      <c r="DJ1783">
        <v>6032</v>
      </c>
      <c r="DK1783">
        <v>6029</v>
      </c>
      <c r="DL1783">
        <v>3879</v>
      </c>
      <c r="DM1783">
        <v>86</v>
      </c>
      <c r="DN1783">
        <v>0.42</v>
      </c>
      <c r="DO1783">
        <v>2214</v>
      </c>
      <c r="DP1783">
        <v>5888</v>
      </c>
      <c r="DQ1783">
        <v>5920</v>
      </c>
      <c r="DR1783">
        <v>5904</v>
      </c>
      <c r="DS1783">
        <v>5888</v>
      </c>
      <c r="DT1783">
        <v>5600</v>
      </c>
      <c r="DU1783">
        <v>0</v>
      </c>
      <c r="DV1783">
        <v>3731</v>
      </c>
      <c r="DW1783">
        <v>7462</v>
      </c>
      <c r="DX1783">
        <v>5888</v>
      </c>
      <c r="DY1783">
        <v>5920</v>
      </c>
      <c r="DZ1783">
        <v>5904</v>
      </c>
      <c r="EA1783">
        <v>5888</v>
      </c>
      <c r="EB1783">
        <v>22264</v>
      </c>
      <c r="EC1783">
        <v>3912</v>
      </c>
      <c r="ED1783">
        <v>5474</v>
      </c>
      <c r="EE1783">
        <v>1095</v>
      </c>
      <c r="EF1783" t="s">
        <v>153</v>
      </c>
    </row>
    <row r="1784" spans="1:136">
      <c r="A1784">
        <v>54498</v>
      </c>
      <c r="B1784" s="1">
        <v>44168.535601851851</v>
      </c>
      <c r="C1784">
        <v>19190</v>
      </c>
      <c r="D1784" t="s">
        <v>146</v>
      </c>
      <c r="E1784">
        <v>390</v>
      </c>
      <c r="F1784">
        <v>10</v>
      </c>
      <c r="G1784" t="s">
        <v>147</v>
      </c>
      <c r="H1784">
        <v>0</v>
      </c>
      <c r="I1784">
        <v>65535</v>
      </c>
      <c r="J1784">
        <v>65535</v>
      </c>
      <c r="K1784">
        <v>1</v>
      </c>
      <c r="L1784">
        <v>25.9</v>
      </c>
      <c r="M1784">
        <v>11706</v>
      </c>
      <c r="N1784">
        <v>0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3906</v>
      </c>
      <c r="U1784">
        <v>65535</v>
      </c>
      <c r="V1784">
        <v>65535</v>
      </c>
      <c r="W1784">
        <v>65535</v>
      </c>
      <c r="X1784">
        <v>300</v>
      </c>
      <c r="Y1784">
        <v>15400</v>
      </c>
      <c r="Z1784" t="s">
        <v>164</v>
      </c>
      <c r="AA1784">
        <v>6</v>
      </c>
      <c r="AB1784">
        <v>-1045</v>
      </c>
      <c r="AC1784">
        <v>-997</v>
      </c>
      <c r="AD1784">
        <v>100</v>
      </c>
      <c r="AE1784" t="s">
        <v>146</v>
      </c>
      <c r="AF1784" t="s">
        <v>149</v>
      </c>
      <c r="AG1784" t="s">
        <v>168</v>
      </c>
      <c r="AH1784" t="s">
        <v>160</v>
      </c>
      <c r="AI1784" t="s">
        <v>165</v>
      </c>
      <c r="AJ1784" t="s">
        <v>177</v>
      </c>
      <c r="AK1784" t="s">
        <v>152</v>
      </c>
      <c r="AL1784" t="s">
        <v>149</v>
      </c>
      <c r="AM1784" t="s">
        <v>149</v>
      </c>
      <c r="AN1784" t="s">
        <v>149</v>
      </c>
      <c r="AO1784" t="s">
        <v>149</v>
      </c>
      <c r="AP1784" t="s">
        <v>149</v>
      </c>
      <c r="AQ1784" t="s">
        <v>149</v>
      </c>
      <c r="AR1784" t="s">
        <v>149</v>
      </c>
      <c r="AS1784" t="s">
        <v>149</v>
      </c>
      <c r="AT1784">
        <v>2955</v>
      </c>
      <c r="AU1784">
        <v>2903</v>
      </c>
      <c r="AV1784">
        <v>2917</v>
      </c>
      <c r="AW1784">
        <v>2929</v>
      </c>
      <c r="AX1784">
        <v>11732</v>
      </c>
      <c r="AY1784">
        <v>11727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25.9</v>
      </c>
      <c r="BK1784">
        <v>25.9</v>
      </c>
      <c r="BL1784">
        <v>25.9</v>
      </c>
      <c r="BM1784">
        <v>195.9</v>
      </c>
      <c r="BN1784">
        <v>196</v>
      </c>
      <c r="BO1784">
        <v>25.9</v>
      </c>
      <c r="BP1784">
        <v>26</v>
      </c>
      <c r="BQ1784">
        <v>-36</v>
      </c>
      <c r="BR1784">
        <v>-40</v>
      </c>
      <c r="BS1784">
        <v>3906</v>
      </c>
      <c r="BT1784">
        <v>5463</v>
      </c>
      <c r="BU1784">
        <v>0</v>
      </c>
      <c r="BV1784">
        <v>-36</v>
      </c>
      <c r="BW1784">
        <v>-40</v>
      </c>
      <c r="BX1784">
        <v>63</v>
      </c>
      <c r="BY1784">
        <v>96</v>
      </c>
      <c r="BZ1784">
        <v>3906</v>
      </c>
      <c r="CA1784">
        <v>5463</v>
      </c>
      <c r="CB1784">
        <v>26.5</v>
      </c>
      <c r="CC1784">
        <v>22.7</v>
      </c>
      <c r="CD1784">
        <v>936</v>
      </c>
      <c r="CE1784">
        <v>1103</v>
      </c>
      <c r="CF1784">
        <v>1225</v>
      </c>
      <c r="CG1784">
        <v>1224</v>
      </c>
      <c r="CH1784">
        <v>0</v>
      </c>
      <c r="CI1784">
        <v>0</v>
      </c>
      <c r="CJ1784">
        <v>0</v>
      </c>
      <c r="CK1784">
        <v>453</v>
      </c>
      <c r="CL1784">
        <v>12</v>
      </c>
      <c r="CM1784">
        <v>14</v>
      </c>
      <c r="CN1784">
        <v>14</v>
      </c>
      <c r="CO1784">
        <v>14</v>
      </c>
      <c r="CP1784">
        <v>14</v>
      </c>
      <c r="CQ1784">
        <v>13</v>
      </c>
      <c r="CR1784">
        <v>600</v>
      </c>
      <c r="CS1784">
        <v>6097</v>
      </c>
      <c r="CT1784">
        <v>6065</v>
      </c>
      <c r="CU1784">
        <v>6032</v>
      </c>
      <c r="CV1784">
        <v>6029</v>
      </c>
      <c r="CW1784">
        <v>3879</v>
      </c>
      <c r="CX1784">
        <v>5407</v>
      </c>
      <c r="CY1784">
        <v>86</v>
      </c>
      <c r="CZ1784">
        <v>5840</v>
      </c>
      <c r="DA1784">
        <v>5912</v>
      </c>
      <c r="DB1784">
        <v>5880</v>
      </c>
      <c r="DC1784">
        <v>5872</v>
      </c>
      <c r="DD1784" s="2">
        <v>6811</v>
      </c>
      <c r="DE1784" s="2">
        <v>6809</v>
      </c>
      <c r="DF1784" s="2">
        <v>6810</v>
      </c>
      <c r="DG1784" s="2">
        <v>6841</v>
      </c>
      <c r="DH1784" s="2">
        <v>6097</v>
      </c>
      <c r="DI1784">
        <v>6065</v>
      </c>
      <c r="DJ1784">
        <v>6032</v>
      </c>
      <c r="DK1784">
        <v>6029</v>
      </c>
      <c r="DL1784">
        <v>3879</v>
      </c>
      <c r="DM1784">
        <v>86</v>
      </c>
      <c r="DN1784">
        <v>0.42</v>
      </c>
      <c r="DO1784">
        <v>2214</v>
      </c>
      <c r="DP1784">
        <v>5888</v>
      </c>
      <c r="DQ1784">
        <v>5920</v>
      </c>
      <c r="DR1784">
        <v>5904</v>
      </c>
      <c r="DS1784">
        <v>5888</v>
      </c>
      <c r="DT1784">
        <v>5600</v>
      </c>
      <c r="DU1784">
        <v>0</v>
      </c>
      <c r="DV1784">
        <v>3731</v>
      </c>
      <c r="DW1784">
        <v>7462</v>
      </c>
      <c r="DX1784">
        <v>5888</v>
      </c>
      <c r="DY1784">
        <v>5920</v>
      </c>
      <c r="DZ1784">
        <v>5904</v>
      </c>
      <c r="EA1784">
        <v>5888</v>
      </c>
      <c r="EB1784">
        <v>22264</v>
      </c>
      <c r="EC1784">
        <v>3912</v>
      </c>
      <c r="ED1784">
        <v>5474</v>
      </c>
      <c r="EE1784">
        <v>1030</v>
      </c>
      <c r="EF1784" t="s">
        <v>153</v>
      </c>
    </row>
    <row r="1785" spans="1:136">
      <c r="A1785">
        <v>54502</v>
      </c>
      <c r="B1785" s="1">
        <v>44168.535833333335</v>
      </c>
      <c r="C1785">
        <v>19210</v>
      </c>
      <c r="D1785" t="s">
        <v>146</v>
      </c>
      <c r="E1785">
        <v>390</v>
      </c>
      <c r="F1785">
        <v>10</v>
      </c>
      <c r="G1785" t="s">
        <v>147</v>
      </c>
      <c r="H1785">
        <v>0</v>
      </c>
      <c r="I1785">
        <v>65535</v>
      </c>
      <c r="J1785">
        <v>65535</v>
      </c>
      <c r="K1785">
        <v>1</v>
      </c>
      <c r="L1785">
        <v>25.9</v>
      </c>
      <c r="M1785">
        <v>11710</v>
      </c>
      <c r="N1785">
        <v>0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3906</v>
      </c>
      <c r="U1785">
        <v>65535</v>
      </c>
      <c r="V1785">
        <v>65535</v>
      </c>
      <c r="W1785">
        <v>65535</v>
      </c>
      <c r="X1785">
        <v>300</v>
      </c>
      <c r="Y1785">
        <v>15400</v>
      </c>
      <c r="Z1785" t="s">
        <v>164</v>
      </c>
      <c r="AA1785">
        <v>6</v>
      </c>
      <c r="AB1785">
        <v>-1045</v>
      </c>
      <c r="AC1785">
        <v>-997</v>
      </c>
      <c r="AD1785">
        <v>100</v>
      </c>
      <c r="AE1785" t="s">
        <v>146</v>
      </c>
      <c r="AF1785" t="s">
        <v>149</v>
      </c>
      <c r="AG1785" t="s">
        <v>168</v>
      </c>
      <c r="AH1785" t="s">
        <v>160</v>
      </c>
      <c r="AI1785" t="s">
        <v>183</v>
      </c>
      <c r="AJ1785" t="s">
        <v>177</v>
      </c>
      <c r="AK1785" t="s">
        <v>152</v>
      </c>
      <c r="AL1785" t="s">
        <v>149</v>
      </c>
      <c r="AM1785" t="s">
        <v>149</v>
      </c>
      <c r="AN1785" t="s">
        <v>149</v>
      </c>
      <c r="AO1785" t="s">
        <v>149</v>
      </c>
      <c r="AP1785" t="s">
        <v>149</v>
      </c>
      <c r="AQ1785" t="s">
        <v>149</v>
      </c>
      <c r="AR1785" t="s">
        <v>149</v>
      </c>
      <c r="AS1785" t="s">
        <v>149</v>
      </c>
      <c r="AT1785">
        <v>2956</v>
      </c>
      <c r="AU1785">
        <v>2905</v>
      </c>
      <c r="AV1785">
        <v>2918</v>
      </c>
      <c r="AW1785">
        <v>2930</v>
      </c>
      <c r="AX1785">
        <v>11737</v>
      </c>
      <c r="AY1785">
        <v>11732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25.9</v>
      </c>
      <c r="BK1785">
        <v>25.9</v>
      </c>
      <c r="BL1785">
        <v>25.9</v>
      </c>
      <c r="BM1785">
        <v>196.5</v>
      </c>
      <c r="BN1785">
        <v>196.5</v>
      </c>
      <c r="BO1785">
        <v>25.9</v>
      </c>
      <c r="BP1785">
        <v>25.9</v>
      </c>
      <c r="BQ1785">
        <v>-36</v>
      </c>
      <c r="BR1785">
        <v>-40</v>
      </c>
      <c r="BS1785">
        <v>3906</v>
      </c>
      <c r="BT1785">
        <v>5463</v>
      </c>
      <c r="BU1785">
        <v>0</v>
      </c>
      <c r="BV1785">
        <v>-36</v>
      </c>
      <c r="BW1785">
        <v>-40</v>
      </c>
      <c r="BX1785">
        <v>63</v>
      </c>
      <c r="BY1785">
        <v>96</v>
      </c>
      <c r="BZ1785">
        <v>3906</v>
      </c>
      <c r="CA1785">
        <v>5463</v>
      </c>
      <c r="CB1785">
        <v>26.5</v>
      </c>
      <c r="CC1785">
        <v>22.7</v>
      </c>
      <c r="CD1785">
        <v>936</v>
      </c>
      <c r="CE1785">
        <v>1103</v>
      </c>
      <c r="CF1785">
        <v>1225</v>
      </c>
      <c r="CG1785">
        <v>1224</v>
      </c>
      <c r="CH1785">
        <v>0</v>
      </c>
      <c r="CI1785">
        <v>0</v>
      </c>
      <c r="CJ1785">
        <v>0</v>
      </c>
      <c r="CK1785">
        <v>453</v>
      </c>
      <c r="CL1785">
        <v>12</v>
      </c>
      <c r="CM1785">
        <v>14</v>
      </c>
      <c r="CN1785">
        <v>14</v>
      </c>
      <c r="CO1785">
        <v>14</v>
      </c>
      <c r="CP1785">
        <v>14</v>
      </c>
      <c r="CQ1785">
        <v>13</v>
      </c>
      <c r="CR1785">
        <v>620</v>
      </c>
      <c r="CS1785">
        <v>6097</v>
      </c>
      <c r="CT1785">
        <v>6065</v>
      </c>
      <c r="CU1785">
        <v>6032</v>
      </c>
      <c r="CV1785">
        <v>6029</v>
      </c>
      <c r="CW1785">
        <v>3879</v>
      </c>
      <c r="CX1785">
        <v>5407</v>
      </c>
      <c r="CY1785">
        <v>86</v>
      </c>
      <c r="CZ1785">
        <v>5840</v>
      </c>
      <c r="DA1785">
        <v>5912</v>
      </c>
      <c r="DB1785">
        <v>5880</v>
      </c>
      <c r="DC1785">
        <v>5872</v>
      </c>
      <c r="DD1785" s="2">
        <v>6811</v>
      </c>
      <c r="DE1785" s="2">
        <v>6809</v>
      </c>
      <c r="DF1785" s="2">
        <v>6810</v>
      </c>
      <c r="DG1785" s="2">
        <v>6841</v>
      </c>
      <c r="DH1785" s="2">
        <v>6097</v>
      </c>
      <c r="DI1785">
        <v>6065</v>
      </c>
      <c r="DJ1785">
        <v>6032</v>
      </c>
      <c r="DK1785">
        <v>6029</v>
      </c>
      <c r="DL1785">
        <v>3879</v>
      </c>
      <c r="DM1785">
        <v>86</v>
      </c>
      <c r="DN1785">
        <v>0.42</v>
      </c>
      <c r="DO1785">
        <v>2214</v>
      </c>
      <c r="DP1785">
        <v>5888</v>
      </c>
      <c r="DQ1785">
        <v>5920</v>
      </c>
      <c r="DR1785">
        <v>5904</v>
      </c>
      <c r="DS1785">
        <v>5888</v>
      </c>
      <c r="DT1785">
        <v>5600</v>
      </c>
      <c r="DU1785">
        <v>0</v>
      </c>
      <c r="DV1785">
        <v>3731</v>
      </c>
      <c r="DW1785">
        <v>7462</v>
      </c>
      <c r="DX1785">
        <v>5888</v>
      </c>
      <c r="DY1785">
        <v>5920</v>
      </c>
      <c r="DZ1785">
        <v>5904</v>
      </c>
      <c r="EA1785">
        <v>5888</v>
      </c>
      <c r="EB1785">
        <v>22264</v>
      </c>
      <c r="EC1785">
        <v>3912</v>
      </c>
      <c r="ED1785">
        <v>5474</v>
      </c>
      <c r="EE1785">
        <v>1060</v>
      </c>
      <c r="EF1785" t="s">
        <v>153</v>
      </c>
    </row>
    <row r="1786" spans="1:136">
      <c r="A1786">
        <v>54506</v>
      </c>
      <c r="B1786" s="1">
        <v>44168.536064814813</v>
      </c>
      <c r="C1786">
        <v>19230</v>
      </c>
      <c r="D1786" t="s">
        <v>146</v>
      </c>
      <c r="E1786">
        <v>390</v>
      </c>
      <c r="F1786">
        <v>10</v>
      </c>
      <c r="G1786" t="s">
        <v>147</v>
      </c>
      <c r="H1786">
        <v>0</v>
      </c>
      <c r="I1786">
        <v>65535</v>
      </c>
      <c r="J1786">
        <v>65535</v>
      </c>
      <c r="K1786">
        <v>1</v>
      </c>
      <c r="L1786">
        <v>25.9</v>
      </c>
      <c r="M1786">
        <v>11715</v>
      </c>
      <c r="N1786">
        <v>0</v>
      </c>
      <c r="O1786">
        <v>0</v>
      </c>
      <c r="P1786">
        <v>1</v>
      </c>
      <c r="Q1786">
        <v>0</v>
      </c>
      <c r="R1786">
        <v>0</v>
      </c>
      <c r="S1786">
        <v>0</v>
      </c>
      <c r="T1786">
        <v>3906</v>
      </c>
      <c r="U1786">
        <v>65535</v>
      </c>
      <c r="V1786">
        <v>65535</v>
      </c>
      <c r="W1786">
        <v>65535</v>
      </c>
      <c r="X1786">
        <v>300</v>
      </c>
      <c r="Y1786">
        <v>15400</v>
      </c>
      <c r="Z1786" t="s">
        <v>164</v>
      </c>
      <c r="AA1786">
        <v>6</v>
      </c>
      <c r="AB1786">
        <v>-1045</v>
      </c>
      <c r="AC1786">
        <v>-997</v>
      </c>
      <c r="AD1786">
        <v>100</v>
      </c>
      <c r="AE1786" t="s">
        <v>146</v>
      </c>
      <c r="AF1786" t="s">
        <v>149</v>
      </c>
      <c r="AG1786" t="s">
        <v>168</v>
      </c>
      <c r="AH1786" t="s">
        <v>160</v>
      </c>
      <c r="AI1786" t="s">
        <v>183</v>
      </c>
      <c r="AJ1786" t="s">
        <v>177</v>
      </c>
      <c r="AK1786" t="s">
        <v>152</v>
      </c>
      <c r="AL1786" t="s">
        <v>149</v>
      </c>
      <c r="AM1786" t="s">
        <v>149</v>
      </c>
      <c r="AN1786" t="s">
        <v>149</v>
      </c>
      <c r="AO1786" t="s">
        <v>149</v>
      </c>
      <c r="AP1786" t="s">
        <v>149</v>
      </c>
      <c r="AQ1786" t="s">
        <v>149</v>
      </c>
      <c r="AR1786" t="s">
        <v>149</v>
      </c>
      <c r="AS1786" t="s">
        <v>149</v>
      </c>
      <c r="AT1786">
        <v>2957</v>
      </c>
      <c r="AU1786">
        <v>2906</v>
      </c>
      <c r="AV1786">
        <v>2919</v>
      </c>
      <c r="AW1786">
        <v>2932</v>
      </c>
      <c r="AX1786">
        <v>11743</v>
      </c>
      <c r="AY1786">
        <v>11739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26</v>
      </c>
      <c r="BK1786">
        <v>25.8</v>
      </c>
      <c r="BL1786">
        <v>25.9</v>
      </c>
      <c r="BM1786">
        <v>196.3</v>
      </c>
      <c r="BN1786">
        <v>196.5</v>
      </c>
      <c r="BO1786">
        <v>25.9</v>
      </c>
      <c r="BP1786">
        <v>26</v>
      </c>
      <c r="BQ1786">
        <v>-36</v>
      </c>
      <c r="BR1786">
        <v>-40</v>
      </c>
      <c r="BS1786">
        <v>3906</v>
      </c>
      <c r="BT1786">
        <v>5463</v>
      </c>
      <c r="BU1786">
        <v>0</v>
      </c>
      <c r="BV1786">
        <v>-36</v>
      </c>
      <c r="BW1786">
        <v>-40</v>
      </c>
      <c r="BX1786">
        <v>63</v>
      </c>
      <c r="BY1786">
        <v>96</v>
      </c>
      <c r="BZ1786">
        <v>3906</v>
      </c>
      <c r="CA1786">
        <v>5463</v>
      </c>
      <c r="CB1786">
        <v>26.5</v>
      </c>
      <c r="CC1786">
        <v>22.7</v>
      </c>
      <c r="CD1786">
        <v>936</v>
      </c>
      <c r="CE1786">
        <v>1103</v>
      </c>
      <c r="CF1786">
        <v>1225</v>
      </c>
      <c r="CG1786">
        <v>1224</v>
      </c>
      <c r="CH1786">
        <v>0</v>
      </c>
      <c r="CI1786">
        <v>0</v>
      </c>
      <c r="CJ1786">
        <v>0</v>
      </c>
      <c r="CK1786">
        <v>453</v>
      </c>
      <c r="CL1786">
        <v>12</v>
      </c>
      <c r="CM1786">
        <v>14</v>
      </c>
      <c r="CN1786">
        <v>14</v>
      </c>
      <c r="CO1786">
        <v>14</v>
      </c>
      <c r="CP1786">
        <v>14</v>
      </c>
      <c r="CQ1786">
        <v>13</v>
      </c>
      <c r="CR1786">
        <v>640</v>
      </c>
      <c r="CS1786">
        <v>6097</v>
      </c>
      <c r="CT1786">
        <v>6065</v>
      </c>
      <c r="CU1786">
        <v>6032</v>
      </c>
      <c r="CV1786">
        <v>6029</v>
      </c>
      <c r="CW1786">
        <v>3879</v>
      </c>
      <c r="CX1786">
        <v>5407</v>
      </c>
      <c r="CY1786">
        <v>86</v>
      </c>
      <c r="CZ1786">
        <v>5840</v>
      </c>
      <c r="DA1786">
        <v>5912</v>
      </c>
      <c r="DB1786">
        <v>5880</v>
      </c>
      <c r="DC1786">
        <v>5872</v>
      </c>
      <c r="DD1786" s="2">
        <v>6811</v>
      </c>
      <c r="DE1786" s="2">
        <v>6809</v>
      </c>
      <c r="DF1786" s="2">
        <v>6810</v>
      </c>
      <c r="DG1786" s="2">
        <v>6841</v>
      </c>
      <c r="DH1786" s="2">
        <v>6097</v>
      </c>
      <c r="DI1786">
        <v>6065</v>
      </c>
      <c r="DJ1786">
        <v>6032</v>
      </c>
      <c r="DK1786">
        <v>6029</v>
      </c>
      <c r="DL1786">
        <v>3879</v>
      </c>
      <c r="DM1786">
        <v>86</v>
      </c>
      <c r="DN1786">
        <v>0.42</v>
      </c>
      <c r="DO1786">
        <v>2214</v>
      </c>
      <c r="DP1786">
        <v>5888</v>
      </c>
      <c r="DQ1786">
        <v>5920</v>
      </c>
      <c r="DR1786">
        <v>5904</v>
      </c>
      <c r="DS1786">
        <v>5888</v>
      </c>
      <c r="DT1786">
        <v>5600</v>
      </c>
      <c r="DU1786">
        <v>0</v>
      </c>
      <c r="DV1786">
        <v>3731</v>
      </c>
      <c r="DW1786">
        <v>7462</v>
      </c>
      <c r="DX1786">
        <v>5888</v>
      </c>
      <c r="DY1786">
        <v>5920</v>
      </c>
      <c r="DZ1786">
        <v>5904</v>
      </c>
      <c r="EA1786">
        <v>5888</v>
      </c>
      <c r="EB1786">
        <v>22264</v>
      </c>
      <c r="EC1786">
        <v>3912</v>
      </c>
      <c r="ED1786">
        <v>5474</v>
      </c>
      <c r="EE1786">
        <v>1074</v>
      </c>
      <c r="EF1786" t="s">
        <v>153</v>
      </c>
    </row>
    <row r="1787" spans="1:136">
      <c r="A1787">
        <v>54510</v>
      </c>
      <c r="B1787" s="1">
        <v>44168.536296296297</v>
      </c>
      <c r="C1787">
        <v>19250</v>
      </c>
      <c r="D1787" t="s">
        <v>146</v>
      </c>
      <c r="E1787">
        <v>390</v>
      </c>
      <c r="F1787">
        <v>10</v>
      </c>
      <c r="G1787" t="s">
        <v>147</v>
      </c>
      <c r="H1787">
        <v>0</v>
      </c>
      <c r="I1787">
        <v>65535</v>
      </c>
      <c r="J1787">
        <v>65535</v>
      </c>
      <c r="K1787">
        <v>1</v>
      </c>
      <c r="L1787">
        <v>25.8</v>
      </c>
      <c r="M1787">
        <v>11717</v>
      </c>
      <c r="N1787">
        <v>0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3906</v>
      </c>
      <c r="U1787">
        <v>65535</v>
      </c>
      <c r="V1787">
        <v>65535</v>
      </c>
      <c r="W1787">
        <v>65535</v>
      </c>
      <c r="X1787">
        <v>300</v>
      </c>
      <c r="Y1787">
        <v>15400</v>
      </c>
      <c r="Z1787" t="s">
        <v>164</v>
      </c>
      <c r="AA1787">
        <v>6</v>
      </c>
      <c r="AB1787">
        <v>-1045</v>
      </c>
      <c r="AC1787">
        <v>-999</v>
      </c>
      <c r="AD1787">
        <v>100</v>
      </c>
      <c r="AE1787" t="s">
        <v>146</v>
      </c>
      <c r="AF1787" t="s">
        <v>149</v>
      </c>
      <c r="AG1787" t="s">
        <v>168</v>
      </c>
      <c r="AH1787" t="s">
        <v>160</v>
      </c>
      <c r="AI1787" t="s">
        <v>183</v>
      </c>
      <c r="AJ1787" t="s">
        <v>177</v>
      </c>
      <c r="AK1787" t="s">
        <v>152</v>
      </c>
      <c r="AL1787" t="s">
        <v>149</v>
      </c>
      <c r="AM1787" t="s">
        <v>149</v>
      </c>
      <c r="AN1787" t="s">
        <v>149</v>
      </c>
      <c r="AO1787" t="s">
        <v>149</v>
      </c>
      <c r="AP1787" t="s">
        <v>149</v>
      </c>
      <c r="AQ1787" t="s">
        <v>149</v>
      </c>
      <c r="AR1787" t="s">
        <v>149</v>
      </c>
      <c r="AS1787" t="s">
        <v>149</v>
      </c>
      <c r="AT1787">
        <v>2958</v>
      </c>
      <c r="AU1787">
        <v>2908</v>
      </c>
      <c r="AV1787">
        <v>2920</v>
      </c>
      <c r="AW1787">
        <v>2933</v>
      </c>
      <c r="AX1787">
        <v>11746</v>
      </c>
      <c r="AY1787">
        <v>11742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25.9</v>
      </c>
      <c r="BK1787">
        <v>25.8</v>
      </c>
      <c r="BL1787">
        <v>25.8</v>
      </c>
      <c r="BM1787">
        <v>196.3</v>
      </c>
      <c r="BN1787">
        <v>196.3</v>
      </c>
      <c r="BO1787">
        <v>25.8</v>
      </c>
      <c r="BP1787">
        <v>25.9</v>
      </c>
      <c r="BQ1787">
        <v>-36</v>
      </c>
      <c r="BR1787">
        <v>-40</v>
      </c>
      <c r="BS1787">
        <v>3906</v>
      </c>
      <c r="BT1787">
        <v>5463</v>
      </c>
      <c r="BU1787">
        <v>0</v>
      </c>
      <c r="BV1787">
        <v>-36</v>
      </c>
      <c r="BW1787">
        <v>-40</v>
      </c>
      <c r="BX1787">
        <v>63</v>
      </c>
      <c r="BY1787">
        <v>96</v>
      </c>
      <c r="BZ1787">
        <v>3906</v>
      </c>
      <c r="CA1787">
        <v>5463</v>
      </c>
      <c r="CB1787">
        <v>26.5</v>
      </c>
      <c r="CC1787">
        <v>22.7</v>
      </c>
      <c r="CD1787">
        <v>936</v>
      </c>
      <c r="CE1787">
        <v>1103</v>
      </c>
      <c r="CF1787">
        <v>1225</v>
      </c>
      <c r="CG1787">
        <v>1224</v>
      </c>
      <c r="CH1787">
        <v>0</v>
      </c>
      <c r="CI1787">
        <v>0</v>
      </c>
      <c r="CJ1787">
        <v>0</v>
      </c>
      <c r="CK1787">
        <v>453</v>
      </c>
      <c r="CL1787">
        <v>12</v>
      </c>
      <c r="CM1787">
        <v>14</v>
      </c>
      <c r="CN1787">
        <v>14</v>
      </c>
      <c r="CO1787">
        <v>14</v>
      </c>
      <c r="CP1787">
        <v>14</v>
      </c>
      <c r="CQ1787">
        <v>13</v>
      </c>
      <c r="CR1787">
        <v>660</v>
      </c>
      <c r="CS1787">
        <v>6097</v>
      </c>
      <c r="CT1787">
        <v>6065</v>
      </c>
      <c r="CU1787">
        <v>6032</v>
      </c>
      <c r="CV1787">
        <v>6029</v>
      </c>
      <c r="CW1787">
        <v>3879</v>
      </c>
      <c r="CX1787">
        <v>5407</v>
      </c>
      <c r="CY1787">
        <v>86</v>
      </c>
      <c r="CZ1787">
        <v>5840</v>
      </c>
      <c r="DA1787">
        <v>5912</v>
      </c>
      <c r="DB1787">
        <v>5880</v>
      </c>
      <c r="DC1787">
        <v>5872</v>
      </c>
      <c r="DD1787" s="2">
        <v>6811</v>
      </c>
      <c r="DE1787" s="2">
        <v>6809</v>
      </c>
      <c r="DF1787" s="2">
        <v>6810</v>
      </c>
      <c r="DG1787" s="2">
        <v>6841</v>
      </c>
      <c r="DH1787" s="2">
        <v>6097</v>
      </c>
      <c r="DI1787">
        <v>6065</v>
      </c>
      <c r="DJ1787">
        <v>6032</v>
      </c>
      <c r="DK1787">
        <v>6029</v>
      </c>
      <c r="DL1787">
        <v>3879</v>
      </c>
      <c r="DM1787">
        <v>86</v>
      </c>
      <c r="DN1787">
        <v>0.42</v>
      </c>
      <c r="DO1787">
        <v>2214</v>
      </c>
      <c r="DP1787">
        <v>5888</v>
      </c>
      <c r="DQ1787">
        <v>5920</v>
      </c>
      <c r="DR1787">
        <v>5904</v>
      </c>
      <c r="DS1787">
        <v>5888</v>
      </c>
      <c r="DT1787">
        <v>5600</v>
      </c>
      <c r="DU1787">
        <v>0</v>
      </c>
      <c r="DV1787">
        <v>3731</v>
      </c>
      <c r="DW1787">
        <v>7462</v>
      </c>
      <c r="DX1787">
        <v>5888</v>
      </c>
      <c r="DY1787">
        <v>5920</v>
      </c>
      <c r="DZ1787">
        <v>5904</v>
      </c>
      <c r="EA1787">
        <v>5888</v>
      </c>
      <c r="EB1787">
        <v>22264</v>
      </c>
      <c r="EC1787">
        <v>3912</v>
      </c>
      <c r="ED1787">
        <v>5474</v>
      </c>
      <c r="EE1787">
        <v>1009</v>
      </c>
      <c r="EF1787" t="s">
        <v>153</v>
      </c>
    </row>
    <row r="1788" spans="1:136">
      <c r="A1788">
        <v>54514</v>
      </c>
      <c r="B1788" s="1">
        <v>44168.536527777775</v>
      </c>
      <c r="C1788">
        <v>19270</v>
      </c>
      <c r="D1788" t="s">
        <v>146</v>
      </c>
      <c r="E1788">
        <v>390</v>
      </c>
      <c r="F1788">
        <v>10</v>
      </c>
      <c r="G1788" t="s">
        <v>147</v>
      </c>
      <c r="H1788">
        <v>0</v>
      </c>
      <c r="I1788">
        <v>65535</v>
      </c>
      <c r="J1788">
        <v>65535</v>
      </c>
      <c r="K1788">
        <v>1</v>
      </c>
      <c r="L1788">
        <v>25.8</v>
      </c>
      <c r="M1788">
        <v>11721</v>
      </c>
      <c r="N1788">
        <v>0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3906</v>
      </c>
      <c r="U1788">
        <v>65535</v>
      </c>
      <c r="V1788">
        <v>65535</v>
      </c>
      <c r="W1788">
        <v>65535</v>
      </c>
      <c r="X1788">
        <v>300</v>
      </c>
      <c r="Y1788">
        <v>15400</v>
      </c>
      <c r="Z1788" t="s">
        <v>164</v>
      </c>
      <c r="AA1788">
        <v>6</v>
      </c>
      <c r="AB1788">
        <v>-1045</v>
      </c>
      <c r="AC1788">
        <v>-999</v>
      </c>
      <c r="AD1788">
        <v>100</v>
      </c>
      <c r="AE1788" t="s">
        <v>146</v>
      </c>
      <c r="AF1788" t="s">
        <v>149</v>
      </c>
      <c r="AG1788" t="s">
        <v>168</v>
      </c>
      <c r="AH1788" t="s">
        <v>160</v>
      </c>
      <c r="AI1788" t="s">
        <v>183</v>
      </c>
      <c r="AJ1788" t="s">
        <v>177</v>
      </c>
      <c r="AK1788" t="s">
        <v>152</v>
      </c>
      <c r="AL1788" t="s">
        <v>149</v>
      </c>
      <c r="AM1788" t="s">
        <v>149</v>
      </c>
      <c r="AN1788" t="s">
        <v>149</v>
      </c>
      <c r="AO1788" t="s">
        <v>149</v>
      </c>
      <c r="AP1788" t="s">
        <v>149</v>
      </c>
      <c r="AQ1788" t="s">
        <v>149</v>
      </c>
      <c r="AR1788" t="s">
        <v>149</v>
      </c>
      <c r="AS1788" t="s">
        <v>149</v>
      </c>
      <c r="AT1788">
        <v>2959</v>
      </c>
      <c r="AU1788">
        <v>2908</v>
      </c>
      <c r="AV1788">
        <v>2921</v>
      </c>
      <c r="AW1788">
        <v>2933</v>
      </c>
      <c r="AX1788">
        <v>11750</v>
      </c>
      <c r="AY1788">
        <v>11745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25.9</v>
      </c>
      <c r="BK1788">
        <v>25.8</v>
      </c>
      <c r="BL1788">
        <v>25.8</v>
      </c>
      <c r="BM1788">
        <v>196.3</v>
      </c>
      <c r="BN1788">
        <v>196.5</v>
      </c>
      <c r="BO1788">
        <v>25.8</v>
      </c>
      <c r="BP1788">
        <v>25.9</v>
      </c>
      <c r="BQ1788">
        <v>-36</v>
      </c>
      <c r="BR1788">
        <v>-40</v>
      </c>
      <c r="BS1788">
        <v>3906</v>
      </c>
      <c r="BT1788">
        <v>5463</v>
      </c>
      <c r="BU1788">
        <v>0</v>
      </c>
      <c r="BV1788">
        <v>-36</v>
      </c>
      <c r="BW1788">
        <v>-40</v>
      </c>
      <c r="BX1788">
        <v>63</v>
      </c>
      <c r="BY1788">
        <v>96</v>
      </c>
      <c r="BZ1788">
        <v>3906</v>
      </c>
      <c r="CA1788">
        <v>5463</v>
      </c>
      <c r="CB1788">
        <v>26.5</v>
      </c>
      <c r="CC1788">
        <v>22.7</v>
      </c>
      <c r="CD1788">
        <v>936</v>
      </c>
      <c r="CE1788">
        <v>1103</v>
      </c>
      <c r="CF1788">
        <v>1225</v>
      </c>
      <c r="CG1788">
        <v>1224</v>
      </c>
      <c r="CH1788">
        <v>0</v>
      </c>
      <c r="CI1788">
        <v>0</v>
      </c>
      <c r="CJ1788">
        <v>0</v>
      </c>
      <c r="CK1788">
        <v>453</v>
      </c>
      <c r="CL1788">
        <v>12</v>
      </c>
      <c r="CM1788">
        <v>14</v>
      </c>
      <c r="CN1788">
        <v>14</v>
      </c>
      <c r="CO1788">
        <v>14</v>
      </c>
      <c r="CP1788">
        <v>14</v>
      </c>
      <c r="CQ1788">
        <v>13</v>
      </c>
      <c r="CR1788">
        <v>680</v>
      </c>
      <c r="CS1788">
        <v>6097</v>
      </c>
      <c r="CT1788">
        <v>6065</v>
      </c>
      <c r="CU1788">
        <v>6032</v>
      </c>
      <c r="CV1788">
        <v>6029</v>
      </c>
      <c r="CW1788">
        <v>3879</v>
      </c>
      <c r="CX1788">
        <v>5407</v>
      </c>
      <c r="CY1788">
        <v>86</v>
      </c>
      <c r="CZ1788">
        <v>5840</v>
      </c>
      <c r="DA1788">
        <v>5912</v>
      </c>
      <c r="DB1788">
        <v>5880</v>
      </c>
      <c r="DC1788">
        <v>5872</v>
      </c>
      <c r="DD1788" s="2">
        <v>6811</v>
      </c>
      <c r="DE1788" s="2">
        <v>6809</v>
      </c>
      <c r="DF1788" s="2">
        <v>6810</v>
      </c>
      <c r="DG1788" s="2">
        <v>6841</v>
      </c>
      <c r="DH1788" s="2">
        <v>6097</v>
      </c>
      <c r="DI1788">
        <v>6065</v>
      </c>
      <c r="DJ1788">
        <v>6032</v>
      </c>
      <c r="DK1788">
        <v>6029</v>
      </c>
      <c r="DL1788">
        <v>3879</v>
      </c>
      <c r="DM1788">
        <v>86</v>
      </c>
      <c r="DN1788">
        <v>0.42</v>
      </c>
      <c r="DO1788">
        <v>2214</v>
      </c>
      <c r="DP1788">
        <v>5888</v>
      </c>
      <c r="DQ1788">
        <v>5920</v>
      </c>
      <c r="DR1788">
        <v>5904</v>
      </c>
      <c r="DS1788">
        <v>5888</v>
      </c>
      <c r="DT1788">
        <v>5600</v>
      </c>
      <c r="DU1788">
        <v>0</v>
      </c>
      <c r="DV1788">
        <v>3731</v>
      </c>
      <c r="DW1788">
        <v>7462</v>
      </c>
      <c r="DX1788">
        <v>5888</v>
      </c>
      <c r="DY1788">
        <v>5920</v>
      </c>
      <c r="DZ1788">
        <v>5904</v>
      </c>
      <c r="EA1788">
        <v>5888</v>
      </c>
      <c r="EB1788">
        <v>22264</v>
      </c>
      <c r="EC1788">
        <v>3912</v>
      </c>
      <c r="ED1788">
        <v>5474</v>
      </c>
      <c r="EE1788">
        <v>1039</v>
      </c>
      <c r="EF1788" t="s">
        <v>153</v>
      </c>
    </row>
    <row r="1789" spans="1:136">
      <c r="A1789">
        <v>54518</v>
      </c>
      <c r="B1789" s="1">
        <v>44168.536759259259</v>
      </c>
      <c r="C1789">
        <v>19290</v>
      </c>
      <c r="D1789" t="s">
        <v>146</v>
      </c>
      <c r="E1789">
        <v>390</v>
      </c>
      <c r="F1789">
        <v>10</v>
      </c>
      <c r="G1789" t="s">
        <v>147</v>
      </c>
      <c r="H1789">
        <v>0</v>
      </c>
      <c r="I1789">
        <v>65535</v>
      </c>
      <c r="J1789">
        <v>65535</v>
      </c>
      <c r="K1789">
        <v>1</v>
      </c>
      <c r="L1789">
        <v>25.8</v>
      </c>
      <c r="M1789">
        <v>11726</v>
      </c>
      <c r="N1789">
        <v>0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3906</v>
      </c>
      <c r="U1789">
        <v>65535</v>
      </c>
      <c r="V1789">
        <v>65535</v>
      </c>
      <c r="W1789">
        <v>65535</v>
      </c>
      <c r="X1789">
        <v>300</v>
      </c>
      <c r="Y1789">
        <v>15400</v>
      </c>
      <c r="Z1789" t="s">
        <v>164</v>
      </c>
      <c r="AA1789">
        <v>6</v>
      </c>
      <c r="AB1789">
        <v>-1045</v>
      </c>
      <c r="AC1789">
        <v>-999</v>
      </c>
      <c r="AD1789">
        <v>100</v>
      </c>
      <c r="AE1789" t="s">
        <v>146</v>
      </c>
      <c r="AF1789" t="s">
        <v>149</v>
      </c>
      <c r="AG1789" t="s">
        <v>168</v>
      </c>
      <c r="AH1789" t="s">
        <v>160</v>
      </c>
      <c r="AI1789" t="s">
        <v>183</v>
      </c>
      <c r="AJ1789" t="s">
        <v>177</v>
      </c>
      <c r="AK1789" t="s">
        <v>152</v>
      </c>
      <c r="AL1789" t="s">
        <v>149</v>
      </c>
      <c r="AM1789" t="s">
        <v>149</v>
      </c>
      <c r="AN1789" t="s">
        <v>149</v>
      </c>
      <c r="AO1789" t="s">
        <v>149</v>
      </c>
      <c r="AP1789" t="s">
        <v>149</v>
      </c>
      <c r="AQ1789" t="s">
        <v>149</v>
      </c>
      <c r="AR1789" t="s">
        <v>149</v>
      </c>
      <c r="AS1789" t="s">
        <v>149</v>
      </c>
      <c r="AT1789">
        <v>2960</v>
      </c>
      <c r="AU1789">
        <v>2910</v>
      </c>
      <c r="AV1789">
        <v>2922</v>
      </c>
      <c r="AW1789">
        <v>2935</v>
      </c>
      <c r="AX1789">
        <v>11755</v>
      </c>
      <c r="AY1789">
        <v>11751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25.9</v>
      </c>
      <c r="BK1789">
        <v>25.8</v>
      </c>
      <c r="BL1789">
        <v>25.8</v>
      </c>
      <c r="BM1789">
        <v>196</v>
      </c>
      <c r="BN1789">
        <v>196.4</v>
      </c>
      <c r="BO1789">
        <v>25.8</v>
      </c>
      <c r="BP1789">
        <v>25.9</v>
      </c>
      <c r="BQ1789">
        <v>-36</v>
      </c>
      <c r="BR1789">
        <v>-40</v>
      </c>
      <c r="BS1789">
        <v>3906</v>
      </c>
      <c r="BT1789">
        <v>5463</v>
      </c>
      <c r="BU1789">
        <v>0</v>
      </c>
      <c r="BV1789">
        <v>-36</v>
      </c>
      <c r="BW1789">
        <v>-40</v>
      </c>
      <c r="BX1789">
        <v>63</v>
      </c>
      <c r="BY1789">
        <v>96</v>
      </c>
      <c r="BZ1789">
        <v>3906</v>
      </c>
      <c r="CA1789">
        <v>5463</v>
      </c>
      <c r="CB1789">
        <v>26.5</v>
      </c>
      <c r="CC1789">
        <v>22.7</v>
      </c>
      <c r="CD1789">
        <v>936</v>
      </c>
      <c r="CE1789">
        <v>1103</v>
      </c>
      <c r="CF1789">
        <v>1225</v>
      </c>
      <c r="CG1789">
        <v>1224</v>
      </c>
      <c r="CH1789">
        <v>0</v>
      </c>
      <c r="CI1789">
        <v>0</v>
      </c>
      <c r="CJ1789">
        <v>0</v>
      </c>
      <c r="CK1789">
        <v>453</v>
      </c>
      <c r="CL1789">
        <v>12</v>
      </c>
      <c r="CM1789">
        <v>14</v>
      </c>
      <c r="CN1789">
        <v>14</v>
      </c>
      <c r="CO1789">
        <v>14</v>
      </c>
      <c r="CP1789">
        <v>14</v>
      </c>
      <c r="CQ1789">
        <v>13</v>
      </c>
      <c r="CR1789">
        <v>700</v>
      </c>
      <c r="CS1789">
        <v>6097</v>
      </c>
      <c r="CT1789">
        <v>6065</v>
      </c>
      <c r="CU1789">
        <v>6032</v>
      </c>
      <c r="CV1789">
        <v>6029</v>
      </c>
      <c r="CW1789">
        <v>3879</v>
      </c>
      <c r="CX1789">
        <v>5407</v>
      </c>
      <c r="CY1789">
        <v>86</v>
      </c>
      <c r="CZ1789">
        <v>5840</v>
      </c>
      <c r="DA1789">
        <v>5912</v>
      </c>
      <c r="DB1789">
        <v>5880</v>
      </c>
      <c r="DC1789">
        <v>5872</v>
      </c>
      <c r="DD1789" s="2">
        <v>6811</v>
      </c>
      <c r="DE1789" s="2">
        <v>6809</v>
      </c>
      <c r="DF1789" s="2">
        <v>6810</v>
      </c>
      <c r="DG1789" s="2">
        <v>6841</v>
      </c>
      <c r="DH1789" s="2">
        <v>6097</v>
      </c>
      <c r="DI1789">
        <v>6065</v>
      </c>
      <c r="DJ1789">
        <v>6032</v>
      </c>
      <c r="DK1789">
        <v>6029</v>
      </c>
      <c r="DL1789">
        <v>3879</v>
      </c>
      <c r="DM1789">
        <v>86</v>
      </c>
      <c r="DN1789">
        <v>0.42</v>
      </c>
      <c r="DO1789">
        <v>2214</v>
      </c>
      <c r="DP1789">
        <v>5888</v>
      </c>
      <c r="DQ1789">
        <v>5920</v>
      </c>
      <c r="DR1789">
        <v>5904</v>
      </c>
      <c r="DS1789">
        <v>5888</v>
      </c>
      <c r="DT1789">
        <v>5600</v>
      </c>
      <c r="DU1789">
        <v>0</v>
      </c>
      <c r="DV1789">
        <v>3731</v>
      </c>
      <c r="DW1789">
        <v>7462</v>
      </c>
      <c r="DX1789">
        <v>5888</v>
      </c>
      <c r="DY1789">
        <v>5920</v>
      </c>
      <c r="DZ1789">
        <v>5904</v>
      </c>
      <c r="EA1789">
        <v>5888</v>
      </c>
      <c r="EB1789">
        <v>22264</v>
      </c>
      <c r="EC1789">
        <v>3912</v>
      </c>
      <c r="ED1789">
        <v>5474</v>
      </c>
      <c r="EE1789">
        <v>1053</v>
      </c>
      <c r="EF1789" t="s">
        <v>153</v>
      </c>
    </row>
    <row r="1790" spans="1:136">
      <c r="A1790">
        <v>54522</v>
      </c>
      <c r="B1790" s="1">
        <v>44168.536990740744</v>
      </c>
      <c r="C1790">
        <v>19310</v>
      </c>
      <c r="D1790" t="s">
        <v>146</v>
      </c>
      <c r="E1790">
        <v>390</v>
      </c>
      <c r="F1790">
        <v>10</v>
      </c>
      <c r="G1790" t="s">
        <v>147</v>
      </c>
      <c r="H1790">
        <v>0</v>
      </c>
      <c r="I1790">
        <v>65535</v>
      </c>
      <c r="J1790">
        <v>65535</v>
      </c>
      <c r="K1790">
        <v>1</v>
      </c>
      <c r="L1790">
        <v>25.8</v>
      </c>
      <c r="M1790">
        <v>11730</v>
      </c>
      <c r="N1790">
        <v>3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3906</v>
      </c>
      <c r="U1790">
        <v>65535</v>
      </c>
      <c r="V1790">
        <v>65535</v>
      </c>
      <c r="W1790">
        <v>65535</v>
      </c>
      <c r="X1790">
        <v>300</v>
      </c>
      <c r="Y1790">
        <v>15400</v>
      </c>
      <c r="Z1790" t="s">
        <v>164</v>
      </c>
      <c r="AA1790">
        <v>6</v>
      </c>
      <c r="AB1790">
        <v>-1045</v>
      </c>
      <c r="AC1790">
        <v>-999</v>
      </c>
      <c r="AD1790">
        <v>100</v>
      </c>
      <c r="AE1790" t="s">
        <v>146</v>
      </c>
      <c r="AF1790" t="s">
        <v>149</v>
      </c>
      <c r="AG1790" t="s">
        <v>168</v>
      </c>
      <c r="AH1790" t="s">
        <v>160</v>
      </c>
      <c r="AI1790" t="s">
        <v>183</v>
      </c>
      <c r="AJ1790" t="s">
        <v>177</v>
      </c>
      <c r="AK1790" t="s">
        <v>152</v>
      </c>
      <c r="AL1790" t="s">
        <v>149</v>
      </c>
      <c r="AM1790" t="s">
        <v>149</v>
      </c>
      <c r="AN1790" t="s">
        <v>149</v>
      </c>
      <c r="AO1790" t="s">
        <v>149</v>
      </c>
      <c r="AP1790" t="s">
        <v>149</v>
      </c>
      <c r="AQ1790" t="s">
        <v>149</v>
      </c>
      <c r="AR1790" t="s">
        <v>149</v>
      </c>
      <c r="AS1790" t="s">
        <v>149</v>
      </c>
      <c r="AT1790">
        <v>2960</v>
      </c>
      <c r="AU1790">
        <v>2911</v>
      </c>
      <c r="AV1790">
        <v>2923</v>
      </c>
      <c r="AW1790">
        <v>2935</v>
      </c>
      <c r="AX1790">
        <v>11759</v>
      </c>
      <c r="AY1790">
        <v>11755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25.9</v>
      </c>
      <c r="BK1790">
        <v>25.8</v>
      </c>
      <c r="BL1790">
        <v>25.8</v>
      </c>
      <c r="BM1790">
        <v>196.5</v>
      </c>
      <c r="BN1790">
        <v>196.3</v>
      </c>
      <c r="BO1790">
        <v>25.8</v>
      </c>
      <c r="BP1790">
        <v>25.9</v>
      </c>
      <c r="BQ1790">
        <v>-36</v>
      </c>
      <c r="BR1790">
        <v>-40</v>
      </c>
      <c r="BS1790">
        <v>3906</v>
      </c>
      <c r="BT1790">
        <v>5463</v>
      </c>
      <c r="BU1790">
        <v>0</v>
      </c>
      <c r="BV1790">
        <v>-36</v>
      </c>
      <c r="BW1790">
        <v>-40</v>
      </c>
      <c r="BX1790">
        <v>63</v>
      </c>
      <c r="BY1790">
        <v>96</v>
      </c>
      <c r="BZ1790">
        <v>3906</v>
      </c>
      <c r="CA1790">
        <v>5463</v>
      </c>
      <c r="CB1790">
        <v>26.5</v>
      </c>
      <c r="CC1790">
        <v>22.7</v>
      </c>
      <c r="CD1790">
        <v>936</v>
      </c>
      <c r="CE1790">
        <v>1103</v>
      </c>
      <c r="CF1790">
        <v>1225</v>
      </c>
      <c r="CG1790">
        <v>1224</v>
      </c>
      <c r="CH1790">
        <v>0</v>
      </c>
      <c r="CI1790">
        <v>0</v>
      </c>
      <c r="CJ1790">
        <v>0</v>
      </c>
      <c r="CK1790">
        <v>453</v>
      </c>
      <c r="CL1790">
        <v>12</v>
      </c>
      <c r="CM1790">
        <v>14</v>
      </c>
      <c r="CN1790">
        <v>14</v>
      </c>
      <c r="CO1790">
        <v>14</v>
      </c>
      <c r="CP1790">
        <v>14</v>
      </c>
      <c r="CQ1790">
        <v>13</v>
      </c>
      <c r="CR1790">
        <v>720</v>
      </c>
      <c r="CS1790">
        <v>6097</v>
      </c>
      <c r="CT1790">
        <v>6065</v>
      </c>
      <c r="CU1790">
        <v>6032</v>
      </c>
      <c r="CV1790">
        <v>6029</v>
      </c>
      <c r="CW1790">
        <v>3879</v>
      </c>
      <c r="CX1790">
        <v>5407</v>
      </c>
      <c r="CY1790">
        <v>86</v>
      </c>
      <c r="CZ1790">
        <v>5840</v>
      </c>
      <c r="DA1790">
        <v>5912</v>
      </c>
      <c r="DB1790">
        <v>5880</v>
      </c>
      <c r="DC1790">
        <v>5872</v>
      </c>
      <c r="DD1790" s="2">
        <v>6811</v>
      </c>
      <c r="DE1790" s="2">
        <v>6809</v>
      </c>
      <c r="DF1790" s="2">
        <v>6810</v>
      </c>
      <c r="DG1790" s="2">
        <v>6841</v>
      </c>
      <c r="DH1790" s="2">
        <v>6097</v>
      </c>
      <c r="DI1790">
        <v>6065</v>
      </c>
      <c r="DJ1790">
        <v>6032</v>
      </c>
      <c r="DK1790">
        <v>6029</v>
      </c>
      <c r="DL1790">
        <v>3879</v>
      </c>
      <c r="DM1790">
        <v>86</v>
      </c>
      <c r="DN1790">
        <v>0.42</v>
      </c>
      <c r="DO1790">
        <v>2214</v>
      </c>
      <c r="DP1790">
        <v>5888</v>
      </c>
      <c r="DQ1790">
        <v>5920</v>
      </c>
      <c r="DR1790">
        <v>5904</v>
      </c>
      <c r="DS1790">
        <v>5888</v>
      </c>
      <c r="DT1790">
        <v>5600</v>
      </c>
      <c r="DU1790">
        <v>0</v>
      </c>
      <c r="DV1790">
        <v>3731</v>
      </c>
      <c r="DW1790">
        <v>7462</v>
      </c>
      <c r="DX1790">
        <v>5888</v>
      </c>
      <c r="DY1790">
        <v>5920</v>
      </c>
      <c r="DZ1790">
        <v>5904</v>
      </c>
      <c r="EA1790">
        <v>5888</v>
      </c>
      <c r="EB1790">
        <v>22264</v>
      </c>
      <c r="EC1790">
        <v>3912</v>
      </c>
      <c r="ED1790">
        <v>5474</v>
      </c>
      <c r="EE1790">
        <v>1050</v>
      </c>
      <c r="EF1790" t="s">
        <v>153</v>
      </c>
    </row>
    <row r="1791" spans="1:136">
      <c r="A1791">
        <v>54526</v>
      </c>
      <c r="B1791" s="1">
        <v>44168.537222222221</v>
      </c>
      <c r="C1791">
        <v>19330</v>
      </c>
      <c r="D1791" t="s">
        <v>146</v>
      </c>
      <c r="E1791">
        <v>390</v>
      </c>
      <c r="F1791">
        <v>10</v>
      </c>
      <c r="G1791" t="s">
        <v>147</v>
      </c>
      <c r="H1791">
        <v>0</v>
      </c>
      <c r="I1791">
        <v>65535</v>
      </c>
      <c r="J1791">
        <v>65535</v>
      </c>
      <c r="K1791">
        <v>1</v>
      </c>
      <c r="L1791">
        <v>25.8</v>
      </c>
      <c r="M1791">
        <v>11733</v>
      </c>
      <c r="N1791">
        <v>0</v>
      </c>
      <c r="O1791">
        <v>0</v>
      </c>
      <c r="P1791">
        <v>1</v>
      </c>
      <c r="Q1791">
        <v>0</v>
      </c>
      <c r="R1791">
        <v>0</v>
      </c>
      <c r="S1791">
        <v>0</v>
      </c>
      <c r="T1791">
        <v>3906</v>
      </c>
      <c r="U1791">
        <v>65535</v>
      </c>
      <c r="V1791">
        <v>65535</v>
      </c>
      <c r="W1791">
        <v>65535</v>
      </c>
      <c r="X1791">
        <v>300</v>
      </c>
      <c r="Y1791">
        <v>15400</v>
      </c>
      <c r="Z1791" t="s">
        <v>164</v>
      </c>
      <c r="AA1791">
        <v>6</v>
      </c>
      <c r="AB1791">
        <v>-1045</v>
      </c>
      <c r="AC1791">
        <v>-999</v>
      </c>
      <c r="AD1791">
        <v>100</v>
      </c>
      <c r="AE1791" t="s">
        <v>146</v>
      </c>
      <c r="AF1791" t="s">
        <v>149</v>
      </c>
      <c r="AG1791" t="s">
        <v>168</v>
      </c>
      <c r="AH1791" t="s">
        <v>160</v>
      </c>
      <c r="AI1791" t="s">
        <v>183</v>
      </c>
      <c r="AJ1791" t="s">
        <v>177</v>
      </c>
      <c r="AK1791" t="s">
        <v>152</v>
      </c>
      <c r="AL1791" t="s">
        <v>149</v>
      </c>
      <c r="AM1791" t="s">
        <v>149</v>
      </c>
      <c r="AN1791" t="s">
        <v>149</v>
      </c>
      <c r="AO1791" t="s">
        <v>149</v>
      </c>
      <c r="AP1791" t="s">
        <v>149</v>
      </c>
      <c r="AQ1791" t="s">
        <v>149</v>
      </c>
      <c r="AR1791" t="s">
        <v>149</v>
      </c>
      <c r="AS1791" t="s">
        <v>149</v>
      </c>
      <c r="AT1791">
        <v>2961</v>
      </c>
      <c r="AU1791">
        <v>2912</v>
      </c>
      <c r="AV1791">
        <v>2924</v>
      </c>
      <c r="AW1791">
        <v>2937</v>
      </c>
      <c r="AX1791">
        <v>11763</v>
      </c>
      <c r="AY1791">
        <v>11758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25.9</v>
      </c>
      <c r="BK1791">
        <v>25.7</v>
      </c>
      <c r="BL1791">
        <v>25.8</v>
      </c>
      <c r="BM1791">
        <v>196.5</v>
      </c>
      <c r="BN1791">
        <v>196.5</v>
      </c>
      <c r="BO1791">
        <v>25.8</v>
      </c>
      <c r="BP1791">
        <v>25.9</v>
      </c>
      <c r="BQ1791">
        <v>-36</v>
      </c>
      <c r="BR1791">
        <v>-40</v>
      </c>
      <c r="BS1791">
        <v>3906</v>
      </c>
      <c r="BT1791">
        <v>5463</v>
      </c>
      <c r="BU1791">
        <v>0</v>
      </c>
      <c r="BV1791">
        <v>-36</v>
      </c>
      <c r="BW1791">
        <v>-40</v>
      </c>
      <c r="BX1791">
        <v>63</v>
      </c>
      <c r="BY1791">
        <v>96</v>
      </c>
      <c r="BZ1791">
        <v>3906</v>
      </c>
      <c r="CA1791">
        <v>5463</v>
      </c>
      <c r="CB1791">
        <v>26.5</v>
      </c>
      <c r="CC1791">
        <v>22.7</v>
      </c>
      <c r="CD1791">
        <v>936</v>
      </c>
      <c r="CE1791">
        <v>1103</v>
      </c>
      <c r="CF1791">
        <v>1225</v>
      </c>
      <c r="CG1791">
        <v>1224</v>
      </c>
      <c r="CH1791">
        <v>0</v>
      </c>
      <c r="CI1791">
        <v>0</v>
      </c>
      <c r="CJ1791">
        <v>0</v>
      </c>
      <c r="CK1791">
        <v>453</v>
      </c>
      <c r="CL1791">
        <v>12</v>
      </c>
      <c r="CM1791">
        <v>14</v>
      </c>
      <c r="CN1791">
        <v>14</v>
      </c>
      <c r="CO1791">
        <v>14</v>
      </c>
      <c r="CP1791">
        <v>14</v>
      </c>
      <c r="CQ1791">
        <v>13</v>
      </c>
      <c r="CR1791">
        <v>740</v>
      </c>
      <c r="CS1791">
        <v>6097</v>
      </c>
      <c r="CT1791">
        <v>6065</v>
      </c>
      <c r="CU1791">
        <v>6032</v>
      </c>
      <c r="CV1791">
        <v>6029</v>
      </c>
      <c r="CW1791">
        <v>3879</v>
      </c>
      <c r="CX1791">
        <v>5407</v>
      </c>
      <c r="CY1791">
        <v>86</v>
      </c>
      <c r="CZ1791">
        <v>5840</v>
      </c>
      <c r="DA1791">
        <v>5912</v>
      </c>
      <c r="DB1791">
        <v>5880</v>
      </c>
      <c r="DC1791">
        <v>5872</v>
      </c>
      <c r="DD1791" s="2">
        <v>6811</v>
      </c>
      <c r="DE1791" s="2">
        <v>6809</v>
      </c>
      <c r="DF1791" s="2">
        <v>6810</v>
      </c>
      <c r="DG1791" s="2">
        <v>6841</v>
      </c>
      <c r="DH1791" s="2">
        <v>6097</v>
      </c>
      <c r="DI1791">
        <v>6065</v>
      </c>
      <c r="DJ1791">
        <v>6032</v>
      </c>
      <c r="DK1791">
        <v>6029</v>
      </c>
      <c r="DL1791">
        <v>3879</v>
      </c>
      <c r="DM1791">
        <v>86</v>
      </c>
      <c r="DN1791">
        <v>0.42</v>
      </c>
      <c r="DO1791">
        <v>2214</v>
      </c>
      <c r="DP1791">
        <v>5888</v>
      </c>
      <c r="DQ1791">
        <v>5920</v>
      </c>
      <c r="DR1791">
        <v>5904</v>
      </c>
      <c r="DS1791">
        <v>5888</v>
      </c>
      <c r="DT1791">
        <v>5600</v>
      </c>
      <c r="DU1791">
        <v>0</v>
      </c>
      <c r="DV1791">
        <v>3731</v>
      </c>
      <c r="DW1791">
        <v>7462</v>
      </c>
      <c r="DX1791">
        <v>5888</v>
      </c>
      <c r="DY1791">
        <v>5920</v>
      </c>
      <c r="DZ1791">
        <v>5904</v>
      </c>
      <c r="EA1791">
        <v>5888</v>
      </c>
      <c r="EB1791">
        <v>22264</v>
      </c>
      <c r="EC1791">
        <v>3912</v>
      </c>
      <c r="ED1791">
        <v>5474</v>
      </c>
      <c r="EE1791">
        <v>1034</v>
      </c>
      <c r="EF1791" t="s">
        <v>153</v>
      </c>
    </row>
    <row r="1792" spans="1:136">
      <c r="A1792">
        <v>54530</v>
      </c>
      <c r="B1792" s="1">
        <v>44168.537453703706</v>
      </c>
      <c r="C1792">
        <v>19350</v>
      </c>
      <c r="D1792" t="s">
        <v>146</v>
      </c>
      <c r="E1792">
        <v>390</v>
      </c>
      <c r="F1792">
        <v>10</v>
      </c>
      <c r="G1792" t="s">
        <v>147</v>
      </c>
      <c r="H1792">
        <v>0</v>
      </c>
      <c r="I1792">
        <v>65535</v>
      </c>
      <c r="J1792">
        <v>65535</v>
      </c>
      <c r="K1792">
        <v>1</v>
      </c>
      <c r="L1792">
        <v>25.7</v>
      </c>
      <c r="M1792">
        <v>11739</v>
      </c>
      <c r="N1792">
        <v>0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3906</v>
      </c>
      <c r="U1792">
        <v>65535</v>
      </c>
      <c r="V1792">
        <v>65535</v>
      </c>
      <c r="W1792">
        <v>65535</v>
      </c>
      <c r="X1792">
        <v>300</v>
      </c>
      <c r="Y1792">
        <v>15400</v>
      </c>
      <c r="Z1792" t="s">
        <v>164</v>
      </c>
      <c r="AA1792">
        <v>6</v>
      </c>
      <c r="AB1792">
        <v>-1045</v>
      </c>
      <c r="AC1792">
        <v>-999</v>
      </c>
      <c r="AD1792">
        <v>100</v>
      </c>
      <c r="AE1792" t="s">
        <v>146</v>
      </c>
      <c r="AF1792" t="s">
        <v>149</v>
      </c>
      <c r="AG1792" t="s">
        <v>168</v>
      </c>
      <c r="AH1792" t="s">
        <v>160</v>
      </c>
      <c r="AI1792" t="s">
        <v>183</v>
      </c>
      <c r="AJ1792" t="s">
        <v>177</v>
      </c>
      <c r="AK1792" t="s">
        <v>152</v>
      </c>
      <c r="AL1792" t="s">
        <v>149</v>
      </c>
      <c r="AM1792" t="s">
        <v>149</v>
      </c>
      <c r="AN1792" t="s">
        <v>149</v>
      </c>
      <c r="AO1792" t="s">
        <v>149</v>
      </c>
      <c r="AP1792" t="s">
        <v>149</v>
      </c>
      <c r="AQ1792" t="s">
        <v>149</v>
      </c>
      <c r="AR1792" t="s">
        <v>149</v>
      </c>
      <c r="AS1792" t="s">
        <v>149</v>
      </c>
      <c r="AT1792">
        <v>2962</v>
      </c>
      <c r="AU1792">
        <v>2913</v>
      </c>
      <c r="AV1792">
        <v>2926</v>
      </c>
      <c r="AW1792">
        <v>2938</v>
      </c>
      <c r="AX1792">
        <v>11767</v>
      </c>
      <c r="AY1792">
        <v>11764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25.8</v>
      </c>
      <c r="BK1792">
        <v>25.7</v>
      </c>
      <c r="BL1792">
        <v>25.7</v>
      </c>
      <c r="BM1792">
        <v>196.4</v>
      </c>
      <c r="BN1792">
        <v>195.7</v>
      </c>
      <c r="BO1792">
        <v>25.7</v>
      </c>
      <c r="BP1792">
        <v>25.8</v>
      </c>
      <c r="BQ1792">
        <v>-36</v>
      </c>
      <c r="BR1792">
        <v>-40</v>
      </c>
      <c r="BS1792">
        <v>3906</v>
      </c>
      <c r="BT1792">
        <v>5463</v>
      </c>
      <c r="BU1792">
        <v>0</v>
      </c>
      <c r="BV1792">
        <v>-36</v>
      </c>
      <c r="BW1792">
        <v>-40</v>
      </c>
      <c r="BX1792">
        <v>63</v>
      </c>
      <c r="BY1792">
        <v>96</v>
      </c>
      <c r="BZ1792">
        <v>3906</v>
      </c>
      <c r="CA1792">
        <v>5463</v>
      </c>
      <c r="CB1792">
        <v>26.5</v>
      </c>
      <c r="CC1792">
        <v>22.7</v>
      </c>
      <c r="CD1792">
        <v>936</v>
      </c>
      <c r="CE1792">
        <v>1103</v>
      </c>
      <c r="CF1792">
        <v>1225</v>
      </c>
      <c r="CG1792">
        <v>1224</v>
      </c>
      <c r="CH1792">
        <v>0</v>
      </c>
      <c r="CI1792">
        <v>0</v>
      </c>
      <c r="CJ1792">
        <v>0</v>
      </c>
      <c r="CK1792">
        <v>453</v>
      </c>
      <c r="CL1792">
        <v>12</v>
      </c>
      <c r="CM1792">
        <v>14</v>
      </c>
      <c r="CN1792">
        <v>14</v>
      </c>
      <c r="CO1792">
        <v>14</v>
      </c>
      <c r="CP1792">
        <v>14</v>
      </c>
      <c r="CQ1792">
        <v>13</v>
      </c>
      <c r="CR1792">
        <v>760</v>
      </c>
      <c r="CS1792">
        <v>6097</v>
      </c>
      <c r="CT1792">
        <v>6065</v>
      </c>
      <c r="CU1792">
        <v>6032</v>
      </c>
      <c r="CV1792">
        <v>6029</v>
      </c>
      <c r="CW1792">
        <v>3879</v>
      </c>
      <c r="CX1792">
        <v>5407</v>
      </c>
      <c r="CY1792">
        <v>86</v>
      </c>
      <c r="CZ1792">
        <v>5840</v>
      </c>
      <c r="DA1792">
        <v>5912</v>
      </c>
      <c r="DB1792">
        <v>5880</v>
      </c>
      <c r="DC1792">
        <v>5872</v>
      </c>
      <c r="DD1792" s="2">
        <v>6811</v>
      </c>
      <c r="DE1792" s="2">
        <v>6809</v>
      </c>
      <c r="DF1792" s="2">
        <v>6810</v>
      </c>
      <c r="DG1792" s="2">
        <v>6841</v>
      </c>
      <c r="DH1792" s="2">
        <v>6097</v>
      </c>
      <c r="DI1792">
        <v>6065</v>
      </c>
      <c r="DJ1792">
        <v>6032</v>
      </c>
      <c r="DK1792">
        <v>6029</v>
      </c>
      <c r="DL1792">
        <v>3879</v>
      </c>
      <c r="DM1792">
        <v>86</v>
      </c>
      <c r="DN1792">
        <v>0.42</v>
      </c>
      <c r="DO1792">
        <v>2214</v>
      </c>
      <c r="DP1792">
        <v>5888</v>
      </c>
      <c r="DQ1792">
        <v>5920</v>
      </c>
      <c r="DR1792">
        <v>5904</v>
      </c>
      <c r="DS1792">
        <v>5888</v>
      </c>
      <c r="DT1792">
        <v>5600</v>
      </c>
      <c r="DU1792">
        <v>0</v>
      </c>
      <c r="DV1792">
        <v>3731</v>
      </c>
      <c r="DW1792">
        <v>7462</v>
      </c>
      <c r="DX1792">
        <v>5888</v>
      </c>
      <c r="DY1792">
        <v>5920</v>
      </c>
      <c r="DZ1792">
        <v>5904</v>
      </c>
      <c r="EA1792">
        <v>5888</v>
      </c>
      <c r="EB1792">
        <v>22264</v>
      </c>
      <c r="EC1792">
        <v>3912</v>
      </c>
      <c r="ED1792">
        <v>5474</v>
      </c>
      <c r="EE1792">
        <v>1063</v>
      </c>
      <c r="EF1792" t="s">
        <v>153</v>
      </c>
    </row>
    <row r="1793" spans="1:136">
      <c r="A1793">
        <v>54534</v>
      </c>
      <c r="B1793" s="1">
        <v>44168.537685185183</v>
      </c>
      <c r="C1793">
        <v>19370</v>
      </c>
      <c r="D1793" t="s">
        <v>146</v>
      </c>
      <c r="E1793">
        <v>390</v>
      </c>
      <c r="F1793">
        <v>10</v>
      </c>
      <c r="G1793" t="s">
        <v>147</v>
      </c>
      <c r="H1793">
        <v>0</v>
      </c>
      <c r="I1793">
        <v>65535</v>
      </c>
      <c r="J1793">
        <v>65535</v>
      </c>
      <c r="K1793">
        <v>1</v>
      </c>
      <c r="L1793">
        <v>25.7</v>
      </c>
      <c r="M1793">
        <v>11743</v>
      </c>
      <c r="N1793">
        <v>0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3906</v>
      </c>
      <c r="U1793">
        <v>65535</v>
      </c>
      <c r="V1793">
        <v>65535</v>
      </c>
      <c r="W1793">
        <v>65535</v>
      </c>
      <c r="X1793">
        <v>300</v>
      </c>
      <c r="Y1793">
        <v>15400</v>
      </c>
      <c r="Z1793" t="s">
        <v>164</v>
      </c>
      <c r="AA1793">
        <v>6</v>
      </c>
      <c r="AB1793">
        <v>-1045</v>
      </c>
      <c r="AC1793">
        <v>-999</v>
      </c>
      <c r="AD1793">
        <v>100</v>
      </c>
      <c r="AE1793" t="s">
        <v>146</v>
      </c>
      <c r="AF1793" t="s">
        <v>149</v>
      </c>
      <c r="AG1793" t="s">
        <v>168</v>
      </c>
      <c r="AH1793" t="s">
        <v>160</v>
      </c>
      <c r="AI1793" t="s">
        <v>183</v>
      </c>
      <c r="AJ1793" t="s">
        <v>177</v>
      </c>
      <c r="AK1793" t="s">
        <v>152</v>
      </c>
      <c r="AL1793" t="s">
        <v>149</v>
      </c>
      <c r="AM1793" t="s">
        <v>149</v>
      </c>
      <c r="AN1793" t="s">
        <v>149</v>
      </c>
      <c r="AO1793" t="s">
        <v>149</v>
      </c>
      <c r="AP1793" t="s">
        <v>149</v>
      </c>
      <c r="AQ1793" t="s">
        <v>149</v>
      </c>
      <c r="AR1793" t="s">
        <v>149</v>
      </c>
      <c r="AS1793" t="s">
        <v>149</v>
      </c>
      <c r="AT1793">
        <v>2964</v>
      </c>
      <c r="AU1793">
        <v>2914</v>
      </c>
      <c r="AV1793">
        <v>2926</v>
      </c>
      <c r="AW1793">
        <v>2939</v>
      </c>
      <c r="AX1793">
        <v>11771</v>
      </c>
      <c r="AY1793">
        <v>11767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25.8</v>
      </c>
      <c r="BK1793">
        <v>25.7</v>
      </c>
      <c r="BL1793">
        <v>25.7</v>
      </c>
      <c r="BM1793">
        <v>196.3</v>
      </c>
      <c r="BN1793">
        <v>195.7</v>
      </c>
      <c r="BO1793">
        <v>25.7</v>
      </c>
      <c r="BP1793">
        <v>25.8</v>
      </c>
      <c r="BQ1793">
        <v>-36</v>
      </c>
      <c r="BR1793">
        <v>-40</v>
      </c>
      <c r="BS1793">
        <v>3906</v>
      </c>
      <c r="BT1793">
        <v>5463</v>
      </c>
      <c r="BU1793">
        <v>0</v>
      </c>
      <c r="BV1793">
        <v>-36</v>
      </c>
      <c r="BW1793">
        <v>-40</v>
      </c>
      <c r="BX1793">
        <v>63</v>
      </c>
      <c r="BY1793">
        <v>96</v>
      </c>
      <c r="BZ1793">
        <v>3906</v>
      </c>
      <c r="CA1793">
        <v>5463</v>
      </c>
      <c r="CB1793">
        <v>26.5</v>
      </c>
      <c r="CC1793">
        <v>22.7</v>
      </c>
      <c r="CD1793">
        <v>936</v>
      </c>
      <c r="CE1793">
        <v>1103</v>
      </c>
      <c r="CF1793">
        <v>1225</v>
      </c>
      <c r="CG1793">
        <v>1224</v>
      </c>
      <c r="CH1793">
        <v>0</v>
      </c>
      <c r="CI1793">
        <v>0</v>
      </c>
      <c r="CJ1793">
        <v>0</v>
      </c>
      <c r="CK1793">
        <v>453</v>
      </c>
      <c r="CL1793">
        <v>12</v>
      </c>
      <c r="CM1793">
        <v>14</v>
      </c>
      <c r="CN1793">
        <v>14</v>
      </c>
      <c r="CO1793">
        <v>14</v>
      </c>
      <c r="CP1793">
        <v>14</v>
      </c>
      <c r="CQ1793">
        <v>13</v>
      </c>
      <c r="CR1793">
        <v>780</v>
      </c>
      <c r="CS1793">
        <v>6097</v>
      </c>
      <c r="CT1793">
        <v>6065</v>
      </c>
      <c r="CU1793">
        <v>6032</v>
      </c>
      <c r="CV1793">
        <v>6029</v>
      </c>
      <c r="CW1793">
        <v>3879</v>
      </c>
      <c r="CX1793">
        <v>5407</v>
      </c>
      <c r="CY1793">
        <v>86</v>
      </c>
      <c r="CZ1793">
        <v>5840</v>
      </c>
      <c r="DA1793">
        <v>5912</v>
      </c>
      <c r="DB1793">
        <v>5880</v>
      </c>
      <c r="DC1793">
        <v>5872</v>
      </c>
      <c r="DD1793" s="2">
        <v>6811</v>
      </c>
      <c r="DE1793" s="2">
        <v>6809</v>
      </c>
      <c r="DF1793" s="2">
        <v>6810</v>
      </c>
      <c r="DG1793" s="2">
        <v>6841</v>
      </c>
      <c r="DH1793" s="2">
        <v>6097</v>
      </c>
      <c r="DI1793">
        <v>6065</v>
      </c>
      <c r="DJ1793">
        <v>6032</v>
      </c>
      <c r="DK1793">
        <v>6029</v>
      </c>
      <c r="DL1793">
        <v>3879</v>
      </c>
      <c r="DM1793">
        <v>86</v>
      </c>
      <c r="DN1793">
        <v>0.42</v>
      </c>
      <c r="DO1793">
        <v>2214</v>
      </c>
      <c r="DP1793">
        <v>5888</v>
      </c>
      <c r="DQ1793">
        <v>5920</v>
      </c>
      <c r="DR1793">
        <v>5904</v>
      </c>
      <c r="DS1793">
        <v>5888</v>
      </c>
      <c r="DT1793">
        <v>5600</v>
      </c>
      <c r="DU1793">
        <v>0</v>
      </c>
      <c r="DV1793">
        <v>3731</v>
      </c>
      <c r="DW1793">
        <v>7462</v>
      </c>
      <c r="DX1793">
        <v>5888</v>
      </c>
      <c r="DY1793">
        <v>5920</v>
      </c>
      <c r="DZ1793">
        <v>5904</v>
      </c>
      <c r="EA1793">
        <v>5888</v>
      </c>
      <c r="EB1793">
        <v>22264</v>
      </c>
      <c r="EC1793">
        <v>3912</v>
      </c>
      <c r="ED1793">
        <v>5474</v>
      </c>
      <c r="EE1793">
        <v>1061</v>
      </c>
      <c r="EF1793" t="s">
        <v>153</v>
      </c>
    </row>
    <row r="1794" spans="1:136">
      <c r="A1794">
        <v>54538</v>
      </c>
      <c r="B1794" s="1">
        <v>44168.537916666668</v>
      </c>
      <c r="C1794">
        <v>19390</v>
      </c>
      <c r="D1794" t="s">
        <v>146</v>
      </c>
      <c r="E1794">
        <v>390</v>
      </c>
      <c r="F1794">
        <v>10</v>
      </c>
      <c r="G1794" t="s">
        <v>147</v>
      </c>
      <c r="H1794">
        <v>0</v>
      </c>
      <c r="I1794">
        <v>65535</v>
      </c>
      <c r="J1794">
        <v>65535</v>
      </c>
      <c r="K1794">
        <v>1</v>
      </c>
      <c r="L1794">
        <v>25.6</v>
      </c>
      <c r="M1794">
        <v>11746</v>
      </c>
      <c r="N1794">
        <v>0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3906</v>
      </c>
      <c r="U1794">
        <v>65535</v>
      </c>
      <c r="V1794">
        <v>65535</v>
      </c>
      <c r="W1794">
        <v>65535</v>
      </c>
      <c r="X1794">
        <v>300</v>
      </c>
      <c r="Y1794">
        <v>15400</v>
      </c>
      <c r="Z1794" t="s">
        <v>164</v>
      </c>
      <c r="AA1794">
        <v>6</v>
      </c>
      <c r="AB1794">
        <v>-1045</v>
      </c>
      <c r="AC1794">
        <v>-999</v>
      </c>
      <c r="AD1794">
        <v>100</v>
      </c>
      <c r="AE1794" t="s">
        <v>146</v>
      </c>
      <c r="AF1794" t="s">
        <v>149</v>
      </c>
      <c r="AG1794" t="s">
        <v>168</v>
      </c>
      <c r="AH1794" t="s">
        <v>160</v>
      </c>
      <c r="AI1794" t="s">
        <v>183</v>
      </c>
      <c r="AJ1794" t="s">
        <v>177</v>
      </c>
      <c r="AK1794" t="s">
        <v>152</v>
      </c>
      <c r="AL1794" t="s">
        <v>149</v>
      </c>
      <c r="AM1794" t="s">
        <v>149</v>
      </c>
      <c r="AN1794" t="s">
        <v>149</v>
      </c>
      <c r="AO1794" t="s">
        <v>149</v>
      </c>
      <c r="AP1794" t="s">
        <v>149</v>
      </c>
      <c r="AQ1794" t="s">
        <v>149</v>
      </c>
      <c r="AR1794" t="s">
        <v>149</v>
      </c>
      <c r="AS1794" t="s">
        <v>149</v>
      </c>
      <c r="AT1794">
        <v>2967</v>
      </c>
      <c r="AU1794">
        <v>2915</v>
      </c>
      <c r="AV1794">
        <v>2928</v>
      </c>
      <c r="AW1794">
        <v>2940</v>
      </c>
      <c r="AX1794">
        <v>11774</v>
      </c>
      <c r="AY1794">
        <v>11771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25.8</v>
      </c>
      <c r="BK1794">
        <v>25.6</v>
      </c>
      <c r="BL1794">
        <v>25.7</v>
      </c>
      <c r="BM1794">
        <v>196.4</v>
      </c>
      <c r="BN1794">
        <v>196.5</v>
      </c>
      <c r="BO1794">
        <v>25.7</v>
      </c>
      <c r="BP1794">
        <v>25.8</v>
      </c>
      <c r="BQ1794">
        <v>-36</v>
      </c>
      <c r="BR1794">
        <v>-40</v>
      </c>
      <c r="BS1794">
        <v>3906</v>
      </c>
      <c r="BT1794">
        <v>5463</v>
      </c>
      <c r="BU1794">
        <v>0</v>
      </c>
      <c r="BV1794">
        <v>-36</v>
      </c>
      <c r="BW1794">
        <v>-40</v>
      </c>
      <c r="BX1794">
        <v>63</v>
      </c>
      <c r="BY1794">
        <v>96</v>
      </c>
      <c r="BZ1794">
        <v>3906</v>
      </c>
      <c r="CA1794">
        <v>5463</v>
      </c>
      <c r="CB1794">
        <v>26.5</v>
      </c>
      <c r="CC1794">
        <v>22.7</v>
      </c>
      <c r="CD1794">
        <v>936</v>
      </c>
      <c r="CE1794">
        <v>1103</v>
      </c>
      <c r="CF1794">
        <v>1225</v>
      </c>
      <c r="CG1794">
        <v>1224</v>
      </c>
      <c r="CH1794">
        <v>0</v>
      </c>
      <c r="CI1794">
        <v>0</v>
      </c>
      <c r="CJ1794">
        <v>0</v>
      </c>
      <c r="CK1794">
        <v>453</v>
      </c>
      <c r="CL1794">
        <v>12</v>
      </c>
      <c r="CM1794">
        <v>14</v>
      </c>
      <c r="CN1794">
        <v>14</v>
      </c>
      <c r="CO1794">
        <v>14</v>
      </c>
      <c r="CP1794">
        <v>14</v>
      </c>
      <c r="CQ1794">
        <v>13</v>
      </c>
      <c r="CR1794">
        <v>800</v>
      </c>
      <c r="CS1794">
        <v>6097</v>
      </c>
      <c r="CT1794">
        <v>6065</v>
      </c>
      <c r="CU1794">
        <v>6032</v>
      </c>
      <c r="CV1794">
        <v>6029</v>
      </c>
      <c r="CW1794">
        <v>3879</v>
      </c>
      <c r="CX1794">
        <v>5407</v>
      </c>
      <c r="CY1794">
        <v>87</v>
      </c>
      <c r="CZ1794">
        <v>5840</v>
      </c>
      <c r="DA1794">
        <v>5912</v>
      </c>
      <c r="DB1794">
        <v>5880</v>
      </c>
      <c r="DC1794">
        <v>5872</v>
      </c>
      <c r="DD1794" s="2">
        <v>6811</v>
      </c>
      <c r="DE1794" s="2">
        <v>6809</v>
      </c>
      <c r="DF1794" s="2">
        <v>6810</v>
      </c>
      <c r="DG1794" s="2">
        <v>6841</v>
      </c>
      <c r="DH1794" s="2">
        <v>6097</v>
      </c>
      <c r="DI1794">
        <v>6065</v>
      </c>
      <c r="DJ1794">
        <v>6032</v>
      </c>
      <c r="DK1794">
        <v>6029</v>
      </c>
      <c r="DL1794">
        <v>3879</v>
      </c>
      <c r="DM1794">
        <v>87</v>
      </c>
      <c r="DN1794">
        <v>0.42</v>
      </c>
      <c r="DO1794">
        <v>2214</v>
      </c>
      <c r="DP1794">
        <v>5888</v>
      </c>
      <c r="DQ1794">
        <v>5920</v>
      </c>
      <c r="DR1794">
        <v>5904</v>
      </c>
      <c r="DS1794">
        <v>5888</v>
      </c>
      <c r="DT1794">
        <v>5600</v>
      </c>
      <c r="DU1794">
        <v>0</v>
      </c>
      <c r="DV1794">
        <v>3731</v>
      </c>
      <c r="DW1794">
        <v>7462</v>
      </c>
      <c r="DX1794">
        <v>5888</v>
      </c>
      <c r="DY1794">
        <v>5920</v>
      </c>
      <c r="DZ1794">
        <v>5904</v>
      </c>
      <c r="EA1794">
        <v>5888</v>
      </c>
      <c r="EB1794">
        <v>22264</v>
      </c>
      <c r="EC1794">
        <v>3912</v>
      </c>
      <c r="ED1794">
        <v>5474</v>
      </c>
      <c r="EE1794">
        <v>1036</v>
      </c>
      <c r="EF1794" t="s">
        <v>153</v>
      </c>
    </row>
    <row r="1795" spans="1:136">
      <c r="A1795">
        <v>54542</v>
      </c>
      <c r="B1795" s="1">
        <v>44168.538148148145</v>
      </c>
      <c r="C1795">
        <v>19410</v>
      </c>
      <c r="D1795" t="s">
        <v>146</v>
      </c>
      <c r="E1795">
        <v>390</v>
      </c>
      <c r="F1795">
        <v>10</v>
      </c>
      <c r="G1795" t="s">
        <v>147</v>
      </c>
      <c r="H1795">
        <v>0</v>
      </c>
      <c r="I1795">
        <v>65535</v>
      </c>
      <c r="J1795">
        <v>65535</v>
      </c>
      <c r="K1795">
        <v>1</v>
      </c>
      <c r="L1795">
        <v>25.6</v>
      </c>
      <c r="M1795">
        <v>11750</v>
      </c>
      <c r="N1795">
        <v>0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3906</v>
      </c>
      <c r="U1795">
        <v>65535</v>
      </c>
      <c r="V1795">
        <v>65535</v>
      </c>
      <c r="W1795">
        <v>65535</v>
      </c>
      <c r="X1795">
        <v>300</v>
      </c>
      <c r="Y1795">
        <v>15400</v>
      </c>
      <c r="Z1795" t="s">
        <v>164</v>
      </c>
      <c r="AA1795">
        <v>6</v>
      </c>
      <c r="AB1795">
        <v>-1045</v>
      </c>
      <c r="AC1795">
        <v>-999</v>
      </c>
      <c r="AD1795">
        <v>100</v>
      </c>
      <c r="AE1795" t="s">
        <v>146</v>
      </c>
      <c r="AF1795" t="s">
        <v>149</v>
      </c>
      <c r="AG1795" t="s">
        <v>168</v>
      </c>
      <c r="AH1795" t="s">
        <v>160</v>
      </c>
      <c r="AI1795" t="s">
        <v>183</v>
      </c>
      <c r="AJ1795" t="s">
        <v>177</v>
      </c>
      <c r="AK1795" t="s">
        <v>152</v>
      </c>
      <c r="AL1795" t="s">
        <v>149</v>
      </c>
      <c r="AM1795" t="s">
        <v>149</v>
      </c>
      <c r="AN1795" t="s">
        <v>149</v>
      </c>
      <c r="AO1795" t="s">
        <v>149</v>
      </c>
      <c r="AP1795" t="s">
        <v>149</v>
      </c>
      <c r="AQ1795" t="s">
        <v>149</v>
      </c>
      <c r="AR1795" t="s">
        <v>149</v>
      </c>
      <c r="AS1795" t="s">
        <v>149</v>
      </c>
      <c r="AT1795">
        <v>2965</v>
      </c>
      <c r="AU1795">
        <v>2916</v>
      </c>
      <c r="AV1795">
        <v>2928</v>
      </c>
      <c r="AW1795">
        <v>2941</v>
      </c>
      <c r="AX1795">
        <v>11779</v>
      </c>
      <c r="AY1795">
        <v>11774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25.8</v>
      </c>
      <c r="BK1795">
        <v>25.6</v>
      </c>
      <c r="BL1795">
        <v>25.6</v>
      </c>
      <c r="BM1795">
        <v>196.1</v>
      </c>
      <c r="BN1795">
        <v>196.5</v>
      </c>
      <c r="BO1795">
        <v>25.6</v>
      </c>
      <c r="BP1795">
        <v>25.8</v>
      </c>
      <c r="BQ1795">
        <v>-36</v>
      </c>
      <c r="BR1795">
        <v>-40</v>
      </c>
      <c r="BS1795">
        <v>3906</v>
      </c>
      <c r="BT1795">
        <v>5463</v>
      </c>
      <c r="BU1795">
        <v>0</v>
      </c>
      <c r="BV1795">
        <v>-36</v>
      </c>
      <c r="BW1795">
        <v>-40</v>
      </c>
      <c r="BX1795">
        <v>63</v>
      </c>
      <c r="BY1795">
        <v>96</v>
      </c>
      <c r="BZ1795">
        <v>3906</v>
      </c>
      <c r="CA1795">
        <v>5463</v>
      </c>
      <c r="CB1795">
        <v>26.5</v>
      </c>
      <c r="CC1795">
        <v>22.7</v>
      </c>
      <c r="CD1795">
        <v>936</v>
      </c>
      <c r="CE1795">
        <v>1103</v>
      </c>
      <c r="CF1795">
        <v>1225</v>
      </c>
      <c r="CG1795">
        <v>1224</v>
      </c>
      <c r="CH1795">
        <v>0</v>
      </c>
      <c r="CI1795">
        <v>0</v>
      </c>
      <c r="CJ1795">
        <v>0</v>
      </c>
      <c r="CK1795">
        <v>453</v>
      </c>
      <c r="CL1795">
        <v>12</v>
      </c>
      <c r="CM1795">
        <v>14</v>
      </c>
      <c r="CN1795">
        <v>14</v>
      </c>
      <c r="CO1795">
        <v>14</v>
      </c>
      <c r="CP1795">
        <v>14</v>
      </c>
      <c r="CQ1795">
        <v>13</v>
      </c>
      <c r="CR1795">
        <v>820</v>
      </c>
      <c r="CS1795">
        <v>6097</v>
      </c>
      <c r="CT1795">
        <v>6065</v>
      </c>
      <c r="CU1795">
        <v>6032</v>
      </c>
      <c r="CV1795">
        <v>6029</v>
      </c>
      <c r="CW1795">
        <v>3879</v>
      </c>
      <c r="CX1795">
        <v>5407</v>
      </c>
      <c r="CY1795">
        <v>87</v>
      </c>
      <c r="CZ1795">
        <v>5840</v>
      </c>
      <c r="DA1795">
        <v>5912</v>
      </c>
      <c r="DB1795">
        <v>5880</v>
      </c>
      <c r="DC1795">
        <v>5872</v>
      </c>
      <c r="DD1795" s="2">
        <v>6811</v>
      </c>
      <c r="DE1795" s="2">
        <v>6809</v>
      </c>
      <c r="DF1795" s="2">
        <v>6810</v>
      </c>
      <c r="DG1795" s="2">
        <v>6841</v>
      </c>
      <c r="DH1795" s="2">
        <v>6097</v>
      </c>
      <c r="DI1795">
        <v>6065</v>
      </c>
      <c r="DJ1795">
        <v>6032</v>
      </c>
      <c r="DK1795">
        <v>6029</v>
      </c>
      <c r="DL1795">
        <v>3879</v>
      </c>
      <c r="DM1795">
        <v>87</v>
      </c>
      <c r="DN1795">
        <v>0.42</v>
      </c>
      <c r="DO1795">
        <v>2214</v>
      </c>
      <c r="DP1795">
        <v>5888</v>
      </c>
      <c r="DQ1795">
        <v>5920</v>
      </c>
      <c r="DR1795">
        <v>5904</v>
      </c>
      <c r="DS1795">
        <v>5888</v>
      </c>
      <c r="DT1795">
        <v>5600</v>
      </c>
      <c r="DU1795">
        <v>0</v>
      </c>
      <c r="DV1795">
        <v>3731</v>
      </c>
      <c r="DW1795">
        <v>7462</v>
      </c>
      <c r="DX1795">
        <v>5888</v>
      </c>
      <c r="DY1795">
        <v>5920</v>
      </c>
      <c r="DZ1795">
        <v>5904</v>
      </c>
      <c r="EA1795">
        <v>5888</v>
      </c>
      <c r="EB1795">
        <v>22264</v>
      </c>
      <c r="EC1795">
        <v>3912</v>
      </c>
      <c r="ED1795">
        <v>5474</v>
      </c>
      <c r="EE1795">
        <v>1032</v>
      </c>
      <c r="EF1795" t="s">
        <v>153</v>
      </c>
    </row>
    <row r="1796" spans="1:136">
      <c r="A1796">
        <v>54546</v>
      </c>
      <c r="B1796" s="1">
        <v>44168.53837962963</v>
      </c>
      <c r="C1796">
        <v>19430</v>
      </c>
      <c r="D1796" t="s">
        <v>146</v>
      </c>
      <c r="E1796">
        <v>390</v>
      </c>
      <c r="F1796">
        <v>10</v>
      </c>
      <c r="G1796" t="s">
        <v>147</v>
      </c>
      <c r="H1796">
        <v>0</v>
      </c>
      <c r="I1796">
        <v>65535</v>
      </c>
      <c r="J1796">
        <v>65535</v>
      </c>
      <c r="K1796">
        <v>1</v>
      </c>
      <c r="L1796">
        <v>25.6</v>
      </c>
      <c r="M1796">
        <v>11753</v>
      </c>
      <c r="N1796">
        <v>0</v>
      </c>
      <c r="O1796">
        <v>0</v>
      </c>
      <c r="P1796">
        <v>1</v>
      </c>
      <c r="Q1796">
        <v>0</v>
      </c>
      <c r="R1796">
        <v>0</v>
      </c>
      <c r="S1796">
        <v>0</v>
      </c>
      <c r="T1796">
        <v>3906</v>
      </c>
      <c r="U1796">
        <v>65535</v>
      </c>
      <c r="V1796">
        <v>65535</v>
      </c>
      <c r="W1796">
        <v>65535</v>
      </c>
      <c r="X1796">
        <v>300</v>
      </c>
      <c r="Y1796">
        <v>15400</v>
      </c>
      <c r="Z1796" t="s">
        <v>164</v>
      </c>
      <c r="AA1796">
        <v>6</v>
      </c>
      <c r="AB1796">
        <v>-1045</v>
      </c>
      <c r="AC1796">
        <v>-999</v>
      </c>
      <c r="AD1796">
        <v>100</v>
      </c>
      <c r="AE1796" t="s">
        <v>146</v>
      </c>
      <c r="AF1796" t="s">
        <v>149</v>
      </c>
      <c r="AG1796" t="s">
        <v>168</v>
      </c>
      <c r="AH1796" t="s">
        <v>160</v>
      </c>
      <c r="AI1796" t="s">
        <v>183</v>
      </c>
      <c r="AJ1796" t="s">
        <v>177</v>
      </c>
      <c r="AK1796" t="s">
        <v>152</v>
      </c>
      <c r="AL1796" t="s">
        <v>149</v>
      </c>
      <c r="AM1796" t="s">
        <v>149</v>
      </c>
      <c r="AN1796" t="s">
        <v>149</v>
      </c>
      <c r="AO1796" t="s">
        <v>149</v>
      </c>
      <c r="AP1796" t="s">
        <v>149</v>
      </c>
      <c r="AQ1796" t="s">
        <v>149</v>
      </c>
      <c r="AR1796" t="s">
        <v>149</v>
      </c>
      <c r="AS1796" t="s">
        <v>149</v>
      </c>
      <c r="AT1796">
        <v>2966</v>
      </c>
      <c r="AU1796">
        <v>2917</v>
      </c>
      <c r="AV1796">
        <v>2929</v>
      </c>
      <c r="AW1796">
        <v>2942</v>
      </c>
      <c r="AX1796">
        <v>11781</v>
      </c>
      <c r="AY1796">
        <v>11778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25.8</v>
      </c>
      <c r="BK1796">
        <v>25.6</v>
      </c>
      <c r="BL1796">
        <v>25.6</v>
      </c>
      <c r="BM1796">
        <v>196</v>
      </c>
      <c r="BN1796">
        <v>196.4</v>
      </c>
      <c r="BO1796">
        <v>25.6</v>
      </c>
      <c r="BP1796">
        <v>25.8</v>
      </c>
      <c r="BQ1796">
        <v>-36</v>
      </c>
      <c r="BR1796">
        <v>-40</v>
      </c>
      <c r="BS1796">
        <v>3906</v>
      </c>
      <c r="BT1796">
        <v>5463</v>
      </c>
      <c r="BU1796">
        <v>0</v>
      </c>
      <c r="BV1796">
        <v>-36</v>
      </c>
      <c r="BW1796">
        <v>-40</v>
      </c>
      <c r="BX1796">
        <v>63</v>
      </c>
      <c r="BY1796">
        <v>96</v>
      </c>
      <c r="BZ1796">
        <v>3906</v>
      </c>
      <c r="CA1796">
        <v>5463</v>
      </c>
      <c r="CB1796">
        <v>26.5</v>
      </c>
      <c r="CC1796">
        <v>22.7</v>
      </c>
      <c r="CD1796">
        <v>936</v>
      </c>
      <c r="CE1796">
        <v>1103</v>
      </c>
      <c r="CF1796">
        <v>1225</v>
      </c>
      <c r="CG1796">
        <v>1224</v>
      </c>
      <c r="CH1796">
        <v>0</v>
      </c>
      <c r="CI1796">
        <v>0</v>
      </c>
      <c r="CJ1796">
        <v>0</v>
      </c>
      <c r="CK1796">
        <v>453</v>
      </c>
      <c r="CL1796">
        <v>12</v>
      </c>
      <c r="CM1796">
        <v>14</v>
      </c>
      <c r="CN1796">
        <v>14</v>
      </c>
      <c r="CO1796">
        <v>14</v>
      </c>
      <c r="CP1796">
        <v>14</v>
      </c>
      <c r="CQ1796">
        <v>13</v>
      </c>
      <c r="CR1796">
        <v>840</v>
      </c>
      <c r="CS1796">
        <v>6097</v>
      </c>
      <c r="CT1796">
        <v>6065</v>
      </c>
      <c r="CU1796">
        <v>6032</v>
      </c>
      <c r="CV1796">
        <v>6029</v>
      </c>
      <c r="CW1796">
        <v>3879</v>
      </c>
      <c r="CX1796">
        <v>5407</v>
      </c>
      <c r="CY1796">
        <v>87</v>
      </c>
      <c r="CZ1796">
        <v>5840</v>
      </c>
      <c r="DA1796">
        <v>5912</v>
      </c>
      <c r="DB1796">
        <v>5880</v>
      </c>
      <c r="DC1796">
        <v>5872</v>
      </c>
      <c r="DD1796" s="2">
        <v>6811</v>
      </c>
      <c r="DE1796" s="2">
        <v>6809</v>
      </c>
      <c r="DF1796" s="2">
        <v>6810</v>
      </c>
      <c r="DG1796" s="2">
        <v>6841</v>
      </c>
      <c r="DH1796" s="2">
        <v>6097</v>
      </c>
      <c r="DI1796">
        <v>6065</v>
      </c>
      <c r="DJ1796">
        <v>6032</v>
      </c>
      <c r="DK1796">
        <v>6029</v>
      </c>
      <c r="DL1796">
        <v>3879</v>
      </c>
      <c r="DM1796">
        <v>87</v>
      </c>
      <c r="DN1796">
        <v>0.42</v>
      </c>
      <c r="DO1796">
        <v>2214</v>
      </c>
      <c r="DP1796">
        <v>5888</v>
      </c>
      <c r="DQ1796">
        <v>5920</v>
      </c>
      <c r="DR1796">
        <v>5904</v>
      </c>
      <c r="DS1796">
        <v>5888</v>
      </c>
      <c r="DT1796">
        <v>5600</v>
      </c>
      <c r="DU1796">
        <v>0</v>
      </c>
      <c r="DV1796">
        <v>3731</v>
      </c>
      <c r="DW1796">
        <v>7462</v>
      </c>
      <c r="DX1796">
        <v>5888</v>
      </c>
      <c r="DY1796">
        <v>5920</v>
      </c>
      <c r="DZ1796">
        <v>5904</v>
      </c>
      <c r="EA1796">
        <v>5888</v>
      </c>
      <c r="EB1796">
        <v>22264</v>
      </c>
      <c r="EC1796">
        <v>3912</v>
      </c>
      <c r="ED1796">
        <v>5474</v>
      </c>
      <c r="EE1796">
        <v>1048</v>
      </c>
      <c r="EF1796" t="s">
        <v>153</v>
      </c>
    </row>
    <row r="1797" spans="1:136">
      <c r="A1797">
        <v>54550</v>
      </c>
      <c r="B1797" s="1">
        <v>44168.538611111115</v>
      </c>
      <c r="C1797">
        <v>19450</v>
      </c>
      <c r="D1797" t="s">
        <v>146</v>
      </c>
      <c r="E1797">
        <v>390</v>
      </c>
      <c r="F1797">
        <v>10</v>
      </c>
      <c r="G1797" t="s">
        <v>147</v>
      </c>
      <c r="H1797">
        <v>0</v>
      </c>
      <c r="I1797">
        <v>65535</v>
      </c>
      <c r="J1797">
        <v>65535</v>
      </c>
      <c r="K1797">
        <v>1</v>
      </c>
      <c r="L1797">
        <v>25.6</v>
      </c>
      <c r="M1797">
        <v>11757</v>
      </c>
      <c r="N1797">
        <v>0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3906</v>
      </c>
      <c r="U1797">
        <v>65535</v>
      </c>
      <c r="V1797">
        <v>65535</v>
      </c>
      <c r="W1797">
        <v>65535</v>
      </c>
      <c r="X1797">
        <v>300</v>
      </c>
      <c r="Y1797">
        <v>15400</v>
      </c>
      <c r="Z1797" t="s">
        <v>164</v>
      </c>
      <c r="AA1797">
        <v>6</v>
      </c>
      <c r="AB1797">
        <v>-1045</v>
      </c>
      <c r="AC1797">
        <v>-999</v>
      </c>
      <c r="AD1797">
        <v>100</v>
      </c>
      <c r="AE1797" t="s">
        <v>146</v>
      </c>
      <c r="AF1797" t="s">
        <v>149</v>
      </c>
      <c r="AG1797" t="s">
        <v>168</v>
      </c>
      <c r="AH1797" t="s">
        <v>160</v>
      </c>
      <c r="AI1797" t="s">
        <v>183</v>
      </c>
      <c r="AJ1797" t="s">
        <v>177</v>
      </c>
      <c r="AK1797" t="s">
        <v>152</v>
      </c>
      <c r="AL1797" t="s">
        <v>149</v>
      </c>
      <c r="AM1797" t="s">
        <v>149</v>
      </c>
      <c r="AN1797" t="s">
        <v>149</v>
      </c>
      <c r="AO1797" t="s">
        <v>149</v>
      </c>
      <c r="AP1797" t="s">
        <v>149</v>
      </c>
      <c r="AQ1797" t="s">
        <v>149</v>
      </c>
      <c r="AR1797" t="s">
        <v>149</v>
      </c>
      <c r="AS1797" t="s">
        <v>149</v>
      </c>
      <c r="AT1797">
        <v>2969</v>
      </c>
      <c r="AU1797">
        <v>2919</v>
      </c>
      <c r="AV1797">
        <v>2930</v>
      </c>
      <c r="AW1797">
        <v>2943</v>
      </c>
      <c r="AX1797">
        <v>11785</v>
      </c>
      <c r="AY1797">
        <v>11783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25.7</v>
      </c>
      <c r="BK1797">
        <v>25.6</v>
      </c>
      <c r="BL1797">
        <v>25.6</v>
      </c>
      <c r="BM1797">
        <v>196.5</v>
      </c>
      <c r="BN1797">
        <v>196.3</v>
      </c>
      <c r="BO1797">
        <v>25.6</v>
      </c>
      <c r="BP1797">
        <v>25.7</v>
      </c>
      <c r="BQ1797">
        <v>-36</v>
      </c>
      <c r="BR1797">
        <v>-40</v>
      </c>
      <c r="BS1797">
        <v>3906</v>
      </c>
      <c r="BT1797">
        <v>5463</v>
      </c>
      <c r="BU1797">
        <v>0</v>
      </c>
      <c r="BV1797">
        <v>-36</v>
      </c>
      <c r="BW1797">
        <v>-40</v>
      </c>
      <c r="BX1797">
        <v>63</v>
      </c>
      <c r="BY1797">
        <v>96</v>
      </c>
      <c r="BZ1797">
        <v>3906</v>
      </c>
      <c r="CA1797">
        <v>5463</v>
      </c>
      <c r="CB1797">
        <v>26.5</v>
      </c>
      <c r="CC1797">
        <v>22.7</v>
      </c>
      <c r="CD1797">
        <v>936</v>
      </c>
      <c r="CE1797">
        <v>1103</v>
      </c>
      <c r="CF1797">
        <v>1225</v>
      </c>
      <c r="CG1797">
        <v>1224</v>
      </c>
      <c r="CH1797">
        <v>0</v>
      </c>
      <c r="CI1797">
        <v>0</v>
      </c>
      <c r="CJ1797">
        <v>0</v>
      </c>
      <c r="CK1797">
        <v>453</v>
      </c>
      <c r="CL1797">
        <v>12</v>
      </c>
      <c r="CM1797">
        <v>14</v>
      </c>
      <c r="CN1797">
        <v>14</v>
      </c>
      <c r="CO1797">
        <v>14</v>
      </c>
      <c r="CP1797">
        <v>14</v>
      </c>
      <c r="CQ1797">
        <v>13</v>
      </c>
      <c r="CR1797">
        <v>860</v>
      </c>
      <c r="CS1797">
        <v>6097</v>
      </c>
      <c r="CT1797">
        <v>6065</v>
      </c>
      <c r="CU1797">
        <v>6032</v>
      </c>
      <c r="CV1797">
        <v>6029</v>
      </c>
      <c r="CW1797">
        <v>3879</v>
      </c>
      <c r="CX1797">
        <v>5407</v>
      </c>
      <c r="CY1797">
        <v>87</v>
      </c>
      <c r="CZ1797">
        <v>5840</v>
      </c>
      <c r="DA1797">
        <v>5912</v>
      </c>
      <c r="DB1797">
        <v>5880</v>
      </c>
      <c r="DC1797">
        <v>5872</v>
      </c>
      <c r="DD1797" s="2">
        <v>6811</v>
      </c>
      <c r="DE1797" s="2">
        <v>6809</v>
      </c>
      <c r="DF1797" s="2">
        <v>6810</v>
      </c>
      <c r="DG1797" s="2">
        <v>6841</v>
      </c>
      <c r="DH1797" s="2">
        <v>6097</v>
      </c>
      <c r="DI1797">
        <v>6065</v>
      </c>
      <c r="DJ1797">
        <v>6032</v>
      </c>
      <c r="DK1797">
        <v>6029</v>
      </c>
      <c r="DL1797">
        <v>3879</v>
      </c>
      <c r="DM1797">
        <v>87</v>
      </c>
      <c r="DN1797">
        <v>0.42</v>
      </c>
      <c r="DO1797">
        <v>2214</v>
      </c>
      <c r="DP1797">
        <v>5888</v>
      </c>
      <c r="DQ1797">
        <v>5920</v>
      </c>
      <c r="DR1797">
        <v>5904</v>
      </c>
      <c r="DS1797">
        <v>5888</v>
      </c>
      <c r="DT1797">
        <v>5600</v>
      </c>
      <c r="DU1797">
        <v>0</v>
      </c>
      <c r="DV1797">
        <v>3731</v>
      </c>
      <c r="DW1797">
        <v>7462</v>
      </c>
      <c r="DX1797">
        <v>5888</v>
      </c>
      <c r="DY1797">
        <v>5920</v>
      </c>
      <c r="DZ1797">
        <v>5904</v>
      </c>
      <c r="EA1797">
        <v>5888</v>
      </c>
      <c r="EB1797">
        <v>22264</v>
      </c>
      <c r="EC1797">
        <v>3912</v>
      </c>
      <c r="ED1797">
        <v>5474</v>
      </c>
      <c r="EE1797">
        <v>1062</v>
      </c>
      <c r="EF1797" t="s">
        <v>153</v>
      </c>
    </row>
    <row r="1798" spans="1:136">
      <c r="A1798">
        <v>54554</v>
      </c>
      <c r="B1798" s="1">
        <v>44168.538842592592</v>
      </c>
      <c r="C1798">
        <v>19470</v>
      </c>
      <c r="D1798" t="s">
        <v>146</v>
      </c>
      <c r="E1798">
        <v>390</v>
      </c>
      <c r="F1798">
        <v>10</v>
      </c>
      <c r="G1798" t="s">
        <v>147</v>
      </c>
      <c r="H1798">
        <v>0</v>
      </c>
      <c r="I1798">
        <v>65535</v>
      </c>
      <c r="J1798">
        <v>65535</v>
      </c>
      <c r="K1798">
        <v>1</v>
      </c>
      <c r="L1798">
        <v>25.6</v>
      </c>
      <c r="M1798">
        <v>11761</v>
      </c>
      <c r="N1798">
        <v>0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3906</v>
      </c>
      <c r="U1798">
        <v>65535</v>
      </c>
      <c r="V1798">
        <v>65535</v>
      </c>
      <c r="W1798">
        <v>65535</v>
      </c>
      <c r="X1798">
        <v>300</v>
      </c>
      <c r="Y1798">
        <v>15400</v>
      </c>
      <c r="Z1798" t="s">
        <v>164</v>
      </c>
      <c r="AA1798">
        <v>6</v>
      </c>
      <c r="AB1798">
        <v>-1045</v>
      </c>
      <c r="AC1798">
        <v>-999</v>
      </c>
      <c r="AD1798">
        <v>100</v>
      </c>
      <c r="AE1798" t="s">
        <v>146</v>
      </c>
      <c r="AF1798" t="s">
        <v>149</v>
      </c>
      <c r="AG1798" t="s">
        <v>168</v>
      </c>
      <c r="AH1798" t="s">
        <v>160</v>
      </c>
      <c r="AI1798" t="s">
        <v>183</v>
      </c>
      <c r="AJ1798" t="s">
        <v>177</v>
      </c>
      <c r="AK1798" t="s">
        <v>152</v>
      </c>
      <c r="AL1798" t="s">
        <v>149</v>
      </c>
      <c r="AM1798" t="s">
        <v>149</v>
      </c>
      <c r="AN1798" t="s">
        <v>149</v>
      </c>
      <c r="AO1798" t="s">
        <v>149</v>
      </c>
      <c r="AP1798" t="s">
        <v>149</v>
      </c>
      <c r="AQ1798" t="s">
        <v>149</v>
      </c>
      <c r="AR1798" t="s">
        <v>149</v>
      </c>
      <c r="AS1798" t="s">
        <v>149</v>
      </c>
      <c r="AT1798">
        <v>2967</v>
      </c>
      <c r="AU1798">
        <v>2919</v>
      </c>
      <c r="AV1798">
        <v>2931</v>
      </c>
      <c r="AW1798">
        <v>2943</v>
      </c>
      <c r="AX1798">
        <v>11791</v>
      </c>
      <c r="AY1798">
        <v>11785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25.7</v>
      </c>
      <c r="BK1798">
        <v>25.6</v>
      </c>
      <c r="BL1798">
        <v>25.6</v>
      </c>
      <c r="BM1798">
        <v>196</v>
      </c>
      <c r="BN1798">
        <v>196.4</v>
      </c>
      <c r="BO1798">
        <v>25.6</v>
      </c>
      <c r="BP1798">
        <v>25.7</v>
      </c>
      <c r="BQ1798">
        <v>-36</v>
      </c>
      <c r="BR1798">
        <v>-40</v>
      </c>
      <c r="BS1798">
        <v>3906</v>
      </c>
      <c r="BT1798">
        <v>5463</v>
      </c>
      <c r="BU1798">
        <v>0</v>
      </c>
      <c r="BV1798">
        <v>-36</v>
      </c>
      <c r="BW1798">
        <v>-40</v>
      </c>
      <c r="BX1798">
        <v>63</v>
      </c>
      <c r="BY1798">
        <v>96</v>
      </c>
      <c r="BZ1798">
        <v>3906</v>
      </c>
      <c r="CA1798">
        <v>5463</v>
      </c>
      <c r="CB1798">
        <v>26.5</v>
      </c>
      <c r="CC1798">
        <v>22.7</v>
      </c>
      <c r="CD1798">
        <v>936</v>
      </c>
      <c r="CE1798">
        <v>1103</v>
      </c>
      <c r="CF1798">
        <v>1225</v>
      </c>
      <c r="CG1798">
        <v>1224</v>
      </c>
      <c r="CH1798">
        <v>0</v>
      </c>
      <c r="CI1798">
        <v>0</v>
      </c>
      <c r="CJ1798">
        <v>0</v>
      </c>
      <c r="CK1798">
        <v>453</v>
      </c>
      <c r="CL1798">
        <v>12</v>
      </c>
      <c r="CM1798">
        <v>14</v>
      </c>
      <c r="CN1798">
        <v>14</v>
      </c>
      <c r="CO1798">
        <v>14</v>
      </c>
      <c r="CP1798">
        <v>14</v>
      </c>
      <c r="CQ1798">
        <v>13</v>
      </c>
      <c r="CR1798">
        <v>880</v>
      </c>
      <c r="CS1798">
        <v>6097</v>
      </c>
      <c r="CT1798">
        <v>6065</v>
      </c>
      <c r="CU1798">
        <v>6032</v>
      </c>
      <c r="CV1798">
        <v>6029</v>
      </c>
      <c r="CW1798">
        <v>3879</v>
      </c>
      <c r="CX1798">
        <v>5407</v>
      </c>
      <c r="CY1798">
        <v>87</v>
      </c>
      <c r="CZ1798">
        <v>5840</v>
      </c>
      <c r="DA1798">
        <v>5912</v>
      </c>
      <c r="DB1798">
        <v>5880</v>
      </c>
      <c r="DC1798">
        <v>5872</v>
      </c>
      <c r="DD1798" s="2">
        <v>6811</v>
      </c>
      <c r="DE1798" s="2">
        <v>6809</v>
      </c>
      <c r="DF1798" s="2">
        <v>6810</v>
      </c>
      <c r="DG1798" s="2">
        <v>6841</v>
      </c>
      <c r="DH1798" s="2">
        <v>6097</v>
      </c>
      <c r="DI1798">
        <v>6065</v>
      </c>
      <c r="DJ1798">
        <v>6032</v>
      </c>
      <c r="DK1798">
        <v>6029</v>
      </c>
      <c r="DL1798">
        <v>3879</v>
      </c>
      <c r="DM1798">
        <v>87</v>
      </c>
      <c r="DN1798">
        <v>0.42</v>
      </c>
      <c r="DO1798">
        <v>2214</v>
      </c>
      <c r="DP1798">
        <v>5888</v>
      </c>
      <c r="DQ1798">
        <v>5920</v>
      </c>
      <c r="DR1798">
        <v>5904</v>
      </c>
      <c r="DS1798">
        <v>5888</v>
      </c>
      <c r="DT1798">
        <v>5600</v>
      </c>
      <c r="DU1798">
        <v>0</v>
      </c>
      <c r="DV1798">
        <v>3731</v>
      </c>
      <c r="DW1798">
        <v>7462</v>
      </c>
      <c r="DX1798">
        <v>5888</v>
      </c>
      <c r="DY1798">
        <v>5920</v>
      </c>
      <c r="DZ1798">
        <v>5904</v>
      </c>
      <c r="EA1798">
        <v>5888</v>
      </c>
      <c r="EB1798">
        <v>22264</v>
      </c>
      <c r="EC1798">
        <v>3912</v>
      </c>
      <c r="ED1798">
        <v>5474</v>
      </c>
      <c r="EE1798">
        <v>1012</v>
      </c>
      <c r="EF1798" t="s">
        <v>153</v>
      </c>
    </row>
    <row r="1799" spans="1:136">
      <c r="A1799">
        <v>54558</v>
      </c>
      <c r="B1799" s="1">
        <v>44168.539074074077</v>
      </c>
      <c r="C1799">
        <v>19490</v>
      </c>
      <c r="D1799" t="s">
        <v>146</v>
      </c>
      <c r="E1799">
        <v>390</v>
      </c>
      <c r="F1799">
        <v>10</v>
      </c>
      <c r="G1799" t="s">
        <v>147</v>
      </c>
      <c r="H1799">
        <v>0</v>
      </c>
      <c r="I1799">
        <v>65535</v>
      </c>
      <c r="J1799">
        <v>65535</v>
      </c>
      <c r="K1799">
        <v>1</v>
      </c>
      <c r="L1799">
        <v>25.5</v>
      </c>
      <c r="M1799">
        <v>11765</v>
      </c>
      <c r="N1799">
        <v>0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3906</v>
      </c>
      <c r="U1799">
        <v>65535</v>
      </c>
      <c r="V1799">
        <v>65535</v>
      </c>
      <c r="W1799">
        <v>65535</v>
      </c>
      <c r="X1799">
        <v>300</v>
      </c>
      <c r="Y1799">
        <v>15400</v>
      </c>
      <c r="Z1799" t="s">
        <v>164</v>
      </c>
      <c r="AA1799">
        <v>6</v>
      </c>
      <c r="AB1799">
        <v>-1045</v>
      </c>
      <c r="AC1799">
        <v>-1000</v>
      </c>
      <c r="AD1799">
        <v>100</v>
      </c>
      <c r="AE1799" t="s">
        <v>146</v>
      </c>
      <c r="AF1799" t="s">
        <v>149</v>
      </c>
      <c r="AG1799" t="s">
        <v>168</v>
      </c>
      <c r="AH1799" t="s">
        <v>160</v>
      </c>
      <c r="AI1799" t="s">
        <v>183</v>
      </c>
      <c r="AJ1799" t="s">
        <v>177</v>
      </c>
      <c r="AK1799" t="s">
        <v>152</v>
      </c>
      <c r="AL1799" t="s">
        <v>149</v>
      </c>
      <c r="AM1799" t="s">
        <v>149</v>
      </c>
      <c r="AN1799" t="s">
        <v>149</v>
      </c>
      <c r="AO1799" t="s">
        <v>149</v>
      </c>
      <c r="AP1799" t="s">
        <v>149</v>
      </c>
      <c r="AQ1799" t="s">
        <v>149</v>
      </c>
      <c r="AR1799" t="s">
        <v>149</v>
      </c>
      <c r="AS1799" t="s">
        <v>149</v>
      </c>
      <c r="AT1799">
        <v>2971</v>
      </c>
      <c r="AU1799">
        <v>2920</v>
      </c>
      <c r="AV1799">
        <v>2932</v>
      </c>
      <c r="AW1799">
        <v>2944</v>
      </c>
      <c r="AX1799">
        <v>11794</v>
      </c>
      <c r="AY1799">
        <v>11790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25.7</v>
      </c>
      <c r="BK1799">
        <v>25.5</v>
      </c>
      <c r="BL1799">
        <v>25.5</v>
      </c>
      <c r="BM1799">
        <v>195.9</v>
      </c>
      <c r="BN1799">
        <v>196.3</v>
      </c>
      <c r="BO1799">
        <v>25.5</v>
      </c>
      <c r="BP1799">
        <v>25.7</v>
      </c>
      <c r="BQ1799">
        <v>-36</v>
      </c>
      <c r="BR1799">
        <v>-40</v>
      </c>
      <c r="BS1799">
        <v>3906</v>
      </c>
      <c r="BT1799">
        <v>5463</v>
      </c>
      <c r="BU1799">
        <v>0</v>
      </c>
      <c r="BV1799">
        <v>-36</v>
      </c>
      <c r="BW1799">
        <v>-40</v>
      </c>
      <c r="BX1799">
        <v>63</v>
      </c>
      <c r="BY1799">
        <v>96</v>
      </c>
      <c r="BZ1799">
        <v>3906</v>
      </c>
      <c r="CA1799">
        <v>5463</v>
      </c>
      <c r="CB1799">
        <v>26.5</v>
      </c>
      <c r="CC1799">
        <v>22.7</v>
      </c>
      <c r="CD1799">
        <v>936</v>
      </c>
      <c r="CE1799">
        <v>1103</v>
      </c>
      <c r="CF1799">
        <v>1225</v>
      </c>
      <c r="CG1799">
        <v>1224</v>
      </c>
      <c r="CH1799">
        <v>0</v>
      </c>
      <c r="CI1799">
        <v>0</v>
      </c>
      <c r="CJ1799">
        <v>0</v>
      </c>
      <c r="CK1799">
        <v>453</v>
      </c>
      <c r="CL1799">
        <v>12</v>
      </c>
      <c r="CM1799">
        <v>14</v>
      </c>
      <c r="CN1799">
        <v>14</v>
      </c>
      <c r="CO1799">
        <v>14</v>
      </c>
      <c r="CP1799">
        <v>14</v>
      </c>
      <c r="CQ1799">
        <v>13</v>
      </c>
      <c r="CR1799">
        <v>900</v>
      </c>
      <c r="CS1799">
        <v>6097</v>
      </c>
      <c r="CT1799">
        <v>6065</v>
      </c>
      <c r="CU1799">
        <v>6032</v>
      </c>
      <c r="CV1799">
        <v>6029</v>
      </c>
      <c r="CW1799">
        <v>3879</v>
      </c>
      <c r="CX1799">
        <v>5407</v>
      </c>
      <c r="CY1799">
        <v>87</v>
      </c>
      <c r="CZ1799">
        <v>5840</v>
      </c>
      <c r="DA1799">
        <v>5912</v>
      </c>
      <c r="DB1799">
        <v>5880</v>
      </c>
      <c r="DC1799">
        <v>5872</v>
      </c>
      <c r="DD1799" s="2">
        <v>6811</v>
      </c>
      <c r="DE1799" s="2">
        <v>6809</v>
      </c>
      <c r="DF1799" s="2">
        <v>6810</v>
      </c>
      <c r="DG1799" s="2">
        <v>6841</v>
      </c>
      <c r="DH1799" s="2">
        <v>6097</v>
      </c>
      <c r="DI1799">
        <v>6065</v>
      </c>
      <c r="DJ1799">
        <v>6032</v>
      </c>
      <c r="DK1799">
        <v>6029</v>
      </c>
      <c r="DL1799">
        <v>3879</v>
      </c>
      <c r="DM1799">
        <v>87</v>
      </c>
      <c r="DN1799">
        <v>0.42</v>
      </c>
      <c r="DO1799">
        <v>2214</v>
      </c>
      <c r="DP1799">
        <v>5888</v>
      </c>
      <c r="DQ1799">
        <v>5920</v>
      </c>
      <c r="DR1799">
        <v>5904</v>
      </c>
      <c r="DS1799">
        <v>5888</v>
      </c>
      <c r="DT1799">
        <v>5600</v>
      </c>
      <c r="DU1799">
        <v>0</v>
      </c>
      <c r="DV1799">
        <v>3731</v>
      </c>
      <c r="DW1799">
        <v>7462</v>
      </c>
      <c r="DX1799">
        <v>5888</v>
      </c>
      <c r="DY1799">
        <v>5920</v>
      </c>
      <c r="DZ1799">
        <v>5904</v>
      </c>
      <c r="EA1799">
        <v>5888</v>
      </c>
      <c r="EB1799">
        <v>22264</v>
      </c>
      <c r="EC1799">
        <v>3912</v>
      </c>
      <c r="ED1799">
        <v>5474</v>
      </c>
      <c r="EE1799">
        <v>1041</v>
      </c>
      <c r="EF1799" t="s">
        <v>153</v>
      </c>
    </row>
    <row r="1800" spans="1:136">
      <c r="A1800">
        <v>54562</v>
      </c>
      <c r="B1800" s="1">
        <v>44168.539305555554</v>
      </c>
      <c r="C1800">
        <v>19510</v>
      </c>
      <c r="D1800" t="s">
        <v>146</v>
      </c>
      <c r="E1800">
        <v>390</v>
      </c>
      <c r="F1800">
        <v>10</v>
      </c>
      <c r="G1800" t="s">
        <v>147</v>
      </c>
      <c r="H1800">
        <v>0</v>
      </c>
      <c r="I1800">
        <v>65535</v>
      </c>
      <c r="J1800">
        <v>65535</v>
      </c>
      <c r="K1800">
        <v>1</v>
      </c>
      <c r="L1800">
        <v>25.5</v>
      </c>
      <c r="M1800">
        <v>11768</v>
      </c>
      <c r="N1800">
        <v>0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3906</v>
      </c>
      <c r="U1800">
        <v>65535</v>
      </c>
      <c r="V1800">
        <v>65535</v>
      </c>
      <c r="W1800">
        <v>65535</v>
      </c>
      <c r="X1800">
        <v>300</v>
      </c>
      <c r="Y1800">
        <v>15400</v>
      </c>
      <c r="Z1800" t="s">
        <v>164</v>
      </c>
      <c r="AA1800">
        <v>6</v>
      </c>
      <c r="AB1800">
        <v>-1045</v>
      </c>
      <c r="AC1800">
        <v>-1000</v>
      </c>
      <c r="AD1800">
        <v>100</v>
      </c>
      <c r="AE1800" t="s">
        <v>146</v>
      </c>
      <c r="AF1800" t="s">
        <v>149</v>
      </c>
      <c r="AG1800" t="s">
        <v>168</v>
      </c>
      <c r="AH1800" t="s">
        <v>160</v>
      </c>
      <c r="AI1800" t="s">
        <v>183</v>
      </c>
      <c r="AJ1800" t="s">
        <v>177</v>
      </c>
      <c r="AK1800" t="s">
        <v>152</v>
      </c>
      <c r="AL1800" t="s">
        <v>149</v>
      </c>
      <c r="AM1800" t="s">
        <v>149</v>
      </c>
      <c r="AN1800" t="s">
        <v>149</v>
      </c>
      <c r="AO1800" t="s">
        <v>149</v>
      </c>
      <c r="AP1800" t="s">
        <v>149</v>
      </c>
      <c r="AQ1800" t="s">
        <v>149</v>
      </c>
      <c r="AR1800" t="s">
        <v>149</v>
      </c>
      <c r="AS1800" t="s">
        <v>149</v>
      </c>
      <c r="AT1800">
        <v>2969</v>
      </c>
      <c r="AU1800">
        <v>2921</v>
      </c>
      <c r="AV1800">
        <v>2933</v>
      </c>
      <c r="AW1800">
        <v>2945</v>
      </c>
      <c r="AX1800">
        <v>11798</v>
      </c>
      <c r="AY1800">
        <v>11792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25.7</v>
      </c>
      <c r="BK1800">
        <v>25.5</v>
      </c>
      <c r="BL1800">
        <v>25.5</v>
      </c>
      <c r="BM1800">
        <v>196.4</v>
      </c>
      <c r="BN1800">
        <v>196.8</v>
      </c>
      <c r="BO1800">
        <v>25.5</v>
      </c>
      <c r="BP1800">
        <v>25.7</v>
      </c>
      <c r="BQ1800">
        <v>-36</v>
      </c>
      <c r="BR1800">
        <v>-40</v>
      </c>
      <c r="BS1800">
        <v>3906</v>
      </c>
      <c r="BT1800">
        <v>5463</v>
      </c>
      <c r="BU1800">
        <v>0</v>
      </c>
      <c r="BV1800">
        <v>-36</v>
      </c>
      <c r="BW1800">
        <v>-40</v>
      </c>
      <c r="BX1800">
        <v>63</v>
      </c>
      <c r="BY1800">
        <v>96</v>
      </c>
      <c r="BZ1800">
        <v>3906</v>
      </c>
      <c r="CA1800">
        <v>5463</v>
      </c>
      <c r="CB1800">
        <v>26.5</v>
      </c>
      <c r="CC1800">
        <v>22.7</v>
      </c>
      <c r="CD1800">
        <v>936</v>
      </c>
      <c r="CE1800">
        <v>1103</v>
      </c>
      <c r="CF1800">
        <v>1225</v>
      </c>
      <c r="CG1800">
        <v>1224</v>
      </c>
      <c r="CH1800">
        <v>0</v>
      </c>
      <c r="CI1800">
        <v>0</v>
      </c>
      <c r="CJ1800">
        <v>0</v>
      </c>
      <c r="CK1800">
        <v>453</v>
      </c>
      <c r="CL1800">
        <v>12</v>
      </c>
      <c r="CM1800">
        <v>14</v>
      </c>
      <c r="CN1800">
        <v>14</v>
      </c>
      <c r="CO1800">
        <v>14</v>
      </c>
      <c r="CP1800">
        <v>14</v>
      </c>
      <c r="CQ1800">
        <v>13</v>
      </c>
      <c r="CR1800">
        <v>920</v>
      </c>
      <c r="CS1800">
        <v>6097</v>
      </c>
      <c r="CT1800">
        <v>6065</v>
      </c>
      <c r="CU1800">
        <v>6032</v>
      </c>
      <c r="CV1800">
        <v>6029</v>
      </c>
      <c r="CW1800">
        <v>3879</v>
      </c>
      <c r="CX1800">
        <v>5407</v>
      </c>
      <c r="CY1800">
        <v>87</v>
      </c>
      <c r="CZ1800">
        <v>5840</v>
      </c>
      <c r="DA1800">
        <v>5912</v>
      </c>
      <c r="DB1800">
        <v>5880</v>
      </c>
      <c r="DC1800">
        <v>5872</v>
      </c>
      <c r="DD1800" s="2">
        <v>6811</v>
      </c>
      <c r="DE1800" s="2">
        <v>6809</v>
      </c>
      <c r="DF1800" s="2">
        <v>6810</v>
      </c>
      <c r="DG1800" s="2">
        <v>6841</v>
      </c>
      <c r="DH1800" s="2">
        <v>6097</v>
      </c>
      <c r="DI1800">
        <v>6065</v>
      </c>
      <c r="DJ1800">
        <v>6032</v>
      </c>
      <c r="DK1800">
        <v>6029</v>
      </c>
      <c r="DL1800">
        <v>3879</v>
      </c>
      <c r="DM1800">
        <v>87</v>
      </c>
      <c r="DN1800">
        <v>0.42</v>
      </c>
      <c r="DO1800">
        <v>2214</v>
      </c>
      <c r="DP1800">
        <v>5888</v>
      </c>
      <c r="DQ1800">
        <v>5920</v>
      </c>
      <c r="DR1800">
        <v>5904</v>
      </c>
      <c r="DS1800">
        <v>5888</v>
      </c>
      <c r="DT1800">
        <v>5600</v>
      </c>
      <c r="DU1800">
        <v>0</v>
      </c>
      <c r="DV1800">
        <v>3731</v>
      </c>
      <c r="DW1800">
        <v>7462</v>
      </c>
      <c r="DX1800">
        <v>5888</v>
      </c>
      <c r="DY1800">
        <v>5920</v>
      </c>
      <c r="DZ1800">
        <v>5904</v>
      </c>
      <c r="EA1800">
        <v>5888</v>
      </c>
      <c r="EB1800">
        <v>22264</v>
      </c>
      <c r="EC1800">
        <v>3912</v>
      </c>
      <c r="ED1800">
        <v>5474</v>
      </c>
      <c r="EE1800">
        <v>1030</v>
      </c>
      <c r="EF1800" t="s">
        <v>153</v>
      </c>
    </row>
    <row r="1801" spans="1:136">
      <c r="A1801">
        <v>54566</v>
      </c>
      <c r="B1801" s="1">
        <v>44168.539537037039</v>
      </c>
      <c r="C1801">
        <v>19530</v>
      </c>
      <c r="D1801" t="s">
        <v>146</v>
      </c>
      <c r="E1801">
        <v>390</v>
      </c>
      <c r="F1801">
        <v>10</v>
      </c>
      <c r="G1801" t="s">
        <v>147</v>
      </c>
      <c r="H1801">
        <v>0</v>
      </c>
      <c r="I1801">
        <v>65535</v>
      </c>
      <c r="J1801">
        <v>65535</v>
      </c>
      <c r="K1801">
        <v>1</v>
      </c>
      <c r="L1801">
        <v>25.5</v>
      </c>
      <c r="M1801">
        <v>11772</v>
      </c>
      <c r="N1801">
        <v>0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3906</v>
      </c>
      <c r="U1801">
        <v>65535</v>
      </c>
      <c r="V1801">
        <v>65535</v>
      </c>
      <c r="W1801">
        <v>65535</v>
      </c>
      <c r="X1801">
        <v>300</v>
      </c>
      <c r="Y1801">
        <v>15400</v>
      </c>
      <c r="Z1801" t="s">
        <v>164</v>
      </c>
      <c r="AA1801">
        <v>6</v>
      </c>
      <c r="AB1801">
        <v>-1045</v>
      </c>
      <c r="AC1801">
        <v>-1000</v>
      </c>
      <c r="AD1801">
        <v>100</v>
      </c>
      <c r="AE1801" t="s">
        <v>146</v>
      </c>
      <c r="AF1801" t="s">
        <v>149</v>
      </c>
      <c r="AG1801" t="s">
        <v>168</v>
      </c>
      <c r="AH1801" t="s">
        <v>160</v>
      </c>
      <c r="AI1801" t="s">
        <v>183</v>
      </c>
      <c r="AJ1801" t="s">
        <v>177</v>
      </c>
      <c r="AK1801" t="s">
        <v>152</v>
      </c>
      <c r="AL1801" t="s">
        <v>149</v>
      </c>
      <c r="AM1801" t="s">
        <v>149</v>
      </c>
      <c r="AN1801" t="s">
        <v>149</v>
      </c>
      <c r="AO1801" t="s">
        <v>149</v>
      </c>
      <c r="AP1801" t="s">
        <v>149</v>
      </c>
      <c r="AQ1801" t="s">
        <v>149</v>
      </c>
      <c r="AR1801" t="s">
        <v>149</v>
      </c>
      <c r="AS1801" t="s">
        <v>149</v>
      </c>
      <c r="AT1801">
        <v>2971</v>
      </c>
      <c r="AU1801">
        <v>2923</v>
      </c>
      <c r="AV1801">
        <v>2934</v>
      </c>
      <c r="AW1801">
        <v>2947</v>
      </c>
      <c r="AX1801">
        <v>11801</v>
      </c>
      <c r="AY1801">
        <v>11797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25.7</v>
      </c>
      <c r="BK1801">
        <v>25.5</v>
      </c>
      <c r="BL1801">
        <v>25.5</v>
      </c>
      <c r="BM1801">
        <v>196.3</v>
      </c>
      <c r="BN1801">
        <v>196.5</v>
      </c>
      <c r="BO1801">
        <v>25.5</v>
      </c>
      <c r="BP1801">
        <v>25.7</v>
      </c>
      <c r="BQ1801">
        <v>-36</v>
      </c>
      <c r="BR1801">
        <v>-40</v>
      </c>
      <c r="BS1801">
        <v>3906</v>
      </c>
      <c r="BT1801">
        <v>5463</v>
      </c>
      <c r="BU1801">
        <v>0</v>
      </c>
      <c r="BV1801">
        <v>-36</v>
      </c>
      <c r="BW1801">
        <v>-40</v>
      </c>
      <c r="BX1801">
        <v>63</v>
      </c>
      <c r="BY1801">
        <v>96</v>
      </c>
      <c r="BZ1801">
        <v>3906</v>
      </c>
      <c r="CA1801">
        <v>5463</v>
      </c>
      <c r="CB1801">
        <v>26.5</v>
      </c>
      <c r="CC1801">
        <v>22.7</v>
      </c>
      <c r="CD1801">
        <v>936</v>
      </c>
      <c r="CE1801">
        <v>1103</v>
      </c>
      <c r="CF1801">
        <v>1225</v>
      </c>
      <c r="CG1801">
        <v>1224</v>
      </c>
      <c r="CH1801">
        <v>0</v>
      </c>
      <c r="CI1801">
        <v>0</v>
      </c>
      <c r="CJ1801">
        <v>0</v>
      </c>
      <c r="CK1801">
        <v>453</v>
      </c>
      <c r="CL1801">
        <v>12</v>
      </c>
      <c r="CM1801">
        <v>14</v>
      </c>
      <c r="CN1801">
        <v>14</v>
      </c>
      <c r="CO1801">
        <v>14</v>
      </c>
      <c r="CP1801">
        <v>14</v>
      </c>
      <c r="CQ1801">
        <v>13</v>
      </c>
      <c r="CR1801">
        <v>940</v>
      </c>
      <c r="CS1801">
        <v>6097</v>
      </c>
      <c r="CT1801">
        <v>6065</v>
      </c>
      <c r="CU1801">
        <v>6032</v>
      </c>
      <c r="CV1801">
        <v>6029</v>
      </c>
      <c r="CW1801">
        <v>3879</v>
      </c>
      <c r="CX1801">
        <v>5407</v>
      </c>
      <c r="CY1801">
        <v>87</v>
      </c>
      <c r="CZ1801">
        <v>5840</v>
      </c>
      <c r="DA1801">
        <v>5912</v>
      </c>
      <c r="DB1801">
        <v>5880</v>
      </c>
      <c r="DC1801">
        <v>5872</v>
      </c>
      <c r="DD1801" s="2">
        <v>6811</v>
      </c>
      <c r="DE1801" s="2">
        <v>6809</v>
      </c>
      <c r="DF1801" s="2">
        <v>6810</v>
      </c>
      <c r="DG1801" s="2">
        <v>6841</v>
      </c>
      <c r="DH1801" s="2">
        <v>6097</v>
      </c>
      <c r="DI1801">
        <v>6065</v>
      </c>
      <c r="DJ1801">
        <v>6032</v>
      </c>
      <c r="DK1801">
        <v>6029</v>
      </c>
      <c r="DL1801">
        <v>3879</v>
      </c>
      <c r="DM1801">
        <v>87</v>
      </c>
      <c r="DN1801">
        <v>0.42</v>
      </c>
      <c r="DO1801">
        <v>2214</v>
      </c>
      <c r="DP1801">
        <v>5888</v>
      </c>
      <c r="DQ1801">
        <v>5920</v>
      </c>
      <c r="DR1801">
        <v>5904</v>
      </c>
      <c r="DS1801">
        <v>5888</v>
      </c>
      <c r="DT1801">
        <v>5600</v>
      </c>
      <c r="DU1801">
        <v>0</v>
      </c>
      <c r="DV1801">
        <v>3731</v>
      </c>
      <c r="DW1801">
        <v>7462</v>
      </c>
      <c r="DX1801">
        <v>5888</v>
      </c>
      <c r="DY1801">
        <v>5920</v>
      </c>
      <c r="DZ1801">
        <v>5904</v>
      </c>
      <c r="EA1801">
        <v>5888</v>
      </c>
      <c r="EB1801">
        <v>22264</v>
      </c>
      <c r="EC1801">
        <v>3912</v>
      </c>
      <c r="ED1801">
        <v>5474</v>
      </c>
      <c r="EE1801">
        <v>1062</v>
      </c>
      <c r="EF1801" t="s">
        <v>153</v>
      </c>
    </row>
    <row r="1802" spans="1:136">
      <c r="A1802">
        <v>54570</v>
      </c>
      <c r="B1802" s="1">
        <v>44168.539768518516</v>
      </c>
      <c r="C1802">
        <v>19550</v>
      </c>
      <c r="D1802" t="s">
        <v>146</v>
      </c>
      <c r="E1802">
        <v>390</v>
      </c>
      <c r="F1802">
        <v>10</v>
      </c>
      <c r="G1802" t="s">
        <v>147</v>
      </c>
      <c r="H1802">
        <v>0</v>
      </c>
      <c r="I1802">
        <v>65535</v>
      </c>
      <c r="J1802">
        <v>65535</v>
      </c>
      <c r="K1802">
        <v>1</v>
      </c>
      <c r="L1802">
        <v>25.5</v>
      </c>
      <c r="M1802">
        <v>11775</v>
      </c>
      <c r="N1802">
        <v>0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3906</v>
      </c>
      <c r="U1802">
        <v>65535</v>
      </c>
      <c r="V1802">
        <v>65535</v>
      </c>
      <c r="W1802">
        <v>65535</v>
      </c>
      <c r="X1802">
        <v>300</v>
      </c>
      <c r="Y1802">
        <v>15400</v>
      </c>
      <c r="Z1802" t="s">
        <v>164</v>
      </c>
      <c r="AA1802">
        <v>6</v>
      </c>
      <c r="AB1802">
        <v>-1045</v>
      </c>
      <c r="AC1802">
        <v>-1000</v>
      </c>
      <c r="AD1802">
        <v>100</v>
      </c>
      <c r="AE1802" t="s">
        <v>146</v>
      </c>
      <c r="AF1802" t="s">
        <v>149</v>
      </c>
      <c r="AG1802" t="s">
        <v>168</v>
      </c>
      <c r="AH1802" t="s">
        <v>160</v>
      </c>
      <c r="AI1802" t="s">
        <v>183</v>
      </c>
      <c r="AJ1802" t="s">
        <v>177</v>
      </c>
      <c r="AK1802" t="s">
        <v>152</v>
      </c>
      <c r="AL1802" t="s">
        <v>149</v>
      </c>
      <c r="AM1802" t="s">
        <v>149</v>
      </c>
      <c r="AN1802" t="s">
        <v>149</v>
      </c>
      <c r="AO1802" t="s">
        <v>149</v>
      </c>
      <c r="AP1802" t="s">
        <v>149</v>
      </c>
      <c r="AQ1802" t="s">
        <v>149</v>
      </c>
      <c r="AR1802" t="s">
        <v>149</v>
      </c>
      <c r="AS1802" t="s">
        <v>149</v>
      </c>
      <c r="AT1802">
        <v>2971</v>
      </c>
      <c r="AU1802">
        <v>2924</v>
      </c>
      <c r="AV1802">
        <v>2935</v>
      </c>
      <c r="AW1802">
        <v>2947</v>
      </c>
      <c r="AX1802">
        <v>11805</v>
      </c>
      <c r="AY1802">
        <v>11799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25.7</v>
      </c>
      <c r="BK1802">
        <v>25.5</v>
      </c>
      <c r="BL1802">
        <v>25.5</v>
      </c>
      <c r="BM1802">
        <v>196.5</v>
      </c>
      <c r="BN1802">
        <v>195.6</v>
      </c>
      <c r="BO1802">
        <v>25.5</v>
      </c>
      <c r="BP1802">
        <v>25.7</v>
      </c>
      <c r="BQ1802">
        <v>-36</v>
      </c>
      <c r="BR1802">
        <v>-40</v>
      </c>
      <c r="BS1802">
        <v>3906</v>
      </c>
      <c r="BT1802">
        <v>5463</v>
      </c>
      <c r="BU1802">
        <v>0</v>
      </c>
      <c r="BV1802">
        <v>-36</v>
      </c>
      <c r="BW1802">
        <v>-40</v>
      </c>
      <c r="BX1802">
        <v>63</v>
      </c>
      <c r="BY1802">
        <v>96</v>
      </c>
      <c r="BZ1802">
        <v>3906</v>
      </c>
      <c r="CA1802">
        <v>5463</v>
      </c>
      <c r="CB1802">
        <v>26.5</v>
      </c>
      <c r="CC1802">
        <v>22.7</v>
      </c>
      <c r="CD1802">
        <v>936</v>
      </c>
      <c r="CE1802">
        <v>1103</v>
      </c>
      <c r="CF1802">
        <v>1225</v>
      </c>
      <c r="CG1802">
        <v>1224</v>
      </c>
      <c r="CH1802">
        <v>0</v>
      </c>
      <c r="CI1802">
        <v>0</v>
      </c>
      <c r="CJ1802">
        <v>0</v>
      </c>
      <c r="CK1802">
        <v>453</v>
      </c>
      <c r="CL1802">
        <v>12</v>
      </c>
      <c r="CM1802">
        <v>14</v>
      </c>
      <c r="CN1802">
        <v>14</v>
      </c>
      <c r="CO1802">
        <v>14</v>
      </c>
      <c r="CP1802">
        <v>14</v>
      </c>
      <c r="CQ1802">
        <v>13</v>
      </c>
      <c r="CR1802">
        <v>960</v>
      </c>
      <c r="CS1802">
        <v>6097</v>
      </c>
      <c r="CT1802">
        <v>6065</v>
      </c>
      <c r="CU1802">
        <v>6032</v>
      </c>
      <c r="CV1802">
        <v>6029</v>
      </c>
      <c r="CW1802">
        <v>3879</v>
      </c>
      <c r="CX1802">
        <v>5407</v>
      </c>
      <c r="CY1802">
        <v>87</v>
      </c>
      <c r="CZ1802">
        <v>5840</v>
      </c>
      <c r="DA1802">
        <v>5912</v>
      </c>
      <c r="DB1802">
        <v>5880</v>
      </c>
      <c r="DC1802">
        <v>5872</v>
      </c>
      <c r="DD1802" s="2">
        <v>6811</v>
      </c>
      <c r="DE1802" s="2">
        <v>6809</v>
      </c>
      <c r="DF1802" s="2">
        <v>6810</v>
      </c>
      <c r="DG1802" s="2">
        <v>6841</v>
      </c>
      <c r="DH1802" s="2">
        <v>6097</v>
      </c>
      <c r="DI1802">
        <v>6065</v>
      </c>
      <c r="DJ1802">
        <v>6032</v>
      </c>
      <c r="DK1802">
        <v>6029</v>
      </c>
      <c r="DL1802">
        <v>3879</v>
      </c>
      <c r="DM1802">
        <v>87</v>
      </c>
      <c r="DN1802">
        <v>0.42</v>
      </c>
      <c r="DO1802">
        <v>2214</v>
      </c>
      <c r="DP1802">
        <v>5888</v>
      </c>
      <c r="DQ1802">
        <v>5920</v>
      </c>
      <c r="DR1802">
        <v>5904</v>
      </c>
      <c r="DS1802">
        <v>5888</v>
      </c>
      <c r="DT1802">
        <v>5600</v>
      </c>
      <c r="DU1802">
        <v>0</v>
      </c>
      <c r="DV1802">
        <v>3731</v>
      </c>
      <c r="DW1802">
        <v>7462</v>
      </c>
      <c r="DX1802">
        <v>5888</v>
      </c>
      <c r="DY1802">
        <v>5920</v>
      </c>
      <c r="DZ1802">
        <v>5904</v>
      </c>
      <c r="EA1802">
        <v>5888</v>
      </c>
      <c r="EB1802">
        <v>22264</v>
      </c>
      <c r="EC1802">
        <v>3912</v>
      </c>
      <c r="ED1802">
        <v>5474</v>
      </c>
      <c r="EE1802">
        <v>1045</v>
      </c>
      <c r="EF1802" t="s">
        <v>153</v>
      </c>
    </row>
    <row r="1803" spans="1:136">
      <c r="A1803">
        <v>54574</v>
      </c>
      <c r="B1803" s="1">
        <v>44168.54</v>
      </c>
      <c r="C1803">
        <v>19570</v>
      </c>
      <c r="D1803" t="s">
        <v>146</v>
      </c>
      <c r="E1803">
        <v>390</v>
      </c>
      <c r="F1803">
        <v>10</v>
      </c>
      <c r="G1803" t="s">
        <v>147</v>
      </c>
      <c r="H1803">
        <v>0</v>
      </c>
      <c r="I1803">
        <v>65535</v>
      </c>
      <c r="J1803">
        <v>65535</v>
      </c>
      <c r="K1803">
        <v>1</v>
      </c>
      <c r="L1803">
        <v>25.5</v>
      </c>
      <c r="M1803">
        <v>11779</v>
      </c>
      <c r="N1803">
        <v>0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3906</v>
      </c>
      <c r="U1803">
        <v>65535</v>
      </c>
      <c r="V1803">
        <v>65535</v>
      </c>
      <c r="W1803">
        <v>65535</v>
      </c>
      <c r="X1803">
        <v>300</v>
      </c>
      <c r="Y1803">
        <v>15400</v>
      </c>
      <c r="Z1803" t="s">
        <v>164</v>
      </c>
      <c r="AA1803">
        <v>6</v>
      </c>
      <c r="AB1803">
        <v>-1045</v>
      </c>
      <c r="AC1803">
        <v>-1000</v>
      </c>
      <c r="AD1803">
        <v>100</v>
      </c>
      <c r="AE1803" t="s">
        <v>146</v>
      </c>
      <c r="AF1803" t="s">
        <v>149</v>
      </c>
      <c r="AG1803" t="s">
        <v>168</v>
      </c>
      <c r="AH1803" t="s">
        <v>160</v>
      </c>
      <c r="AI1803" t="s">
        <v>183</v>
      </c>
      <c r="AJ1803" t="s">
        <v>177</v>
      </c>
      <c r="AK1803" t="s">
        <v>152</v>
      </c>
      <c r="AL1803" t="s">
        <v>149</v>
      </c>
      <c r="AM1803" t="s">
        <v>149</v>
      </c>
      <c r="AN1803" t="s">
        <v>149</v>
      </c>
      <c r="AO1803" t="s">
        <v>149</v>
      </c>
      <c r="AP1803" t="s">
        <v>149</v>
      </c>
      <c r="AQ1803" t="s">
        <v>149</v>
      </c>
      <c r="AR1803" t="s">
        <v>149</v>
      </c>
      <c r="AS1803" t="s">
        <v>149</v>
      </c>
      <c r="AT1803">
        <v>2973</v>
      </c>
      <c r="AU1803">
        <v>2924</v>
      </c>
      <c r="AV1803">
        <v>2936</v>
      </c>
      <c r="AW1803">
        <v>2948</v>
      </c>
      <c r="AX1803">
        <v>11809</v>
      </c>
      <c r="AY1803">
        <v>11805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25.7</v>
      </c>
      <c r="BK1803">
        <v>25.5</v>
      </c>
      <c r="BL1803">
        <v>25.5</v>
      </c>
      <c r="BM1803">
        <v>196.5</v>
      </c>
      <c r="BN1803">
        <v>195.7</v>
      </c>
      <c r="BO1803">
        <v>25.5</v>
      </c>
      <c r="BP1803">
        <v>25.7</v>
      </c>
      <c r="BQ1803">
        <v>-36</v>
      </c>
      <c r="BR1803">
        <v>-40</v>
      </c>
      <c r="BS1803">
        <v>3906</v>
      </c>
      <c r="BT1803">
        <v>5463</v>
      </c>
      <c r="BU1803">
        <v>0</v>
      </c>
      <c r="BV1803">
        <v>-36</v>
      </c>
      <c r="BW1803">
        <v>-40</v>
      </c>
      <c r="BX1803">
        <v>63</v>
      </c>
      <c r="BY1803">
        <v>96</v>
      </c>
      <c r="BZ1803">
        <v>3906</v>
      </c>
      <c r="CA1803">
        <v>5463</v>
      </c>
      <c r="CB1803">
        <v>26.5</v>
      </c>
      <c r="CC1803">
        <v>22.7</v>
      </c>
      <c r="CD1803">
        <v>936</v>
      </c>
      <c r="CE1803">
        <v>1103</v>
      </c>
      <c r="CF1803">
        <v>1225</v>
      </c>
      <c r="CG1803">
        <v>1224</v>
      </c>
      <c r="CH1803">
        <v>0</v>
      </c>
      <c r="CI1803">
        <v>0</v>
      </c>
      <c r="CJ1803">
        <v>0</v>
      </c>
      <c r="CK1803">
        <v>453</v>
      </c>
      <c r="CL1803">
        <v>12</v>
      </c>
      <c r="CM1803">
        <v>14</v>
      </c>
      <c r="CN1803">
        <v>14</v>
      </c>
      <c r="CO1803">
        <v>14</v>
      </c>
      <c r="CP1803">
        <v>14</v>
      </c>
      <c r="CQ1803">
        <v>13</v>
      </c>
      <c r="CR1803">
        <v>980</v>
      </c>
      <c r="CS1803">
        <v>6097</v>
      </c>
      <c r="CT1803">
        <v>6065</v>
      </c>
      <c r="CU1803">
        <v>6032</v>
      </c>
      <c r="CV1803">
        <v>6029</v>
      </c>
      <c r="CW1803">
        <v>3879</v>
      </c>
      <c r="CX1803">
        <v>5407</v>
      </c>
      <c r="CY1803">
        <v>87</v>
      </c>
      <c r="CZ1803">
        <v>5840</v>
      </c>
      <c r="DA1803">
        <v>5912</v>
      </c>
      <c r="DB1803">
        <v>5880</v>
      </c>
      <c r="DC1803">
        <v>5872</v>
      </c>
      <c r="DD1803" s="2">
        <v>6811</v>
      </c>
      <c r="DE1803" s="2">
        <v>6809</v>
      </c>
      <c r="DF1803" s="2">
        <v>6810</v>
      </c>
      <c r="DG1803" s="2">
        <v>6841</v>
      </c>
      <c r="DH1803" s="2">
        <v>6097</v>
      </c>
      <c r="DI1803">
        <v>6065</v>
      </c>
      <c r="DJ1803">
        <v>6032</v>
      </c>
      <c r="DK1803">
        <v>6029</v>
      </c>
      <c r="DL1803">
        <v>3879</v>
      </c>
      <c r="DM1803">
        <v>87</v>
      </c>
      <c r="DN1803">
        <v>0.42</v>
      </c>
      <c r="DO1803">
        <v>2214</v>
      </c>
      <c r="DP1803">
        <v>5888</v>
      </c>
      <c r="DQ1803">
        <v>5920</v>
      </c>
      <c r="DR1803">
        <v>5904</v>
      </c>
      <c r="DS1803">
        <v>5888</v>
      </c>
      <c r="DT1803">
        <v>5600</v>
      </c>
      <c r="DU1803">
        <v>0</v>
      </c>
      <c r="DV1803">
        <v>3731</v>
      </c>
      <c r="DW1803">
        <v>7462</v>
      </c>
      <c r="DX1803">
        <v>5888</v>
      </c>
      <c r="DY1803">
        <v>5920</v>
      </c>
      <c r="DZ1803">
        <v>5904</v>
      </c>
      <c r="EA1803">
        <v>5888</v>
      </c>
      <c r="EB1803">
        <v>22264</v>
      </c>
      <c r="EC1803">
        <v>3912</v>
      </c>
      <c r="ED1803">
        <v>5474</v>
      </c>
      <c r="EE1803">
        <v>1056</v>
      </c>
      <c r="EF1803" t="s">
        <v>153</v>
      </c>
    </row>
    <row r="1804" spans="1:136">
      <c r="A1804">
        <v>54578</v>
      </c>
      <c r="B1804" s="1">
        <v>44168.540231481478</v>
      </c>
      <c r="C1804">
        <v>19590</v>
      </c>
      <c r="D1804" t="s">
        <v>146</v>
      </c>
      <c r="E1804">
        <v>390</v>
      </c>
      <c r="F1804">
        <v>10</v>
      </c>
      <c r="G1804" t="s">
        <v>147</v>
      </c>
      <c r="H1804">
        <v>0</v>
      </c>
      <c r="I1804">
        <v>65535</v>
      </c>
      <c r="J1804">
        <v>65535</v>
      </c>
      <c r="K1804">
        <v>1</v>
      </c>
      <c r="L1804">
        <v>25.5</v>
      </c>
      <c r="M1804">
        <v>11782</v>
      </c>
      <c r="N1804">
        <v>0</v>
      </c>
      <c r="O1804">
        <v>0</v>
      </c>
      <c r="P1804">
        <v>1</v>
      </c>
      <c r="Q1804">
        <v>0</v>
      </c>
      <c r="R1804">
        <v>0</v>
      </c>
      <c r="S1804">
        <v>0</v>
      </c>
      <c r="T1804">
        <v>3906</v>
      </c>
      <c r="U1804">
        <v>65535</v>
      </c>
      <c r="V1804">
        <v>65535</v>
      </c>
      <c r="W1804">
        <v>65535</v>
      </c>
      <c r="X1804">
        <v>300</v>
      </c>
      <c r="Y1804">
        <v>15400</v>
      </c>
      <c r="Z1804" t="s">
        <v>164</v>
      </c>
      <c r="AA1804">
        <v>6</v>
      </c>
      <c r="AB1804">
        <v>-1045</v>
      </c>
      <c r="AC1804">
        <v>-1000</v>
      </c>
      <c r="AD1804">
        <v>100</v>
      </c>
      <c r="AE1804" t="s">
        <v>146</v>
      </c>
      <c r="AF1804" t="s">
        <v>149</v>
      </c>
      <c r="AG1804" t="s">
        <v>168</v>
      </c>
      <c r="AH1804" t="s">
        <v>160</v>
      </c>
      <c r="AI1804" t="s">
        <v>183</v>
      </c>
      <c r="AJ1804" t="s">
        <v>177</v>
      </c>
      <c r="AK1804" t="s">
        <v>152</v>
      </c>
      <c r="AL1804" t="s">
        <v>149</v>
      </c>
      <c r="AM1804" t="s">
        <v>149</v>
      </c>
      <c r="AN1804" t="s">
        <v>149</v>
      </c>
      <c r="AO1804" t="s">
        <v>149</v>
      </c>
      <c r="AP1804" t="s">
        <v>149</v>
      </c>
      <c r="AQ1804" t="s">
        <v>149</v>
      </c>
      <c r="AR1804" t="s">
        <v>149</v>
      </c>
      <c r="AS1804" t="s">
        <v>149</v>
      </c>
      <c r="AT1804">
        <v>2973</v>
      </c>
      <c r="AU1804">
        <v>2925</v>
      </c>
      <c r="AV1804">
        <v>2937</v>
      </c>
      <c r="AW1804">
        <v>2949</v>
      </c>
      <c r="AX1804">
        <v>11810</v>
      </c>
      <c r="AY1804">
        <v>11806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25.7</v>
      </c>
      <c r="BK1804">
        <v>25.5</v>
      </c>
      <c r="BL1804">
        <v>25.5</v>
      </c>
      <c r="BM1804">
        <v>196.5</v>
      </c>
      <c r="BN1804">
        <v>196.5</v>
      </c>
      <c r="BO1804">
        <v>25.5</v>
      </c>
      <c r="BP1804">
        <v>25.6</v>
      </c>
      <c r="BQ1804">
        <v>-36</v>
      </c>
      <c r="BR1804">
        <v>-40</v>
      </c>
      <c r="BS1804">
        <v>3906</v>
      </c>
      <c r="BT1804">
        <v>5463</v>
      </c>
      <c r="BU1804">
        <v>0</v>
      </c>
      <c r="BV1804">
        <v>-36</v>
      </c>
      <c r="BW1804">
        <v>-40</v>
      </c>
      <c r="BX1804">
        <v>63</v>
      </c>
      <c r="BY1804">
        <v>96</v>
      </c>
      <c r="BZ1804">
        <v>3906</v>
      </c>
      <c r="CA1804">
        <v>5463</v>
      </c>
      <c r="CB1804">
        <v>26.5</v>
      </c>
      <c r="CC1804">
        <v>22.7</v>
      </c>
      <c r="CD1804">
        <v>936</v>
      </c>
      <c r="CE1804">
        <v>1103</v>
      </c>
      <c r="CF1804">
        <v>1225</v>
      </c>
      <c r="CG1804">
        <v>1224</v>
      </c>
      <c r="CH1804">
        <v>0</v>
      </c>
      <c r="CI1804">
        <v>0</v>
      </c>
      <c r="CJ1804">
        <v>0</v>
      </c>
      <c r="CK1804">
        <v>453</v>
      </c>
      <c r="CL1804">
        <v>12</v>
      </c>
      <c r="CM1804">
        <v>14</v>
      </c>
      <c r="CN1804">
        <v>14</v>
      </c>
      <c r="CO1804">
        <v>14</v>
      </c>
      <c r="CP1804">
        <v>14</v>
      </c>
      <c r="CQ1804">
        <v>13</v>
      </c>
      <c r="CR1804">
        <v>1000</v>
      </c>
      <c r="CS1804">
        <v>6097</v>
      </c>
      <c r="CT1804">
        <v>6065</v>
      </c>
      <c r="CU1804">
        <v>6032</v>
      </c>
      <c r="CV1804">
        <v>6029</v>
      </c>
      <c r="CW1804">
        <v>3879</v>
      </c>
      <c r="CX1804">
        <v>5407</v>
      </c>
      <c r="CY1804">
        <v>87</v>
      </c>
      <c r="CZ1804">
        <v>5840</v>
      </c>
      <c r="DA1804">
        <v>5912</v>
      </c>
      <c r="DB1804">
        <v>5880</v>
      </c>
      <c r="DC1804">
        <v>5872</v>
      </c>
      <c r="DD1804" s="2">
        <v>6811</v>
      </c>
      <c r="DE1804" s="2">
        <v>6809</v>
      </c>
      <c r="DF1804" s="2">
        <v>6810</v>
      </c>
      <c r="DG1804" s="2">
        <v>6841</v>
      </c>
      <c r="DH1804" s="2">
        <v>6097</v>
      </c>
      <c r="DI1804">
        <v>6065</v>
      </c>
      <c r="DJ1804">
        <v>6032</v>
      </c>
      <c r="DK1804">
        <v>6029</v>
      </c>
      <c r="DL1804">
        <v>3879</v>
      </c>
      <c r="DM1804">
        <v>87</v>
      </c>
      <c r="DN1804">
        <v>0.42</v>
      </c>
      <c r="DO1804">
        <v>2214</v>
      </c>
      <c r="DP1804">
        <v>5888</v>
      </c>
      <c r="DQ1804">
        <v>5920</v>
      </c>
      <c r="DR1804">
        <v>5904</v>
      </c>
      <c r="DS1804">
        <v>5888</v>
      </c>
      <c r="DT1804">
        <v>5600</v>
      </c>
      <c r="DU1804">
        <v>0</v>
      </c>
      <c r="DV1804">
        <v>3731</v>
      </c>
      <c r="DW1804">
        <v>7462</v>
      </c>
      <c r="DX1804">
        <v>5888</v>
      </c>
      <c r="DY1804">
        <v>5920</v>
      </c>
      <c r="DZ1804">
        <v>5904</v>
      </c>
      <c r="EA1804">
        <v>5888</v>
      </c>
      <c r="EB1804">
        <v>22264</v>
      </c>
      <c r="EC1804">
        <v>3912</v>
      </c>
      <c r="ED1804">
        <v>5474</v>
      </c>
      <c r="EE1804">
        <v>1038</v>
      </c>
      <c r="EF1804" t="s">
        <v>153</v>
      </c>
    </row>
    <row r="1805" spans="1:136">
      <c r="A1805">
        <v>54582</v>
      </c>
      <c r="B1805" s="1">
        <v>44168.540462962963</v>
      </c>
      <c r="C1805">
        <v>19610</v>
      </c>
      <c r="D1805" t="s">
        <v>146</v>
      </c>
      <c r="E1805">
        <v>390</v>
      </c>
      <c r="F1805">
        <v>10</v>
      </c>
      <c r="G1805" t="s">
        <v>147</v>
      </c>
      <c r="H1805">
        <v>0</v>
      </c>
      <c r="I1805">
        <v>65535</v>
      </c>
      <c r="J1805">
        <v>65535</v>
      </c>
      <c r="K1805">
        <v>1</v>
      </c>
      <c r="L1805">
        <v>25.5</v>
      </c>
      <c r="M1805">
        <v>11785</v>
      </c>
      <c r="N1805">
        <v>0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3906</v>
      </c>
      <c r="U1805">
        <v>65535</v>
      </c>
      <c r="V1805">
        <v>65535</v>
      </c>
      <c r="W1805">
        <v>65535</v>
      </c>
      <c r="X1805">
        <v>300</v>
      </c>
      <c r="Y1805">
        <v>15400</v>
      </c>
      <c r="Z1805" t="s">
        <v>164</v>
      </c>
      <c r="AA1805">
        <v>6</v>
      </c>
      <c r="AB1805">
        <v>-1045</v>
      </c>
      <c r="AC1805">
        <v>-1000</v>
      </c>
      <c r="AD1805">
        <v>100</v>
      </c>
      <c r="AE1805" t="s">
        <v>146</v>
      </c>
      <c r="AF1805" t="s">
        <v>149</v>
      </c>
      <c r="AG1805" t="s">
        <v>168</v>
      </c>
      <c r="AH1805" t="s">
        <v>160</v>
      </c>
      <c r="AI1805" t="s">
        <v>183</v>
      </c>
      <c r="AJ1805" t="s">
        <v>177</v>
      </c>
      <c r="AK1805" t="s">
        <v>152</v>
      </c>
      <c r="AL1805" t="s">
        <v>149</v>
      </c>
      <c r="AM1805" t="s">
        <v>149</v>
      </c>
      <c r="AN1805" t="s">
        <v>149</v>
      </c>
      <c r="AO1805" t="s">
        <v>149</v>
      </c>
      <c r="AP1805" t="s">
        <v>149</v>
      </c>
      <c r="AQ1805" t="s">
        <v>149</v>
      </c>
      <c r="AR1805" t="s">
        <v>149</v>
      </c>
      <c r="AS1805" t="s">
        <v>149</v>
      </c>
      <c r="AT1805">
        <v>2973</v>
      </c>
      <c r="AU1805">
        <v>2927</v>
      </c>
      <c r="AV1805">
        <v>2938</v>
      </c>
      <c r="AW1805">
        <v>2950</v>
      </c>
      <c r="AX1805">
        <v>11813</v>
      </c>
      <c r="AY1805">
        <v>11810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25.6</v>
      </c>
      <c r="BK1805">
        <v>25.4</v>
      </c>
      <c r="BL1805">
        <v>25.5</v>
      </c>
      <c r="BM1805">
        <v>195.7</v>
      </c>
      <c r="BN1805">
        <v>196.5</v>
      </c>
      <c r="BO1805">
        <v>25.5</v>
      </c>
      <c r="BP1805">
        <v>25.6</v>
      </c>
      <c r="BQ1805">
        <v>-36</v>
      </c>
      <c r="BR1805">
        <v>-40</v>
      </c>
      <c r="BS1805">
        <v>3906</v>
      </c>
      <c r="BT1805">
        <v>5463</v>
      </c>
      <c r="BU1805">
        <v>0</v>
      </c>
      <c r="BV1805">
        <v>-36</v>
      </c>
      <c r="BW1805">
        <v>-40</v>
      </c>
      <c r="BX1805">
        <v>63</v>
      </c>
      <c r="BY1805">
        <v>96</v>
      </c>
      <c r="BZ1805">
        <v>3906</v>
      </c>
      <c r="CA1805">
        <v>5463</v>
      </c>
      <c r="CB1805">
        <v>26.5</v>
      </c>
      <c r="CC1805">
        <v>22.7</v>
      </c>
      <c r="CD1805">
        <v>936</v>
      </c>
      <c r="CE1805">
        <v>1103</v>
      </c>
      <c r="CF1805">
        <v>1225</v>
      </c>
      <c r="CG1805">
        <v>1224</v>
      </c>
      <c r="CH1805">
        <v>0</v>
      </c>
      <c r="CI1805">
        <v>0</v>
      </c>
      <c r="CJ1805">
        <v>0</v>
      </c>
      <c r="CK1805">
        <v>453</v>
      </c>
      <c r="CL1805">
        <v>12</v>
      </c>
      <c r="CM1805">
        <v>14</v>
      </c>
      <c r="CN1805">
        <v>14</v>
      </c>
      <c r="CO1805">
        <v>14</v>
      </c>
      <c r="CP1805">
        <v>14</v>
      </c>
      <c r="CQ1805">
        <v>13</v>
      </c>
      <c r="CR1805">
        <v>1020</v>
      </c>
      <c r="CS1805">
        <v>6097</v>
      </c>
      <c r="CT1805">
        <v>6065</v>
      </c>
      <c r="CU1805">
        <v>6032</v>
      </c>
      <c r="CV1805">
        <v>6029</v>
      </c>
      <c r="CW1805">
        <v>3879</v>
      </c>
      <c r="CX1805">
        <v>5407</v>
      </c>
      <c r="CY1805">
        <v>88</v>
      </c>
      <c r="CZ1805">
        <v>5840</v>
      </c>
      <c r="DA1805">
        <v>5912</v>
      </c>
      <c r="DB1805">
        <v>5880</v>
      </c>
      <c r="DC1805">
        <v>5872</v>
      </c>
      <c r="DD1805" s="2">
        <v>6811</v>
      </c>
      <c r="DE1805" s="2">
        <v>6809</v>
      </c>
      <c r="DF1805" s="2">
        <v>6810</v>
      </c>
      <c r="DG1805" s="2">
        <v>6841</v>
      </c>
      <c r="DH1805" s="2">
        <v>6097</v>
      </c>
      <c r="DI1805">
        <v>6065</v>
      </c>
      <c r="DJ1805">
        <v>6032</v>
      </c>
      <c r="DK1805">
        <v>6029</v>
      </c>
      <c r="DL1805">
        <v>3879</v>
      </c>
      <c r="DM1805">
        <v>88</v>
      </c>
      <c r="DN1805">
        <v>0.42</v>
      </c>
      <c r="DO1805">
        <v>2214</v>
      </c>
      <c r="DP1805">
        <v>5888</v>
      </c>
      <c r="DQ1805">
        <v>5920</v>
      </c>
      <c r="DR1805">
        <v>5904</v>
      </c>
      <c r="DS1805">
        <v>5888</v>
      </c>
      <c r="DT1805">
        <v>5600</v>
      </c>
      <c r="DU1805">
        <v>0</v>
      </c>
      <c r="DV1805">
        <v>3731</v>
      </c>
      <c r="DW1805">
        <v>7462</v>
      </c>
      <c r="DX1805">
        <v>5888</v>
      </c>
      <c r="DY1805">
        <v>5920</v>
      </c>
      <c r="DZ1805">
        <v>5904</v>
      </c>
      <c r="EA1805">
        <v>5888</v>
      </c>
      <c r="EB1805">
        <v>22264</v>
      </c>
      <c r="EC1805">
        <v>3912</v>
      </c>
      <c r="ED1805">
        <v>5474</v>
      </c>
      <c r="EE1805">
        <v>1067</v>
      </c>
      <c r="EF1805" t="s">
        <v>153</v>
      </c>
    </row>
    <row r="1806" spans="1:136">
      <c r="A1806">
        <v>54586</v>
      </c>
      <c r="B1806" s="1">
        <v>44168.540694444448</v>
      </c>
      <c r="C1806">
        <v>19630</v>
      </c>
      <c r="D1806" t="s">
        <v>146</v>
      </c>
      <c r="E1806">
        <v>390</v>
      </c>
      <c r="F1806">
        <v>10</v>
      </c>
      <c r="G1806" t="s">
        <v>147</v>
      </c>
      <c r="H1806">
        <v>0</v>
      </c>
      <c r="I1806">
        <v>65535</v>
      </c>
      <c r="J1806">
        <v>65535</v>
      </c>
      <c r="K1806">
        <v>1</v>
      </c>
      <c r="L1806">
        <v>25.4</v>
      </c>
      <c r="M1806">
        <v>11788</v>
      </c>
      <c r="N1806">
        <v>0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3906</v>
      </c>
      <c r="U1806">
        <v>65535</v>
      </c>
      <c r="V1806">
        <v>65535</v>
      </c>
      <c r="W1806">
        <v>65535</v>
      </c>
      <c r="X1806">
        <v>300</v>
      </c>
      <c r="Y1806">
        <v>15400</v>
      </c>
      <c r="Z1806" t="s">
        <v>164</v>
      </c>
      <c r="AA1806">
        <v>6</v>
      </c>
      <c r="AB1806">
        <v>-1045</v>
      </c>
      <c r="AC1806">
        <v>-1000</v>
      </c>
      <c r="AD1806">
        <v>100</v>
      </c>
      <c r="AE1806" t="s">
        <v>146</v>
      </c>
      <c r="AF1806" t="s">
        <v>149</v>
      </c>
      <c r="AG1806" t="s">
        <v>168</v>
      </c>
      <c r="AH1806" t="s">
        <v>160</v>
      </c>
      <c r="AI1806" t="s">
        <v>183</v>
      </c>
      <c r="AJ1806" t="s">
        <v>177</v>
      </c>
      <c r="AK1806" t="s">
        <v>152</v>
      </c>
      <c r="AL1806" t="s">
        <v>149</v>
      </c>
      <c r="AM1806" t="s">
        <v>149</v>
      </c>
      <c r="AN1806" t="s">
        <v>149</v>
      </c>
      <c r="AO1806" t="s">
        <v>149</v>
      </c>
      <c r="AP1806" t="s">
        <v>149</v>
      </c>
      <c r="AQ1806" t="s">
        <v>149</v>
      </c>
      <c r="AR1806" t="s">
        <v>149</v>
      </c>
      <c r="AS1806" t="s">
        <v>149</v>
      </c>
      <c r="AT1806">
        <v>2973</v>
      </c>
      <c r="AU1806">
        <v>2927</v>
      </c>
      <c r="AV1806">
        <v>2938</v>
      </c>
      <c r="AW1806">
        <v>2950</v>
      </c>
      <c r="AX1806">
        <v>11818</v>
      </c>
      <c r="AY1806">
        <v>11812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25.6</v>
      </c>
      <c r="BK1806">
        <v>25.4</v>
      </c>
      <c r="BL1806">
        <v>25.5</v>
      </c>
      <c r="BM1806">
        <v>196.5</v>
      </c>
      <c r="BN1806">
        <v>196.4</v>
      </c>
      <c r="BO1806">
        <v>25.5</v>
      </c>
      <c r="BP1806">
        <v>25.6</v>
      </c>
      <c r="BQ1806">
        <v>-36</v>
      </c>
      <c r="BR1806">
        <v>-40</v>
      </c>
      <c r="BS1806">
        <v>3906</v>
      </c>
      <c r="BT1806">
        <v>5463</v>
      </c>
      <c r="BU1806">
        <v>0</v>
      </c>
      <c r="BV1806">
        <v>-36</v>
      </c>
      <c r="BW1806">
        <v>-40</v>
      </c>
      <c r="BX1806">
        <v>63</v>
      </c>
      <c r="BY1806">
        <v>96</v>
      </c>
      <c r="BZ1806">
        <v>3906</v>
      </c>
      <c r="CA1806">
        <v>5463</v>
      </c>
      <c r="CB1806">
        <v>26.5</v>
      </c>
      <c r="CC1806">
        <v>22.7</v>
      </c>
      <c r="CD1806">
        <v>936</v>
      </c>
      <c r="CE1806">
        <v>1103</v>
      </c>
      <c r="CF1806">
        <v>1225</v>
      </c>
      <c r="CG1806">
        <v>1224</v>
      </c>
      <c r="CH1806">
        <v>0</v>
      </c>
      <c r="CI1806">
        <v>0</v>
      </c>
      <c r="CJ1806">
        <v>0</v>
      </c>
      <c r="CK1806">
        <v>453</v>
      </c>
      <c r="CL1806">
        <v>12</v>
      </c>
      <c r="CM1806">
        <v>14</v>
      </c>
      <c r="CN1806">
        <v>14</v>
      </c>
      <c r="CO1806">
        <v>14</v>
      </c>
      <c r="CP1806">
        <v>14</v>
      </c>
      <c r="CQ1806">
        <v>13</v>
      </c>
      <c r="CR1806">
        <v>1041</v>
      </c>
      <c r="CS1806">
        <v>6097</v>
      </c>
      <c r="CT1806">
        <v>6065</v>
      </c>
      <c r="CU1806">
        <v>6032</v>
      </c>
      <c r="CV1806">
        <v>6029</v>
      </c>
      <c r="CW1806">
        <v>3879</v>
      </c>
      <c r="CX1806">
        <v>5407</v>
      </c>
      <c r="CY1806">
        <v>88</v>
      </c>
      <c r="CZ1806">
        <v>5840</v>
      </c>
      <c r="DA1806">
        <v>5912</v>
      </c>
      <c r="DB1806">
        <v>5880</v>
      </c>
      <c r="DC1806">
        <v>5872</v>
      </c>
      <c r="DD1806" s="2">
        <v>6811</v>
      </c>
      <c r="DE1806" s="2">
        <v>6809</v>
      </c>
      <c r="DF1806" s="2">
        <v>6810</v>
      </c>
      <c r="DG1806" s="2">
        <v>6841</v>
      </c>
      <c r="DH1806" s="2">
        <v>6097</v>
      </c>
      <c r="DI1806">
        <v>6065</v>
      </c>
      <c r="DJ1806">
        <v>6032</v>
      </c>
      <c r="DK1806">
        <v>6029</v>
      </c>
      <c r="DL1806">
        <v>3879</v>
      </c>
      <c r="DM1806">
        <v>88</v>
      </c>
      <c r="DN1806">
        <v>0.42</v>
      </c>
      <c r="DO1806">
        <v>2214</v>
      </c>
      <c r="DP1806">
        <v>5888</v>
      </c>
      <c r="DQ1806">
        <v>5920</v>
      </c>
      <c r="DR1806">
        <v>5904</v>
      </c>
      <c r="DS1806">
        <v>5888</v>
      </c>
      <c r="DT1806">
        <v>5600</v>
      </c>
      <c r="DU1806">
        <v>0</v>
      </c>
      <c r="DV1806">
        <v>3731</v>
      </c>
      <c r="DW1806">
        <v>7462</v>
      </c>
      <c r="DX1806">
        <v>5888</v>
      </c>
      <c r="DY1806">
        <v>5920</v>
      </c>
      <c r="DZ1806">
        <v>5904</v>
      </c>
      <c r="EA1806">
        <v>5888</v>
      </c>
      <c r="EB1806">
        <v>22264</v>
      </c>
      <c r="EC1806">
        <v>3912</v>
      </c>
      <c r="ED1806">
        <v>5474</v>
      </c>
      <c r="EE1806">
        <v>1082</v>
      </c>
      <c r="EF1806" t="s">
        <v>153</v>
      </c>
    </row>
    <row r="1807" spans="1:136">
      <c r="A1807">
        <v>54590</v>
      </c>
      <c r="B1807" s="1">
        <v>44168.540925925925</v>
      </c>
      <c r="C1807">
        <v>19650</v>
      </c>
      <c r="D1807" t="s">
        <v>146</v>
      </c>
      <c r="E1807">
        <v>390</v>
      </c>
      <c r="F1807">
        <v>10</v>
      </c>
      <c r="G1807" t="s">
        <v>147</v>
      </c>
      <c r="H1807">
        <v>0</v>
      </c>
      <c r="I1807">
        <v>65535</v>
      </c>
      <c r="J1807">
        <v>65535</v>
      </c>
      <c r="K1807">
        <v>1</v>
      </c>
      <c r="L1807">
        <v>25.4</v>
      </c>
      <c r="M1807">
        <v>11792</v>
      </c>
      <c r="N1807">
        <v>0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3906</v>
      </c>
      <c r="U1807">
        <v>65535</v>
      </c>
      <c r="V1807">
        <v>65535</v>
      </c>
      <c r="W1807">
        <v>65535</v>
      </c>
      <c r="X1807">
        <v>300</v>
      </c>
      <c r="Y1807">
        <v>15400</v>
      </c>
      <c r="Z1807" t="s">
        <v>164</v>
      </c>
      <c r="AA1807">
        <v>6</v>
      </c>
      <c r="AB1807">
        <v>-1045</v>
      </c>
      <c r="AC1807">
        <v>-1000</v>
      </c>
      <c r="AD1807">
        <v>100</v>
      </c>
      <c r="AE1807" t="s">
        <v>146</v>
      </c>
      <c r="AF1807" t="s">
        <v>149</v>
      </c>
      <c r="AG1807" t="s">
        <v>168</v>
      </c>
      <c r="AH1807" t="s">
        <v>160</v>
      </c>
      <c r="AI1807" t="s">
        <v>183</v>
      </c>
      <c r="AJ1807" t="s">
        <v>177</v>
      </c>
      <c r="AK1807" t="s">
        <v>152</v>
      </c>
      <c r="AL1807" t="s">
        <v>149</v>
      </c>
      <c r="AM1807" t="s">
        <v>149</v>
      </c>
      <c r="AN1807" t="s">
        <v>149</v>
      </c>
      <c r="AO1807" t="s">
        <v>149</v>
      </c>
      <c r="AP1807" t="s">
        <v>149</v>
      </c>
      <c r="AQ1807" t="s">
        <v>149</v>
      </c>
      <c r="AR1807" t="s">
        <v>149</v>
      </c>
      <c r="AS1807" t="s">
        <v>149</v>
      </c>
      <c r="AT1807">
        <v>2974</v>
      </c>
      <c r="AU1807">
        <v>2928</v>
      </c>
      <c r="AV1807">
        <v>2939</v>
      </c>
      <c r="AW1807">
        <v>2951</v>
      </c>
      <c r="AX1807">
        <v>11821</v>
      </c>
      <c r="AY1807">
        <v>11815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25.6</v>
      </c>
      <c r="BK1807">
        <v>25.4</v>
      </c>
      <c r="BL1807">
        <v>25.4</v>
      </c>
      <c r="BM1807">
        <v>196.3</v>
      </c>
      <c r="BN1807">
        <v>196.3</v>
      </c>
      <c r="BO1807">
        <v>25.4</v>
      </c>
      <c r="BP1807">
        <v>25.6</v>
      </c>
      <c r="BQ1807">
        <v>-36</v>
      </c>
      <c r="BR1807">
        <v>-40</v>
      </c>
      <c r="BS1807">
        <v>3906</v>
      </c>
      <c r="BT1807">
        <v>5463</v>
      </c>
      <c r="BU1807">
        <v>0</v>
      </c>
      <c r="BV1807">
        <v>-36</v>
      </c>
      <c r="BW1807">
        <v>-40</v>
      </c>
      <c r="BX1807">
        <v>63</v>
      </c>
      <c r="BY1807">
        <v>96</v>
      </c>
      <c r="BZ1807">
        <v>3906</v>
      </c>
      <c r="CA1807">
        <v>5463</v>
      </c>
      <c r="CB1807">
        <v>26.5</v>
      </c>
      <c r="CC1807">
        <v>22.7</v>
      </c>
      <c r="CD1807">
        <v>936</v>
      </c>
      <c r="CE1807">
        <v>1103</v>
      </c>
      <c r="CF1807">
        <v>1225</v>
      </c>
      <c r="CG1807">
        <v>1224</v>
      </c>
      <c r="CH1807">
        <v>0</v>
      </c>
      <c r="CI1807">
        <v>0</v>
      </c>
      <c r="CJ1807">
        <v>0</v>
      </c>
      <c r="CK1807">
        <v>453</v>
      </c>
      <c r="CL1807">
        <v>12</v>
      </c>
      <c r="CM1807">
        <v>14</v>
      </c>
      <c r="CN1807">
        <v>14</v>
      </c>
      <c r="CO1807">
        <v>14</v>
      </c>
      <c r="CP1807">
        <v>14</v>
      </c>
      <c r="CQ1807">
        <v>13</v>
      </c>
      <c r="CR1807">
        <v>1061</v>
      </c>
      <c r="CS1807">
        <v>6097</v>
      </c>
      <c r="CT1807">
        <v>6065</v>
      </c>
      <c r="CU1807">
        <v>6032</v>
      </c>
      <c r="CV1807">
        <v>6029</v>
      </c>
      <c r="CW1807">
        <v>3879</v>
      </c>
      <c r="CX1807">
        <v>5407</v>
      </c>
      <c r="CY1807">
        <v>88</v>
      </c>
      <c r="CZ1807">
        <v>5840</v>
      </c>
      <c r="DA1807">
        <v>5912</v>
      </c>
      <c r="DB1807">
        <v>5880</v>
      </c>
      <c r="DC1807">
        <v>5872</v>
      </c>
      <c r="DD1807" s="2">
        <v>6811</v>
      </c>
      <c r="DE1807" s="2">
        <v>6809</v>
      </c>
      <c r="DF1807" s="2">
        <v>6810</v>
      </c>
      <c r="DG1807" s="2">
        <v>6841</v>
      </c>
      <c r="DH1807" s="2">
        <v>6097</v>
      </c>
      <c r="DI1807">
        <v>6065</v>
      </c>
      <c r="DJ1807">
        <v>6032</v>
      </c>
      <c r="DK1807">
        <v>6029</v>
      </c>
      <c r="DL1807">
        <v>3879</v>
      </c>
      <c r="DM1807">
        <v>88</v>
      </c>
      <c r="DN1807">
        <v>0.42</v>
      </c>
      <c r="DO1807">
        <v>2214</v>
      </c>
      <c r="DP1807">
        <v>5888</v>
      </c>
      <c r="DQ1807">
        <v>5920</v>
      </c>
      <c r="DR1807">
        <v>5904</v>
      </c>
      <c r="DS1807">
        <v>5888</v>
      </c>
      <c r="DT1807">
        <v>5600</v>
      </c>
      <c r="DU1807">
        <v>0</v>
      </c>
      <c r="DV1807">
        <v>3731</v>
      </c>
      <c r="DW1807">
        <v>7462</v>
      </c>
      <c r="DX1807">
        <v>5888</v>
      </c>
      <c r="DY1807">
        <v>5920</v>
      </c>
      <c r="DZ1807">
        <v>5904</v>
      </c>
      <c r="EA1807">
        <v>5888</v>
      </c>
      <c r="EB1807">
        <v>22264</v>
      </c>
      <c r="EC1807">
        <v>3912</v>
      </c>
      <c r="ED1807">
        <v>5474</v>
      </c>
      <c r="EE1807">
        <v>1076</v>
      </c>
      <c r="EF1807" t="s">
        <v>153</v>
      </c>
    </row>
    <row r="1808" spans="1:136">
      <c r="A1808">
        <v>54594</v>
      </c>
      <c r="B1808" s="1">
        <v>44168.54115740741</v>
      </c>
      <c r="C1808">
        <v>19670</v>
      </c>
      <c r="D1808" t="s">
        <v>146</v>
      </c>
      <c r="E1808">
        <v>390</v>
      </c>
      <c r="F1808">
        <v>10</v>
      </c>
      <c r="G1808" t="s">
        <v>147</v>
      </c>
      <c r="H1808">
        <v>0</v>
      </c>
      <c r="I1808">
        <v>65535</v>
      </c>
      <c r="J1808">
        <v>65535</v>
      </c>
      <c r="K1808">
        <v>1</v>
      </c>
      <c r="L1808">
        <v>25.4</v>
      </c>
      <c r="M1808">
        <v>11795</v>
      </c>
      <c r="N1808">
        <v>0</v>
      </c>
      <c r="O1808">
        <v>0</v>
      </c>
      <c r="P1808">
        <v>1</v>
      </c>
      <c r="Q1808">
        <v>0</v>
      </c>
      <c r="R1808">
        <v>0</v>
      </c>
      <c r="S1808">
        <v>0</v>
      </c>
      <c r="T1808">
        <v>3906</v>
      </c>
      <c r="U1808">
        <v>65535</v>
      </c>
      <c r="V1808">
        <v>65535</v>
      </c>
      <c r="W1808">
        <v>65535</v>
      </c>
      <c r="X1808">
        <v>300</v>
      </c>
      <c r="Y1808">
        <v>15400</v>
      </c>
      <c r="Z1808" t="s">
        <v>164</v>
      </c>
      <c r="AA1808">
        <v>6</v>
      </c>
      <c r="AB1808">
        <v>-1045</v>
      </c>
      <c r="AC1808">
        <v>-1000</v>
      </c>
      <c r="AD1808">
        <v>100</v>
      </c>
      <c r="AE1808" t="s">
        <v>146</v>
      </c>
      <c r="AF1808" t="s">
        <v>149</v>
      </c>
      <c r="AG1808" t="s">
        <v>168</v>
      </c>
      <c r="AH1808" t="s">
        <v>160</v>
      </c>
      <c r="AI1808" t="s">
        <v>183</v>
      </c>
      <c r="AJ1808" t="s">
        <v>177</v>
      </c>
      <c r="AK1808" t="s">
        <v>152</v>
      </c>
      <c r="AL1808" t="s">
        <v>149</v>
      </c>
      <c r="AM1808" t="s">
        <v>149</v>
      </c>
      <c r="AN1808" t="s">
        <v>149</v>
      </c>
      <c r="AO1808" t="s">
        <v>149</v>
      </c>
      <c r="AP1808" t="s">
        <v>149</v>
      </c>
      <c r="AQ1808" t="s">
        <v>149</v>
      </c>
      <c r="AR1808" t="s">
        <v>149</v>
      </c>
      <c r="AS1808" t="s">
        <v>149</v>
      </c>
      <c r="AT1808">
        <v>2975</v>
      </c>
      <c r="AU1808">
        <v>2929</v>
      </c>
      <c r="AV1808">
        <v>2940</v>
      </c>
      <c r="AW1808">
        <v>2952</v>
      </c>
      <c r="AX1808">
        <v>11823</v>
      </c>
      <c r="AY1808">
        <v>11819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25.6</v>
      </c>
      <c r="BK1808">
        <v>25.3</v>
      </c>
      <c r="BL1808">
        <v>25.4</v>
      </c>
      <c r="BM1808">
        <v>196.3</v>
      </c>
      <c r="BN1808">
        <v>196.5</v>
      </c>
      <c r="BO1808">
        <v>25.4</v>
      </c>
      <c r="BP1808">
        <v>25.6</v>
      </c>
      <c r="BQ1808">
        <v>-36</v>
      </c>
      <c r="BR1808">
        <v>-40</v>
      </c>
      <c r="BS1808">
        <v>3906</v>
      </c>
      <c r="BT1808">
        <v>5463</v>
      </c>
      <c r="BU1808">
        <v>0</v>
      </c>
      <c r="BV1808">
        <v>-36</v>
      </c>
      <c r="BW1808">
        <v>-40</v>
      </c>
      <c r="BX1808">
        <v>63</v>
      </c>
      <c r="BY1808">
        <v>96</v>
      </c>
      <c r="BZ1808">
        <v>3906</v>
      </c>
      <c r="CA1808">
        <v>5463</v>
      </c>
      <c r="CB1808">
        <v>26.5</v>
      </c>
      <c r="CC1808">
        <v>22.7</v>
      </c>
      <c r="CD1808">
        <v>936</v>
      </c>
      <c r="CE1808">
        <v>1103</v>
      </c>
      <c r="CF1808">
        <v>1225</v>
      </c>
      <c r="CG1808">
        <v>1224</v>
      </c>
      <c r="CH1808">
        <v>0</v>
      </c>
      <c r="CI1808">
        <v>0</v>
      </c>
      <c r="CJ1808">
        <v>0</v>
      </c>
      <c r="CK1808">
        <v>453</v>
      </c>
      <c r="CL1808">
        <v>12</v>
      </c>
      <c r="CM1808">
        <v>14</v>
      </c>
      <c r="CN1808">
        <v>14</v>
      </c>
      <c r="CO1808">
        <v>14</v>
      </c>
      <c r="CP1808">
        <v>14</v>
      </c>
      <c r="CQ1808">
        <v>13</v>
      </c>
      <c r="CR1808">
        <v>1081</v>
      </c>
      <c r="CS1808">
        <v>6097</v>
      </c>
      <c r="CT1808">
        <v>6065</v>
      </c>
      <c r="CU1808">
        <v>6032</v>
      </c>
      <c r="CV1808">
        <v>6029</v>
      </c>
      <c r="CW1808">
        <v>3879</v>
      </c>
      <c r="CX1808">
        <v>5407</v>
      </c>
      <c r="CY1808">
        <v>88</v>
      </c>
      <c r="CZ1808">
        <v>5840</v>
      </c>
      <c r="DA1808">
        <v>5912</v>
      </c>
      <c r="DB1808">
        <v>5880</v>
      </c>
      <c r="DC1808">
        <v>5872</v>
      </c>
      <c r="DD1808" s="2">
        <v>6811</v>
      </c>
      <c r="DE1808" s="2">
        <v>6809</v>
      </c>
      <c r="DF1808" s="2">
        <v>6810</v>
      </c>
      <c r="DG1808" s="2">
        <v>6841</v>
      </c>
      <c r="DH1808" s="2">
        <v>6097</v>
      </c>
      <c r="DI1808">
        <v>6065</v>
      </c>
      <c r="DJ1808">
        <v>6032</v>
      </c>
      <c r="DK1808">
        <v>6029</v>
      </c>
      <c r="DL1808">
        <v>3879</v>
      </c>
      <c r="DM1808">
        <v>88</v>
      </c>
      <c r="DN1808">
        <v>0.42</v>
      </c>
      <c r="DO1808">
        <v>2214</v>
      </c>
      <c r="DP1808">
        <v>5888</v>
      </c>
      <c r="DQ1808">
        <v>5920</v>
      </c>
      <c r="DR1808">
        <v>5904</v>
      </c>
      <c r="DS1808">
        <v>5888</v>
      </c>
      <c r="DT1808">
        <v>5600</v>
      </c>
      <c r="DU1808">
        <v>0</v>
      </c>
      <c r="DV1808">
        <v>3731</v>
      </c>
      <c r="DW1808">
        <v>7462</v>
      </c>
      <c r="DX1808">
        <v>5888</v>
      </c>
      <c r="DY1808">
        <v>5920</v>
      </c>
      <c r="DZ1808">
        <v>5904</v>
      </c>
      <c r="EA1808">
        <v>5888</v>
      </c>
      <c r="EB1808">
        <v>22264</v>
      </c>
      <c r="EC1808">
        <v>3912</v>
      </c>
      <c r="ED1808">
        <v>5474</v>
      </c>
      <c r="EE1808">
        <v>1042</v>
      </c>
      <c r="EF1808" t="s">
        <v>153</v>
      </c>
    </row>
    <row r="1809" spans="1:136">
      <c r="A1809">
        <v>54598</v>
      </c>
      <c r="B1809" s="1">
        <v>44168.541388888887</v>
      </c>
      <c r="C1809">
        <v>19690</v>
      </c>
      <c r="D1809" t="s">
        <v>146</v>
      </c>
      <c r="E1809">
        <v>390</v>
      </c>
      <c r="F1809">
        <v>10</v>
      </c>
      <c r="G1809" t="s">
        <v>147</v>
      </c>
      <c r="H1809">
        <v>0</v>
      </c>
      <c r="I1809">
        <v>65535</v>
      </c>
      <c r="J1809">
        <v>65535</v>
      </c>
      <c r="K1809">
        <v>1</v>
      </c>
      <c r="L1809">
        <v>25.4</v>
      </c>
      <c r="M1809">
        <v>11800</v>
      </c>
      <c r="N1809">
        <v>0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3906</v>
      </c>
      <c r="U1809">
        <v>65535</v>
      </c>
      <c r="V1809">
        <v>65535</v>
      </c>
      <c r="W1809">
        <v>65535</v>
      </c>
      <c r="X1809">
        <v>300</v>
      </c>
      <c r="Y1809">
        <v>15400</v>
      </c>
      <c r="Z1809" t="s">
        <v>164</v>
      </c>
      <c r="AA1809">
        <v>6</v>
      </c>
      <c r="AB1809">
        <v>-1045</v>
      </c>
      <c r="AC1809">
        <v>-1000</v>
      </c>
      <c r="AD1809">
        <v>100</v>
      </c>
      <c r="AE1809" t="s">
        <v>146</v>
      </c>
      <c r="AF1809" t="s">
        <v>149</v>
      </c>
      <c r="AG1809" t="s">
        <v>168</v>
      </c>
      <c r="AH1809" t="s">
        <v>160</v>
      </c>
      <c r="AI1809" t="s">
        <v>183</v>
      </c>
      <c r="AJ1809" t="s">
        <v>177</v>
      </c>
      <c r="AK1809" t="s">
        <v>152</v>
      </c>
      <c r="AL1809" t="s">
        <v>149</v>
      </c>
      <c r="AM1809" t="s">
        <v>149</v>
      </c>
      <c r="AN1809" t="s">
        <v>149</v>
      </c>
      <c r="AO1809" t="s">
        <v>149</v>
      </c>
      <c r="AP1809" t="s">
        <v>149</v>
      </c>
      <c r="AQ1809" t="s">
        <v>149</v>
      </c>
      <c r="AR1809" t="s">
        <v>149</v>
      </c>
      <c r="AS1809" t="s">
        <v>149</v>
      </c>
      <c r="AT1809">
        <v>2976</v>
      </c>
      <c r="AU1809">
        <v>2930</v>
      </c>
      <c r="AV1809">
        <v>2940</v>
      </c>
      <c r="AW1809">
        <v>2953</v>
      </c>
      <c r="AX1809">
        <v>11827</v>
      </c>
      <c r="AY1809">
        <v>11823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25.6</v>
      </c>
      <c r="BK1809">
        <v>25.4</v>
      </c>
      <c r="BL1809">
        <v>25.4</v>
      </c>
      <c r="BM1809">
        <v>195.9</v>
      </c>
      <c r="BN1809">
        <v>196.5</v>
      </c>
      <c r="BO1809">
        <v>25.4</v>
      </c>
      <c r="BP1809">
        <v>25.6</v>
      </c>
      <c r="BQ1809">
        <v>-36</v>
      </c>
      <c r="BR1809">
        <v>-40</v>
      </c>
      <c r="BS1809">
        <v>3906</v>
      </c>
      <c r="BT1809">
        <v>5463</v>
      </c>
      <c r="BU1809">
        <v>0</v>
      </c>
      <c r="BV1809">
        <v>-36</v>
      </c>
      <c r="BW1809">
        <v>-40</v>
      </c>
      <c r="BX1809">
        <v>63</v>
      </c>
      <c r="BY1809">
        <v>96</v>
      </c>
      <c r="BZ1809">
        <v>3906</v>
      </c>
      <c r="CA1809">
        <v>5463</v>
      </c>
      <c r="CB1809">
        <v>26.5</v>
      </c>
      <c r="CC1809">
        <v>22.7</v>
      </c>
      <c r="CD1809">
        <v>936</v>
      </c>
      <c r="CE1809">
        <v>1103</v>
      </c>
      <c r="CF1809">
        <v>1225</v>
      </c>
      <c r="CG1809">
        <v>1224</v>
      </c>
      <c r="CH1809">
        <v>0</v>
      </c>
      <c r="CI1809">
        <v>0</v>
      </c>
      <c r="CJ1809">
        <v>0</v>
      </c>
      <c r="CK1809">
        <v>453</v>
      </c>
      <c r="CL1809">
        <v>12</v>
      </c>
      <c r="CM1809">
        <v>14</v>
      </c>
      <c r="CN1809">
        <v>14</v>
      </c>
      <c r="CO1809">
        <v>14</v>
      </c>
      <c r="CP1809">
        <v>14</v>
      </c>
      <c r="CQ1809">
        <v>13</v>
      </c>
      <c r="CR1809">
        <v>1101</v>
      </c>
      <c r="CS1809">
        <v>6097</v>
      </c>
      <c r="CT1809">
        <v>6065</v>
      </c>
      <c r="CU1809">
        <v>6032</v>
      </c>
      <c r="CV1809">
        <v>6029</v>
      </c>
      <c r="CW1809">
        <v>3879</v>
      </c>
      <c r="CX1809">
        <v>5407</v>
      </c>
      <c r="CY1809">
        <v>88</v>
      </c>
      <c r="CZ1809">
        <v>5840</v>
      </c>
      <c r="DA1809">
        <v>5912</v>
      </c>
      <c r="DB1809">
        <v>5880</v>
      </c>
      <c r="DC1809">
        <v>5872</v>
      </c>
      <c r="DD1809" s="2">
        <v>6811</v>
      </c>
      <c r="DE1809" s="2">
        <v>6809</v>
      </c>
      <c r="DF1809" s="2">
        <v>6810</v>
      </c>
      <c r="DG1809" s="2">
        <v>6841</v>
      </c>
      <c r="DH1809" s="2">
        <v>6097</v>
      </c>
      <c r="DI1809">
        <v>6065</v>
      </c>
      <c r="DJ1809">
        <v>6032</v>
      </c>
      <c r="DK1809">
        <v>6029</v>
      </c>
      <c r="DL1809">
        <v>3879</v>
      </c>
      <c r="DM1809">
        <v>88</v>
      </c>
      <c r="DN1809">
        <v>0.42</v>
      </c>
      <c r="DO1809">
        <v>2214</v>
      </c>
      <c r="DP1809">
        <v>5888</v>
      </c>
      <c r="DQ1809">
        <v>5920</v>
      </c>
      <c r="DR1809">
        <v>5904</v>
      </c>
      <c r="DS1809">
        <v>5888</v>
      </c>
      <c r="DT1809">
        <v>5600</v>
      </c>
      <c r="DU1809">
        <v>0</v>
      </c>
      <c r="DV1809">
        <v>3731</v>
      </c>
      <c r="DW1809">
        <v>7462</v>
      </c>
      <c r="DX1809">
        <v>5888</v>
      </c>
      <c r="DY1809">
        <v>5920</v>
      </c>
      <c r="DZ1809">
        <v>5904</v>
      </c>
      <c r="EA1809">
        <v>5888</v>
      </c>
      <c r="EB1809">
        <v>22264</v>
      </c>
      <c r="EC1809">
        <v>3912</v>
      </c>
      <c r="ED1809">
        <v>5474</v>
      </c>
      <c r="EE1809">
        <v>1088</v>
      </c>
      <c r="EF1809" t="s">
        <v>153</v>
      </c>
    </row>
    <row r="1810" spans="1:136">
      <c r="A1810">
        <v>54602</v>
      </c>
      <c r="B1810" s="1">
        <v>44168.541620370372</v>
      </c>
      <c r="C1810">
        <v>19710</v>
      </c>
      <c r="D1810" t="s">
        <v>146</v>
      </c>
      <c r="E1810">
        <v>390</v>
      </c>
      <c r="F1810">
        <v>10</v>
      </c>
      <c r="G1810" t="s">
        <v>147</v>
      </c>
      <c r="H1810">
        <v>0</v>
      </c>
      <c r="I1810">
        <v>65535</v>
      </c>
      <c r="J1810">
        <v>65535</v>
      </c>
      <c r="K1810">
        <v>1</v>
      </c>
      <c r="L1810">
        <v>25.4</v>
      </c>
      <c r="M1810">
        <v>11801</v>
      </c>
      <c r="N1810">
        <v>0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3906</v>
      </c>
      <c r="U1810">
        <v>65535</v>
      </c>
      <c r="V1810">
        <v>65535</v>
      </c>
      <c r="W1810">
        <v>65535</v>
      </c>
      <c r="X1810">
        <v>300</v>
      </c>
      <c r="Y1810">
        <v>15400</v>
      </c>
      <c r="Z1810" t="s">
        <v>164</v>
      </c>
      <c r="AA1810">
        <v>6</v>
      </c>
      <c r="AB1810">
        <v>-1045</v>
      </c>
      <c r="AC1810">
        <v>-1000</v>
      </c>
      <c r="AD1810">
        <v>100</v>
      </c>
      <c r="AE1810" t="s">
        <v>146</v>
      </c>
      <c r="AF1810" t="s">
        <v>149</v>
      </c>
      <c r="AG1810" t="s">
        <v>168</v>
      </c>
      <c r="AH1810" t="s">
        <v>160</v>
      </c>
      <c r="AI1810" t="s">
        <v>183</v>
      </c>
      <c r="AJ1810" t="s">
        <v>177</v>
      </c>
      <c r="AK1810" t="s">
        <v>152</v>
      </c>
      <c r="AL1810" t="s">
        <v>149</v>
      </c>
      <c r="AM1810" t="s">
        <v>149</v>
      </c>
      <c r="AN1810" t="s">
        <v>149</v>
      </c>
      <c r="AO1810" t="s">
        <v>149</v>
      </c>
      <c r="AP1810" t="s">
        <v>149</v>
      </c>
      <c r="AQ1810" t="s">
        <v>149</v>
      </c>
      <c r="AR1810" t="s">
        <v>149</v>
      </c>
      <c r="AS1810" t="s">
        <v>149</v>
      </c>
      <c r="AT1810">
        <v>2976</v>
      </c>
      <c r="AU1810">
        <v>2930</v>
      </c>
      <c r="AV1810">
        <v>2941</v>
      </c>
      <c r="AW1810">
        <v>2954</v>
      </c>
      <c r="AX1810">
        <v>11831</v>
      </c>
      <c r="AY1810">
        <v>11825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25.6</v>
      </c>
      <c r="BK1810">
        <v>25.4</v>
      </c>
      <c r="BL1810">
        <v>25.4</v>
      </c>
      <c r="BM1810">
        <v>196.5</v>
      </c>
      <c r="BN1810">
        <v>196.3</v>
      </c>
      <c r="BO1810">
        <v>25.4</v>
      </c>
      <c r="BP1810">
        <v>25.6</v>
      </c>
      <c r="BQ1810">
        <v>-36</v>
      </c>
      <c r="BR1810">
        <v>-40</v>
      </c>
      <c r="BS1810">
        <v>3906</v>
      </c>
      <c r="BT1810">
        <v>5463</v>
      </c>
      <c r="BU1810">
        <v>0</v>
      </c>
      <c r="BV1810">
        <v>-36</v>
      </c>
      <c r="BW1810">
        <v>-40</v>
      </c>
      <c r="BX1810">
        <v>63</v>
      </c>
      <c r="BY1810">
        <v>96</v>
      </c>
      <c r="BZ1810">
        <v>3906</v>
      </c>
      <c r="CA1810">
        <v>5463</v>
      </c>
      <c r="CB1810">
        <v>26.5</v>
      </c>
      <c r="CC1810">
        <v>22.7</v>
      </c>
      <c r="CD1810">
        <v>936</v>
      </c>
      <c r="CE1810">
        <v>1103</v>
      </c>
      <c r="CF1810">
        <v>1225</v>
      </c>
      <c r="CG1810">
        <v>1224</v>
      </c>
      <c r="CH1810">
        <v>0</v>
      </c>
      <c r="CI1810">
        <v>0</v>
      </c>
      <c r="CJ1810">
        <v>0</v>
      </c>
      <c r="CK1810">
        <v>453</v>
      </c>
      <c r="CL1810">
        <v>12</v>
      </c>
      <c r="CM1810">
        <v>14</v>
      </c>
      <c r="CN1810">
        <v>14</v>
      </c>
      <c r="CO1810">
        <v>14</v>
      </c>
      <c r="CP1810">
        <v>14</v>
      </c>
      <c r="CQ1810">
        <v>13</v>
      </c>
      <c r="CR1810">
        <v>1121</v>
      </c>
      <c r="CS1810">
        <v>6097</v>
      </c>
      <c r="CT1810">
        <v>6065</v>
      </c>
      <c r="CU1810">
        <v>6032</v>
      </c>
      <c r="CV1810">
        <v>6029</v>
      </c>
      <c r="CW1810">
        <v>3879</v>
      </c>
      <c r="CX1810">
        <v>5407</v>
      </c>
      <c r="CY1810">
        <v>88</v>
      </c>
      <c r="CZ1810">
        <v>5840</v>
      </c>
      <c r="DA1810">
        <v>5912</v>
      </c>
      <c r="DB1810">
        <v>5880</v>
      </c>
      <c r="DC1810">
        <v>5872</v>
      </c>
      <c r="DD1810" s="2">
        <v>6811</v>
      </c>
      <c r="DE1810" s="2">
        <v>6809</v>
      </c>
      <c r="DF1810" s="2">
        <v>6810</v>
      </c>
      <c r="DG1810" s="2">
        <v>6841</v>
      </c>
      <c r="DH1810" s="2">
        <v>6097</v>
      </c>
      <c r="DI1810">
        <v>6065</v>
      </c>
      <c r="DJ1810">
        <v>6032</v>
      </c>
      <c r="DK1810">
        <v>6029</v>
      </c>
      <c r="DL1810">
        <v>3879</v>
      </c>
      <c r="DM1810">
        <v>88</v>
      </c>
      <c r="DN1810">
        <v>0.42</v>
      </c>
      <c r="DO1810">
        <v>2214</v>
      </c>
      <c r="DP1810">
        <v>5888</v>
      </c>
      <c r="DQ1810">
        <v>5920</v>
      </c>
      <c r="DR1810">
        <v>5904</v>
      </c>
      <c r="DS1810">
        <v>5888</v>
      </c>
      <c r="DT1810">
        <v>5600</v>
      </c>
      <c r="DU1810">
        <v>0</v>
      </c>
      <c r="DV1810">
        <v>3731</v>
      </c>
      <c r="DW1810">
        <v>7462</v>
      </c>
      <c r="DX1810">
        <v>5888</v>
      </c>
      <c r="DY1810">
        <v>5920</v>
      </c>
      <c r="DZ1810">
        <v>5904</v>
      </c>
      <c r="EA1810">
        <v>5888</v>
      </c>
      <c r="EB1810">
        <v>22264</v>
      </c>
      <c r="EC1810">
        <v>3912</v>
      </c>
      <c r="ED1810">
        <v>5474</v>
      </c>
      <c r="EE1810">
        <v>1055</v>
      </c>
      <c r="EF1810" t="s">
        <v>153</v>
      </c>
    </row>
    <row r="1811" spans="1:136">
      <c r="A1811">
        <v>54606</v>
      </c>
      <c r="B1811" s="1">
        <v>44168.541851851849</v>
      </c>
      <c r="C1811">
        <v>19730</v>
      </c>
      <c r="D1811" t="s">
        <v>146</v>
      </c>
      <c r="E1811">
        <v>390</v>
      </c>
      <c r="F1811">
        <v>10</v>
      </c>
      <c r="G1811" t="s">
        <v>147</v>
      </c>
      <c r="H1811">
        <v>0</v>
      </c>
      <c r="I1811">
        <v>65535</v>
      </c>
      <c r="J1811">
        <v>65535</v>
      </c>
      <c r="K1811">
        <v>1</v>
      </c>
      <c r="L1811">
        <v>25.4</v>
      </c>
      <c r="M1811">
        <v>11806</v>
      </c>
      <c r="N1811">
        <v>0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3906</v>
      </c>
      <c r="U1811">
        <v>65535</v>
      </c>
      <c r="V1811">
        <v>65535</v>
      </c>
      <c r="W1811">
        <v>65535</v>
      </c>
      <c r="X1811">
        <v>300</v>
      </c>
      <c r="Y1811">
        <v>15400</v>
      </c>
      <c r="Z1811" t="s">
        <v>164</v>
      </c>
      <c r="AA1811">
        <v>6</v>
      </c>
      <c r="AB1811">
        <v>-1045</v>
      </c>
      <c r="AC1811">
        <v>-1000</v>
      </c>
      <c r="AD1811">
        <v>100</v>
      </c>
      <c r="AE1811" t="s">
        <v>146</v>
      </c>
      <c r="AF1811" t="s">
        <v>149</v>
      </c>
      <c r="AG1811" t="s">
        <v>168</v>
      </c>
      <c r="AH1811" t="s">
        <v>160</v>
      </c>
      <c r="AI1811" t="s">
        <v>183</v>
      </c>
      <c r="AJ1811" t="s">
        <v>177</v>
      </c>
      <c r="AK1811" t="s">
        <v>152</v>
      </c>
      <c r="AL1811" t="s">
        <v>149</v>
      </c>
      <c r="AM1811" t="s">
        <v>149</v>
      </c>
      <c r="AN1811" t="s">
        <v>149</v>
      </c>
      <c r="AO1811" t="s">
        <v>149</v>
      </c>
      <c r="AP1811" t="s">
        <v>149</v>
      </c>
      <c r="AQ1811" t="s">
        <v>149</v>
      </c>
      <c r="AR1811" t="s">
        <v>149</v>
      </c>
      <c r="AS1811" t="s">
        <v>149</v>
      </c>
      <c r="AT1811">
        <v>2977</v>
      </c>
      <c r="AU1811">
        <v>2931</v>
      </c>
      <c r="AV1811">
        <v>2942</v>
      </c>
      <c r="AW1811">
        <v>2955</v>
      </c>
      <c r="AX1811">
        <v>11833</v>
      </c>
      <c r="AY1811">
        <v>11830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25.5</v>
      </c>
      <c r="BK1811">
        <v>25.3</v>
      </c>
      <c r="BL1811">
        <v>25.4</v>
      </c>
      <c r="BM1811">
        <v>196.5</v>
      </c>
      <c r="BN1811">
        <v>196.5</v>
      </c>
      <c r="BO1811">
        <v>25.4</v>
      </c>
      <c r="BP1811">
        <v>25.5</v>
      </c>
      <c r="BQ1811">
        <v>-36</v>
      </c>
      <c r="BR1811">
        <v>-40</v>
      </c>
      <c r="BS1811">
        <v>3906</v>
      </c>
      <c r="BT1811">
        <v>5463</v>
      </c>
      <c r="BU1811">
        <v>0</v>
      </c>
      <c r="BV1811">
        <v>-36</v>
      </c>
      <c r="BW1811">
        <v>-40</v>
      </c>
      <c r="BX1811">
        <v>63</v>
      </c>
      <c r="BY1811">
        <v>96</v>
      </c>
      <c r="BZ1811">
        <v>3906</v>
      </c>
      <c r="CA1811">
        <v>5463</v>
      </c>
      <c r="CB1811">
        <v>26.5</v>
      </c>
      <c r="CC1811">
        <v>22.7</v>
      </c>
      <c r="CD1811">
        <v>936</v>
      </c>
      <c r="CE1811">
        <v>1103</v>
      </c>
      <c r="CF1811">
        <v>1225</v>
      </c>
      <c r="CG1811">
        <v>1224</v>
      </c>
      <c r="CH1811">
        <v>0</v>
      </c>
      <c r="CI1811">
        <v>0</v>
      </c>
      <c r="CJ1811">
        <v>0</v>
      </c>
      <c r="CK1811">
        <v>453</v>
      </c>
      <c r="CL1811">
        <v>12</v>
      </c>
      <c r="CM1811">
        <v>14</v>
      </c>
      <c r="CN1811">
        <v>14</v>
      </c>
      <c r="CO1811">
        <v>14</v>
      </c>
      <c r="CP1811">
        <v>14</v>
      </c>
      <c r="CQ1811">
        <v>13</v>
      </c>
      <c r="CR1811">
        <v>1141</v>
      </c>
      <c r="CS1811">
        <v>6097</v>
      </c>
      <c r="CT1811">
        <v>6065</v>
      </c>
      <c r="CU1811">
        <v>6032</v>
      </c>
      <c r="CV1811">
        <v>6029</v>
      </c>
      <c r="CW1811">
        <v>3879</v>
      </c>
      <c r="CX1811">
        <v>5407</v>
      </c>
      <c r="CY1811">
        <v>88</v>
      </c>
      <c r="CZ1811">
        <v>5840</v>
      </c>
      <c r="DA1811">
        <v>5912</v>
      </c>
      <c r="DB1811">
        <v>5880</v>
      </c>
      <c r="DC1811">
        <v>5872</v>
      </c>
      <c r="DD1811" s="2">
        <v>6811</v>
      </c>
      <c r="DE1811" s="2">
        <v>6809</v>
      </c>
      <c r="DF1811" s="2">
        <v>6810</v>
      </c>
      <c r="DG1811" s="2">
        <v>6841</v>
      </c>
      <c r="DH1811" s="2">
        <v>6097</v>
      </c>
      <c r="DI1811">
        <v>6065</v>
      </c>
      <c r="DJ1811">
        <v>6032</v>
      </c>
      <c r="DK1811">
        <v>6029</v>
      </c>
      <c r="DL1811">
        <v>3879</v>
      </c>
      <c r="DM1811">
        <v>88</v>
      </c>
      <c r="DN1811">
        <v>0.42</v>
      </c>
      <c r="DO1811">
        <v>2214</v>
      </c>
      <c r="DP1811">
        <v>5888</v>
      </c>
      <c r="DQ1811">
        <v>5920</v>
      </c>
      <c r="DR1811">
        <v>5904</v>
      </c>
      <c r="DS1811">
        <v>5888</v>
      </c>
      <c r="DT1811">
        <v>5600</v>
      </c>
      <c r="DU1811">
        <v>0</v>
      </c>
      <c r="DV1811">
        <v>3731</v>
      </c>
      <c r="DW1811">
        <v>7462</v>
      </c>
      <c r="DX1811">
        <v>5888</v>
      </c>
      <c r="DY1811">
        <v>5920</v>
      </c>
      <c r="DZ1811">
        <v>5904</v>
      </c>
      <c r="EA1811">
        <v>5888</v>
      </c>
      <c r="EB1811">
        <v>22264</v>
      </c>
      <c r="EC1811">
        <v>3912</v>
      </c>
      <c r="ED1811">
        <v>5474</v>
      </c>
      <c r="EE1811">
        <v>1068</v>
      </c>
      <c r="EF1811" t="s">
        <v>153</v>
      </c>
    </row>
    <row r="1812" spans="1:136">
      <c r="A1812">
        <v>54610</v>
      </c>
      <c r="B1812" s="1">
        <v>44168.542083333334</v>
      </c>
      <c r="C1812">
        <v>19750</v>
      </c>
      <c r="D1812" t="s">
        <v>146</v>
      </c>
      <c r="E1812">
        <v>390</v>
      </c>
      <c r="F1812">
        <v>10</v>
      </c>
      <c r="G1812" t="s">
        <v>147</v>
      </c>
      <c r="H1812">
        <v>0</v>
      </c>
      <c r="I1812">
        <v>65535</v>
      </c>
      <c r="J1812">
        <v>65535</v>
      </c>
      <c r="K1812">
        <v>1</v>
      </c>
      <c r="L1812">
        <v>25.4</v>
      </c>
      <c r="M1812">
        <v>11810</v>
      </c>
      <c r="N1812">
        <v>0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3906</v>
      </c>
      <c r="U1812">
        <v>65535</v>
      </c>
      <c r="V1812">
        <v>65535</v>
      </c>
      <c r="W1812">
        <v>65535</v>
      </c>
      <c r="X1812">
        <v>300</v>
      </c>
      <c r="Y1812">
        <v>15400</v>
      </c>
      <c r="Z1812" t="s">
        <v>164</v>
      </c>
      <c r="AA1812">
        <v>6</v>
      </c>
      <c r="AB1812">
        <v>-1045</v>
      </c>
      <c r="AC1812">
        <v>-1000</v>
      </c>
      <c r="AD1812">
        <v>100</v>
      </c>
      <c r="AE1812" t="s">
        <v>146</v>
      </c>
      <c r="AF1812" t="s">
        <v>149</v>
      </c>
      <c r="AG1812" t="s">
        <v>168</v>
      </c>
      <c r="AH1812" t="s">
        <v>160</v>
      </c>
      <c r="AI1812" t="s">
        <v>183</v>
      </c>
      <c r="AJ1812" t="s">
        <v>177</v>
      </c>
      <c r="AK1812" t="s">
        <v>152</v>
      </c>
      <c r="AL1812" t="s">
        <v>149</v>
      </c>
      <c r="AM1812" t="s">
        <v>149</v>
      </c>
      <c r="AN1812" t="s">
        <v>149</v>
      </c>
      <c r="AO1812" t="s">
        <v>149</v>
      </c>
      <c r="AP1812" t="s">
        <v>149</v>
      </c>
      <c r="AQ1812" t="s">
        <v>149</v>
      </c>
      <c r="AR1812" t="s">
        <v>149</v>
      </c>
      <c r="AS1812" t="s">
        <v>149</v>
      </c>
      <c r="AT1812">
        <v>2977</v>
      </c>
      <c r="AU1812">
        <v>2932</v>
      </c>
      <c r="AV1812">
        <v>2943</v>
      </c>
      <c r="AW1812">
        <v>2955</v>
      </c>
      <c r="AX1812">
        <v>11835</v>
      </c>
      <c r="AY1812">
        <v>11831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25.5</v>
      </c>
      <c r="BK1812">
        <v>25.3</v>
      </c>
      <c r="BL1812">
        <v>25.3</v>
      </c>
      <c r="BM1812">
        <v>195.7</v>
      </c>
      <c r="BN1812">
        <v>196.5</v>
      </c>
      <c r="BO1812">
        <v>25.3</v>
      </c>
      <c r="BP1812">
        <v>25.5</v>
      </c>
      <c r="BQ1812">
        <v>-36</v>
      </c>
      <c r="BR1812">
        <v>-40</v>
      </c>
      <c r="BS1812">
        <v>3906</v>
      </c>
      <c r="BT1812">
        <v>5463</v>
      </c>
      <c r="BU1812">
        <v>0</v>
      </c>
      <c r="BV1812">
        <v>-36</v>
      </c>
      <c r="BW1812">
        <v>-40</v>
      </c>
      <c r="BX1812">
        <v>63</v>
      </c>
      <c r="BY1812">
        <v>96</v>
      </c>
      <c r="BZ1812">
        <v>3906</v>
      </c>
      <c r="CA1812">
        <v>5463</v>
      </c>
      <c r="CB1812">
        <v>26.5</v>
      </c>
      <c r="CC1812">
        <v>22.7</v>
      </c>
      <c r="CD1812">
        <v>936</v>
      </c>
      <c r="CE1812">
        <v>1103</v>
      </c>
      <c r="CF1812">
        <v>1225</v>
      </c>
      <c r="CG1812">
        <v>1224</v>
      </c>
      <c r="CH1812">
        <v>0</v>
      </c>
      <c r="CI1812">
        <v>0</v>
      </c>
      <c r="CJ1812">
        <v>0</v>
      </c>
      <c r="CK1812">
        <v>453</v>
      </c>
      <c r="CL1812">
        <v>12</v>
      </c>
      <c r="CM1812">
        <v>14</v>
      </c>
      <c r="CN1812">
        <v>14</v>
      </c>
      <c r="CO1812">
        <v>14</v>
      </c>
      <c r="CP1812">
        <v>14</v>
      </c>
      <c r="CQ1812">
        <v>13</v>
      </c>
      <c r="CR1812">
        <v>1161</v>
      </c>
      <c r="CS1812">
        <v>6097</v>
      </c>
      <c r="CT1812">
        <v>6065</v>
      </c>
      <c r="CU1812">
        <v>6032</v>
      </c>
      <c r="CV1812">
        <v>6029</v>
      </c>
      <c r="CW1812">
        <v>3879</v>
      </c>
      <c r="CX1812">
        <v>5407</v>
      </c>
      <c r="CY1812">
        <v>88</v>
      </c>
      <c r="CZ1812">
        <v>5840</v>
      </c>
      <c r="DA1812">
        <v>5912</v>
      </c>
      <c r="DB1812">
        <v>5880</v>
      </c>
      <c r="DC1812">
        <v>5872</v>
      </c>
      <c r="DD1812" s="2">
        <v>6811</v>
      </c>
      <c r="DE1812" s="2">
        <v>6809</v>
      </c>
      <c r="DF1812" s="2">
        <v>6810</v>
      </c>
      <c r="DG1812" s="2">
        <v>6841</v>
      </c>
      <c r="DH1812" s="2">
        <v>6097</v>
      </c>
      <c r="DI1812">
        <v>6065</v>
      </c>
      <c r="DJ1812">
        <v>6032</v>
      </c>
      <c r="DK1812">
        <v>6029</v>
      </c>
      <c r="DL1812">
        <v>3879</v>
      </c>
      <c r="DM1812">
        <v>88</v>
      </c>
      <c r="DN1812">
        <v>0.42</v>
      </c>
      <c r="DO1812">
        <v>2214</v>
      </c>
      <c r="DP1812">
        <v>5888</v>
      </c>
      <c r="DQ1812">
        <v>5920</v>
      </c>
      <c r="DR1812">
        <v>5904</v>
      </c>
      <c r="DS1812">
        <v>5888</v>
      </c>
      <c r="DT1812">
        <v>5600</v>
      </c>
      <c r="DU1812">
        <v>0</v>
      </c>
      <c r="DV1812">
        <v>3731</v>
      </c>
      <c r="DW1812">
        <v>7462</v>
      </c>
      <c r="DX1812">
        <v>5888</v>
      </c>
      <c r="DY1812">
        <v>5920</v>
      </c>
      <c r="DZ1812">
        <v>5904</v>
      </c>
      <c r="EA1812">
        <v>5888</v>
      </c>
      <c r="EB1812">
        <v>22264</v>
      </c>
      <c r="EC1812">
        <v>3912</v>
      </c>
      <c r="ED1812">
        <v>5474</v>
      </c>
      <c r="EE1812">
        <v>1033</v>
      </c>
      <c r="EF1812" t="s">
        <v>153</v>
      </c>
    </row>
    <row r="1813" spans="1:136">
      <c r="A1813">
        <v>54614</v>
      </c>
      <c r="B1813" s="1">
        <v>44168.542314814818</v>
      </c>
      <c r="C1813">
        <v>19770</v>
      </c>
      <c r="D1813" t="s">
        <v>146</v>
      </c>
      <c r="E1813">
        <v>390</v>
      </c>
      <c r="F1813">
        <v>10</v>
      </c>
      <c r="G1813" t="s">
        <v>147</v>
      </c>
      <c r="H1813">
        <v>0</v>
      </c>
      <c r="I1813">
        <v>65535</v>
      </c>
      <c r="J1813">
        <v>65535</v>
      </c>
      <c r="K1813">
        <v>1</v>
      </c>
      <c r="L1813">
        <v>25.3</v>
      </c>
      <c r="M1813">
        <v>11809</v>
      </c>
      <c r="N1813">
        <v>0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3906</v>
      </c>
      <c r="U1813">
        <v>65535</v>
      </c>
      <c r="V1813">
        <v>65535</v>
      </c>
      <c r="W1813">
        <v>65535</v>
      </c>
      <c r="X1813">
        <v>300</v>
      </c>
      <c r="Y1813">
        <v>15400</v>
      </c>
      <c r="Z1813" t="s">
        <v>164</v>
      </c>
      <c r="AA1813">
        <v>6</v>
      </c>
      <c r="AB1813">
        <v>-1045</v>
      </c>
      <c r="AC1813">
        <v>-1000</v>
      </c>
      <c r="AD1813">
        <v>100</v>
      </c>
      <c r="AE1813" t="s">
        <v>146</v>
      </c>
      <c r="AF1813" t="s">
        <v>149</v>
      </c>
      <c r="AG1813" t="s">
        <v>168</v>
      </c>
      <c r="AH1813" t="s">
        <v>160</v>
      </c>
      <c r="AI1813" t="s">
        <v>183</v>
      </c>
      <c r="AJ1813" t="s">
        <v>177</v>
      </c>
      <c r="AK1813" t="s">
        <v>152</v>
      </c>
      <c r="AL1813" t="s">
        <v>149</v>
      </c>
      <c r="AM1813" t="s">
        <v>149</v>
      </c>
      <c r="AN1813" t="s">
        <v>149</v>
      </c>
      <c r="AO1813" t="s">
        <v>149</v>
      </c>
      <c r="AP1813" t="s">
        <v>149</v>
      </c>
      <c r="AQ1813" t="s">
        <v>149</v>
      </c>
      <c r="AR1813" t="s">
        <v>149</v>
      </c>
      <c r="AS1813" t="s">
        <v>149</v>
      </c>
      <c r="AT1813">
        <v>2978</v>
      </c>
      <c r="AU1813">
        <v>2933</v>
      </c>
      <c r="AV1813">
        <v>2943</v>
      </c>
      <c r="AW1813">
        <v>2956</v>
      </c>
      <c r="AX1813">
        <v>11839</v>
      </c>
      <c r="AY1813">
        <v>11834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25.5</v>
      </c>
      <c r="BK1813">
        <v>25.3</v>
      </c>
      <c r="BL1813">
        <v>25.3</v>
      </c>
      <c r="BM1813">
        <v>196.5</v>
      </c>
      <c r="BN1813">
        <v>196.3</v>
      </c>
      <c r="BO1813">
        <v>25.3</v>
      </c>
      <c r="BP1813">
        <v>25.5</v>
      </c>
      <c r="BQ1813">
        <v>-36</v>
      </c>
      <c r="BR1813">
        <v>-40</v>
      </c>
      <c r="BS1813">
        <v>3906</v>
      </c>
      <c r="BT1813">
        <v>5463</v>
      </c>
      <c r="BU1813">
        <v>0</v>
      </c>
      <c r="BV1813">
        <v>-36</v>
      </c>
      <c r="BW1813">
        <v>-40</v>
      </c>
      <c r="BX1813">
        <v>63</v>
      </c>
      <c r="BY1813">
        <v>96</v>
      </c>
      <c r="BZ1813">
        <v>3906</v>
      </c>
      <c r="CA1813">
        <v>5463</v>
      </c>
      <c r="CB1813">
        <v>26.5</v>
      </c>
      <c r="CC1813">
        <v>22.7</v>
      </c>
      <c r="CD1813">
        <v>936</v>
      </c>
      <c r="CE1813">
        <v>1103</v>
      </c>
      <c r="CF1813">
        <v>1225</v>
      </c>
      <c r="CG1813">
        <v>1224</v>
      </c>
      <c r="CH1813">
        <v>0</v>
      </c>
      <c r="CI1813">
        <v>0</v>
      </c>
      <c r="CJ1813">
        <v>0</v>
      </c>
      <c r="CK1813">
        <v>453</v>
      </c>
      <c r="CL1813">
        <v>12</v>
      </c>
      <c r="CM1813">
        <v>14</v>
      </c>
      <c r="CN1813">
        <v>14</v>
      </c>
      <c r="CO1813">
        <v>14</v>
      </c>
      <c r="CP1813">
        <v>14</v>
      </c>
      <c r="CQ1813">
        <v>13</v>
      </c>
      <c r="CR1813">
        <v>1181</v>
      </c>
      <c r="CS1813">
        <v>6097</v>
      </c>
      <c r="CT1813">
        <v>6065</v>
      </c>
      <c r="CU1813">
        <v>6032</v>
      </c>
      <c r="CV1813">
        <v>6029</v>
      </c>
      <c r="CW1813">
        <v>3879</v>
      </c>
      <c r="CX1813">
        <v>5407</v>
      </c>
      <c r="CY1813">
        <v>88</v>
      </c>
      <c r="CZ1813">
        <v>5840</v>
      </c>
      <c r="DA1813">
        <v>5912</v>
      </c>
      <c r="DB1813">
        <v>5880</v>
      </c>
      <c r="DC1813">
        <v>5872</v>
      </c>
      <c r="DD1813" s="2">
        <v>6811</v>
      </c>
      <c r="DE1813" s="2">
        <v>6809</v>
      </c>
      <c r="DF1813" s="2">
        <v>6810</v>
      </c>
      <c r="DG1813" s="2">
        <v>6841</v>
      </c>
      <c r="DH1813" s="2">
        <v>6097</v>
      </c>
      <c r="DI1813">
        <v>6065</v>
      </c>
      <c r="DJ1813">
        <v>6032</v>
      </c>
      <c r="DK1813">
        <v>6029</v>
      </c>
      <c r="DL1813">
        <v>3879</v>
      </c>
      <c r="DM1813">
        <v>88</v>
      </c>
      <c r="DN1813">
        <v>0.42</v>
      </c>
      <c r="DO1813">
        <v>2214</v>
      </c>
      <c r="DP1813">
        <v>5888</v>
      </c>
      <c r="DQ1813">
        <v>5920</v>
      </c>
      <c r="DR1813">
        <v>5904</v>
      </c>
      <c r="DS1813">
        <v>5888</v>
      </c>
      <c r="DT1813">
        <v>5600</v>
      </c>
      <c r="DU1813">
        <v>0</v>
      </c>
      <c r="DV1813">
        <v>3731</v>
      </c>
      <c r="DW1813">
        <v>7462</v>
      </c>
      <c r="DX1813">
        <v>5888</v>
      </c>
      <c r="DY1813">
        <v>5920</v>
      </c>
      <c r="DZ1813">
        <v>5904</v>
      </c>
      <c r="EA1813">
        <v>5888</v>
      </c>
      <c r="EB1813">
        <v>22264</v>
      </c>
      <c r="EC1813">
        <v>3912</v>
      </c>
      <c r="ED1813">
        <v>5474</v>
      </c>
      <c r="EE1813">
        <v>1079</v>
      </c>
      <c r="EF1813" t="s">
        <v>153</v>
      </c>
    </row>
    <row r="1814" spans="1:136">
      <c r="A1814">
        <v>54618</v>
      </c>
      <c r="B1814" s="1">
        <v>44168.542546296296</v>
      </c>
      <c r="C1814">
        <v>19790</v>
      </c>
      <c r="D1814" t="s">
        <v>146</v>
      </c>
      <c r="E1814">
        <v>390</v>
      </c>
      <c r="F1814">
        <v>10</v>
      </c>
      <c r="G1814" t="s">
        <v>147</v>
      </c>
      <c r="H1814">
        <v>0</v>
      </c>
      <c r="I1814">
        <v>65535</v>
      </c>
      <c r="J1814">
        <v>65535</v>
      </c>
      <c r="K1814">
        <v>1</v>
      </c>
      <c r="L1814">
        <v>25.3</v>
      </c>
      <c r="M1814">
        <v>11812</v>
      </c>
      <c r="N1814">
        <v>0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3906</v>
      </c>
      <c r="U1814">
        <v>65535</v>
      </c>
      <c r="V1814">
        <v>65535</v>
      </c>
      <c r="W1814">
        <v>65535</v>
      </c>
      <c r="X1814">
        <v>300</v>
      </c>
      <c r="Y1814">
        <v>15400</v>
      </c>
      <c r="Z1814" t="s">
        <v>164</v>
      </c>
      <c r="AA1814">
        <v>6</v>
      </c>
      <c r="AB1814">
        <v>-1045</v>
      </c>
      <c r="AC1814">
        <v>-1000</v>
      </c>
      <c r="AD1814">
        <v>100</v>
      </c>
      <c r="AE1814" t="s">
        <v>146</v>
      </c>
      <c r="AF1814" t="s">
        <v>149</v>
      </c>
      <c r="AG1814" t="s">
        <v>168</v>
      </c>
      <c r="AH1814" t="s">
        <v>160</v>
      </c>
      <c r="AI1814" t="s">
        <v>183</v>
      </c>
      <c r="AJ1814" t="s">
        <v>177</v>
      </c>
      <c r="AK1814" t="s">
        <v>152</v>
      </c>
      <c r="AL1814" t="s">
        <v>149</v>
      </c>
      <c r="AM1814" t="s">
        <v>149</v>
      </c>
      <c r="AN1814" t="s">
        <v>149</v>
      </c>
      <c r="AO1814" t="s">
        <v>149</v>
      </c>
      <c r="AP1814" t="s">
        <v>149</v>
      </c>
      <c r="AQ1814" t="s">
        <v>149</v>
      </c>
      <c r="AR1814" t="s">
        <v>149</v>
      </c>
      <c r="AS1814" t="s">
        <v>149</v>
      </c>
      <c r="AT1814">
        <v>2979</v>
      </c>
      <c r="AU1814">
        <v>2934</v>
      </c>
      <c r="AV1814">
        <v>2944</v>
      </c>
      <c r="AW1814">
        <v>2957</v>
      </c>
      <c r="AX1814">
        <v>11841</v>
      </c>
      <c r="AY1814">
        <v>11836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25.6</v>
      </c>
      <c r="BK1814">
        <v>25.3</v>
      </c>
      <c r="BL1814">
        <v>25.3</v>
      </c>
      <c r="BM1814">
        <v>196</v>
      </c>
      <c r="BN1814">
        <v>196.3</v>
      </c>
      <c r="BO1814">
        <v>25.3</v>
      </c>
      <c r="BP1814">
        <v>25.6</v>
      </c>
      <c r="BQ1814">
        <v>-36</v>
      </c>
      <c r="BR1814">
        <v>-40</v>
      </c>
      <c r="BS1814">
        <v>3906</v>
      </c>
      <c r="BT1814">
        <v>5463</v>
      </c>
      <c r="BU1814">
        <v>0</v>
      </c>
      <c r="BV1814">
        <v>-36</v>
      </c>
      <c r="BW1814">
        <v>-40</v>
      </c>
      <c r="BX1814">
        <v>63</v>
      </c>
      <c r="BY1814">
        <v>96</v>
      </c>
      <c r="BZ1814">
        <v>3906</v>
      </c>
      <c r="CA1814">
        <v>5463</v>
      </c>
      <c r="CB1814">
        <v>26.5</v>
      </c>
      <c r="CC1814">
        <v>22.7</v>
      </c>
      <c r="CD1814">
        <v>936</v>
      </c>
      <c r="CE1814">
        <v>1103</v>
      </c>
      <c r="CF1814">
        <v>1225</v>
      </c>
      <c r="CG1814">
        <v>1224</v>
      </c>
      <c r="CH1814">
        <v>0</v>
      </c>
      <c r="CI1814">
        <v>0</v>
      </c>
      <c r="CJ1814">
        <v>0</v>
      </c>
      <c r="CK1814">
        <v>453</v>
      </c>
      <c r="CL1814">
        <v>12</v>
      </c>
      <c r="CM1814">
        <v>14</v>
      </c>
      <c r="CN1814">
        <v>14</v>
      </c>
      <c r="CO1814">
        <v>14</v>
      </c>
      <c r="CP1814">
        <v>14</v>
      </c>
      <c r="CQ1814">
        <v>13</v>
      </c>
      <c r="CR1814">
        <v>1201</v>
      </c>
      <c r="CS1814">
        <v>6097</v>
      </c>
      <c r="CT1814">
        <v>6065</v>
      </c>
      <c r="CU1814">
        <v>6032</v>
      </c>
      <c r="CV1814">
        <v>6029</v>
      </c>
      <c r="CW1814">
        <v>3879</v>
      </c>
      <c r="CX1814">
        <v>5407</v>
      </c>
      <c r="CY1814">
        <v>88</v>
      </c>
      <c r="CZ1814">
        <v>5840</v>
      </c>
      <c r="DA1814">
        <v>5912</v>
      </c>
      <c r="DB1814">
        <v>5880</v>
      </c>
      <c r="DC1814">
        <v>5872</v>
      </c>
      <c r="DD1814" s="2">
        <v>6811</v>
      </c>
      <c r="DE1814" s="2">
        <v>6809</v>
      </c>
      <c r="DF1814" s="2">
        <v>6810</v>
      </c>
      <c r="DG1814" s="2">
        <v>6841</v>
      </c>
      <c r="DH1814" s="2">
        <v>6097</v>
      </c>
      <c r="DI1814">
        <v>6065</v>
      </c>
      <c r="DJ1814">
        <v>6032</v>
      </c>
      <c r="DK1814">
        <v>6029</v>
      </c>
      <c r="DL1814">
        <v>3879</v>
      </c>
      <c r="DM1814">
        <v>88</v>
      </c>
      <c r="DN1814">
        <v>0.42</v>
      </c>
      <c r="DO1814">
        <v>2214</v>
      </c>
      <c r="DP1814">
        <v>5888</v>
      </c>
      <c r="DQ1814">
        <v>5920</v>
      </c>
      <c r="DR1814">
        <v>5904</v>
      </c>
      <c r="DS1814">
        <v>5888</v>
      </c>
      <c r="DT1814">
        <v>5600</v>
      </c>
      <c r="DU1814">
        <v>0</v>
      </c>
      <c r="DV1814">
        <v>3731</v>
      </c>
      <c r="DW1814">
        <v>7462</v>
      </c>
      <c r="DX1814">
        <v>5888</v>
      </c>
      <c r="DY1814">
        <v>5920</v>
      </c>
      <c r="DZ1814">
        <v>5904</v>
      </c>
      <c r="EA1814">
        <v>5888</v>
      </c>
      <c r="EB1814">
        <v>22264</v>
      </c>
      <c r="EC1814">
        <v>3912</v>
      </c>
      <c r="ED1814">
        <v>5474</v>
      </c>
      <c r="EE1814">
        <v>1108</v>
      </c>
      <c r="EF1814" t="s">
        <v>153</v>
      </c>
    </row>
    <row r="1815" spans="1:136">
      <c r="A1815">
        <v>54622</v>
      </c>
      <c r="B1815" s="1">
        <v>44168.54277777778</v>
      </c>
      <c r="C1815">
        <v>19810</v>
      </c>
      <c r="D1815" t="s">
        <v>146</v>
      </c>
      <c r="E1815">
        <v>390</v>
      </c>
      <c r="F1815">
        <v>10</v>
      </c>
      <c r="G1815" t="s">
        <v>147</v>
      </c>
      <c r="H1815">
        <v>0</v>
      </c>
      <c r="I1815">
        <v>65535</v>
      </c>
      <c r="J1815">
        <v>65535</v>
      </c>
      <c r="K1815">
        <v>1</v>
      </c>
      <c r="L1815">
        <v>25.3</v>
      </c>
      <c r="M1815">
        <v>11816</v>
      </c>
      <c r="N1815">
        <v>0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3906</v>
      </c>
      <c r="U1815">
        <v>65535</v>
      </c>
      <c r="V1815">
        <v>65535</v>
      </c>
      <c r="W1815">
        <v>65535</v>
      </c>
      <c r="X1815">
        <v>300</v>
      </c>
      <c r="Y1815">
        <v>15400</v>
      </c>
      <c r="Z1815" t="s">
        <v>164</v>
      </c>
      <c r="AA1815">
        <v>6</v>
      </c>
      <c r="AB1815">
        <v>-1045</v>
      </c>
      <c r="AC1815">
        <v>-1000</v>
      </c>
      <c r="AD1815">
        <v>100</v>
      </c>
      <c r="AE1815" t="s">
        <v>146</v>
      </c>
      <c r="AF1815" t="s">
        <v>149</v>
      </c>
      <c r="AG1815" t="s">
        <v>168</v>
      </c>
      <c r="AH1815" t="s">
        <v>160</v>
      </c>
      <c r="AI1815" t="s">
        <v>183</v>
      </c>
      <c r="AJ1815" t="s">
        <v>177</v>
      </c>
      <c r="AK1815" t="s">
        <v>152</v>
      </c>
      <c r="AL1815" t="s">
        <v>149</v>
      </c>
      <c r="AM1815" t="s">
        <v>149</v>
      </c>
      <c r="AN1815" t="s">
        <v>149</v>
      </c>
      <c r="AO1815" t="s">
        <v>149</v>
      </c>
      <c r="AP1815" t="s">
        <v>149</v>
      </c>
      <c r="AQ1815" t="s">
        <v>149</v>
      </c>
      <c r="AR1815" t="s">
        <v>149</v>
      </c>
      <c r="AS1815" t="s">
        <v>149</v>
      </c>
      <c r="AT1815">
        <v>2979</v>
      </c>
      <c r="AU1815">
        <v>2934</v>
      </c>
      <c r="AV1815">
        <v>2945</v>
      </c>
      <c r="AW1815">
        <v>2957</v>
      </c>
      <c r="AX1815">
        <v>11845</v>
      </c>
      <c r="AY1815">
        <v>11841</v>
      </c>
      <c r="AZ1815">
        <v>-11</v>
      </c>
      <c r="BA1815">
        <v>-14</v>
      </c>
      <c r="BB1815">
        <v>-11</v>
      </c>
      <c r="BC1815">
        <v>14</v>
      </c>
      <c r="BD1815">
        <v>-3</v>
      </c>
      <c r="BE1815">
        <v>-4</v>
      </c>
      <c r="BF1815">
        <v>-3</v>
      </c>
      <c r="BG1815">
        <v>4</v>
      </c>
      <c r="BH1815">
        <v>4</v>
      </c>
      <c r="BI1815">
        <v>0</v>
      </c>
      <c r="BJ1815">
        <v>25.5</v>
      </c>
      <c r="BK1815">
        <v>25.3</v>
      </c>
      <c r="BL1815">
        <v>25.3</v>
      </c>
      <c r="BM1815">
        <v>196.3</v>
      </c>
      <c r="BN1815">
        <v>196.3</v>
      </c>
      <c r="BO1815">
        <v>25.3</v>
      </c>
      <c r="BP1815">
        <v>25.5</v>
      </c>
      <c r="BQ1815">
        <v>-36</v>
      </c>
      <c r="BR1815">
        <v>-40</v>
      </c>
      <c r="BS1815">
        <v>3906</v>
      </c>
      <c r="BT1815">
        <v>5463</v>
      </c>
      <c r="BU1815">
        <v>0</v>
      </c>
      <c r="BV1815">
        <v>-36</v>
      </c>
      <c r="BW1815">
        <v>-40</v>
      </c>
      <c r="BX1815">
        <v>63</v>
      </c>
      <c r="BY1815">
        <v>96</v>
      </c>
      <c r="BZ1815">
        <v>3906</v>
      </c>
      <c r="CA1815">
        <v>5463</v>
      </c>
      <c r="CB1815">
        <v>26.5</v>
      </c>
      <c r="CC1815">
        <v>22.7</v>
      </c>
      <c r="CD1815">
        <v>936</v>
      </c>
      <c r="CE1815">
        <v>1103</v>
      </c>
      <c r="CF1815">
        <v>1225</v>
      </c>
      <c r="CG1815">
        <v>1224</v>
      </c>
      <c r="CH1815">
        <v>0</v>
      </c>
      <c r="CI1815">
        <v>0</v>
      </c>
      <c r="CJ1815">
        <v>0</v>
      </c>
      <c r="CK1815">
        <v>453</v>
      </c>
      <c r="CL1815">
        <v>12</v>
      </c>
      <c r="CM1815">
        <v>14</v>
      </c>
      <c r="CN1815">
        <v>14</v>
      </c>
      <c r="CO1815">
        <v>14</v>
      </c>
      <c r="CP1815">
        <v>14</v>
      </c>
      <c r="CQ1815">
        <v>13</v>
      </c>
      <c r="CR1815">
        <v>1221</v>
      </c>
      <c r="CS1815">
        <v>6097</v>
      </c>
      <c r="CT1815">
        <v>6065</v>
      </c>
      <c r="CU1815">
        <v>6032</v>
      </c>
      <c r="CV1815">
        <v>6029</v>
      </c>
      <c r="CW1815">
        <v>3879</v>
      </c>
      <c r="CX1815">
        <v>5407</v>
      </c>
      <c r="CY1815">
        <v>88</v>
      </c>
      <c r="CZ1815">
        <v>5840</v>
      </c>
      <c r="DA1815">
        <v>5912</v>
      </c>
      <c r="DB1815">
        <v>5880</v>
      </c>
      <c r="DC1815">
        <v>5872</v>
      </c>
      <c r="DD1815" s="2">
        <v>6811</v>
      </c>
      <c r="DE1815" s="2">
        <v>6809</v>
      </c>
      <c r="DF1815" s="2">
        <v>6810</v>
      </c>
      <c r="DG1815" s="2">
        <v>6841</v>
      </c>
      <c r="DH1815" s="2">
        <v>6097</v>
      </c>
      <c r="DI1815">
        <v>6065</v>
      </c>
      <c r="DJ1815">
        <v>6032</v>
      </c>
      <c r="DK1815">
        <v>6029</v>
      </c>
      <c r="DL1815">
        <v>3879</v>
      </c>
      <c r="DM1815">
        <v>88</v>
      </c>
      <c r="DN1815">
        <v>0.42</v>
      </c>
      <c r="DO1815">
        <v>2214</v>
      </c>
      <c r="DP1815">
        <v>5888</v>
      </c>
      <c r="DQ1815">
        <v>5920</v>
      </c>
      <c r="DR1815">
        <v>5904</v>
      </c>
      <c r="DS1815">
        <v>5888</v>
      </c>
      <c r="DT1815">
        <v>5600</v>
      </c>
      <c r="DU1815">
        <v>0</v>
      </c>
      <c r="DV1815">
        <v>3731</v>
      </c>
      <c r="DW1815">
        <v>7462</v>
      </c>
      <c r="DX1815">
        <v>5888</v>
      </c>
      <c r="DY1815">
        <v>5920</v>
      </c>
      <c r="DZ1815">
        <v>5904</v>
      </c>
      <c r="EA1815">
        <v>5888</v>
      </c>
      <c r="EB1815">
        <v>22264</v>
      </c>
      <c r="EC1815">
        <v>3912</v>
      </c>
      <c r="ED1815">
        <v>5474</v>
      </c>
      <c r="EE1815">
        <v>1075</v>
      </c>
      <c r="EF1815" t="s">
        <v>153</v>
      </c>
    </row>
    <row r="1816" spans="1:136">
      <c r="A1816">
        <v>54626</v>
      </c>
      <c r="B1816" s="1">
        <v>44168.543009259258</v>
      </c>
      <c r="C1816">
        <v>19830</v>
      </c>
      <c r="D1816" t="s">
        <v>146</v>
      </c>
      <c r="E1816">
        <v>390</v>
      </c>
      <c r="F1816">
        <v>10</v>
      </c>
      <c r="G1816" t="s">
        <v>147</v>
      </c>
      <c r="H1816">
        <v>0</v>
      </c>
      <c r="I1816">
        <v>65535</v>
      </c>
      <c r="J1816">
        <v>65535</v>
      </c>
      <c r="K1816">
        <v>1</v>
      </c>
      <c r="L1816">
        <v>25.3</v>
      </c>
      <c r="M1816">
        <v>11818</v>
      </c>
      <c r="N1816">
        <v>0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3906</v>
      </c>
      <c r="U1816">
        <v>65535</v>
      </c>
      <c r="V1816">
        <v>65535</v>
      </c>
      <c r="W1816">
        <v>65535</v>
      </c>
      <c r="X1816">
        <v>300</v>
      </c>
      <c r="Y1816">
        <v>15400</v>
      </c>
      <c r="Z1816" t="s">
        <v>164</v>
      </c>
      <c r="AA1816">
        <v>6</v>
      </c>
      <c r="AB1816">
        <v>-1045</v>
      </c>
      <c r="AC1816">
        <v>-1000</v>
      </c>
      <c r="AD1816">
        <v>100</v>
      </c>
      <c r="AE1816" t="s">
        <v>146</v>
      </c>
      <c r="AF1816" t="s">
        <v>149</v>
      </c>
      <c r="AG1816" t="s">
        <v>168</v>
      </c>
      <c r="AH1816" t="s">
        <v>160</v>
      </c>
      <c r="AI1816" t="s">
        <v>183</v>
      </c>
      <c r="AJ1816" t="s">
        <v>177</v>
      </c>
      <c r="AK1816" t="s">
        <v>152</v>
      </c>
      <c r="AL1816" t="s">
        <v>149</v>
      </c>
      <c r="AM1816" t="s">
        <v>149</v>
      </c>
      <c r="AN1816" t="s">
        <v>149</v>
      </c>
      <c r="AO1816" t="s">
        <v>149</v>
      </c>
      <c r="AP1816" t="s">
        <v>149</v>
      </c>
      <c r="AQ1816" t="s">
        <v>149</v>
      </c>
      <c r="AR1816" t="s">
        <v>149</v>
      </c>
      <c r="AS1816" t="s">
        <v>149</v>
      </c>
      <c r="AT1816">
        <v>2980</v>
      </c>
      <c r="AU1816">
        <v>2935</v>
      </c>
      <c r="AV1816">
        <v>2946</v>
      </c>
      <c r="AW1816">
        <v>2958</v>
      </c>
      <c r="AX1816">
        <v>11846</v>
      </c>
      <c r="AY1816">
        <v>11843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25.5</v>
      </c>
      <c r="BK1816">
        <v>25.3</v>
      </c>
      <c r="BL1816">
        <v>25.3</v>
      </c>
      <c r="BM1816">
        <v>196.5</v>
      </c>
      <c r="BN1816">
        <v>196.4</v>
      </c>
      <c r="BO1816">
        <v>25.3</v>
      </c>
      <c r="BP1816">
        <v>25.5</v>
      </c>
      <c r="BQ1816">
        <v>-36</v>
      </c>
      <c r="BR1816">
        <v>-40</v>
      </c>
      <c r="BS1816">
        <v>3906</v>
      </c>
      <c r="BT1816">
        <v>5463</v>
      </c>
      <c r="BU1816">
        <v>0</v>
      </c>
      <c r="BV1816">
        <v>-36</v>
      </c>
      <c r="BW1816">
        <v>-40</v>
      </c>
      <c r="BX1816">
        <v>63</v>
      </c>
      <c r="BY1816">
        <v>96</v>
      </c>
      <c r="BZ1816">
        <v>3906</v>
      </c>
      <c r="CA1816">
        <v>5463</v>
      </c>
      <c r="CB1816">
        <v>26.5</v>
      </c>
      <c r="CC1816">
        <v>22.7</v>
      </c>
      <c r="CD1816">
        <v>936</v>
      </c>
      <c r="CE1816">
        <v>1103</v>
      </c>
      <c r="CF1816">
        <v>1225</v>
      </c>
      <c r="CG1816">
        <v>1224</v>
      </c>
      <c r="CH1816">
        <v>0</v>
      </c>
      <c r="CI1816">
        <v>0</v>
      </c>
      <c r="CJ1816">
        <v>0</v>
      </c>
      <c r="CK1816">
        <v>453</v>
      </c>
      <c r="CL1816">
        <v>12</v>
      </c>
      <c r="CM1816">
        <v>14</v>
      </c>
      <c r="CN1816">
        <v>14</v>
      </c>
      <c r="CO1816">
        <v>14</v>
      </c>
      <c r="CP1816">
        <v>14</v>
      </c>
      <c r="CQ1816">
        <v>13</v>
      </c>
      <c r="CR1816">
        <v>1241</v>
      </c>
      <c r="CS1816">
        <v>6097</v>
      </c>
      <c r="CT1816">
        <v>6065</v>
      </c>
      <c r="CU1816">
        <v>6032</v>
      </c>
      <c r="CV1816">
        <v>6029</v>
      </c>
      <c r="CW1816">
        <v>3879</v>
      </c>
      <c r="CX1816">
        <v>5407</v>
      </c>
      <c r="CY1816">
        <v>88</v>
      </c>
      <c r="CZ1816">
        <v>5840</v>
      </c>
      <c r="DA1816">
        <v>5912</v>
      </c>
      <c r="DB1816">
        <v>5880</v>
      </c>
      <c r="DC1816">
        <v>5872</v>
      </c>
      <c r="DD1816" s="2">
        <v>6811</v>
      </c>
      <c r="DE1816" s="2">
        <v>6809</v>
      </c>
      <c r="DF1816" s="2">
        <v>6810</v>
      </c>
      <c r="DG1816" s="2">
        <v>6841</v>
      </c>
      <c r="DH1816" s="2">
        <v>6097</v>
      </c>
      <c r="DI1816">
        <v>6065</v>
      </c>
      <c r="DJ1816">
        <v>6032</v>
      </c>
      <c r="DK1816">
        <v>6029</v>
      </c>
      <c r="DL1816">
        <v>3879</v>
      </c>
      <c r="DM1816">
        <v>88</v>
      </c>
      <c r="DN1816">
        <v>0.42</v>
      </c>
      <c r="DO1816">
        <v>2214</v>
      </c>
      <c r="DP1816">
        <v>5888</v>
      </c>
      <c r="DQ1816">
        <v>5920</v>
      </c>
      <c r="DR1816">
        <v>5904</v>
      </c>
      <c r="DS1816">
        <v>5888</v>
      </c>
      <c r="DT1816">
        <v>5600</v>
      </c>
      <c r="DU1816">
        <v>0</v>
      </c>
      <c r="DV1816">
        <v>3731</v>
      </c>
      <c r="DW1816">
        <v>7462</v>
      </c>
      <c r="DX1816">
        <v>5888</v>
      </c>
      <c r="DY1816">
        <v>5920</v>
      </c>
      <c r="DZ1816">
        <v>5904</v>
      </c>
      <c r="EA1816">
        <v>5888</v>
      </c>
      <c r="EB1816">
        <v>22264</v>
      </c>
      <c r="EC1816">
        <v>3912</v>
      </c>
      <c r="ED1816">
        <v>5474</v>
      </c>
      <c r="EE1816">
        <v>1058</v>
      </c>
      <c r="EF1816" t="s">
        <v>153</v>
      </c>
    </row>
    <row r="1817" spans="1:136">
      <c r="A1817">
        <v>54630</v>
      </c>
      <c r="B1817" s="1">
        <v>44168.543240740742</v>
      </c>
      <c r="C1817">
        <v>19850</v>
      </c>
      <c r="D1817" t="s">
        <v>146</v>
      </c>
      <c r="E1817">
        <v>390</v>
      </c>
      <c r="F1817">
        <v>10</v>
      </c>
      <c r="G1817" t="s">
        <v>147</v>
      </c>
      <c r="H1817">
        <v>0</v>
      </c>
      <c r="I1817">
        <v>65535</v>
      </c>
      <c r="J1817">
        <v>65535</v>
      </c>
      <c r="K1817">
        <v>1</v>
      </c>
      <c r="L1817">
        <v>25.3</v>
      </c>
      <c r="M1817">
        <v>11821</v>
      </c>
      <c r="N1817">
        <v>0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3906</v>
      </c>
      <c r="U1817">
        <v>65535</v>
      </c>
      <c r="V1817">
        <v>65535</v>
      </c>
      <c r="W1817">
        <v>65535</v>
      </c>
      <c r="X1817">
        <v>300</v>
      </c>
      <c r="Y1817">
        <v>15400</v>
      </c>
      <c r="Z1817" t="s">
        <v>164</v>
      </c>
      <c r="AA1817">
        <v>6</v>
      </c>
      <c r="AB1817">
        <v>-1045</v>
      </c>
      <c r="AC1817">
        <v>-1000</v>
      </c>
      <c r="AD1817">
        <v>100</v>
      </c>
      <c r="AE1817" t="s">
        <v>146</v>
      </c>
      <c r="AF1817" t="s">
        <v>149</v>
      </c>
      <c r="AG1817" t="s">
        <v>168</v>
      </c>
      <c r="AH1817" t="s">
        <v>160</v>
      </c>
      <c r="AI1817" t="s">
        <v>183</v>
      </c>
      <c r="AJ1817" t="s">
        <v>177</v>
      </c>
      <c r="AK1817" t="s">
        <v>152</v>
      </c>
      <c r="AL1817" t="s">
        <v>149</v>
      </c>
      <c r="AM1817" t="s">
        <v>149</v>
      </c>
      <c r="AN1817" t="s">
        <v>149</v>
      </c>
      <c r="AO1817" t="s">
        <v>149</v>
      </c>
      <c r="AP1817" t="s">
        <v>149</v>
      </c>
      <c r="AQ1817" t="s">
        <v>149</v>
      </c>
      <c r="AR1817" t="s">
        <v>149</v>
      </c>
      <c r="AS1817" t="s">
        <v>149</v>
      </c>
      <c r="AT1817">
        <v>2980</v>
      </c>
      <c r="AU1817">
        <v>2936</v>
      </c>
      <c r="AV1817">
        <v>2946</v>
      </c>
      <c r="AW1817">
        <v>2959</v>
      </c>
      <c r="AX1817">
        <v>11849</v>
      </c>
      <c r="AY1817">
        <v>11847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25.6</v>
      </c>
      <c r="BK1817">
        <v>25.2</v>
      </c>
      <c r="BL1817">
        <v>25.3</v>
      </c>
      <c r="BM1817">
        <v>195.6</v>
      </c>
      <c r="BN1817">
        <v>196.3</v>
      </c>
      <c r="BO1817">
        <v>25.3</v>
      </c>
      <c r="BP1817">
        <v>25.6</v>
      </c>
      <c r="BQ1817">
        <v>-36</v>
      </c>
      <c r="BR1817">
        <v>-40</v>
      </c>
      <c r="BS1817">
        <v>3906</v>
      </c>
      <c r="BT1817">
        <v>5463</v>
      </c>
      <c r="BU1817">
        <v>0</v>
      </c>
      <c r="BV1817">
        <v>-36</v>
      </c>
      <c r="BW1817">
        <v>-40</v>
      </c>
      <c r="BX1817">
        <v>63</v>
      </c>
      <c r="BY1817">
        <v>96</v>
      </c>
      <c r="BZ1817">
        <v>3906</v>
      </c>
      <c r="CA1817">
        <v>5463</v>
      </c>
      <c r="CB1817">
        <v>26.5</v>
      </c>
      <c r="CC1817">
        <v>22.7</v>
      </c>
      <c r="CD1817">
        <v>936</v>
      </c>
      <c r="CE1817">
        <v>1103</v>
      </c>
      <c r="CF1817">
        <v>1225</v>
      </c>
      <c r="CG1817">
        <v>1224</v>
      </c>
      <c r="CH1817">
        <v>0</v>
      </c>
      <c r="CI1817">
        <v>0</v>
      </c>
      <c r="CJ1817">
        <v>0</v>
      </c>
      <c r="CK1817">
        <v>453</v>
      </c>
      <c r="CL1817">
        <v>12</v>
      </c>
      <c r="CM1817">
        <v>14</v>
      </c>
      <c r="CN1817">
        <v>14</v>
      </c>
      <c r="CO1817">
        <v>14</v>
      </c>
      <c r="CP1817">
        <v>14</v>
      </c>
      <c r="CQ1817">
        <v>13</v>
      </c>
      <c r="CR1817">
        <v>1261</v>
      </c>
      <c r="CS1817">
        <v>6097</v>
      </c>
      <c r="CT1817">
        <v>6065</v>
      </c>
      <c r="CU1817">
        <v>6032</v>
      </c>
      <c r="CV1817">
        <v>6029</v>
      </c>
      <c r="CW1817">
        <v>3879</v>
      </c>
      <c r="CX1817">
        <v>5407</v>
      </c>
      <c r="CY1817">
        <v>89</v>
      </c>
      <c r="CZ1817">
        <v>5840</v>
      </c>
      <c r="DA1817">
        <v>5912</v>
      </c>
      <c r="DB1817">
        <v>5880</v>
      </c>
      <c r="DC1817">
        <v>5872</v>
      </c>
      <c r="DD1817" s="2">
        <v>6811</v>
      </c>
      <c r="DE1817" s="2">
        <v>6809</v>
      </c>
      <c r="DF1817" s="2">
        <v>6810</v>
      </c>
      <c r="DG1817" s="2">
        <v>6841</v>
      </c>
      <c r="DH1817" s="2">
        <v>6097</v>
      </c>
      <c r="DI1817">
        <v>6065</v>
      </c>
      <c r="DJ1817">
        <v>6032</v>
      </c>
      <c r="DK1817">
        <v>6029</v>
      </c>
      <c r="DL1817">
        <v>3879</v>
      </c>
      <c r="DM1817">
        <v>89</v>
      </c>
      <c r="DN1817">
        <v>0.42</v>
      </c>
      <c r="DO1817">
        <v>2214</v>
      </c>
      <c r="DP1817">
        <v>5888</v>
      </c>
      <c r="DQ1817">
        <v>5920</v>
      </c>
      <c r="DR1817">
        <v>5904</v>
      </c>
      <c r="DS1817">
        <v>5888</v>
      </c>
      <c r="DT1817">
        <v>5600</v>
      </c>
      <c r="DU1817">
        <v>0</v>
      </c>
      <c r="DV1817">
        <v>3731</v>
      </c>
      <c r="DW1817">
        <v>7462</v>
      </c>
      <c r="DX1817">
        <v>5888</v>
      </c>
      <c r="DY1817">
        <v>5920</v>
      </c>
      <c r="DZ1817">
        <v>5904</v>
      </c>
      <c r="EA1817">
        <v>5888</v>
      </c>
      <c r="EB1817">
        <v>22264</v>
      </c>
      <c r="EC1817">
        <v>3912</v>
      </c>
      <c r="ED1817">
        <v>5474</v>
      </c>
      <c r="EE1817">
        <v>1087</v>
      </c>
      <c r="EF1817" t="s">
        <v>153</v>
      </c>
    </row>
    <row r="1818" spans="1:136">
      <c r="A1818">
        <v>54634</v>
      </c>
      <c r="B1818" s="1">
        <v>44168.54347222222</v>
      </c>
      <c r="C1818">
        <v>19870</v>
      </c>
      <c r="D1818" t="s">
        <v>146</v>
      </c>
      <c r="E1818">
        <v>390</v>
      </c>
      <c r="F1818">
        <v>10</v>
      </c>
      <c r="G1818" t="s">
        <v>147</v>
      </c>
      <c r="H1818">
        <v>0</v>
      </c>
      <c r="I1818">
        <v>65535</v>
      </c>
      <c r="J1818">
        <v>65535</v>
      </c>
      <c r="K1818">
        <v>1</v>
      </c>
      <c r="L1818">
        <v>25.3</v>
      </c>
      <c r="M1818">
        <v>11824</v>
      </c>
      <c r="N1818">
        <v>0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3906</v>
      </c>
      <c r="U1818">
        <v>65535</v>
      </c>
      <c r="V1818">
        <v>65535</v>
      </c>
      <c r="W1818">
        <v>65535</v>
      </c>
      <c r="X1818">
        <v>300</v>
      </c>
      <c r="Y1818">
        <v>15400</v>
      </c>
      <c r="Z1818" t="s">
        <v>164</v>
      </c>
      <c r="AA1818">
        <v>6</v>
      </c>
      <c r="AB1818">
        <v>-1045</v>
      </c>
      <c r="AC1818">
        <v>-1000</v>
      </c>
      <c r="AD1818">
        <v>100</v>
      </c>
      <c r="AE1818" t="s">
        <v>146</v>
      </c>
      <c r="AF1818" t="s">
        <v>149</v>
      </c>
      <c r="AG1818" t="s">
        <v>168</v>
      </c>
      <c r="AH1818" t="s">
        <v>160</v>
      </c>
      <c r="AI1818" t="s">
        <v>183</v>
      </c>
      <c r="AJ1818" t="s">
        <v>177</v>
      </c>
      <c r="AK1818" t="s">
        <v>152</v>
      </c>
      <c r="AL1818" t="s">
        <v>149</v>
      </c>
      <c r="AM1818" t="s">
        <v>149</v>
      </c>
      <c r="AN1818" t="s">
        <v>149</v>
      </c>
      <c r="AO1818" t="s">
        <v>149</v>
      </c>
      <c r="AP1818" t="s">
        <v>149</v>
      </c>
      <c r="AQ1818" t="s">
        <v>149</v>
      </c>
      <c r="AR1818" t="s">
        <v>149</v>
      </c>
      <c r="AS1818" t="s">
        <v>149</v>
      </c>
      <c r="AT1818">
        <v>2982</v>
      </c>
      <c r="AU1818">
        <v>2937</v>
      </c>
      <c r="AV1818">
        <v>2947</v>
      </c>
      <c r="AW1818">
        <v>2960</v>
      </c>
      <c r="AX1818">
        <v>11853</v>
      </c>
      <c r="AY1818">
        <v>11847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25.5</v>
      </c>
      <c r="BK1818">
        <v>25.2</v>
      </c>
      <c r="BL1818">
        <v>25.3</v>
      </c>
      <c r="BM1818">
        <v>196.5</v>
      </c>
      <c r="BN1818">
        <v>196.1</v>
      </c>
      <c r="BO1818">
        <v>25.3</v>
      </c>
      <c r="BP1818">
        <v>25.5</v>
      </c>
      <c r="BQ1818">
        <v>-36</v>
      </c>
      <c r="BR1818">
        <v>-40</v>
      </c>
      <c r="BS1818">
        <v>3906</v>
      </c>
      <c r="BT1818">
        <v>5463</v>
      </c>
      <c r="BU1818">
        <v>0</v>
      </c>
      <c r="BV1818">
        <v>-36</v>
      </c>
      <c r="BW1818">
        <v>-40</v>
      </c>
      <c r="BX1818">
        <v>63</v>
      </c>
      <c r="BY1818">
        <v>96</v>
      </c>
      <c r="BZ1818">
        <v>3906</v>
      </c>
      <c r="CA1818">
        <v>5463</v>
      </c>
      <c r="CB1818">
        <v>26.5</v>
      </c>
      <c r="CC1818">
        <v>22.7</v>
      </c>
      <c r="CD1818">
        <v>936</v>
      </c>
      <c r="CE1818">
        <v>1103</v>
      </c>
      <c r="CF1818">
        <v>1225</v>
      </c>
      <c r="CG1818">
        <v>1224</v>
      </c>
      <c r="CH1818">
        <v>0</v>
      </c>
      <c r="CI1818">
        <v>0</v>
      </c>
      <c r="CJ1818">
        <v>0</v>
      </c>
      <c r="CK1818">
        <v>453</v>
      </c>
      <c r="CL1818">
        <v>12</v>
      </c>
      <c r="CM1818">
        <v>14</v>
      </c>
      <c r="CN1818">
        <v>14</v>
      </c>
      <c r="CO1818">
        <v>14</v>
      </c>
      <c r="CP1818">
        <v>14</v>
      </c>
      <c r="CQ1818">
        <v>13</v>
      </c>
      <c r="CR1818">
        <v>1281</v>
      </c>
      <c r="CS1818">
        <v>6097</v>
      </c>
      <c r="CT1818">
        <v>6065</v>
      </c>
      <c r="CU1818">
        <v>6032</v>
      </c>
      <c r="CV1818">
        <v>6029</v>
      </c>
      <c r="CW1818">
        <v>3879</v>
      </c>
      <c r="CX1818">
        <v>5407</v>
      </c>
      <c r="CY1818">
        <v>89</v>
      </c>
      <c r="CZ1818">
        <v>5840</v>
      </c>
      <c r="DA1818">
        <v>5912</v>
      </c>
      <c r="DB1818">
        <v>5880</v>
      </c>
      <c r="DC1818">
        <v>5872</v>
      </c>
      <c r="DD1818" s="2">
        <v>6811</v>
      </c>
      <c r="DE1818" s="2">
        <v>6809</v>
      </c>
      <c r="DF1818" s="2">
        <v>6810</v>
      </c>
      <c r="DG1818" s="2">
        <v>6841</v>
      </c>
      <c r="DH1818" s="2">
        <v>6097</v>
      </c>
      <c r="DI1818">
        <v>6065</v>
      </c>
      <c r="DJ1818">
        <v>6032</v>
      </c>
      <c r="DK1818">
        <v>6029</v>
      </c>
      <c r="DL1818">
        <v>3879</v>
      </c>
      <c r="DM1818">
        <v>89</v>
      </c>
      <c r="DN1818">
        <v>0.42</v>
      </c>
      <c r="DO1818">
        <v>2214</v>
      </c>
      <c r="DP1818">
        <v>5888</v>
      </c>
      <c r="DQ1818">
        <v>5920</v>
      </c>
      <c r="DR1818">
        <v>5904</v>
      </c>
      <c r="DS1818">
        <v>5888</v>
      </c>
      <c r="DT1818">
        <v>5600</v>
      </c>
      <c r="DU1818">
        <v>0</v>
      </c>
      <c r="DV1818">
        <v>3731</v>
      </c>
      <c r="DW1818">
        <v>7462</v>
      </c>
      <c r="DX1818">
        <v>5888</v>
      </c>
      <c r="DY1818">
        <v>5920</v>
      </c>
      <c r="DZ1818">
        <v>5904</v>
      </c>
      <c r="EA1818">
        <v>5888</v>
      </c>
      <c r="EB1818">
        <v>22264</v>
      </c>
      <c r="EC1818">
        <v>3912</v>
      </c>
      <c r="ED1818">
        <v>5474</v>
      </c>
      <c r="EE1818">
        <v>1070</v>
      </c>
      <c r="EF1818" t="s">
        <v>153</v>
      </c>
    </row>
    <row r="1819" spans="1:136">
      <c r="A1819">
        <v>54638</v>
      </c>
      <c r="B1819" s="1">
        <v>44168.543703703705</v>
      </c>
      <c r="C1819">
        <v>19890</v>
      </c>
      <c r="D1819" t="s">
        <v>146</v>
      </c>
      <c r="E1819">
        <v>390</v>
      </c>
      <c r="F1819">
        <v>10</v>
      </c>
      <c r="G1819" t="s">
        <v>147</v>
      </c>
      <c r="H1819">
        <v>0</v>
      </c>
      <c r="I1819">
        <v>65535</v>
      </c>
      <c r="J1819">
        <v>65535</v>
      </c>
      <c r="K1819">
        <v>1</v>
      </c>
      <c r="L1819">
        <v>25.3</v>
      </c>
      <c r="M1819">
        <v>11828</v>
      </c>
      <c r="N1819">
        <v>0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3906</v>
      </c>
      <c r="U1819">
        <v>65535</v>
      </c>
      <c r="V1819">
        <v>65535</v>
      </c>
      <c r="W1819">
        <v>65535</v>
      </c>
      <c r="X1819">
        <v>300</v>
      </c>
      <c r="Y1819">
        <v>15400</v>
      </c>
      <c r="Z1819" t="s">
        <v>164</v>
      </c>
      <c r="AA1819">
        <v>6</v>
      </c>
      <c r="AB1819">
        <v>-1045</v>
      </c>
      <c r="AC1819">
        <v>-1000</v>
      </c>
      <c r="AD1819">
        <v>100</v>
      </c>
      <c r="AE1819" t="s">
        <v>146</v>
      </c>
      <c r="AF1819" t="s">
        <v>149</v>
      </c>
      <c r="AG1819" t="s">
        <v>168</v>
      </c>
      <c r="AH1819" t="s">
        <v>160</v>
      </c>
      <c r="AI1819" t="s">
        <v>183</v>
      </c>
      <c r="AJ1819" t="s">
        <v>177</v>
      </c>
      <c r="AK1819" t="s">
        <v>152</v>
      </c>
      <c r="AL1819" t="s">
        <v>149</v>
      </c>
      <c r="AM1819" t="s">
        <v>149</v>
      </c>
      <c r="AN1819" t="s">
        <v>149</v>
      </c>
      <c r="AO1819" t="s">
        <v>149</v>
      </c>
      <c r="AP1819" t="s">
        <v>149</v>
      </c>
      <c r="AQ1819" t="s">
        <v>149</v>
      </c>
      <c r="AR1819" t="s">
        <v>149</v>
      </c>
      <c r="AS1819" t="s">
        <v>149</v>
      </c>
      <c r="AT1819">
        <v>2984</v>
      </c>
      <c r="AU1819">
        <v>2938</v>
      </c>
      <c r="AV1819">
        <v>2948</v>
      </c>
      <c r="AW1819">
        <v>2960</v>
      </c>
      <c r="AX1819">
        <v>11855</v>
      </c>
      <c r="AY1819">
        <v>11851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25.5</v>
      </c>
      <c r="BK1819">
        <v>25.2</v>
      </c>
      <c r="BL1819">
        <v>25.2</v>
      </c>
      <c r="BM1819">
        <v>196.3</v>
      </c>
      <c r="BN1819">
        <v>196.5</v>
      </c>
      <c r="BO1819">
        <v>25.2</v>
      </c>
      <c r="BP1819">
        <v>25.5</v>
      </c>
      <c r="BQ1819">
        <v>-36</v>
      </c>
      <c r="BR1819">
        <v>-40</v>
      </c>
      <c r="BS1819">
        <v>3906</v>
      </c>
      <c r="BT1819">
        <v>5463</v>
      </c>
      <c r="BU1819">
        <v>0</v>
      </c>
      <c r="BV1819">
        <v>-36</v>
      </c>
      <c r="BW1819">
        <v>-40</v>
      </c>
      <c r="BX1819">
        <v>63</v>
      </c>
      <c r="BY1819">
        <v>96</v>
      </c>
      <c r="BZ1819">
        <v>3906</v>
      </c>
      <c r="CA1819">
        <v>5463</v>
      </c>
      <c r="CB1819">
        <v>26.5</v>
      </c>
      <c r="CC1819">
        <v>22.7</v>
      </c>
      <c r="CD1819">
        <v>936</v>
      </c>
      <c r="CE1819">
        <v>1103</v>
      </c>
      <c r="CF1819">
        <v>1225</v>
      </c>
      <c r="CG1819">
        <v>1224</v>
      </c>
      <c r="CH1819">
        <v>0</v>
      </c>
      <c r="CI1819">
        <v>0</v>
      </c>
      <c r="CJ1819">
        <v>0</v>
      </c>
      <c r="CK1819">
        <v>453</v>
      </c>
      <c r="CL1819">
        <v>12</v>
      </c>
      <c r="CM1819">
        <v>14</v>
      </c>
      <c r="CN1819">
        <v>14</v>
      </c>
      <c r="CO1819">
        <v>14</v>
      </c>
      <c r="CP1819">
        <v>14</v>
      </c>
      <c r="CQ1819">
        <v>13</v>
      </c>
      <c r="CR1819">
        <v>1301</v>
      </c>
      <c r="CS1819">
        <v>6097</v>
      </c>
      <c r="CT1819">
        <v>6065</v>
      </c>
      <c r="CU1819">
        <v>6032</v>
      </c>
      <c r="CV1819">
        <v>6029</v>
      </c>
      <c r="CW1819">
        <v>3879</v>
      </c>
      <c r="CX1819">
        <v>5407</v>
      </c>
      <c r="CY1819">
        <v>89</v>
      </c>
      <c r="CZ1819">
        <v>5840</v>
      </c>
      <c r="DA1819">
        <v>5912</v>
      </c>
      <c r="DB1819">
        <v>5880</v>
      </c>
      <c r="DC1819">
        <v>5872</v>
      </c>
      <c r="DD1819" s="2">
        <v>6811</v>
      </c>
      <c r="DE1819" s="2">
        <v>6809</v>
      </c>
      <c r="DF1819" s="2">
        <v>6810</v>
      </c>
      <c r="DG1819" s="2">
        <v>6841</v>
      </c>
      <c r="DH1819" s="2">
        <v>6097</v>
      </c>
      <c r="DI1819">
        <v>6065</v>
      </c>
      <c r="DJ1819">
        <v>6032</v>
      </c>
      <c r="DK1819">
        <v>6029</v>
      </c>
      <c r="DL1819">
        <v>3879</v>
      </c>
      <c r="DM1819">
        <v>89</v>
      </c>
      <c r="DN1819">
        <v>0.42</v>
      </c>
      <c r="DO1819">
        <v>2214</v>
      </c>
      <c r="DP1819">
        <v>5888</v>
      </c>
      <c r="DQ1819">
        <v>5920</v>
      </c>
      <c r="DR1819">
        <v>5904</v>
      </c>
      <c r="DS1819">
        <v>5888</v>
      </c>
      <c r="DT1819">
        <v>5600</v>
      </c>
      <c r="DU1819">
        <v>0</v>
      </c>
      <c r="DV1819">
        <v>3731</v>
      </c>
      <c r="DW1819">
        <v>7462</v>
      </c>
      <c r="DX1819">
        <v>5888</v>
      </c>
      <c r="DY1819">
        <v>5920</v>
      </c>
      <c r="DZ1819">
        <v>5904</v>
      </c>
      <c r="EA1819">
        <v>5888</v>
      </c>
      <c r="EB1819">
        <v>22264</v>
      </c>
      <c r="EC1819">
        <v>3912</v>
      </c>
      <c r="ED1819">
        <v>5474</v>
      </c>
      <c r="EE1819">
        <v>1067</v>
      </c>
      <c r="EF1819" t="s">
        <v>153</v>
      </c>
    </row>
    <row r="1820" spans="1:136">
      <c r="A1820">
        <v>54642</v>
      </c>
      <c r="B1820" s="1">
        <v>44168.543935185182</v>
      </c>
      <c r="C1820">
        <v>19910</v>
      </c>
      <c r="D1820" t="s">
        <v>146</v>
      </c>
      <c r="E1820">
        <v>390</v>
      </c>
      <c r="F1820">
        <v>10</v>
      </c>
      <c r="G1820" t="s">
        <v>147</v>
      </c>
      <c r="H1820">
        <v>0</v>
      </c>
      <c r="I1820">
        <v>65535</v>
      </c>
      <c r="J1820">
        <v>65535</v>
      </c>
      <c r="K1820">
        <v>1</v>
      </c>
      <c r="L1820">
        <v>25.3</v>
      </c>
      <c r="M1820">
        <v>11829</v>
      </c>
      <c r="N1820">
        <v>0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3906</v>
      </c>
      <c r="U1820">
        <v>65535</v>
      </c>
      <c r="V1820">
        <v>65535</v>
      </c>
      <c r="W1820">
        <v>65535</v>
      </c>
      <c r="X1820">
        <v>300</v>
      </c>
      <c r="Y1820">
        <v>15400</v>
      </c>
      <c r="Z1820" t="s">
        <v>164</v>
      </c>
      <c r="AA1820">
        <v>6</v>
      </c>
      <c r="AB1820">
        <v>-1045</v>
      </c>
      <c r="AC1820">
        <v>-1002</v>
      </c>
      <c r="AD1820">
        <v>100</v>
      </c>
      <c r="AE1820" t="s">
        <v>146</v>
      </c>
      <c r="AF1820" t="s">
        <v>149</v>
      </c>
      <c r="AG1820" t="s">
        <v>168</v>
      </c>
      <c r="AH1820" t="s">
        <v>160</v>
      </c>
      <c r="AI1820" t="s">
        <v>183</v>
      </c>
      <c r="AJ1820" t="s">
        <v>177</v>
      </c>
      <c r="AK1820" t="s">
        <v>152</v>
      </c>
      <c r="AL1820" t="s">
        <v>149</v>
      </c>
      <c r="AM1820" t="s">
        <v>149</v>
      </c>
      <c r="AN1820" t="s">
        <v>149</v>
      </c>
      <c r="AO1820" t="s">
        <v>149</v>
      </c>
      <c r="AP1820" t="s">
        <v>149</v>
      </c>
      <c r="AQ1820" t="s">
        <v>149</v>
      </c>
      <c r="AR1820" t="s">
        <v>149</v>
      </c>
      <c r="AS1820" t="s">
        <v>149</v>
      </c>
      <c r="AT1820">
        <v>2982</v>
      </c>
      <c r="AU1820">
        <v>2938</v>
      </c>
      <c r="AV1820">
        <v>2949</v>
      </c>
      <c r="AW1820">
        <v>2961</v>
      </c>
      <c r="AX1820">
        <v>11859</v>
      </c>
      <c r="AY1820">
        <v>11852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25.5</v>
      </c>
      <c r="BK1820">
        <v>25.2</v>
      </c>
      <c r="BL1820">
        <v>25.2</v>
      </c>
      <c r="BM1820">
        <v>196.5</v>
      </c>
      <c r="BN1820">
        <v>196.3</v>
      </c>
      <c r="BO1820">
        <v>25.2</v>
      </c>
      <c r="BP1820">
        <v>25.5</v>
      </c>
      <c r="BQ1820">
        <v>-36</v>
      </c>
      <c r="BR1820">
        <v>-40</v>
      </c>
      <c r="BS1820">
        <v>3906</v>
      </c>
      <c r="BT1820">
        <v>5463</v>
      </c>
      <c r="BU1820">
        <v>0</v>
      </c>
      <c r="BV1820">
        <v>-36</v>
      </c>
      <c r="BW1820">
        <v>-40</v>
      </c>
      <c r="BX1820">
        <v>63</v>
      </c>
      <c r="BY1820">
        <v>96</v>
      </c>
      <c r="BZ1820">
        <v>3906</v>
      </c>
      <c r="CA1820">
        <v>5463</v>
      </c>
      <c r="CB1820">
        <v>26.5</v>
      </c>
      <c r="CC1820">
        <v>22.7</v>
      </c>
      <c r="CD1820">
        <v>936</v>
      </c>
      <c r="CE1820">
        <v>1103</v>
      </c>
      <c r="CF1820">
        <v>1225</v>
      </c>
      <c r="CG1820">
        <v>1224</v>
      </c>
      <c r="CH1820">
        <v>0</v>
      </c>
      <c r="CI1820">
        <v>0</v>
      </c>
      <c r="CJ1820">
        <v>0</v>
      </c>
      <c r="CK1820">
        <v>453</v>
      </c>
      <c r="CL1820">
        <v>12</v>
      </c>
      <c r="CM1820">
        <v>14</v>
      </c>
      <c r="CN1820">
        <v>14</v>
      </c>
      <c r="CO1820">
        <v>14</v>
      </c>
      <c r="CP1820">
        <v>14</v>
      </c>
      <c r="CQ1820">
        <v>13</v>
      </c>
      <c r="CR1820">
        <v>1321</v>
      </c>
      <c r="CS1820">
        <v>6097</v>
      </c>
      <c r="CT1820">
        <v>6065</v>
      </c>
      <c r="CU1820">
        <v>6032</v>
      </c>
      <c r="CV1820">
        <v>6029</v>
      </c>
      <c r="CW1820">
        <v>3879</v>
      </c>
      <c r="CX1820">
        <v>5407</v>
      </c>
      <c r="CY1820">
        <v>89</v>
      </c>
      <c r="CZ1820">
        <v>5840</v>
      </c>
      <c r="DA1820">
        <v>5912</v>
      </c>
      <c r="DB1820">
        <v>5880</v>
      </c>
      <c r="DC1820">
        <v>5872</v>
      </c>
      <c r="DD1820" s="2">
        <v>6811</v>
      </c>
      <c r="DE1820" s="2">
        <v>6809</v>
      </c>
      <c r="DF1820" s="2">
        <v>6810</v>
      </c>
      <c r="DG1820" s="2">
        <v>6841</v>
      </c>
      <c r="DH1820" s="2">
        <v>6097</v>
      </c>
      <c r="DI1820">
        <v>6065</v>
      </c>
      <c r="DJ1820">
        <v>6032</v>
      </c>
      <c r="DK1820">
        <v>6029</v>
      </c>
      <c r="DL1820">
        <v>3879</v>
      </c>
      <c r="DM1820">
        <v>89</v>
      </c>
      <c r="DN1820">
        <v>0.42</v>
      </c>
      <c r="DO1820">
        <v>2214</v>
      </c>
      <c r="DP1820">
        <v>5888</v>
      </c>
      <c r="DQ1820">
        <v>5920</v>
      </c>
      <c r="DR1820">
        <v>5904</v>
      </c>
      <c r="DS1820">
        <v>5888</v>
      </c>
      <c r="DT1820">
        <v>5600</v>
      </c>
      <c r="DU1820">
        <v>0</v>
      </c>
      <c r="DV1820">
        <v>3731</v>
      </c>
      <c r="DW1820">
        <v>7462</v>
      </c>
      <c r="DX1820">
        <v>5888</v>
      </c>
      <c r="DY1820">
        <v>5920</v>
      </c>
      <c r="DZ1820">
        <v>5904</v>
      </c>
      <c r="EA1820">
        <v>5888</v>
      </c>
      <c r="EB1820">
        <v>22264</v>
      </c>
      <c r="EC1820">
        <v>3912</v>
      </c>
      <c r="ED1820">
        <v>5474</v>
      </c>
      <c r="EE1820">
        <v>1048</v>
      </c>
      <c r="EF1820" t="s">
        <v>153</v>
      </c>
    </row>
    <row r="1821" spans="1:136">
      <c r="A1821">
        <v>54646</v>
      </c>
      <c r="B1821" s="1">
        <v>44168.544166666667</v>
      </c>
      <c r="C1821">
        <v>19930</v>
      </c>
      <c r="D1821" t="s">
        <v>146</v>
      </c>
      <c r="E1821">
        <v>390</v>
      </c>
      <c r="F1821">
        <v>10</v>
      </c>
      <c r="G1821" t="s">
        <v>147</v>
      </c>
      <c r="H1821">
        <v>0</v>
      </c>
      <c r="I1821">
        <v>65535</v>
      </c>
      <c r="J1821">
        <v>65535</v>
      </c>
      <c r="K1821">
        <v>1</v>
      </c>
      <c r="L1821">
        <v>25.2</v>
      </c>
      <c r="M1821">
        <v>11832</v>
      </c>
      <c r="N1821">
        <v>0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3906</v>
      </c>
      <c r="U1821">
        <v>65535</v>
      </c>
      <c r="V1821">
        <v>65535</v>
      </c>
      <c r="W1821">
        <v>65535</v>
      </c>
      <c r="X1821">
        <v>300</v>
      </c>
      <c r="Y1821">
        <v>15400</v>
      </c>
      <c r="Z1821" t="s">
        <v>164</v>
      </c>
      <c r="AA1821">
        <v>6</v>
      </c>
      <c r="AB1821">
        <v>-1045</v>
      </c>
      <c r="AC1821">
        <v>-1002</v>
      </c>
      <c r="AD1821">
        <v>100</v>
      </c>
      <c r="AE1821" t="s">
        <v>146</v>
      </c>
      <c r="AF1821" t="s">
        <v>149</v>
      </c>
      <c r="AG1821" t="s">
        <v>168</v>
      </c>
      <c r="AH1821" t="s">
        <v>160</v>
      </c>
      <c r="AI1821" t="s">
        <v>183</v>
      </c>
      <c r="AJ1821" t="s">
        <v>177</v>
      </c>
      <c r="AK1821" t="s">
        <v>152</v>
      </c>
      <c r="AL1821" t="s">
        <v>149</v>
      </c>
      <c r="AM1821" t="s">
        <v>149</v>
      </c>
      <c r="AN1821" t="s">
        <v>149</v>
      </c>
      <c r="AO1821" t="s">
        <v>149</v>
      </c>
      <c r="AP1821" t="s">
        <v>149</v>
      </c>
      <c r="AQ1821" t="s">
        <v>149</v>
      </c>
      <c r="AR1821" t="s">
        <v>149</v>
      </c>
      <c r="AS1821" t="s">
        <v>149</v>
      </c>
      <c r="AT1821">
        <v>2985</v>
      </c>
      <c r="AU1821">
        <v>2939</v>
      </c>
      <c r="AV1821">
        <v>2949</v>
      </c>
      <c r="AW1821">
        <v>2962</v>
      </c>
      <c r="AX1821">
        <v>11861</v>
      </c>
      <c r="AY1821">
        <v>11857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25.5</v>
      </c>
      <c r="BK1821">
        <v>25.2</v>
      </c>
      <c r="BL1821">
        <v>25.2</v>
      </c>
      <c r="BM1821">
        <v>196.5</v>
      </c>
      <c r="BN1821">
        <v>196.5</v>
      </c>
      <c r="BO1821">
        <v>25.2</v>
      </c>
      <c r="BP1821">
        <v>25.5</v>
      </c>
      <c r="BQ1821">
        <v>-36</v>
      </c>
      <c r="BR1821">
        <v>-40</v>
      </c>
      <c r="BS1821">
        <v>3906</v>
      </c>
      <c r="BT1821">
        <v>5463</v>
      </c>
      <c r="BU1821">
        <v>0</v>
      </c>
      <c r="BV1821">
        <v>-36</v>
      </c>
      <c r="BW1821">
        <v>-40</v>
      </c>
      <c r="BX1821">
        <v>63</v>
      </c>
      <c r="BY1821">
        <v>96</v>
      </c>
      <c r="BZ1821">
        <v>3906</v>
      </c>
      <c r="CA1821">
        <v>5463</v>
      </c>
      <c r="CB1821">
        <v>26.5</v>
      </c>
      <c r="CC1821">
        <v>22.7</v>
      </c>
      <c r="CD1821">
        <v>936</v>
      </c>
      <c r="CE1821">
        <v>1103</v>
      </c>
      <c r="CF1821">
        <v>1225</v>
      </c>
      <c r="CG1821">
        <v>1224</v>
      </c>
      <c r="CH1821">
        <v>0</v>
      </c>
      <c r="CI1821">
        <v>0</v>
      </c>
      <c r="CJ1821">
        <v>0</v>
      </c>
      <c r="CK1821">
        <v>453</v>
      </c>
      <c r="CL1821">
        <v>12</v>
      </c>
      <c r="CM1821">
        <v>14</v>
      </c>
      <c r="CN1821">
        <v>14</v>
      </c>
      <c r="CO1821">
        <v>14</v>
      </c>
      <c r="CP1821">
        <v>14</v>
      </c>
      <c r="CQ1821">
        <v>13</v>
      </c>
      <c r="CR1821">
        <v>1341</v>
      </c>
      <c r="CS1821">
        <v>6097</v>
      </c>
      <c r="CT1821">
        <v>6065</v>
      </c>
      <c r="CU1821">
        <v>6032</v>
      </c>
      <c r="CV1821">
        <v>6029</v>
      </c>
      <c r="CW1821">
        <v>3879</v>
      </c>
      <c r="CX1821">
        <v>5407</v>
      </c>
      <c r="CY1821">
        <v>89</v>
      </c>
      <c r="CZ1821">
        <v>5840</v>
      </c>
      <c r="DA1821">
        <v>5912</v>
      </c>
      <c r="DB1821">
        <v>5880</v>
      </c>
      <c r="DC1821">
        <v>5872</v>
      </c>
      <c r="DD1821" s="2">
        <v>6811</v>
      </c>
      <c r="DE1821" s="2">
        <v>6809</v>
      </c>
      <c r="DF1821" s="2">
        <v>6810</v>
      </c>
      <c r="DG1821" s="2">
        <v>6841</v>
      </c>
      <c r="DH1821" s="2">
        <v>6097</v>
      </c>
      <c r="DI1821">
        <v>6065</v>
      </c>
      <c r="DJ1821">
        <v>6032</v>
      </c>
      <c r="DK1821">
        <v>6029</v>
      </c>
      <c r="DL1821">
        <v>3879</v>
      </c>
      <c r="DM1821">
        <v>89</v>
      </c>
      <c r="DN1821">
        <v>0.42</v>
      </c>
      <c r="DO1821">
        <v>2214</v>
      </c>
      <c r="DP1821">
        <v>5888</v>
      </c>
      <c r="DQ1821">
        <v>5920</v>
      </c>
      <c r="DR1821">
        <v>5904</v>
      </c>
      <c r="DS1821">
        <v>5888</v>
      </c>
      <c r="DT1821">
        <v>5600</v>
      </c>
      <c r="DU1821">
        <v>0</v>
      </c>
      <c r="DV1821">
        <v>3731</v>
      </c>
      <c r="DW1821">
        <v>7462</v>
      </c>
      <c r="DX1821">
        <v>5888</v>
      </c>
      <c r="DY1821">
        <v>5920</v>
      </c>
      <c r="DZ1821">
        <v>5904</v>
      </c>
      <c r="EA1821">
        <v>5888</v>
      </c>
      <c r="EB1821">
        <v>22264</v>
      </c>
      <c r="EC1821">
        <v>3912</v>
      </c>
      <c r="ED1821">
        <v>5474</v>
      </c>
      <c r="EE1821">
        <v>1096</v>
      </c>
      <c r="EF1821" t="s">
        <v>153</v>
      </c>
    </row>
    <row r="1822" spans="1:136">
      <c r="A1822">
        <v>54650</v>
      </c>
      <c r="B1822" s="1">
        <v>44168.544398148151</v>
      </c>
      <c r="C1822">
        <v>19950</v>
      </c>
      <c r="D1822" t="s">
        <v>146</v>
      </c>
      <c r="E1822">
        <v>390</v>
      </c>
      <c r="F1822">
        <v>10</v>
      </c>
      <c r="G1822" t="s">
        <v>147</v>
      </c>
      <c r="H1822">
        <v>0</v>
      </c>
      <c r="I1822">
        <v>65535</v>
      </c>
      <c r="J1822">
        <v>65535</v>
      </c>
      <c r="K1822">
        <v>1</v>
      </c>
      <c r="L1822">
        <v>25.2</v>
      </c>
      <c r="M1822">
        <v>11834</v>
      </c>
      <c r="N1822">
        <v>0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3906</v>
      </c>
      <c r="U1822">
        <v>65535</v>
      </c>
      <c r="V1822">
        <v>65535</v>
      </c>
      <c r="W1822">
        <v>65535</v>
      </c>
      <c r="X1822">
        <v>300</v>
      </c>
      <c r="Y1822">
        <v>15400</v>
      </c>
      <c r="Z1822" t="s">
        <v>164</v>
      </c>
      <c r="AA1822">
        <v>6</v>
      </c>
      <c r="AB1822">
        <v>-1045</v>
      </c>
      <c r="AC1822">
        <v>-1002</v>
      </c>
      <c r="AD1822">
        <v>100</v>
      </c>
      <c r="AE1822" t="s">
        <v>146</v>
      </c>
      <c r="AF1822" t="s">
        <v>149</v>
      </c>
      <c r="AG1822" t="s">
        <v>168</v>
      </c>
      <c r="AH1822" t="s">
        <v>160</v>
      </c>
      <c r="AI1822" t="s">
        <v>183</v>
      </c>
      <c r="AJ1822" t="s">
        <v>177</v>
      </c>
      <c r="AK1822" t="s">
        <v>152</v>
      </c>
      <c r="AL1822" t="s">
        <v>149</v>
      </c>
      <c r="AM1822" t="s">
        <v>149</v>
      </c>
      <c r="AN1822" t="s">
        <v>149</v>
      </c>
      <c r="AO1822" t="s">
        <v>149</v>
      </c>
      <c r="AP1822" t="s">
        <v>149</v>
      </c>
      <c r="AQ1822" t="s">
        <v>149</v>
      </c>
      <c r="AR1822" t="s">
        <v>149</v>
      </c>
      <c r="AS1822" t="s">
        <v>149</v>
      </c>
      <c r="AT1822">
        <v>2984</v>
      </c>
      <c r="AU1822">
        <v>2940</v>
      </c>
      <c r="AV1822">
        <v>2949</v>
      </c>
      <c r="AW1822">
        <v>2962</v>
      </c>
      <c r="AX1822">
        <v>11861</v>
      </c>
      <c r="AY1822">
        <v>11857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25.5</v>
      </c>
      <c r="BK1822">
        <v>25.2</v>
      </c>
      <c r="BL1822">
        <v>25.2</v>
      </c>
      <c r="BM1822">
        <v>196.1</v>
      </c>
      <c r="BN1822">
        <v>196.4</v>
      </c>
      <c r="BO1822">
        <v>25.2</v>
      </c>
      <c r="BP1822">
        <v>25.5</v>
      </c>
      <c r="BQ1822">
        <v>-36</v>
      </c>
      <c r="BR1822">
        <v>-40</v>
      </c>
      <c r="BS1822">
        <v>3906</v>
      </c>
      <c r="BT1822">
        <v>5463</v>
      </c>
      <c r="BU1822">
        <v>0</v>
      </c>
      <c r="BV1822">
        <v>-36</v>
      </c>
      <c r="BW1822">
        <v>-40</v>
      </c>
      <c r="BX1822">
        <v>63</v>
      </c>
      <c r="BY1822">
        <v>96</v>
      </c>
      <c r="BZ1822">
        <v>3906</v>
      </c>
      <c r="CA1822">
        <v>5463</v>
      </c>
      <c r="CB1822">
        <v>26.5</v>
      </c>
      <c r="CC1822">
        <v>22.7</v>
      </c>
      <c r="CD1822">
        <v>936</v>
      </c>
      <c r="CE1822">
        <v>1103</v>
      </c>
      <c r="CF1822">
        <v>1225</v>
      </c>
      <c r="CG1822">
        <v>1224</v>
      </c>
      <c r="CH1822">
        <v>0</v>
      </c>
      <c r="CI1822">
        <v>0</v>
      </c>
      <c r="CJ1822">
        <v>0</v>
      </c>
      <c r="CK1822">
        <v>453</v>
      </c>
      <c r="CL1822">
        <v>12</v>
      </c>
      <c r="CM1822">
        <v>14</v>
      </c>
      <c r="CN1822">
        <v>14</v>
      </c>
      <c r="CO1822">
        <v>14</v>
      </c>
      <c r="CP1822">
        <v>14</v>
      </c>
      <c r="CQ1822">
        <v>13</v>
      </c>
      <c r="CR1822">
        <v>1361</v>
      </c>
      <c r="CS1822">
        <v>6097</v>
      </c>
      <c r="CT1822">
        <v>6065</v>
      </c>
      <c r="CU1822">
        <v>6032</v>
      </c>
      <c r="CV1822">
        <v>6029</v>
      </c>
      <c r="CW1822">
        <v>3879</v>
      </c>
      <c r="CX1822">
        <v>5407</v>
      </c>
      <c r="CY1822">
        <v>89</v>
      </c>
      <c r="CZ1822">
        <v>5840</v>
      </c>
      <c r="DA1822">
        <v>5912</v>
      </c>
      <c r="DB1822">
        <v>5880</v>
      </c>
      <c r="DC1822">
        <v>5872</v>
      </c>
      <c r="DD1822" s="2">
        <v>6811</v>
      </c>
      <c r="DE1822" s="2">
        <v>6809</v>
      </c>
      <c r="DF1822" s="2">
        <v>6810</v>
      </c>
      <c r="DG1822" s="2">
        <v>6841</v>
      </c>
      <c r="DH1822" s="2">
        <v>6097</v>
      </c>
      <c r="DI1822">
        <v>6065</v>
      </c>
      <c r="DJ1822">
        <v>6032</v>
      </c>
      <c r="DK1822">
        <v>6029</v>
      </c>
      <c r="DL1822">
        <v>3879</v>
      </c>
      <c r="DM1822">
        <v>89</v>
      </c>
      <c r="DN1822">
        <v>0.42</v>
      </c>
      <c r="DO1822">
        <v>2214</v>
      </c>
      <c r="DP1822">
        <v>5888</v>
      </c>
      <c r="DQ1822">
        <v>5920</v>
      </c>
      <c r="DR1822">
        <v>5904</v>
      </c>
      <c r="DS1822">
        <v>5888</v>
      </c>
      <c r="DT1822">
        <v>5600</v>
      </c>
      <c r="DU1822">
        <v>0</v>
      </c>
      <c r="DV1822">
        <v>3731</v>
      </c>
      <c r="DW1822">
        <v>7462</v>
      </c>
      <c r="DX1822">
        <v>5888</v>
      </c>
      <c r="DY1822">
        <v>5920</v>
      </c>
      <c r="DZ1822">
        <v>5904</v>
      </c>
      <c r="EA1822">
        <v>5888</v>
      </c>
      <c r="EB1822">
        <v>22264</v>
      </c>
      <c r="EC1822">
        <v>3912</v>
      </c>
      <c r="ED1822">
        <v>5474</v>
      </c>
      <c r="EE1822">
        <v>1030</v>
      </c>
      <c r="EF1822" t="s">
        <v>153</v>
      </c>
    </row>
    <row r="1823" spans="1:136">
      <c r="A1823">
        <v>54654</v>
      </c>
      <c r="B1823" s="1">
        <v>44168.544629629629</v>
      </c>
      <c r="C1823">
        <v>19970</v>
      </c>
      <c r="D1823" t="s">
        <v>146</v>
      </c>
      <c r="E1823">
        <v>390</v>
      </c>
      <c r="F1823">
        <v>10</v>
      </c>
      <c r="G1823" t="s">
        <v>147</v>
      </c>
      <c r="H1823">
        <v>0</v>
      </c>
      <c r="I1823">
        <v>65535</v>
      </c>
      <c r="J1823">
        <v>65535</v>
      </c>
      <c r="K1823">
        <v>1</v>
      </c>
      <c r="L1823">
        <v>25.2</v>
      </c>
      <c r="M1823">
        <v>11837</v>
      </c>
      <c r="N1823">
        <v>0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3906</v>
      </c>
      <c r="U1823">
        <v>65535</v>
      </c>
      <c r="V1823">
        <v>65535</v>
      </c>
      <c r="W1823">
        <v>65535</v>
      </c>
      <c r="X1823">
        <v>300</v>
      </c>
      <c r="Y1823">
        <v>15400</v>
      </c>
      <c r="Z1823" t="s">
        <v>164</v>
      </c>
      <c r="AA1823">
        <v>6</v>
      </c>
      <c r="AB1823">
        <v>-1045</v>
      </c>
      <c r="AC1823">
        <v>-1002</v>
      </c>
      <c r="AD1823">
        <v>100</v>
      </c>
      <c r="AE1823" t="s">
        <v>146</v>
      </c>
      <c r="AF1823" t="s">
        <v>149</v>
      </c>
      <c r="AG1823" t="s">
        <v>168</v>
      </c>
      <c r="AH1823" t="s">
        <v>160</v>
      </c>
      <c r="AI1823" t="s">
        <v>183</v>
      </c>
      <c r="AJ1823" t="s">
        <v>177</v>
      </c>
      <c r="AK1823" t="s">
        <v>152</v>
      </c>
      <c r="AL1823" t="s">
        <v>149</v>
      </c>
      <c r="AM1823" t="s">
        <v>149</v>
      </c>
      <c r="AN1823" t="s">
        <v>149</v>
      </c>
      <c r="AO1823" t="s">
        <v>149</v>
      </c>
      <c r="AP1823" t="s">
        <v>149</v>
      </c>
      <c r="AQ1823" t="s">
        <v>149</v>
      </c>
      <c r="AR1823" t="s">
        <v>149</v>
      </c>
      <c r="AS1823" t="s">
        <v>149</v>
      </c>
      <c r="AT1823">
        <v>2984</v>
      </c>
      <c r="AU1823">
        <v>2940</v>
      </c>
      <c r="AV1823">
        <v>2950</v>
      </c>
      <c r="AW1823">
        <v>2963</v>
      </c>
      <c r="AX1823">
        <v>11866</v>
      </c>
      <c r="AY1823">
        <v>11860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25.5</v>
      </c>
      <c r="BK1823">
        <v>25.2</v>
      </c>
      <c r="BL1823">
        <v>25.2</v>
      </c>
      <c r="BM1823">
        <v>196.3</v>
      </c>
      <c r="BN1823">
        <v>196.3</v>
      </c>
      <c r="BO1823">
        <v>25.2</v>
      </c>
      <c r="BP1823">
        <v>25.5</v>
      </c>
      <c r="BQ1823">
        <v>-36</v>
      </c>
      <c r="BR1823">
        <v>-40</v>
      </c>
      <c r="BS1823">
        <v>3906</v>
      </c>
      <c r="BT1823">
        <v>5463</v>
      </c>
      <c r="BU1823">
        <v>0</v>
      </c>
      <c r="BV1823">
        <v>-36</v>
      </c>
      <c r="BW1823">
        <v>-40</v>
      </c>
      <c r="BX1823">
        <v>63</v>
      </c>
      <c r="BY1823">
        <v>96</v>
      </c>
      <c r="BZ1823">
        <v>3906</v>
      </c>
      <c r="CA1823">
        <v>5463</v>
      </c>
      <c r="CB1823">
        <v>26.5</v>
      </c>
      <c r="CC1823">
        <v>22.7</v>
      </c>
      <c r="CD1823">
        <v>936</v>
      </c>
      <c r="CE1823">
        <v>1103</v>
      </c>
      <c r="CF1823">
        <v>1225</v>
      </c>
      <c r="CG1823">
        <v>1224</v>
      </c>
      <c r="CH1823">
        <v>0</v>
      </c>
      <c r="CI1823">
        <v>0</v>
      </c>
      <c r="CJ1823">
        <v>0</v>
      </c>
      <c r="CK1823">
        <v>453</v>
      </c>
      <c r="CL1823">
        <v>12</v>
      </c>
      <c r="CM1823">
        <v>14</v>
      </c>
      <c r="CN1823">
        <v>14</v>
      </c>
      <c r="CO1823">
        <v>14</v>
      </c>
      <c r="CP1823">
        <v>14</v>
      </c>
      <c r="CQ1823">
        <v>13</v>
      </c>
      <c r="CR1823">
        <v>1381</v>
      </c>
      <c r="CS1823">
        <v>6097</v>
      </c>
      <c r="CT1823">
        <v>6065</v>
      </c>
      <c r="CU1823">
        <v>6032</v>
      </c>
      <c r="CV1823">
        <v>6029</v>
      </c>
      <c r="CW1823">
        <v>3879</v>
      </c>
      <c r="CX1823">
        <v>5407</v>
      </c>
      <c r="CY1823">
        <v>89</v>
      </c>
      <c r="CZ1823">
        <v>5840</v>
      </c>
      <c r="DA1823">
        <v>5912</v>
      </c>
      <c r="DB1823">
        <v>5880</v>
      </c>
      <c r="DC1823">
        <v>5872</v>
      </c>
      <c r="DD1823" s="2">
        <v>6811</v>
      </c>
      <c r="DE1823" s="2">
        <v>6809</v>
      </c>
      <c r="DF1823" s="2">
        <v>6810</v>
      </c>
      <c r="DG1823" s="2">
        <v>6841</v>
      </c>
      <c r="DH1823" s="2">
        <v>6097</v>
      </c>
      <c r="DI1823">
        <v>6065</v>
      </c>
      <c r="DJ1823">
        <v>6032</v>
      </c>
      <c r="DK1823">
        <v>6029</v>
      </c>
      <c r="DL1823">
        <v>3879</v>
      </c>
      <c r="DM1823">
        <v>89</v>
      </c>
      <c r="DN1823">
        <v>0.42</v>
      </c>
      <c r="DO1823">
        <v>2214</v>
      </c>
      <c r="DP1823">
        <v>5888</v>
      </c>
      <c r="DQ1823">
        <v>5920</v>
      </c>
      <c r="DR1823">
        <v>5904</v>
      </c>
      <c r="DS1823">
        <v>5888</v>
      </c>
      <c r="DT1823">
        <v>5600</v>
      </c>
      <c r="DU1823">
        <v>0</v>
      </c>
      <c r="DV1823">
        <v>3731</v>
      </c>
      <c r="DW1823">
        <v>7462</v>
      </c>
      <c r="DX1823">
        <v>5888</v>
      </c>
      <c r="DY1823">
        <v>5920</v>
      </c>
      <c r="DZ1823">
        <v>5904</v>
      </c>
      <c r="EA1823">
        <v>5888</v>
      </c>
      <c r="EB1823">
        <v>22264</v>
      </c>
      <c r="EC1823">
        <v>3912</v>
      </c>
      <c r="ED1823">
        <v>5474</v>
      </c>
      <c r="EE1823">
        <v>1061</v>
      </c>
      <c r="EF1823" t="s">
        <v>153</v>
      </c>
    </row>
    <row r="1824" spans="1:136">
      <c r="A1824">
        <v>54658</v>
      </c>
      <c r="B1824" s="1">
        <v>44168.544861111113</v>
      </c>
      <c r="C1824">
        <v>19990</v>
      </c>
      <c r="D1824" t="s">
        <v>146</v>
      </c>
      <c r="E1824">
        <v>390</v>
      </c>
      <c r="F1824">
        <v>10</v>
      </c>
      <c r="G1824" t="s">
        <v>147</v>
      </c>
      <c r="H1824">
        <v>0</v>
      </c>
      <c r="I1824">
        <v>65535</v>
      </c>
      <c r="J1824">
        <v>65535</v>
      </c>
      <c r="K1824">
        <v>1</v>
      </c>
      <c r="L1824">
        <v>25.2</v>
      </c>
      <c r="M1824">
        <v>11839</v>
      </c>
      <c r="N1824">
        <v>0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3906</v>
      </c>
      <c r="U1824">
        <v>65535</v>
      </c>
      <c r="V1824">
        <v>65535</v>
      </c>
      <c r="W1824">
        <v>65535</v>
      </c>
      <c r="X1824">
        <v>300</v>
      </c>
      <c r="Y1824">
        <v>15400</v>
      </c>
      <c r="Z1824" t="s">
        <v>164</v>
      </c>
      <c r="AA1824">
        <v>6</v>
      </c>
      <c r="AB1824">
        <v>-1045</v>
      </c>
      <c r="AC1824">
        <v>-1002</v>
      </c>
      <c r="AD1824">
        <v>100</v>
      </c>
      <c r="AE1824" t="s">
        <v>146</v>
      </c>
      <c r="AF1824" t="s">
        <v>149</v>
      </c>
      <c r="AG1824" t="s">
        <v>168</v>
      </c>
      <c r="AH1824" t="s">
        <v>160</v>
      </c>
      <c r="AI1824" t="s">
        <v>183</v>
      </c>
      <c r="AJ1824" t="s">
        <v>177</v>
      </c>
      <c r="AK1824" t="s">
        <v>152</v>
      </c>
      <c r="AL1824" t="s">
        <v>149</v>
      </c>
      <c r="AM1824" t="s">
        <v>149</v>
      </c>
      <c r="AN1824" t="s">
        <v>149</v>
      </c>
      <c r="AO1824" t="s">
        <v>149</v>
      </c>
      <c r="AP1824" t="s">
        <v>149</v>
      </c>
      <c r="AQ1824" t="s">
        <v>149</v>
      </c>
      <c r="AR1824" t="s">
        <v>149</v>
      </c>
      <c r="AS1824" t="s">
        <v>149</v>
      </c>
      <c r="AT1824">
        <v>2985</v>
      </c>
      <c r="AU1824">
        <v>2941</v>
      </c>
      <c r="AV1824">
        <v>2951</v>
      </c>
      <c r="AW1824">
        <v>2964</v>
      </c>
      <c r="AX1824">
        <v>11867</v>
      </c>
      <c r="AY1824">
        <v>11865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25.5</v>
      </c>
      <c r="BK1824">
        <v>25.2</v>
      </c>
      <c r="BL1824">
        <v>25.2</v>
      </c>
      <c r="BM1824">
        <v>196.5</v>
      </c>
      <c r="BN1824">
        <v>196.3</v>
      </c>
      <c r="BO1824">
        <v>25.2</v>
      </c>
      <c r="BP1824">
        <v>25.5</v>
      </c>
      <c r="BQ1824">
        <v>-36</v>
      </c>
      <c r="BR1824">
        <v>-40</v>
      </c>
      <c r="BS1824">
        <v>3906</v>
      </c>
      <c r="BT1824">
        <v>5463</v>
      </c>
      <c r="BU1824">
        <v>0</v>
      </c>
      <c r="BV1824">
        <v>-36</v>
      </c>
      <c r="BW1824">
        <v>-40</v>
      </c>
      <c r="BX1824">
        <v>63</v>
      </c>
      <c r="BY1824">
        <v>96</v>
      </c>
      <c r="BZ1824">
        <v>3906</v>
      </c>
      <c r="CA1824">
        <v>5463</v>
      </c>
      <c r="CB1824">
        <v>26.5</v>
      </c>
      <c r="CC1824">
        <v>22.7</v>
      </c>
      <c r="CD1824">
        <v>936</v>
      </c>
      <c r="CE1824">
        <v>1103</v>
      </c>
      <c r="CF1824">
        <v>1225</v>
      </c>
      <c r="CG1824">
        <v>1224</v>
      </c>
      <c r="CH1824">
        <v>0</v>
      </c>
      <c r="CI1824">
        <v>0</v>
      </c>
      <c r="CJ1824">
        <v>0</v>
      </c>
      <c r="CK1824">
        <v>453</v>
      </c>
      <c r="CL1824">
        <v>12</v>
      </c>
      <c r="CM1824">
        <v>14</v>
      </c>
      <c r="CN1824">
        <v>14</v>
      </c>
      <c r="CO1824">
        <v>14</v>
      </c>
      <c r="CP1824">
        <v>14</v>
      </c>
      <c r="CQ1824">
        <v>13</v>
      </c>
      <c r="CR1824">
        <v>1401</v>
      </c>
      <c r="CS1824">
        <v>6097</v>
      </c>
      <c r="CT1824">
        <v>6065</v>
      </c>
      <c r="CU1824">
        <v>6032</v>
      </c>
      <c r="CV1824">
        <v>6029</v>
      </c>
      <c r="CW1824">
        <v>3879</v>
      </c>
      <c r="CX1824">
        <v>5407</v>
      </c>
      <c r="CY1824">
        <v>89</v>
      </c>
      <c r="CZ1824">
        <v>5840</v>
      </c>
      <c r="DA1824">
        <v>5912</v>
      </c>
      <c r="DB1824">
        <v>5880</v>
      </c>
      <c r="DC1824">
        <v>5872</v>
      </c>
      <c r="DD1824" s="2">
        <v>6811</v>
      </c>
      <c r="DE1824" s="2">
        <v>6809</v>
      </c>
      <c r="DF1824" s="2">
        <v>6810</v>
      </c>
      <c r="DG1824" s="2">
        <v>6841</v>
      </c>
      <c r="DH1824" s="2">
        <v>6097</v>
      </c>
      <c r="DI1824">
        <v>6065</v>
      </c>
      <c r="DJ1824">
        <v>6032</v>
      </c>
      <c r="DK1824">
        <v>6029</v>
      </c>
      <c r="DL1824">
        <v>3879</v>
      </c>
      <c r="DM1824">
        <v>89</v>
      </c>
      <c r="DN1824">
        <v>0.42</v>
      </c>
      <c r="DO1824">
        <v>2214</v>
      </c>
      <c r="DP1824">
        <v>5888</v>
      </c>
      <c r="DQ1824">
        <v>5920</v>
      </c>
      <c r="DR1824">
        <v>5904</v>
      </c>
      <c r="DS1824">
        <v>5888</v>
      </c>
      <c r="DT1824">
        <v>5600</v>
      </c>
      <c r="DU1824">
        <v>0</v>
      </c>
      <c r="DV1824">
        <v>3731</v>
      </c>
      <c r="DW1824">
        <v>7462</v>
      </c>
      <c r="DX1824">
        <v>5888</v>
      </c>
      <c r="DY1824">
        <v>5920</v>
      </c>
      <c r="DZ1824">
        <v>5904</v>
      </c>
      <c r="EA1824">
        <v>5888</v>
      </c>
      <c r="EB1824">
        <v>22264</v>
      </c>
      <c r="EC1824">
        <v>3912</v>
      </c>
      <c r="ED1824">
        <v>5474</v>
      </c>
      <c r="EE1824">
        <v>1043</v>
      </c>
      <c r="EF1824" t="s">
        <v>153</v>
      </c>
    </row>
    <row r="1825" spans="1:136">
      <c r="A1825">
        <v>54662</v>
      </c>
      <c r="B1825" s="1">
        <v>44168.545092592591</v>
      </c>
      <c r="C1825">
        <v>20010</v>
      </c>
      <c r="D1825" t="s">
        <v>146</v>
      </c>
      <c r="E1825">
        <v>390</v>
      </c>
      <c r="F1825">
        <v>10</v>
      </c>
      <c r="G1825" t="s">
        <v>147</v>
      </c>
      <c r="H1825">
        <v>0</v>
      </c>
      <c r="I1825">
        <v>65535</v>
      </c>
      <c r="J1825">
        <v>65535</v>
      </c>
      <c r="K1825">
        <v>1</v>
      </c>
      <c r="L1825">
        <v>25.2</v>
      </c>
      <c r="M1825">
        <v>11842</v>
      </c>
      <c r="N1825">
        <v>0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3906</v>
      </c>
      <c r="U1825">
        <v>65535</v>
      </c>
      <c r="V1825">
        <v>65535</v>
      </c>
      <c r="W1825">
        <v>65535</v>
      </c>
      <c r="X1825">
        <v>300</v>
      </c>
      <c r="Y1825">
        <v>15400</v>
      </c>
      <c r="Z1825" t="s">
        <v>164</v>
      </c>
      <c r="AA1825">
        <v>6</v>
      </c>
      <c r="AB1825">
        <v>-1045</v>
      </c>
      <c r="AC1825">
        <v>-1002</v>
      </c>
      <c r="AD1825">
        <v>100</v>
      </c>
      <c r="AE1825" t="s">
        <v>146</v>
      </c>
      <c r="AF1825" t="s">
        <v>149</v>
      </c>
      <c r="AG1825" t="s">
        <v>168</v>
      </c>
      <c r="AH1825" t="s">
        <v>160</v>
      </c>
      <c r="AI1825" t="s">
        <v>183</v>
      </c>
      <c r="AJ1825" t="s">
        <v>177</v>
      </c>
      <c r="AK1825" t="s">
        <v>152</v>
      </c>
      <c r="AL1825" t="s">
        <v>149</v>
      </c>
      <c r="AM1825" t="s">
        <v>149</v>
      </c>
      <c r="AN1825" t="s">
        <v>149</v>
      </c>
      <c r="AO1825" t="s">
        <v>149</v>
      </c>
      <c r="AP1825" t="s">
        <v>149</v>
      </c>
      <c r="AQ1825" t="s">
        <v>149</v>
      </c>
      <c r="AR1825" t="s">
        <v>149</v>
      </c>
      <c r="AS1825" t="s">
        <v>149</v>
      </c>
      <c r="AT1825">
        <v>2985</v>
      </c>
      <c r="AU1825">
        <v>2942</v>
      </c>
      <c r="AV1825">
        <v>2951</v>
      </c>
      <c r="AW1825">
        <v>2964</v>
      </c>
      <c r="AX1825">
        <v>11871</v>
      </c>
      <c r="AY1825">
        <v>11866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25.4</v>
      </c>
      <c r="BK1825">
        <v>25.2</v>
      </c>
      <c r="BL1825">
        <v>25.2</v>
      </c>
      <c r="BM1825">
        <v>196.3</v>
      </c>
      <c r="BN1825">
        <v>195.7</v>
      </c>
      <c r="BO1825">
        <v>25.2</v>
      </c>
      <c r="BP1825">
        <v>25.4</v>
      </c>
      <c r="BQ1825">
        <v>-36</v>
      </c>
      <c r="BR1825">
        <v>-40</v>
      </c>
      <c r="BS1825">
        <v>3906</v>
      </c>
      <c r="BT1825">
        <v>5463</v>
      </c>
      <c r="BU1825">
        <v>0</v>
      </c>
      <c r="BV1825">
        <v>-36</v>
      </c>
      <c r="BW1825">
        <v>-40</v>
      </c>
      <c r="BX1825">
        <v>63</v>
      </c>
      <c r="BY1825">
        <v>96</v>
      </c>
      <c r="BZ1825">
        <v>3906</v>
      </c>
      <c r="CA1825">
        <v>5463</v>
      </c>
      <c r="CB1825">
        <v>26.5</v>
      </c>
      <c r="CC1825">
        <v>22.7</v>
      </c>
      <c r="CD1825">
        <v>936</v>
      </c>
      <c r="CE1825">
        <v>1103</v>
      </c>
      <c r="CF1825">
        <v>1225</v>
      </c>
      <c r="CG1825">
        <v>1224</v>
      </c>
      <c r="CH1825">
        <v>0</v>
      </c>
      <c r="CI1825">
        <v>0</v>
      </c>
      <c r="CJ1825">
        <v>0</v>
      </c>
      <c r="CK1825">
        <v>453</v>
      </c>
      <c r="CL1825">
        <v>12</v>
      </c>
      <c r="CM1825">
        <v>14</v>
      </c>
      <c r="CN1825">
        <v>14</v>
      </c>
      <c r="CO1825">
        <v>14</v>
      </c>
      <c r="CP1825">
        <v>14</v>
      </c>
      <c r="CQ1825">
        <v>13</v>
      </c>
      <c r="CR1825">
        <v>1421</v>
      </c>
      <c r="CS1825">
        <v>6097</v>
      </c>
      <c r="CT1825">
        <v>6065</v>
      </c>
      <c r="CU1825">
        <v>6032</v>
      </c>
      <c r="CV1825">
        <v>6029</v>
      </c>
      <c r="CW1825">
        <v>3879</v>
      </c>
      <c r="CX1825">
        <v>5407</v>
      </c>
      <c r="CY1825">
        <v>89</v>
      </c>
      <c r="CZ1825">
        <v>5840</v>
      </c>
      <c r="DA1825">
        <v>5912</v>
      </c>
      <c r="DB1825">
        <v>5880</v>
      </c>
      <c r="DC1825">
        <v>5872</v>
      </c>
      <c r="DD1825" s="2">
        <v>6811</v>
      </c>
      <c r="DE1825" s="2">
        <v>6809</v>
      </c>
      <c r="DF1825" s="2">
        <v>6810</v>
      </c>
      <c r="DG1825" s="2">
        <v>6841</v>
      </c>
      <c r="DH1825" s="2">
        <v>6097</v>
      </c>
      <c r="DI1825">
        <v>6065</v>
      </c>
      <c r="DJ1825">
        <v>6032</v>
      </c>
      <c r="DK1825">
        <v>6029</v>
      </c>
      <c r="DL1825">
        <v>3879</v>
      </c>
      <c r="DM1825">
        <v>89</v>
      </c>
      <c r="DN1825">
        <v>0.42</v>
      </c>
      <c r="DO1825">
        <v>2214</v>
      </c>
      <c r="DP1825">
        <v>5888</v>
      </c>
      <c r="DQ1825">
        <v>5920</v>
      </c>
      <c r="DR1825">
        <v>5904</v>
      </c>
      <c r="DS1825">
        <v>5888</v>
      </c>
      <c r="DT1825">
        <v>5600</v>
      </c>
      <c r="DU1825">
        <v>0</v>
      </c>
      <c r="DV1825">
        <v>3731</v>
      </c>
      <c r="DW1825">
        <v>7462</v>
      </c>
      <c r="DX1825">
        <v>5888</v>
      </c>
      <c r="DY1825">
        <v>5920</v>
      </c>
      <c r="DZ1825">
        <v>5904</v>
      </c>
      <c r="EA1825">
        <v>5888</v>
      </c>
      <c r="EB1825">
        <v>22264</v>
      </c>
      <c r="EC1825">
        <v>3912</v>
      </c>
      <c r="ED1825">
        <v>5474</v>
      </c>
      <c r="EE1825">
        <v>1057</v>
      </c>
      <c r="EF1825" t="s">
        <v>153</v>
      </c>
    </row>
    <row r="1826" spans="1:136">
      <c r="A1826">
        <v>54666</v>
      </c>
      <c r="B1826" s="1">
        <v>44168.545324074075</v>
      </c>
      <c r="C1826">
        <v>20030</v>
      </c>
      <c r="D1826" t="s">
        <v>146</v>
      </c>
      <c r="E1826">
        <v>390</v>
      </c>
      <c r="F1826">
        <v>10</v>
      </c>
      <c r="G1826" t="s">
        <v>147</v>
      </c>
      <c r="H1826">
        <v>0</v>
      </c>
      <c r="I1826">
        <v>65535</v>
      </c>
      <c r="J1826">
        <v>65535</v>
      </c>
      <c r="K1826">
        <v>1</v>
      </c>
      <c r="L1826">
        <v>25.2</v>
      </c>
      <c r="M1826">
        <v>11844</v>
      </c>
      <c r="N1826">
        <v>0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3906</v>
      </c>
      <c r="U1826">
        <v>65535</v>
      </c>
      <c r="V1826">
        <v>65535</v>
      </c>
      <c r="W1826">
        <v>65535</v>
      </c>
      <c r="X1826">
        <v>300</v>
      </c>
      <c r="Y1826">
        <v>15400</v>
      </c>
      <c r="Z1826" t="s">
        <v>164</v>
      </c>
      <c r="AA1826">
        <v>6</v>
      </c>
      <c r="AB1826">
        <v>-1045</v>
      </c>
      <c r="AC1826">
        <v>-1002</v>
      </c>
      <c r="AD1826">
        <v>100</v>
      </c>
      <c r="AE1826" t="s">
        <v>146</v>
      </c>
      <c r="AF1826" t="s">
        <v>149</v>
      </c>
      <c r="AG1826" t="s">
        <v>168</v>
      </c>
      <c r="AH1826" t="s">
        <v>160</v>
      </c>
      <c r="AI1826" t="s">
        <v>183</v>
      </c>
      <c r="AJ1826" t="s">
        <v>177</v>
      </c>
      <c r="AK1826" t="s">
        <v>152</v>
      </c>
      <c r="AL1826" t="s">
        <v>149</v>
      </c>
      <c r="AM1826" t="s">
        <v>149</v>
      </c>
      <c r="AN1826" t="s">
        <v>149</v>
      </c>
      <c r="AO1826" t="s">
        <v>149</v>
      </c>
      <c r="AP1826" t="s">
        <v>149</v>
      </c>
      <c r="AQ1826" t="s">
        <v>149</v>
      </c>
      <c r="AR1826" t="s">
        <v>149</v>
      </c>
      <c r="AS1826" t="s">
        <v>149</v>
      </c>
      <c r="AT1826">
        <v>2986</v>
      </c>
      <c r="AU1826">
        <v>2942</v>
      </c>
      <c r="AV1826">
        <v>2952</v>
      </c>
      <c r="AW1826">
        <v>2965</v>
      </c>
      <c r="AX1826">
        <v>11874</v>
      </c>
      <c r="AY1826">
        <v>11870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25.4</v>
      </c>
      <c r="BK1826">
        <v>25.2</v>
      </c>
      <c r="BL1826">
        <v>25.2</v>
      </c>
      <c r="BM1826">
        <v>196.5</v>
      </c>
      <c r="BN1826">
        <v>195.7</v>
      </c>
      <c r="BO1826">
        <v>25.2</v>
      </c>
      <c r="BP1826">
        <v>25.4</v>
      </c>
      <c r="BQ1826">
        <v>-36</v>
      </c>
      <c r="BR1826">
        <v>-40</v>
      </c>
      <c r="BS1826">
        <v>3906</v>
      </c>
      <c r="BT1826">
        <v>5463</v>
      </c>
      <c r="BU1826">
        <v>0</v>
      </c>
      <c r="BV1826">
        <v>-36</v>
      </c>
      <c r="BW1826">
        <v>-40</v>
      </c>
      <c r="BX1826">
        <v>63</v>
      </c>
      <c r="BY1826">
        <v>96</v>
      </c>
      <c r="BZ1826">
        <v>3906</v>
      </c>
      <c r="CA1826">
        <v>5463</v>
      </c>
      <c r="CB1826">
        <v>26.5</v>
      </c>
      <c r="CC1826">
        <v>22.7</v>
      </c>
      <c r="CD1826">
        <v>936</v>
      </c>
      <c r="CE1826">
        <v>1103</v>
      </c>
      <c r="CF1826">
        <v>1225</v>
      </c>
      <c r="CG1826">
        <v>1224</v>
      </c>
      <c r="CH1826">
        <v>0</v>
      </c>
      <c r="CI1826">
        <v>0</v>
      </c>
      <c r="CJ1826">
        <v>0</v>
      </c>
      <c r="CK1826">
        <v>453</v>
      </c>
      <c r="CL1826">
        <v>12</v>
      </c>
      <c r="CM1826">
        <v>14</v>
      </c>
      <c r="CN1826">
        <v>14</v>
      </c>
      <c r="CO1826">
        <v>14</v>
      </c>
      <c r="CP1826">
        <v>14</v>
      </c>
      <c r="CQ1826">
        <v>13</v>
      </c>
      <c r="CR1826">
        <v>1441</v>
      </c>
      <c r="CS1826">
        <v>6097</v>
      </c>
      <c r="CT1826">
        <v>6065</v>
      </c>
      <c r="CU1826">
        <v>6032</v>
      </c>
      <c r="CV1826">
        <v>6029</v>
      </c>
      <c r="CW1826">
        <v>3879</v>
      </c>
      <c r="CX1826">
        <v>5407</v>
      </c>
      <c r="CY1826">
        <v>89</v>
      </c>
      <c r="CZ1826">
        <v>5840</v>
      </c>
      <c r="DA1826">
        <v>5912</v>
      </c>
      <c r="DB1826">
        <v>5880</v>
      </c>
      <c r="DC1826">
        <v>5872</v>
      </c>
      <c r="DD1826" s="2">
        <v>6811</v>
      </c>
      <c r="DE1826" s="2">
        <v>6809</v>
      </c>
      <c r="DF1826" s="2">
        <v>6810</v>
      </c>
      <c r="DG1826" s="2">
        <v>6841</v>
      </c>
      <c r="DH1826" s="2">
        <v>6097</v>
      </c>
      <c r="DI1826">
        <v>6065</v>
      </c>
      <c r="DJ1826">
        <v>6032</v>
      </c>
      <c r="DK1826">
        <v>6029</v>
      </c>
      <c r="DL1826">
        <v>3879</v>
      </c>
      <c r="DM1826">
        <v>89</v>
      </c>
      <c r="DN1826">
        <v>0.42</v>
      </c>
      <c r="DO1826">
        <v>2214</v>
      </c>
      <c r="DP1826">
        <v>5888</v>
      </c>
      <c r="DQ1826">
        <v>5920</v>
      </c>
      <c r="DR1826">
        <v>5904</v>
      </c>
      <c r="DS1826">
        <v>5888</v>
      </c>
      <c r="DT1826">
        <v>5600</v>
      </c>
      <c r="DU1826">
        <v>0</v>
      </c>
      <c r="DV1826">
        <v>3731</v>
      </c>
      <c r="DW1826">
        <v>7462</v>
      </c>
      <c r="DX1826">
        <v>5888</v>
      </c>
      <c r="DY1826">
        <v>5920</v>
      </c>
      <c r="DZ1826">
        <v>5904</v>
      </c>
      <c r="EA1826">
        <v>5888</v>
      </c>
      <c r="EB1826">
        <v>22264</v>
      </c>
      <c r="EC1826">
        <v>3912</v>
      </c>
      <c r="ED1826">
        <v>5474</v>
      </c>
      <c r="EE1826">
        <v>1023</v>
      </c>
      <c r="EF1826" t="s">
        <v>153</v>
      </c>
    </row>
    <row r="1827" spans="1:136">
      <c r="A1827">
        <v>54670</v>
      </c>
      <c r="B1827" s="1">
        <v>44168.545555555553</v>
      </c>
      <c r="C1827">
        <v>20050</v>
      </c>
      <c r="D1827" t="s">
        <v>146</v>
      </c>
      <c r="E1827">
        <v>390</v>
      </c>
      <c r="F1827">
        <v>10</v>
      </c>
      <c r="G1827" t="s">
        <v>147</v>
      </c>
      <c r="H1827">
        <v>0</v>
      </c>
      <c r="I1827">
        <v>65535</v>
      </c>
      <c r="J1827">
        <v>65535</v>
      </c>
      <c r="K1827">
        <v>1</v>
      </c>
      <c r="L1827">
        <v>25.2</v>
      </c>
      <c r="M1827">
        <v>11847</v>
      </c>
      <c r="N1827">
        <v>0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3906</v>
      </c>
      <c r="U1827">
        <v>65535</v>
      </c>
      <c r="V1827">
        <v>65535</v>
      </c>
      <c r="W1827">
        <v>65535</v>
      </c>
      <c r="X1827">
        <v>300</v>
      </c>
      <c r="Y1827">
        <v>15400</v>
      </c>
      <c r="Z1827" t="s">
        <v>164</v>
      </c>
      <c r="AA1827">
        <v>6</v>
      </c>
      <c r="AB1827">
        <v>-1045</v>
      </c>
      <c r="AC1827">
        <v>-1002</v>
      </c>
      <c r="AD1827">
        <v>100</v>
      </c>
      <c r="AE1827" t="s">
        <v>146</v>
      </c>
      <c r="AF1827" t="s">
        <v>149</v>
      </c>
      <c r="AG1827" t="s">
        <v>168</v>
      </c>
      <c r="AH1827" t="s">
        <v>160</v>
      </c>
      <c r="AI1827" t="s">
        <v>183</v>
      </c>
      <c r="AJ1827" t="s">
        <v>177</v>
      </c>
      <c r="AK1827" t="s">
        <v>152</v>
      </c>
      <c r="AL1827" t="s">
        <v>149</v>
      </c>
      <c r="AM1827" t="s">
        <v>149</v>
      </c>
      <c r="AN1827" t="s">
        <v>149</v>
      </c>
      <c r="AO1827" t="s">
        <v>149</v>
      </c>
      <c r="AP1827" t="s">
        <v>149</v>
      </c>
      <c r="AQ1827" t="s">
        <v>149</v>
      </c>
      <c r="AR1827" t="s">
        <v>149</v>
      </c>
      <c r="AS1827" t="s">
        <v>149</v>
      </c>
      <c r="AT1827">
        <v>2987</v>
      </c>
      <c r="AU1827">
        <v>2944</v>
      </c>
      <c r="AV1827">
        <v>2953</v>
      </c>
      <c r="AW1827">
        <v>2966</v>
      </c>
      <c r="AX1827">
        <v>11876</v>
      </c>
      <c r="AY1827">
        <v>11872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25.4</v>
      </c>
      <c r="BK1827">
        <v>25.1</v>
      </c>
      <c r="BL1827">
        <v>25.2</v>
      </c>
      <c r="BM1827">
        <v>196.3</v>
      </c>
      <c r="BN1827">
        <v>196.5</v>
      </c>
      <c r="BO1827">
        <v>25.2</v>
      </c>
      <c r="BP1827">
        <v>25.4</v>
      </c>
      <c r="BQ1827">
        <v>-36</v>
      </c>
      <c r="BR1827">
        <v>-40</v>
      </c>
      <c r="BS1827">
        <v>3906</v>
      </c>
      <c r="BT1827">
        <v>5463</v>
      </c>
      <c r="BU1827">
        <v>0</v>
      </c>
      <c r="BV1827">
        <v>-36</v>
      </c>
      <c r="BW1827">
        <v>-40</v>
      </c>
      <c r="BX1827">
        <v>63</v>
      </c>
      <c r="BY1827">
        <v>96</v>
      </c>
      <c r="BZ1827">
        <v>3906</v>
      </c>
      <c r="CA1827">
        <v>5463</v>
      </c>
      <c r="CB1827">
        <v>26.5</v>
      </c>
      <c r="CC1827">
        <v>22.7</v>
      </c>
      <c r="CD1827">
        <v>936</v>
      </c>
      <c r="CE1827">
        <v>1103</v>
      </c>
      <c r="CF1827">
        <v>1225</v>
      </c>
      <c r="CG1827">
        <v>1224</v>
      </c>
      <c r="CH1827">
        <v>0</v>
      </c>
      <c r="CI1827">
        <v>0</v>
      </c>
      <c r="CJ1827">
        <v>0</v>
      </c>
      <c r="CK1827">
        <v>453</v>
      </c>
      <c r="CL1827">
        <v>12</v>
      </c>
      <c r="CM1827">
        <v>14</v>
      </c>
      <c r="CN1827">
        <v>14</v>
      </c>
      <c r="CO1827">
        <v>14</v>
      </c>
      <c r="CP1827">
        <v>14</v>
      </c>
      <c r="CQ1827">
        <v>13</v>
      </c>
      <c r="CR1827">
        <v>1461</v>
      </c>
      <c r="CS1827">
        <v>6097</v>
      </c>
      <c r="CT1827">
        <v>6065</v>
      </c>
      <c r="CU1827">
        <v>6032</v>
      </c>
      <c r="CV1827">
        <v>6029</v>
      </c>
      <c r="CW1827">
        <v>3879</v>
      </c>
      <c r="CX1827">
        <v>5407</v>
      </c>
      <c r="CY1827">
        <v>89</v>
      </c>
      <c r="CZ1827">
        <v>5840</v>
      </c>
      <c r="DA1827">
        <v>5912</v>
      </c>
      <c r="DB1827">
        <v>5880</v>
      </c>
      <c r="DC1827">
        <v>5872</v>
      </c>
      <c r="DD1827" s="2">
        <v>6811</v>
      </c>
      <c r="DE1827" s="2">
        <v>6809</v>
      </c>
      <c r="DF1827" s="2">
        <v>6810</v>
      </c>
      <c r="DG1827" s="2">
        <v>6841</v>
      </c>
      <c r="DH1827" s="2">
        <v>6097</v>
      </c>
      <c r="DI1827">
        <v>6065</v>
      </c>
      <c r="DJ1827">
        <v>6032</v>
      </c>
      <c r="DK1827">
        <v>6029</v>
      </c>
      <c r="DL1827">
        <v>3879</v>
      </c>
      <c r="DM1827">
        <v>89</v>
      </c>
      <c r="DN1827">
        <v>0.42</v>
      </c>
      <c r="DO1827">
        <v>2214</v>
      </c>
      <c r="DP1827">
        <v>5888</v>
      </c>
      <c r="DQ1827">
        <v>5920</v>
      </c>
      <c r="DR1827">
        <v>5904</v>
      </c>
      <c r="DS1827">
        <v>5888</v>
      </c>
      <c r="DT1827">
        <v>5600</v>
      </c>
      <c r="DU1827">
        <v>0</v>
      </c>
      <c r="DV1827">
        <v>3731</v>
      </c>
      <c r="DW1827">
        <v>7462</v>
      </c>
      <c r="DX1827">
        <v>5888</v>
      </c>
      <c r="DY1827">
        <v>5920</v>
      </c>
      <c r="DZ1827">
        <v>5904</v>
      </c>
      <c r="EA1827">
        <v>5888</v>
      </c>
      <c r="EB1827">
        <v>22264</v>
      </c>
      <c r="EC1827">
        <v>3912</v>
      </c>
      <c r="ED1827">
        <v>5474</v>
      </c>
      <c r="EE1827">
        <v>1053</v>
      </c>
      <c r="EF1827" t="s">
        <v>153</v>
      </c>
    </row>
    <row r="1828" spans="1:136">
      <c r="A1828">
        <v>54674</v>
      </c>
      <c r="B1828" s="1">
        <v>44168.545787037037</v>
      </c>
      <c r="C1828">
        <v>20070</v>
      </c>
      <c r="D1828" t="s">
        <v>146</v>
      </c>
      <c r="E1828">
        <v>390</v>
      </c>
      <c r="F1828">
        <v>10</v>
      </c>
      <c r="G1828" t="s">
        <v>147</v>
      </c>
      <c r="H1828">
        <v>0</v>
      </c>
      <c r="I1828">
        <v>65535</v>
      </c>
      <c r="J1828">
        <v>65535</v>
      </c>
      <c r="K1828">
        <v>1</v>
      </c>
      <c r="L1828">
        <v>25.2</v>
      </c>
      <c r="M1828">
        <v>11850</v>
      </c>
      <c r="N1828">
        <v>0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3906</v>
      </c>
      <c r="U1828">
        <v>65535</v>
      </c>
      <c r="V1828">
        <v>65535</v>
      </c>
      <c r="W1828">
        <v>65535</v>
      </c>
      <c r="X1828">
        <v>300</v>
      </c>
      <c r="Y1828">
        <v>15400</v>
      </c>
      <c r="Z1828" t="s">
        <v>164</v>
      </c>
      <c r="AA1828">
        <v>6</v>
      </c>
      <c r="AB1828">
        <v>-1045</v>
      </c>
      <c r="AC1828">
        <v>-1002</v>
      </c>
      <c r="AD1828">
        <v>100</v>
      </c>
      <c r="AE1828" t="s">
        <v>146</v>
      </c>
      <c r="AF1828" t="s">
        <v>149</v>
      </c>
      <c r="AG1828" t="s">
        <v>168</v>
      </c>
      <c r="AH1828" t="s">
        <v>160</v>
      </c>
      <c r="AI1828" t="s">
        <v>183</v>
      </c>
      <c r="AJ1828" t="s">
        <v>177</v>
      </c>
      <c r="AK1828" t="s">
        <v>152</v>
      </c>
      <c r="AL1828" t="s">
        <v>149</v>
      </c>
      <c r="AM1828" t="s">
        <v>149</v>
      </c>
      <c r="AN1828" t="s">
        <v>149</v>
      </c>
      <c r="AO1828" t="s">
        <v>149</v>
      </c>
      <c r="AP1828" t="s">
        <v>149</v>
      </c>
      <c r="AQ1828" t="s">
        <v>149</v>
      </c>
      <c r="AR1828" t="s">
        <v>149</v>
      </c>
      <c r="AS1828" t="s">
        <v>149</v>
      </c>
      <c r="AT1828">
        <v>2988</v>
      </c>
      <c r="AU1828">
        <v>2944</v>
      </c>
      <c r="AV1828">
        <v>2954</v>
      </c>
      <c r="AW1828">
        <v>2967</v>
      </c>
      <c r="AX1828">
        <v>11878</v>
      </c>
      <c r="AY1828">
        <v>11875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25.4</v>
      </c>
      <c r="BK1828">
        <v>25.1</v>
      </c>
      <c r="BL1828">
        <v>25.1</v>
      </c>
      <c r="BM1828">
        <v>196.5</v>
      </c>
      <c r="BN1828">
        <v>196.4</v>
      </c>
      <c r="BO1828">
        <v>25.1</v>
      </c>
      <c r="BP1828">
        <v>25.4</v>
      </c>
      <c r="BQ1828">
        <v>-36</v>
      </c>
      <c r="BR1828">
        <v>-40</v>
      </c>
      <c r="BS1828">
        <v>3906</v>
      </c>
      <c r="BT1828">
        <v>5463</v>
      </c>
      <c r="BU1828">
        <v>0</v>
      </c>
      <c r="BV1828">
        <v>-36</v>
      </c>
      <c r="BW1828">
        <v>-40</v>
      </c>
      <c r="BX1828">
        <v>63</v>
      </c>
      <c r="BY1828">
        <v>96</v>
      </c>
      <c r="BZ1828">
        <v>3906</v>
      </c>
      <c r="CA1828">
        <v>5463</v>
      </c>
      <c r="CB1828">
        <v>26.5</v>
      </c>
      <c r="CC1828">
        <v>22.7</v>
      </c>
      <c r="CD1828">
        <v>936</v>
      </c>
      <c r="CE1828">
        <v>1103</v>
      </c>
      <c r="CF1828">
        <v>1225</v>
      </c>
      <c r="CG1828">
        <v>1224</v>
      </c>
      <c r="CH1828">
        <v>0</v>
      </c>
      <c r="CI1828">
        <v>0</v>
      </c>
      <c r="CJ1828">
        <v>0</v>
      </c>
      <c r="CK1828">
        <v>453</v>
      </c>
      <c r="CL1828">
        <v>12</v>
      </c>
      <c r="CM1828">
        <v>14</v>
      </c>
      <c r="CN1828">
        <v>14</v>
      </c>
      <c r="CO1828">
        <v>14</v>
      </c>
      <c r="CP1828">
        <v>14</v>
      </c>
      <c r="CQ1828">
        <v>13</v>
      </c>
      <c r="CR1828">
        <v>1481</v>
      </c>
      <c r="CS1828">
        <v>6097</v>
      </c>
      <c r="CT1828">
        <v>6065</v>
      </c>
      <c r="CU1828">
        <v>6032</v>
      </c>
      <c r="CV1828">
        <v>6029</v>
      </c>
      <c r="CW1828">
        <v>3879</v>
      </c>
      <c r="CX1828">
        <v>5407</v>
      </c>
      <c r="CY1828">
        <v>90</v>
      </c>
      <c r="CZ1828">
        <v>5840</v>
      </c>
      <c r="DA1828">
        <v>5912</v>
      </c>
      <c r="DB1828">
        <v>5880</v>
      </c>
      <c r="DC1828">
        <v>5872</v>
      </c>
      <c r="DD1828" s="2">
        <v>6811</v>
      </c>
      <c r="DE1828" s="2">
        <v>6809</v>
      </c>
      <c r="DF1828" s="2">
        <v>6810</v>
      </c>
      <c r="DG1828" s="2">
        <v>6841</v>
      </c>
      <c r="DH1828" s="2">
        <v>6097</v>
      </c>
      <c r="DI1828">
        <v>6065</v>
      </c>
      <c r="DJ1828">
        <v>6032</v>
      </c>
      <c r="DK1828">
        <v>6029</v>
      </c>
      <c r="DL1828">
        <v>3879</v>
      </c>
      <c r="DM1828">
        <v>90</v>
      </c>
      <c r="DN1828">
        <v>0.42</v>
      </c>
      <c r="DO1828">
        <v>2214</v>
      </c>
      <c r="DP1828">
        <v>5888</v>
      </c>
      <c r="DQ1828">
        <v>5920</v>
      </c>
      <c r="DR1828">
        <v>5904</v>
      </c>
      <c r="DS1828">
        <v>5888</v>
      </c>
      <c r="DT1828">
        <v>5600</v>
      </c>
      <c r="DU1828">
        <v>0</v>
      </c>
      <c r="DV1828">
        <v>3731</v>
      </c>
      <c r="DW1828">
        <v>7462</v>
      </c>
      <c r="DX1828">
        <v>5888</v>
      </c>
      <c r="DY1828">
        <v>5920</v>
      </c>
      <c r="DZ1828">
        <v>5904</v>
      </c>
      <c r="EA1828">
        <v>5888</v>
      </c>
      <c r="EB1828">
        <v>22264</v>
      </c>
      <c r="EC1828">
        <v>3912</v>
      </c>
      <c r="ED1828">
        <v>5474</v>
      </c>
      <c r="EE1828">
        <v>1067</v>
      </c>
      <c r="EF1828" t="s">
        <v>153</v>
      </c>
    </row>
    <row r="1829" spans="1:136">
      <c r="A1829">
        <v>54678</v>
      </c>
      <c r="B1829" s="1">
        <v>44168.546018518522</v>
      </c>
      <c r="C1829">
        <v>20090</v>
      </c>
      <c r="D1829" t="s">
        <v>146</v>
      </c>
      <c r="E1829">
        <v>390</v>
      </c>
      <c r="F1829">
        <v>10</v>
      </c>
      <c r="G1829" t="s">
        <v>147</v>
      </c>
      <c r="H1829">
        <v>0</v>
      </c>
      <c r="I1829">
        <v>65535</v>
      </c>
      <c r="J1829">
        <v>65535</v>
      </c>
      <c r="K1829">
        <v>1</v>
      </c>
      <c r="L1829">
        <v>25.1</v>
      </c>
      <c r="M1829">
        <v>11852</v>
      </c>
      <c r="N1829">
        <v>0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3906</v>
      </c>
      <c r="U1829">
        <v>65535</v>
      </c>
      <c r="V1829">
        <v>65535</v>
      </c>
      <c r="W1829">
        <v>65535</v>
      </c>
      <c r="X1829">
        <v>300</v>
      </c>
      <c r="Y1829">
        <v>15400</v>
      </c>
      <c r="Z1829" t="s">
        <v>164</v>
      </c>
      <c r="AA1829">
        <v>6</v>
      </c>
      <c r="AB1829">
        <v>-1045</v>
      </c>
      <c r="AC1829">
        <v>-1002</v>
      </c>
      <c r="AD1829">
        <v>100</v>
      </c>
      <c r="AE1829" t="s">
        <v>146</v>
      </c>
      <c r="AF1829" t="s">
        <v>149</v>
      </c>
      <c r="AG1829" t="s">
        <v>168</v>
      </c>
      <c r="AH1829" t="s">
        <v>160</v>
      </c>
      <c r="AI1829" t="s">
        <v>183</v>
      </c>
      <c r="AJ1829" t="s">
        <v>177</v>
      </c>
      <c r="AK1829" t="s">
        <v>152</v>
      </c>
      <c r="AL1829" t="s">
        <v>149</v>
      </c>
      <c r="AM1829" t="s">
        <v>149</v>
      </c>
      <c r="AN1829" t="s">
        <v>149</v>
      </c>
      <c r="AO1829" t="s">
        <v>149</v>
      </c>
      <c r="AP1829" t="s">
        <v>149</v>
      </c>
      <c r="AQ1829" t="s">
        <v>149</v>
      </c>
      <c r="AR1829" t="s">
        <v>149</v>
      </c>
      <c r="AS1829" t="s">
        <v>149</v>
      </c>
      <c r="AT1829">
        <v>2987</v>
      </c>
      <c r="AU1829">
        <v>2945</v>
      </c>
      <c r="AV1829">
        <v>2954</v>
      </c>
      <c r="AW1829">
        <v>2967</v>
      </c>
      <c r="AX1829">
        <v>11879</v>
      </c>
      <c r="AY1829">
        <v>11877</v>
      </c>
      <c r="AZ1829">
        <v>-9</v>
      </c>
      <c r="BA1829">
        <v>-11</v>
      </c>
      <c r="BB1829">
        <v>-17</v>
      </c>
      <c r="BC1829">
        <v>7</v>
      </c>
      <c r="BD1829">
        <v>-3</v>
      </c>
      <c r="BE1829">
        <v>-3</v>
      </c>
      <c r="BF1829">
        <v>-5</v>
      </c>
      <c r="BG1829">
        <v>2</v>
      </c>
      <c r="BH1829">
        <v>4</v>
      </c>
      <c r="BI1829">
        <v>0</v>
      </c>
      <c r="BJ1829">
        <v>25.4</v>
      </c>
      <c r="BK1829">
        <v>25.1</v>
      </c>
      <c r="BL1829">
        <v>25.1</v>
      </c>
      <c r="BM1829">
        <v>196.4</v>
      </c>
      <c r="BN1829">
        <v>197.1</v>
      </c>
      <c r="BO1829">
        <v>25.1</v>
      </c>
      <c r="BP1829">
        <v>25.4</v>
      </c>
      <c r="BQ1829">
        <v>-36</v>
      </c>
      <c r="BR1829">
        <v>-40</v>
      </c>
      <c r="BS1829">
        <v>3906</v>
      </c>
      <c r="BT1829">
        <v>5463</v>
      </c>
      <c r="BU1829">
        <v>0</v>
      </c>
      <c r="BV1829">
        <v>-36</v>
      </c>
      <c r="BW1829">
        <v>-40</v>
      </c>
      <c r="BX1829">
        <v>63</v>
      </c>
      <c r="BY1829">
        <v>96</v>
      </c>
      <c r="BZ1829">
        <v>3906</v>
      </c>
      <c r="CA1829">
        <v>5463</v>
      </c>
      <c r="CB1829">
        <v>26.5</v>
      </c>
      <c r="CC1829">
        <v>22.7</v>
      </c>
      <c r="CD1829">
        <v>936</v>
      </c>
      <c r="CE1829">
        <v>1103</v>
      </c>
      <c r="CF1829">
        <v>1225</v>
      </c>
      <c r="CG1829">
        <v>1224</v>
      </c>
      <c r="CH1829">
        <v>0</v>
      </c>
      <c r="CI1829">
        <v>0</v>
      </c>
      <c r="CJ1829">
        <v>0</v>
      </c>
      <c r="CK1829">
        <v>453</v>
      </c>
      <c r="CL1829">
        <v>12</v>
      </c>
      <c r="CM1829">
        <v>14</v>
      </c>
      <c r="CN1829">
        <v>14</v>
      </c>
      <c r="CO1829">
        <v>14</v>
      </c>
      <c r="CP1829">
        <v>14</v>
      </c>
      <c r="CQ1829">
        <v>13</v>
      </c>
      <c r="CR1829">
        <v>1501</v>
      </c>
      <c r="CS1829">
        <v>6097</v>
      </c>
      <c r="CT1829">
        <v>6065</v>
      </c>
      <c r="CU1829">
        <v>6032</v>
      </c>
      <c r="CV1829">
        <v>6029</v>
      </c>
      <c r="CW1829">
        <v>3879</v>
      </c>
      <c r="CX1829">
        <v>5407</v>
      </c>
      <c r="CY1829">
        <v>90</v>
      </c>
      <c r="CZ1829">
        <v>5840</v>
      </c>
      <c r="DA1829">
        <v>5912</v>
      </c>
      <c r="DB1829">
        <v>5880</v>
      </c>
      <c r="DC1829">
        <v>5872</v>
      </c>
      <c r="DD1829" s="2">
        <v>6811</v>
      </c>
      <c r="DE1829" s="2">
        <v>6809</v>
      </c>
      <c r="DF1829" s="2">
        <v>6810</v>
      </c>
      <c r="DG1829" s="2">
        <v>6841</v>
      </c>
      <c r="DH1829" s="2">
        <v>6097</v>
      </c>
      <c r="DI1829">
        <v>6065</v>
      </c>
      <c r="DJ1829">
        <v>6032</v>
      </c>
      <c r="DK1829">
        <v>6029</v>
      </c>
      <c r="DL1829">
        <v>3879</v>
      </c>
      <c r="DM1829">
        <v>90</v>
      </c>
      <c r="DN1829">
        <v>0.42</v>
      </c>
      <c r="DO1829">
        <v>2214</v>
      </c>
      <c r="DP1829">
        <v>5888</v>
      </c>
      <c r="DQ1829">
        <v>5920</v>
      </c>
      <c r="DR1829">
        <v>5904</v>
      </c>
      <c r="DS1829">
        <v>5888</v>
      </c>
      <c r="DT1829">
        <v>5600</v>
      </c>
      <c r="DU1829">
        <v>0</v>
      </c>
      <c r="DV1829">
        <v>3731</v>
      </c>
      <c r="DW1829">
        <v>7462</v>
      </c>
      <c r="DX1829">
        <v>5888</v>
      </c>
      <c r="DY1829">
        <v>5920</v>
      </c>
      <c r="DZ1829">
        <v>5904</v>
      </c>
      <c r="EA1829">
        <v>5888</v>
      </c>
      <c r="EB1829">
        <v>22264</v>
      </c>
      <c r="EC1829">
        <v>3912</v>
      </c>
      <c r="ED1829">
        <v>5474</v>
      </c>
      <c r="EE1829">
        <v>1047</v>
      </c>
      <c r="EF1829" t="s">
        <v>153</v>
      </c>
    </row>
    <row r="1830" spans="1:136">
      <c r="A1830">
        <v>54682</v>
      </c>
      <c r="B1830" s="1">
        <v>44168.546249999999</v>
      </c>
      <c r="C1830">
        <v>20110</v>
      </c>
      <c r="D1830" t="s">
        <v>146</v>
      </c>
      <c r="E1830">
        <v>390</v>
      </c>
      <c r="F1830">
        <v>10</v>
      </c>
      <c r="G1830" t="s">
        <v>147</v>
      </c>
      <c r="H1830">
        <v>0</v>
      </c>
      <c r="I1830">
        <v>65535</v>
      </c>
      <c r="J1830">
        <v>65535</v>
      </c>
      <c r="K1830">
        <v>1</v>
      </c>
      <c r="L1830">
        <v>25.1</v>
      </c>
      <c r="M1830">
        <v>11854</v>
      </c>
      <c r="N1830">
        <v>0</v>
      </c>
      <c r="O1830">
        <v>0</v>
      </c>
      <c r="P1830">
        <v>1</v>
      </c>
      <c r="Q1830">
        <v>0</v>
      </c>
      <c r="R1830">
        <v>0</v>
      </c>
      <c r="S1830">
        <v>0</v>
      </c>
      <c r="T1830">
        <v>3906</v>
      </c>
      <c r="U1830">
        <v>65535</v>
      </c>
      <c r="V1830">
        <v>65535</v>
      </c>
      <c r="W1830">
        <v>65535</v>
      </c>
      <c r="X1830">
        <v>300</v>
      </c>
      <c r="Y1830">
        <v>15400</v>
      </c>
      <c r="Z1830" t="s">
        <v>164</v>
      </c>
      <c r="AA1830">
        <v>6</v>
      </c>
      <c r="AB1830">
        <v>-1045</v>
      </c>
      <c r="AC1830">
        <v>-1002</v>
      </c>
      <c r="AD1830">
        <v>100</v>
      </c>
      <c r="AE1830" t="s">
        <v>146</v>
      </c>
      <c r="AF1830" t="s">
        <v>149</v>
      </c>
      <c r="AG1830" t="s">
        <v>168</v>
      </c>
      <c r="AH1830" t="s">
        <v>160</v>
      </c>
      <c r="AI1830" t="s">
        <v>183</v>
      </c>
      <c r="AJ1830" t="s">
        <v>177</v>
      </c>
      <c r="AK1830" t="s">
        <v>152</v>
      </c>
      <c r="AL1830" t="s">
        <v>149</v>
      </c>
      <c r="AM1830" t="s">
        <v>149</v>
      </c>
      <c r="AN1830" t="s">
        <v>149</v>
      </c>
      <c r="AO1830" t="s">
        <v>149</v>
      </c>
      <c r="AP1830" t="s">
        <v>149</v>
      </c>
      <c r="AQ1830" t="s">
        <v>149</v>
      </c>
      <c r="AR1830" t="s">
        <v>149</v>
      </c>
      <c r="AS1830" t="s">
        <v>149</v>
      </c>
      <c r="AT1830">
        <v>2989</v>
      </c>
      <c r="AU1830">
        <v>2945</v>
      </c>
      <c r="AV1830">
        <v>2954</v>
      </c>
      <c r="AW1830">
        <v>2967</v>
      </c>
      <c r="AX1830">
        <v>11882</v>
      </c>
      <c r="AY1830">
        <v>11879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25.4</v>
      </c>
      <c r="BK1830">
        <v>25.1</v>
      </c>
      <c r="BL1830">
        <v>25.1</v>
      </c>
      <c r="BM1830">
        <v>196.5</v>
      </c>
      <c r="BN1830">
        <v>196.3</v>
      </c>
      <c r="BO1830">
        <v>25.1</v>
      </c>
      <c r="BP1830">
        <v>25.4</v>
      </c>
      <c r="BQ1830">
        <v>-36</v>
      </c>
      <c r="BR1830">
        <v>-40</v>
      </c>
      <c r="BS1830">
        <v>3906</v>
      </c>
      <c r="BT1830">
        <v>5463</v>
      </c>
      <c r="BU1830">
        <v>0</v>
      </c>
      <c r="BV1830">
        <v>-36</v>
      </c>
      <c r="BW1830">
        <v>-40</v>
      </c>
      <c r="BX1830">
        <v>63</v>
      </c>
      <c r="BY1830">
        <v>96</v>
      </c>
      <c r="BZ1830">
        <v>3906</v>
      </c>
      <c r="CA1830">
        <v>5463</v>
      </c>
      <c r="CB1830">
        <v>26.5</v>
      </c>
      <c r="CC1830">
        <v>22.7</v>
      </c>
      <c r="CD1830">
        <v>936</v>
      </c>
      <c r="CE1830">
        <v>1103</v>
      </c>
      <c r="CF1830">
        <v>1225</v>
      </c>
      <c r="CG1830">
        <v>1224</v>
      </c>
      <c r="CH1830">
        <v>0</v>
      </c>
      <c r="CI1830">
        <v>0</v>
      </c>
      <c r="CJ1830">
        <v>0</v>
      </c>
      <c r="CK1830">
        <v>453</v>
      </c>
      <c r="CL1830">
        <v>12</v>
      </c>
      <c r="CM1830">
        <v>14</v>
      </c>
      <c r="CN1830">
        <v>14</v>
      </c>
      <c r="CO1830">
        <v>14</v>
      </c>
      <c r="CP1830">
        <v>14</v>
      </c>
      <c r="CQ1830">
        <v>13</v>
      </c>
      <c r="CR1830">
        <v>1521</v>
      </c>
      <c r="CS1830">
        <v>6097</v>
      </c>
      <c r="CT1830">
        <v>6065</v>
      </c>
      <c r="CU1830">
        <v>6032</v>
      </c>
      <c r="CV1830">
        <v>6029</v>
      </c>
      <c r="CW1830">
        <v>3879</v>
      </c>
      <c r="CX1830">
        <v>5407</v>
      </c>
      <c r="CY1830">
        <v>90</v>
      </c>
      <c r="CZ1830">
        <v>5840</v>
      </c>
      <c r="DA1830">
        <v>5912</v>
      </c>
      <c r="DB1830">
        <v>5880</v>
      </c>
      <c r="DC1830">
        <v>5872</v>
      </c>
      <c r="DD1830" s="2">
        <v>6811</v>
      </c>
      <c r="DE1830" s="2">
        <v>6809</v>
      </c>
      <c r="DF1830" s="2">
        <v>6810</v>
      </c>
      <c r="DG1830" s="2">
        <v>6841</v>
      </c>
      <c r="DH1830" s="2">
        <v>6097</v>
      </c>
      <c r="DI1830">
        <v>6065</v>
      </c>
      <c r="DJ1830">
        <v>6032</v>
      </c>
      <c r="DK1830">
        <v>6029</v>
      </c>
      <c r="DL1830">
        <v>3879</v>
      </c>
      <c r="DM1830">
        <v>90</v>
      </c>
      <c r="DN1830">
        <v>0.42</v>
      </c>
      <c r="DO1830">
        <v>2214</v>
      </c>
      <c r="DP1830">
        <v>5888</v>
      </c>
      <c r="DQ1830">
        <v>5920</v>
      </c>
      <c r="DR1830">
        <v>5904</v>
      </c>
      <c r="DS1830">
        <v>5888</v>
      </c>
      <c r="DT1830">
        <v>5600</v>
      </c>
      <c r="DU1830">
        <v>0</v>
      </c>
      <c r="DV1830">
        <v>3731</v>
      </c>
      <c r="DW1830">
        <v>7462</v>
      </c>
      <c r="DX1830">
        <v>5888</v>
      </c>
      <c r="DY1830">
        <v>5920</v>
      </c>
      <c r="DZ1830">
        <v>5904</v>
      </c>
      <c r="EA1830">
        <v>5888</v>
      </c>
      <c r="EB1830">
        <v>22264</v>
      </c>
      <c r="EC1830">
        <v>3912</v>
      </c>
      <c r="ED1830">
        <v>5474</v>
      </c>
      <c r="EE1830">
        <v>1076</v>
      </c>
      <c r="EF1830" t="s">
        <v>153</v>
      </c>
    </row>
    <row r="1831" spans="1:136">
      <c r="A1831">
        <v>54686</v>
      </c>
      <c r="B1831" s="1">
        <v>44168.546481481484</v>
      </c>
      <c r="C1831">
        <v>20130</v>
      </c>
      <c r="D1831" t="s">
        <v>146</v>
      </c>
      <c r="E1831">
        <v>390</v>
      </c>
      <c r="F1831">
        <v>10</v>
      </c>
      <c r="G1831" t="s">
        <v>147</v>
      </c>
      <c r="H1831">
        <v>0</v>
      </c>
      <c r="I1831">
        <v>65535</v>
      </c>
      <c r="J1831">
        <v>65535</v>
      </c>
      <c r="K1831">
        <v>1</v>
      </c>
      <c r="L1831">
        <v>25.1</v>
      </c>
      <c r="M1831">
        <v>11857</v>
      </c>
      <c r="N1831">
        <v>0</v>
      </c>
      <c r="O1831">
        <v>0</v>
      </c>
      <c r="P1831">
        <v>1</v>
      </c>
      <c r="Q1831">
        <v>0</v>
      </c>
      <c r="R1831">
        <v>0</v>
      </c>
      <c r="S1831">
        <v>0</v>
      </c>
      <c r="T1831">
        <v>3906</v>
      </c>
      <c r="U1831">
        <v>65535</v>
      </c>
      <c r="V1831">
        <v>65535</v>
      </c>
      <c r="W1831">
        <v>65535</v>
      </c>
      <c r="X1831">
        <v>300</v>
      </c>
      <c r="Y1831">
        <v>15400</v>
      </c>
      <c r="Z1831" t="s">
        <v>164</v>
      </c>
      <c r="AA1831">
        <v>6</v>
      </c>
      <c r="AB1831">
        <v>-1045</v>
      </c>
      <c r="AC1831">
        <v>-1002</v>
      </c>
      <c r="AD1831">
        <v>100</v>
      </c>
      <c r="AE1831" t="s">
        <v>146</v>
      </c>
      <c r="AF1831" t="s">
        <v>149</v>
      </c>
      <c r="AG1831" t="s">
        <v>168</v>
      </c>
      <c r="AH1831" t="s">
        <v>160</v>
      </c>
      <c r="AI1831" t="s">
        <v>183</v>
      </c>
      <c r="AJ1831" t="s">
        <v>177</v>
      </c>
      <c r="AK1831" t="s">
        <v>152</v>
      </c>
      <c r="AL1831" t="s">
        <v>149</v>
      </c>
      <c r="AM1831" t="s">
        <v>149</v>
      </c>
      <c r="AN1831" t="s">
        <v>149</v>
      </c>
      <c r="AO1831" t="s">
        <v>149</v>
      </c>
      <c r="AP1831" t="s">
        <v>149</v>
      </c>
      <c r="AQ1831" t="s">
        <v>149</v>
      </c>
      <c r="AR1831" t="s">
        <v>149</v>
      </c>
      <c r="AS1831" t="s">
        <v>149</v>
      </c>
      <c r="AT1831">
        <v>2988</v>
      </c>
      <c r="AU1831">
        <v>2946</v>
      </c>
      <c r="AV1831">
        <v>2955</v>
      </c>
      <c r="AW1831">
        <v>2968</v>
      </c>
      <c r="AX1831">
        <v>11885</v>
      </c>
      <c r="AY1831">
        <v>11881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25.4</v>
      </c>
      <c r="BK1831">
        <v>25.1</v>
      </c>
      <c r="BL1831">
        <v>25.1</v>
      </c>
      <c r="BM1831">
        <v>196.5</v>
      </c>
      <c r="BN1831">
        <v>196.4</v>
      </c>
      <c r="BO1831">
        <v>25.1</v>
      </c>
      <c r="BP1831">
        <v>25.4</v>
      </c>
      <c r="BQ1831">
        <v>-36</v>
      </c>
      <c r="BR1831">
        <v>-40</v>
      </c>
      <c r="BS1831">
        <v>3906</v>
      </c>
      <c r="BT1831">
        <v>5463</v>
      </c>
      <c r="BU1831">
        <v>0</v>
      </c>
      <c r="BV1831">
        <v>-36</v>
      </c>
      <c r="BW1831">
        <v>-40</v>
      </c>
      <c r="BX1831">
        <v>63</v>
      </c>
      <c r="BY1831">
        <v>96</v>
      </c>
      <c r="BZ1831">
        <v>3906</v>
      </c>
      <c r="CA1831">
        <v>5463</v>
      </c>
      <c r="CB1831">
        <v>26.5</v>
      </c>
      <c r="CC1831">
        <v>22.7</v>
      </c>
      <c r="CD1831">
        <v>936</v>
      </c>
      <c r="CE1831">
        <v>1103</v>
      </c>
      <c r="CF1831">
        <v>1225</v>
      </c>
      <c r="CG1831">
        <v>1224</v>
      </c>
      <c r="CH1831">
        <v>0</v>
      </c>
      <c r="CI1831">
        <v>0</v>
      </c>
      <c r="CJ1831">
        <v>0</v>
      </c>
      <c r="CK1831">
        <v>453</v>
      </c>
      <c r="CL1831">
        <v>12</v>
      </c>
      <c r="CM1831">
        <v>14</v>
      </c>
      <c r="CN1831">
        <v>14</v>
      </c>
      <c r="CO1831">
        <v>14</v>
      </c>
      <c r="CP1831">
        <v>14</v>
      </c>
      <c r="CQ1831">
        <v>13</v>
      </c>
      <c r="CR1831">
        <v>1541</v>
      </c>
      <c r="CS1831">
        <v>6097</v>
      </c>
      <c r="CT1831">
        <v>6065</v>
      </c>
      <c r="CU1831">
        <v>6032</v>
      </c>
      <c r="CV1831">
        <v>6029</v>
      </c>
      <c r="CW1831">
        <v>3879</v>
      </c>
      <c r="CX1831">
        <v>5407</v>
      </c>
      <c r="CY1831">
        <v>90</v>
      </c>
      <c r="CZ1831">
        <v>5840</v>
      </c>
      <c r="DA1831">
        <v>5912</v>
      </c>
      <c r="DB1831">
        <v>5880</v>
      </c>
      <c r="DC1831">
        <v>5872</v>
      </c>
      <c r="DD1831" s="2">
        <v>6811</v>
      </c>
      <c r="DE1831" s="2">
        <v>6809</v>
      </c>
      <c r="DF1831" s="2">
        <v>6810</v>
      </c>
      <c r="DG1831" s="2">
        <v>6841</v>
      </c>
      <c r="DH1831" s="2">
        <v>6097</v>
      </c>
      <c r="DI1831">
        <v>6065</v>
      </c>
      <c r="DJ1831">
        <v>6032</v>
      </c>
      <c r="DK1831">
        <v>6029</v>
      </c>
      <c r="DL1831">
        <v>3879</v>
      </c>
      <c r="DM1831">
        <v>90</v>
      </c>
      <c r="DN1831">
        <v>0.42</v>
      </c>
      <c r="DO1831">
        <v>2214</v>
      </c>
      <c r="DP1831">
        <v>5888</v>
      </c>
      <c r="DQ1831">
        <v>5920</v>
      </c>
      <c r="DR1831">
        <v>5904</v>
      </c>
      <c r="DS1831">
        <v>5888</v>
      </c>
      <c r="DT1831">
        <v>5600</v>
      </c>
      <c r="DU1831">
        <v>0</v>
      </c>
      <c r="DV1831">
        <v>3731</v>
      </c>
      <c r="DW1831">
        <v>7462</v>
      </c>
      <c r="DX1831">
        <v>5888</v>
      </c>
      <c r="DY1831">
        <v>5920</v>
      </c>
      <c r="DZ1831">
        <v>5904</v>
      </c>
      <c r="EA1831">
        <v>5888</v>
      </c>
      <c r="EB1831">
        <v>22264</v>
      </c>
      <c r="EC1831">
        <v>3912</v>
      </c>
      <c r="ED1831">
        <v>5474</v>
      </c>
      <c r="EE1831">
        <v>1060</v>
      </c>
      <c r="EF1831" t="s">
        <v>153</v>
      </c>
    </row>
    <row r="1832" spans="1:136">
      <c r="A1832">
        <v>54690</v>
      </c>
      <c r="B1832" s="1">
        <v>44168.546712962961</v>
      </c>
      <c r="C1832">
        <v>20150</v>
      </c>
      <c r="D1832" t="s">
        <v>146</v>
      </c>
      <c r="E1832">
        <v>390</v>
      </c>
      <c r="F1832">
        <v>10</v>
      </c>
      <c r="G1832" t="s">
        <v>147</v>
      </c>
      <c r="H1832">
        <v>0</v>
      </c>
      <c r="I1832">
        <v>65535</v>
      </c>
      <c r="J1832">
        <v>65535</v>
      </c>
      <c r="K1832">
        <v>1</v>
      </c>
      <c r="L1832">
        <v>25.1</v>
      </c>
      <c r="M1832">
        <v>11859</v>
      </c>
      <c r="N1832">
        <v>0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3906</v>
      </c>
      <c r="U1832">
        <v>65535</v>
      </c>
      <c r="V1832">
        <v>65535</v>
      </c>
      <c r="W1832">
        <v>65535</v>
      </c>
      <c r="X1832">
        <v>300</v>
      </c>
      <c r="Y1832">
        <v>15400</v>
      </c>
      <c r="Z1832" t="s">
        <v>164</v>
      </c>
      <c r="AA1832">
        <v>6</v>
      </c>
      <c r="AB1832">
        <v>-1045</v>
      </c>
      <c r="AC1832">
        <v>-1002</v>
      </c>
      <c r="AD1832">
        <v>100</v>
      </c>
      <c r="AE1832" t="s">
        <v>146</v>
      </c>
      <c r="AF1832" t="s">
        <v>149</v>
      </c>
      <c r="AG1832" t="s">
        <v>168</v>
      </c>
      <c r="AH1832" t="s">
        <v>160</v>
      </c>
      <c r="AI1832" t="s">
        <v>183</v>
      </c>
      <c r="AJ1832" t="s">
        <v>177</v>
      </c>
      <c r="AK1832" t="s">
        <v>152</v>
      </c>
      <c r="AL1832" t="s">
        <v>149</v>
      </c>
      <c r="AM1832" t="s">
        <v>149</v>
      </c>
      <c r="AN1832" t="s">
        <v>149</v>
      </c>
      <c r="AO1832" t="s">
        <v>149</v>
      </c>
      <c r="AP1832" t="s">
        <v>149</v>
      </c>
      <c r="AQ1832" t="s">
        <v>149</v>
      </c>
      <c r="AR1832" t="s">
        <v>149</v>
      </c>
      <c r="AS1832" t="s">
        <v>149</v>
      </c>
      <c r="AT1832">
        <v>2989</v>
      </c>
      <c r="AU1832">
        <v>2947</v>
      </c>
      <c r="AV1832">
        <v>2956</v>
      </c>
      <c r="AW1832">
        <v>2969</v>
      </c>
      <c r="AX1832">
        <v>11889</v>
      </c>
      <c r="AY1832">
        <v>11882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25.4</v>
      </c>
      <c r="BK1832">
        <v>25.1</v>
      </c>
      <c r="BL1832">
        <v>25.1</v>
      </c>
      <c r="BM1832">
        <v>195.9</v>
      </c>
      <c r="BN1832">
        <v>196.4</v>
      </c>
      <c r="BO1832">
        <v>25.1</v>
      </c>
      <c r="BP1832">
        <v>25.4</v>
      </c>
      <c r="BQ1832">
        <v>-36</v>
      </c>
      <c r="BR1832">
        <v>-40</v>
      </c>
      <c r="BS1832">
        <v>3906</v>
      </c>
      <c r="BT1832">
        <v>5463</v>
      </c>
      <c r="BU1832">
        <v>0</v>
      </c>
      <c r="BV1832">
        <v>-36</v>
      </c>
      <c r="BW1832">
        <v>-40</v>
      </c>
      <c r="BX1832">
        <v>63</v>
      </c>
      <c r="BY1832">
        <v>96</v>
      </c>
      <c r="BZ1832">
        <v>3906</v>
      </c>
      <c r="CA1832">
        <v>5463</v>
      </c>
      <c r="CB1832">
        <v>26.5</v>
      </c>
      <c r="CC1832">
        <v>22.7</v>
      </c>
      <c r="CD1832">
        <v>936</v>
      </c>
      <c r="CE1832">
        <v>1103</v>
      </c>
      <c r="CF1832">
        <v>1225</v>
      </c>
      <c r="CG1832">
        <v>1224</v>
      </c>
      <c r="CH1832">
        <v>0</v>
      </c>
      <c r="CI1832">
        <v>0</v>
      </c>
      <c r="CJ1832">
        <v>0</v>
      </c>
      <c r="CK1832">
        <v>453</v>
      </c>
      <c r="CL1832">
        <v>12</v>
      </c>
      <c r="CM1832">
        <v>14</v>
      </c>
      <c r="CN1832">
        <v>14</v>
      </c>
      <c r="CO1832">
        <v>14</v>
      </c>
      <c r="CP1832">
        <v>14</v>
      </c>
      <c r="CQ1832">
        <v>13</v>
      </c>
      <c r="CR1832">
        <v>1561</v>
      </c>
      <c r="CS1832">
        <v>6097</v>
      </c>
      <c r="CT1832">
        <v>6065</v>
      </c>
      <c r="CU1832">
        <v>6032</v>
      </c>
      <c r="CV1832">
        <v>6029</v>
      </c>
      <c r="CW1832">
        <v>3879</v>
      </c>
      <c r="CX1832">
        <v>5407</v>
      </c>
      <c r="CY1832">
        <v>90</v>
      </c>
      <c r="CZ1832">
        <v>5840</v>
      </c>
      <c r="DA1832">
        <v>5912</v>
      </c>
      <c r="DB1832">
        <v>5880</v>
      </c>
      <c r="DC1832">
        <v>5872</v>
      </c>
      <c r="DD1832" s="2">
        <v>6811</v>
      </c>
      <c r="DE1832" s="2">
        <v>6809</v>
      </c>
      <c r="DF1832" s="2">
        <v>6810</v>
      </c>
      <c r="DG1832" s="2">
        <v>6841</v>
      </c>
      <c r="DH1832" s="2">
        <v>6097</v>
      </c>
      <c r="DI1832">
        <v>6065</v>
      </c>
      <c r="DJ1832">
        <v>6032</v>
      </c>
      <c r="DK1832">
        <v>6029</v>
      </c>
      <c r="DL1832">
        <v>3879</v>
      </c>
      <c r="DM1832">
        <v>90</v>
      </c>
      <c r="DN1832">
        <v>0.42</v>
      </c>
      <c r="DO1832">
        <v>2214</v>
      </c>
      <c r="DP1832">
        <v>5888</v>
      </c>
      <c r="DQ1832">
        <v>5920</v>
      </c>
      <c r="DR1832">
        <v>5904</v>
      </c>
      <c r="DS1832">
        <v>5888</v>
      </c>
      <c r="DT1832">
        <v>5600</v>
      </c>
      <c r="DU1832">
        <v>0</v>
      </c>
      <c r="DV1832">
        <v>3731</v>
      </c>
      <c r="DW1832">
        <v>7462</v>
      </c>
      <c r="DX1832">
        <v>5888</v>
      </c>
      <c r="DY1832">
        <v>5920</v>
      </c>
      <c r="DZ1832">
        <v>5904</v>
      </c>
      <c r="EA1832">
        <v>5888</v>
      </c>
      <c r="EB1832">
        <v>22264</v>
      </c>
      <c r="EC1832">
        <v>3912</v>
      </c>
      <c r="ED1832">
        <v>5474</v>
      </c>
      <c r="EE1832">
        <v>1041</v>
      </c>
      <c r="EF1832" t="s">
        <v>153</v>
      </c>
    </row>
    <row r="1833" spans="1:136">
      <c r="A1833">
        <v>54694</v>
      </c>
      <c r="B1833" s="1">
        <v>44168.546944444446</v>
      </c>
      <c r="C1833">
        <v>20170</v>
      </c>
      <c r="D1833" t="s">
        <v>146</v>
      </c>
      <c r="E1833">
        <v>390</v>
      </c>
      <c r="F1833">
        <v>10</v>
      </c>
      <c r="G1833" t="s">
        <v>147</v>
      </c>
      <c r="H1833">
        <v>0</v>
      </c>
      <c r="I1833">
        <v>65535</v>
      </c>
      <c r="J1833">
        <v>65535</v>
      </c>
      <c r="K1833">
        <v>1</v>
      </c>
      <c r="L1833">
        <v>25.1</v>
      </c>
      <c r="M1833">
        <v>11861</v>
      </c>
      <c r="N1833">
        <v>0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3906</v>
      </c>
      <c r="U1833">
        <v>65535</v>
      </c>
      <c r="V1833">
        <v>65535</v>
      </c>
      <c r="W1833">
        <v>65535</v>
      </c>
      <c r="X1833">
        <v>300</v>
      </c>
      <c r="Y1833">
        <v>15400</v>
      </c>
      <c r="Z1833" t="s">
        <v>164</v>
      </c>
      <c r="AA1833">
        <v>6</v>
      </c>
      <c r="AB1833">
        <v>-1045</v>
      </c>
      <c r="AC1833">
        <v>-1002</v>
      </c>
      <c r="AD1833">
        <v>100</v>
      </c>
      <c r="AE1833" t="s">
        <v>146</v>
      </c>
      <c r="AF1833" t="s">
        <v>149</v>
      </c>
      <c r="AG1833" t="s">
        <v>168</v>
      </c>
      <c r="AH1833" t="s">
        <v>160</v>
      </c>
      <c r="AI1833" t="s">
        <v>183</v>
      </c>
      <c r="AJ1833" t="s">
        <v>177</v>
      </c>
      <c r="AK1833" t="s">
        <v>152</v>
      </c>
      <c r="AL1833" t="s">
        <v>149</v>
      </c>
      <c r="AM1833" t="s">
        <v>149</v>
      </c>
      <c r="AN1833" t="s">
        <v>149</v>
      </c>
      <c r="AO1833" t="s">
        <v>149</v>
      </c>
      <c r="AP1833" t="s">
        <v>149</v>
      </c>
      <c r="AQ1833" t="s">
        <v>149</v>
      </c>
      <c r="AR1833" t="s">
        <v>149</v>
      </c>
      <c r="AS1833" t="s">
        <v>149</v>
      </c>
      <c r="AT1833">
        <v>2990</v>
      </c>
      <c r="AU1833">
        <v>2948</v>
      </c>
      <c r="AV1833">
        <v>2957</v>
      </c>
      <c r="AW1833">
        <v>2970</v>
      </c>
      <c r="AX1833">
        <v>11890</v>
      </c>
      <c r="AY1833">
        <v>11887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25.4</v>
      </c>
      <c r="BK1833">
        <v>25.1</v>
      </c>
      <c r="BL1833">
        <v>25.1</v>
      </c>
      <c r="BM1833">
        <v>196.3</v>
      </c>
      <c r="BN1833">
        <v>196.5</v>
      </c>
      <c r="BO1833">
        <v>25.1</v>
      </c>
      <c r="BP1833">
        <v>25.4</v>
      </c>
      <c r="BQ1833">
        <v>-36</v>
      </c>
      <c r="BR1833">
        <v>-40</v>
      </c>
      <c r="BS1833">
        <v>3906</v>
      </c>
      <c r="BT1833">
        <v>5463</v>
      </c>
      <c r="BU1833">
        <v>0</v>
      </c>
      <c r="BV1833">
        <v>-36</v>
      </c>
      <c r="BW1833">
        <v>-40</v>
      </c>
      <c r="BX1833">
        <v>63</v>
      </c>
      <c r="BY1833">
        <v>96</v>
      </c>
      <c r="BZ1833">
        <v>3906</v>
      </c>
      <c r="CA1833">
        <v>5463</v>
      </c>
      <c r="CB1833">
        <v>26.5</v>
      </c>
      <c r="CC1833">
        <v>22.7</v>
      </c>
      <c r="CD1833">
        <v>936</v>
      </c>
      <c r="CE1833">
        <v>1103</v>
      </c>
      <c r="CF1833">
        <v>1225</v>
      </c>
      <c r="CG1833">
        <v>1224</v>
      </c>
      <c r="CH1833">
        <v>0</v>
      </c>
      <c r="CI1833">
        <v>0</v>
      </c>
      <c r="CJ1833">
        <v>0</v>
      </c>
      <c r="CK1833">
        <v>453</v>
      </c>
      <c r="CL1833">
        <v>12</v>
      </c>
      <c r="CM1833">
        <v>14</v>
      </c>
      <c r="CN1833">
        <v>14</v>
      </c>
      <c r="CO1833">
        <v>14</v>
      </c>
      <c r="CP1833">
        <v>14</v>
      </c>
      <c r="CQ1833">
        <v>13</v>
      </c>
      <c r="CR1833">
        <v>1581</v>
      </c>
      <c r="CS1833">
        <v>6097</v>
      </c>
      <c r="CT1833">
        <v>6065</v>
      </c>
      <c r="CU1833">
        <v>6032</v>
      </c>
      <c r="CV1833">
        <v>6029</v>
      </c>
      <c r="CW1833">
        <v>3879</v>
      </c>
      <c r="CX1833">
        <v>5407</v>
      </c>
      <c r="CY1833">
        <v>90</v>
      </c>
      <c r="CZ1833">
        <v>5840</v>
      </c>
      <c r="DA1833">
        <v>5912</v>
      </c>
      <c r="DB1833">
        <v>5880</v>
      </c>
      <c r="DC1833">
        <v>5872</v>
      </c>
      <c r="DD1833" s="2">
        <v>6811</v>
      </c>
      <c r="DE1833" s="2">
        <v>6809</v>
      </c>
      <c r="DF1833" s="2">
        <v>6810</v>
      </c>
      <c r="DG1833" s="2">
        <v>6841</v>
      </c>
      <c r="DH1833" s="2">
        <v>6097</v>
      </c>
      <c r="DI1833">
        <v>6065</v>
      </c>
      <c r="DJ1833">
        <v>6032</v>
      </c>
      <c r="DK1833">
        <v>6029</v>
      </c>
      <c r="DL1833">
        <v>3879</v>
      </c>
      <c r="DM1833">
        <v>90</v>
      </c>
      <c r="DN1833">
        <v>0.42</v>
      </c>
      <c r="DO1833">
        <v>2214</v>
      </c>
      <c r="DP1833">
        <v>5888</v>
      </c>
      <c r="DQ1833">
        <v>5920</v>
      </c>
      <c r="DR1833">
        <v>5904</v>
      </c>
      <c r="DS1833">
        <v>5888</v>
      </c>
      <c r="DT1833">
        <v>5600</v>
      </c>
      <c r="DU1833">
        <v>0</v>
      </c>
      <c r="DV1833">
        <v>3731</v>
      </c>
      <c r="DW1833">
        <v>7462</v>
      </c>
      <c r="DX1833">
        <v>5888</v>
      </c>
      <c r="DY1833">
        <v>5920</v>
      </c>
      <c r="DZ1833">
        <v>5904</v>
      </c>
      <c r="EA1833">
        <v>5888</v>
      </c>
      <c r="EB1833">
        <v>22264</v>
      </c>
      <c r="EC1833">
        <v>3912</v>
      </c>
      <c r="ED1833">
        <v>5474</v>
      </c>
      <c r="EE1833">
        <v>1040</v>
      </c>
      <c r="EF1833" t="s">
        <v>153</v>
      </c>
    </row>
    <row r="1834" spans="1:136">
      <c r="A1834">
        <v>54698</v>
      </c>
      <c r="B1834" s="1">
        <v>44168.547175925924</v>
      </c>
      <c r="C1834">
        <v>20190</v>
      </c>
      <c r="D1834" t="s">
        <v>146</v>
      </c>
      <c r="E1834">
        <v>390</v>
      </c>
      <c r="F1834">
        <v>10</v>
      </c>
      <c r="G1834" t="s">
        <v>147</v>
      </c>
      <c r="H1834">
        <v>0</v>
      </c>
      <c r="I1834">
        <v>65535</v>
      </c>
      <c r="J1834">
        <v>65535</v>
      </c>
      <c r="K1834">
        <v>1</v>
      </c>
      <c r="L1834">
        <v>25.1</v>
      </c>
      <c r="M1834">
        <v>11864</v>
      </c>
      <c r="N1834">
        <v>3</v>
      </c>
      <c r="O1834">
        <v>0</v>
      </c>
      <c r="P1834">
        <v>1</v>
      </c>
      <c r="Q1834">
        <v>0</v>
      </c>
      <c r="R1834">
        <v>0</v>
      </c>
      <c r="S1834">
        <v>0</v>
      </c>
      <c r="T1834">
        <v>3906</v>
      </c>
      <c r="U1834">
        <v>65535</v>
      </c>
      <c r="V1834">
        <v>65535</v>
      </c>
      <c r="W1834">
        <v>65535</v>
      </c>
      <c r="X1834">
        <v>300</v>
      </c>
      <c r="Y1834">
        <v>15400</v>
      </c>
      <c r="Z1834" t="s">
        <v>164</v>
      </c>
      <c r="AA1834">
        <v>6</v>
      </c>
      <c r="AB1834">
        <v>-1045</v>
      </c>
      <c r="AC1834">
        <v>-1002</v>
      </c>
      <c r="AD1834">
        <v>100</v>
      </c>
      <c r="AE1834" t="s">
        <v>146</v>
      </c>
      <c r="AF1834" t="s">
        <v>149</v>
      </c>
      <c r="AG1834" t="s">
        <v>168</v>
      </c>
      <c r="AH1834" t="s">
        <v>160</v>
      </c>
      <c r="AI1834" t="s">
        <v>183</v>
      </c>
      <c r="AJ1834" t="s">
        <v>177</v>
      </c>
      <c r="AK1834" t="s">
        <v>152</v>
      </c>
      <c r="AL1834" t="s">
        <v>149</v>
      </c>
      <c r="AM1834" t="s">
        <v>149</v>
      </c>
      <c r="AN1834" t="s">
        <v>149</v>
      </c>
      <c r="AO1834" t="s">
        <v>149</v>
      </c>
      <c r="AP1834" t="s">
        <v>149</v>
      </c>
      <c r="AQ1834" t="s">
        <v>149</v>
      </c>
      <c r="AR1834" t="s">
        <v>149</v>
      </c>
      <c r="AS1834" t="s">
        <v>149</v>
      </c>
      <c r="AT1834">
        <v>2990</v>
      </c>
      <c r="AU1834">
        <v>2948</v>
      </c>
      <c r="AV1834">
        <v>2957</v>
      </c>
      <c r="AW1834">
        <v>2969</v>
      </c>
      <c r="AX1834">
        <v>11893</v>
      </c>
      <c r="AY1834">
        <v>11889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25.4</v>
      </c>
      <c r="BK1834">
        <v>25</v>
      </c>
      <c r="BL1834">
        <v>25.1</v>
      </c>
      <c r="BM1834">
        <v>196.4</v>
      </c>
      <c r="BN1834">
        <v>196.5</v>
      </c>
      <c r="BO1834">
        <v>25.1</v>
      </c>
      <c r="BP1834">
        <v>25.4</v>
      </c>
      <c r="BQ1834">
        <v>-36</v>
      </c>
      <c r="BR1834">
        <v>-40</v>
      </c>
      <c r="BS1834">
        <v>3906</v>
      </c>
      <c r="BT1834">
        <v>5463</v>
      </c>
      <c r="BU1834">
        <v>0</v>
      </c>
      <c r="BV1834">
        <v>-36</v>
      </c>
      <c r="BW1834">
        <v>-40</v>
      </c>
      <c r="BX1834">
        <v>63</v>
      </c>
      <c r="BY1834">
        <v>96</v>
      </c>
      <c r="BZ1834">
        <v>3906</v>
      </c>
      <c r="CA1834">
        <v>5463</v>
      </c>
      <c r="CB1834">
        <v>26.5</v>
      </c>
      <c r="CC1834">
        <v>22.7</v>
      </c>
      <c r="CD1834">
        <v>936</v>
      </c>
      <c r="CE1834">
        <v>1103</v>
      </c>
      <c r="CF1834">
        <v>1225</v>
      </c>
      <c r="CG1834">
        <v>1224</v>
      </c>
      <c r="CH1834">
        <v>0</v>
      </c>
      <c r="CI1834">
        <v>0</v>
      </c>
      <c r="CJ1834">
        <v>0</v>
      </c>
      <c r="CK1834">
        <v>453</v>
      </c>
      <c r="CL1834">
        <v>12</v>
      </c>
      <c r="CM1834">
        <v>14</v>
      </c>
      <c r="CN1834">
        <v>14</v>
      </c>
      <c r="CO1834">
        <v>14</v>
      </c>
      <c r="CP1834">
        <v>14</v>
      </c>
      <c r="CQ1834">
        <v>13</v>
      </c>
      <c r="CR1834">
        <v>1602</v>
      </c>
      <c r="CS1834">
        <v>6097</v>
      </c>
      <c r="CT1834">
        <v>6065</v>
      </c>
      <c r="CU1834">
        <v>6032</v>
      </c>
      <c r="CV1834">
        <v>6029</v>
      </c>
      <c r="CW1834">
        <v>3879</v>
      </c>
      <c r="CX1834">
        <v>5407</v>
      </c>
      <c r="CY1834">
        <v>90</v>
      </c>
      <c r="CZ1834">
        <v>5840</v>
      </c>
      <c r="DA1834">
        <v>5912</v>
      </c>
      <c r="DB1834">
        <v>5880</v>
      </c>
      <c r="DC1834">
        <v>5872</v>
      </c>
      <c r="DD1834" s="2">
        <v>6811</v>
      </c>
      <c r="DE1834" s="2">
        <v>6809</v>
      </c>
      <c r="DF1834" s="2">
        <v>6810</v>
      </c>
      <c r="DG1834" s="2">
        <v>6841</v>
      </c>
      <c r="DH1834" s="2">
        <v>6097</v>
      </c>
      <c r="DI1834">
        <v>6065</v>
      </c>
      <c r="DJ1834">
        <v>6032</v>
      </c>
      <c r="DK1834">
        <v>6029</v>
      </c>
      <c r="DL1834">
        <v>3879</v>
      </c>
      <c r="DM1834">
        <v>90</v>
      </c>
      <c r="DN1834">
        <v>0.42</v>
      </c>
      <c r="DO1834">
        <v>2214</v>
      </c>
      <c r="DP1834">
        <v>5888</v>
      </c>
      <c r="DQ1834">
        <v>5920</v>
      </c>
      <c r="DR1834">
        <v>5904</v>
      </c>
      <c r="DS1834">
        <v>5888</v>
      </c>
      <c r="DT1834">
        <v>5600</v>
      </c>
      <c r="DU1834">
        <v>0</v>
      </c>
      <c r="DV1834">
        <v>3731</v>
      </c>
      <c r="DW1834">
        <v>7462</v>
      </c>
      <c r="DX1834">
        <v>5888</v>
      </c>
      <c r="DY1834">
        <v>5920</v>
      </c>
      <c r="DZ1834">
        <v>5904</v>
      </c>
      <c r="EA1834">
        <v>5888</v>
      </c>
      <c r="EB1834">
        <v>22264</v>
      </c>
      <c r="EC1834">
        <v>3912</v>
      </c>
      <c r="ED1834">
        <v>5474</v>
      </c>
      <c r="EE1834">
        <v>1054</v>
      </c>
      <c r="EF1834" t="s">
        <v>153</v>
      </c>
    </row>
    <row r="1835" spans="1:136">
      <c r="A1835">
        <v>54702</v>
      </c>
      <c r="B1835" s="1">
        <v>44168.547407407408</v>
      </c>
      <c r="C1835">
        <v>20210</v>
      </c>
      <c r="D1835" t="s">
        <v>146</v>
      </c>
      <c r="E1835">
        <v>390</v>
      </c>
      <c r="F1835">
        <v>10</v>
      </c>
      <c r="G1835" t="s">
        <v>147</v>
      </c>
      <c r="H1835">
        <v>0</v>
      </c>
      <c r="I1835">
        <v>65535</v>
      </c>
      <c r="J1835">
        <v>65535</v>
      </c>
      <c r="K1835">
        <v>1</v>
      </c>
      <c r="L1835">
        <v>25.1</v>
      </c>
      <c r="M1835">
        <v>11866</v>
      </c>
      <c r="N1835">
        <v>0</v>
      </c>
      <c r="O1835">
        <v>0</v>
      </c>
      <c r="P1835">
        <v>1</v>
      </c>
      <c r="Q1835">
        <v>0</v>
      </c>
      <c r="R1835">
        <v>0</v>
      </c>
      <c r="S1835">
        <v>0</v>
      </c>
      <c r="T1835">
        <v>3906</v>
      </c>
      <c r="U1835">
        <v>65535</v>
      </c>
      <c r="V1835">
        <v>65535</v>
      </c>
      <c r="W1835">
        <v>65535</v>
      </c>
      <c r="X1835">
        <v>300</v>
      </c>
      <c r="Y1835">
        <v>15400</v>
      </c>
      <c r="Z1835" t="s">
        <v>164</v>
      </c>
      <c r="AA1835">
        <v>6</v>
      </c>
      <c r="AB1835">
        <v>-1045</v>
      </c>
      <c r="AC1835">
        <v>-1002</v>
      </c>
      <c r="AD1835">
        <v>100</v>
      </c>
      <c r="AE1835" t="s">
        <v>146</v>
      </c>
      <c r="AF1835" t="s">
        <v>149</v>
      </c>
      <c r="AG1835" t="s">
        <v>168</v>
      </c>
      <c r="AH1835" t="s">
        <v>160</v>
      </c>
      <c r="AI1835" t="s">
        <v>183</v>
      </c>
      <c r="AJ1835" t="s">
        <v>177</v>
      </c>
      <c r="AK1835" t="s">
        <v>152</v>
      </c>
      <c r="AL1835" t="s">
        <v>149</v>
      </c>
      <c r="AM1835" t="s">
        <v>149</v>
      </c>
      <c r="AN1835" t="s">
        <v>149</v>
      </c>
      <c r="AO1835" t="s">
        <v>149</v>
      </c>
      <c r="AP1835" t="s">
        <v>149</v>
      </c>
      <c r="AQ1835" t="s">
        <v>149</v>
      </c>
      <c r="AR1835" t="s">
        <v>149</v>
      </c>
      <c r="AS1835" t="s">
        <v>149</v>
      </c>
      <c r="AT1835">
        <v>2990</v>
      </c>
      <c r="AU1835">
        <v>2948</v>
      </c>
      <c r="AV1835">
        <v>2957</v>
      </c>
      <c r="AW1835">
        <v>2970</v>
      </c>
      <c r="AX1835">
        <v>11896</v>
      </c>
      <c r="AY1835">
        <v>11889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25.3</v>
      </c>
      <c r="BK1835">
        <v>25</v>
      </c>
      <c r="BL1835">
        <v>25.1</v>
      </c>
      <c r="BM1835">
        <v>196.5</v>
      </c>
      <c r="BN1835">
        <v>196.5</v>
      </c>
      <c r="BO1835">
        <v>25.1</v>
      </c>
      <c r="BP1835">
        <v>25.3</v>
      </c>
      <c r="BQ1835">
        <v>-36</v>
      </c>
      <c r="BR1835">
        <v>-40</v>
      </c>
      <c r="BS1835">
        <v>3906</v>
      </c>
      <c r="BT1835">
        <v>5463</v>
      </c>
      <c r="BU1835">
        <v>0</v>
      </c>
      <c r="BV1835">
        <v>-36</v>
      </c>
      <c r="BW1835">
        <v>-40</v>
      </c>
      <c r="BX1835">
        <v>63</v>
      </c>
      <c r="BY1835">
        <v>96</v>
      </c>
      <c r="BZ1835">
        <v>3906</v>
      </c>
      <c r="CA1835">
        <v>5463</v>
      </c>
      <c r="CB1835">
        <v>26.5</v>
      </c>
      <c r="CC1835">
        <v>22.7</v>
      </c>
      <c r="CD1835">
        <v>936</v>
      </c>
      <c r="CE1835">
        <v>1103</v>
      </c>
      <c r="CF1835">
        <v>1225</v>
      </c>
      <c r="CG1835">
        <v>1224</v>
      </c>
      <c r="CH1835">
        <v>0</v>
      </c>
      <c r="CI1835">
        <v>0</v>
      </c>
      <c r="CJ1835">
        <v>0</v>
      </c>
      <c r="CK1835">
        <v>453</v>
      </c>
      <c r="CL1835">
        <v>12</v>
      </c>
      <c r="CM1835">
        <v>14</v>
      </c>
      <c r="CN1835">
        <v>14</v>
      </c>
      <c r="CO1835">
        <v>14</v>
      </c>
      <c r="CP1835">
        <v>14</v>
      </c>
      <c r="CQ1835">
        <v>13</v>
      </c>
      <c r="CR1835">
        <v>1622</v>
      </c>
      <c r="CS1835">
        <v>6097</v>
      </c>
      <c r="CT1835">
        <v>6065</v>
      </c>
      <c r="CU1835">
        <v>6032</v>
      </c>
      <c r="CV1835">
        <v>6029</v>
      </c>
      <c r="CW1835">
        <v>3879</v>
      </c>
      <c r="CX1835">
        <v>5407</v>
      </c>
      <c r="CY1835">
        <v>90</v>
      </c>
      <c r="CZ1835">
        <v>5840</v>
      </c>
      <c r="DA1835">
        <v>5912</v>
      </c>
      <c r="DB1835">
        <v>5880</v>
      </c>
      <c r="DC1835">
        <v>5872</v>
      </c>
      <c r="DD1835" s="2">
        <v>6811</v>
      </c>
      <c r="DE1835" s="2">
        <v>6809</v>
      </c>
      <c r="DF1835" s="2">
        <v>6810</v>
      </c>
      <c r="DG1835" s="2">
        <v>6841</v>
      </c>
      <c r="DH1835" s="2">
        <v>6097</v>
      </c>
      <c r="DI1835">
        <v>6065</v>
      </c>
      <c r="DJ1835">
        <v>6032</v>
      </c>
      <c r="DK1835">
        <v>6029</v>
      </c>
      <c r="DL1835">
        <v>3879</v>
      </c>
      <c r="DM1835">
        <v>90</v>
      </c>
      <c r="DN1835">
        <v>0.42</v>
      </c>
      <c r="DO1835">
        <v>2214</v>
      </c>
      <c r="DP1835">
        <v>5888</v>
      </c>
      <c r="DQ1835">
        <v>5920</v>
      </c>
      <c r="DR1835">
        <v>5904</v>
      </c>
      <c r="DS1835">
        <v>5888</v>
      </c>
      <c r="DT1835">
        <v>5600</v>
      </c>
      <c r="DU1835">
        <v>0</v>
      </c>
      <c r="DV1835">
        <v>3731</v>
      </c>
      <c r="DW1835">
        <v>7462</v>
      </c>
      <c r="DX1835">
        <v>5888</v>
      </c>
      <c r="DY1835">
        <v>5920</v>
      </c>
      <c r="DZ1835">
        <v>5904</v>
      </c>
      <c r="EA1835">
        <v>5888</v>
      </c>
      <c r="EB1835">
        <v>22264</v>
      </c>
      <c r="EC1835">
        <v>3912</v>
      </c>
      <c r="ED1835">
        <v>5474</v>
      </c>
      <c r="EE1835">
        <v>1053</v>
      </c>
      <c r="EF1835" t="s">
        <v>153</v>
      </c>
    </row>
    <row r="1836" spans="1:136">
      <c r="A1836">
        <v>54706</v>
      </c>
      <c r="B1836" s="1">
        <v>44168.547638888886</v>
      </c>
      <c r="C1836">
        <v>20230</v>
      </c>
      <c r="D1836" t="s">
        <v>146</v>
      </c>
      <c r="E1836">
        <v>390</v>
      </c>
      <c r="F1836">
        <v>10</v>
      </c>
      <c r="G1836" t="s">
        <v>147</v>
      </c>
      <c r="H1836">
        <v>0</v>
      </c>
      <c r="I1836">
        <v>65535</v>
      </c>
      <c r="J1836">
        <v>65535</v>
      </c>
      <c r="K1836">
        <v>1</v>
      </c>
      <c r="L1836">
        <v>25.1</v>
      </c>
      <c r="M1836">
        <v>11870</v>
      </c>
      <c r="N1836">
        <v>0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3906</v>
      </c>
      <c r="U1836">
        <v>65535</v>
      </c>
      <c r="V1836">
        <v>65535</v>
      </c>
      <c r="W1836">
        <v>65535</v>
      </c>
      <c r="X1836">
        <v>300</v>
      </c>
      <c r="Y1836">
        <v>15400</v>
      </c>
      <c r="Z1836" t="s">
        <v>164</v>
      </c>
      <c r="AA1836">
        <v>6</v>
      </c>
      <c r="AB1836">
        <v>-1045</v>
      </c>
      <c r="AC1836">
        <v>-1002</v>
      </c>
      <c r="AD1836">
        <v>100</v>
      </c>
      <c r="AE1836" t="s">
        <v>146</v>
      </c>
      <c r="AF1836" t="s">
        <v>149</v>
      </c>
      <c r="AG1836" t="s">
        <v>168</v>
      </c>
      <c r="AH1836" t="s">
        <v>160</v>
      </c>
      <c r="AI1836" t="s">
        <v>183</v>
      </c>
      <c r="AJ1836" t="s">
        <v>177</v>
      </c>
      <c r="AK1836" t="s">
        <v>152</v>
      </c>
      <c r="AL1836" t="s">
        <v>149</v>
      </c>
      <c r="AM1836" t="s">
        <v>149</v>
      </c>
      <c r="AN1836" t="s">
        <v>149</v>
      </c>
      <c r="AO1836" t="s">
        <v>149</v>
      </c>
      <c r="AP1836" t="s">
        <v>149</v>
      </c>
      <c r="AQ1836" t="s">
        <v>149</v>
      </c>
      <c r="AR1836" t="s">
        <v>149</v>
      </c>
      <c r="AS1836" t="s">
        <v>149</v>
      </c>
      <c r="AT1836">
        <v>2991</v>
      </c>
      <c r="AU1836">
        <v>2949</v>
      </c>
      <c r="AV1836">
        <v>2958</v>
      </c>
      <c r="AW1836">
        <v>2971</v>
      </c>
      <c r="AX1836">
        <v>11896</v>
      </c>
      <c r="AY1836">
        <v>11893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25.4</v>
      </c>
      <c r="BK1836">
        <v>25</v>
      </c>
      <c r="BL1836">
        <v>25.1</v>
      </c>
      <c r="BM1836">
        <v>196.4</v>
      </c>
      <c r="BN1836">
        <v>196.4</v>
      </c>
      <c r="BO1836">
        <v>25.1</v>
      </c>
      <c r="BP1836">
        <v>25.3</v>
      </c>
      <c r="BQ1836">
        <v>-36</v>
      </c>
      <c r="BR1836">
        <v>-40</v>
      </c>
      <c r="BS1836">
        <v>3906</v>
      </c>
      <c r="BT1836">
        <v>5463</v>
      </c>
      <c r="BU1836">
        <v>0</v>
      </c>
      <c r="BV1836">
        <v>-36</v>
      </c>
      <c r="BW1836">
        <v>-40</v>
      </c>
      <c r="BX1836">
        <v>63</v>
      </c>
      <c r="BY1836">
        <v>96</v>
      </c>
      <c r="BZ1836">
        <v>3906</v>
      </c>
      <c r="CA1836">
        <v>5463</v>
      </c>
      <c r="CB1836">
        <v>26.5</v>
      </c>
      <c r="CC1836">
        <v>22.7</v>
      </c>
      <c r="CD1836">
        <v>936</v>
      </c>
      <c r="CE1836">
        <v>1103</v>
      </c>
      <c r="CF1836">
        <v>1225</v>
      </c>
      <c r="CG1836">
        <v>1224</v>
      </c>
      <c r="CH1836">
        <v>0</v>
      </c>
      <c r="CI1836">
        <v>0</v>
      </c>
      <c r="CJ1836">
        <v>0</v>
      </c>
      <c r="CK1836">
        <v>453</v>
      </c>
      <c r="CL1836">
        <v>12</v>
      </c>
      <c r="CM1836">
        <v>14</v>
      </c>
      <c r="CN1836">
        <v>14</v>
      </c>
      <c r="CO1836">
        <v>14</v>
      </c>
      <c r="CP1836">
        <v>14</v>
      </c>
      <c r="CQ1836">
        <v>13</v>
      </c>
      <c r="CR1836">
        <v>1642</v>
      </c>
      <c r="CS1836">
        <v>6097</v>
      </c>
      <c r="CT1836">
        <v>6065</v>
      </c>
      <c r="CU1836">
        <v>6032</v>
      </c>
      <c r="CV1836">
        <v>6029</v>
      </c>
      <c r="CW1836">
        <v>3879</v>
      </c>
      <c r="CX1836">
        <v>5407</v>
      </c>
      <c r="CY1836">
        <v>90</v>
      </c>
      <c r="CZ1836">
        <v>5840</v>
      </c>
      <c r="DA1836">
        <v>5912</v>
      </c>
      <c r="DB1836">
        <v>5880</v>
      </c>
      <c r="DC1836">
        <v>5872</v>
      </c>
      <c r="DD1836" s="2">
        <v>6811</v>
      </c>
      <c r="DE1836" s="2">
        <v>6809</v>
      </c>
      <c r="DF1836" s="2">
        <v>6810</v>
      </c>
      <c r="DG1836" s="2">
        <v>6841</v>
      </c>
      <c r="DH1836" s="2">
        <v>6097</v>
      </c>
      <c r="DI1836">
        <v>6065</v>
      </c>
      <c r="DJ1836">
        <v>6032</v>
      </c>
      <c r="DK1836">
        <v>6029</v>
      </c>
      <c r="DL1836">
        <v>3879</v>
      </c>
      <c r="DM1836">
        <v>90</v>
      </c>
      <c r="DN1836">
        <v>0.42</v>
      </c>
      <c r="DO1836">
        <v>2214</v>
      </c>
      <c r="DP1836">
        <v>5888</v>
      </c>
      <c r="DQ1836">
        <v>5920</v>
      </c>
      <c r="DR1836">
        <v>5904</v>
      </c>
      <c r="DS1836">
        <v>5888</v>
      </c>
      <c r="DT1836">
        <v>5600</v>
      </c>
      <c r="DU1836">
        <v>0</v>
      </c>
      <c r="DV1836">
        <v>3731</v>
      </c>
      <c r="DW1836">
        <v>7462</v>
      </c>
      <c r="DX1836">
        <v>5888</v>
      </c>
      <c r="DY1836">
        <v>5920</v>
      </c>
      <c r="DZ1836">
        <v>5904</v>
      </c>
      <c r="EA1836">
        <v>5888</v>
      </c>
      <c r="EB1836">
        <v>22264</v>
      </c>
      <c r="EC1836">
        <v>3912</v>
      </c>
      <c r="ED1836">
        <v>5474</v>
      </c>
      <c r="EE1836">
        <v>1063</v>
      </c>
      <c r="EF1836" t="s">
        <v>153</v>
      </c>
    </row>
    <row r="1837" spans="1:136">
      <c r="A1837">
        <v>54710</v>
      </c>
      <c r="B1837" s="1">
        <v>44168.54787037037</v>
      </c>
      <c r="C1837">
        <v>20250</v>
      </c>
      <c r="D1837" t="s">
        <v>146</v>
      </c>
      <c r="E1837">
        <v>390</v>
      </c>
      <c r="F1837">
        <v>10</v>
      </c>
      <c r="G1837" t="s">
        <v>147</v>
      </c>
      <c r="H1837">
        <v>0</v>
      </c>
      <c r="I1837">
        <v>65535</v>
      </c>
      <c r="J1837">
        <v>65535</v>
      </c>
      <c r="K1837">
        <v>1</v>
      </c>
      <c r="L1837">
        <v>25.1</v>
      </c>
      <c r="M1837">
        <v>11871</v>
      </c>
      <c r="N1837">
        <v>0</v>
      </c>
      <c r="O1837">
        <v>0</v>
      </c>
      <c r="P1837">
        <v>1</v>
      </c>
      <c r="Q1837">
        <v>0</v>
      </c>
      <c r="R1837">
        <v>0</v>
      </c>
      <c r="S1837">
        <v>0</v>
      </c>
      <c r="T1837">
        <v>3906</v>
      </c>
      <c r="U1837">
        <v>65535</v>
      </c>
      <c r="V1837">
        <v>65535</v>
      </c>
      <c r="W1837">
        <v>65535</v>
      </c>
      <c r="X1837">
        <v>300</v>
      </c>
      <c r="Y1837">
        <v>15400</v>
      </c>
      <c r="Z1837" t="s">
        <v>164</v>
      </c>
      <c r="AA1837">
        <v>6</v>
      </c>
      <c r="AB1837">
        <v>-1045</v>
      </c>
      <c r="AC1837">
        <v>-1002</v>
      </c>
      <c r="AD1837">
        <v>100</v>
      </c>
      <c r="AE1837" t="s">
        <v>146</v>
      </c>
      <c r="AF1837" t="s">
        <v>149</v>
      </c>
      <c r="AG1837" t="s">
        <v>168</v>
      </c>
      <c r="AH1837" t="s">
        <v>160</v>
      </c>
      <c r="AI1837" t="s">
        <v>183</v>
      </c>
      <c r="AJ1837" t="s">
        <v>177</v>
      </c>
      <c r="AK1837" t="s">
        <v>152</v>
      </c>
      <c r="AL1837" t="s">
        <v>149</v>
      </c>
      <c r="AM1837" t="s">
        <v>149</v>
      </c>
      <c r="AN1837" t="s">
        <v>149</v>
      </c>
      <c r="AO1837" t="s">
        <v>149</v>
      </c>
      <c r="AP1837" t="s">
        <v>149</v>
      </c>
      <c r="AQ1837" t="s">
        <v>149</v>
      </c>
      <c r="AR1837" t="s">
        <v>149</v>
      </c>
      <c r="AS1837" t="s">
        <v>149</v>
      </c>
      <c r="AT1837">
        <v>2991</v>
      </c>
      <c r="AU1837">
        <v>2950</v>
      </c>
      <c r="AV1837">
        <v>2959</v>
      </c>
      <c r="AW1837">
        <v>2971</v>
      </c>
      <c r="AX1837">
        <v>11898</v>
      </c>
      <c r="AY1837">
        <v>11895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25.3</v>
      </c>
      <c r="BK1837">
        <v>25</v>
      </c>
      <c r="BL1837">
        <v>25.1</v>
      </c>
      <c r="BM1837">
        <v>196.4</v>
      </c>
      <c r="BN1837">
        <v>196</v>
      </c>
      <c r="BO1837">
        <v>25.1</v>
      </c>
      <c r="BP1837">
        <v>25.3</v>
      </c>
      <c r="BQ1837">
        <v>-36</v>
      </c>
      <c r="BR1837">
        <v>-40</v>
      </c>
      <c r="BS1837">
        <v>3906</v>
      </c>
      <c r="BT1837">
        <v>5463</v>
      </c>
      <c r="BU1837">
        <v>0</v>
      </c>
      <c r="BV1837">
        <v>-36</v>
      </c>
      <c r="BW1837">
        <v>-40</v>
      </c>
      <c r="BX1837">
        <v>63</v>
      </c>
      <c r="BY1837">
        <v>96</v>
      </c>
      <c r="BZ1837">
        <v>3906</v>
      </c>
      <c r="CA1837">
        <v>5463</v>
      </c>
      <c r="CB1837">
        <v>26.5</v>
      </c>
      <c r="CC1837">
        <v>22.7</v>
      </c>
      <c r="CD1837">
        <v>936</v>
      </c>
      <c r="CE1837">
        <v>1103</v>
      </c>
      <c r="CF1837">
        <v>1225</v>
      </c>
      <c r="CG1837">
        <v>1224</v>
      </c>
      <c r="CH1837">
        <v>0</v>
      </c>
      <c r="CI1837">
        <v>0</v>
      </c>
      <c r="CJ1837">
        <v>0</v>
      </c>
      <c r="CK1837">
        <v>453</v>
      </c>
      <c r="CL1837">
        <v>12</v>
      </c>
      <c r="CM1837">
        <v>14</v>
      </c>
      <c r="CN1837">
        <v>14</v>
      </c>
      <c r="CO1837">
        <v>14</v>
      </c>
      <c r="CP1837">
        <v>14</v>
      </c>
      <c r="CQ1837">
        <v>13</v>
      </c>
      <c r="CR1837">
        <v>1662</v>
      </c>
      <c r="CS1837">
        <v>6097</v>
      </c>
      <c r="CT1837">
        <v>6065</v>
      </c>
      <c r="CU1837">
        <v>6032</v>
      </c>
      <c r="CV1837">
        <v>6029</v>
      </c>
      <c r="CW1837">
        <v>3879</v>
      </c>
      <c r="CX1837">
        <v>5407</v>
      </c>
      <c r="CY1837">
        <v>90</v>
      </c>
      <c r="CZ1837">
        <v>5840</v>
      </c>
      <c r="DA1837">
        <v>5912</v>
      </c>
      <c r="DB1837">
        <v>5880</v>
      </c>
      <c r="DC1837">
        <v>5872</v>
      </c>
      <c r="DD1837" s="2">
        <v>6811</v>
      </c>
      <c r="DE1837" s="2">
        <v>6809</v>
      </c>
      <c r="DF1837" s="2">
        <v>6810</v>
      </c>
      <c r="DG1837" s="2">
        <v>6841</v>
      </c>
      <c r="DH1837" s="2">
        <v>6097</v>
      </c>
      <c r="DI1837">
        <v>6065</v>
      </c>
      <c r="DJ1837">
        <v>6032</v>
      </c>
      <c r="DK1837">
        <v>6029</v>
      </c>
      <c r="DL1837">
        <v>3879</v>
      </c>
      <c r="DM1837">
        <v>90</v>
      </c>
      <c r="DN1837">
        <v>0.42</v>
      </c>
      <c r="DO1837">
        <v>2214</v>
      </c>
      <c r="DP1837">
        <v>5888</v>
      </c>
      <c r="DQ1837">
        <v>5920</v>
      </c>
      <c r="DR1837">
        <v>5904</v>
      </c>
      <c r="DS1837">
        <v>5888</v>
      </c>
      <c r="DT1837">
        <v>5600</v>
      </c>
      <c r="DU1837">
        <v>0</v>
      </c>
      <c r="DV1837">
        <v>3731</v>
      </c>
      <c r="DW1837">
        <v>7462</v>
      </c>
      <c r="DX1837">
        <v>5888</v>
      </c>
      <c r="DY1837">
        <v>5920</v>
      </c>
      <c r="DZ1837">
        <v>5904</v>
      </c>
      <c r="EA1837">
        <v>5888</v>
      </c>
      <c r="EB1837">
        <v>22264</v>
      </c>
      <c r="EC1837">
        <v>3912</v>
      </c>
      <c r="ED1837">
        <v>5474</v>
      </c>
      <c r="EE1837">
        <v>1048</v>
      </c>
      <c r="EF1837" t="s">
        <v>153</v>
      </c>
    </row>
    <row r="1838" spans="1:136">
      <c r="A1838">
        <v>54714</v>
      </c>
      <c r="B1838" s="1">
        <v>44168.548101851855</v>
      </c>
      <c r="C1838">
        <v>20270</v>
      </c>
      <c r="D1838" t="s">
        <v>146</v>
      </c>
      <c r="E1838">
        <v>390</v>
      </c>
      <c r="F1838">
        <v>10</v>
      </c>
      <c r="G1838" t="s">
        <v>147</v>
      </c>
      <c r="H1838">
        <v>0</v>
      </c>
      <c r="I1838">
        <v>65535</v>
      </c>
      <c r="J1838">
        <v>65535</v>
      </c>
      <c r="K1838">
        <v>1</v>
      </c>
      <c r="L1838">
        <v>25</v>
      </c>
      <c r="M1838">
        <v>11873</v>
      </c>
      <c r="N1838">
        <v>0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3906</v>
      </c>
      <c r="U1838">
        <v>65535</v>
      </c>
      <c r="V1838">
        <v>65535</v>
      </c>
      <c r="W1838">
        <v>65535</v>
      </c>
      <c r="X1838">
        <v>300</v>
      </c>
      <c r="Y1838">
        <v>15400</v>
      </c>
      <c r="Z1838" t="s">
        <v>164</v>
      </c>
      <c r="AA1838">
        <v>6</v>
      </c>
      <c r="AB1838">
        <v>-1045</v>
      </c>
      <c r="AC1838">
        <v>-1002</v>
      </c>
      <c r="AD1838">
        <v>100</v>
      </c>
      <c r="AE1838" t="s">
        <v>146</v>
      </c>
      <c r="AF1838" t="s">
        <v>149</v>
      </c>
      <c r="AG1838" t="s">
        <v>168</v>
      </c>
      <c r="AH1838" t="s">
        <v>160</v>
      </c>
      <c r="AI1838" t="s">
        <v>183</v>
      </c>
      <c r="AJ1838" t="s">
        <v>177</v>
      </c>
      <c r="AK1838" t="s">
        <v>152</v>
      </c>
      <c r="AL1838" t="s">
        <v>149</v>
      </c>
      <c r="AM1838" t="s">
        <v>149</v>
      </c>
      <c r="AN1838" t="s">
        <v>149</v>
      </c>
      <c r="AO1838" t="s">
        <v>149</v>
      </c>
      <c r="AP1838" t="s">
        <v>149</v>
      </c>
      <c r="AQ1838" t="s">
        <v>149</v>
      </c>
      <c r="AR1838" t="s">
        <v>149</v>
      </c>
      <c r="AS1838" t="s">
        <v>149</v>
      </c>
      <c r="AT1838">
        <v>2992</v>
      </c>
      <c r="AU1838">
        <v>2950</v>
      </c>
      <c r="AV1838">
        <v>2959</v>
      </c>
      <c r="AW1838">
        <v>2972</v>
      </c>
      <c r="AX1838">
        <v>11901</v>
      </c>
      <c r="AY1838">
        <v>11896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25.3</v>
      </c>
      <c r="BK1838">
        <v>25</v>
      </c>
      <c r="BL1838">
        <v>25</v>
      </c>
      <c r="BM1838">
        <v>196.3</v>
      </c>
      <c r="BN1838">
        <v>196.3</v>
      </c>
      <c r="BO1838">
        <v>25</v>
      </c>
      <c r="BP1838">
        <v>25.3</v>
      </c>
      <c r="BQ1838">
        <v>-36</v>
      </c>
      <c r="BR1838">
        <v>-40</v>
      </c>
      <c r="BS1838">
        <v>3906</v>
      </c>
      <c r="BT1838">
        <v>5463</v>
      </c>
      <c r="BU1838">
        <v>0</v>
      </c>
      <c r="BV1838">
        <v>-36</v>
      </c>
      <c r="BW1838">
        <v>-40</v>
      </c>
      <c r="BX1838">
        <v>63</v>
      </c>
      <c r="BY1838">
        <v>96</v>
      </c>
      <c r="BZ1838">
        <v>3906</v>
      </c>
      <c r="CA1838">
        <v>5463</v>
      </c>
      <c r="CB1838">
        <v>26.5</v>
      </c>
      <c r="CC1838">
        <v>22.7</v>
      </c>
      <c r="CD1838">
        <v>936</v>
      </c>
      <c r="CE1838">
        <v>1103</v>
      </c>
      <c r="CF1838">
        <v>1225</v>
      </c>
      <c r="CG1838">
        <v>1224</v>
      </c>
      <c r="CH1838">
        <v>0</v>
      </c>
      <c r="CI1838">
        <v>0</v>
      </c>
      <c r="CJ1838">
        <v>0</v>
      </c>
      <c r="CK1838">
        <v>453</v>
      </c>
      <c r="CL1838">
        <v>12</v>
      </c>
      <c r="CM1838">
        <v>14</v>
      </c>
      <c r="CN1838">
        <v>14</v>
      </c>
      <c r="CO1838">
        <v>14</v>
      </c>
      <c r="CP1838">
        <v>14</v>
      </c>
      <c r="CQ1838">
        <v>13</v>
      </c>
      <c r="CR1838">
        <v>1682</v>
      </c>
      <c r="CS1838">
        <v>6097</v>
      </c>
      <c r="CT1838">
        <v>6065</v>
      </c>
      <c r="CU1838">
        <v>6032</v>
      </c>
      <c r="CV1838">
        <v>6029</v>
      </c>
      <c r="CW1838">
        <v>3879</v>
      </c>
      <c r="CX1838">
        <v>5407</v>
      </c>
      <c r="CY1838">
        <v>90</v>
      </c>
      <c r="CZ1838">
        <v>5840</v>
      </c>
      <c r="DA1838">
        <v>5912</v>
      </c>
      <c r="DB1838">
        <v>5880</v>
      </c>
      <c r="DC1838">
        <v>5872</v>
      </c>
      <c r="DD1838" s="2">
        <v>6811</v>
      </c>
      <c r="DE1838" s="2">
        <v>6809</v>
      </c>
      <c r="DF1838" s="2">
        <v>6810</v>
      </c>
      <c r="DG1838" s="2">
        <v>6841</v>
      </c>
      <c r="DH1838" s="2">
        <v>6097</v>
      </c>
      <c r="DI1838">
        <v>6065</v>
      </c>
      <c r="DJ1838">
        <v>6032</v>
      </c>
      <c r="DK1838">
        <v>6029</v>
      </c>
      <c r="DL1838">
        <v>3879</v>
      </c>
      <c r="DM1838">
        <v>90</v>
      </c>
      <c r="DN1838">
        <v>0.42</v>
      </c>
      <c r="DO1838">
        <v>2214</v>
      </c>
      <c r="DP1838">
        <v>5888</v>
      </c>
      <c r="DQ1838">
        <v>5920</v>
      </c>
      <c r="DR1838">
        <v>5904</v>
      </c>
      <c r="DS1838">
        <v>5888</v>
      </c>
      <c r="DT1838">
        <v>5600</v>
      </c>
      <c r="DU1838">
        <v>0</v>
      </c>
      <c r="DV1838">
        <v>3731</v>
      </c>
      <c r="DW1838">
        <v>7462</v>
      </c>
      <c r="DX1838">
        <v>5888</v>
      </c>
      <c r="DY1838">
        <v>5920</v>
      </c>
      <c r="DZ1838">
        <v>5904</v>
      </c>
      <c r="EA1838">
        <v>5888</v>
      </c>
      <c r="EB1838">
        <v>22264</v>
      </c>
      <c r="EC1838">
        <v>3912</v>
      </c>
      <c r="ED1838">
        <v>5474</v>
      </c>
      <c r="EE1838">
        <v>1063</v>
      </c>
      <c r="EF1838" t="s">
        <v>153</v>
      </c>
    </row>
    <row r="1839" spans="1:136">
      <c r="A1839">
        <v>54718</v>
      </c>
      <c r="B1839" s="1">
        <v>44168.548333333332</v>
      </c>
      <c r="C1839">
        <v>20290</v>
      </c>
      <c r="D1839" t="s">
        <v>146</v>
      </c>
      <c r="E1839">
        <v>390</v>
      </c>
      <c r="F1839">
        <v>10</v>
      </c>
      <c r="G1839" t="s">
        <v>147</v>
      </c>
      <c r="H1839">
        <v>0</v>
      </c>
      <c r="I1839">
        <v>65535</v>
      </c>
      <c r="J1839">
        <v>65535</v>
      </c>
      <c r="K1839">
        <v>1</v>
      </c>
      <c r="L1839">
        <v>25</v>
      </c>
      <c r="M1839">
        <v>11877</v>
      </c>
      <c r="N1839">
        <v>0</v>
      </c>
      <c r="O1839">
        <v>0</v>
      </c>
      <c r="P1839">
        <v>1</v>
      </c>
      <c r="Q1839">
        <v>0</v>
      </c>
      <c r="R1839">
        <v>0</v>
      </c>
      <c r="S1839">
        <v>0</v>
      </c>
      <c r="T1839">
        <v>3906</v>
      </c>
      <c r="U1839">
        <v>65535</v>
      </c>
      <c r="V1839">
        <v>65535</v>
      </c>
      <c r="W1839">
        <v>65535</v>
      </c>
      <c r="X1839">
        <v>300</v>
      </c>
      <c r="Y1839">
        <v>15400</v>
      </c>
      <c r="Z1839" t="s">
        <v>164</v>
      </c>
      <c r="AA1839">
        <v>6</v>
      </c>
      <c r="AB1839">
        <v>-1045</v>
      </c>
      <c r="AC1839">
        <v>-1002</v>
      </c>
      <c r="AD1839">
        <v>100</v>
      </c>
      <c r="AE1839" t="s">
        <v>146</v>
      </c>
      <c r="AF1839" t="s">
        <v>149</v>
      </c>
      <c r="AG1839" t="s">
        <v>168</v>
      </c>
      <c r="AH1839" t="s">
        <v>160</v>
      </c>
      <c r="AI1839" t="s">
        <v>183</v>
      </c>
      <c r="AJ1839" t="s">
        <v>177</v>
      </c>
      <c r="AK1839" t="s">
        <v>152</v>
      </c>
      <c r="AL1839" t="s">
        <v>149</v>
      </c>
      <c r="AM1839" t="s">
        <v>149</v>
      </c>
      <c r="AN1839" t="s">
        <v>149</v>
      </c>
      <c r="AO1839" t="s">
        <v>149</v>
      </c>
      <c r="AP1839" t="s">
        <v>149</v>
      </c>
      <c r="AQ1839" t="s">
        <v>149</v>
      </c>
      <c r="AR1839" t="s">
        <v>149</v>
      </c>
      <c r="AS1839" t="s">
        <v>149</v>
      </c>
      <c r="AT1839">
        <v>2992</v>
      </c>
      <c r="AU1839">
        <v>2951</v>
      </c>
      <c r="AV1839">
        <v>2960</v>
      </c>
      <c r="AW1839">
        <v>2973</v>
      </c>
      <c r="AX1839">
        <v>11903</v>
      </c>
      <c r="AY1839">
        <v>11899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25.3</v>
      </c>
      <c r="BK1839">
        <v>24.9</v>
      </c>
      <c r="BL1839">
        <v>25</v>
      </c>
      <c r="BM1839">
        <v>196.5</v>
      </c>
      <c r="BN1839">
        <v>196.5</v>
      </c>
      <c r="BO1839">
        <v>25</v>
      </c>
      <c r="BP1839">
        <v>25.3</v>
      </c>
      <c r="BQ1839">
        <v>-36</v>
      </c>
      <c r="BR1839">
        <v>-40</v>
      </c>
      <c r="BS1839">
        <v>3906</v>
      </c>
      <c r="BT1839">
        <v>5463</v>
      </c>
      <c r="BU1839">
        <v>0</v>
      </c>
      <c r="BV1839">
        <v>-36</v>
      </c>
      <c r="BW1839">
        <v>-40</v>
      </c>
      <c r="BX1839">
        <v>63</v>
      </c>
      <c r="BY1839">
        <v>96</v>
      </c>
      <c r="BZ1839">
        <v>3906</v>
      </c>
      <c r="CA1839">
        <v>5463</v>
      </c>
      <c r="CB1839">
        <v>26.5</v>
      </c>
      <c r="CC1839">
        <v>22.7</v>
      </c>
      <c r="CD1839">
        <v>936</v>
      </c>
      <c r="CE1839">
        <v>1103</v>
      </c>
      <c r="CF1839">
        <v>1225</v>
      </c>
      <c r="CG1839">
        <v>1224</v>
      </c>
      <c r="CH1839">
        <v>0</v>
      </c>
      <c r="CI1839">
        <v>0</v>
      </c>
      <c r="CJ1839">
        <v>0</v>
      </c>
      <c r="CK1839">
        <v>453</v>
      </c>
      <c r="CL1839">
        <v>12</v>
      </c>
      <c r="CM1839">
        <v>14</v>
      </c>
      <c r="CN1839">
        <v>14</v>
      </c>
      <c r="CO1839">
        <v>14</v>
      </c>
      <c r="CP1839">
        <v>14</v>
      </c>
      <c r="CQ1839">
        <v>13</v>
      </c>
      <c r="CR1839">
        <v>1702</v>
      </c>
      <c r="CS1839">
        <v>6097</v>
      </c>
      <c r="CT1839">
        <v>6065</v>
      </c>
      <c r="CU1839">
        <v>6032</v>
      </c>
      <c r="CV1839">
        <v>6029</v>
      </c>
      <c r="CW1839">
        <v>3879</v>
      </c>
      <c r="CX1839">
        <v>5407</v>
      </c>
      <c r="CY1839">
        <v>91</v>
      </c>
      <c r="CZ1839">
        <v>5840</v>
      </c>
      <c r="DA1839">
        <v>5912</v>
      </c>
      <c r="DB1839">
        <v>5880</v>
      </c>
      <c r="DC1839">
        <v>5872</v>
      </c>
      <c r="DD1839" s="2">
        <v>6811</v>
      </c>
      <c r="DE1839" s="2">
        <v>6809</v>
      </c>
      <c r="DF1839" s="2">
        <v>6810</v>
      </c>
      <c r="DG1839" s="2">
        <v>6841</v>
      </c>
      <c r="DH1839" s="2">
        <v>6097</v>
      </c>
      <c r="DI1839">
        <v>6065</v>
      </c>
      <c r="DJ1839">
        <v>6032</v>
      </c>
      <c r="DK1839">
        <v>6029</v>
      </c>
      <c r="DL1839">
        <v>3879</v>
      </c>
      <c r="DM1839">
        <v>91</v>
      </c>
      <c r="DN1839">
        <v>0.42</v>
      </c>
      <c r="DO1839">
        <v>2214</v>
      </c>
      <c r="DP1839">
        <v>5888</v>
      </c>
      <c r="DQ1839">
        <v>5920</v>
      </c>
      <c r="DR1839">
        <v>5904</v>
      </c>
      <c r="DS1839">
        <v>5888</v>
      </c>
      <c r="DT1839">
        <v>5600</v>
      </c>
      <c r="DU1839">
        <v>0</v>
      </c>
      <c r="DV1839">
        <v>3731</v>
      </c>
      <c r="DW1839">
        <v>7462</v>
      </c>
      <c r="DX1839">
        <v>5888</v>
      </c>
      <c r="DY1839">
        <v>5920</v>
      </c>
      <c r="DZ1839">
        <v>5904</v>
      </c>
      <c r="EA1839">
        <v>5888</v>
      </c>
      <c r="EB1839">
        <v>22264</v>
      </c>
      <c r="EC1839">
        <v>3912</v>
      </c>
      <c r="ED1839">
        <v>5474</v>
      </c>
      <c r="EE1839">
        <v>1044</v>
      </c>
      <c r="EF1839" t="s">
        <v>153</v>
      </c>
    </row>
    <row r="1840" spans="1:136">
      <c r="A1840">
        <v>54722</v>
      </c>
      <c r="B1840" s="1">
        <v>44168.548564814817</v>
      </c>
      <c r="C1840">
        <v>20310</v>
      </c>
      <c r="D1840" t="s">
        <v>146</v>
      </c>
      <c r="E1840">
        <v>390</v>
      </c>
      <c r="F1840">
        <v>10</v>
      </c>
      <c r="G1840" t="s">
        <v>147</v>
      </c>
      <c r="H1840">
        <v>0</v>
      </c>
      <c r="I1840">
        <v>65535</v>
      </c>
      <c r="J1840">
        <v>65535</v>
      </c>
      <c r="K1840">
        <v>1</v>
      </c>
      <c r="L1840">
        <v>25</v>
      </c>
      <c r="M1840">
        <v>11878</v>
      </c>
      <c r="N1840">
        <v>0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3906</v>
      </c>
      <c r="U1840">
        <v>65535</v>
      </c>
      <c r="V1840">
        <v>65535</v>
      </c>
      <c r="W1840">
        <v>65535</v>
      </c>
      <c r="X1840">
        <v>300</v>
      </c>
      <c r="Y1840">
        <v>15400</v>
      </c>
      <c r="Z1840" t="s">
        <v>164</v>
      </c>
      <c r="AA1840">
        <v>6</v>
      </c>
      <c r="AB1840">
        <v>-1045</v>
      </c>
      <c r="AC1840">
        <v>-1002</v>
      </c>
      <c r="AD1840">
        <v>100</v>
      </c>
      <c r="AE1840" t="s">
        <v>146</v>
      </c>
      <c r="AF1840" t="s">
        <v>149</v>
      </c>
      <c r="AG1840" t="s">
        <v>168</v>
      </c>
      <c r="AH1840" t="s">
        <v>160</v>
      </c>
      <c r="AI1840" t="s">
        <v>183</v>
      </c>
      <c r="AJ1840" t="s">
        <v>177</v>
      </c>
      <c r="AK1840" t="s">
        <v>152</v>
      </c>
      <c r="AL1840" t="s">
        <v>149</v>
      </c>
      <c r="AM1840" t="s">
        <v>149</v>
      </c>
      <c r="AN1840" t="s">
        <v>149</v>
      </c>
      <c r="AO1840" t="s">
        <v>149</v>
      </c>
      <c r="AP1840" t="s">
        <v>149</v>
      </c>
      <c r="AQ1840" t="s">
        <v>149</v>
      </c>
      <c r="AR1840" t="s">
        <v>149</v>
      </c>
      <c r="AS1840" t="s">
        <v>149</v>
      </c>
      <c r="AT1840">
        <v>2993</v>
      </c>
      <c r="AU1840">
        <v>2951</v>
      </c>
      <c r="AV1840">
        <v>2960</v>
      </c>
      <c r="AW1840">
        <v>2973</v>
      </c>
      <c r="AX1840">
        <v>11905</v>
      </c>
      <c r="AY1840">
        <v>11901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25.3</v>
      </c>
      <c r="BK1840">
        <v>25</v>
      </c>
      <c r="BL1840">
        <v>25</v>
      </c>
      <c r="BM1840">
        <v>196.3</v>
      </c>
      <c r="BN1840">
        <v>196.3</v>
      </c>
      <c r="BO1840">
        <v>25</v>
      </c>
      <c r="BP1840">
        <v>25.3</v>
      </c>
      <c r="BQ1840">
        <v>-36</v>
      </c>
      <c r="BR1840">
        <v>-40</v>
      </c>
      <c r="BS1840">
        <v>3906</v>
      </c>
      <c r="BT1840">
        <v>5463</v>
      </c>
      <c r="BU1840">
        <v>0</v>
      </c>
      <c r="BV1840">
        <v>-36</v>
      </c>
      <c r="BW1840">
        <v>-40</v>
      </c>
      <c r="BX1840">
        <v>63</v>
      </c>
      <c r="BY1840">
        <v>96</v>
      </c>
      <c r="BZ1840">
        <v>3906</v>
      </c>
      <c r="CA1840">
        <v>5463</v>
      </c>
      <c r="CB1840">
        <v>26.5</v>
      </c>
      <c r="CC1840">
        <v>22.7</v>
      </c>
      <c r="CD1840">
        <v>936</v>
      </c>
      <c r="CE1840">
        <v>1103</v>
      </c>
      <c r="CF1840">
        <v>1225</v>
      </c>
      <c r="CG1840">
        <v>1224</v>
      </c>
      <c r="CH1840">
        <v>0</v>
      </c>
      <c r="CI1840">
        <v>0</v>
      </c>
      <c r="CJ1840">
        <v>0</v>
      </c>
      <c r="CK1840">
        <v>453</v>
      </c>
      <c r="CL1840">
        <v>12</v>
      </c>
      <c r="CM1840">
        <v>14</v>
      </c>
      <c r="CN1840">
        <v>14</v>
      </c>
      <c r="CO1840">
        <v>14</v>
      </c>
      <c r="CP1840">
        <v>14</v>
      </c>
      <c r="CQ1840">
        <v>13</v>
      </c>
      <c r="CR1840">
        <v>1722</v>
      </c>
      <c r="CS1840">
        <v>6097</v>
      </c>
      <c r="CT1840">
        <v>6065</v>
      </c>
      <c r="CU1840">
        <v>6032</v>
      </c>
      <c r="CV1840">
        <v>6029</v>
      </c>
      <c r="CW1840">
        <v>3879</v>
      </c>
      <c r="CX1840">
        <v>5407</v>
      </c>
      <c r="CY1840">
        <v>91</v>
      </c>
      <c r="CZ1840">
        <v>5840</v>
      </c>
      <c r="DA1840">
        <v>5912</v>
      </c>
      <c r="DB1840">
        <v>5880</v>
      </c>
      <c r="DC1840">
        <v>5872</v>
      </c>
      <c r="DD1840" s="2">
        <v>6811</v>
      </c>
      <c r="DE1840" s="2">
        <v>6809</v>
      </c>
      <c r="DF1840" s="2">
        <v>6810</v>
      </c>
      <c r="DG1840" s="2">
        <v>6841</v>
      </c>
      <c r="DH1840" s="2">
        <v>6097</v>
      </c>
      <c r="DI1840">
        <v>6065</v>
      </c>
      <c r="DJ1840">
        <v>6032</v>
      </c>
      <c r="DK1840">
        <v>6029</v>
      </c>
      <c r="DL1840">
        <v>3879</v>
      </c>
      <c r="DM1840">
        <v>91</v>
      </c>
      <c r="DN1840">
        <v>0.42</v>
      </c>
      <c r="DO1840">
        <v>2214</v>
      </c>
      <c r="DP1840">
        <v>5888</v>
      </c>
      <c r="DQ1840">
        <v>5920</v>
      </c>
      <c r="DR1840">
        <v>5904</v>
      </c>
      <c r="DS1840">
        <v>5888</v>
      </c>
      <c r="DT1840">
        <v>5600</v>
      </c>
      <c r="DU1840">
        <v>0</v>
      </c>
      <c r="DV1840">
        <v>3731</v>
      </c>
      <c r="DW1840">
        <v>7462</v>
      </c>
      <c r="DX1840">
        <v>5888</v>
      </c>
      <c r="DY1840">
        <v>5920</v>
      </c>
      <c r="DZ1840">
        <v>5904</v>
      </c>
      <c r="EA1840">
        <v>5888</v>
      </c>
      <c r="EB1840">
        <v>22264</v>
      </c>
      <c r="EC1840">
        <v>3912</v>
      </c>
      <c r="ED1840">
        <v>5474</v>
      </c>
      <c r="EE1840">
        <v>1042</v>
      </c>
      <c r="EF1840" t="s">
        <v>153</v>
      </c>
    </row>
    <row r="1841" spans="1:136">
      <c r="A1841">
        <v>54726</v>
      </c>
      <c r="B1841" s="1">
        <v>44168.548796296294</v>
      </c>
      <c r="C1841">
        <v>20330</v>
      </c>
      <c r="D1841" t="s">
        <v>146</v>
      </c>
      <c r="E1841">
        <v>390</v>
      </c>
      <c r="F1841">
        <v>10</v>
      </c>
      <c r="G1841" t="s">
        <v>147</v>
      </c>
      <c r="H1841">
        <v>0</v>
      </c>
      <c r="I1841">
        <v>65535</v>
      </c>
      <c r="J1841">
        <v>65535</v>
      </c>
      <c r="K1841">
        <v>1</v>
      </c>
      <c r="L1841">
        <v>25</v>
      </c>
      <c r="M1841">
        <v>11879</v>
      </c>
      <c r="N1841">
        <v>0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3906</v>
      </c>
      <c r="U1841">
        <v>65535</v>
      </c>
      <c r="V1841">
        <v>65535</v>
      </c>
      <c r="W1841">
        <v>65535</v>
      </c>
      <c r="X1841">
        <v>300</v>
      </c>
      <c r="Y1841">
        <v>15400</v>
      </c>
      <c r="Z1841" t="s">
        <v>164</v>
      </c>
      <c r="AA1841">
        <v>6</v>
      </c>
      <c r="AB1841">
        <v>-1045</v>
      </c>
      <c r="AC1841">
        <v>-1002</v>
      </c>
      <c r="AD1841">
        <v>100</v>
      </c>
      <c r="AE1841" t="s">
        <v>146</v>
      </c>
      <c r="AF1841" t="s">
        <v>149</v>
      </c>
      <c r="AG1841" t="s">
        <v>168</v>
      </c>
      <c r="AH1841" t="s">
        <v>160</v>
      </c>
      <c r="AI1841" t="s">
        <v>183</v>
      </c>
      <c r="AJ1841" t="s">
        <v>177</v>
      </c>
      <c r="AK1841" t="s">
        <v>152</v>
      </c>
      <c r="AL1841" t="s">
        <v>149</v>
      </c>
      <c r="AM1841" t="s">
        <v>149</v>
      </c>
      <c r="AN1841" t="s">
        <v>149</v>
      </c>
      <c r="AO1841" t="s">
        <v>149</v>
      </c>
      <c r="AP1841" t="s">
        <v>149</v>
      </c>
      <c r="AQ1841" t="s">
        <v>149</v>
      </c>
      <c r="AR1841" t="s">
        <v>149</v>
      </c>
      <c r="AS1841" t="s">
        <v>149</v>
      </c>
      <c r="AT1841">
        <v>2993</v>
      </c>
      <c r="AU1841">
        <v>2952</v>
      </c>
      <c r="AV1841">
        <v>2961</v>
      </c>
      <c r="AW1841">
        <v>2974</v>
      </c>
      <c r="AX1841">
        <v>11906</v>
      </c>
      <c r="AY1841">
        <v>11905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25.3</v>
      </c>
      <c r="BK1841">
        <v>25</v>
      </c>
      <c r="BL1841">
        <v>25</v>
      </c>
      <c r="BM1841">
        <v>196.5</v>
      </c>
      <c r="BN1841">
        <v>196.5</v>
      </c>
      <c r="BO1841">
        <v>25</v>
      </c>
      <c r="BP1841">
        <v>25.3</v>
      </c>
      <c r="BQ1841">
        <v>-36</v>
      </c>
      <c r="BR1841">
        <v>-40</v>
      </c>
      <c r="BS1841">
        <v>3906</v>
      </c>
      <c r="BT1841">
        <v>5463</v>
      </c>
      <c r="BU1841">
        <v>0</v>
      </c>
      <c r="BV1841">
        <v>-36</v>
      </c>
      <c r="BW1841">
        <v>-40</v>
      </c>
      <c r="BX1841">
        <v>63</v>
      </c>
      <c r="BY1841">
        <v>96</v>
      </c>
      <c r="BZ1841">
        <v>3906</v>
      </c>
      <c r="CA1841">
        <v>5463</v>
      </c>
      <c r="CB1841">
        <v>26.5</v>
      </c>
      <c r="CC1841">
        <v>22.7</v>
      </c>
      <c r="CD1841">
        <v>936</v>
      </c>
      <c r="CE1841">
        <v>1103</v>
      </c>
      <c r="CF1841">
        <v>1225</v>
      </c>
      <c r="CG1841">
        <v>1224</v>
      </c>
      <c r="CH1841">
        <v>0</v>
      </c>
      <c r="CI1841">
        <v>0</v>
      </c>
      <c r="CJ1841">
        <v>0</v>
      </c>
      <c r="CK1841">
        <v>453</v>
      </c>
      <c r="CL1841">
        <v>12</v>
      </c>
      <c r="CM1841">
        <v>14</v>
      </c>
      <c r="CN1841">
        <v>14</v>
      </c>
      <c r="CO1841">
        <v>14</v>
      </c>
      <c r="CP1841">
        <v>14</v>
      </c>
      <c r="CQ1841">
        <v>13</v>
      </c>
      <c r="CR1841">
        <v>1742</v>
      </c>
      <c r="CS1841">
        <v>6097</v>
      </c>
      <c r="CT1841">
        <v>6065</v>
      </c>
      <c r="CU1841">
        <v>6032</v>
      </c>
      <c r="CV1841">
        <v>6029</v>
      </c>
      <c r="CW1841">
        <v>3879</v>
      </c>
      <c r="CX1841">
        <v>5407</v>
      </c>
      <c r="CY1841">
        <v>91</v>
      </c>
      <c r="CZ1841">
        <v>5840</v>
      </c>
      <c r="DA1841">
        <v>5912</v>
      </c>
      <c r="DB1841">
        <v>5880</v>
      </c>
      <c r="DC1841">
        <v>5872</v>
      </c>
      <c r="DD1841" s="2">
        <v>6811</v>
      </c>
      <c r="DE1841" s="2">
        <v>6809</v>
      </c>
      <c r="DF1841" s="2">
        <v>6810</v>
      </c>
      <c r="DG1841" s="2">
        <v>6841</v>
      </c>
      <c r="DH1841" s="2">
        <v>6097</v>
      </c>
      <c r="DI1841">
        <v>6065</v>
      </c>
      <c r="DJ1841">
        <v>6032</v>
      </c>
      <c r="DK1841">
        <v>6029</v>
      </c>
      <c r="DL1841">
        <v>3879</v>
      </c>
      <c r="DM1841">
        <v>91</v>
      </c>
      <c r="DN1841">
        <v>0.42</v>
      </c>
      <c r="DO1841">
        <v>2214</v>
      </c>
      <c r="DP1841">
        <v>5888</v>
      </c>
      <c r="DQ1841">
        <v>5920</v>
      </c>
      <c r="DR1841">
        <v>5904</v>
      </c>
      <c r="DS1841">
        <v>5888</v>
      </c>
      <c r="DT1841">
        <v>5600</v>
      </c>
      <c r="DU1841">
        <v>0</v>
      </c>
      <c r="DV1841">
        <v>3731</v>
      </c>
      <c r="DW1841">
        <v>7462</v>
      </c>
      <c r="DX1841">
        <v>5888</v>
      </c>
      <c r="DY1841">
        <v>5920</v>
      </c>
      <c r="DZ1841">
        <v>5904</v>
      </c>
      <c r="EA1841">
        <v>5888</v>
      </c>
      <c r="EB1841">
        <v>22264</v>
      </c>
      <c r="EC1841">
        <v>3912</v>
      </c>
      <c r="ED1841">
        <v>5474</v>
      </c>
      <c r="EE1841">
        <v>1025</v>
      </c>
      <c r="EF1841" t="s">
        <v>153</v>
      </c>
    </row>
    <row r="1842" spans="1:136">
      <c r="A1842">
        <v>54730</v>
      </c>
      <c r="B1842" s="1">
        <v>44168.549027777779</v>
      </c>
      <c r="C1842">
        <v>20350</v>
      </c>
      <c r="D1842" t="s">
        <v>146</v>
      </c>
      <c r="E1842">
        <v>390</v>
      </c>
      <c r="F1842">
        <v>10</v>
      </c>
      <c r="G1842" t="s">
        <v>147</v>
      </c>
      <c r="H1842">
        <v>0</v>
      </c>
      <c r="I1842">
        <v>65535</v>
      </c>
      <c r="J1842">
        <v>65535</v>
      </c>
      <c r="K1842">
        <v>1</v>
      </c>
      <c r="L1842">
        <v>25</v>
      </c>
      <c r="M1842">
        <v>11881</v>
      </c>
      <c r="N1842">
        <v>0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3906</v>
      </c>
      <c r="U1842">
        <v>65535</v>
      </c>
      <c r="V1842">
        <v>65535</v>
      </c>
      <c r="W1842">
        <v>65535</v>
      </c>
      <c r="X1842">
        <v>300</v>
      </c>
      <c r="Y1842">
        <v>15400</v>
      </c>
      <c r="Z1842" t="s">
        <v>164</v>
      </c>
      <c r="AA1842">
        <v>6</v>
      </c>
      <c r="AB1842">
        <v>-1045</v>
      </c>
      <c r="AC1842">
        <v>-1002</v>
      </c>
      <c r="AD1842">
        <v>100</v>
      </c>
      <c r="AE1842" t="s">
        <v>146</v>
      </c>
      <c r="AF1842" t="s">
        <v>149</v>
      </c>
      <c r="AG1842" t="s">
        <v>168</v>
      </c>
      <c r="AH1842" t="s">
        <v>160</v>
      </c>
      <c r="AI1842" t="s">
        <v>183</v>
      </c>
      <c r="AJ1842" t="s">
        <v>177</v>
      </c>
      <c r="AK1842" t="s">
        <v>152</v>
      </c>
      <c r="AL1842" t="s">
        <v>149</v>
      </c>
      <c r="AM1842" t="s">
        <v>149</v>
      </c>
      <c r="AN1842" t="s">
        <v>149</v>
      </c>
      <c r="AO1842" t="s">
        <v>149</v>
      </c>
      <c r="AP1842" t="s">
        <v>149</v>
      </c>
      <c r="AQ1842" t="s">
        <v>149</v>
      </c>
      <c r="AR1842" t="s">
        <v>149</v>
      </c>
      <c r="AS1842" t="s">
        <v>149</v>
      </c>
      <c r="AT1842">
        <v>2993</v>
      </c>
      <c r="AU1842">
        <v>2953</v>
      </c>
      <c r="AV1842">
        <v>2961</v>
      </c>
      <c r="AW1842">
        <v>2974</v>
      </c>
      <c r="AX1842">
        <v>11911</v>
      </c>
      <c r="AY1842">
        <v>11905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25.3</v>
      </c>
      <c r="BK1842">
        <v>25</v>
      </c>
      <c r="BL1842">
        <v>25</v>
      </c>
      <c r="BM1842">
        <v>196</v>
      </c>
      <c r="BN1842">
        <v>196.5</v>
      </c>
      <c r="BO1842">
        <v>25</v>
      </c>
      <c r="BP1842">
        <v>25.3</v>
      </c>
      <c r="BQ1842">
        <v>-36</v>
      </c>
      <c r="BR1842">
        <v>-40</v>
      </c>
      <c r="BS1842">
        <v>3906</v>
      </c>
      <c r="BT1842">
        <v>5463</v>
      </c>
      <c r="BU1842">
        <v>0</v>
      </c>
      <c r="BV1842">
        <v>-36</v>
      </c>
      <c r="BW1842">
        <v>-40</v>
      </c>
      <c r="BX1842">
        <v>63</v>
      </c>
      <c r="BY1842">
        <v>96</v>
      </c>
      <c r="BZ1842">
        <v>3906</v>
      </c>
      <c r="CA1842">
        <v>5463</v>
      </c>
      <c r="CB1842">
        <v>26.5</v>
      </c>
      <c r="CC1842">
        <v>22.7</v>
      </c>
      <c r="CD1842">
        <v>936</v>
      </c>
      <c r="CE1842">
        <v>1103</v>
      </c>
      <c r="CF1842">
        <v>1225</v>
      </c>
      <c r="CG1842">
        <v>1224</v>
      </c>
      <c r="CH1842">
        <v>0</v>
      </c>
      <c r="CI1842">
        <v>0</v>
      </c>
      <c r="CJ1842">
        <v>0</v>
      </c>
      <c r="CK1842">
        <v>453</v>
      </c>
      <c r="CL1842">
        <v>12</v>
      </c>
      <c r="CM1842">
        <v>14</v>
      </c>
      <c r="CN1842">
        <v>14</v>
      </c>
      <c r="CO1842">
        <v>14</v>
      </c>
      <c r="CP1842">
        <v>14</v>
      </c>
      <c r="CQ1842">
        <v>13</v>
      </c>
      <c r="CR1842">
        <v>1762</v>
      </c>
      <c r="CS1842">
        <v>6097</v>
      </c>
      <c r="CT1842">
        <v>6065</v>
      </c>
      <c r="CU1842">
        <v>6032</v>
      </c>
      <c r="CV1842">
        <v>6029</v>
      </c>
      <c r="CW1842">
        <v>3879</v>
      </c>
      <c r="CX1842">
        <v>5407</v>
      </c>
      <c r="CY1842">
        <v>91</v>
      </c>
      <c r="CZ1842">
        <v>5840</v>
      </c>
      <c r="DA1842">
        <v>5912</v>
      </c>
      <c r="DB1842">
        <v>5880</v>
      </c>
      <c r="DC1842">
        <v>5872</v>
      </c>
      <c r="DD1842" s="2">
        <v>6811</v>
      </c>
      <c r="DE1842" s="2">
        <v>6809</v>
      </c>
      <c r="DF1842" s="2">
        <v>6810</v>
      </c>
      <c r="DG1842" s="2">
        <v>6841</v>
      </c>
      <c r="DH1842" s="2">
        <v>6097</v>
      </c>
      <c r="DI1842">
        <v>6065</v>
      </c>
      <c r="DJ1842">
        <v>6032</v>
      </c>
      <c r="DK1842">
        <v>6029</v>
      </c>
      <c r="DL1842">
        <v>3879</v>
      </c>
      <c r="DM1842">
        <v>91</v>
      </c>
      <c r="DN1842">
        <v>0.42</v>
      </c>
      <c r="DO1842">
        <v>2214</v>
      </c>
      <c r="DP1842">
        <v>5888</v>
      </c>
      <c r="DQ1842">
        <v>5920</v>
      </c>
      <c r="DR1842">
        <v>5904</v>
      </c>
      <c r="DS1842">
        <v>5888</v>
      </c>
      <c r="DT1842">
        <v>5600</v>
      </c>
      <c r="DU1842">
        <v>0</v>
      </c>
      <c r="DV1842">
        <v>3731</v>
      </c>
      <c r="DW1842">
        <v>7462</v>
      </c>
      <c r="DX1842">
        <v>5888</v>
      </c>
      <c r="DY1842">
        <v>5920</v>
      </c>
      <c r="DZ1842">
        <v>5904</v>
      </c>
      <c r="EA1842">
        <v>5888</v>
      </c>
      <c r="EB1842">
        <v>22264</v>
      </c>
      <c r="EC1842">
        <v>3912</v>
      </c>
      <c r="ED1842">
        <v>5474</v>
      </c>
      <c r="EE1842">
        <v>1086</v>
      </c>
      <c r="EF1842" t="s">
        <v>153</v>
      </c>
    </row>
    <row r="1843" spans="1:136">
      <c r="A1843">
        <v>54734</v>
      </c>
      <c r="B1843" s="1">
        <v>44168.549259259256</v>
      </c>
      <c r="C1843">
        <v>20370</v>
      </c>
      <c r="D1843" t="s">
        <v>146</v>
      </c>
      <c r="E1843">
        <v>390</v>
      </c>
      <c r="F1843">
        <v>10</v>
      </c>
      <c r="G1843" t="s">
        <v>147</v>
      </c>
      <c r="H1843">
        <v>0</v>
      </c>
      <c r="I1843">
        <v>65535</v>
      </c>
      <c r="J1843">
        <v>65535</v>
      </c>
      <c r="K1843">
        <v>1</v>
      </c>
      <c r="L1843">
        <v>25</v>
      </c>
      <c r="M1843">
        <v>11883</v>
      </c>
      <c r="N1843">
        <v>0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3906</v>
      </c>
      <c r="U1843">
        <v>65535</v>
      </c>
      <c r="V1843">
        <v>65535</v>
      </c>
      <c r="W1843">
        <v>65535</v>
      </c>
      <c r="X1843">
        <v>300</v>
      </c>
      <c r="Y1843">
        <v>15400</v>
      </c>
      <c r="Z1843" t="s">
        <v>164</v>
      </c>
      <c r="AA1843">
        <v>6</v>
      </c>
      <c r="AB1843">
        <v>-1045</v>
      </c>
      <c r="AC1843">
        <v>-1002</v>
      </c>
      <c r="AD1843">
        <v>100</v>
      </c>
      <c r="AE1843" t="s">
        <v>146</v>
      </c>
      <c r="AF1843" t="s">
        <v>149</v>
      </c>
      <c r="AG1843" t="s">
        <v>168</v>
      </c>
      <c r="AH1843" t="s">
        <v>160</v>
      </c>
      <c r="AI1843" t="s">
        <v>183</v>
      </c>
      <c r="AJ1843" t="s">
        <v>177</v>
      </c>
      <c r="AK1843" t="s">
        <v>152</v>
      </c>
      <c r="AL1843" t="s">
        <v>149</v>
      </c>
      <c r="AM1843" t="s">
        <v>149</v>
      </c>
      <c r="AN1843" t="s">
        <v>149</v>
      </c>
      <c r="AO1843" t="s">
        <v>149</v>
      </c>
      <c r="AP1843" t="s">
        <v>149</v>
      </c>
      <c r="AQ1843" t="s">
        <v>149</v>
      </c>
      <c r="AR1843" t="s">
        <v>149</v>
      </c>
      <c r="AS1843" t="s">
        <v>149</v>
      </c>
      <c r="AT1843">
        <v>2994</v>
      </c>
      <c r="AU1843">
        <v>2953</v>
      </c>
      <c r="AV1843">
        <v>2962</v>
      </c>
      <c r="AW1843">
        <v>2975</v>
      </c>
      <c r="AX1843">
        <v>11911</v>
      </c>
      <c r="AY1843">
        <v>11908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25.2</v>
      </c>
      <c r="BK1843">
        <v>24.9</v>
      </c>
      <c r="BL1843">
        <v>25</v>
      </c>
      <c r="BM1843">
        <v>196.4</v>
      </c>
      <c r="BN1843">
        <v>196.3</v>
      </c>
      <c r="BO1843">
        <v>25</v>
      </c>
      <c r="BP1843">
        <v>25.2</v>
      </c>
      <c r="BQ1843">
        <v>-36</v>
      </c>
      <c r="BR1843">
        <v>-40</v>
      </c>
      <c r="BS1843">
        <v>3906</v>
      </c>
      <c r="BT1843">
        <v>5463</v>
      </c>
      <c r="BU1843">
        <v>0</v>
      </c>
      <c r="BV1843">
        <v>-36</v>
      </c>
      <c r="BW1843">
        <v>-40</v>
      </c>
      <c r="BX1843">
        <v>63</v>
      </c>
      <c r="BY1843">
        <v>96</v>
      </c>
      <c r="BZ1843">
        <v>3906</v>
      </c>
      <c r="CA1843">
        <v>5463</v>
      </c>
      <c r="CB1843">
        <v>26.5</v>
      </c>
      <c r="CC1843">
        <v>22.7</v>
      </c>
      <c r="CD1843">
        <v>936</v>
      </c>
      <c r="CE1843">
        <v>1103</v>
      </c>
      <c r="CF1843">
        <v>1225</v>
      </c>
      <c r="CG1843">
        <v>1224</v>
      </c>
      <c r="CH1843">
        <v>0</v>
      </c>
      <c r="CI1843">
        <v>0</v>
      </c>
      <c r="CJ1843">
        <v>0</v>
      </c>
      <c r="CK1843">
        <v>453</v>
      </c>
      <c r="CL1843">
        <v>12</v>
      </c>
      <c r="CM1843">
        <v>14</v>
      </c>
      <c r="CN1843">
        <v>14</v>
      </c>
      <c r="CO1843">
        <v>14</v>
      </c>
      <c r="CP1843">
        <v>14</v>
      </c>
      <c r="CQ1843">
        <v>13</v>
      </c>
      <c r="CR1843">
        <v>1782</v>
      </c>
      <c r="CS1843">
        <v>6097</v>
      </c>
      <c r="CT1843">
        <v>6065</v>
      </c>
      <c r="CU1843">
        <v>6032</v>
      </c>
      <c r="CV1843">
        <v>6029</v>
      </c>
      <c r="CW1843">
        <v>3879</v>
      </c>
      <c r="CX1843">
        <v>5407</v>
      </c>
      <c r="CY1843">
        <v>91</v>
      </c>
      <c r="CZ1843">
        <v>5840</v>
      </c>
      <c r="DA1843">
        <v>5912</v>
      </c>
      <c r="DB1843">
        <v>5880</v>
      </c>
      <c r="DC1843">
        <v>5872</v>
      </c>
      <c r="DD1843" s="2">
        <v>6811</v>
      </c>
      <c r="DE1843" s="2">
        <v>6809</v>
      </c>
      <c r="DF1843" s="2">
        <v>6810</v>
      </c>
      <c r="DG1843" s="2">
        <v>6841</v>
      </c>
      <c r="DH1843" s="2">
        <v>6097</v>
      </c>
      <c r="DI1843">
        <v>6065</v>
      </c>
      <c r="DJ1843">
        <v>6032</v>
      </c>
      <c r="DK1843">
        <v>6029</v>
      </c>
      <c r="DL1843">
        <v>3879</v>
      </c>
      <c r="DM1843">
        <v>91</v>
      </c>
      <c r="DN1843">
        <v>0.42</v>
      </c>
      <c r="DO1843">
        <v>2214</v>
      </c>
      <c r="DP1843">
        <v>5888</v>
      </c>
      <c r="DQ1843">
        <v>5920</v>
      </c>
      <c r="DR1843">
        <v>5904</v>
      </c>
      <c r="DS1843">
        <v>5888</v>
      </c>
      <c r="DT1843">
        <v>5600</v>
      </c>
      <c r="DU1843">
        <v>0</v>
      </c>
      <c r="DV1843">
        <v>3731</v>
      </c>
      <c r="DW1843">
        <v>7462</v>
      </c>
      <c r="DX1843">
        <v>5888</v>
      </c>
      <c r="DY1843">
        <v>5920</v>
      </c>
      <c r="DZ1843">
        <v>5904</v>
      </c>
      <c r="EA1843">
        <v>5888</v>
      </c>
      <c r="EB1843">
        <v>22264</v>
      </c>
      <c r="EC1843">
        <v>3912</v>
      </c>
      <c r="ED1843">
        <v>5474</v>
      </c>
      <c r="EE1843">
        <v>1035</v>
      </c>
      <c r="EF1843" t="s">
        <v>153</v>
      </c>
    </row>
    <row r="1844" spans="1:136">
      <c r="A1844">
        <v>54738</v>
      </c>
      <c r="B1844" s="1">
        <v>44168.549490740741</v>
      </c>
      <c r="C1844">
        <v>20390</v>
      </c>
      <c r="D1844" t="s">
        <v>146</v>
      </c>
      <c r="E1844">
        <v>390</v>
      </c>
      <c r="F1844">
        <v>10</v>
      </c>
      <c r="G1844" t="s">
        <v>147</v>
      </c>
      <c r="H1844">
        <v>0</v>
      </c>
      <c r="I1844">
        <v>65535</v>
      </c>
      <c r="J1844">
        <v>65535</v>
      </c>
      <c r="K1844">
        <v>1</v>
      </c>
      <c r="L1844">
        <v>25</v>
      </c>
      <c r="M1844">
        <v>11886</v>
      </c>
      <c r="N1844">
        <v>0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3906</v>
      </c>
      <c r="U1844">
        <v>65535</v>
      </c>
      <c r="V1844">
        <v>65535</v>
      </c>
      <c r="W1844">
        <v>65535</v>
      </c>
      <c r="X1844">
        <v>300</v>
      </c>
      <c r="Y1844">
        <v>15400</v>
      </c>
      <c r="Z1844" t="s">
        <v>164</v>
      </c>
      <c r="AA1844">
        <v>6</v>
      </c>
      <c r="AB1844">
        <v>-1045</v>
      </c>
      <c r="AC1844">
        <v>-1002</v>
      </c>
      <c r="AD1844">
        <v>100</v>
      </c>
      <c r="AE1844" t="s">
        <v>146</v>
      </c>
      <c r="AF1844" t="s">
        <v>149</v>
      </c>
      <c r="AG1844" t="s">
        <v>168</v>
      </c>
      <c r="AH1844" t="s">
        <v>160</v>
      </c>
      <c r="AI1844" t="s">
        <v>183</v>
      </c>
      <c r="AJ1844" t="s">
        <v>177</v>
      </c>
      <c r="AK1844" t="s">
        <v>152</v>
      </c>
      <c r="AL1844" t="s">
        <v>149</v>
      </c>
      <c r="AM1844" t="s">
        <v>149</v>
      </c>
      <c r="AN1844" t="s">
        <v>149</v>
      </c>
      <c r="AO1844" t="s">
        <v>149</v>
      </c>
      <c r="AP1844" t="s">
        <v>149</v>
      </c>
      <c r="AQ1844" t="s">
        <v>149</v>
      </c>
      <c r="AR1844" t="s">
        <v>149</v>
      </c>
      <c r="AS1844" t="s">
        <v>149</v>
      </c>
      <c r="AT1844">
        <v>2995</v>
      </c>
      <c r="AU1844">
        <v>2954</v>
      </c>
      <c r="AV1844">
        <v>2963</v>
      </c>
      <c r="AW1844">
        <v>2975</v>
      </c>
      <c r="AX1844">
        <v>11914</v>
      </c>
      <c r="AY1844">
        <v>11909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25.2</v>
      </c>
      <c r="BK1844">
        <v>24.9</v>
      </c>
      <c r="BL1844">
        <v>25</v>
      </c>
      <c r="BM1844">
        <v>196.1</v>
      </c>
      <c r="BN1844">
        <v>196.4</v>
      </c>
      <c r="BO1844">
        <v>25</v>
      </c>
      <c r="BP1844">
        <v>25.2</v>
      </c>
      <c r="BQ1844">
        <v>-36</v>
      </c>
      <c r="BR1844">
        <v>-40</v>
      </c>
      <c r="BS1844">
        <v>3906</v>
      </c>
      <c r="BT1844">
        <v>5463</v>
      </c>
      <c r="BU1844">
        <v>0</v>
      </c>
      <c r="BV1844">
        <v>-36</v>
      </c>
      <c r="BW1844">
        <v>-40</v>
      </c>
      <c r="BX1844">
        <v>63</v>
      </c>
      <c r="BY1844">
        <v>96</v>
      </c>
      <c r="BZ1844">
        <v>3906</v>
      </c>
      <c r="CA1844">
        <v>5463</v>
      </c>
      <c r="CB1844">
        <v>26.5</v>
      </c>
      <c r="CC1844">
        <v>22.7</v>
      </c>
      <c r="CD1844">
        <v>936</v>
      </c>
      <c r="CE1844">
        <v>1103</v>
      </c>
      <c r="CF1844">
        <v>1225</v>
      </c>
      <c r="CG1844">
        <v>1224</v>
      </c>
      <c r="CH1844">
        <v>0</v>
      </c>
      <c r="CI1844">
        <v>0</v>
      </c>
      <c r="CJ1844">
        <v>0</v>
      </c>
      <c r="CK1844">
        <v>453</v>
      </c>
      <c r="CL1844">
        <v>12</v>
      </c>
      <c r="CM1844">
        <v>14</v>
      </c>
      <c r="CN1844">
        <v>14</v>
      </c>
      <c r="CO1844">
        <v>14</v>
      </c>
      <c r="CP1844">
        <v>14</v>
      </c>
      <c r="CQ1844">
        <v>13</v>
      </c>
      <c r="CR1844">
        <v>1802</v>
      </c>
      <c r="CS1844">
        <v>6097</v>
      </c>
      <c r="CT1844">
        <v>6065</v>
      </c>
      <c r="CU1844">
        <v>6032</v>
      </c>
      <c r="CV1844">
        <v>6029</v>
      </c>
      <c r="CW1844">
        <v>3879</v>
      </c>
      <c r="CX1844">
        <v>5407</v>
      </c>
      <c r="CY1844">
        <v>91</v>
      </c>
      <c r="CZ1844">
        <v>5840</v>
      </c>
      <c r="DA1844">
        <v>5912</v>
      </c>
      <c r="DB1844">
        <v>5880</v>
      </c>
      <c r="DC1844">
        <v>5872</v>
      </c>
      <c r="DD1844" s="2">
        <v>6811</v>
      </c>
      <c r="DE1844" s="2">
        <v>6809</v>
      </c>
      <c r="DF1844" s="2">
        <v>6810</v>
      </c>
      <c r="DG1844" s="2">
        <v>6841</v>
      </c>
      <c r="DH1844" s="2">
        <v>6097</v>
      </c>
      <c r="DI1844">
        <v>6065</v>
      </c>
      <c r="DJ1844">
        <v>6032</v>
      </c>
      <c r="DK1844">
        <v>6029</v>
      </c>
      <c r="DL1844">
        <v>3879</v>
      </c>
      <c r="DM1844">
        <v>91</v>
      </c>
      <c r="DN1844">
        <v>0.42</v>
      </c>
      <c r="DO1844">
        <v>2214</v>
      </c>
      <c r="DP1844">
        <v>5888</v>
      </c>
      <c r="DQ1844">
        <v>5920</v>
      </c>
      <c r="DR1844">
        <v>5904</v>
      </c>
      <c r="DS1844">
        <v>5888</v>
      </c>
      <c r="DT1844">
        <v>5600</v>
      </c>
      <c r="DU1844">
        <v>0</v>
      </c>
      <c r="DV1844">
        <v>3731</v>
      </c>
      <c r="DW1844">
        <v>7462</v>
      </c>
      <c r="DX1844">
        <v>5888</v>
      </c>
      <c r="DY1844">
        <v>5920</v>
      </c>
      <c r="DZ1844">
        <v>5904</v>
      </c>
      <c r="EA1844">
        <v>5888</v>
      </c>
      <c r="EB1844">
        <v>22264</v>
      </c>
      <c r="EC1844">
        <v>3912</v>
      </c>
      <c r="ED1844">
        <v>5474</v>
      </c>
      <c r="EE1844">
        <v>1083</v>
      </c>
      <c r="EF1844" t="s">
        <v>153</v>
      </c>
    </row>
    <row r="1845" spans="1:136">
      <c r="A1845">
        <v>54742</v>
      </c>
      <c r="B1845" s="1">
        <v>44168.549722222226</v>
      </c>
      <c r="C1845">
        <v>20410</v>
      </c>
      <c r="D1845" t="s">
        <v>146</v>
      </c>
      <c r="E1845">
        <v>390</v>
      </c>
      <c r="F1845">
        <v>10</v>
      </c>
      <c r="G1845" t="s">
        <v>147</v>
      </c>
      <c r="H1845">
        <v>0</v>
      </c>
      <c r="I1845">
        <v>65535</v>
      </c>
      <c r="J1845">
        <v>65535</v>
      </c>
      <c r="K1845">
        <v>1</v>
      </c>
      <c r="L1845">
        <v>25</v>
      </c>
      <c r="M1845">
        <v>11888</v>
      </c>
      <c r="N1845">
        <v>0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3906</v>
      </c>
      <c r="U1845">
        <v>65535</v>
      </c>
      <c r="V1845">
        <v>65535</v>
      </c>
      <c r="W1845">
        <v>65535</v>
      </c>
      <c r="X1845">
        <v>300</v>
      </c>
      <c r="Y1845">
        <v>15400</v>
      </c>
      <c r="Z1845" t="s">
        <v>164</v>
      </c>
      <c r="AA1845">
        <v>6</v>
      </c>
      <c r="AB1845">
        <v>-1045</v>
      </c>
      <c r="AC1845">
        <v>-1002</v>
      </c>
      <c r="AD1845">
        <v>100</v>
      </c>
      <c r="AE1845" t="s">
        <v>146</v>
      </c>
      <c r="AF1845" t="s">
        <v>149</v>
      </c>
      <c r="AG1845" t="s">
        <v>168</v>
      </c>
      <c r="AH1845" t="s">
        <v>160</v>
      </c>
      <c r="AI1845" t="s">
        <v>183</v>
      </c>
      <c r="AJ1845" t="s">
        <v>177</v>
      </c>
      <c r="AK1845" t="s">
        <v>152</v>
      </c>
      <c r="AL1845" t="s">
        <v>149</v>
      </c>
      <c r="AM1845" t="s">
        <v>149</v>
      </c>
      <c r="AN1845" t="s">
        <v>149</v>
      </c>
      <c r="AO1845" t="s">
        <v>149</v>
      </c>
      <c r="AP1845" t="s">
        <v>149</v>
      </c>
      <c r="AQ1845" t="s">
        <v>149</v>
      </c>
      <c r="AR1845" t="s">
        <v>149</v>
      </c>
      <c r="AS1845" t="s">
        <v>149</v>
      </c>
      <c r="AT1845">
        <v>2995</v>
      </c>
      <c r="AU1845">
        <v>2955</v>
      </c>
      <c r="AV1845">
        <v>2963</v>
      </c>
      <c r="AW1845">
        <v>2976</v>
      </c>
      <c r="AX1845">
        <v>11917</v>
      </c>
      <c r="AY1845">
        <v>11912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25.2</v>
      </c>
      <c r="BK1845">
        <v>24.9</v>
      </c>
      <c r="BL1845">
        <v>25</v>
      </c>
      <c r="BM1845">
        <v>196.4</v>
      </c>
      <c r="BN1845">
        <v>196.4</v>
      </c>
      <c r="BO1845">
        <v>25</v>
      </c>
      <c r="BP1845">
        <v>25.2</v>
      </c>
      <c r="BQ1845">
        <v>-36</v>
      </c>
      <c r="BR1845">
        <v>-40</v>
      </c>
      <c r="BS1845">
        <v>3906</v>
      </c>
      <c r="BT1845">
        <v>5463</v>
      </c>
      <c r="BU1845">
        <v>0</v>
      </c>
      <c r="BV1845">
        <v>-36</v>
      </c>
      <c r="BW1845">
        <v>-40</v>
      </c>
      <c r="BX1845">
        <v>63</v>
      </c>
      <c r="BY1845">
        <v>96</v>
      </c>
      <c r="BZ1845">
        <v>3906</v>
      </c>
      <c r="CA1845">
        <v>5463</v>
      </c>
      <c r="CB1845">
        <v>26.5</v>
      </c>
      <c r="CC1845">
        <v>22.7</v>
      </c>
      <c r="CD1845">
        <v>936</v>
      </c>
      <c r="CE1845">
        <v>1103</v>
      </c>
      <c r="CF1845">
        <v>1225</v>
      </c>
      <c r="CG1845">
        <v>1224</v>
      </c>
      <c r="CH1845">
        <v>0</v>
      </c>
      <c r="CI1845">
        <v>0</v>
      </c>
      <c r="CJ1845">
        <v>0</v>
      </c>
      <c r="CK1845">
        <v>453</v>
      </c>
      <c r="CL1845">
        <v>12</v>
      </c>
      <c r="CM1845">
        <v>14</v>
      </c>
      <c r="CN1845">
        <v>14</v>
      </c>
      <c r="CO1845">
        <v>14</v>
      </c>
      <c r="CP1845">
        <v>14</v>
      </c>
      <c r="CQ1845">
        <v>13</v>
      </c>
      <c r="CR1845">
        <v>1822</v>
      </c>
      <c r="CS1845">
        <v>6097</v>
      </c>
      <c r="CT1845">
        <v>6065</v>
      </c>
      <c r="CU1845">
        <v>6032</v>
      </c>
      <c r="CV1845">
        <v>6029</v>
      </c>
      <c r="CW1845">
        <v>3879</v>
      </c>
      <c r="CX1845">
        <v>5407</v>
      </c>
      <c r="CY1845">
        <v>91</v>
      </c>
      <c r="CZ1845">
        <v>5840</v>
      </c>
      <c r="DA1845">
        <v>5912</v>
      </c>
      <c r="DB1845">
        <v>5880</v>
      </c>
      <c r="DC1845">
        <v>5872</v>
      </c>
      <c r="DD1845" s="2">
        <v>6811</v>
      </c>
      <c r="DE1845" s="2">
        <v>6809</v>
      </c>
      <c r="DF1845" s="2">
        <v>6810</v>
      </c>
      <c r="DG1845" s="2">
        <v>6841</v>
      </c>
      <c r="DH1845" s="2">
        <v>6097</v>
      </c>
      <c r="DI1845">
        <v>6065</v>
      </c>
      <c r="DJ1845">
        <v>6032</v>
      </c>
      <c r="DK1845">
        <v>6029</v>
      </c>
      <c r="DL1845">
        <v>3879</v>
      </c>
      <c r="DM1845">
        <v>91</v>
      </c>
      <c r="DN1845">
        <v>0.42</v>
      </c>
      <c r="DO1845">
        <v>2214</v>
      </c>
      <c r="DP1845">
        <v>5888</v>
      </c>
      <c r="DQ1845">
        <v>5920</v>
      </c>
      <c r="DR1845">
        <v>5904</v>
      </c>
      <c r="DS1845">
        <v>5888</v>
      </c>
      <c r="DT1845">
        <v>5600</v>
      </c>
      <c r="DU1845">
        <v>0</v>
      </c>
      <c r="DV1845">
        <v>3731</v>
      </c>
      <c r="DW1845">
        <v>7462</v>
      </c>
      <c r="DX1845">
        <v>5888</v>
      </c>
      <c r="DY1845">
        <v>5920</v>
      </c>
      <c r="DZ1845">
        <v>5904</v>
      </c>
      <c r="EA1845">
        <v>5888</v>
      </c>
      <c r="EB1845">
        <v>22264</v>
      </c>
      <c r="EC1845">
        <v>3912</v>
      </c>
      <c r="ED1845">
        <v>5474</v>
      </c>
      <c r="EE1845">
        <v>1065</v>
      </c>
      <c r="EF1845" t="s">
        <v>153</v>
      </c>
    </row>
    <row r="1846" spans="1:136">
      <c r="A1846">
        <v>54746</v>
      </c>
      <c r="B1846" s="1">
        <v>44168.549953703703</v>
      </c>
      <c r="C1846">
        <v>20430</v>
      </c>
      <c r="D1846" t="s">
        <v>146</v>
      </c>
      <c r="E1846">
        <v>390</v>
      </c>
      <c r="F1846">
        <v>10</v>
      </c>
      <c r="G1846" t="s">
        <v>147</v>
      </c>
      <c r="H1846">
        <v>0</v>
      </c>
      <c r="I1846">
        <v>65535</v>
      </c>
      <c r="J1846">
        <v>65535</v>
      </c>
      <c r="K1846">
        <v>1</v>
      </c>
      <c r="L1846">
        <v>25</v>
      </c>
      <c r="M1846">
        <v>11890</v>
      </c>
      <c r="N1846">
        <v>0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3906</v>
      </c>
      <c r="U1846">
        <v>65535</v>
      </c>
      <c r="V1846">
        <v>65535</v>
      </c>
      <c r="W1846">
        <v>65535</v>
      </c>
      <c r="X1846">
        <v>300</v>
      </c>
      <c r="Y1846">
        <v>15400</v>
      </c>
      <c r="Z1846" t="s">
        <v>164</v>
      </c>
      <c r="AA1846">
        <v>6</v>
      </c>
      <c r="AB1846">
        <v>-1045</v>
      </c>
      <c r="AC1846">
        <v>-1002</v>
      </c>
      <c r="AD1846">
        <v>100</v>
      </c>
      <c r="AE1846" t="s">
        <v>146</v>
      </c>
      <c r="AF1846" t="s">
        <v>149</v>
      </c>
      <c r="AG1846" t="s">
        <v>168</v>
      </c>
      <c r="AH1846" t="s">
        <v>160</v>
      </c>
      <c r="AI1846" t="s">
        <v>183</v>
      </c>
      <c r="AJ1846" t="s">
        <v>177</v>
      </c>
      <c r="AK1846" t="s">
        <v>152</v>
      </c>
      <c r="AL1846" t="s">
        <v>149</v>
      </c>
      <c r="AM1846" t="s">
        <v>149</v>
      </c>
      <c r="AN1846" t="s">
        <v>149</v>
      </c>
      <c r="AO1846" t="s">
        <v>149</v>
      </c>
      <c r="AP1846" t="s">
        <v>149</v>
      </c>
      <c r="AQ1846" t="s">
        <v>149</v>
      </c>
      <c r="AR1846" t="s">
        <v>149</v>
      </c>
      <c r="AS1846" t="s">
        <v>149</v>
      </c>
      <c r="AT1846">
        <v>2995</v>
      </c>
      <c r="AU1846">
        <v>2955</v>
      </c>
      <c r="AV1846">
        <v>2963</v>
      </c>
      <c r="AW1846">
        <v>2976</v>
      </c>
      <c r="AX1846">
        <v>11917</v>
      </c>
      <c r="AY1846">
        <v>11914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25.2</v>
      </c>
      <c r="BK1846">
        <v>24.9</v>
      </c>
      <c r="BL1846">
        <v>25</v>
      </c>
      <c r="BM1846">
        <v>196</v>
      </c>
      <c r="BN1846">
        <v>196.3</v>
      </c>
      <c r="BO1846">
        <v>25</v>
      </c>
      <c r="BP1846">
        <v>25.2</v>
      </c>
      <c r="BQ1846">
        <v>-36</v>
      </c>
      <c r="BR1846">
        <v>-40</v>
      </c>
      <c r="BS1846">
        <v>3906</v>
      </c>
      <c r="BT1846">
        <v>5463</v>
      </c>
      <c r="BU1846">
        <v>0</v>
      </c>
      <c r="BV1846">
        <v>-36</v>
      </c>
      <c r="BW1846">
        <v>-40</v>
      </c>
      <c r="BX1846">
        <v>63</v>
      </c>
      <c r="BY1846">
        <v>96</v>
      </c>
      <c r="BZ1846">
        <v>3906</v>
      </c>
      <c r="CA1846">
        <v>5463</v>
      </c>
      <c r="CB1846">
        <v>26.5</v>
      </c>
      <c r="CC1846">
        <v>22.7</v>
      </c>
      <c r="CD1846">
        <v>936</v>
      </c>
      <c r="CE1846">
        <v>1103</v>
      </c>
      <c r="CF1846">
        <v>1225</v>
      </c>
      <c r="CG1846">
        <v>1224</v>
      </c>
      <c r="CH1846">
        <v>0</v>
      </c>
      <c r="CI1846">
        <v>0</v>
      </c>
      <c r="CJ1846">
        <v>0</v>
      </c>
      <c r="CK1846">
        <v>453</v>
      </c>
      <c r="CL1846">
        <v>12</v>
      </c>
      <c r="CM1846">
        <v>14</v>
      </c>
      <c r="CN1846">
        <v>14</v>
      </c>
      <c r="CO1846">
        <v>14</v>
      </c>
      <c r="CP1846">
        <v>14</v>
      </c>
      <c r="CQ1846">
        <v>13</v>
      </c>
      <c r="CR1846">
        <v>1842</v>
      </c>
      <c r="CS1846">
        <v>6097</v>
      </c>
      <c r="CT1846">
        <v>6065</v>
      </c>
      <c r="CU1846">
        <v>6032</v>
      </c>
      <c r="CV1846">
        <v>6029</v>
      </c>
      <c r="CW1846">
        <v>3879</v>
      </c>
      <c r="CX1846">
        <v>5407</v>
      </c>
      <c r="CY1846">
        <v>91</v>
      </c>
      <c r="CZ1846">
        <v>5840</v>
      </c>
      <c r="DA1846">
        <v>5912</v>
      </c>
      <c r="DB1846">
        <v>5880</v>
      </c>
      <c r="DC1846">
        <v>5872</v>
      </c>
      <c r="DD1846" s="2">
        <v>6811</v>
      </c>
      <c r="DE1846" s="2">
        <v>6809</v>
      </c>
      <c r="DF1846" s="2">
        <v>6810</v>
      </c>
      <c r="DG1846" s="2">
        <v>6841</v>
      </c>
      <c r="DH1846" s="2">
        <v>6097</v>
      </c>
      <c r="DI1846">
        <v>6065</v>
      </c>
      <c r="DJ1846">
        <v>6032</v>
      </c>
      <c r="DK1846">
        <v>6029</v>
      </c>
      <c r="DL1846">
        <v>3879</v>
      </c>
      <c r="DM1846">
        <v>91</v>
      </c>
      <c r="DN1846">
        <v>0.42</v>
      </c>
      <c r="DO1846">
        <v>2214</v>
      </c>
      <c r="DP1846">
        <v>5888</v>
      </c>
      <c r="DQ1846">
        <v>5920</v>
      </c>
      <c r="DR1846">
        <v>5904</v>
      </c>
      <c r="DS1846">
        <v>5888</v>
      </c>
      <c r="DT1846">
        <v>5600</v>
      </c>
      <c r="DU1846">
        <v>0</v>
      </c>
      <c r="DV1846">
        <v>3731</v>
      </c>
      <c r="DW1846">
        <v>7462</v>
      </c>
      <c r="DX1846">
        <v>5888</v>
      </c>
      <c r="DY1846">
        <v>5920</v>
      </c>
      <c r="DZ1846">
        <v>5904</v>
      </c>
      <c r="EA1846">
        <v>5888</v>
      </c>
      <c r="EB1846">
        <v>22264</v>
      </c>
      <c r="EC1846">
        <v>3912</v>
      </c>
      <c r="ED1846">
        <v>5474</v>
      </c>
      <c r="EE1846">
        <v>1047</v>
      </c>
      <c r="EF1846" t="s">
        <v>153</v>
      </c>
    </row>
    <row r="1847" spans="1:136">
      <c r="A1847">
        <v>54750</v>
      </c>
      <c r="B1847" s="1">
        <v>44168.550185185188</v>
      </c>
      <c r="C1847">
        <v>20450</v>
      </c>
      <c r="D1847" t="s">
        <v>146</v>
      </c>
      <c r="E1847">
        <v>390</v>
      </c>
      <c r="F1847">
        <v>10</v>
      </c>
      <c r="G1847" t="s">
        <v>147</v>
      </c>
      <c r="H1847">
        <v>0</v>
      </c>
      <c r="I1847">
        <v>65535</v>
      </c>
      <c r="J1847">
        <v>65535</v>
      </c>
      <c r="K1847">
        <v>1</v>
      </c>
      <c r="L1847">
        <v>24.9</v>
      </c>
      <c r="M1847">
        <v>11891</v>
      </c>
      <c r="N1847">
        <v>0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3906</v>
      </c>
      <c r="U1847">
        <v>65535</v>
      </c>
      <c r="V1847">
        <v>65535</v>
      </c>
      <c r="W1847">
        <v>65535</v>
      </c>
      <c r="X1847">
        <v>300</v>
      </c>
      <c r="Y1847">
        <v>15400</v>
      </c>
      <c r="Z1847" t="s">
        <v>164</v>
      </c>
      <c r="AA1847">
        <v>6</v>
      </c>
      <c r="AB1847">
        <v>-1045</v>
      </c>
      <c r="AC1847">
        <v>-1004</v>
      </c>
      <c r="AD1847">
        <v>100</v>
      </c>
      <c r="AE1847" t="s">
        <v>146</v>
      </c>
      <c r="AF1847" t="s">
        <v>149</v>
      </c>
      <c r="AG1847" t="s">
        <v>168</v>
      </c>
      <c r="AH1847" t="s">
        <v>160</v>
      </c>
      <c r="AI1847" t="s">
        <v>183</v>
      </c>
      <c r="AJ1847" t="s">
        <v>177</v>
      </c>
      <c r="AK1847" t="s">
        <v>152</v>
      </c>
      <c r="AL1847" t="s">
        <v>149</v>
      </c>
      <c r="AM1847" t="s">
        <v>149</v>
      </c>
      <c r="AN1847" t="s">
        <v>149</v>
      </c>
      <c r="AO1847" t="s">
        <v>149</v>
      </c>
      <c r="AP1847" t="s">
        <v>149</v>
      </c>
      <c r="AQ1847" t="s">
        <v>149</v>
      </c>
      <c r="AR1847" t="s">
        <v>149</v>
      </c>
      <c r="AS1847" t="s">
        <v>149</v>
      </c>
      <c r="AT1847">
        <v>2996</v>
      </c>
      <c r="AU1847">
        <v>2956</v>
      </c>
      <c r="AV1847">
        <v>2964</v>
      </c>
      <c r="AW1847">
        <v>2977</v>
      </c>
      <c r="AX1847">
        <v>11920</v>
      </c>
      <c r="AY1847">
        <v>11915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25.2</v>
      </c>
      <c r="BK1847">
        <v>24.9</v>
      </c>
      <c r="BL1847">
        <v>25</v>
      </c>
      <c r="BM1847">
        <v>196.3</v>
      </c>
      <c r="BN1847">
        <v>196.5</v>
      </c>
      <c r="BO1847">
        <v>25</v>
      </c>
      <c r="BP1847">
        <v>25.2</v>
      </c>
      <c r="BQ1847">
        <v>-36</v>
      </c>
      <c r="BR1847">
        <v>-40</v>
      </c>
      <c r="BS1847">
        <v>3906</v>
      </c>
      <c r="BT1847">
        <v>5463</v>
      </c>
      <c r="BU1847">
        <v>0</v>
      </c>
      <c r="BV1847">
        <v>-36</v>
      </c>
      <c r="BW1847">
        <v>-40</v>
      </c>
      <c r="BX1847">
        <v>63</v>
      </c>
      <c r="BY1847">
        <v>96</v>
      </c>
      <c r="BZ1847">
        <v>3906</v>
      </c>
      <c r="CA1847">
        <v>5463</v>
      </c>
      <c r="CB1847">
        <v>26.5</v>
      </c>
      <c r="CC1847">
        <v>22.7</v>
      </c>
      <c r="CD1847">
        <v>936</v>
      </c>
      <c r="CE1847">
        <v>1103</v>
      </c>
      <c r="CF1847">
        <v>1225</v>
      </c>
      <c r="CG1847">
        <v>1224</v>
      </c>
      <c r="CH1847">
        <v>0</v>
      </c>
      <c r="CI1847">
        <v>0</v>
      </c>
      <c r="CJ1847">
        <v>0</v>
      </c>
      <c r="CK1847">
        <v>453</v>
      </c>
      <c r="CL1847">
        <v>12</v>
      </c>
      <c r="CM1847">
        <v>14</v>
      </c>
      <c r="CN1847">
        <v>14</v>
      </c>
      <c r="CO1847">
        <v>14</v>
      </c>
      <c r="CP1847">
        <v>14</v>
      </c>
      <c r="CQ1847">
        <v>13</v>
      </c>
      <c r="CR1847">
        <v>1862</v>
      </c>
      <c r="CS1847">
        <v>6097</v>
      </c>
      <c r="CT1847">
        <v>6065</v>
      </c>
      <c r="CU1847">
        <v>6032</v>
      </c>
      <c r="CV1847">
        <v>6029</v>
      </c>
      <c r="CW1847">
        <v>3879</v>
      </c>
      <c r="CX1847">
        <v>5407</v>
      </c>
      <c r="CY1847">
        <v>91</v>
      </c>
      <c r="CZ1847">
        <v>5840</v>
      </c>
      <c r="DA1847">
        <v>5912</v>
      </c>
      <c r="DB1847">
        <v>5880</v>
      </c>
      <c r="DC1847">
        <v>5872</v>
      </c>
      <c r="DD1847" s="2">
        <v>6811</v>
      </c>
      <c r="DE1847" s="2">
        <v>6809</v>
      </c>
      <c r="DF1847" s="2">
        <v>6810</v>
      </c>
      <c r="DG1847" s="2">
        <v>6841</v>
      </c>
      <c r="DH1847" s="2">
        <v>6097</v>
      </c>
      <c r="DI1847">
        <v>6065</v>
      </c>
      <c r="DJ1847">
        <v>6032</v>
      </c>
      <c r="DK1847">
        <v>6029</v>
      </c>
      <c r="DL1847">
        <v>3879</v>
      </c>
      <c r="DM1847">
        <v>91</v>
      </c>
      <c r="DN1847">
        <v>0.42</v>
      </c>
      <c r="DO1847">
        <v>2214</v>
      </c>
      <c r="DP1847">
        <v>5888</v>
      </c>
      <c r="DQ1847">
        <v>5920</v>
      </c>
      <c r="DR1847">
        <v>5904</v>
      </c>
      <c r="DS1847">
        <v>5888</v>
      </c>
      <c r="DT1847">
        <v>5600</v>
      </c>
      <c r="DU1847">
        <v>0</v>
      </c>
      <c r="DV1847">
        <v>3731</v>
      </c>
      <c r="DW1847">
        <v>7462</v>
      </c>
      <c r="DX1847">
        <v>5888</v>
      </c>
      <c r="DY1847">
        <v>5920</v>
      </c>
      <c r="DZ1847">
        <v>5904</v>
      </c>
      <c r="EA1847">
        <v>5888</v>
      </c>
      <c r="EB1847">
        <v>22264</v>
      </c>
      <c r="EC1847">
        <v>3912</v>
      </c>
      <c r="ED1847">
        <v>5474</v>
      </c>
      <c r="EE1847">
        <v>1074</v>
      </c>
      <c r="EF1847" t="s">
        <v>153</v>
      </c>
    </row>
    <row r="1848" spans="1:136">
      <c r="A1848">
        <v>54754</v>
      </c>
      <c r="B1848" s="1">
        <v>44168.550416666665</v>
      </c>
      <c r="C1848">
        <v>20470</v>
      </c>
      <c r="D1848" t="s">
        <v>146</v>
      </c>
      <c r="E1848">
        <v>390</v>
      </c>
      <c r="F1848">
        <v>10</v>
      </c>
      <c r="G1848" t="s">
        <v>147</v>
      </c>
      <c r="H1848">
        <v>0</v>
      </c>
      <c r="I1848">
        <v>65535</v>
      </c>
      <c r="J1848">
        <v>65535</v>
      </c>
      <c r="K1848">
        <v>1</v>
      </c>
      <c r="L1848">
        <v>24.9</v>
      </c>
      <c r="M1848">
        <v>11893</v>
      </c>
      <c r="N1848">
        <v>0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3906</v>
      </c>
      <c r="U1848">
        <v>65535</v>
      </c>
      <c r="V1848">
        <v>65535</v>
      </c>
      <c r="W1848">
        <v>65535</v>
      </c>
      <c r="X1848">
        <v>300</v>
      </c>
      <c r="Y1848">
        <v>15400</v>
      </c>
      <c r="Z1848" t="s">
        <v>164</v>
      </c>
      <c r="AA1848">
        <v>6</v>
      </c>
      <c r="AB1848">
        <v>-1045</v>
      </c>
      <c r="AC1848">
        <v>-1004</v>
      </c>
      <c r="AD1848">
        <v>100</v>
      </c>
      <c r="AE1848" t="s">
        <v>146</v>
      </c>
      <c r="AF1848" t="s">
        <v>149</v>
      </c>
      <c r="AG1848" t="s">
        <v>168</v>
      </c>
      <c r="AH1848" t="s">
        <v>160</v>
      </c>
      <c r="AI1848" t="s">
        <v>183</v>
      </c>
      <c r="AJ1848" t="s">
        <v>177</v>
      </c>
      <c r="AK1848" t="s">
        <v>152</v>
      </c>
      <c r="AL1848" t="s">
        <v>149</v>
      </c>
      <c r="AM1848" t="s">
        <v>149</v>
      </c>
      <c r="AN1848" t="s">
        <v>149</v>
      </c>
      <c r="AO1848" t="s">
        <v>149</v>
      </c>
      <c r="AP1848" t="s">
        <v>149</v>
      </c>
      <c r="AQ1848" t="s">
        <v>149</v>
      </c>
      <c r="AR1848" t="s">
        <v>149</v>
      </c>
      <c r="AS1848" t="s">
        <v>149</v>
      </c>
      <c r="AT1848">
        <v>2997</v>
      </c>
      <c r="AU1848">
        <v>2956</v>
      </c>
      <c r="AV1848">
        <v>2964</v>
      </c>
      <c r="AW1848">
        <v>2977</v>
      </c>
      <c r="AX1848">
        <v>11923</v>
      </c>
      <c r="AY1848">
        <v>11917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25.2</v>
      </c>
      <c r="BK1848">
        <v>24.9</v>
      </c>
      <c r="BL1848">
        <v>24.9</v>
      </c>
      <c r="BM1848">
        <v>196.3</v>
      </c>
      <c r="BN1848">
        <v>196.1</v>
      </c>
      <c r="BO1848">
        <v>24.9</v>
      </c>
      <c r="BP1848">
        <v>25.2</v>
      </c>
      <c r="BQ1848">
        <v>-36</v>
      </c>
      <c r="BR1848">
        <v>-40</v>
      </c>
      <c r="BS1848">
        <v>3906</v>
      </c>
      <c r="BT1848">
        <v>5463</v>
      </c>
      <c r="BU1848">
        <v>0</v>
      </c>
      <c r="BV1848">
        <v>-36</v>
      </c>
      <c r="BW1848">
        <v>-40</v>
      </c>
      <c r="BX1848">
        <v>63</v>
      </c>
      <c r="BY1848">
        <v>96</v>
      </c>
      <c r="BZ1848">
        <v>3906</v>
      </c>
      <c r="CA1848">
        <v>5463</v>
      </c>
      <c r="CB1848">
        <v>26.5</v>
      </c>
      <c r="CC1848">
        <v>22.7</v>
      </c>
      <c r="CD1848">
        <v>936</v>
      </c>
      <c r="CE1848">
        <v>1103</v>
      </c>
      <c r="CF1848">
        <v>1225</v>
      </c>
      <c r="CG1848">
        <v>1224</v>
      </c>
      <c r="CH1848">
        <v>0</v>
      </c>
      <c r="CI1848">
        <v>0</v>
      </c>
      <c r="CJ1848">
        <v>0</v>
      </c>
      <c r="CK1848">
        <v>453</v>
      </c>
      <c r="CL1848">
        <v>12</v>
      </c>
      <c r="CM1848">
        <v>14</v>
      </c>
      <c r="CN1848">
        <v>14</v>
      </c>
      <c r="CO1848">
        <v>14</v>
      </c>
      <c r="CP1848">
        <v>14</v>
      </c>
      <c r="CQ1848">
        <v>13</v>
      </c>
      <c r="CR1848">
        <v>1882</v>
      </c>
      <c r="CS1848">
        <v>6097</v>
      </c>
      <c r="CT1848">
        <v>6065</v>
      </c>
      <c r="CU1848">
        <v>6032</v>
      </c>
      <c r="CV1848">
        <v>6029</v>
      </c>
      <c r="CW1848">
        <v>3879</v>
      </c>
      <c r="CX1848">
        <v>5407</v>
      </c>
      <c r="CY1848">
        <v>91</v>
      </c>
      <c r="CZ1848">
        <v>5840</v>
      </c>
      <c r="DA1848">
        <v>5912</v>
      </c>
      <c r="DB1848">
        <v>5880</v>
      </c>
      <c r="DC1848">
        <v>5872</v>
      </c>
      <c r="DD1848" s="2">
        <v>6811</v>
      </c>
      <c r="DE1848" s="2">
        <v>6809</v>
      </c>
      <c r="DF1848" s="2">
        <v>6810</v>
      </c>
      <c r="DG1848" s="2">
        <v>6841</v>
      </c>
      <c r="DH1848" s="2">
        <v>6097</v>
      </c>
      <c r="DI1848">
        <v>6065</v>
      </c>
      <c r="DJ1848">
        <v>6032</v>
      </c>
      <c r="DK1848">
        <v>6029</v>
      </c>
      <c r="DL1848">
        <v>3879</v>
      </c>
      <c r="DM1848">
        <v>91</v>
      </c>
      <c r="DN1848">
        <v>0.42</v>
      </c>
      <c r="DO1848">
        <v>2214</v>
      </c>
      <c r="DP1848">
        <v>5888</v>
      </c>
      <c r="DQ1848">
        <v>5920</v>
      </c>
      <c r="DR1848">
        <v>5904</v>
      </c>
      <c r="DS1848">
        <v>5888</v>
      </c>
      <c r="DT1848">
        <v>5600</v>
      </c>
      <c r="DU1848">
        <v>0</v>
      </c>
      <c r="DV1848">
        <v>3731</v>
      </c>
      <c r="DW1848">
        <v>7462</v>
      </c>
      <c r="DX1848">
        <v>5888</v>
      </c>
      <c r="DY1848">
        <v>5920</v>
      </c>
      <c r="DZ1848">
        <v>5904</v>
      </c>
      <c r="EA1848">
        <v>5888</v>
      </c>
      <c r="EB1848">
        <v>22264</v>
      </c>
      <c r="EC1848">
        <v>3912</v>
      </c>
      <c r="ED1848">
        <v>5474</v>
      </c>
      <c r="EE1848">
        <v>1056</v>
      </c>
      <c r="EF1848" t="s">
        <v>153</v>
      </c>
    </row>
    <row r="1849" spans="1:136">
      <c r="A1849">
        <v>54758</v>
      </c>
      <c r="B1849" s="1">
        <v>44168.55064814815</v>
      </c>
      <c r="C1849">
        <v>20490</v>
      </c>
      <c r="D1849" t="s">
        <v>146</v>
      </c>
      <c r="E1849">
        <v>390</v>
      </c>
      <c r="F1849">
        <v>10</v>
      </c>
      <c r="G1849" t="s">
        <v>147</v>
      </c>
      <c r="H1849">
        <v>0</v>
      </c>
      <c r="I1849">
        <v>65535</v>
      </c>
      <c r="J1849">
        <v>65535</v>
      </c>
      <c r="K1849">
        <v>1</v>
      </c>
      <c r="L1849">
        <v>24.9</v>
      </c>
      <c r="M1849">
        <v>11895</v>
      </c>
      <c r="N1849">
        <v>0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3906</v>
      </c>
      <c r="U1849">
        <v>65535</v>
      </c>
      <c r="V1849">
        <v>65535</v>
      </c>
      <c r="W1849">
        <v>65535</v>
      </c>
      <c r="X1849">
        <v>300</v>
      </c>
      <c r="Y1849">
        <v>15400</v>
      </c>
      <c r="Z1849" t="s">
        <v>164</v>
      </c>
      <c r="AA1849">
        <v>6</v>
      </c>
      <c r="AB1849">
        <v>-1045</v>
      </c>
      <c r="AC1849">
        <v>-1004</v>
      </c>
      <c r="AD1849">
        <v>100</v>
      </c>
      <c r="AE1849" t="s">
        <v>146</v>
      </c>
      <c r="AF1849" t="s">
        <v>149</v>
      </c>
      <c r="AG1849" t="s">
        <v>168</v>
      </c>
      <c r="AH1849" t="s">
        <v>160</v>
      </c>
      <c r="AI1849" t="s">
        <v>183</v>
      </c>
      <c r="AJ1849" t="s">
        <v>177</v>
      </c>
      <c r="AK1849" t="s">
        <v>152</v>
      </c>
      <c r="AL1849" t="s">
        <v>149</v>
      </c>
      <c r="AM1849" t="s">
        <v>149</v>
      </c>
      <c r="AN1849" t="s">
        <v>149</v>
      </c>
      <c r="AO1849" t="s">
        <v>149</v>
      </c>
      <c r="AP1849" t="s">
        <v>149</v>
      </c>
      <c r="AQ1849" t="s">
        <v>149</v>
      </c>
      <c r="AR1849" t="s">
        <v>149</v>
      </c>
      <c r="AS1849" t="s">
        <v>149</v>
      </c>
      <c r="AT1849">
        <v>3000</v>
      </c>
      <c r="AU1849">
        <v>2957</v>
      </c>
      <c r="AV1849">
        <v>2965</v>
      </c>
      <c r="AW1849">
        <v>2978</v>
      </c>
      <c r="AX1849">
        <v>11924</v>
      </c>
      <c r="AY1849">
        <v>11921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25.2</v>
      </c>
      <c r="BK1849">
        <v>24.9</v>
      </c>
      <c r="BL1849">
        <v>24.9</v>
      </c>
      <c r="BM1849">
        <v>196.4</v>
      </c>
      <c r="BN1849">
        <v>196.3</v>
      </c>
      <c r="BO1849">
        <v>24.9</v>
      </c>
      <c r="BP1849">
        <v>25.2</v>
      </c>
      <c r="BQ1849">
        <v>-36</v>
      </c>
      <c r="BR1849">
        <v>-40</v>
      </c>
      <c r="BS1849">
        <v>3906</v>
      </c>
      <c r="BT1849">
        <v>5463</v>
      </c>
      <c r="BU1849">
        <v>0</v>
      </c>
      <c r="BV1849">
        <v>-36</v>
      </c>
      <c r="BW1849">
        <v>-40</v>
      </c>
      <c r="BX1849">
        <v>63</v>
      </c>
      <c r="BY1849">
        <v>96</v>
      </c>
      <c r="BZ1849">
        <v>3906</v>
      </c>
      <c r="CA1849">
        <v>5463</v>
      </c>
      <c r="CB1849">
        <v>26.5</v>
      </c>
      <c r="CC1849">
        <v>22.7</v>
      </c>
      <c r="CD1849">
        <v>936</v>
      </c>
      <c r="CE1849">
        <v>1103</v>
      </c>
      <c r="CF1849">
        <v>1225</v>
      </c>
      <c r="CG1849">
        <v>1224</v>
      </c>
      <c r="CH1849">
        <v>0</v>
      </c>
      <c r="CI1849">
        <v>0</v>
      </c>
      <c r="CJ1849">
        <v>0</v>
      </c>
      <c r="CK1849">
        <v>453</v>
      </c>
      <c r="CL1849">
        <v>12</v>
      </c>
      <c r="CM1849">
        <v>14</v>
      </c>
      <c r="CN1849">
        <v>14</v>
      </c>
      <c r="CO1849">
        <v>14</v>
      </c>
      <c r="CP1849">
        <v>14</v>
      </c>
      <c r="CQ1849">
        <v>13</v>
      </c>
      <c r="CR1849">
        <v>1902</v>
      </c>
      <c r="CS1849">
        <v>6097</v>
      </c>
      <c r="CT1849">
        <v>6065</v>
      </c>
      <c r="CU1849">
        <v>6032</v>
      </c>
      <c r="CV1849">
        <v>6029</v>
      </c>
      <c r="CW1849">
        <v>3879</v>
      </c>
      <c r="CX1849">
        <v>5407</v>
      </c>
      <c r="CY1849">
        <v>91</v>
      </c>
      <c r="CZ1849">
        <v>5840</v>
      </c>
      <c r="DA1849">
        <v>5912</v>
      </c>
      <c r="DB1849">
        <v>5880</v>
      </c>
      <c r="DC1849">
        <v>5872</v>
      </c>
      <c r="DD1849" s="2">
        <v>6811</v>
      </c>
      <c r="DE1849" s="2">
        <v>6809</v>
      </c>
      <c r="DF1849" s="2">
        <v>6810</v>
      </c>
      <c r="DG1849" s="2">
        <v>6841</v>
      </c>
      <c r="DH1849" s="2">
        <v>6097</v>
      </c>
      <c r="DI1849">
        <v>6065</v>
      </c>
      <c r="DJ1849">
        <v>6032</v>
      </c>
      <c r="DK1849">
        <v>6029</v>
      </c>
      <c r="DL1849">
        <v>3879</v>
      </c>
      <c r="DM1849">
        <v>91</v>
      </c>
      <c r="DN1849">
        <v>0.42</v>
      </c>
      <c r="DO1849">
        <v>2214</v>
      </c>
      <c r="DP1849">
        <v>5888</v>
      </c>
      <c r="DQ1849">
        <v>5920</v>
      </c>
      <c r="DR1849">
        <v>5904</v>
      </c>
      <c r="DS1849">
        <v>5888</v>
      </c>
      <c r="DT1849">
        <v>5600</v>
      </c>
      <c r="DU1849">
        <v>0</v>
      </c>
      <c r="DV1849">
        <v>3731</v>
      </c>
      <c r="DW1849">
        <v>7462</v>
      </c>
      <c r="DX1849">
        <v>5888</v>
      </c>
      <c r="DY1849">
        <v>5920</v>
      </c>
      <c r="DZ1849">
        <v>5904</v>
      </c>
      <c r="EA1849">
        <v>5888</v>
      </c>
      <c r="EB1849">
        <v>22264</v>
      </c>
      <c r="EC1849">
        <v>3912</v>
      </c>
      <c r="ED1849">
        <v>5474</v>
      </c>
      <c r="EE1849">
        <v>1069</v>
      </c>
      <c r="EF1849" t="s">
        <v>153</v>
      </c>
    </row>
    <row r="1850" spans="1:136">
      <c r="A1850">
        <v>54762</v>
      </c>
      <c r="B1850" s="1">
        <v>44168.550879629627</v>
      </c>
      <c r="C1850">
        <v>20510</v>
      </c>
      <c r="D1850" t="s">
        <v>146</v>
      </c>
      <c r="E1850">
        <v>390</v>
      </c>
      <c r="F1850">
        <v>10</v>
      </c>
      <c r="G1850" t="s">
        <v>147</v>
      </c>
      <c r="H1850">
        <v>0</v>
      </c>
      <c r="I1850">
        <v>65535</v>
      </c>
      <c r="J1850">
        <v>65535</v>
      </c>
      <c r="K1850">
        <v>1</v>
      </c>
      <c r="L1850">
        <v>24.9</v>
      </c>
      <c r="M1850">
        <v>11897</v>
      </c>
      <c r="N1850">
        <v>0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3906</v>
      </c>
      <c r="U1850">
        <v>65535</v>
      </c>
      <c r="V1850">
        <v>65535</v>
      </c>
      <c r="W1850">
        <v>65535</v>
      </c>
      <c r="X1850">
        <v>300</v>
      </c>
      <c r="Y1850">
        <v>15400</v>
      </c>
      <c r="Z1850" t="s">
        <v>164</v>
      </c>
      <c r="AA1850">
        <v>6</v>
      </c>
      <c r="AB1850">
        <v>-1045</v>
      </c>
      <c r="AC1850">
        <v>-1004</v>
      </c>
      <c r="AD1850">
        <v>100</v>
      </c>
      <c r="AE1850" t="s">
        <v>146</v>
      </c>
      <c r="AF1850" t="s">
        <v>149</v>
      </c>
      <c r="AG1850" t="s">
        <v>168</v>
      </c>
      <c r="AH1850" t="s">
        <v>160</v>
      </c>
      <c r="AI1850" t="s">
        <v>183</v>
      </c>
      <c r="AJ1850" t="s">
        <v>177</v>
      </c>
      <c r="AK1850" t="s">
        <v>152</v>
      </c>
      <c r="AL1850" t="s">
        <v>149</v>
      </c>
      <c r="AM1850" t="s">
        <v>149</v>
      </c>
      <c r="AN1850" t="s">
        <v>149</v>
      </c>
      <c r="AO1850" t="s">
        <v>149</v>
      </c>
      <c r="AP1850" t="s">
        <v>149</v>
      </c>
      <c r="AQ1850" t="s">
        <v>149</v>
      </c>
      <c r="AR1850" t="s">
        <v>149</v>
      </c>
      <c r="AS1850" t="s">
        <v>149</v>
      </c>
      <c r="AT1850">
        <v>3000</v>
      </c>
      <c r="AU1850">
        <v>2957</v>
      </c>
      <c r="AV1850">
        <v>2965</v>
      </c>
      <c r="AW1850">
        <v>2978</v>
      </c>
      <c r="AX1850">
        <v>11924</v>
      </c>
      <c r="AY1850">
        <v>11921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25.2</v>
      </c>
      <c r="BK1850">
        <v>24.8</v>
      </c>
      <c r="BL1850">
        <v>24.9</v>
      </c>
      <c r="BM1850">
        <v>196.5</v>
      </c>
      <c r="BN1850">
        <v>196</v>
      </c>
      <c r="BO1850">
        <v>24.9</v>
      </c>
      <c r="BP1850">
        <v>25.1</v>
      </c>
      <c r="BQ1850">
        <v>-36</v>
      </c>
      <c r="BR1850">
        <v>-40</v>
      </c>
      <c r="BS1850">
        <v>3906</v>
      </c>
      <c r="BT1850">
        <v>5463</v>
      </c>
      <c r="BU1850">
        <v>0</v>
      </c>
      <c r="BV1850">
        <v>-36</v>
      </c>
      <c r="BW1850">
        <v>-40</v>
      </c>
      <c r="BX1850">
        <v>63</v>
      </c>
      <c r="BY1850">
        <v>96</v>
      </c>
      <c r="BZ1850">
        <v>3906</v>
      </c>
      <c r="CA1850">
        <v>5463</v>
      </c>
      <c r="CB1850">
        <v>26.5</v>
      </c>
      <c r="CC1850">
        <v>22.7</v>
      </c>
      <c r="CD1850">
        <v>936</v>
      </c>
      <c r="CE1850">
        <v>1103</v>
      </c>
      <c r="CF1850">
        <v>1225</v>
      </c>
      <c r="CG1850">
        <v>1224</v>
      </c>
      <c r="CH1850">
        <v>0</v>
      </c>
      <c r="CI1850">
        <v>0</v>
      </c>
      <c r="CJ1850">
        <v>0</v>
      </c>
      <c r="CK1850">
        <v>453</v>
      </c>
      <c r="CL1850">
        <v>12</v>
      </c>
      <c r="CM1850">
        <v>14</v>
      </c>
      <c r="CN1850">
        <v>14</v>
      </c>
      <c r="CO1850">
        <v>14</v>
      </c>
      <c r="CP1850">
        <v>14</v>
      </c>
      <c r="CQ1850">
        <v>13</v>
      </c>
      <c r="CR1850">
        <v>1922</v>
      </c>
      <c r="CS1850">
        <v>6097</v>
      </c>
      <c r="CT1850">
        <v>6065</v>
      </c>
      <c r="CU1850">
        <v>6032</v>
      </c>
      <c r="CV1850">
        <v>6029</v>
      </c>
      <c r="CW1850">
        <v>3879</v>
      </c>
      <c r="CX1850">
        <v>5407</v>
      </c>
      <c r="CY1850">
        <v>92</v>
      </c>
      <c r="CZ1850">
        <v>5840</v>
      </c>
      <c r="DA1850">
        <v>5912</v>
      </c>
      <c r="DB1850">
        <v>5880</v>
      </c>
      <c r="DC1850">
        <v>5872</v>
      </c>
      <c r="DD1850" s="2">
        <v>6811</v>
      </c>
      <c r="DE1850" s="2">
        <v>6809</v>
      </c>
      <c r="DF1850" s="2">
        <v>6810</v>
      </c>
      <c r="DG1850" s="2">
        <v>6841</v>
      </c>
      <c r="DH1850" s="2">
        <v>6097</v>
      </c>
      <c r="DI1850">
        <v>6065</v>
      </c>
      <c r="DJ1850">
        <v>6032</v>
      </c>
      <c r="DK1850">
        <v>6029</v>
      </c>
      <c r="DL1850">
        <v>3879</v>
      </c>
      <c r="DM1850">
        <v>92</v>
      </c>
      <c r="DN1850">
        <v>0.42</v>
      </c>
      <c r="DO1850">
        <v>2214</v>
      </c>
      <c r="DP1850">
        <v>5888</v>
      </c>
      <c r="DQ1850">
        <v>5920</v>
      </c>
      <c r="DR1850">
        <v>5904</v>
      </c>
      <c r="DS1850">
        <v>5888</v>
      </c>
      <c r="DT1850">
        <v>5600</v>
      </c>
      <c r="DU1850">
        <v>0</v>
      </c>
      <c r="DV1850">
        <v>3731</v>
      </c>
      <c r="DW1850">
        <v>7462</v>
      </c>
      <c r="DX1850">
        <v>5888</v>
      </c>
      <c r="DY1850">
        <v>5920</v>
      </c>
      <c r="DZ1850">
        <v>5904</v>
      </c>
      <c r="EA1850">
        <v>5888</v>
      </c>
      <c r="EB1850">
        <v>22264</v>
      </c>
      <c r="EC1850">
        <v>3912</v>
      </c>
      <c r="ED1850">
        <v>5474</v>
      </c>
      <c r="EE1850">
        <v>1051</v>
      </c>
      <c r="EF1850" t="s">
        <v>153</v>
      </c>
    </row>
    <row r="1851" spans="1:136">
      <c r="A1851">
        <v>54766</v>
      </c>
      <c r="B1851" s="1">
        <v>44168.551111111112</v>
      </c>
      <c r="C1851">
        <v>20530</v>
      </c>
      <c r="D1851" t="s">
        <v>146</v>
      </c>
      <c r="E1851">
        <v>390</v>
      </c>
      <c r="F1851">
        <v>10</v>
      </c>
      <c r="G1851" t="s">
        <v>147</v>
      </c>
      <c r="H1851">
        <v>0</v>
      </c>
      <c r="I1851">
        <v>65535</v>
      </c>
      <c r="J1851">
        <v>65535</v>
      </c>
      <c r="K1851">
        <v>1</v>
      </c>
      <c r="L1851">
        <v>24.9</v>
      </c>
      <c r="M1851">
        <v>11899</v>
      </c>
      <c r="N1851">
        <v>0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3906</v>
      </c>
      <c r="U1851">
        <v>65535</v>
      </c>
      <c r="V1851">
        <v>65535</v>
      </c>
      <c r="W1851">
        <v>65535</v>
      </c>
      <c r="X1851">
        <v>300</v>
      </c>
      <c r="Y1851">
        <v>15400</v>
      </c>
      <c r="Z1851" t="s">
        <v>164</v>
      </c>
      <c r="AA1851">
        <v>6</v>
      </c>
      <c r="AB1851">
        <v>-1045</v>
      </c>
      <c r="AC1851">
        <v>-1004</v>
      </c>
      <c r="AD1851">
        <v>100</v>
      </c>
      <c r="AE1851" t="s">
        <v>146</v>
      </c>
      <c r="AF1851" t="s">
        <v>149</v>
      </c>
      <c r="AG1851" t="s">
        <v>168</v>
      </c>
      <c r="AH1851" t="s">
        <v>160</v>
      </c>
      <c r="AI1851" t="s">
        <v>183</v>
      </c>
      <c r="AJ1851" t="s">
        <v>177</v>
      </c>
      <c r="AK1851" t="s">
        <v>152</v>
      </c>
      <c r="AL1851" t="s">
        <v>149</v>
      </c>
      <c r="AM1851" t="s">
        <v>149</v>
      </c>
      <c r="AN1851" t="s">
        <v>149</v>
      </c>
      <c r="AO1851" t="s">
        <v>149</v>
      </c>
      <c r="AP1851" t="s">
        <v>149</v>
      </c>
      <c r="AQ1851" t="s">
        <v>149</v>
      </c>
      <c r="AR1851" t="s">
        <v>149</v>
      </c>
      <c r="AS1851" t="s">
        <v>149</v>
      </c>
      <c r="AT1851">
        <v>3000</v>
      </c>
      <c r="AU1851">
        <v>2958</v>
      </c>
      <c r="AV1851">
        <v>2966</v>
      </c>
      <c r="AW1851">
        <v>2979</v>
      </c>
      <c r="AX1851">
        <v>11929</v>
      </c>
      <c r="AY1851">
        <v>11923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25.2</v>
      </c>
      <c r="BK1851">
        <v>24.8</v>
      </c>
      <c r="BL1851">
        <v>24.9</v>
      </c>
      <c r="BM1851">
        <v>195.3</v>
      </c>
      <c r="BN1851">
        <v>196.5</v>
      </c>
      <c r="BO1851">
        <v>24.9</v>
      </c>
      <c r="BP1851">
        <v>25.2</v>
      </c>
      <c r="BQ1851">
        <v>-36</v>
      </c>
      <c r="BR1851">
        <v>-40</v>
      </c>
      <c r="BS1851">
        <v>3906</v>
      </c>
      <c r="BT1851">
        <v>5463</v>
      </c>
      <c r="BU1851">
        <v>0</v>
      </c>
      <c r="BV1851">
        <v>-36</v>
      </c>
      <c r="BW1851">
        <v>-40</v>
      </c>
      <c r="BX1851">
        <v>63</v>
      </c>
      <c r="BY1851">
        <v>96</v>
      </c>
      <c r="BZ1851">
        <v>3906</v>
      </c>
      <c r="CA1851">
        <v>5463</v>
      </c>
      <c r="CB1851">
        <v>26.5</v>
      </c>
      <c r="CC1851">
        <v>22.7</v>
      </c>
      <c r="CD1851">
        <v>936</v>
      </c>
      <c r="CE1851">
        <v>1103</v>
      </c>
      <c r="CF1851">
        <v>1225</v>
      </c>
      <c r="CG1851">
        <v>1224</v>
      </c>
      <c r="CH1851">
        <v>0</v>
      </c>
      <c r="CI1851">
        <v>0</v>
      </c>
      <c r="CJ1851">
        <v>0</v>
      </c>
      <c r="CK1851">
        <v>453</v>
      </c>
      <c r="CL1851">
        <v>12</v>
      </c>
      <c r="CM1851">
        <v>14</v>
      </c>
      <c r="CN1851">
        <v>14</v>
      </c>
      <c r="CO1851">
        <v>14</v>
      </c>
      <c r="CP1851">
        <v>14</v>
      </c>
      <c r="CQ1851">
        <v>13</v>
      </c>
      <c r="CR1851">
        <v>1942</v>
      </c>
      <c r="CS1851">
        <v>6097</v>
      </c>
      <c r="CT1851">
        <v>6065</v>
      </c>
      <c r="CU1851">
        <v>6032</v>
      </c>
      <c r="CV1851">
        <v>6029</v>
      </c>
      <c r="CW1851">
        <v>3879</v>
      </c>
      <c r="CX1851">
        <v>5407</v>
      </c>
      <c r="CY1851">
        <v>92</v>
      </c>
      <c r="CZ1851">
        <v>5840</v>
      </c>
      <c r="DA1851">
        <v>5912</v>
      </c>
      <c r="DB1851">
        <v>5880</v>
      </c>
      <c r="DC1851">
        <v>5872</v>
      </c>
      <c r="DD1851" s="2">
        <v>6811</v>
      </c>
      <c r="DE1851" s="2">
        <v>6809</v>
      </c>
      <c r="DF1851" s="2">
        <v>6810</v>
      </c>
      <c r="DG1851" s="2">
        <v>6841</v>
      </c>
      <c r="DH1851" s="2">
        <v>6097</v>
      </c>
      <c r="DI1851">
        <v>6065</v>
      </c>
      <c r="DJ1851">
        <v>6032</v>
      </c>
      <c r="DK1851">
        <v>6029</v>
      </c>
      <c r="DL1851">
        <v>3879</v>
      </c>
      <c r="DM1851">
        <v>92</v>
      </c>
      <c r="DN1851">
        <v>0.42</v>
      </c>
      <c r="DO1851">
        <v>2214</v>
      </c>
      <c r="DP1851">
        <v>5888</v>
      </c>
      <c r="DQ1851">
        <v>5920</v>
      </c>
      <c r="DR1851">
        <v>5904</v>
      </c>
      <c r="DS1851">
        <v>5888</v>
      </c>
      <c r="DT1851">
        <v>5600</v>
      </c>
      <c r="DU1851">
        <v>0</v>
      </c>
      <c r="DV1851">
        <v>3731</v>
      </c>
      <c r="DW1851">
        <v>7462</v>
      </c>
      <c r="DX1851">
        <v>5888</v>
      </c>
      <c r="DY1851">
        <v>5920</v>
      </c>
      <c r="DZ1851">
        <v>5904</v>
      </c>
      <c r="EA1851">
        <v>5888</v>
      </c>
      <c r="EB1851">
        <v>22264</v>
      </c>
      <c r="EC1851">
        <v>3912</v>
      </c>
      <c r="ED1851">
        <v>5474</v>
      </c>
      <c r="EE1851">
        <v>1045</v>
      </c>
      <c r="EF1851" t="s">
        <v>153</v>
      </c>
    </row>
    <row r="1852" spans="1:136">
      <c r="A1852">
        <v>54770</v>
      </c>
      <c r="B1852" s="1">
        <v>44168.551342592589</v>
      </c>
      <c r="C1852">
        <v>20550</v>
      </c>
      <c r="D1852" t="s">
        <v>146</v>
      </c>
      <c r="E1852">
        <v>390</v>
      </c>
      <c r="F1852">
        <v>10</v>
      </c>
      <c r="G1852" t="s">
        <v>147</v>
      </c>
      <c r="H1852">
        <v>0</v>
      </c>
      <c r="I1852">
        <v>65535</v>
      </c>
      <c r="J1852">
        <v>65535</v>
      </c>
      <c r="K1852">
        <v>1</v>
      </c>
      <c r="L1852">
        <v>24.9</v>
      </c>
      <c r="M1852">
        <v>11901</v>
      </c>
      <c r="N1852">
        <v>0</v>
      </c>
      <c r="O1852">
        <v>0</v>
      </c>
      <c r="P1852">
        <v>1</v>
      </c>
      <c r="Q1852">
        <v>0</v>
      </c>
      <c r="R1852">
        <v>0</v>
      </c>
      <c r="S1852">
        <v>0</v>
      </c>
      <c r="T1852">
        <v>3906</v>
      </c>
      <c r="U1852">
        <v>65535</v>
      </c>
      <c r="V1852">
        <v>65535</v>
      </c>
      <c r="W1852">
        <v>65535</v>
      </c>
      <c r="X1852">
        <v>300</v>
      </c>
      <c r="Y1852">
        <v>15400</v>
      </c>
      <c r="Z1852" t="s">
        <v>164</v>
      </c>
      <c r="AA1852">
        <v>6</v>
      </c>
      <c r="AB1852">
        <v>-1045</v>
      </c>
      <c r="AC1852">
        <v>-1004</v>
      </c>
      <c r="AD1852">
        <v>100</v>
      </c>
      <c r="AE1852" t="s">
        <v>146</v>
      </c>
      <c r="AF1852" t="s">
        <v>149</v>
      </c>
      <c r="AG1852" t="s">
        <v>168</v>
      </c>
      <c r="AH1852" t="s">
        <v>160</v>
      </c>
      <c r="AI1852" t="s">
        <v>183</v>
      </c>
      <c r="AJ1852" t="s">
        <v>177</v>
      </c>
      <c r="AK1852" t="s">
        <v>152</v>
      </c>
      <c r="AL1852" t="s">
        <v>149</v>
      </c>
      <c r="AM1852" t="s">
        <v>149</v>
      </c>
      <c r="AN1852" t="s">
        <v>149</v>
      </c>
      <c r="AO1852" t="s">
        <v>149</v>
      </c>
      <c r="AP1852" t="s">
        <v>149</v>
      </c>
      <c r="AQ1852" t="s">
        <v>149</v>
      </c>
      <c r="AR1852" t="s">
        <v>149</v>
      </c>
      <c r="AS1852" t="s">
        <v>149</v>
      </c>
      <c r="AT1852">
        <v>3000</v>
      </c>
      <c r="AU1852">
        <v>2958</v>
      </c>
      <c r="AV1852">
        <v>2966</v>
      </c>
      <c r="AW1852">
        <v>2979</v>
      </c>
      <c r="AX1852">
        <v>11931</v>
      </c>
      <c r="AY1852">
        <v>11927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25.2</v>
      </c>
      <c r="BK1852">
        <v>24.8</v>
      </c>
      <c r="BL1852">
        <v>24.9</v>
      </c>
      <c r="BM1852">
        <v>195.7</v>
      </c>
      <c r="BN1852">
        <v>196.3</v>
      </c>
      <c r="BO1852">
        <v>24.9</v>
      </c>
      <c r="BP1852">
        <v>25.2</v>
      </c>
      <c r="BQ1852">
        <v>-36</v>
      </c>
      <c r="BR1852">
        <v>-40</v>
      </c>
      <c r="BS1852">
        <v>3906</v>
      </c>
      <c r="BT1852">
        <v>5463</v>
      </c>
      <c r="BU1852">
        <v>0</v>
      </c>
      <c r="BV1852">
        <v>-36</v>
      </c>
      <c r="BW1852">
        <v>-40</v>
      </c>
      <c r="BX1852">
        <v>63</v>
      </c>
      <c r="BY1852">
        <v>96</v>
      </c>
      <c r="BZ1852">
        <v>3906</v>
      </c>
      <c r="CA1852">
        <v>5463</v>
      </c>
      <c r="CB1852">
        <v>26.5</v>
      </c>
      <c r="CC1852">
        <v>22.7</v>
      </c>
      <c r="CD1852">
        <v>936</v>
      </c>
      <c r="CE1852">
        <v>1103</v>
      </c>
      <c r="CF1852">
        <v>1225</v>
      </c>
      <c r="CG1852">
        <v>1224</v>
      </c>
      <c r="CH1852">
        <v>0</v>
      </c>
      <c r="CI1852">
        <v>0</v>
      </c>
      <c r="CJ1852">
        <v>0</v>
      </c>
      <c r="CK1852">
        <v>453</v>
      </c>
      <c r="CL1852">
        <v>12</v>
      </c>
      <c r="CM1852">
        <v>14</v>
      </c>
      <c r="CN1852">
        <v>14</v>
      </c>
      <c r="CO1852">
        <v>14</v>
      </c>
      <c r="CP1852">
        <v>14</v>
      </c>
      <c r="CQ1852">
        <v>13</v>
      </c>
      <c r="CR1852">
        <v>1962</v>
      </c>
      <c r="CS1852">
        <v>6097</v>
      </c>
      <c r="CT1852">
        <v>6065</v>
      </c>
      <c r="CU1852">
        <v>6032</v>
      </c>
      <c r="CV1852">
        <v>6029</v>
      </c>
      <c r="CW1852">
        <v>3879</v>
      </c>
      <c r="CX1852">
        <v>5407</v>
      </c>
      <c r="CY1852">
        <v>92</v>
      </c>
      <c r="CZ1852">
        <v>5840</v>
      </c>
      <c r="DA1852">
        <v>5912</v>
      </c>
      <c r="DB1852">
        <v>5880</v>
      </c>
      <c r="DC1852">
        <v>5872</v>
      </c>
      <c r="DD1852" s="2">
        <v>6811</v>
      </c>
      <c r="DE1852" s="2">
        <v>6809</v>
      </c>
      <c r="DF1852" s="2">
        <v>6810</v>
      </c>
      <c r="DG1852" s="2">
        <v>6841</v>
      </c>
      <c r="DH1852" s="2">
        <v>6097</v>
      </c>
      <c r="DI1852">
        <v>6065</v>
      </c>
      <c r="DJ1852">
        <v>6032</v>
      </c>
      <c r="DK1852">
        <v>6029</v>
      </c>
      <c r="DL1852">
        <v>3879</v>
      </c>
      <c r="DM1852">
        <v>92</v>
      </c>
      <c r="DN1852">
        <v>0.42</v>
      </c>
      <c r="DO1852">
        <v>2214</v>
      </c>
      <c r="DP1852">
        <v>5888</v>
      </c>
      <c r="DQ1852">
        <v>5920</v>
      </c>
      <c r="DR1852">
        <v>5904</v>
      </c>
      <c r="DS1852">
        <v>5888</v>
      </c>
      <c r="DT1852">
        <v>5600</v>
      </c>
      <c r="DU1852">
        <v>0</v>
      </c>
      <c r="DV1852">
        <v>3731</v>
      </c>
      <c r="DW1852">
        <v>7462</v>
      </c>
      <c r="DX1852">
        <v>5888</v>
      </c>
      <c r="DY1852">
        <v>5920</v>
      </c>
      <c r="DZ1852">
        <v>5904</v>
      </c>
      <c r="EA1852">
        <v>5888</v>
      </c>
      <c r="EB1852">
        <v>22264</v>
      </c>
      <c r="EC1852">
        <v>3912</v>
      </c>
      <c r="ED1852">
        <v>5474</v>
      </c>
      <c r="EE1852">
        <v>1057</v>
      </c>
      <c r="EF1852" t="s">
        <v>153</v>
      </c>
    </row>
    <row r="1853" spans="1:136">
      <c r="A1853">
        <v>54774</v>
      </c>
      <c r="B1853" s="1">
        <v>44168.551574074074</v>
      </c>
      <c r="C1853">
        <v>20570</v>
      </c>
      <c r="D1853" t="s">
        <v>146</v>
      </c>
      <c r="E1853">
        <v>390</v>
      </c>
      <c r="F1853">
        <v>10</v>
      </c>
      <c r="G1853" t="s">
        <v>147</v>
      </c>
      <c r="H1853">
        <v>0</v>
      </c>
      <c r="I1853">
        <v>65535</v>
      </c>
      <c r="J1853">
        <v>65535</v>
      </c>
      <c r="K1853">
        <v>1</v>
      </c>
      <c r="L1853">
        <v>24.9</v>
      </c>
      <c r="M1853">
        <v>11903</v>
      </c>
      <c r="N1853">
        <v>0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3906</v>
      </c>
      <c r="U1853">
        <v>65535</v>
      </c>
      <c r="V1853">
        <v>65535</v>
      </c>
      <c r="W1853">
        <v>65535</v>
      </c>
      <c r="X1853">
        <v>300</v>
      </c>
      <c r="Y1853">
        <v>15400</v>
      </c>
      <c r="Z1853" t="s">
        <v>164</v>
      </c>
      <c r="AA1853">
        <v>6</v>
      </c>
      <c r="AB1853">
        <v>-1045</v>
      </c>
      <c r="AC1853">
        <v>-1004</v>
      </c>
      <c r="AD1853">
        <v>100</v>
      </c>
      <c r="AE1853" t="s">
        <v>146</v>
      </c>
      <c r="AF1853" t="s">
        <v>149</v>
      </c>
      <c r="AG1853" t="s">
        <v>168</v>
      </c>
      <c r="AH1853" t="s">
        <v>160</v>
      </c>
      <c r="AI1853" t="s">
        <v>183</v>
      </c>
      <c r="AJ1853" t="s">
        <v>177</v>
      </c>
      <c r="AK1853" t="s">
        <v>152</v>
      </c>
      <c r="AL1853" t="s">
        <v>149</v>
      </c>
      <c r="AM1853" t="s">
        <v>149</v>
      </c>
      <c r="AN1853" t="s">
        <v>149</v>
      </c>
      <c r="AO1853" t="s">
        <v>149</v>
      </c>
      <c r="AP1853" t="s">
        <v>149</v>
      </c>
      <c r="AQ1853" t="s">
        <v>149</v>
      </c>
      <c r="AR1853" t="s">
        <v>149</v>
      </c>
      <c r="AS1853" t="s">
        <v>149</v>
      </c>
      <c r="AT1853">
        <v>3000</v>
      </c>
      <c r="AU1853">
        <v>2959</v>
      </c>
      <c r="AV1853">
        <v>2967</v>
      </c>
      <c r="AW1853">
        <v>2980</v>
      </c>
      <c r="AX1853">
        <v>11931</v>
      </c>
      <c r="AY1853">
        <v>11929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25.1</v>
      </c>
      <c r="BK1853">
        <v>24.8</v>
      </c>
      <c r="BL1853">
        <v>24.9</v>
      </c>
      <c r="BM1853">
        <v>196.3</v>
      </c>
      <c r="BN1853">
        <v>196.4</v>
      </c>
      <c r="BO1853">
        <v>24.9</v>
      </c>
      <c r="BP1853">
        <v>25.1</v>
      </c>
      <c r="BQ1853">
        <v>-36</v>
      </c>
      <c r="BR1853">
        <v>-40</v>
      </c>
      <c r="BS1853">
        <v>3906</v>
      </c>
      <c r="BT1853">
        <v>5463</v>
      </c>
      <c r="BU1853">
        <v>0</v>
      </c>
      <c r="BV1853">
        <v>-36</v>
      </c>
      <c r="BW1853">
        <v>-40</v>
      </c>
      <c r="BX1853">
        <v>63</v>
      </c>
      <c r="BY1853">
        <v>96</v>
      </c>
      <c r="BZ1853">
        <v>3906</v>
      </c>
      <c r="CA1853">
        <v>5463</v>
      </c>
      <c r="CB1853">
        <v>26.5</v>
      </c>
      <c r="CC1853">
        <v>22.7</v>
      </c>
      <c r="CD1853">
        <v>936</v>
      </c>
      <c r="CE1853">
        <v>1103</v>
      </c>
      <c r="CF1853">
        <v>1225</v>
      </c>
      <c r="CG1853">
        <v>1224</v>
      </c>
      <c r="CH1853">
        <v>0</v>
      </c>
      <c r="CI1853">
        <v>0</v>
      </c>
      <c r="CJ1853">
        <v>0</v>
      </c>
      <c r="CK1853">
        <v>453</v>
      </c>
      <c r="CL1853">
        <v>12</v>
      </c>
      <c r="CM1853">
        <v>14</v>
      </c>
      <c r="CN1853">
        <v>14</v>
      </c>
      <c r="CO1853">
        <v>14</v>
      </c>
      <c r="CP1853">
        <v>14</v>
      </c>
      <c r="CQ1853">
        <v>13</v>
      </c>
      <c r="CR1853">
        <v>1982</v>
      </c>
      <c r="CS1853">
        <v>6097</v>
      </c>
      <c r="CT1853">
        <v>6065</v>
      </c>
      <c r="CU1853">
        <v>6032</v>
      </c>
      <c r="CV1853">
        <v>6029</v>
      </c>
      <c r="CW1853">
        <v>3879</v>
      </c>
      <c r="CX1853">
        <v>5407</v>
      </c>
      <c r="CY1853">
        <v>92</v>
      </c>
      <c r="CZ1853">
        <v>5840</v>
      </c>
      <c r="DA1853">
        <v>5912</v>
      </c>
      <c r="DB1853">
        <v>5880</v>
      </c>
      <c r="DC1853">
        <v>5872</v>
      </c>
      <c r="DD1853" s="2">
        <v>6811</v>
      </c>
      <c r="DE1853" s="2">
        <v>6809</v>
      </c>
      <c r="DF1853" s="2">
        <v>6810</v>
      </c>
      <c r="DG1853" s="2">
        <v>6841</v>
      </c>
      <c r="DH1853" s="2">
        <v>6097</v>
      </c>
      <c r="DI1853">
        <v>6065</v>
      </c>
      <c r="DJ1853">
        <v>6032</v>
      </c>
      <c r="DK1853">
        <v>6029</v>
      </c>
      <c r="DL1853">
        <v>3879</v>
      </c>
      <c r="DM1853">
        <v>92</v>
      </c>
      <c r="DN1853">
        <v>0.42</v>
      </c>
      <c r="DO1853">
        <v>2214</v>
      </c>
      <c r="DP1853">
        <v>5888</v>
      </c>
      <c r="DQ1853">
        <v>5920</v>
      </c>
      <c r="DR1853">
        <v>5904</v>
      </c>
      <c r="DS1853">
        <v>5888</v>
      </c>
      <c r="DT1853">
        <v>5600</v>
      </c>
      <c r="DU1853">
        <v>0</v>
      </c>
      <c r="DV1853">
        <v>3731</v>
      </c>
      <c r="DW1853">
        <v>7462</v>
      </c>
      <c r="DX1853">
        <v>5888</v>
      </c>
      <c r="DY1853">
        <v>5920</v>
      </c>
      <c r="DZ1853">
        <v>5904</v>
      </c>
      <c r="EA1853">
        <v>5888</v>
      </c>
      <c r="EB1853">
        <v>22264</v>
      </c>
      <c r="EC1853">
        <v>3912</v>
      </c>
      <c r="ED1853">
        <v>5474</v>
      </c>
      <c r="EE1853">
        <v>1039</v>
      </c>
      <c r="EF1853" t="s">
        <v>153</v>
      </c>
    </row>
    <row r="1854" spans="1:136">
      <c r="A1854">
        <v>54778</v>
      </c>
      <c r="B1854" s="1">
        <v>44168.551805555559</v>
      </c>
      <c r="C1854">
        <v>20590</v>
      </c>
      <c r="D1854" t="s">
        <v>146</v>
      </c>
      <c r="E1854">
        <v>390</v>
      </c>
      <c r="F1854">
        <v>10</v>
      </c>
      <c r="G1854" t="s">
        <v>147</v>
      </c>
      <c r="H1854">
        <v>0</v>
      </c>
      <c r="I1854">
        <v>65535</v>
      </c>
      <c r="J1854">
        <v>65535</v>
      </c>
      <c r="K1854">
        <v>1</v>
      </c>
      <c r="L1854">
        <v>24.9</v>
      </c>
      <c r="M1854">
        <v>11905</v>
      </c>
      <c r="N1854">
        <v>0</v>
      </c>
      <c r="O1854">
        <v>0</v>
      </c>
      <c r="P1854">
        <v>1</v>
      </c>
      <c r="Q1854">
        <v>0</v>
      </c>
      <c r="R1854">
        <v>0</v>
      </c>
      <c r="S1854">
        <v>0</v>
      </c>
      <c r="T1854">
        <v>3906</v>
      </c>
      <c r="U1854">
        <v>65535</v>
      </c>
      <c r="V1854">
        <v>65535</v>
      </c>
      <c r="W1854">
        <v>65535</v>
      </c>
      <c r="X1854">
        <v>300</v>
      </c>
      <c r="Y1854">
        <v>15400</v>
      </c>
      <c r="Z1854" t="s">
        <v>164</v>
      </c>
      <c r="AA1854">
        <v>6</v>
      </c>
      <c r="AB1854">
        <v>-1045</v>
      </c>
      <c r="AC1854">
        <v>-1004</v>
      </c>
      <c r="AD1854">
        <v>100</v>
      </c>
      <c r="AE1854" t="s">
        <v>146</v>
      </c>
      <c r="AF1854" t="s">
        <v>149</v>
      </c>
      <c r="AG1854" t="s">
        <v>168</v>
      </c>
      <c r="AH1854" t="s">
        <v>160</v>
      </c>
      <c r="AI1854" t="s">
        <v>183</v>
      </c>
      <c r="AJ1854" t="s">
        <v>177</v>
      </c>
      <c r="AK1854" t="s">
        <v>152</v>
      </c>
      <c r="AL1854" t="s">
        <v>149</v>
      </c>
      <c r="AM1854" t="s">
        <v>149</v>
      </c>
      <c r="AN1854" t="s">
        <v>149</v>
      </c>
      <c r="AO1854" t="s">
        <v>149</v>
      </c>
      <c r="AP1854" t="s">
        <v>149</v>
      </c>
      <c r="AQ1854" t="s">
        <v>149</v>
      </c>
      <c r="AR1854" t="s">
        <v>149</v>
      </c>
      <c r="AS1854" t="s">
        <v>149</v>
      </c>
      <c r="AT1854">
        <v>3000</v>
      </c>
      <c r="AU1854">
        <v>2959</v>
      </c>
      <c r="AV1854">
        <v>2967</v>
      </c>
      <c r="AW1854">
        <v>2980</v>
      </c>
      <c r="AX1854">
        <v>11933</v>
      </c>
      <c r="AY1854">
        <v>11929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25.1</v>
      </c>
      <c r="BK1854">
        <v>24.8</v>
      </c>
      <c r="BL1854">
        <v>24.9</v>
      </c>
      <c r="BM1854">
        <v>196.3</v>
      </c>
      <c r="BN1854">
        <v>196.5</v>
      </c>
      <c r="BO1854">
        <v>24.9</v>
      </c>
      <c r="BP1854">
        <v>25.1</v>
      </c>
      <c r="BQ1854">
        <v>-36</v>
      </c>
      <c r="BR1854">
        <v>-40</v>
      </c>
      <c r="BS1854">
        <v>3906</v>
      </c>
      <c r="BT1854">
        <v>5463</v>
      </c>
      <c r="BU1854">
        <v>0</v>
      </c>
      <c r="BV1854">
        <v>-36</v>
      </c>
      <c r="BW1854">
        <v>-40</v>
      </c>
      <c r="BX1854">
        <v>63</v>
      </c>
      <c r="BY1854">
        <v>96</v>
      </c>
      <c r="BZ1854">
        <v>3906</v>
      </c>
      <c r="CA1854">
        <v>5463</v>
      </c>
      <c r="CB1854">
        <v>26.5</v>
      </c>
      <c r="CC1854">
        <v>22.7</v>
      </c>
      <c r="CD1854">
        <v>936</v>
      </c>
      <c r="CE1854">
        <v>1103</v>
      </c>
      <c r="CF1854">
        <v>1225</v>
      </c>
      <c r="CG1854">
        <v>1224</v>
      </c>
      <c r="CH1854">
        <v>0</v>
      </c>
      <c r="CI1854">
        <v>0</v>
      </c>
      <c r="CJ1854">
        <v>0</v>
      </c>
      <c r="CK1854">
        <v>453</v>
      </c>
      <c r="CL1854">
        <v>12</v>
      </c>
      <c r="CM1854">
        <v>14</v>
      </c>
      <c r="CN1854">
        <v>14</v>
      </c>
      <c r="CO1854">
        <v>14</v>
      </c>
      <c r="CP1854">
        <v>14</v>
      </c>
      <c r="CQ1854">
        <v>13</v>
      </c>
      <c r="CR1854">
        <v>2002</v>
      </c>
      <c r="CS1854">
        <v>6097</v>
      </c>
      <c r="CT1854">
        <v>6065</v>
      </c>
      <c r="CU1854">
        <v>6032</v>
      </c>
      <c r="CV1854">
        <v>6029</v>
      </c>
      <c r="CW1854">
        <v>3879</v>
      </c>
      <c r="CX1854">
        <v>5407</v>
      </c>
      <c r="CY1854">
        <v>92</v>
      </c>
      <c r="CZ1854">
        <v>5840</v>
      </c>
      <c r="DA1854">
        <v>5912</v>
      </c>
      <c r="DB1854">
        <v>5880</v>
      </c>
      <c r="DC1854">
        <v>5872</v>
      </c>
      <c r="DD1854" s="2">
        <v>6811</v>
      </c>
      <c r="DE1854" s="2">
        <v>6809</v>
      </c>
      <c r="DF1854" s="2">
        <v>6810</v>
      </c>
      <c r="DG1854" s="2">
        <v>6841</v>
      </c>
      <c r="DH1854" s="2">
        <v>6097</v>
      </c>
      <c r="DI1854">
        <v>6065</v>
      </c>
      <c r="DJ1854">
        <v>6032</v>
      </c>
      <c r="DK1854">
        <v>6029</v>
      </c>
      <c r="DL1854">
        <v>3879</v>
      </c>
      <c r="DM1854">
        <v>92</v>
      </c>
      <c r="DN1854">
        <v>0.42</v>
      </c>
      <c r="DO1854">
        <v>2214</v>
      </c>
      <c r="DP1854">
        <v>5888</v>
      </c>
      <c r="DQ1854">
        <v>5920</v>
      </c>
      <c r="DR1854">
        <v>5904</v>
      </c>
      <c r="DS1854">
        <v>5888</v>
      </c>
      <c r="DT1854">
        <v>5600</v>
      </c>
      <c r="DU1854">
        <v>0</v>
      </c>
      <c r="DV1854">
        <v>3731</v>
      </c>
      <c r="DW1854">
        <v>7462</v>
      </c>
      <c r="DX1854">
        <v>5888</v>
      </c>
      <c r="DY1854">
        <v>5920</v>
      </c>
      <c r="DZ1854">
        <v>5904</v>
      </c>
      <c r="EA1854">
        <v>5888</v>
      </c>
      <c r="EB1854">
        <v>22264</v>
      </c>
      <c r="EC1854">
        <v>3912</v>
      </c>
      <c r="ED1854">
        <v>5474</v>
      </c>
      <c r="EE1854">
        <v>1051</v>
      </c>
      <c r="EF1854" t="s">
        <v>153</v>
      </c>
    </row>
    <row r="1855" spans="1:136">
      <c r="A1855">
        <v>54782</v>
      </c>
      <c r="B1855" s="1">
        <v>44168.552037037036</v>
      </c>
      <c r="C1855">
        <v>20610</v>
      </c>
      <c r="D1855" t="s">
        <v>146</v>
      </c>
      <c r="E1855">
        <v>390</v>
      </c>
      <c r="F1855">
        <v>10</v>
      </c>
      <c r="G1855" t="s">
        <v>147</v>
      </c>
      <c r="H1855">
        <v>0</v>
      </c>
      <c r="I1855">
        <v>65535</v>
      </c>
      <c r="J1855">
        <v>65535</v>
      </c>
      <c r="K1855">
        <v>1</v>
      </c>
      <c r="L1855">
        <v>24.8</v>
      </c>
      <c r="M1855">
        <v>11907</v>
      </c>
      <c r="N1855">
        <v>0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3906</v>
      </c>
      <c r="U1855">
        <v>65535</v>
      </c>
      <c r="V1855">
        <v>65535</v>
      </c>
      <c r="W1855">
        <v>65535</v>
      </c>
      <c r="X1855">
        <v>300</v>
      </c>
      <c r="Y1855">
        <v>15400</v>
      </c>
      <c r="Z1855" t="s">
        <v>164</v>
      </c>
      <c r="AA1855">
        <v>6</v>
      </c>
      <c r="AB1855">
        <v>-1045</v>
      </c>
      <c r="AC1855">
        <v>-1007</v>
      </c>
      <c r="AD1855">
        <v>100</v>
      </c>
      <c r="AE1855" t="s">
        <v>146</v>
      </c>
      <c r="AF1855" t="s">
        <v>149</v>
      </c>
      <c r="AG1855" t="s">
        <v>168</v>
      </c>
      <c r="AH1855" t="s">
        <v>160</v>
      </c>
      <c r="AI1855" t="s">
        <v>183</v>
      </c>
      <c r="AJ1855" t="s">
        <v>177</v>
      </c>
      <c r="AK1855" t="s">
        <v>152</v>
      </c>
      <c r="AL1855" t="s">
        <v>149</v>
      </c>
      <c r="AM1855" t="s">
        <v>149</v>
      </c>
      <c r="AN1855" t="s">
        <v>149</v>
      </c>
      <c r="AO1855" t="s">
        <v>149</v>
      </c>
      <c r="AP1855" t="s">
        <v>149</v>
      </c>
      <c r="AQ1855" t="s">
        <v>149</v>
      </c>
      <c r="AR1855" t="s">
        <v>149</v>
      </c>
      <c r="AS1855" t="s">
        <v>149</v>
      </c>
      <c r="AT1855">
        <v>2999</v>
      </c>
      <c r="AU1855">
        <v>2960</v>
      </c>
      <c r="AV1855">
        <v>2968</v>
      </c>
      <c r="AW1855">
        <v>2981</v>
      </c>
      <c r="AX1855">
        <v>11934</v>
      </c>
      <c r="AY1855">
        <v>11931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25.1</v>
      </c>
      <c r="BK1855">
        <v>24.8</v>
      </c>
      <c r="BL1855">
        <v>24.9</v>
      </c>
      <c r="BM1855">
        <v>196.5</v>
      </c>
      <c r="BN1855">
        <v>195.7</v>
      </c>
      <c r="BO1855">
        <v>24.9</v>
      </c>
      <c r="BP1855">
        <v>25.1</v>
      </c>
      <c r="BQ1855">
        <v>-36</v>
      </c>
      <c r="BR1855">
        <v>-40</v>
      </c>
      <c r="BS1855">
        <v>3906</v>
      </c>
      <c r="BT1855">
        <v>5463</v>
      </c>
      <c r="BU1855">
        <v>0</v>
      </c>
      <c r="BV1855">
        <v>-36</v>
      </c>
      <c r="BW1855">
        <v>-40</v>
      </c>
      <c r="BX1855">
        <v>63</v>
      </c>
      <c r="BY1855">
        <v>96</v>
      </c>
      <c r="BZ1855">
        <v>3906</v>
      </c>
      <c r="CA1855">
        <v>5463</v>
      </c>
      <c r="CB1855">
        <v>26.5</v>
      </c>
      <c r="CC1855">
        <v>22.7</v>
      </c>
      <c r="CD1855">
        <v>936</v>
      </c>
      <c r="CE1855">
        <v>1103</v>
      </c>
      <c r="CF1855">
        <v>1225</v>
      </c>
      <c r="CG1855">
        <v>1224</v>
      </c>
      <c r="CH1855">
        <v>0</v>
      </c>
      <c r="CI1855">
        <v>0</v>
      </c>
      <c r="CJ1855">
        <v>0</v>
      </c>
      <c r="CK1855">
        <v>453</v>
      </c>
      <c r="CL1855">
        <v>12</v>
      </c>
      <c r="CM1855">
        <v>14</v>
      </c>
      <c r="CN1855">
        <v>14</v>
      </c>
      <c r="CO1855">
        <v>14</v>
      </c>
      <c r="CP1855">
        <v>14</v>
      </c>
      <c r="CQ1855">
        <v>13</v>
      </c>
      <c r="CR1855">
        <v>2022</v>
      </c>
      <c r="CS1855">
        <v>6097</v>
      </c>
      <c r="CT1855">
        <v>6065</v>
      </c>
      <c r="CU1855">
        <v>6032</v>
      </c>
      <c r="CV1855">
        <v>6029</v>
      </c>
      <c r="CW1855">
        <v>3879</v>
      </c>
      <c r="CX1855">
        <v>5407</v>
      </c>
      <c r="CY1855">
        <v>92</v>
      </c>
      <c r="CZ1855">
        <v>5840</v>
      </c>
      <c r="DA1855">
        <v>5912</v>
      </c>
      <c r="DB1855">
        <v>5880</v>
      </c>
      <c r="DC1855">
        <v>5872</v>
      </c>
      <c r="DD1855" s="2">
        <v>6811</v>
      </c>
      <c r="DE1855" s="2">
        <v>6809</v>
      </c>
      <c r="DF1855" s="2">
        <v>6810</v>
      </c>
      <c r="DG1855" s="2">
        <v>6841</v>
      </c>
      <c r="DH1855" s="2">
        <v>6097</v>
      </c>
      <c r="DI1855">
        <v>6065</v>
      </c>
      <c r="DJ1855">
        <v>6032</v>
      </c>
      <c r="DK1855">
        <v>6029</v>
      </c>
      <c r="DL1855">
        <v>3879</v>
      </c>
      <c r="DM1855">
        <v>92</v>
      </c>
      <c r="DN1855">
        <v>0.42</v>
      </c>
      <c r="DO1855">
        <v>2214</v>
      </c>
      <c r="DP1855">
        <v>5888</v>
      </c>
      <c r="DQ1855">
        <v>5920</v>
      </c>
      <c r="DR1855">
        <v>5904</v>
      </c>
      <c r="DS1855">
        <v>5888</v>
      </c>
      <c r="DT1855">
        <v>5600</v>
      </c>
      <c r="DU1855">
        <v>0</v>
      </c>
      <c r="DV1855">
        <v>3731</v>
      </c>
      <c r="DW1855">
        <v>7462</v>
      </c>
      <c r="DX1855">
        <v>5888</v>
      </c>
      <c r="DY1855">
        <v>5920</v>
      </c>
      <c r="DZ1855">
        <v>5904</v>
      </c>
      <c r="EA1855">
        <v>5888</v>
      </c>
      <c r="EB1855">
        <v>22264</v>
      </c>
      <c r="EC1855">
        <v>3912</v>
      </c>
      <c r="ED1855">
        <v>5474</v>
      </c>
      <c r="EE1855">
        <v>1067</v>
      </c>
      <c r="EF1855" t="s">
        <v>153</v>
      </c>
    </row>
    <row r="1856" spans="1:136">
      <c r="A1856">
        <v>54786</v>
      </c>
      <c r="B1856" s="1">
        <v>44168.552268518521</v>
      </c>
      <c r="C1856">
        <v>20630</v>
      </c>
      <c r="D1856" t="s">
        <v>146</v>
      </c>
      <c r="E1856">
        <v>390</v>
      </c>
      <c r="F1856">
        <v>10</v>
      </c>
      <c r="G1856" t="s">
        <v>147</v>
      </c>
      <c r="H1856">
        <v>0</v>
      </c>
      <c r="I1856">
        <v>65535</v>
      </c>
      <c r="J1856">
        <v>65535</v>
      </c>
      <c r="K1856">
        <v>1</v>
      </c>
      <c r="L1856">
        <v>24.8</v>
      </c>
      <c r="M1856">
        <v>11909</v>
      </c>
      <c r="N1856">
        <v>0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3906</v>
      </c>
      <c r="U1856">
        <v>65535</v>
      </c>
      <c r="V1856">
        <v>65535</v>
      </c>
      <c r="W1856">
        <v>65535</v>
      </c>
      <c r="X1856">
        <v>300</v>
      </c>
      <c r="Y1856">
        <v>15400</v>
      </c>
      <c r="Z1856" t="s">
        <v>164</v>
      </c>
      <c r="AA1856">
        <v>6</v>
      </c>
      <c r="AB1856">
        <v>-1045</v>
      </c>
      <c r="AC1856">
        <v>-1007</v>
      </c>
      <c r="AD1856">
        <v>100</v>
      </c>
      <c r="AE1856" t="s">
        <v>146</v>
      </c>
      <c r="AF1856" t="s">
        <v>149</v>
      </c>
      <c r="AG1856" t="s">
        <v>168</v>
      </c>
      <c r="AH1856" t="s">
        <v>160</v>
      </c>
      <c r="AI1856" t="s">
        <v>183</v>
      </c>
      <c r="AJ1856" t="s">
        <v>177</v>
      </c>
      <c r="AK1856" t="s">
        <v>152</v>
      </c>
      <c r="AL1856" t="s">
        <v>149</v>
      </c>
      <c r="AM1856" t="s">
        <v>149</v>
      </c>
      <c r="AN1856" t="s">
        <v>149</v>
      </c>
      <c r="AO1856" t="s">
        <v>149</v>
      </c>
      <c r="AP1856" t="s">
        <v>149</v>
      </c>
      <c r="AQ1856" t="s">
        <v>149</v>
      </c>
      <c r="AR1856" t="s">
        <v>149</v>
      </c>
      <c r="AS1856" t="s">
        <v>149</v>
      </c>
      <c r="AT1856">
        <v>3000</v>
      </c>
      <c r="AU1856">
        <v>2960</v>
      </c>
      <c r="AV1856">
        <v>2968</v>
      </c>
      <c r="AW1856">
        <v>2981</v>
      </c>
      <c r="AX1856">
        <v>11939</v>
      </c>
      <c r="AY1856">
        <v>11933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25.1</v>
      </c>
      <c r="BK1856">
        <v>24.8</v>
      </c>
      <c r="BL1856">
        <v>24.8</v>
      </c>
      <c r="BM1856">
        <v>196.3</v>
      </c>
      <c r="BN1856">
        <v>196.3</v>
      </c>
      <c r="BO1856">
        <v>24.8</v>
      </c>
      <c r="BP1856">
        <v>25.1</v>
      </c>
      <c r="BQ1856">
        <v>-36</v>
      </c>
      <c r="BR1856">
        <v>-40</v>
      </c>
      <c r="BS1856">
        <v>3906</v>
      </c>
      <c r="BT1856">
        <v>5463</v>
      </c>
      <c r="BU1856">
        <v>0</v>
      </c>
      <c r="BV1856">
        <v>-36</v>
      </c>
      <c r="BW1856">
        <v>-40</v>
      </c>
      <c r="BX1856">
        <v>63</v>
      </c>
      <c r="BY1856">
        <v>96</v>
      </c>
      <c r="BZ1856">
        <v>3906</v>
      </c>
      <c r="CA1856">
        <v>5463</v>
      </c>
      <c r="CB1856">
        <v>26.5</v>
      </c>
      <c r="CC1856">
        <v>22.7</v>
      </c>
      <c r="CD1856">
        <v>936</v>
      </c>
      <c r="CE1856">
        <v>1103</v>
      </c>
      <c r="CF1856">
        <v>1225</v>
      </c>
      <c r="CG1856">
        <v>1224</v>
      </c>
      <c r="CH1856">
        <v>0</v>
      </c>
      <c r="CI1856">
        <v>0</v>
      </c>
      <c r="CJ1856">
        <v>0</v>
      </c>
      <c r="CK1856">
        <v>453</v>
      </c>
      <c r="CL1856">
        <v>12</v>
      </c>
      <c r="CM1856">
        <v>14</v>
      </c>
      <c r="CN1856">
        <v>14</v>
      </c>
      <c r="CO1856">
        <v>14</v>
      </c>
      <c r="CP1856">
        <v>14</v>
      </c>
      <c r="CQ1856">
        <v>13</v>
      </c>
      <c r="CR1856">
        <v>2042</v>
      </c>
      <c r="CS1856">
        <v>6097</v>
      </c>
      <c r="CT1856">
        <v>6065</v>
      </c>
      <c r="CU1856">
        <v>6032</v>
      </c>
      <c r="CV1856">
        <v>6029</v>
      </c>
      <c r="CW1856">
        <v>3879</v>
      </c>
      <c r="CX1856">
        <v>5407</v>
      </c>
      <c r="CY1856">
        <v>92</v>
      </c>
      <c r="CZ1856">
        <v>5840</v>
      </c>
      <c r="DA1856">
        <v>5912</v>
      </c>
      <c r="DB1856">
        <v>5880</v>
      </c>
      <c r="DC1856">
        <v>5872</v>
      </c>
      <c r="DD1856" s="2">
        <v>6811</v>
      </c>
      <c r="DE1856" s="2">
        <v>6809</v>
      </c>
      <c r="DF1856" s="2">
        <v>6810</v>
      </c>
      <c r="DG1856" s="2">
        <v>6841</v>
      </c>
      <c r="DH1856" s="2">
        <v>6097</v>
      </c>
      <c r="DI1856">
        <v>6065</v>
      </c>
      <c r="DJ1856">
        <v>6032</v>
      </c>
      <c r="DK1856">
        <v>6029</v>
      </c>
      <c r="DL1856">
        <v>3879</v>
      </c>
      <c r="DM1856">
        <v>92</v>
      </c>
      <c r="DN1856">
        <v>0.42</v>
      </c>
      <c r="DO1856">
        <v>2214</v>
      </c>
      <c r="DP1856">
        <v>5888</v>
      </c>
      <c r="DQ1856">
        <v>5920</v>
      </c>
      <c r="DR1856">
        <v>5904</v>
      </c>
      <c r="DS1856">
        <v>5888</v>
      </c>
      <c r="DT1856">
        <v>5600</v>
      </c>
      <c r="DU1856">
        <v>0</v>
      </c>
      <c r="DV1856">
        <v>3731</v>
      </c>
      <c r="DW1856">
        <v>7462</v>
      </c>
      <c r="DX1856">
        <v>5888</v>
      </c>
      <c r="DY1856">
        <v>5920</v>
      </c>
      <c r="DZ1856">
        <v>5904</v>
      </c>
      <c r="EA1856">
        <v>5888</v>
      </c>
      <c r="EB1856">
        <v>22264</v>
      </c>
      <c r="EC1856">
        <v>3912</v>
      </c>
      <c r="ED1856">
        <v>5474</v>
      </c>
      <c r="EE1856">
        <v>1046</v>
      </c>
      <c r="EF1856" t="s">
        <v>153</v>
      </c>
    </row>
    <row r="1857" spans="1:136">
      <c r="A1857">
        <v>54790</v>
      </c>
      <c r="B1857" s="1">
        <v>44168.552499999998</v>
      </c>
      <c r="C1857">
        <v>20650</v>
      </c>
      <c r="D1857" t="s">
        <v>146</v>
      </c>
      <c r="E1857">
        <v>390</v>
      </c>
      <c r="F1857">
        <v>10</v>
      </c>
      <c r="G1857" t="s">
        <v>147</v>
      </c>
      <c r="H1857">
        <v>0</v>
      </c>
      <c r="I1857">
        <v>65535</v>
      </c>
      <c r="J1857">
        <v>65535</v>
      </c>
      <c r="K1857">
        <v>1</v>
      </c>
      <c r="L1857">
        <v>24.8</v>
      </c>
      <c r="M1857">
        <v>11911</v>
      </c>
      <c r="N1857">
        <v>0</v>
      </c>
      <c r="O1857">
        <v>0</v>
      </c>
      <c r="P1857">
        <v>1</v>
      </c>
      <c r="Q1857">
        <v>0</v>
      </c>
      <c r="R1857">
        <v>0</v>
      </c>
      <c r="S1857">
        <v>0</v>
      </c>
      <c r="T1857">
        <v>3906</v>
      </c>
      <c r="U1857">
        <v>65535</v>
      </c>
      <c r="V1857">
        <v>65535</v>
      </c>
      <c r="W1857">
        <v>65535</v>
      </c>
      <c r="X1857">
        <v>300</v>
      </c>
      <c r="Y1857">
        <v>15400</v>
      </c>
      <c r="Z1857" t="s">
        <v>164</v>
      </c>
      <c r="AA1857">
        <v>6</v>
      </c>
      <c r="AB1857">
        <v>-1045</v>
      </c>
      <c r="AC1857">
        <v>-1007</v>
      </c>
      <c r="AD1857">
        <v>100</v>
      </c>
      <c r="AE1857" t="s">
        <v>146</v>
      </c>
      <c r="AF1857" t="s">
        <v>149</v>
      </c>
      <c r="AG1857" t="s">
        <v>168</v>
      </c>
      <c r="AH1857" t="s">
        <v>160</v>
      </c>
      <c r="AI1857" t="s">
        <v>183</v>
      </c>
      <c r="AJ1857" t="s">
        <v>177</v>
      </c>
      <c r="AK1857" t="s">
        <v>152</v>
      </c>
      <c r="AL1857" t="s">
        <v>149</v>
      </c>
      <c r="AM1857" t="s">
        <v>149</v>
      </c>
      <c r="AN1857" t="s">
        <v>149</v>
      </c>
      <c r="AO1857" t="s">
        <v>149</v>
      </c>
      <c r="AP1857" t="s">
        <v>149</v>
      </c>
      <c r="AQ1857" t="s">
        <v>149</v>
      </c>
      <c r="AR1857" t="s">
        <v>149</v>
      </c>
      <c r="AS1857" t="s">
        <v>149</v>
      </c>
      <c r="AT1857">
        <v>3000</v>
      </c>
      <c r="AU1857">
        <v>2961</v>
      </c>
      <c r="AV1857">
        <v>2968</v>
      </c>
      <c r="AW1857">
        <v>2982</v>
      </c>
      <c r="AX1857">
        <v>11939</v>
      </c>
      <c r="AY1857">
        <v>11934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25.1</v>
      </c>
      <c r="BK1857">
        <v>24.8</v>
      </c>
      <c r="BL1857">
        <v>24.8</v>
      </c>
      <c r="BM1857">
        <v>196.5</v>
      </c>
      <c r="BN1857">
        <v>196.5</v>
      </c>
      <c r="BO1857">
        <v>24.8</v>
      </c>
      <c r="BP1857">
        <v>25.1</v>
      </c>
      <c r="BQ1857">
        <v>-36</v>
      </c>
      <c r="BR1857">
        <v>-40</v>
      </c>
      <c r="BS1857">
        <v>3906</v>
      </c>
      <c r="BT1857">
        <v>5463</v>
      </c>
      <c r="BU1857">
        <v>0</v>
      </c>
      <c r="BV1857">
        <v>-36</v>
      </c>
      <c r="BW1857">
        <v>-40</v>
      </c>
      <c r="BX1857">
        <v>63</v>
      </c>
      <c r="BY1857">
        <v>96</v>
      </c>
      <c r="BZ1857">
        <v>3906</v>
      </c>
      <c r="CA1857">
        <v>5463</v>
      </c>
      <c r="CB1857">
        <v>26.5</v>
      </c>
      <c r="CC1857">
        <v>22.7</v>
      </c>
      <c r="CD1857">
        <v>936</v>
      </c>
      <c r="CE1857">
        <v>1103</v>
      </c>
      <c r="CF1857">
        <v>1225</v>
      </c>
      <c r="CG1857">
        <v>1224</v>
      </c>
      <c r="CH1857">
        <v>0</v>
      </c>
      <c r="CI1857">
        <v>0</v>
      </c>
      <c r="CJ1857">
        <v>0</v>
      </c>
      <c r="CK1857">
        <v>453</v>
      </c>
      <c r="CL1857">
        <v>12</v>
      </c>
      <c r="CM1857">
        <v>14</v>
      </c>
      <c r="CN1857">
        <v>14</v>
      </c>
      <c r="CO1857">
        <v>14</v>
      </c>
      <c r="CP1857">
        <v>14</v>
      </c>
      <c r="CQ1857">
        <v>13</v>
      </c>
      <c r="CR1857">
        <v>2062</v>
      </c>
      <c r="CS1857">
        <v>6097</v>
      </c>
      <c r="CT1857">
        <v>6065</v>
      </c>
      <c r="CU1857">
        <v>6032</v>
      </c>
      <c r="CV1857">
        <v>6029</v>
      </c>
      <c r="CW1857">
        <v>3879</v>
      </c>
      <c r="CX1857">
        <v>5407</v>
      </c>
      <c r="CY1857">
        <v>92</v>
      </c>
      <c r="CZ1857">
        <v>5840</v>
      </c>
      <c r="DA1857">
        <v>5912</v>
      </c>
      <c r="DB1857">
        <v>5880</v>
      </c>
      <c r="DC1857">
        <v>5872</v>
      </c>
      <c r="DD1857" s="2">
        <v>6811</v>
      </c>
      <c r="DE1857" s="2">
        <v>6809</v>
      </c>
      <c r="DF1857" s="2">
        <v>6810</v>
      </c>
      <c r="DG1857" s="2">
        <v>6841</v>
      </c>
      <c r="DH1857" s="2">
        <v>6097</v>
      </c>
      <c r="DI1857">
        <v>6065</v>
      </c>
      <c r="DJ1857">
        <v>6032</v>
      </c>
      <c r="DK1857">
        <v>6029</v>
      </c>
      <c r="DL1857">
        <v>3879</v>
      </c>
      <c r="DM1857">
        <v>92</v>
      </c>
      <c r="DN1857">
        <v>0.42</v>
      </c>
      <c r="DO1857">
        <v>2214</v>
      </c>
      <c r="DP1857">
        <v>5888</v>
      </c>
      <c r="DQ1857">
        <v>5920</v>
      </c>
      <c r="DR1857">
        <v>5904</v>
      </c>
      <c r="DS1857">
        <v>5888</v>
      </c>
      <c r="DT1857">
        <v>5600</v>
      </c>
      <c r="DU1857">
        <v>0</v>
      </c>
      <c r="DV1857">
        <v>3731</v>
      </c>
      <c r="DW1857">
        <v>7462</v>
      </c>
      <c r="DX1857">
        <v>5888</v>
      </c>
      <c r="DY1857">
        <v>5920</v>
      </c>
      <c r="DZ1857">
        <v>5904</v>
      </c>
      <c r="EA1857">
        <v>5888</v>
      </c>
      <c r="EB1857">
        <v>22264</v>
      </c>
      <c r="EC1857">
        <v>3912</v>
      </c>
      <c r="ED1857">
        <v>5474</v>
      </c>
      <c r="EE1857">
        <v>1012</v>
      </c>
      <c r="EF1857" t="s">
        <v>153</v>
      </c>
    </row>
    <row r="1858" spans="1:136">
      <c r="A1858">
        <v>54794</v>
      </c>
      <c r="B1858" s="1">
        <v>44168.552731481483</v>
      </c>
      <c r="C1858">
        <v>20670</v>
      </c>
      <c r="D1858" t="s">
        <v>146</v>
      </c>
      <c r="E1858">
        <v>390</v>
      </c>
      <c r="F1858">
        <v>10</v>
      </c>
      <c r="G1858" t="s">
        <v>147</v>
      </c>
      <c r="H1858">
        <v>0</v>
      </c>
      <c r="I1858">
        <v>65535</v>
      </c>
      <c r="J1858">
        <v>65535</v>
      </c>
      <c r="K1858">
        <v>1</v>
      </c>
      <c r="L1858">
        <v>24.8</v>
      </c>
      <c r="M1858">
        <v>11912</v>
      </c>
      <c r="N1858">
        <v>0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3906</v>
      </c>
      <c r="U1858">
        <v>65535</v>
      </c>
      <c r="V1858">
        <v>65535</v>
      </c>
      <c r="W1858">
        <v>65535</v>
      </c>
      <c r="X1858">
        <v>300</v>
      </c>
      <c r="Y1858">
        <v>15400</v>
      </c>
      <c r="Z1858" t="s">
        <v>164</v>
      </c>
      <c r="AA1858">
        <v>6</v>
      </c>
      <c r="AB1858">
        <v>-1045</v>
      </c>
      <c r="AC1858">
        <v>-1007</v>
      </c>
      <c r="AD1858">
        <v>100</v>
      </c>
      <c r="AE1858" t="s">
        <v>146</v>
      </c>
      <c r="AF1858" t="s">
        <v>149</v>
      </c>
      <c r="AG1858" t="s">
        <v>168</v>
      </c>
      <c r="AH1858" t="s">
        <v>160</v>
      </c>
      <c r="AI1858" t="s">
        <v>183</v>
      </c>
      <c r="AJ1858" t="s">
        <v>177</v>
      </c>
      <c r="AK1858" t="s">
        <v>152</v>
      </c>
      <c r="AL1858" t="s">
        <v>149</v>
      </c>
      <c r="AM1858" t="s">
        <v>149</v>
      </c>
      <c r="AN1858" t="s">
        <v>149</v>
      </c>
      <c r="AO1858" t="s">
        <v>149</v>
      </c>
      <c r="AP1858" t="s">
        <v>149</v>
      </c>
      <c r="AQ1858" t="s">
        <v>149</v>
      </c>
      <c r="AR1858" t="s">
        <v>149</v>
      </c>
      <c r="AS1858" t="s">
        <v>149</v>
      </c>
      <c r="AT1858">
        <v>3000</v>
      </c>
      <c r="AU1858">
        <v>2961</v>
      </c>
      <c r="AV1858">
        <v>2969</v>
      </c>
      <c r="AW1858">
        <v>2982</v>
      </c>
      <c r="AX1858">
        <v>11942</v>
      </c>
      <c r="AY1858">
        <v>11937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25.1</v>
      </c>
      <c r="BK1858">
        <v>24.8</v>
      </c>
      <c r="BL1858">
        <v>24.8</v>
      </c>
      <c r="BM1858">
        <v>195.7</v>
      </c>
      <c r="BN1858">
        <v>196.5</v>
      </c>
      <c r="BO1858">
        <v>24.8</v>
      </c>
      <c r="BP1858">
        <v>25.1</v>
      </c>
      <c r="BQ1858">
        <v>-36</v>
      </c>
      <c r="BR1858">
        <v>-40</v>
      </c>
      <c r="BS1858">
        <v>3906</v>
      </c>
      <c r="BT1858">
        <v>5463</v>
      </c>
      <c r="BU1858">
        <v>0</v>
      </c>
      <c r="BV1858">
        <v>-36</v>
      </c>
      <c r="BW1858">
        <v>-40</v>
      </c>
      <c r="BX1858">
        <v>63</v>
      </c>
      <c r="BY1858">
        <v>96</v>
      </c>
      <c r="BZ1858">
        <v>3906</v>
      </c>
      <c r="CA1858">
        <v>5463</v>
      </c>
      <c r="CB1858">
        <v>26.5</v>
      </c>
      <c r="CC1858">
        <v>22.7</v>
      </c>
      <c r="CD1858">
        <v>936</v>
      </c>
      <c r="CE1858">
        <v>1103</v>
      </c>
      <c r="CF1858">
        <v>1225</v>
      </c>
      <c r="CG1858">
        <v>1224</v>
      </c>
      <c r="CH1858">
        <v>0</v>
      </c>
      <c r="CI1858">
        <v>0</v>
      </c>
      <c r="CJ1858">
        <v>0</v>
      </c>
      <c r="CK1858">
        <v>453</v>
      </c>
      <c r="CL1858">
        <v>12</v>
      </c>
      <c r="CM1858">
        <v>14</v>
      </c>
      <c r="CN1858">
        <v>14</v>
      </c>
      <c r="CO1858">
        <v>14</v>
      </c>
      <c r="CP1858">
        <v>14</v>
      </c>
      <c r="CQ1858">
        <v>13</v>
      </c>
      <c r="CR1858">
        <v>2082</v>
      </c>
      <c r="CS1858">
        <v>6097</v>
      </c>
      <c r="CT1858">
        <v>6065</v>
      </c>
      <c r="CU1858">
        <v>6032</v>
      </c>
      <c r="CV1858">
        <v>6029</v>
      </c>
      <c r="CW1858">
        <v>3879</v>
      </c>
      <c r="CX1858">
        <v>5407</v>
      </c>
      <c r="CY1858">
        <v>92</v>
      </c>
      <c r="CZ1858">
        <v>5840</v>
      </c>
      <c r="DA1858">
        <v>5912</v>
      </c>
      <c r="DB1858">
        <v>5880</v>
      </c>
      <c r="DC1858">
        <v>5872</v>
      </c>
      <c r="DD1858" s="2">
        <v>6811</v>
      </c>
      <c r="DE1858" s="2">
        <v>6809</v>
      </c>
      <c r="DF1858" s="2">
        <v>6810</v>
      </c>
      <c r="DG1858" s="2">
        <v>6841</v>
      </c>
      <c r="DH1858" s="2">
        <v>6097</v>
      </c>
      <c r="DI1858">
        <v>6065</v>
      </c>
      <c r="DJ1858">
        <v>6032</v>
      </c>
      <c r="DK1858">
        <v>6029</v>
      </c>
      <c r="DL1858">
        <v>3879</v>
      </c>
      <c r="DM1858">
        <v>92</v>
      </c>
      <c r="DN1858">
        <v>0.42</v>
      </c>
      <c r="DO1858">
        <v>2214</v>
      </c>
      <c r="DP1858">
        <v>5888</v>
      </c>
      <c r="DQ1858">
        <v>5920</v>
      </c>
      <c r="DR1858">
        <v>5904</v>
      </c>
      <c r="DS1858">
        <v>5888</v>
      </c>
      <c r="DT1858">
        <v>5600</v>
      </c>
      <c r="DU1858">
        <v>0</v>
      </c>
      <c r="DV1858">
        <v>3731</v>
      </c>
      <c r="DW1858">
        <v>7462</v>
      </c>
      <c r="DX1858">
        <v>5888</v>
      </c>
      <c r="DY1858">
        <v>5920</v>
      </c>
      <c r="DZ1858">
        <v>5904</v>
      </c>
      <c r="EA1858">
        <v>5888</v>
      </c>
      <c r="EB1858">
        <v>22264</v>
      </c>
      <c r="EC1858">
        <v>3912</v>
      </c>
      <c r="ED1858">
        <v>5474</v>
      </c>
      <c r="EE1858">
        <v>1059</v>
      </c>
      <c r="EF1858" t="s">
        <v>153</v>
      </c>
    </row>
    <row r="1859" spans="1:136">
      <c r="A1859">
        <v>54798</v>
      </c>
      <c r="B1859" s="1">
        <v>44168.55296296296</v>
      </c>
      <c r="C1859">
        <v>20690</v>
      </c>
      <c r="D1859" t="s">
        <v>146</v>
      </c>
      <c r="E1859">
        <v>390</v>
      </c>
      <c r="F1859">
        <v>10</v>
      </c>
      <c r="G1859" t="s">
        <v>147</v>
      </c>
      <c r="H1859">
        <v>0</v>
      </c>
      <c r="I1859">
        <v>65535</v>
      </c>
      <c r="J1859">
        <v>65535</v>
      </c>
      <c r="K1859">
        <v>1</v>
      </c>
      <c r="L1859">
        <v>24.8</v>
      </c>
      <c r="M1859">
        <v>11914</v>
      </c>
      <c r="N1859">
        <v>0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3906</v>
      </c>
      <c r="U1859">
        <v>65535</v>
      </c>
      <c r="V1859">
        <v>65535</v>
      </c>
      <c r="W1859">
        <v>65535</v>
      </c>
      <c r="X1859">
        <v>300</v>
      </c>
      <c r="Y1859">
        <v>15400</v>
      </c>
      <c r="Z1859" t="s">
        <v>164</v>
      </c>
      <c r="AA1859">
        <v>6</v>
      </c>
      <c r="AB1859">
        <v>-1045</v>
      </c>
      <c r="AC1859">
        <v>-1007</v>
      </c>
      <c r="AD1859">
        <v>100</v>
      </c>
      <c r="AE1859" t="s">
        <v>146</v>
      </c>
      <c r="AF1859" t="s">
        <v>149</v>
      </c>
      <c r="AG1859" t="s">
        <v>168</v>
      </c>
      <c r="AH1859" t="s">
        <v>160</v>
      </c>
      <c r="AI1859" t="s">
        <v>183</v>
      </c>
      <c r="AJ1859" t="s">
        <v>177</v>
      </c>
      <c r="AK1859" t="s">
        <v>152</v>
      </c>
      <c r="AL1859" t="s">
        <v>149</v>
      </c>
      <c r="AM1859" t="s">
        <v>149</v>
      </c>
      <c r="AN1859" t="s">
        <v>149</v>
      </c>
      <c r="AO1859" t="s">
        <v>149</v>
      </c>
      <c r="AP1859" t="s">
        <v>149</v>
      </c>
      <c r="AQ1859" t="s">
        <v>149</v>
      </c>
      <c r="AR1859" t="s">
        <v>149</v>
      </c>
      <c r="AS1859" t="s">
        <v>149</v>
      </c>
      <c r="AT1859">
        <v>3001</v>
      </c>
      <c r="AU1859">
        <v>2962</v>
      </c>
      <c r="AV1859">
        <v>2970</v>
      </c>
      <c r="AW1859">
        <v>2982</v>
      </c>
      <c r="AX1859">
        <v>11943</v>
      </c>
      <c r="AY1859">
        <v>11939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25.1</v>
      </c>
      <c r="BK1859">
        <v>24.7</v>
      </c>
      <c r="BL1859">
        <v>24.8</v>
      </c>
      <c r="BM1859">
        <v>196.5</v>
      </c>
      <c r="BN1859">
        <v>196.5</v>
      </c>
      <c r="BO1859">
        <v>24.8</v>
      </c>
      <c r="BP1859">
        <v>25.1</v>
      </c>
      <c r="BQ1859">
        <v>-36</v>
      </c>
      <c r="BR1859">
        <v>-40</v>
      </c>
      <c r="BS1859">
        <v>3906</v>
      </c>
      <c r="BT1859">
        <v>5463</v>
      </c>
      <c r="BU1859">
        <v>0</v>
      </c>
      <c r="BV1859">
        <v>-36</v>
      </c>
      <c r="BW1859">
        <v>-40</v>
      </c>
      <c r="BX1859">
        <v>63</v>
      </c>
      <c r="BY1859">
        <v>96</v>
      </c>
      <c r="BZ1859">
        <v>3906</v>
      </c>
      <c r="CA1859">
        <v>5463</v>
      </c>
      <c r="CB1859">
        <v>26.5</v>
      </c>
      <c r="CC1859">
        <v>22.7</v>
      </c>
      <c r="CD1859">
        <v>936</v>
      </c>
      <c r="CE1859">
        <v>1103</v>
      </c>
      <c r="CF1859">
        <v>1225</v>
      </c>
      <c r="CG1859">
        <v>1224</v>
      </c>
      <c r="CH1859">
        <v>0</v>
      </c>
      <c r="CI1859">
        <v>0</v>
      </c>
      <c r="CJ1859">
        <v>0</v>
      </c>
      <c r="CK1859">
        <v>453</v>
      </c>
      <c r="CL1859">
        <v>12</v>
      </c>
      <c r="CM1859">
        <v>14</v>
      </c>
      <c r="CN1859">
        <v>14</v>
      </c>
      <c r="CO1859">
        <v>14</v>
      </c>
      <c r="CP1859">
        <v>14</v>
      </c>
      <c r="CQ1859">
        <v>13</v>
      </c>
      <c r="CR1859">
        <v>2102</v>
      </c>
      <c r="CS1859">
        <v>6097</v>
      </c>
      <c r="CT1859">
        <v>6065</v>
      </c>
      <c r="CU1859">
        <v>6032</v>
      </c>
      <c r="CV1859">
        <v>6029</v>
      </c>
      <c r="CW1859">
        <v>3879</v>
      </c>
      <c r="CX1859">
        <v>5407</v>
      </c>
      <c r="CY1859">
        <v>92</v>
      </c>
      <c r="CZ1859">
        <v>5840</v>
      </c>
      <c r="DA1859">
        <v>5912</v>
      </c>
      <c r="DB1859">
        <v>5880</v>
      </c>
      <c r="DC1859">
        <v>5872</v>
      </c>
      <c r="DD1859" s="2">
        <v>6811</v>
      </c>
      <c r="DE1859" s="2">
        <v>6809</v>
      </c>
      <c r="DF1859" s="2">
        <v>6810</v>
      </c>
      <c r="DG1859" s="2">
        <v>6841</v>
      </c>
      <c r="DH1859" s="2">
        <v>6097</v>
      </c>
      <c r="DI1859">
        <v>6065</v>
      </c>
      <c r="DJ1859">
        <v>6032</v>
      </c>
      <c r="DK1859">
        <v>6029</v>
      </c>
      <c r="DL1859">
        <v>3879</v>
      </c>
      <c r="DM1859">
        <v>92</v>
      </c>
      <c r="DN1859">
        <v>0.42</v>
      </c>
      <c r="DO1859">
        <v>2214</v>
      </c>
      <c r="DP1859">
        <v>5888</v>
      </c>
      <c r="DQ1859">
        <v>5920</v>
      </c>
      <c r="DR1859">
        <v>5904</v>
      </c>
      <c r="DS1859">
        <v>5888</v>
      </c>
      <c r="DT1859">
        <v>5600</v>
      </c>
      <c r="DU1859">
        <v>0</v>
      </c>
      <c r="DV1859">
        <v>3731</v>
      </c>
      <c r="DW1859">
        <v>7462</v>
      </c>
      <c r="DX1859">
        <v>5888</v>
      </c>
      <c r="DY1859">
        <v>5920</v>
      </c>
      <c r="DZ1859">
        <v>5904</v>
      </c>
      <c r="EA1859">
        <v>5888</v>
      </c>
      <c r="EB1859">
        <v>22264</v>
      </c>
      <c r="EC1859">
        <v>3912</v>
      </c>
      <c r="ED1859">
        <v>5474</v>
      </c>
      <c r="EE1859">
        <v>1068</v>
      </c>
      <c r="EF1859" t="s">
        <v>153</v>
      </c>
    </row>
    <row r="1860" spans="1:136">
      <c r="A1860">
        <v>54802</v>
      </c>
      <c r="B1860" s="1">
        <v>44168.553194444445</v>
      </c>
      <c r="C1860">
        <v>20710</v>
      </c>
      <c r="D1860" t="s">
        <v>146</v>
      </c>
      <c r="E1860">
        <v>390</v>
      </c>
      <c r="F1860">
        <v>10</v>
      </c>
      <c r="G1860" t="s">
        <v>147</v>
      </c>
      <c r="H1860">
        <v>0</v>
      </c>
      <c r="I1860">
        <v>65535</v>
      </c>
      <c r="J1860">
        <v>65535</v>
      </c>
      <c r="K1860">
        <v>1</v>
      </c>
      <c r="L1860">
        <v>24.8</v>
      </c>
      <c r="M1860">
        <v>11916</v>
      </c>
      <c r="N1860">
        <v>0</v>
      </c>
      <c r="O1860">
        <v>0</v>
      </c>
      <c r="P1860">
        <v>1</v>
      </c>
      <c r="Q1860">
        <v>0</v>
      </c>
      <c r="R1860">
        <v>0</v>
      </c>
      <c r="S1860">
        <v>0</v>
      </c>
      <c r="T1860">
        <v>3906</v>
      </c>
      <c r="U1860">
        <v>65535</v>
      </c>
      <c r="V1860">
        <v>65535</v>
      </c>
      <c r="W1860">
        <v>65535</v>
      </c>
      <c r="X1860">
        <v>300</v>
      </c>
      <c r="Y1860">
        <v>15400</v>
      </c>
      <c r="Z1860" t="s">
        <v>164</v>
      </c>
      <c r="AA1860">
        <v>6</v>
      </c>
      <c r="AB1860">
        <v>-1045</v>
      </c>
      <c r="AC1860">
        <v>-1007</v>
      </c>
      <c r="AD1860">
        <v>100</v>
      </c>
      <c r="AE1860" t="s">
        <v>146</v>
      </c>
      <c r="AF1860" t="s">
        <v>149</v>
      </c>
      <c r="AG1860" t="s">
        <v>168</v>
      </c>
      <c r="AH1860" t="s">
        <v>160</v>
      </c>
      <c r="AI1860" t="s">
        <v>183</v>
      </c>
      <c r="AJ1860" t="s">
        <v>177</v>
      </c>
      <c r="AK1860" t="s">
        <v>152</v>
      </c>
      <c r="AL1860" t="s">
        <v>149</v>
      </c>
      <c r="AM1860" t="s">
        <v>149</v>
      </c>
      <c r="AN1860" t="s">
        <v>149</v>
      </c>
      <c r="AO1860" t="s">
        <v>149</v>
      </c>
      <c r="AP1860" t="s">
        <v>149</v>
      </c>
      <c r="AQ1860" t="s">
        <v>149</v>
      </c>
      <c r="AR1860" t="s">
        <v>149</v>
      </c>
      <c r="AS1860" t="s">
        <v>149</v>
      </c>
      <c r="AT1860">
        <v>3001</v>
      </c>
      <c r="AU1860">
        <v>2962</v>
      </c>
      <c r="AV1860">
        <v>2970</v>
      </c>
      <c r="AW1860">
        <v>2983</v>
      </c>
      <c r="AX1860">
        <v>11944</v>
      </c>
      <c r="AY1860">
        <v>11940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25</v>
      </c>
      <c r="BK1860">
        <v>24.7</v>
      </c>
      <c r="BL1860">
        <v>24.8</v>
      </c>
      <c r="BM1860">
        <v>196.3</v>
      </c>
      <c r="BN1860">
        <v>196.5</v>
      </c>
      <c r="BO1860">
        <v>24.8</v>
      </c>
      <c r="BP1860">
        <v>25</v>
      </c>
      <c r="BQ1860">
        <v>-36</v>
      </c>
      <c r="BR1860">
        <v>-40</v>
      </c>
      <c r="BS1860">
        <v>3906</v>
      </c>
      <c r="BT1860">
        <v>5463</v>
      </c>
      <c r="BU1860">
        <v>0</v>
      </c>
      <c r="BV1860">
        <v>-36</v>
      </c>
      <c r="BW1860">
        <v>-40</v>
      </c>
      <c r="BX1860">
        <v>63</v>
      </c>
      <c r="BY1860">
        <v>96</v>
      </c>
      <c r="BZ1860">
        <v>3906</v>
      </c>
      <c r="CA1860">
        <v>5463</v>
      </c>
      <c r="CB1860">
        <v>26.5</v>
      </c>
      <c r="CC1860">
        <v>22.7</v>
      </c>
      <c r="CD1860">
        <v>936</v>
      </c>
      <c r="CE1860">
        <v>1103</v>
      </c>
      <c r="CF1860">
        <v>1225</v>
      </c>
      <c r="CG1860">
        <v>1224</v>
      </c>
      <c r="CH1860">
        <v>0</v>
      </c>
      <c r="CI1860">
        <v>0</v>
      </c>
      <c r="CJ1860">
        <v>0</v>
      </c>
      <c r="CK1860">
        <v>453</v>
      </c>
      <c r="CL1860">
        <v>12</v>
      </c>
      <c r="CM1860">
        <v>14</v>
      </c>
      <c r="CN1860">
        <v>14</v>
      </c>
      <c r="CO1860">
        <v>14</v>
      </c>
      <c r="CP1860">
        <v>14</v>
      </c>
      <c r="CQ1860">
        <v>13</v>
      </c>
      <c r="CR1860">
        <v>2122</v>
      </c>
      <c r="CS1860">
        <v>6097</v>
      </c>
      <c r="CT1860">
        <v>6065</v>
      </c>
      <c r="CU1860">
        <v>6032</v>
      </c>
      <c r="CV1860">
        <v>6029</v>
      </c>
      <c r="CW1860">
        <v>3879</v>
      </c>
      <c r="CX1860">
        <v>5407</v>
      </c>
      <c r="CY1860">
        <v>92</v>
      </c>
      <c r="CZ1860">
        <v>5840</v>
      </c>
      <c r="DA1860">
        <v>5912</v>
      </c>
      <c r="DB1860">
        <v>5880</v>
      </c>
      <c r="DC1860">
        <v>5872</v>
      </c>
      <c r="DD1860" s="2">
        <v>6811</v>
      </c>
      <c r="DE1860" s="2">
        <v>6809</v>
      </c>
      <c r="DF1860" s="2">
        <v>6810</v>
      </c>
      <c r="DG1860" s="2">
        <v>6841</v>
      </c>
      <c r="DH1860" s="2">
        <v>6097</v>
      </c>
      <c r="DI1860">
        <v>6065</v>
      </c>
      <c r="DJ1860">
        <v>6032</v>
      </c>
      <c r="DK1860">
        <v>6029</v>
      </c>
      <c r="DL1860">
        <v>3879</v>
      </c>
      <c r="DM1860">
        <v>92</v>
      </c>
      <c r="DN1860">
        <v>0.42</v>
      </c>
      <c r="DO1860">
        <v>2214</v>
      </c>
      <c r="DP1860">
        <v>5888</v>
      </c>
      <c r="DQ1860">
        <v>5920</v>
      </c>
      <c r="DR1860">
        <v>5904</v>
      </c>
      <c r="DS1860">
        <v>5888</v>
      </c>
      <c r="DT1860">
        <v>5600</v>
      </c>
      <c r="DU1860">
        <v>0</v>
      </c>
      <c r="DV1860">
        <v>3731</v>
      </c>
      <c r="DW1860">
        <v>7462</v>
      </c>
      <c r="DX1860">
        <v>5888</v>
      </c>
      <c r="DY1860">
        <v>5920</v>
      </c>
      <c r="DZ1860">
        <v>5904</v>
      </c>
      <c r="EA1860">
        <v>5888</v>
      </c>
      <c r="EB1860">
        <v>22264</v>
      </c>
      <c r="EC1860">
        <v>3912</v>
      </c>
      <c r="ED1860">
        <v>5474</v>
      </c>
      <c r="EE1860">
        <v>1050</v>
      </c>
      <c r="EF1860" t="s">
        <v>153</v>
      </c>
    </row>
    <row r="1861" spans="1:136">
      <c r="A1861">
        <v>54806</v>
      </c>
      <c r="B1861" s="1">
        <v>44168.553425925929</v>
      </c>
      <c r="C1861">
        <v>20730</v>
      </c>
      <c r="D1861" t="s">
        <v>146</v>
      </c>
      <c r="E1861">
        <v>390</v>
      </c>
      <c r="F1861">
        <v>10</v>
      </c>
      <c r="G1861" t="s">
        <v>147</v>
      </c>
      <c r="H1861">
        <v>0</v>
      </c>
      <c r="I1861">
        <v>65535</v>
      </c>
      <c r="J1861">
        <v>65535</v>
      </c>
      <c r="K1861">
        <v>1</v>
      </c>
      <c r="L1861">
        <v>24.8</v>
      </c>
      <c r="M1861">
        <v>11918</v>
      </c>
      <c r="N1861">
        <v>0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3906</v>
      </c>
      <c r="U1861">
        <v>65535</v>
      </c>
      <c r="V1861">
        <v>65535</v>
      </c>
      <c r="W1861">
        <v>65535</v>
      </c>
      <c r="X1861">
        <v>300</v>
      </c>
      <c r="Y1861">
        <v>15400</v>
      </c>
      <c r="Z1861" t="s">
        <v>164</v>
      </c>
      <c r="AA1861">
        <v>6</v>
      </c>
      <c r="AB1861">
        <v>-1045</v>
      </c>
      <c r="AC1861">
        <v>-1007</v>
      </c>
      <c r="AD1861">
        <v>100</v>
      </c>
      <c r="AE1861" t="s">
        <v>146</v>
      </c>
      <c r="AF1861" t="s">
        <v>149</v>
      </c>
      <c r="AG1861" t="s">
        <v>168</v>
      </c>
      <c r="AH1861" t="s">
        <v>160</v>
      </c>
      <c r="AI1861" t="s">
        <v>183</v>
      </c>
      <c r="AJ1861" t="s">
        <v>177</v>
      </c>
      <c r="AK1861" t="s">
        <v>152</v>
      </c>
      <c r="AL1861" t="s">
        <v>149</v>
      </c>
      <c r="AM1861" t="s">
        <v>149</v>
      </c>
      <c r="AN1861" t="s">
        <v>149</v>
      </c>
      <c r="AO1861" t="s">
        <v>149</v>
      </c>
      <c r="AP1861" t="s">
        <v>149</v>
      </c>
      <c r="AQ1861" t="s">
        <v>149</v>
      </c>
      <c r="AR1861" t="s">
        <v>149</v>
      </c>
      <c r="AS1861" t="s">
        <v>149</v>
      </c>
      <c r="AT1861">
        <v>3002</v>
      </c>
      <c r="AU1861">
        <v>2963</v>
      </c>
      <c r="AV1861">
        <v>2971</v>
      </c>
      <c r="AW1861">
        <v>2983</v>
      </c>
      <c r="AX1861">
        <v>11946</v>
      </c>
      <c r="AY1861">
        <v>11943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25.1</v>
      </c>
      <c r="BK1861">
        <v>24.7</v>
      </c>
      <c r="BL1861">
        <v>24.8</v>
      </c>
      <c r="BM1861">
        <v>196.1</v>
      </c>
      <c r="BN1861">
        <v>196.3</v>
      </c>
      <c r="BO1861">
        <v>24.8</v>
      </c>
      <c r="BP1861">
        <v>25.1</v>
      </c>
      <c r="BQ1861">
        <v>-36</v>
      </c>
      <c r="BR1861">
        <v>-40</v>
      </c>
      <c r="BS1861">
        <v>3906</v>
      </c>
      <c r="BT1861">
        <v>5463</v>
      </c>
      <c r="BU1861">
        <v>0</v>
      </c>
      <c r="BV1861">
        <v>-36</v>
      </c>
      <c r="BW1861">
        <v>-40</v>
      </c>
      <c r="BX1861">
        <v>63</v>
      </c>
      <c r="BY1861">
        <v>96</v>
      </c>
      <c r="BZ1861">
        <v>3906</v>
      </c>
      <c r="CA1861">
        <v>5463</v>
      </c>
      <c r="CB1861">
        <v>26.5</v>
      </c>
      <c r="CC1861">
        <v>22.7</v>
      </c>
      <c r="CD1861">
        <v>936</v>
      </c>
      <c r="CE1861">
        <v>1103</v>
      </c>
      <c r="CF1861">
        <v>1225</v>
      </c>
      <c r="CG1861">
        <v>1224</v>
      </c>
      <c r="CH1861">
        <v>0</v>
      </c>
      <c r="CI1861">
        <v>0</v>
      </c>
      <c r="CJ1861">
        <v>0</v>
      </c>
      <c r="CK1861">
        <v>453</v>
      </c>
      <c r="CL1861">
        <v>12</v>
      </c>
      <c r="CM1861">
        <v>14</v>
      </c>
      <c r="CN1861">
        <v>14</v>
      </c>
      <c r="CO1861">
        <v>14</v>
      </c>
      <c r="CP1861">
        <v>14</v>
      </c>
      <c r="CQ1861">
        <v>13</v>
      </c>
      <c r="CR1861">
        <v>2142</v>
      </c>
      <c r="CS1861">
        <v>6097</v>
      </c>
      <c r="CT1861">
        <v>6065</v>
      </c>
      <c r="CU1861">
        <v>6032</v>
      </c>
      <c r="CV1861">
        <v>6029</v>
      </c>
      <c r="CW1861">
        <v>3879</v>
      </c>
      <c r="CX1861">
        <v>5407</v>
      </c>
      <c r="CY1861">
        <v>92</v>
      </c>
      <c r="CZ1861">
        <v>5840</v>
      </c>
      <c r="DA1861">
        <v>5912</v>
      </c>
      <c r="DB1861">
        <v>5880</v>
      </c>
      <c r="DC1861">
        <v>5872</v>
      </c>
      <c r="DD1861" s="2">
        <v>6811</v>
      </c>
      <c r="DE1861" s="2">
        <v>6809</v>
      </c>
      <c r="DF1861" s="2">
        <v>6810</v>
      </c>
      <c r="DG1861" s="2">
        <v>6841</v>
      </c>
      <c r="DH1861" s="2">
        <v>6097</v>
      </c>
      <c r="DI1861">
        <v>6065</v>
      </c>
      <c r="DJ1861">
        <v>6032</v>
      </c>
      <c r="DK1861">
        <v>6029</v>
      </c>
      <c r="DL1861">
        <v>3879</v>
      </c>
      <c r="DM1861">
        <v>93</v>
      </c>
      <c r="DN1861">
        <v>0.42</v>
      </c>
      <c r="DO1861">
        <v>2214</v>
      </c>
      <c r="DP1861">
        <v>5888</v>
      </c>
      <c r="DQ1861">
        <v>5920</v>
      </c>
      <c r="DR1861">
        <v>5904</v>
      </c>
      <c r="DS1861">
        <v>5888</v>
      </c>
      <c r="DT1861">
        <v>5600</v>
      </c>
      <c r="DU1861">
        <v>0</v>
      </c>
      <c r="DV1861">
        <v>3731</v>
      </c>
      <c r="DW1861">
        <v>7462</v>
      </c>
      <c r="DX1861">
        <v>5888</v>
      </c>
      <c r="DY1861">
        <v>5920</v>
      </c>
      <c r="DZ1861">
        <v>5904</v>
      </c>
      <c r="EA1861">
        <v>5888</v>
      </c>
      <c r="EB1861">
        <v>22264</v>
      </c>
      <c r="EC1861">
        <v>3912</v>
      </c>
      <c r="ED1861">
        <v>5474</v>
      </c>
      <c r="EE1861">
        <v>1048</v>
      </c>
      <c r="EF1861" t="s">
        <v>153</v>
      </c>
    </row>
    <row r="1862" spans="1:136">
      <c r="A1862">
        <v>54810</v>
      </c>
      <c r="B1862" s="1">
        <v>44168.553657407407</v>
      </c>
      <c r="C1862">
        <v>20750</v>
      </c>
      <c r="D1862" t="s">
        <v>146</v>
      </c>
      <c r="E1862">
        <v>390</v>
      </c>
      <c r="F1862">
        <v>10</v>
      </c>
      <c r="G1862" t="s">
        <v>147</v>
      </c>
      <c r="H1862">
        <v>0</v>
      </c>
      <c r="I1862">
        <v>65535</v>
      </c>
      <c r="J1862">
        <v>65535</v>
      </c>
      <c r="K1862">
        <v>1</v>
      </c>
      <c r="L1862">
        <v>24.8</v>
      </c>
      <c r="M1862">
        <v>11923</v>
      </c>
      <c r="N1862">
        <v>0</v>
      </c>
      <c r="O1862">
        <v>0</v>
      </c>
      <c r="P1862">
        <v>1</v>
      </c>
      <c r="Q1862">
        <v>0</v>
      </c>
      <c r="R1862">
        <v>0</v>
      </c>
      <c r="S1862">
        <v>0</v>
      </c>
      <c r="T1862">
        <v>3906</v>
      </c>
      <c r="U1862">
        <v>65535</v>
      </c>
      <c r="V1862">
        <v>65535</v>
      </c>
      <c r="W1862">
        <v>65535</v>
      </c>
      <c r="X1862">
        <v>300</v>
      </c>
      <c r="Y1862">
        <v>15400</v>
      </c>
      <c r="Z1862" t="s">
        <v>164</v>
      </c>
      <c r="AA1862">
        <v>6</v>
      </c>
      <c r="AB1862">
        <v>-1045</v>
      </c>
      <c r="AC1862">
        <v>-1007</v>
      </c>
      <c r="AD1862">
        <v>100</v>
      </c>
      <c r="AE1862" t="s">
        <v>146</v>
      </c>
      <c r="AF1862" t="s">
        <v>149</v>
      </c>
      <c r="AG1862" t="s">
        <v>168</v>
      </c>
      <c r="AH1862" t="s">
        <v>160</v>
      </c>
      <c r="AI1862" t="s">
        <v>183</v>
      </c>
      <c r="AJ1862" t="s">
        <v>177</v>
      </c>
      <c r="AK1862" t="s">
        <v>152</v>
      </c>
      <c r="AL1862" t="s">
        <v>149</v>
      </c>
      <c r="AM1862" t="s">
        <v>149</v>
      </c>
      <c r="AN1862" t="s">
        <v>149</v>
      </c>
      <c r="AO1862" t="s">
        <v>149</v>
      </c>
      <c r="AP1862" t="s">
        <v>149</v>
      </c>
      <c r="AQ1862" t="s">
        <v>149</v>
      </c>
      <c r="AR1862" t="s">
        <v>149</v>
      </c>
      <c r="AS1862" t="s">
        <v>149</v>
      </c>
      <c r="AT1862">
        <v>3002</v>
      </c>
      <c r="AU1862">
        <v>2964</v>
      </c>
      <c r="AV1862">
        <v>2971</v>
      </c>
      <c r="AW1862">
        <v>2984</v>
      </c>
      <c r="AX1862">
        <v>11948</v>
      </c>
      <c r="AY1862">
        <v>11945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25</v>
      </c>
      <c r="BK1862">
        <v>24.7</v>
      </c>
      <c r="BL1862">
        <v>24.7</v>
      </c>
      <c r="BM1862">
        <v>196.4</v>
      </c>
      <c r="BN1862">
        <v>196.5</v>
      </c>
      <c r="BO1862">
        <v>24.7</v>
      </c>
      <c r="BP1862">
        <v>25</v>
      </c>
      <c r="BQ1862">
        <v>-36</v>
      </c>
      <c r="BR1862">
        <v>-40</v>
      </c>
      <c r="BS1862">
        <v>3906</v>
      </c>
      <c r="BT1862">
        <v>5463</v>
      </c>
      <c r="BU1862">
        <v>0</v>
      </c>
      <c r="BV1862">
        <v>-36</v>
      </c>
      <c r="BW1862">
        <v>-40</v>
      </c>
      <c r="BX1862">
        <v>63</v>
      </c>
      <c r="BY1862">
        <v>96</v>
      </c>
      <c r="BZ1862">
        <v>3906</v>
      </c>
      <c r="CA1862">
        <v>5463</v>
      </c>
      <c r="CB1862">
        <v>26.5</v>
      </c>
      <c r="CC1862">
        <v>22.7</v>
      </c>
      <c r="CD1862">
        <v>936</v>
      </c>
      <c r="CE1862">
        <v>1103</v>
      </c>
      <c r="CF1862">
        <v>1225</v>
      </c>
      <c r="CG1862">
        <v>1224</v>
      </c>
      <c r="CH1862">
        <v>0</v>
      </c>
      <c r="CI1862">
        <v>0</v>
      </c>
      <c r="CJ1862">
        <v>0</v>
      </c>
      <c r="CK1862">
        <v>453</v>
      </c>
      <c r="CL1862">
        <v>12</v>
      </c>
      <c r="CM1862">
        <v>14</v>
      </c>
      <c r="CN1862">
        <v>14</v>
      </c>
      <c r="CO1862">
        <v>14</v>
      </c>
      <c r="CP1862">
        <v>14</v>
      </c>
      <c r="CQ1862">
        <v>13</v>
      </c>
      <c r="CR1862">
        <v>2163</v>
      </c>
      <c r="CS1862">
        <v>6097</v>
      </c>
      <c r="CT1862">
        <v>6065</v>
      </c>
      <c r="CU1862">
        <v>6032</v>
      </c>
      <c r="CV1862">
        <v>6029</v>
      </c>
      <c r="CW1862">
        <v>3879</v>
      </c>
      <c r="CX1862">
        <v>5407</v>
      </c>
      <c r="CY1862">
        <v>93</v>
      </c>
      <c r="CZ1862">
        <v>5840</v>
      </c>
      <c r="DA1862">
        <v>5912</v>
      </c>
      <c r="DB1862">
        <v>5880</v>
      </c>
      <c r="DC1862">
        <v>5872</v>
      </c>
      <c r="DD1862" s="2">
        <v>6811</v>
      </c>
      <c r="DE1862" s="2">
        <v>6809</v>
      </c>
      <c r="DF1862" s="2">
        <v>6810</v>
      </c>
      <c r="DG1862" s="2">
        <v>6841</v>
      </c>
      <c r="DH1862" s="2">
        <v>6097</v>
      </c>
      <c r="DI1862">
        <v>6065</v>
      </c>
      <c r="DJ1862">
        <v>6032</v>
      </c>
      <c r="DK1862">
        <v>6029</v>
      </c>
      <c r="DL1862">
        <v>3879</v>
      </c>
      <c r="DM1862">
        <v>93</v>
      </c>
      <c r="DN1862">
        <v>0.42</v>
      </c>
      <c r="DO1862">
        <v>2214</v>
      </c>
      <c r="DP1862">
        <v>5888</v>
      </c>
      <c r="DQ1862">
        <v>5920</v>
      </c>
      <c r="DR1862">
        <v>5904</v>
      </c>
      <c r="DS1862">
        <v>5888</v>
      </c>
      <c r="DT1862">
        <v>5600</v>
      </c>
      <c r="DU1862">
        <v>0</v>
      </c>
      <c r="DV1862">
        <v>3731</v>
      </c>
      <c r="DW1862">
        <v>7462</v>
      </c>
      <c r="DX1862">
        <v>5888</v>
      </c>
      <c r="DY1862">
        <v>5920</v>
      </c>
      <c r="DZ1862">
        <v>5904</v>
      </c>
      <c r="EA1862">
        <v>5888</v>
      </c>
      <c r="EB1862">
        <v>22264</v>
      </c>
      <c r="EC1862">
        <v>3912</v>
      </c>
      <c r="ED1862">
        <v>5474</v>
      </c>
      <c r="EE1862">
        <v>1047</v>
      </c>
      <c r="EF1862" t="s">
        <v>153</v>
      </c>
    </row>
    <row r="1863" spans="1:136">
      <c r="A1863">
        <v>54814</v>
      </c>
      <c r="B1863" s="1">
        <v>44168.553888888891</v>
      </c>
      <c r="C1863">
        <v>20770</v>
      </c>
      <c r="D1863" t="s">
        <v>146</v>
      </c>
      <c r="E1863">
        <v>390</v>
      </c>
      <c r="F1863">
        <v>10</v>
      </c>
      <c r="G1863" t="s">
        <v>147</v>
      </c>
      <c r="H1863">
        <v>0</v>
      </c>
      <c r="I1863">
        <v>65535</v>
      </c>
      <c r="J1863">
        <v>65535</v>
      </c>
      <c r="K1863">
        <v>1</v>
      </c>
      <c r="L1863">
        <v>24.7</v>
      </c>
      <c r="M1863">
        <v>11925</v>
      </c>
      <c r="N1863">
        <v>0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3906</v>
      </c>
      <c r="U1863">
        <v>65535</v>
      </c>
      <c r="V1863">
        <v>65535</v>
      </c>
      <c r="W1863">
        <v>65535</v>
      </c>
      <c r="X1863">
        <v>300</v>
      </c>
      <c r="Y1863">
        <v>15400</v>
      </c>
      <c r="Z1863" t="s">
        <v>164</v>
      </c>
      <c r="AA1863">
        <v>6</v>
      </c>
      <c r="AB1863">
        <v>-1045</v>
      </c>
      <c r="AC1863">
        <v>-1007</v>
      </c>
      <c r="AD1863">
        <v>100</v>
      </c>
      <c r="AE1863" t="s">
        <v>146</v>
      </c>
      <c r="AF1863" t="s">
        <v>149</v>
      </c>
      <c r="AG1863" t="s">
        <v>168</v>
      </c>
      <c r="AH1863" t="s">
        <v>160</v>
      </c>
      <c r="AI1863" t="s">
        <v>183</v>
      </c>
      <c r="AJ1863" t="s">
        <v>177</v>
      </c>
      <c r="AK1863" t="s">
        <v>152</v>
      </c>
      <c r="AL1863" t="s">
        <v>149</v>
      </c>
      <c r="AM1863" t="s">
        <v>149</v>
      </c>
      <c r="AN1863" t="s">
        <v>149</v>
      </c>
      <c r="AO1863" t="s">
        <v>149</v>
      </c>
      <c r="AP1863" t="s">
        <v>149</v>
      </c>
      <c r="AQ1863" t="s">
        <v>149</v>
      </c>
      <c r="AR1863" t="s">
        <v>149</v>
      </c>
      <c r="AS1863" t="s">
        <v>149</v>
      </c>
      <c r="AT1863">
        <v>3003</v>
      </c>
      <c r="AU1863">
        <v>2964</v>
      </c>
      <c r="AV1863">
        <v>2972</v>
      </c>
      <c r="AW1863">
        <v>2984</v>
      </c>
      <c r="AX1863">
        <v>11951</v>
      </c>
      <c r="AY1863">
        <v>11946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24.9</v>
      </c>
      <c r="BK1863">
        <v>24.7</v>
      </c>
      <c r="BL1863">
        <v>24.7</v>
      </c>
      <c r="BM1863">
        <v>196.5</v>
      </c>
      <c r="BN1863">
        <v>196.3</v>
      </c>
      <c r="BO1863">
        <v>24.7</v>
      </c>
      <c r="BP1863">
        <v>24.9</v>
      </c>
      <c r="BQ1863">
        <v>-36</v>
      </c>
      <c r="BR1863">
        <v>-40</v>
      </c>
      <c r="BS1863">
        <v>3906</v>
      </c>
      <c r="BT1863">
        <v>5463</v>
      </c>
      <c r="BU1863">
        <v>0</v>
      </c>
      <c r="BV1863">
        <v>-36</v>
      </c>
      <c r="BW1863">
        <v>-40</v>
      </c>
      <c r="BX1863">
        <v>63</v>
      </c>
      <c r="BY1863">
        <v>96</v>
      </c>
      <c r="BZ1863">
        <v>3906</v>
      </c>
      <c r="CA1863">
        <v>5463</v>
      </c>
      <c r="CB1863">
        <v>26.5</v>
      </c>
      <c r="CC1863">
        <v>22.7</v>
      </c>
      <c r="CD1863">
        <v>936</v>
      </c>
      <c r="CE1863">
        <v>1103</v>
      </c>
      <c r="CF1863">
        <v>1225</v>
      </c>
      <c r="CG1863">
        <v>1224</v>
      </c>
      <c r="CH1863">
        <v>0</v>
      </c>
      <c r="CI1863">
        <v>0</v>
      </c>
      <c r="CJ1863">
        <v>0</v>
      </c>
      <c r="CK1863">
        <v>453</v>
      </c>
      <c r="CL1863">
        <v>12</v>
      </c>
      <c r="CM1863">
        <v>14</v>
      </c>
      <c r="CN1863">
        <v>14</v>
      </c>
      <c r="CO1863">
        <v>14</v>
      </c>
      <c r="CP1863">
        <v>14</v>
      </c>
      <c r="CQ1863">
        <v>13</v>
      </c>
      <c r="CR1863">
        <v>2183</v>
      </c>
      <c r="CS1863">
        <v>6097</v>
      </c>
      <c r="CT1863">
        <v>6065</v>
      </c>
      <c r="CU1863">
        <v>6032</v>
      </c>
      <c r="CV1863">
        <v>6029</v>
      </c>
      <c r="CW1863">
        <v>3879</v>
      </c>
      <c r="CX1863">
        <v>5407</v>
      </c>
      <c r="CY1863">
        <v>93</v>
      </c>
      <c r="CZ1863">
        <v>5840</v>
      </c>
      <c r="DA1863">
        <v>5912</v>
      </c>
      <c r="DB1863">
        <v>5880</v>
      </c>
      <c r="DC1863">
        <v>5872</v>
      </c>
      <c r="DD1863" s="2">
        <v>6811</v>
      </c>
      <c r="DE1863" s="2">
        <v>6809</v>
      </c>
      <c r="DF1863" s="2">
        <v>6810</v>
      </c>
      <c r="DG1863" s="2">
        <v>6841</v>
      </c>
      <c r="DH1863" s="2">
        <v>6097</v>
      </c>
      <c r="DI1863">
        <v>6065</v>
      </c>
      <c r="DJ1863">
        <v>6032</v>
      </c>
      <c r="DK1863">
        <v>6029</v>
      </c>
      <c r="DL1863">
        <v>3879</v>
      </c>
      <c r="DM1863">
        <v>93</v>
      </c>
      <c r="DN1863">
        <v>0.42</v>
      </c>
      <c r="DO1863">
        <v>2214</v>
      </c>
      <c r="DP1863">
        <v>5888</v>
      </c>
      <c r="DQ1863">
        <v>5920</v>
      </c>
      <c r="DR1863">
        <v>5904</v>
      </c>
      <c r="DS1863">
        <v>5888</v>
      </c>
      <c r="DT1863">
        <v>5600</v>
      </c>
      <c r="DU1863">
        <v>0</v>
      </c>
      <c r="DV1863">
        <v>3731</v>
      </c>
      <c r="DW1863">
        <v>7462</v>
      </c>
      <c r="DX1863">
        <v>5888</v>
      </c>
      <c r="DY1863">
        <v>5920</v>
      </c>
      <c r="DZ1863">
        <v>5904</v>
      </c>
      <c r="EA1863">
        <v>5888</v>
      </c>
      <c r="EB1863">
        <v>22264</v>
      </c>
      <c r="EC1863">
        <v>3912</v>
      </c>
      <c r="ED1863">
        <v>5474</v>
      </c>
      <c r="EE1863">
        <v>1061</v>
      </c>
      <c r="EF1863" t="s">
        <v>153</v>
      </c>
    </row>
    <row r="1864" spans="1:136">
      <c r="A1864">
        <v>54818</v>
      </c>
      <c r="B1864" s="1">
        <v>44168.554120370369</v>
      </c>
      <c r="C1864">
        <v>20790</v>
      </c>
      <c r="D1864" t="s">
        <v>146</v>
      </c>
      <c r="E1864">
        <v>390</v>
      </c>
      <c r="F1864">
        <v>10</v>
      </c>
      <c r="G1864" t="s">
        <v>147</v>
      </c>
      <c r="H1864">
        <v>0</v>
      </c>
      <c r="I1864">
        <v>65535</v>
      </c>
      <c r="J1864">
        <v>65535</v>
      </c>
      <c r="K1864">
        <v>1</v>
      </c>
      <c r="L1864">
        <v>24.7</v>
      </c>
      <c r="M1864">
        <v>11924</v>
      </c>
      <c r="N1864">
        <v>0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3906</v>
      </c>
      <c r="U1864">
        <v>65535</v>
      </c>
      <c r="V1864">
        <v>65535</v>
      </c>
      <c r="W1864">
        <v>65535</v>
      </c>
      <c r="X1864">
        <v>300</v>
      </c>
      <c r="Y1864">
        <v>15400</v>
      </c>
      <c r="Z1864" t="s">
        <v>164</v>
      </c>
      <c r="AA1864">
        <v>6</v>
      </c>
      <c r="AB1864">
        <v>-1045</v>
      </c>
      <c r="AC1864">
        <v>-1008</v>
      </c>
      <c r="AD1864">
        <v>100</v>
      </c>
      <c r="AE1864" t="s">
        <v>146</v>
      </c>
      <c r="AF1864" t="s">
        <v>149</v>
      </c>
      <c r="AG1864" t="s">
        <v>168</v>
      </c>
      <c r="AH1864" t="s">
        <v>160</v>
      </c>
      <c r="AI1864" t="s">
        <v>183</v>
      </c>
      <c r="AJ1864" t="s">
        <v>177</v>
      </c>
      <c r="AK1864" t="s">
        <v>152</v>
      </c>
      <c r="AL1864" t="s">
        <v>149</v>
      </c>
      <c r="AM1864" t="s">
        <v>149</v>
      </c>
      <c r="AN1864" t="s">
        <v>149</v>
      </c>
      <c r="AO1864" t="s">
        <v>149</v>
      </c>
      <c r="AP1864" t="s">
        <v>149</v>
      </c>
      <c r="AQ1864" t="s">
        <v>149</v>
      </c>
      <c r="AR1864" t="s">
        <v>149</v>
      </c>
      <c r="AS1864" t="s">
        <v>149</v>
      </c>
      <c r="AT1864">
        <v>3003</v>
      </c>
      <c r="AU1864">
        <v>2964</v>
      </c>
      <c r="AV1864">
        <v>2972</v>
      </c>
      <c r="AW1864">
        <v>2985</v>
      </c>
      <c r="AX1864">
        <v>11952</v>
      </c>
      <c r="AY1864">
        <v>11949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24.9</v>
      </c>
      <c r="BK1864">
        <v>24.7</v>
      </c>
      <c r="BL1864">
        <v>24.8</v>
      </c>
      <c r="BM1864">
        <v>196.3</v>
      </c>
      <c r="BN1864">
        <v>195.9</v>
      </c>
      <c r="BO1864">
        <v>24.8</v>
      </c>
      <c r="BP1864">
        <v>24.9</v>
      </c>
      <c r="BQ1864">
        <v>-36</v>
      </c>
      <c r="BR1864">
        <v>-40</v>
      </c>
      <c r="BS1864">
        <v>3906</v>
      </c>
      <c r="BT1864">
        <v>5463</v>
      </c>
      <c r="BU1864">
        <v>0</v>
      </c>
      <c r="BV1864">
        <v>-36</v>
      </c>
      <c r="BW1864">
        <v>-40</v>
      </c>
      <c r="BX1864">
        <v>63</v>
      </c>
      <c r="BY1864">
        <v>96</v>
      </c>
      <c r="BZ1864">
        <v>3906</v>
      </c>
      <c r="CA1864">
        <v>5463</v>
      </c>
      <c r="CB1864">
        <v>26.5</v>
      </c>
      <c r="CC1864">
        <v>22.7</v>
      </c>
      <c r="CD1864">
        <v>936</v>
      </c>
      <c r="CE1864">
        <v>1103</v>
      </c>
      <c r="CF1864">
        <v>1225</v>
      </c>
      <c r="CG1864">
        <v>1224</v>
      </c>
      <c r="CH1864">
        <v>0</v>
      </c>
      <c r="CI1864">
        <v>0</v>
      </c>
      <c r="CJ1864">
        <v>0</v>
      </c>
      <c r="CK1864">
        <v>453</v>
      </c>
      <c r="CL1864">
        <v>12</v>
      </c>
      <c r="CM1864">
        <v>14</v>
      </c>
      <c r="CN1864">
        <v>14</v>
      </c>
      <c r="CO1864">
        <v>14</v>
      </c>
      <c r="CP1864">
        <v>14</v>
      </c>
      <c r="CQ1864">
        <v>13</v>
      </c>
      <c r="CR1864">
        <v>2203</v>
      </c>
      <c r="CS1864">
        <v>6097</v>
      </c>
      <c r="CT1864">
        <v>6065</v>
      </c>
      <c r="CU1864">
        <v>6032</v>
      </c>
      <c r="CV1864">
        <v>6029</v>
      </c>
      <c r="CW1864">
        <v>3879</v>
      </c>
      <c r="CX1864">
        <v>5407</v>
      </c>
      <c r="CY1864">
        <v>93</v>
      </c>
      <c r="CZ1864">
        <v>5840</v>
      </c>
      <c r="DA1864">
        <v>5912</v>
      </c>
      <c r="DB1864">
        <v>5880</v>
      </c>
      <c r="DC1864">
        <v>5872</v>
      </c>
      <c r="DD1864" s="2">
        <v>6811</v>
      </c>
      <c r="DE1864" s="2">
        <v>6809</v>
      </c>
      <c r="DF1864" s="2">
        <v>6810</v>
      </c>
      <c r="DG1864" s="2">
        <v>6841</v>
      </c>
      <c r="DH1864" s="2">
        <v>6097</v>
      </c>
      <c r="DI1864">
        <v>6065</v>
      </c>
      <c r="DJ1864">
        <v>6032</v>
      </c>
      <c r="DK1864">
        <v>6029</v>
      </c>
      <c r="DL1864">
        <v>3879</v>
      </c>
      <c r="DM1864">
        <v>93</v>
      </c>
      <c r="DN1864">
        <v>0.42</v>
      </c>
      <c r="DO1864">
        <v>2214</v>
      </c>
      <c r="DP1864">
        <v>5888</v>
      </c>
      <c r="DQ1864">
        <v>5920</v>
      </c>
      <c r="DR1864">
        <v>5904</v>
      </c>
      <c r="DS1864">
        <v>5888</v>
      </c>
      <c r="DT1864">
        <v>5600</v>
      </c>
      <c r="DU1864">
        <v>0</v>
      </c>
      <c r="DV1864">
        <v>3731</v>
      </c>
      <c r="DW1864">
        <v>7462</v>
      </c>
      <c r="DX1864">
        <v>5888</v>
      </c>
      <c r="DY1864">
        <v>5920</v>
      </c>
      <c r="DZ1864">
        <v>5904</v>
      </c>
      <c r="EA1864">
        <v>5888</v>
      </c>
      <c r="EB1864">
        <v>22264</v>
      </c>
      <c r="EC1864">
        <v>3912</v>
      </c>
      <c r="ED1864">
        <v>5474</v>
      </c>
      <c r="EE1864">
        <v>1040</v>
      </c>
      <c r="EF1864" t="s">
        <v>153</v>
      </c>
    </row>
    <row r="1865" spans="1:136">
      <c r="A1865">
        <v>54822</v>
      </c>
      <c r="B1865" s="1">
        <v>44168.554351851853</v>
      </c>
      <c r="C1865">
        <v>20810</v>
      </c>
      <c r="D1865" t="s">
        <v>146</v>
      </c>
      <c r="E1865">
        <v>390</v>
      </c>
      <c r="F1865">
        <v>10</v>
      </c>
      <c r="G1865" t="s">
        <v>147</v>
      </c>
      <c r="H1865">
        <v>0</v>
      </c>
      <c r="I1865">
        <v>65535</v>
      </c>
      <c r="J1865">
        <v>65535</v>
      </c>
      <c r="K1865">
        <v>1</v>
      </c>
      <c r="L1865">
        <v>24.7</v>
      </c>
      <c r="M1865">
        <v>11928</v>
      </c>
      <c r="N1865">
        <v>0</v>
      </c>
      <c r="O1865">
        <v>0</v>
      </c>
      <c r="P1865">
        <v>1</v>
      </c>
      <c r="Q1865">
        <v>0</v>
      </c>
      <c r="R1865">
        <v>0</v>
      </c>
      <c r="S1865">
        <v>0</v>
      </c>
      <c r="T1865">
        <v>3906</v>
      </c>
      <c r="U1865">
        <v>65535</v>
      </c>
      <c r="V1865">
        <v>65535</v>
      </c>
      <c r="W1865">
        <v>65535</v>
      </c>
      <c r="X1865">
        <v>300</v>
      </c>
      <c r="Y1865">
        <v>15400</v>
      </c>
      <c r="Z1865" t="s">
        <v>164</v>
      </c>
      <c r="AA1865">
        <v>6</v>
      </c>
      <c r="AB1865">
        <v>-1045</v>
      </c>
      <c r="AC1865">
        <v>-1008</v>
      </c>
      <c r="AD1865">
        <v>100</v>
      </c>
      <c r="AE1865" t="s">
        <v>146</v>
      </c>
      <c r="AF1865" t="s">
        <v>149</v>
      </c>
      <c r="AG1865" t="s">
        <v>168</v>
      </c>
      <c r="AH1865" t="s">
        <v>160</v>
      </c>
      <c r="AI1865" t="s">
        <v>183</v>
      </c>
      <c r="AJ1865" t="s">
        <v>177</v>
      </c>
      <c r="AK1865" t="s">
        <v>152</v>
      </c>
      <c r="AL1865" t="s">
        <v>149</v>
      </c>
      <c r="AM1865" t="s">
        <v>149</v>
      </c>
      <c r="AN1865" t="s">
        <v>149</v>
      </c>
      <c r="AO1865" t="s">
        <v>149</v>
      </c>
      <c r="AP1865" t="s">
        <v>149</v>
      </c>
      <c r="AQ1865" t="s">
        <v>149</v>
      </c>
      <c r="AR1865" t="s">
        <v>149</v>
      </c>
      <c r="AS1865" t="s">
        <v>149</v>
      </c>
      <c r="AT1865">
        <v>3003</v>
      </c>
      <c r="AU1865">
        <v>2965</v>
      </c>
      <c r="AV1865">
        <v>2972</v>
      </c>
      <c r="AW1865">
        <v>2985</v>
      </c>
      <c r="AX1865">
        <v>11954</v>
      </c>
      <c r="AY1865">
        <v>11949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24.9</v>
      </c>
      <c r="BK1865">
        <v>24.7</v>
      </c>
      <c r="BL1865">
        <v>24.7</v>
      </c>
      <c r="BM1865">
        <v>196.5</v>
      </c>
      <c r="BN1865">
        <v>196.5</v>
      </c>
      <c r="BO1865">
        <v>24.7</v>
      </c>
      <c r="BP1865">
        <v>24.9</v>
      </c>
      <c r="BQ1865">
        <v>-36</v>
      </c>
      <c r="BR1865">
        <v>-40</v>
      </c>
      <c r="BS1865">
        <v>3906</v>
      </c>
      <c r="BT1865">
        <v>5463</v>
      </c>
      <c r="BU1865">
        <v>0</v>
      </c>
      <c r="BV1865">
        <v>-36</v>
      </c>
      <c r="BW1865">
        <v>-40</v>
      </c>
      <c r="BX1865">
        <v>63</v>
      </c>
      <c r="BY1865">
        <v>96</v>
      </c>
      <c r="BZ1865">
        <v>3906</v>
      </c>
      <c r="CA1865">
        <v>5463</v>
      </c>
      <c r="CB1865">
        <v>26.5</v>
      </c>
      <c r="CC1865">
        <v>22.7</v>
      </c>
      <c r="CD1865">
        <v>936</v>
      </c>
      <c r="CE1865">
        <v>1103</v>
      </c>
      <c r="CF1865">
        <v>1225</v>
      </c>
      <c r="CG1865">
        <v>1224</v>
      </c>
      <c r="CH1865">
        <v>0</v>
      </c>
      <c r="CI1865">
        <v>0</v>
      </c>
      <c r="CJ1865">
        <v>0</v>
      </c>
      <c r="CK1865">
        <v>453</v>
      </c>
      <c r="CL1865">
        <v>12</v>
      </c>
      <c r="CM1865">
        <v>14</v>
      </c>
      <c r="CN1865">
        <v>14</v>
      </c>
      <c r="CO1865">
        <v>14</v>
      </c>
      <c r="CP1865">
        <v>14</v>
      </c>
      <c r="CQ1865">
        <v>13</v>
      </c>
      <c r="CR1865">
        <v>2223</v>
      </c>
      <c r="CS1865">
        <v>6097</v>
      </c>
      <c r="CT1865">
        <v>6065</v>
      </c>
      <c r="CU1865">
        <v>6032</v>
      </c>
      <c r="CV1865">
        <v>6029</v>
      </c>
      <c r="CW1865">
        <v>3879</v>
      </c>
      <c r="CX1865">
        <v>5407</v>
      </c>
      <c r="CY1865">
        <v>93</v>
      </c>
      <c r="CZ1865">
        <v>5840</v>
      </c>
      <c r="DA1865">
        <v>5912</v>
      </c>
      <c r="DB1865">
        <v>5880</v>
      </c>
      <c r="DC1865">
        <v>5872</v>
      </c>
      <c r="DD1865" s="2">
        <v>6811</v>
      </c>
      <c r="DE1865" s="2">
        <v>6809</v>
      </c>
      <c r="DF1865" s="2">
        <v>6810</v>
      </c>
      <c r="DG1865" s="2">
        <v>6841</v>
      </c>
      <c r="DH1865" s="2">
        <v>6097</v>
      </c>
      <c r="DI1865">
        <v>6065</v>
      </c>
      <c r="DJ1865">
        <v>6032</v>
      </c>
      <c r="DK1865">
        <v>6029</v>
      </c>
      <c r="DL1865">
        <v>3879</v>
      </c>
      <c r="DM1865">
        <v>93</v>
      </c>
      <c r="DN1865">
        <v>0.42</v>
      </c>
      <c r="DO1865">
        <v>2214</v>
      </c>
      <c r="DP1865">
        <v>5888</v>
      </c>
      <c r="DQ1865">
        <v>5920</v>
      </c>
      <c r="DR1865">
        <v>5904</v>
      </c>
      <c r="DS1865">
        <v>5888</v>
      </c>
      <c r="DT1865">
        <v>5600</v>
      </c>
      <c r="DU1865">
        <v>0</v>
      </c>
      <c r="DV1865">
        <v>3731</v>
      </c>
      <c r="DW1865">
        <v>7462</v>
      </c>
      <c r="DX1865">
        <v>5888</v>
      </c>
      <c r="DY1865">
        <v>5920</v>
      </c>
      <c r="DZ1865">
        <v>5904</v>
      </c>
      <c r="EA1865">
        <v>5888</v>
      </c>
      <c r="EB1865">
        <v>22264</v>
      </c>
      <c r="EC1865">
        <v>3912</v>
      </c>
      <c r="ED1865">
        <v>5474</v>
      </c>
      <c r="EE1865">
        <v>1065</v>
      </c>
      <c r="EF1865" t="s">
        <v>153</v>
      </c>
    </row>
    <row r="1866" spans="1:136">
      <c r="A1866">
        <v>54826</v>
      </c>
      <c r="B1866" s="1">
        <v>44168.554583333331</v>
      </c>
      <c r="C1866">
        <v>20830</v>
      </c>
      <c r="D1866" t="s">
        <v>146</v>
      </c>
      <c r="E1866">
        <v>390</v>
      </c>
      <c r="F1866">
        <v>10</v>
      </c>
      <c r="G1866" t="s">
        <v>147</v>
      </c>
      <c r="H1866">
        <v>0</v>
      </c>
      <c r="I1866">
        <v>65535</v>
      </c>
      <c r="J1866">
        <v>65535</v>
      </c>
      <c r="K1866">
        <v>1</v>
      </c>
      <c r="L1866">
        <v>24.7</v>
      </c>
      <c r="M1866">
        <v>11929</v>
      </c>
      <c r="N1866">
        <v>0</v>
      </c>
      <c r="O1866">
        <v>0</v>
      </c>
      <c r="P1866">
        <v>1</v>
      </c>
      <c r="Q1866">
        <v>0</v>
      </c>
      <c r="R1866">
        <v>0</v>
      </c>
      <c r="S1866">
        <v>0</v>
      </c>
      <c r="T1866">
        <v>3906</v>
      </c>
      <c r="U1866">
        <v>65535</v>
      </c>
      <c r="V1866">
        <v>65535</v>
      </c>
      <c r="W1866">
        <v>65535</v>
      </c>
      <c r="X1866">
        <v>300</v>
      </c>
      <c r="Y1866">
        <v>15400</v>
      </c>
      <c r="Z1866" t="s">
        <v>164</v>
      </c>
      <c r="AA1866">
        <v>6</v>
      </c>
      <c r="AB1866">
        <v>-1045</v>
      </c>
      <c r="AC1866">
        <v>-1008</v>
      </c>
      <c r="AD1866">
        <v>100</v>
      </c>
      <c r="AE1866" t="s">
        <v>146</v>
      </c>
      <c r="AF1866" t="s">
        <v>149</v>
      </c>
      <c r="AG1866" t="s">
        <v>168</v>
      </c>
      <c r="AH1866" t="s">
        <v>160</v>
      </c>
      <c r="AI1866" t="s">
        <v>183</v>
      </c>
      <c r="AJ1866" t="s">
        <v>177</v>
      </c>
      <c r="AK1866" t="s">
        <v>152</v>
      </c>
      <c r="AL1866" t="s">
        <v>149</v>
      </c>
      <c r="AM1866" t="s">
        <v>149</v>
      </c>
      <c r="AN1866" t="s">
        <v>149</v>
      </c>
      <c r="AO1866" t="s">
        <v>149</v>
      </c>
      <c r="AP1866" t="s">
        <v>149</v>
      </c>
      <c r="AQ1866" t="s">
        <v>149</v>
      </c>
      <c r="AR1866" t="s">
        <v>149</v>
      </c>
      <c r="AS1866" t="s">
        <v>149</v>
      </c>
      <c r="AT1866">
        <v>3004</v>
      </c>
      <c r="AU1866">
        <v>2966</v>
      </c>
      <c r="AV1866">
        <v>2973</v>
      </c>
      <c r="AW1866">
        <v>2986</v>
      </c>
      <c r="AX1866">
        <v>11955</v>
      </c>
      <c r="AY1866">
        <v>11953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25</v>
      </c>
      <c r="BK1866">
        <v>24.7</v>
      </c>
      <c r="BL1866">
        <v>24.7</v>
      </c>
      <c r="BM1866">
        <v>196.1</v>
      </c>
      <c r="BN1866">
        <v>196.5</v>
      </c>
      <c r="BO1866">
        <v>24.7</v>
      </c>
      <c r="BP1866">
        <v>25</v>
      </c>
      <c r="BQ1866">
        <v>-36</v>
      </c>
      <c r="BR1866">
        <v>-40</v>
      </c>
      <c r="BS1866">
        <v>3906</v>
      </c>
      <c r="BT1866">
        <v>5463</v>
      </c>
      <c r="BU1866">
        <v>0</v>
      </c>
      <c r="BV1866">
        <v>-36</v>
      </c>
      <c r="BW1866">
        <v>-40</v>
      </c>
      <c r="BX1866">
        <v>63</v>
      </c>
      <c r="BY1866">
        <v>96</v>
      </c>
      <c r="BZ1866">
        <v>3906</v>
      </c>
      <c r="CA1866">
        <v>5463</v>
      </c>
      <c r="CB1866">
        <v>26.5</v>
      </c>
      <c r="CC1866">
        <v>22.7</v>
      </c>
      <c r="CD1866">
        <v>936</v>
      </c>
      <c r="CE1866">
        <v>1103</v>
      </c>
      <c r="CF1866">
        <v>1225</v>
      </c>
      <c r="CG1866">
        <v>1224</v>
      </c>
      <c r="CH1866">
        <v>0</v>
      </c>
      <c r="CI1866">
        <v>0</v>
      </c>
      <c r="CJ1866">
        <v>0</v>
      </c>
      <c r="CK1866">
        <v>453</v>
      </c>
      <c r="CL1866">
        <v>12</v>
      </c>
      <c r="CM1866">
        <v>14</v>
      </c>
      <c r="CN1866">
        <v>14</v>
      </c>
      <c r="CO1866">
        <v>14</v>
      </c>
      <c r="CP1866">
        <v>14</v>
      </c>
      <c r="CQ1866">
        <v>13</v>
      </c>
      <c r="CR1866">
        <v>2243</v>
      </c>
      <c r="CS1866">
        <v>6097</v>
      </c>
      <c r="CT1866">
        <v>6065</v>
      </c>
      <c r="CU1866">
        <v>6032</v>
      </c>
      <c r="CV1866">
        <v>6029</v>
      </c>
      <c r="CW1866">
        <v>3879</v>
      </c>
      <c r="CX1866">
        <v>5407</v>
      </c>
      <c r="CY1866">
        <v>93</v>
      </c>
      <c r="CZ1866">
        <v>5840</v>
      </c>
      <c r="DA1866">
        <v>5912</v>
      </c>
      <c r="DB1866">
        <v>5880</v>
      </c>
      <c r="DC1866">
        <v>5872</v>
      </c>
      <c r="DD1866" s="2">
        <v>6811</v>
      </c>
      <c r="DE1866" s="2">
        <v>6809</v>
      </c>
      <c r="DF1866" s="2">
        <v>6810</v>
      </c>
      <c r="DG1866" s="2">
        <v>6841</v>
      </c>
      <c r="DH1866" s="2">
        <v>6097</v>
      </c>
      <c r="DI1866">
        <v>6065</v>
      </c>
      <c r="DJ1866">
        <v>6032</v>
      </c>
      <c r="DK1866">
        <v>6029</v>
      </c>
      <c r="DL1866">
        <v>3879</v>
      </c>
      <c r="DM1866">
        <v>93</v>
      </c>
      <c r="DN1866">
        <v>0.42</v>
      </c>
      <c r="DO1866">
        <v>2214</v>
      </c>
      <c r="DP1866">
        <v>5888</v>
      </c>
      <c r="DQ1866">
        <v>5920</v>
      </c>
      <c r="DR1866">
        <v>5904</v>
      </c>
      <c r="DS1866">
        <v>5888</v>
      </c>
      <c r="DT1866">
        <v>5600</v>
      </c>
      <c r="DU1866">
        <v>0</v>
      </c>
      <c r="DV1866">
        <v>3731</v>
      </c>
      <c r="DW1866">
        <v>7462</v>
      </c>
      <c r="DX1866">
        <v>5888</v>
      </c>
      <c r="DY1866">
        <v>5920</v>
      </c>
      <c r="DZ1866">
        <v>5904</v>
      </c>
      <c r="EA1866">
        <v>5888</v>
      </c>
      <c r="EB1866">
        <v>22264</v>
      </c>
      <c r="EC1866">
        <v>3912</v>
      </c>
      <c r="ED1866">
        <v>5474</v>
      </c>
      <c r="EE1866">
        <v>1062</v>
      </c>
      <c r="EF1866" t="s">
        <v>153</v>
      </c>
    </row>
    <row r="1867" spans="1:136">
      <c r="A1867">
        <v>54830</v>
      </c>
      <c r="B1867" s="1">
        <v>44168.554814814815</v>
      </c>
      <c r="C1867">
        <v>20850</v>
      </c>
      <c r="D1867" t="s">
        <v>146</v>
      </c>
      <c r="E1867">
        <v>390</v>
      </c>
      <c r="F1867">
        <v>10</v>
      </c>
      <c r="G1867" t="s">
        <v>147</v>
      </c>
      <c r="H1867">
        <v>0</v>
      </c>
      <c r="I1867">
        <v>65535</v>
      </c>
      <c r="J1867">
        <v>65535</v>
      </c>
      <c r="K1867">
        <v>1</v>
      </c>
      <c r="L1867">
        <v>24.7</v>
      </c>
      <c r="M1867">
        <v>11929</v>
      </c>
      <c r="N1867">
        <v>0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3906</v>
      </c>
      <c r="U1867">
        <v>65535</v>
      </c>
      <c r="V1867">
        <v>65535</v>
      </c>
      <c r="W1867">
        <v>65535</v>
      </c>
      <c r="X1867">
        <v>300</v>
      </c>
      <c r="Y1867">
        <v>15400</v>
      </c>
      <c r="Z1867" t="s">
        <v>164</v>
      </c>
      <c r="AA1867">
        <v>6</v>
      </c>
      <c r="AB1867">
        <v>-1045</v>
      </c>
      <c r="AC1867">
        <v>-1008</v>
      </c>
      <c r="AD1867">
        <v>100</v>
      </c>
      <c r="AE1867" t="s">
        <v>146</v>
      </c>
      <c r="AF1867" t="s">
        <v>149</v>
      </c>
      <c r="AG1867" t="s">
        <v>168</v>
      </c>
      <c r="AH1867" t="s">
        <v>160</v>
      </c>
      <c r="AI1867" t="s">
        <v>183</v>
      </c>
      <c r="AJ1867" t="s">
        <v>177</v>
      </c>
      <c r="AK1867" t="s">
        <v>152</v>
      </c>
      <c r="AL1867" t="s">
        <v>149</v>
      </c>
      <c r="AM1867" t="s">
        <v>149</v>
      </c>
      <c r="AN1867" t="s">
        <v>149</v>
      </c>
      <c r="AO1867" t="s">
        <v>149</v>
      </c>
      <c r="AP1867" t="s">
        <v>149</v>
      </c>
      <c r="AQ1867" t="s">
        <v>149</v>
      </c>
      <c r="AR1867" t="s">
        <v>149</v>
      </c>
      <c r="AS1867" t="s">
        <v>149</v>
      </c>
      <c r="AT1867">
        <v>3004</v>
      </c>
      <c r="AU1867">
        <v>2966</v>
      </c>
      <c r="AV1867">
        <v>2973</v>
      </c>
      <c r="AW1867">
        <v>2986</v>
      </c>
      <c r="AX1867">
        <v>11957</v>
      </c>
      <c r="AY1867">
        <v>11953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25</v>
      </c>
      <c r="BK1867">
        <v>24.6</v>
      </c>
      <c r="BL1867">
        <v>24.7</v>
      </c>
      <c r="BM1867">
        <v>196.4</v>
      </c>
      <c r="BN1867">
        <v>196.1</v>
      </c>
      <c r="BO1867">
        <v>24.7</v>
      </c>
      <c r="BP1867">
        <v>25</v>
      </c>
      <c r="BQ1867">
        <v>-36</v>
      </c>
      <c r="BR1867">
        <v>-40</v>
      </c>
      <c r="BS1867">
        <v>3906</v>
      </c>
      <c r="BT1867">
        <v>5463</v>
      </c>
      <c r="BU1867">
        <v>0</v>
      </c>
      <c r="BV1867">
        <v>-36</v>
      </c>
      <c r="BW1867">
        <v>-40</v>
      </c>
      <c r="BX1867">
        <v>63</v>
      </c>
      <c r="BY1867">
        <v>96</v>
      </c>
      <c r="BZ1867">
        <v>3906</v>
      </c>
      <c r="CA1867">
        <v>5463</v>
      </c>
      <c r="CB1867">
        <v>26.5</v>
      </c>
      <c r="CC1867">
        <v>22.7</v>
      </c>
      <c r="CD1867">
        <v>936</v>
      </c>
      <c r="CE1867">
        <v>1103</v>
      </c>
      <c r="CF1867">
        <v>1225</v>
      </c>
      <c r="CG1867">
        <v>1224</v>
      </c>
      <c r="CH1867">
        <v>0</v>
      </c>
      <c r="CI1867">
        <v>0</v>
      </c>
      <c r="CJ1867">
        <v>0</v>
      </c>
      <c r="CK1867">
        <v>453</v>
      </c>
      <c r="CL1867">
        <v>12</v>
      </c>
      <c r="CM1867">
        <v>14</v>
      </c>
      <c r="CN1867">
        <v>14</v>
      </c>
      <c r="CO1867">
        <v>14</v>
      </c>
      <c r="CP1867">
        <v>14</v>
      </c>
      <c r="CQ1867">
        <v>13</v>
      </c>
      <c r="CR1867">
        <v>2263</v>
      </c>
      <c r="CS1867">
        <v>6097</v>
      </c>
      <c r="CT1867">
        <v>6065</v>
      </c>
      <c r="CU1867">
        <v>6032</v>
      </c>
      <c r="CV1867">
        <v>6029</v>
      </c>
      <c r="CW1867">
        <v>3879</v>
      </c>
      <c r="CX1867">
        <v>5407</v>
      </c>
      <c r="CY1867">
        <v>93</v>
      </c>
      <c r="CZ1867">
        <v>5840</v>
      </c>
      <c r="DA1867">
        <v>5912</v>
      </c>
      <c r="DB1867">
        <v>5880</v>
      </c>
      <c r="DC1867">
        <v>5872</v>
      </c>
      <c r="DD1867" s="2">
        <v>6811</v>
      </c>
      <c r="DE1867" s="2">
        <v>6809</v>
      </c>
      <c r="DF1867" s="2">
        <v>6810</v>
      </c>
      <c r="DG1867" s="2">
        <v>6841</v>
      </c>
      <c r="DH1867" s="2">
        <v>6097</v>
      </c>
      <c r="DI1867">
        <v>6065</v>
      </c>
      <c r="DJ1867">
        <v>6032</v>
      </c>
      <c r="DK1867">
        <v>6029</v>
      </c>
      <c r="DL1867">
        <v>3879</v>
      </c>
      <c r="DM1867">
        <v>93</v>
      </c>
      <c r="DN1867">
        <v>0.42</v>
      </c>
      <c r="DO1867">
        <v>2214</v>
      </c>
      <c r="DP1867">
        <v>5888</v>
      </c>
      <c r="DQ1867">
        <v>5920</v>
      </c>
      <c r="DR1867">
        <v>5904</v>
      </c>
      <c r="DS1867">
        <v>5888</v>
      </c>
      <c r="DT1867">
        <v>5600</v>
      </c>
      <c r="DU1867">
        <v>0</v>
      </c>
      <c r="DV1867">
        <v>3731</v>
      </c>
      <c r="DW1867">
        <v>7462</v>
      </c>
      <c r="DX1867">
        <v>5888</v>
      </c>
      <c r="DY1867">
        <v>5920</v>
      </c>
      <c r="DZ1867">
        <v>5904</v>
      </c>
      <c r="EA1867">
        <v>5888</v>
      </c>
      <c r="EB1867">
        <v>22264</v>
      </c>
      <c r="EC1867">
        <v>3912</v>
      </c>
      <c r="ED1867">
        <v>5474</v>
      </c>
      <c r="EE1867">
        <v>1079</v>
      </c>
      <c r="EF1867" t="s">
        <v>153</v>
      </c>
    </row>
    <row r="1868" spans="1:136">
      <c r="A1868">
        <v>54834</v>
      </c>
      <c r="B1868" s="1">
        <v>44168.555046296293</v>
      </c>
      <c r="C1868">
        <v>20870</v>
      </c>
      <c r="D1868" t="s">
        <v>146</v>
      </c>
      <c r="E1868">
        <v>390</v>
      </c>
      <c r="F1868">
        <v>10</v>
      </c>
      <c r="G1868" t="s">
        <v>147</v>
      </c>
      <c r="H1868">
        <v>0</v>
      </c>
      <c r="I1868">
        <v>65535</v>
      </c>
      <c r="J1868">
        <v>65535</v>
      </c>
      <c r="K1868">
        <v>1</v>
      </c>
      <c r="L1868">
        <v>24.7</v>
      </c>
      <c r="M1868">
        <v>11930</v>
      </c>
      <c r="N1868">
        <v>0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3906</v>
      </c>
      <c r="U1868">
        <v>65535</v>
      </c>
      <c r="V1868">
        <v>65535</v>
      </c>
      <c r="W1868">
        <v>65535</v>
      </c>
      <c r="X1868">
        <v>300</v>
      </c>
      <c r="Y1868">
        <v>15400</v>
      </c>
      <c r="Z1868" t="s">
        <v>164</v>
      </c>
      <c r="AA1868">
        <v>6</v>
      </c>
      <c r="AB1868">
        <v>-1045</v>
      </c>
      <c r="AC1868">
        <v>-1008</v>
      </c>
      <c r="AD1868">
        <v>100</v>
      </c>
      <c r="AE1868" t="s">
        <v>146</v>
      </c>
      <c r="AF1868" t="s">
        <v>149</v>
      </c>
      <c r="AG1868" t="s">
        <v>168</v>
      </c>
      <c r="AH1868" t="s">
        <v>160</v>
      </c>
      <c r="AI1868" t="s">
        <v>183</v>
      </c>
      <c r="AJ1868" t="s">
        <v>177</v>
      </c>
      <c r="AK1868" t="s">
        <v>152</v>
      </c>
      <c r="AL1868" t="s">
        <v>149</v>
      </c>
      <c r="AM1868" t="s">
        <v>149</v>
      </c>
      <c r="AN1868" t="s">
        <v>149</v>
      </c>
      <c r="AO1868" t="s">
        <v>149</v>
      </c>
      <c r="AP1868" t="s">
        <v>149</v>
      </c>
      <c r="AQ1868" t="s">
        <v>149</v>
      </c>
      <c r="AR1868" t="s">
        <v>149</v>
      </c>
      <c r="AS1868" t="s">
        <v>149</v>
      </c>
      <c r="AT1868">
        <v>3004</v>
      </c>
      <c r="AU1868">
        <v>2966</v>
      </c>
      <c r="AV1868">
        <v>2974</v>
      </c>
      <c r="AW1868">
        <v>2987</v>
      </c>
      <c r="AX1868">
        <v>11958</v>
      </c>
      <c r="AY1868">
        <v>11955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24.9</v>
      </c>
      <c r="BK1868">
        <v>24.6</v>
      </c>
      <c r="BL1868">
        <v>24.7</v>
      </c>
      <c r="BM1868">
        <v>196.3</v>
      </c>
      <c r="BN1868">
        <v>196.5</v>
      </c>
      <c r="BO1868">
        <v>24.7</v>
      </c>
      <c r="BP1868">
        <v>24.9</v>
      </c>
      <c r="BQ1868">
        <v>-36</v>
      </c>
      <c r="BR1868">
        <v>-40</v>
      </c>
      <c r="BS1868">
        <v>3906</v>
      </c>
      <c r="BT1868">
        <v>5463</v>
      </c>
      <c r="BU1868">
        <v>0</v>
      </c>
      <c r="BV1868">
        <v>-36</v>
      </c>
      <c r="BW1868">
        <v>-40</v>
      </c>
      <c r="BX1868">
        <v>63</v>
      </c>
      <c r="BY1868">
        <v>96</v>
      </c>
      <c r="BZ1868">
        <v>3906</v>
      </c>
      <c r="CA1868">
        <v>5463</v>
      </c>
      <c r="CB1868">
        <v>26.5</v>
      </c>
      <c r="CC1868">
        <v>22.7</v>
      </c>
      <c r="CD1868">
        <v>936</v>
      </c>
      <c r="CE1868">
        <v>1103</v>
      </c>
      <c r="CF1868">
        <v>1225</v>
      </c>
      <c r="CG1868">
        <v>1224</v>
      </c>
      <c r="CH1868">
        <v>0</v>
      </c>
      <c r="CI1868">
        <v>0</v>
      </c>
      <c r="CJ1868">
        <v>0</v>
      </c>
      <c r="CK1868">
        <v>453</v>
      </c>
      <c r="CL1868">
        <v>12</v>
      </c>
      <c r="CM1868">
        <v>14</v>
      </c>
      <c r="CN1868">
        <v>14</v>
      </c>
      <c r="CO1868">
        <v>14</v>
      </c>
      <c r="CP1868">
        <v>14</v>
      </c>
      <c r="CQ1868">
        <v>13</v>
      </c>
      <c r="CR1868">
        <v>2283</v>
      </c>
      <c r="CS1868">
        <v>6097</v>
      </c>
      <c r="CT1868">
        <v>6065</v>
      </c>
      <c r="CU1868">
        <v>6032</v>
      </c>
      <c r="CV1868">
        <v>6029</v>
      </c>
      <c r="CW1868">
        <v>3879</v>
      </c>
      <c r="CX1868">
        <v>5407</v>
      </c>
      <c r="CY1868">
        <v>93</v>
      </c>
      <c r="CZ1868">
        <v>5840</v>
      </c>
      <c r="DA1868">
        <v>5912</v>
      </c>
      <c r="DB1868">
        <v>5880</v>
      </c>
      <c r="DC1868">
        <v>5872</v>
      </c>
      <c r="DD1868" s="2">
        <v>6811</v>
      </c>
      <c r="DE1868" s="2">
        <v>6809</v>
      </c>
      <c r="DF1868" s="2">
        <v>6810</v>
      </c>
      <c r="DG1868" s="2">
        <v>6841</v>
      </c>
      <c r="DH1868" s="2">
        <v>6097</v>
      </c>
      <c r="DI1868">
        <v>6065</v>
      </c>
      <c r="DJ1868">
        <v>6032</v>
      </c>
      <c r="DK1868">
        <v>6029</v>
      </c>
      <c r="DL1868">
        <v>3879</v>
      </c>
      <c r="DM1868">
        <v>93</v>
      </c>
      <c r="DN1868">
        <v>0.42</v>
      </c>
      <c r="DO1868">
        <v>2214</v>
      </c>
      <c r="DP1868">
        <v>5888</v>
      </c>
      <c r="DQ1868">
        <v>5920</v>
      </c>
      <c r="DR1868">
        <v>5904</v>
      </c>
      <c r="DS1868">
        <v>5888</v>
      </c>
      <c r="DT1868">
        <v>5600</v>
      </c>
      <c r="DU1868">
        <v>0</v>
      </c>
      <c r="DV1868">
        <v>3731</v>
      </c>
      <c r="DW1868">
        <v>7462</v>
      </c>
      <c r="DX1868">
        <v>5888</v>
      </c>
      <c r="DY1868">
        <v>5920</v>
      </c>
      <c r="DZ1868">
        <v>5904</v>
      </c>
      <c r="EA1868">
        <v>5888</v>
      </c>
      <c r="EB1868">
        <v>22264</v>
      </c>
      <c r="EC1868">
        <v>3912</v>
      </c>
      <c r="ED1868">
        <v>5474</v>
      </c>
      <c r="EE1868">
        <v>1027</v>
      </c>
      <c r="EF1868" t="s">
        <v>153</v>
      </c>
    </row>
    <row r="1869" spans="1:136">
      <c r="A1869">
        <v>54838</v>
      </c>
      <c r="B1869" s="1">
        <v>44168.555277777778</v>
      </c>
      <c r="C1869">
        <v>20890</v>
      </c>
      <c r="D1869" t="s">
        <v>146</v>
      </c>
      <c r="E1869">
        <v>390</v>
      </c>
      <c r="F1869">
        <v>10</v>
      </c>
      <c r="G1869" t="s">
        <v>147</v>
      </c>
      <c r="H1869">
        <v>0</v>
      </c>
      <c r="I1869">
        <v>65535</v>
      </c>
      <c r="J1869">
        <v>65535</v>
      </c>
      <c r="K1869">
        <v>1</v>
      </c>
      <c r="L1869">
        <v>24.7</v>
      </c>
      <c r="M1869">
        <v>11932</v>
      </c>
      <c r="N1869">
        <v>0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3906</v>
      </c>
      <c r="U1869">
        <v>65535</v>
      </c>
      <c r="V1869">
        <v>65535</v>
      </c>
      <c r="W1869">
        <v>65535</v>
      </c>
      <c r="X1869">
        <v>300</v>
      </c>
      <c r="Y1869">
        <v>15400</v>
      </c>
      <c r="Z1869" t="s">
        <v>164</v>
      </c>
      <c r="AA1869">
        <v>6</v>
      </c>
      <c r="AB1869">
        <v>-1045</v>
      </c>
      <c r="AC1869">
        <v>-1008</v>
      </c>
      <c r="AD1869">
        <v>100</v>
      </c>
      <c r="AE1869" t="s">
        <v>146</v>
      </c>
      <c r="AF1869" t="s">
        <v>149</v>
      </c>
      <c r="AG1869" t="s">
        <v>168</v>
      </c>
      <c r="AH1869" t="s">
        <v>160</v>
      </c>
      <c r="AI1869" t="s">
        <v>183</v>
      </c>
      <c r="AJ1869" t="s">
        <v>177</v>
      </c>
      <c r="AK1869" t="s">
        <v>152</v>
      </c>
      <c r="AL1869" t="s">
        <v>149</v>
      </c>
      <c r="AM1869" t="s">
        <v>149</v>
      </c>
      <c r="AN1869" t="s">
        <v>149</v>
      </c>
      <c r="AO1869" t="s">
        <v>149</v>
      </c>
      <c r="AP1869" t="s">
        <v>149</v>
      </c>
      <c r="AQ1869" t="s">
        <v>149</v>
      </c>
      <c r="AR1869" t="s">
        <v>149</v>
      </c>
      <c r="AS1869" t="s">
        <v>149</v>
      </c>
      <c r="AT1869">
        <v>3005</v>
      </c>
      <c r="AU1869">
        <v>2967</v>
      </c>
      <c r="AV1869">
        <v>2974</v>
      </c>
      <c r="AW1869">
        <v>2987</v>
      </c>
      <c r="AX1869">
        <v>11960</v>
      </c>
      <c r="AY1869">
        <v>11956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24.9</v>
      </c>
      <c r="BK1869">
        <v>24.6</v>
      </c>
      <c r="BL1869">
        <v>24.7</v>
      </c>
      <c r="BM1869">
        <v>196.5</v>
      </c>
      <c r="BN1869">
        <v>196.3</v>
      </c>
      <c r="BO1869">
        <v>24.7</v>
      </c>
      <c r="BP1869">
        <v>24.9</v>
      </c>
      <c r="BQ1869">
        <v>-36</v>
      </c>
      <c r="BR1869">
        <v>-40</v>
      </c>
      <c r="BS1869">
        <v>3906</v>
      </c>
      <c r="BT1869">
        <v>5463</v>
      </c>
      <c r="BU1869">
        <v>0</v>
      </c>
      <c r="BV1869">
        <v>-36</v>
      </c>
      <c r="BW1869">
        <v>-40</v>
      </c>
      <c r="BX1869">
        <v>63</v>
      </c>
      <c r="BY1869">
        <v>96</v>
      </c>
      <c r="BZ1869">
        <v>3906</v>
      </c>
      <c r="CA1869">
        <v>5463</v>
      </c>
      <c r="CB1869">
        <v>26.5</v>
      </c>
      <c r="CC1869">
        <v>22.7</v>
      </c>
      <c r="CD1869">
        <v>936</v>
      </c>
      <c r="CE1869">
        <v>1103</v>
      </c>
      <c r="CF1869">
        <v>1225</v>
      </c>
      <c r="CG1869">
        <v>1224</v>
      </c>
      <c r="CH1869">
        <v>0</v>
      </c>
      <c r="CI1869">
        <v>0</v>
      </c>
      <c r="CJ1869">
        <v>0</v>
      </c>
      <c r="CK1869">
        <v>453</v>
      </c>
      <c r="CL1869">
        <v>12</v>
      </c>
      <c r="CM1869">
        <v>14</v>
      </c>
      <c r="CN1869">
        <v>14</v>
      </c>
      <c r="CO1869">
        <v>14</v>
      </c>
      <c r="CP1869">
        <v>14</v>
      </c>
      <c r="CQ1869">
        <v>13</v>
      </c>
      <c r="CR1869">
        <v>2303</v>
      </c>
      <c r="CS1869">
        <v>6097</v>
      </c>
      <c r="CT1869">
        <v>6065</v>
      </c>
      <c r="CU1869">
        <v>6032</v>
      </c>
      <c r="CV1869">
        <v>6029</v>
      </c>
      <c r="CW1869">
        <v>3879</v>
      </c>
      <c r="CX1869">
        <v>5407</v>
      </c>
      <c r="CY1869">
        <v>93</v>
      </c>
      <c r="CZ1869">
        <v>5840</v>
      </c>
      <c r="DA1869">
        <v>5912</v>
      </c>
      <c r="DB1869">
        <v>5880</v>
      </c>
      <c r="DC1869">
        <v>5872</v>
      </c>
      <c r="DD1869" s="2">
        <v>6811</v>
      </c>
      <c r="DE1869" s="2">
        <v>6809</v>
      </c>
      <c r="DF1869" s="2">
        <v>6810</v>
      </c>
      <c r="DG1869" s="2">
        <v>6841</v>
      </c>
      <c r="DH1869" s="2">
        <v>6097</v>
      </c>
      <c r="DI1869">
        <v>6065</v>
      </c>
      <c r="DJ1869">
        <v>6032</v>
      </c>
      <c r="DK1869">
        <v>6029</v>
      </c>
      <c r="DL1869">
        <v>3879</v>
      </c>
      <c r="DM1869">
        <v>93</v>
      </c>
      <c r="DN1869">
        <v>0.42</v>
      </c>
      <c r="DO1869">
        <v>2214</v>
      </c>
      <c r="DP1869">
        <v>5888</v>
      </c>
      <c r="DQ1869">
        <v>5920</v>
      </c>
      <c r="DR1869">
        <v>5904</v>
      </c>
      <c r="DS1869">
        <v>5888</v>
      </c>
      <c r="DT1869">
        <v>5600</v>
      </c>
      <c r="DU1869">
        <v>0</v>
      </c>
      <c r="DV1869">
        <v>3731</v>
      </c>
      <c r="DW1869">
        <v>7462</v>
      </c>
      <c r="DX1869">
        <v>5888</v>
      </c>
      <c r="DY1869">
        <v>5920</v>
      </c>
      <c r="DZ1869">
        <v>5904</v>
      </c>
      <c r="EA1869">
        <v>5888</v>
      </c>
      <c r="EB1869">
        <v>22264</v>
      </c>
      <c r="EC1869">
        <v>3912</v>
      </c>
      <c r="ED1869">
        <v>5474</v>
      </c>
      <c r="EE1869">
        <v>1026</v>
      </c>
      <c r="EF1869" t="s">
        <v>153</v>
      </c>
    </row>
    <row r="1870" spans="1:136">
      <c r="A1870">
        <v>54842</v>
      </c>
      <c r="B1870" s="1">
        <v>44168.555509259262</v>
      </c>
      <c r="C1870">
        <v>20910</v>
      </c>
      <c r="D1870" t="s">
        <v>146</v>
      </c>
      <c r="E1870">
        <v>390</v>
      </c>
      <c r="F1870">
        <v>10</v>
      </c>
      <c r="G1870" t="s">
        <v>147</v>
      </c>
      <c r="H1870">
        <v>0</v>
      </c>
      <c r="I1870">
        <v>65535</v>
      </c>
      <c r="J1870">
        <v>65535</v>
      </c>
      <c r="K1870">
        <v>1</v>
      </c>
      <c r="L1870">
        <v>24.7</v>
      </c>
      <c r="M1870">
        <v>11933</v>
      </c>
      <c r="N1870">
        <v>0</v>
      </c>
      <c r="O1870">
        <v>0</v>
      </c>
      <c r="P1870">
        <v>1</v>
      </c>
      <c r="Q1870">
        <v>0</v>
      </c>
      <c r="R1870">
        <v>0</v>
      </c>
      <c r="S1870">
        <v>0</v>
      </c>
      <c r="T1870">
        <v>3906</v>
      </c>
      <c r="U1870">
        <v>65535</v>
      </c>
      <c r="V1870">
        <v>65535</v>
      </c>
      <c r="W1870">
        <v>65535</v>
      </c>
      <c r="X1870">
        <v>300</v>
      </c>
      <c r="Y1870">
        <v>15400</v>
      </c>
      <c r="Z1870" t="s">
        <v>164</v>
      </c>
      <c r="AA1870">
        <v>6</v>
      </c>
      <c r="AB1870">
        <v>-1045</v>
      </c>
      <c r="AC1870">
        <v>-1008</v>
      </c>
      <c r="AD1870">
        <v>100</v>
      </c>
      <c r="AE1870" t="s">
        <v>146</v>
      </c>
      <c r="AF1870" t="s">
        <v>149</v>
      </c>
      <c r="AG1870" t="s">
        <v>168</v>
      </c>
      <c r="AH1870" t="s">
        <v>160</v>
      </c>
      <c r="AI1870" t="s">
        <v>183</v>
      </c>
      <c r="AJ1870" t="s">
        <v>177</v>
      </c>
      <c r="AK1870" t="s">
        <v>152</v>
      </c>
      <c r="AL1870" t="s">
        <v>149</v>
      </c>
      <c r="AM1870" t="s">
        <v>149</v>
      </c>
      <c r="AN1870" t="s">
        <v>149</v>
      </c>
      <c r="AO1870" t="s">
        <v>149</v>
      </c>
      <c r="AP1870" t="s">
        <v>149</v>
      </c>
      <c r="AQ1870" t="s">
        <v>149</v>
      </c>
      <c r="AR1870" t="s">
        <v>149</v>
      </c>
      <c r="AS1870" t="s">
        <v>149</v>
      </c>
      <c r="AT1870">
        <v>3005</v>
      </c>
      <c r="AU1870">
        <v>2967</v>
      </c>
      <c r="AV1870">
        <v>2974</v>
      </c>
      <c r="AW1870">
        <v>2987</v>
      </c>
      <c r="AX1870">
        <v>11961</v>
      </c>
      <c r="AY1870">
        <v>11958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24.9</v>
      </c>
      <c r="BK1870">
        <v>24.6</v>
      </c>
      <c r="BL1870">
        <v>24.7</v>
      </c>
      <c r="BM1870">
        <v>196.3</v>
      </c>
      <c r="BN1870">
        <v>196.5</v>
      </c>
      <c r="BO1870">
        <v>24.7</v>
      </c>
      <c r="BP1870">
        <v>24.9</v>
      </c>
      <c r="BQ1870">
        <v>-36</v>
      </c>
      <c r="BR1870">
        <v>-40</v>
      </c>
      <c r="BS1870">
        <v>3906</v>
      </c>
      <c r="BT1870">
        <v>5463</v>
      </c>
      <c r="BU1870">
        <v>0</v>
      </c>
      <c r="BV1870">
        <v>-36</v>
      </c>
      <c r="BW1870">
        <v>-40</v>
      </c>
      <c r="BX1870">
        <v>63</v>
      </c>
      <c r="BY1870">
        <v>96</v>
      </c>
      <c r="BZ1870">
        <v>3906</v>
      </c>
      <c r="CA1870">
        <v>5463</v>
      </c>
      <c r="CB1870">
        <v>26.5</v>
      </c>
      <c r="CC1870">
        <v>22.7</v>
      </c>
      <c r="CD1870">
        <v>936</v>
      </c>
      <c r="CE1870">
        <v>1103</v>
      </c>
      <c r="CF1870">
        <v>1225</v>
      </c>
      <c r="CG1870">
        <v>1224</v>
      </c>
      <c r="CH1870">
        <v>0</v>
      </c>
      <c r="CI1870">
        <v>0</v>
      </c>
      <c r="CJ1870">
        <v>0</v>
      </c>
      <c r="CK1870">
        <v>453</v>
      </c>
      <c r="CL1870">
        <v>12</v>
      </c>
      <c r="CM1870">
        <v>14</v>
      </c>
      <c r="CN1870">
        <v>14</v>
      </c>
      <c r="CO1870">
        <v>14</v>
      </c>
      <c r="CP1870">
        <v>14</v>
      </c>
      <c r="CQ1870">
        <v>13</v>
      </c>
      <c r="CR1870">
        <v>2323</v>
      </c>
      <c r="CS1870">
        <v>6097</v>
      </c>
      <c r="CT1870">
        <v>6065</v>
      </c>
      <c r="CU1870">
        <v>6032</v>
      </c>
      <c r="CV1870">
        <v>6029</v>
      </c>
      <c r="CW1870">
        <v>3879</v>
      </c>
      <c r="CX1870">
        <v>5407</v>
      </c>
      <c r="CY1870">
        <v>93</v>
      </c>
      <c r="CZ1870">
        <v>5840</v>
      </c>
      <c r="DA1870">
        <v>5912</v>
      </c>
      <c r="DB1870">
        <v>5880</v>
      </c>
      <c r="DC1870">
        <v>5872</v>
      </c>
      <c r="DD1870" s="2">
        <v>6811</v>
      </c>
      <c r="DE1870" s="2">
        <v>6809</v>
      </c>
      <c r="DF1870" s="2">
        <v>6810</v>
      </c>
      <c r="DG1870" s="2">
        <v>6841</v>
      </c>
      <c r="DH1870" s="2">
        <v>6097</v>
      </c>
      <c r="DI1870">
        <v>6065</v>
      </c>
      <c r="DJ1870">
        <v>6032</v>
      </c>
      <c r="DK1870">
        <v>6029</v>
      </c>
      <c r="DL1870">
        <v>3879</v>
      </c>
      <c r="DM1870">
        <v>93</v>
      </c>
      <c r="DN1870">
        <v>0.42</v>
      </c>
      <c r="DO1870">
        <v>2214</v>
      </c>
      <c r="DP1870">
        <v>5888</v>
      </c>
      <c r="DQ1870">
        <v>5920</v>
      </c>
      <c r="DR1870">
        <v>5904</v>
      </c>
      <c r="DS1870">
        <v>5888</v>
      </c>
      <c r="DT1870">
        <v>5600</v>
      </c>
      <c r="DU1870">
        <v>0</v>
      </c>
      <c r="DV1870">
        <v>3731</v>
      </c>
      <c r="DW1870">
        <v>7462</v>
      </c>
      <c r="DX1870">
        <v>5888</v>
      </c>
      <c r="DY1870">
        <v>5920</v>
      </c>
      <c r="DZ1870">
        <v>5904</v>
      </c>
      <c r="EA1870">
        <v>5888</v>
      </c>
      <c r="EB1870">
        <v>22264</v>
      </c>
      <c r="EC1870">
        <v>3912</v>
      </c>
      <c r="ED1870">
        <v>5474</v>
      </c>
      <c r="EE1870">
        <v>1055</v>
      </c>
      <c r="EF1870" t="s">
        <v>153</v>
      </c>
    </row>
    <row r="1871" spans="1:136">
      <c r="A1871">
        <v>54846</v>
      </c>
      <c r="B1871" s="1">
        <v>44168.55574074074</v>
      </c>
      <c r="C1871">
        <v>20930</v>
      </c>
      <c r="D1871" t="s">
        <v>146</v>
      </c>
      <c r="E1871">
        <v>390</v>
      </c>
      <c r="F1871">
        <v>10</v>
      </c>
      <c r="G1871" t="s">
        <v>147</v>
      </c>
      <c r="H1871">
        <v>0</v>
      </c>
      <c r="I1871">
        <v>65535</v>
      </c>
      <c r="J1871">
        <v>65535</v>
      </c>
      <c r="K1871">
        <v>1</v>
      </c>
      <c r="L1871">
        <v>24.7</v>
      </c>
      <c r="M1871">
        <v>11935</v>
      </c>
      <c r="N1871">
        <v>0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3906</v>
      </c>
      <c r="U1871">
        <v>65535</v>
      </c>
      <c r="V1871">
        <v>65535</v>
      </c>
      <c r="W1871">
        <v>65535</v>
      </c>
      <c r="X1871">
        <v>300</v>
      </c>
      <c r="Y1871">
        <v>15400</v>
      </c>
      <c r="Z1871" t="s">
        <v>164</v>
      </c>
      <c r="AA1871">
        <v>6</v>
      </c>
      <c r="AB1871">
        <v>-1045</v>
      </c>
      <c r="AC1871">
        <v>-1008</v>
      </c>
      <c r="AD1871">
        <v>100</v>
      </c>
      <c r="AE1871" t="s">
        <v>146</v>
      </c>
      <c r="AF1871" t="s">
        <v>149</v>
      </c>
      <c r="AG1871" t="s">
        <v>168</v>
      </c>
      <c r="AH1871" t="s">
        <v>160</v>
      </c>
      <c r="AI1871" t="s">
        <v>183</v>
      </c>
      <c r="AJ1871" t="s">
        <v>177</v>
      </c>
      <c r="AK1871" t="s">
        <v>152</v>
      </c>
      <c r="AL1871" t="s">
        <v>149</v>
      </c>
      <c r="AM1871" t="s">
        <v>149</v>
      </c>
      <c r="AN1871" t="s">
        <v>149</v>
      </c>
      <c r="AO1871" t="s">
        <v>149</v>
      </c>
      <c r="AP1871" t="s">
        <v>149</v>
      </c>
      <c r="AQ1871" t="s">
        <v>149</v>
      </c>
      <c r="AR1871" t="s">
        <v>149</v>
      </c>
      <c r="AS1871" t="s">
        <v>149</v>
      </c>
      <c r="AT1871">
        <v>3005</v>
      </c>
      <c r="AU1871">
        <v>2968</v>
      </c>
      <c r="AV1871">
        <v>2975</v>
      </c>
      <c r="AW1871">
        <v>2988</v>
      </c>
      <c r="AX1871">
        <v>11963</v>
      </c>
      <c r="AY1871">
        <v>11960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24.9</v>
      </c>
      <c r="BK1871">
        <v>24.6</v>
      </c>
      <c r="BL1871">
        <v>24.7</v>
      </c>
      <c r="BM1871">
        <v>196.5</v>
      </c>
      <c r="BN1871">
        <v>195.7</v>
      </c>
      <c r="BO1871">
        <v>24.7</v>
      </c>
      <c r="BP1871">
        <v>24.9</v>
      </c>
      <c r="BQ1871">
        <v>-36</v>
      </c>
      <c r="BR1871">
        <v>-40</v>
      </c>
      <c r="BS1871">
        <v>3906</v>
      </c>
      <c r="BT1871">
        <v>5463</v>
      </c>
      <c r="BU1871">
        <v>0</v>
      </c>
      <c r="BV1871">
        <v>-36</v>
      </c>
      <c r="BW1871">
        <v>-40</v>
      </c>
      <c r="BX1871">
        <v>63</v>
      </c>
      <c r="BY1871">
        <v>96</v>
      </c>
      <c r="BZ1871">
        <v>3906</v>
      </c>
      <c r="CA1871">
        <v>5463</v>
      </c>
      <c r="CB1871">
        <v>26.5</v>
      </c>
      <c r="CC1871">
        <v>22.7</v>
      </c>
      <c r="CD1871">
        <v>936</v>
      </c>
      <c r="CE1871">
        <v>1103</v>
      </c>
      <c r="CF1871">
        <v>1225</v>
      </c>
      <c r="CG1871">
        <v>1224</v>
      </c>
      <c r="CH1871">
        <v>0</v>
      </c>
      <c r="CI1871">
        <v>0</v>
      </c>
      <c r="CJ1871">
        <v>0</v>
      </c>
      <c r="CK1871">
        <v>453</v>
      </c>
      <c r="CL1871">
        <v>12</v>
      </c>
      <c r="CM1871">
        <v>14</v>
      </c>
      <c r="CN1871">
        <v>14</v>
      </c>
      <c r="CO1871">
        <v>14</v>
      </c>
      <c r="CP1871">
        <v>14</v>
      </c>
      <c r="CQ1871">
        <v>13</v>
      </c>
      <c r="CR1871">
        <v>2343</v>
      </c>
      <c r="CS1871">
        <v>6097</v>
      </c>
      <c r="CT1871">
        <v>6065</v>
      </c>
      <c r="CU1871">
        <v>6032</v>
      </c>
      <c r="CV1871">
        <v>6029</v>
      </c>
      <c r="CW1871">
        <v>3879</v>
      </c>
      <c r="CX1871">
        <v>5407</v>
      </c>
      <c r="CY1871">
        <v>93</v>
      </c>
      <c r="CZ1871">
        <v>5840</v>
      </c>
      <c r="DA1871">
        <v>5912</v>
      </c>
      <c r="DB1871">
        <v>5880</v>
      </c>
      <c r="DC1871">
        <v>5872</v>
      </c>
      <c r="DD1871" s="2">
        <v>6811</v>
      </c>
      <c r="DE1871" s="2">
        <v>6809</v>
      </c>
      <c r="DF1871" s="2">
        <v>6810</v>
      </c>
      <c r="DG1871" s="2">
        <v>6841</v>
      </c>
      <c r="DH1871" s="2">
        <v>6097</v>
      </c>
      <c r="DI1871">
        <v>6065</v>
      </c>
      <c r="DJ1871">
        <v>6032</v>
      </c>
      <c r="DK1871">
        <v>6029</v>
      </c>
      <c r="DL1871">
        <v>3879</v>
      </c>
      <c r="DM1871">
        <v>93</v>
      </c>
      <c r="DN1871">
        <v>0.42</v>
      </c>
      <c r="DO1871">
        <v>2214</v>
      </c>
      <c r="DP1871">
        <v>5888</v>
      </c>
      <c r="DQ1871">
        <v>5920</v>
      </c>
      <c r="DR1871">
        <v>5904</v>
      </c>
      <c r="DS1871">
        <v>5888</v>
      </c>
      <c r="DT1871">
        <v>5600</v>
      </c>
      <c r="DU1871">
        <v>0</v>
      </c>
      <c r="DV1871">
        <v>3731</v>
      </c>
      <c r="DW1871">
        <v>7462</v>
      </c>
      <c r="DX1871">
        <v>5888</v>
      </c>
      <c r="DY1871">
        <v>5920</v>
      </c>
      <c r="DZ1871">
        <v>5904</v>
      </c>
      <c r="EA1871">
        <v>5888</v>
      </c>
      <c r="EB1871">
        <v>22264</v>
      </c>
      <c r="EC1871">
        <v>3912</v>
      </c>
      <c r="ED1871">
        <v>5474</v>
      </c>
      <c r="EE1871">
        <v>1019</v>
      </c>
      <c r="EF1871" t="s">
        <v>153</v>
      </c>
    </row>
    <row r="1872" spans="1:136">
      <c r="A1872">
        <v>54850</v>
      </c>
      <c r="B1872" s="1">
        <v>44168.555972222224</v>
      </c>
      <c r="C1872">
        <v>20950</v>
      </c>
      <c r="D1872" t="s">
        <v>146</v>
      </c>
      <c r="E1872">
        <v>390</v>
      </c>
      <c r="F1872">
        <v>10</v>
      </c>
      <c r="G1872" t="s">
        <v>147</v>
      </c>
      <c r="H1872">
        <v>0</v>
      </c>
      <c r="I1872">
        <v>65535</v>
      </c>
      <c r="J1872">
        <v>65535</v>
      </c>
      <c r="K1872">
        <v>1</v>
      </c>
      <c r="L1872">
        <v>24.6</v>
      </c>
      <c r="M1872">
        <v>11937</v>
      </c>
      <c r="N1872">
        <v>0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3906</v>
      </c>
      <c r="U1872">
        <v>65535</v>
      </c>
      <c r="V1872">
        <v>65535</v>
      </c>
      <c r="W1872">
        <v>65535</v>
      </c>
      <c r="X1872">
        <v>300</v>
      </c>
      <c r="Y1872">
        <v>15400</v>
      </c>
      <c r="Z1872" t="s">
        <v>164</v>
      </c>
      <c r="AA1872">
        <v>6</v>
      </c>
      <c r="AB1872">
        <v>-1045</v>
      </c>
      <c r="AC1872">
        <v>-1010</v>
      </c>
      <c r="AD1872">
        <v>100</v>
      </c>
      <c r="AE1872" t="s">
        <v>146</v>
      </c>
      <c r="AF1872" t="s">
        <v>149</v>
      </c>
      <c r="AG1872" t="s">
        <v>168</v>
      </c>
      <c r="AH1872" t="s">
        <v>160</v>
      </c>
      <c r="AI1872" t="s">
        <v>183</v>
      </c>
      <c r="AJ1872" t="s">
        <v>177</v>
      </c>
      <c r="AK1872" t="s">
        <v>152</v>
      </c>
      <c r="AL1872" t="s">
        <v>149</v>
      </c>
      <c r="AM1872" t="s">
        <v>149</v>
      </c>
      <c r="AN1872" t="s">
        <v>149</v>
      </c>
      <c r="AO1872" t="s">
        <v>149</v>
      </c>
      <c r="AP1872" t="s">
        <v>149</v>
      </c>
      <c r="AQ1872" t="s">
        <v>149</v>
      </c>
      <c r="AR1872" t="s">
        <v>149</v>
      </c>
      <c r="AS1872" t="s">
        <v>149</v>
      </c>
      <c r="AT1872">
        <v>3006</v>
      </c>
      <c r="AU1872">
        <v>2968</v>
      </c>
      <c r="AV1872">
        <v>2975</v>
      </c>
      <c r="AW1872">
        <v>2988</v>
      </c>
      <c r="AX1872">
        <v>11966</v>
      </c>
      <c r="AY1872">
        <v>11961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24.9</v>
      </c>
      <c r="BK1872">
        <v>24.6</v>
      </c>
      <c r="BL1872">
        <v>24.6</v>
      </c>
      <c r="BM1872">
        <v>196.3</v>
      </c>
      <c r="BN1872">
        <v>196.1</v>
      </c>
      <c r="BO1872">
        <v>24.6</v>
      </c>
      <c r="BP1872">
        <v>24.9</v>
      </c>
      <c r="BQ1872">
        <v>-36</v>
      </c>
      <c r="BR1872">
        <v>-40</v>
      </c>
      <c r="BS1872">
        <v>3906</v>
      </c>
      <c r="BT1872">
        <v>5463</v>
      </c>
      <c r="BU1872">
        <v>0</v>
      </c>
      <c r="BV1872">
        <v>-36</v>
      </c>
      <c r="BW1872">
        <v>-40</v>
      </c>
      <c r="BX1872">
        <v>63</v>
      </c>
      <c r="BY1872">
        <v>96</v>
      </c>
      <c r="BZ1872">
        <v>3906</v>
      </c>
      <c r="CA1872">
        <v>5463</v>
      </c>
      <c r="CB1872">
        <v>26.5</v>
      </c>
      <c r="CC1872">
        <v>22.7</v>
      </c>
      <c r="CD1872">
        <v>936</v>
      </c>
      <c r="CE1872">
        <v>1103</v>
      </c>
      <c r="CF1872">
        <v>1225</v>
      </c>
      <c r="CG1872">
        <v>1224</v>
      </c>
      <c r="CH1872">
        <v>0</v>
      </c>
      <c r="CI1872">
        <v>0</v>
      </c>
      <c r="CJ1872">
        <v>0</v>
      </c>
      <c r="CK1872">
        <v>453</v>
      </c>
      <c r="CL1872">
        <v>12</v>
      </c>
      <c r="CM1872">
        <v>14</v>
      </c>
      <c r="CN1872">
        <v>14</v>
      </c>
      <c r="CO1872">
        <v>14</v>
      </c>
      <c r="CP1872">
        <v>14</v>
      </c>
      <c r="CQ1872">
        <v>13</v>
      </c>
      <c r="CR1872">
        <v>2363</v>
      </c>
      <c r="CS1872">
        <v>6097</v>
      </c>
      <c r="CT1872">
        <v>6065</v>
      </c>
      <c r="CU1872">
        <v>6032</v>
      </c>
      <c r="CV1872">
        <v>6029</v>
      </c>
      <c r="CW1872">
        <v>3879</v>
      </c>
      <c r="CX1872">
        <v>5407</v>
      </c>
      <c r="CY1872">
        <v>93</v>
      </c>
      <c r="CZ1872">
        <v>5840</v>
      </c>
      <c r="DA1872">
        <v>5912</v>
      </c>
      <c r="DB1872">
        <v>5880</v>
      </c>
      <c r="DC1872">
        <v>5872</v>
      </c>
      <c r="DD1872" s="2">
        <v>6811</v>
      </c>
      <c r="DE1872" s="2">
        <v>6809</v>
      </c>
      <c r="DF1872" s="2">
        <v>6810</v>
      </c>
      <c r="DG1872" s="2">
        <v>6841</v>
      </c>
      <c r="DH1872" s="2">
        <v>6097</v>
      </c>
      <c r="DI1872">
        <v>6065</v>
      </c>
      <c r="DJ1872">
        <v>6032</v>
      </c>
      <c r="DK1872">
        <v>6029</v>
      </c>
      <c r="DL1872">
        <v>3879</v>
      </c>
      <c r="DM1872">
        <v>93</v>
      </c>
      <c r="DN1872">
        <v>0.42</v>
      </c>
      <c r="DO1872">
        <v>2214</v>
      </c>
      <c r="DP1872">
        <v>5888</v>
      </c>
      <c r="DQ1872">
        <v>5920</v>
      </c>
      <c r="DR1872">
        <v>5904</v>
      </c>
      <c r="DS1872">
        <v>5888</v>
      </c>
      <c r="DT1872">
        <v>5600</v>
      </c>
      <c r="DU1872">
        <v>0</v>
      </c>
      <c r="DV1872">
        <v>3731</v>
      </c>
      <c r="DW1872">
        <v>7462</v>
      </c>
      <c r="DX1872">
        <v>5888</v>
      </c>
      <c r="DY1872">
        <v>5920</v>
      </c>
      <c r="DZ1872">
        <v>5904</v>
      </c>
      <c r="EA1872">
        <v>5888</v>
      </c>
      <c r="EB1872">
        <v>22264</v>
      </c>
      <c r="EC1872">
        <v>3912</v>
      </c>
      <c r="ED1872">
        <v>5474</v>
      </c>
      <c r="EE1872">
        <v>1043</v>
      </c>
      <c r="EF1872" t="s">
        <v>153</v>
      </c>
    </row>
    <row r="1873" spans="1:136">
      <c r="A1873">
        <v>54854</v>
      </c>
      <c r="B1873" s="1">
        <v>44168.556203703702</v>
      </c>
      <c r="C1873">
        <v>20970</v>
      </c>
      <c r="D1873" t="s">
        <v>146</v>
      </c>
      <c r="E1873">
        <v>390</v>
      </c>
      <c r="F1873">
        <v>10</v>
      </c>
      <c r="G1873" t="s">
        <v>147</v>
      </c>
      <c r="H1873">
        <v>0</v>
      </c>
      <c r="I1873">
        <v>65535</v>
      </c>
      <c r="J1873">
        <v>65535</v>
      </c>
      <c r="K1873">
        <v>1</v>
      </c>
      <c r="L1873">
        <v>24.6</v>
      </c>
      <c r="M1873">
        <v>11940</v>
      </c>
      <c r="N1873">
        <v>0</v>
      </c>
      <c r="O1873">
        <v>0</v>
      </c>
      <c r="P1873">
        <v>1</v>
      </c>
      <c r="Q1873">
        <v>0</v>
      </c>
      <c r="R1873">
        <v>0</v>
      </c>
      <c r="S1873">
        <v>0</v>
      </c>
      <c r="T1873">
        <v>3906</v>
      </c>
      <c r="U1873">
        <v>65535</v>
      </c>
      <c r="V1873">
        <v>65535</v>
      </c>
      <c r="W1873">
        <v>65535</v>
      </c>
      <c r="X1873">
        <v>300</v>
      </c>
      <c r="Y1873">
        <v>15400</v>
      </c>
      <c r="Z1873" t="s">
        <v>164</v>
      </c>
      <c r="AA1873">
        <v>6</v>
      </c>
      <c r="AB1873">
        <v>-1045</v>
      </c>
      <c r="AC1873">
        <v>-1010</v>
      </c>
      <c r="AD1873">
        <v>100</v>
      </c>
      <c r="AE1873" t="s">
        <v>146</v>
      </c>
      <c r="AF1873" t="s">
        <v>149</v>
      </c>
      <c r="AG1873" t="s">
        <v>168</v>
      </c>
      <c r="AH1873" t="s">
        <v>160</v>
      </c>
      <c r="AI1873" t="s">
        <v>183</v>
      </c>
      <c r="AJ1873" t="s">
        <v>177</v>
      </c>
      <c r="AK1873" t="s">
        <v>152</v>
      </c>
      <c r="AL1873" t="s">
        <v>149</v>
      </c>
      <c r="AM1873" t="s">
        <v>149</v>
      </c>
      <c r="AN1873" t="s">
        <v>149</v>
      </c>
      <c r="AO1873" t="s">
        <v>149</v>
      </c>
      <c r="AP1873" t="s">
        <v>149</v>
      </c>
      <c r="AQ1873" t="s">
        <v>149</v>
      </c>
      <c r="AR1873" t="s">
        <v>149</v>
      </c>
      <c r="AS1873" t="s">
        <v>149</v>
      </c>
      <c r="AT1873">
        <v>3006</v>
      </c>
      <c r="AU1873">
        <v>2969</v>
      </c>
      <c r="AV1873">
        <v>2976</v>
      </c>
      <c r="AW1873">
        <v>2989</v>
      </c>
      <c r="AX1873">
        <v>11968</v>
      </c>
      <c r="AY1873">
        <v>11962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24.8</v>
      </c>
      <c r="BK1873">
        <v>24.6</v>
      </c>
      <c r="BL1873">
        <v>24.6</v>
      </c>
      <c r="BM1873">
        <v>196.7</v>
      </c>
      <c r="BN1873">
        <v>196.5</v>
      </c>
      <c r="BO1873">
        <v>24.6</v>
      </c>
      <c r="BP1873">
        <v>24.8</v>
      </c>
      <c r="BQ1873">
        <v>-36</v>
      </c>
      <c r="BR1873">
        <v>-40</v>
      </c>
      <c r="BS1873">
        <v>3906</v>
      </c>
      <c r="BT1873">
        <v>5463</v>
      </c>
      <c r="BU1873">
        <v>0</v>
      </c>
      <c r="BV1873">
        <v>-36</v>
      </c>
      <c r="BW1873">
        <v>-40</v>
      </c>
      <c r="BX1873">
        <v>63</v>
      </c>
      <c r="BY1873">
        <v>96</v>
      </c>
      <c r="BZ1873">
        <v>3906</v>
      </c>
      <c r="CA1873">
        <v>5463</v>
      </c>
      <c r="CB1873">
        <v>26.5</v>
      </c>
      <c r="CC1873">
        <v>22.7</v>
      </c>
      <c r="CD1873">
        <v>936</v>
      </c>
      <c r="CE1873">
        <v>1103</v>
      </c>
      <c r="CF1873">
        <v>1225</v>
      </c>
      <c r="CG1873">
        <v>1224</v>
      </c>
      <c r="CH1873">
        <v>0</v>
      </c>
      <c r="CI1873">
        <v>0</v>
      </c>
      <c r="CJ1873">
        <v>0</v>
      </c>
      <c r="CK1873">
        <v>453</v>
      </c>
      <c r="CL1873">
        <v>12</v>
      </c>
      <c r="CM1873">
        <v>14</v>
      </c>
      <c r="CN1873">
        <v>14</v>
      </c>
      <c r="CO1873">
        <v>14</v>
      </c>
      <c r="CP1873">
        <v>14</v>
      </c>
      <c r="CQ1873">
        <v>13</v>
      </c>
      <c r="CR1873">
        <v>2383</v>
      </c>
      <c r="CS1873">
        <v>6097</v>
      </c>
      <c r="CT1873">
        <v>6065</v>
      </c>
      <c r="CU1873">
        <v>6032</v>
      </c>
      <c r="CV1873">
        <v>6029</v>
      </c>
      <c r="CW1873">
        <v>3879</v>
      </c>
      <c r="CX1873">
        <v>5407</v>
      </c>
      <c r="CY1873">
        <v>94</v>
      </c>
      <c r="CZ1873">
        <v>5840</v>
      </c>
      <c r="DA1873">
        <v>5912</v>
      </c>
      <c r="DB1873">
        <v>5880</v>
      </c>
      <c r="DC1873">
        <v>5872</v>
      </c>
      <c r="DD1873" s="2">
        <v>6811</v>
      </c>
      <c r="DE1873" s="2">
        <v>6809</v>
      </c>
      <c r="DF1873" s="2">
        <v>6810</v>
      </c>
      <c r="DG1873" s="2">
        <v>6841</v>
      </c>
      <c r="DH1873" s="2">
        <v>6097</v>
      </c>
      <c r="DI1873">
        <v>6065</v>
      </c>
      <c r="DJ1873">
        <v>6032</v>
      </c>
      <c r="DK1873">
        <v>6029</v>
      </c>
      <c r="DL1873">
        <v>3879</v>
      </c>
      <c r="DM1873">
        <v>94</v>
      </c>
      <c r="DN1873">
        <v>0.42</v>
      </c>
      <c r="DO1873">
        <v>2214</v>
      </c>
      <c r="DP1873">
        <v>5888</v>
      </c>
      <c r="DQ1873">
        <v>5920</v>
      </c>
      <c r="DR1873">
        <v>5904</v>
      </c>
      <c r="DS1873">
        <v>5888</v>
      </c>
      <c r="DT1873">
        <v>5600</v>
      </c>
      <c r="DU1873">
        <v>0</v>
      </c>
      <c r="DV1873">
        <v>3731</v>
      </c>
      <c r="DW1873">
        <v>7462</v>
      </c>
      <c r="DX1873">
        <v>5888</v>
      </c>
      <c r="DY1873">
        <v>5920</v>
      </c>
      <c r="DZ1873">
        <v>5904</v>
      </c>
      <c r="EA1873">
        <v>5888</v>
      </c>
      <c r="EB1873">
        <v>22264</v>
      </c>
      <c r="EC1873">
        <v>3912</v>
      </c>
      <c r="ED1873">
        <v>5474</v>
      </c>
      <c r="EE1873">
        <v>1040</v>
      </c>
      <c r="EF1873" t="s">
        <v>153</v>
      </c>
    </row>
    <row r="1874" spans="1:136">
      <c r="A1874">
        <v>54858</v>
      </c>
      <c r="B1874" s="1">
        <v>44168.556435185186</v>
      </c>
      <c r="C1874">
        <v>20990</v>
      </c>
      <c r="D1874" t="s">
        <v>146</v>
      </c>
      <c r="E1874">
        <v>390</v>
      </c>
      <c r="F1874">
        <v>10</v>
      </c>
      <c r="G1874" t="s">
        <v>147</v>
      </c>
      <c r="H1874">
        <v>0</v>
      </c>
      <c r="I1874">
        <v>65535</v>
      </c>
      <c r="J1874">
        <v>65535</v>
      </c>
      <c r="K1874">
        <v>1</v>
      </c>
      <c r="L1874">
        <v>24.6</v>
      </c>
      <c r="M1874">
        <v>11941</v>
      </c>
      <c r="N1874">
        <v>0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3906</v>
      </c>
      <c r="U1874">
        <v>65535</v>
      </c>
      <c r="V1874">
        <v>65535</v>
      </c>
      <c r="W1874">
        <v>65535</v>
      </c>
      <c r="X1874">
        <v>300</v>
      </c>
      <c r="Y1874">
        <v>15400</v>
      </c>
      <c r="Z1874" t="s">
        <v>164</v>
      </c>
      <c r="AA1874">
        <v>6</v>
      </c>
      <c r="AB1874">
        <v>-1045</v>
      </c>
      <c r="AC1874">
        <v>-1010</v>
      </c>
      <c r="AD1874">
        <v>100</v>
      </c>
      <c r="AE1874" t="s">
        <v>146</v>
      </c>
      <c r="AF1874" t="s">
        <v>149</v>
      </c>
      <c r="AG1874" t="s">
        <v>168</v>
      </c>
      <c r="AH1874" t="s">
        <v>160</v>
      </c>
      <c r="AI1874" t="s">
        <v>183</v>
      </c>
      <c r="AJ1874" t="s">
        <v>177</v>
      </c>
      <c r="AK1874" t="s">
        <v>152</v>
      </c>
      <c r="AL1874" t="s">
        <v>149</v>
      </c>
      <c r="AM1874" t="s">
        <v>149</v>
      </c>
      <c r="AN1874" t="s">
        <v>149</v>
      </c>
      <c r="AO1874" t="s">
        <v>149</v>
      </c>
      <c r="AP1874" t="s">
        <v>149</v>
      </c>
      <c r="AQ1874" t="s">
        <v>149</v>
      </c>
      <c r="AR1874" t="s">
        <v>149</v>
      </c>
      <c r="AS1874" t="s">
        <v>149</v>
      </c>
      <c r="AT1874">
        <v>3009</v>
      </c>
      <c r="AU1874">
        <v>2969</v>
      </c>
      <c r="AV1874">
        <v>2976</v>
      </c>
      <c r="AW1874">
        <v>2989</v>
      </c>
      <c r="AX1874">
        <v>11968</v>
      </c>
      <c r="AY1874">
        <v>11965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24.9</v>
      </c>
      <c r="BK1874">
        <v>24.5</v>
      </c>
      <c r="BL1874">
        <v>24.6</v>
      </c>
      <c r="BM1874">
        <v>195.6</v>
      </c>
      <c r="BN1874">
        <v>196.5</v>
      </c>
      <c r="BO1874">
        <v>24.6</v>
      </c>
      <c r="BP1874">
        <v>24.9</v>
      </c>
      <c r="BQ1874">
        <v>-36</v>
      </c>
      <c r="BR1874">
        <v>-40</v>
      </c>
      <c r="BS1874">
        <v>3906</v>
      </c>
      <c r="BT1874">
        <v>5463</v>
      </c>
      <c r="BU1874">
        <v>0</v>
      </c>
      <c r="BV1874">
        <v>-36</v>
      </c>
      <c r="BW1874">
        <v>-40</v>
      </c>
      <c r="BX1874">
        <v>63</v>
      </c>
      <c r="BY1874">
        <v>96</v>
      </c>
      <c r="BZ1874">
        <v>3906</v>
      </c>
      <c r="CA1874">
        <v>5463</v>
      </c>
      <c r="CB1874">
        <v>26.5</v>
      </c>
      <c r="CC1874">
        <v>22.7</v>
      </c>
      <c r="CD1874">
        <v>936</v>
      </c>
      <c r="CE1874">
        <v>1103</v>
      </c>
      <c r="CF1874">
        <v>1225</v>
      </c>
      <c r="CG1874">
        <v>1224</v>
      </c>
      <c r="CH1874">
        <v>0</v>
      </c>
      <c r="CI1874">
        <v>0</v>
      </c>
      <c r="CJ1874">
        <v>0</v>
      </c>
      <c r="CK1874">
        <v>453</v>
      </c>
      <c r="CL1874">
        <v>12</v>
      </c>
      <c r="CM1874">
        <v>14</v>
      </c>
      <c r="CN1874">
        <v>14</v>
      </c>
      <c r="CO1874">
        <v>14</v>
      </c>
      <c r="CP1874">
        <v>14</v>
      </c>
      <c r="CQ1874">
        <v>13</v>
      </c>
      <c r="CR1874">
        <v>2403</v>
      </c>
      <c r="CS1874">
        <v>6097</v>
      </c>
      <c r="CT1874">
        <v>6065</v>
      </c>
      <c r="CU1874">
        <v>6032</v>
      </c>
      <c r="CV1874">
        <v>6029</v>
      </c>
      <c r="CW1874">
        <v>3879</v>
      </c>
      <c r="CX1874">
        <v>5407</v>
      </c>
      <c r="CY1874">
        <v>94</v>
      </c>
      <c r="CZ1874">
        <v>5840</v>
      </c>
      <c r="DA1874">
        <v>5912</v>
      </c>
      <c r="DB1874">
        <v>5880</v>
      </c>
      <c r="DC1874">
        <v>5872</v>
      </c>
      <c r="DD1874" s="2">
        <v>6811</v>
      </c>
      <c r="DE1874" s="2">
        <v>6809</v>
      </c>
      <c r="DF1874" s="2">
        <v>6810</v>
      </c>
      <c r="DG1874" s="2">
        <v>6841</v>
      </c>
      <c r="DH1874" s="2">
        <v>6097</v>
      </c>
      <c r="DI1874">
        <v>6065</v>
      </c>
      <c r="DJ1874">
        <v>6032</v>
      </c>
      <c r="DK1874">
        <v>6029</v>
      </c>
      <c r="DL1874">
        <v>3879</v>
      </c>
      <c r="DM1874">
        <v>94</v>
      </c>
      <c r="DN1874">
        <v>0.42</v>
      </c>
      <c r="DO1874">
        <v>2214</v>
      </c>
      <c r="DP1874">
        <v>5888</v>
      </c>
      <c r="DQ1874">
        <v>5920</v>
      </c>
      <c r="DR1874">
        <v>5904</v>
      </c>
      <c r="DS1874">
        <v>5888</v>
      </c>
      <c r="DT1874">
        <v>5600</v>
      </c>
      <c r="DU1874">
        <v>0</v>
      </c>
      <c r="DV1874">
        <v>3731</v>
      </c>
      <c r="DW1874">
        <v>7462</v>
      </c>
      <c r="DX1874">
        <v>5888</v>
      </c>
      <c r="DY1874">
        <v>5920</v>
      </c>
      <c r="DZ1874">
        <v>5904</v>
      </c>
      <c r="EA1874">
        <v>5888</v>
      </c>
      <c r="EB1874">
        <v>22264</v>
      </c>
      <c r="EC1874">
        <v>3912</v>
      </c>
      <c r="ED1874">
        <v>5474</v>
      </c>
      <c r="EE1874">
        <v>1067</v>
      </c>
      <c r="EF1874" t="s">
        <v>153</v>
      </c>
    </row>
    <row r="1875" spans="1:136">
      <c r="A1875">
        <v>54862</v>
      </c>
      <c r="B1875" s="1">
        <v>44168.556666666664</v>
      </c>
      <c r="C1875">
        <v>21010</v>
      </c>
      <c r="D1875" t="s">
        <v>146</v>
      </c>
      <c r="E1875">
        <v>390</v>
      </c>
      <c r="F1875">
        <v>10</v>
      </c>
      <c r="G1875" t="s">
        <v>147</v>
      </c>
      <c r="H1875">
        <v>0</v>
      </c>
      <c r="I1875">
        <v>65535</v>
      </c>
      <c r="J1875">
        <v>65535</v>
      </c>
      <c r="K1875">
        <v>1</v>
      </c>
      <c r="L1875">
        <v>24.6</v>
      </c>
      <c r="M1875">
        <v>11942</v>
      </c>
      <c r="N1875">
        <v>0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3906</v>
      </c>
      <c r="U1875">
        <v>65535</v>
      </c>
      <c r="V1875">
        <v>65535</v>
      </c>
      <c r="W1875">
        <v>65535</v>
      </c>
      <c r="X1875">
        <v>300</v>
      </c>
      <c r="Y1875">
        <v>15400</v>
      </c>
      <c r="Z1875" t="s">
        <v>164</v>
      </c>
      <c r="AA1875">
        <v>6</v>
      </c>
      <c r="AB1875">
        <v>-1045</v>
      </c>
      <c r="AC1875">
        <v>-1010</v>
      </c>
      <c r="AD1875">
        <v>100</v>
      </c>
      <c r="AE1875" t="s">
        <v>146</v>
      </c>
      <c r="AF1875" t="s">
        <v>149</v>
      </c>
      <c r="AG1875" t="s">
        <v>168</v>
      </c>
      <c r="AH1875" t="s">
        <v>160</v>
      </c>
      <c r="AI1875" t="s">
        <v>183</v>
      </c>
      <c r="AJ1875" t="s">
        <v>177</v>
      </c>
      <c r="AK1875" t="s">
        <v>152</v>
      </c>
      <c r="AL1875" t="s">
        <v>149</v>
      </c>
      <c r="AM1875" t="s">
        <v>149</v>
      </c>
      <c r="AN1875" t="s">
        <v>149</v>
      </c>
      <c r="AO1875" t="s">
        <v>149</v>
      </c>
      <c r="AP1875" t="s">
        <v>149</v>
      </c>
      <c r="AQ1875" t="s">
        <v>149</v>
      </c>
      <c r="AR1875" t="s">
        <v>149</v>
      </c>
      <c r="AS1875" t="s">
        <v>149</v>
      </c>
      <c r="AT1875">
        <v>3007</v>
      </c>
      <c r="AU1875">
        <v>2969</v>
      </c>
      <c r="AV1875">
        <v>2976</v>
      </c>
      <c r="AW1875">
        <v>2989</v>
      </c>
      <c r="AX1875">
        <v>11970</v>
      </c>
      <c r="AY1875">
        <v>11965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24.9</v>
      </c>
      <c r="BK1875">
        <v>24.5</v>
      </c>
      <c r="BL1875">
        <v>24.6</v>
      </c>
      <c r="BM1875">
        <v>196.5</v>
      </c>
      <c r="BN1875">
        <v>196.5</v>
      </c>
      <c r="BO1875">
        <v>24.6</v>
      </c>
      <c r="BP1875">
        <v>24.9</v>
      </c>
      <c r="BQ1875">
        <v>-36</v>
      </c>
      <c r="BR1875">
        <v>-40</v>
      </c>
      <c r="BS1875">
        <v>3906</v>
      </c>
      <c r="BT1875">
        <v>5463</v>
      </c>
      <c r="BU1875">
        <v>0</v>
      </c>
      <c r="BV1875">
        <v>-36</v>
      </c>
      <c r="BW1875">
        <v>-40</v>
      </c>
      <c r="BX1875">
        <v>63</v>
      </c>
      <c r="BY1875">
        <v>96</v>
      </c>
      <c r="BZ1875">
        <v>3906</v>
      </c>
      <c r="CA1875">
        <v>5463</v>
      </c>
      <c r="CB1875">
        <v>26.5</v>
      </c>
      <c r="CC1875">
        <v>22.7</v>
      </c>
      <c r="CD1875">
        <v>936</v>
      </c>
      <c r="CE1875">
        <v>1103</v>
      </c>
      <c r="CF1875">
        <v>1225</v>
      </c>
      <c r="CG1875">
        <v>1224</v>
      </c>
      <c r="CH1875">
        <v>0</v>
      </c>
      <c r="CI1875">
        <v>0</v>
      </c>
      <c r="CJ1875">
        <v>0</v>
      </c>
      <c r="CK1875">
        <v>453</v>
      </c>
      <c r="CL1875">
        <v>12</v>
      </c>
      <c r="CM1875">
        <v>14</v>
      </c>
      <c r="CN1875">
        <v>14</v>
      </c>
      <c r="CO1875">
        <v>14</v>
      </c>
      <c r="CP1875">
        <v>14</v>
      </c>
      <c r="CQ1875">
        <v>13</v>
      </c>
      <c r="CR1875">
        <v>2423</v>
      </c>
      <c r="CS1875">
        <v>6097</v>
      </c>
      <c r="CT1875">
        <v>6065</v>
      </c>
      <c r="CU1875">
        <v>6032</v>
      </c>
      <c r="CV1875">
        <v>6029</v>
      </c>
      <c r="CW1875">
        <v>3879</v>
      </c>
      <c r="CX1875">
        <v>5407</v>
      </c>
      <c r="CY1875">
        <v>94</v>
      </c>
      <c r="CZ1875">
        <v>5840</v>
      </c>
      <c r="DA1875">
        <v>5912</v>
      </c>
      <c r="DB1875">
        <v>5880</v>
      </c>
      <c r="DC1875">
        <v>5872</v>
      </c>
      <c r="DD1875" s="2">
        <v>6811</v>
      </c>
      <c r="DE1875" s="2">
        <v>6809</v>
      </c>
      <c r="DF1875" s="2">
        <v>6810</v>
      </c>
      <c r="DG1875" s="2">
        <v>6841</v>
      </c>
      <c r="DH1875" s="2">
        <v>6097</v>
      </c>
      <c r="DI1875">
        <v>6065</v>
      </c>
      <c r="DJ1875">
        <v>6032</v>
      </c>
      <c r="DK1875">
        <v>6029</v>
      </c>
      <c r="DL1875">
        <v>3879</v>
      </c>
      <c r="DM1875">
        <v>94</v>
      </c>
      <c r="DN1875">
        <v>0.42</v>
      </c>
      <c r="DO1875">
        <v>2214</v>
      </c>
      <c r="DP1875">
        <v>5888</v>
      </c>
      <c r="DQ1875">
        <v>5920</v>
      </c>
      <c r="DR1875">
        <v>5904</v>
      </c>
      <c r="DS1875">
        <v>5888</v>
      </c>
      <c r="DT1875">
        <v>5600</v>
      </c>
      <c r="DU1875">
        <v>0</v>
      </c>
      <c r="DV1875">
        <v>3731</v>
      </c>
      <c r="DW1875">
        <v>7462</v>
      </c>
      <c r="DX1875">
        <v>5888</v>
      </c>
      <c r="DY1875">
        <v>5920</v>
      </c>
      <c r="DZ1875">
        <v>5904</v>
      </c>
      <c r="EA1875">
        <v>5888</v>
      </c>
      <c r="EB1875">
        <v>22264</v>
      </c>
      <c r="EC1875">
        <v>3912</v>
      </c>
      <c r="ED1875">
        <v>5474</v>
      </c>
      <c r="EE1875">
        <v>1048</v>
      </c>
      <c r="EF1875" t="s">
        <v>153</v>
      </c>
    </row>
    <row r="1876" spans="1:136">
      <c r="A1876">
        <v>54866</v>
      </c>
      <c r="B1876" s="1">
        <v>44168.556898148148</v>
      </c>
      <c r="C1876">
        <v>21030</v>
      </c>
      <c r="D1876" t="s">
        <v>146</v>
      </c>
      <c r="E1876">
        <v>390</v>
      </c>
      <c r="F1876">
        <v>10</v>
      </c>
      <c r="G1876" t="s">
        <v>147</v>
      </c>
      <c r="H1876">
        <v>0</v>
      </c>
      <c r="I1876">
        <v>65535</v>
      </c>
      <c r="J1876">
        <v>65535</v>
      </c>
      <c r="K1876">
        <v>1</v>
      </c>
      <c r="L1876">
        <v>24.6</v>
      </c>
      <c r="M1876">
        <v>11943</v>
      </c>
      <c r="N1876">
        <v>0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3906</v>
      </c>
      <c r="U1876">
        <v>65535</v>
      </c>
      <c r="V1876">
        <v>65535</v>
      </c>
      <c r="W1876">
        <v>65535</v>
      </c>
      <c r="X1876">
        <v>300</v>
      </c>
      <c r="Y1876">
        <v>15400</v>
      </c>
      <c r="Z1876" t="s">
        <v>164</v>
      </c>
      <c r="AA1876">
        <v>6</v>
      </c>
      <c r="AB1876">
        <v>-1045</v>
      </c>
      <c r="AC1876">
        <v>-1010</v>
      </c>
      <c r="AD1876">
        <v>100</v>
      </c>
      <c r="AE1876" t="s">
        <v>146</v>
      </c>
      <c r="AF1876" t="s">
        <v>149</v>
      </c>
      <c r="AG1876" t="s">
        <v>168</v>
      </c>
      <c r="AH1876" t="s">
        <v>160</v>
      </c>
      <c r="AI1876" t="s">
        <v>183</v>
      </c>
      <c r="AJ1876" t="s">
        <v>177</v>
      </c>
      <c r="AK1876" t="s">
        <v>152</v>
      </c>
      <c r="AL1876" t="s">
        <v>149</v>
      </c>
      <c r="AM1876" t="s">
        <v>149</v>
      </c>
      <c r="AN1876" t="s">
        <v>149</v>
      </c>
      <c r="AO1876" t="s">
        <v>149</v>
      </c>
      <c r="AP1876" t="s">
        <v>149</v>
      </c>
      <c r="AQ1876" t="s">
        <v>149</v>
      </c>
      <c r="AR1876" t="s">
        <v>149</v>
      </c>
      <c r="AS1876" t="s">
        <v>149</v>
      </c>
      <c r="AT1876">
        <v>3007</v>
      </c>
      <c r="AU1876">
        <v>2970</v>
      </c>
      <c r="AV1876">
        <v>2977</v>
      </c>
      <c r="AW1876">
        <v>2990</v>
      </c>
      <c r="AX1876">
        <v>11972</v>
      </c>
      <c r="AY1876">
        <v>11967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24.9</v>
      </c>
      <c r="BK1876">
        <v>24.6</v>
      </c>
      <c r="BL1876">
        <v>24.6</v>
      </c>
      <c r="BM1876">
        <v>196.1</v>
      </c>
      <c r="BN1876">
        <v>196.3</v>
      </c>
      <c r="BO1876">
        <v>24.6</v>
      </c>
      <c r="BP1876">
        <v>24.9</v>
      </c>
      <c r="BQ1876">
        <v>-36</v>
      </c>
      <c r="BR1876">
        <v>-40</v>
      </c>
      <c r="BS1876">
        <v>3906</v>
      </c>
      <c r="BT1876">
        <v>5463</v>
      </c>
      <c r="BU1876">
        <v>0</v>
      </c>
      <c r="BV1876">
        <v>-36</v>
      </c>
      <c r="BW1876">
        <v>-40</v>
      </c>
      <c r="BX1876">
        <v>63</v>
      </c>
      <c r="BY1876">
        <v>96</v>
      </c>
      <c r="BZ1876">
        <v>3906</v>
      </c>
      <c r="CA1876">
        <v>5463</v>
      </c>
      <c r="CB1876">
        <v>26.5</v>
      </c>
      <c r="CC1876">
        <v>22.7</v>
      </c>
      <c r="CD1876">
        <v>936</v>
      </c>
      <c r="CE1876">
        <v>1103</v>
      </c>
      <c r="CF1876">
        <v>1225</v>
      </c>
      <c r="CG1876">
        <v>1224</v>
      </c>
      <c r="CH1876">
        <v>0</v>
      </c>
      <c r="CI1876">
        <v>0</v>
      </c>
      <c r="CJ1876">
        <v>0</v>
      </c>
      <c r="CK1876">
        <v>453</v>
      </c>
      <c r="CL1876">
        <v>12</v>
      </c>
      <c r="CM1876">
        <v>14</v>
      </c>
      <c r="CN1876">
        <v>14</v>
      </c>
      <c r="CO1876">
        <v>14</v>
      </c>
      <c r="CP1876">
        <v>14</v>
      </c>
      <c r="CQ1876">
        <v>13</v>
      </c>
      <c r="CR1876">
        <v>2443</v>
      </c>
      <c r="CS1876">
        <v>6097</v>
      </c>
      <c r="CT1876">
        <v>6065</v>
      </c>
      <c r="CU1876">
        <v>6032</v>
      </c>
      <c r="CV1876">
        <v>6029</v>
      </c>
      <c r="CW1876">
        <v>3879</v>
      </c>
      <c r="CX1876">
        <v>5407</v>
      </c>
      <c r="CY1876">
        <v>94</v>
      </c>
      <c r="CZ1876">
        <v>5840</v>
      </c>
      <c r="DA1876">
        <v>5912</v>
      </c>
      <c r="DB1876">
        <v>5880</v>
      </c>
      <c r="DC1876">
        <v>5872</v>
      </c>
      <c r="DD1876" s="2">
        <v>6811</v>
      </c>
      <c r="DE1876" s="2">
        <v>6809</v>
      </c>
      <c r="DF1876" s="2">
        <v>6810</v>
      </c>
      <c r="DG1876" s="2">
        <v>6841</v>
      </c>
      <c r="DH1876" s="2">
        <v>6097</v>
      </c>
      <c r="DI1876">
        <v>6065</v>
      </c>
      <c r="DJ1876">
        <v>6032</v>
      </c>
      <c r="DK1876">
        <v>6029</v>
      </c>
      <c r="DL1876">
        <v>3879</v>
      </c>
      <c r="DM1876">
        <v>94</v>
      </c>
      <c r="DN1876">
        <v>0.42</v>
      </c>
      <c r="DO1876">
        <v>2214</v>
      </c>
      <c r="DP1876">
        <v>5888</v>
      </c>
      <c r="DQ1876">
        <v>5920</v>
      </c>
      <c r="DR1876">
        <v>5904</v>
      </c>
      <c r="DS1876">
        <v>5888</v>
      </c>
      <c r="DT1876">
        <v>5600</v>
      </c>
      <c r="DU1876">
        <v>0</v>
      </c>
      <c r="DV1876">
        <v>3731</v>
      </c>
      <c r="DW1876">
        <v>7462</v>
      </c>
      <c r="DX1876">
        <v>5888</v>
      </c>
      <c r="DY1876">
        <v>5920</v>
      </c>
      <c r="DZ1876">
        <v>5904</v>
      </c>
      <c r="EA1876">
        <v>5888</v>
      </c>
      <c r="EB1876">
        <v>22264</v>
      </c>
      <c r="EC1876">
        <v>3912</v>
      </c>
      <c r="ED1876">
        <v>5474</v>
      </c>
      <c r="EE1876">
        <v>1047</v>
      </c>
      <c r="EF1876" t="s">
        <v>153</v>
      </c>
    </row>
    <row r="1877" spans="1:136">
      <c r="A1877">
        <v>54870</v>
      </c>
      <c r="B1877" s="1">
        <v>44168.557129629633</v>
      </c>
      <c r="C1877">
        <v>21050</v>
      </c>
      <c r="D1877" t="s">
        <v>146</v>
      </c>
      <c r="E1877">
        <v>390</v>
      </c>
      <c r="F1877">
        <v>10</v>
      </c>
      <c r="G1877" t="s">
        <v>147</v>
      </c>
      <c r="H1877">
        <v>0</v>
      </c>
      <c r="I1877">
        <v>65535</v>
      </c>
      <c r="J1877">
        <v>65535</v>
      </c>
      <c r="K1877">
        <v>1</v>
      </c>
      <c r="L1877">
        <v>24.6</v>
      </c>
      <c r="M1877">
        <v>11945</v>
      </c>
      <c r="N1877">
        <v>0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3906</v>
      </c>
      <c r="U1877">
        <v>65535</v>
      </c>
      <c r="V1877">
        <v>65535</v>
      </c>
      <c r="W1877">
        <v>65535</v>
      </c>
      <c r="X1877">
        <v>300</v>
      </c>
      <c r="Y1877">
        <v>15400</v>
      </c>
      <c r="Z1877" t="s">
        <v>164</v>
      </c>
      <c r="AA1877">
        <v>6</v>
      </c>
      <c r="AB1877">
        <v>-1045</v>
      </c>
      <c r="AC1877">
        <v>-1010</v>
      </c>
      <c r="AD1877">
        <v>100</v>
      </c>
      <c r="AE1877" t="s">
        <v>146</v>
      </c>
      <c r="AF1877" t="s">
        <v>149</v>
      </c>
      <c r="AG1877" t="s">
        <v>168</v>
      </c>
      <c r="AH1877" t="s">
        <v>160</v>
      </c>
      <c r="AI1877" t="s">
        <v>183</v>
      </c>
      <c r="AJ1877" t="s">
        <v>177</v>
      </c>
      <c r="AK1877" t="s">
        <v>152</v>
      </c>
      <c r="AL1877" t="s">
        <v>149</v>
      </c>
      <c r="AM1877" t="s">
        <v>149</v>
      </c>
      <c r="AN1877" t="s">
        <v>149</v>
      </c>
      <c r="AO1877" t="s">
        <v>149</v>
      </c>
      <c r="AP1877" t="s">
        <v>149</v>
      </c>
      <c r="AQ1877" t="s">
        <v>149</v>
      </c>
      <c r="AR1877" t="s">
        <v>149</v>
      </c>
      <c r="AS1877" t="s">
        <v>149</v>
      </c>
      <c r="AT1877">
        <v>3008</v>
      </c>
      <c r="AU1877">
        <v>2970</v>
      </c>
      <c r="AV1877">
        <v>2977</v>
      </c>
      <c r="AW1877">
        <v>2990</v>
      </c>
      <c r="AX1877">
        <v>11972</v>
      </c>
      <c r="AY1877">
        <v>11969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24.8</v>
      </c>
      <c r="BK1877">
        <v>24.5</v>
      </c>
      <c r="BL1877">
        <v>24.6</v>
      </c>
      <c r="BM1877">
        <v>196.5</v>
      </c>
      <c r="BN1877">
        <v>196.3</v>
      </c>
      <c r="BO1877">
        <v>24.6</v>
      </c>
      <c r="BP1877">
        <v>24.8</v>
      </c>
      <c r="BQ1877">
        <v>-36</v>
      </c>
      <c r="BR1877">
        <v>-40</v>
      </c>
      <c r="BS1877">
        <v>3906</v>
      </c>
      <c r="BT1877">
        <v>5463</v>
      </c>
      <c r="BU1877">
        <v>0</v>
      </c>
      <c r="BV1877">
        <v>-36</v>
      </c>
      <c r="BW1877">
        <v>-40</v>
      </c>
      <c r="BX1877">
        <v>63</v>
      </c>
      <c r="BY1877">
        <v>96</v>
      </c>
      <c r="BZ1877">
        <v>3906</v>
      </c>
      <c r="CA1877">
        <v>5463</v>
      </c>
      <c r="CB1877">
        <v>26.5</v>
      </c>
      <c r="CC1877">
        <v>22.7</v>
      </c>
      <c r="CD1877">
        <v>936</v>
      </c>
      <c r="CE1877">
        <v>1103</v>
      </c>
      <c r="CF1877">
        <v>1225</v>
      </c>
      <c r="CG1877">
        <v>1224</v>
      </c>
      <c r="CH1877">
        <v>0</v>
      </c>
      <c r="CI1877">
        <v>0</v>
      </c>
      <c r="CJ1877">
        <v>0</v>
      </c>
      <c r="CK1877">
        <v>453</v>
      </c>
      <c r="CL1877">
        <v>12</v>
      </c>
      <c r="CM1877">
        <v>14</v>
      </c>
      <c r="CN1877">
        <v>14</v>
      </c>
      <c r="CO1877">
        <v>14</v>
      </c>
      <c r="CP1877">
        <v>14</v>
      </c>
      <c r="CQ1877">
        <v>13</v>
      </c>
      <c r="CR1877">
        <v>2463</v>
      </c>
      <c r="CS1877">
        <v>6097</v>
      </c>
      <c r="CT1877">
        <v>6065</v>
      </c>
      <c r="CU1877">
        <v>6032</v>
      </c>
      <c r="CV1877">
        <v>6029</v>
      </c>
      <c r="CW1877">
        <v>3879</v>
      </c>
      <c r="CX1877">
        <v>5407</v>
      </c>
      <c r="CY1877">
        <v>94</v>
      </c>
      <c r="CZ1877">
        <v>5840</v>
      </c>
      <c r="DA1877">
        <v>5912</v>
      </c>
      <c r="DB1877">
        <v>5880</v>
      </c>
      <c r="DC1877">
        <v>5872</v>
      </c>
      <c r="DD1877" s="2">
        <v>6811</v>
      </c>
      <c r="DE1877" s="2">
        <v>6809</v>
      </c>
      <c r="DF1877" s="2">
        <v>6810</v>
      </c>
      <c r="DG1877" s="2">
        <v>6841</v>
      </c>
      <c r="DH1877" s="2">
        <v>6097</v>
      </c>
      <c r="DI1877">
        <v>6065</v>
      </c>
      <c r="DJ1877">
        <v>6032</v>
      </c>
      <c r="DK1877">
        <v>6029</v>
      </c>
      <c r="DL1877">
        <v>3879</v>
      </c>
      <c r="DM1877">
        <v>94</v>
      </c>
      <c r="DN1877">
        <v>0.42</v>
      </c>
      <c r="DO1877">
        <v>2214</v>
      </c>
      <c r="DP1877">
        <v>5888</v>
      </c>
      <c r="DQ1877">
        <v>5920</v>
      </c>
      <c r="DR1877">
        <v>5904</v>
      </c>
      <c r="DS1877">
        <v>5888</v>
      </c>
      <c r="DT1877">
        <v>5600</v>
      </c>
      <c r="DU1877">
        <v>0</v>
      </c>
      <c r="DV1877">
        <v>3731</v>
      </c>
      <c r="DW1877">
        <v>7462</v>
      </c>
      <c r="DX1877">
        <v>5888</v>
      </c>
      <c r="DY1877">
        <v>5920</v>
      </c>
      <c r="DZ1877">
        <v>5904</v>
      </c>
      <c r="EA1877">
        <v>5888</v>
      </c>
      <c r="EB1877">
        <v>22264</v>
      </c>
      <c r="EC1877">
        <v>3912</v>
      </c>
      <c r="ED1877">
        <v>5474</v>
      </c>
      <c r="EE1877">
        <v>1061</v>
      </c>
      <c r="EF1877" t="s">
        <v>153</v>
      </c>
    </row>
    <row r="1878" spans="1:136">
      <c r="A1878">
        <v>54874</v>
      </c>
      <c r="B1878" s="1">
        <v>44168.55736111111</v>
      </c>
      <c r="C1878">
        <v>21070</v>
      </c>
      <c r="D1878" t="s">
        <v>146</v>
      </c>
      <c r="E1878">
        <v>390</v>
      </c>
      <c r="F1878">
        <v>10</v>
      </c>
      <c r="G1878" t="s">
        <v>147</v>
      </c>
      <c r="H1878">
        <v>0</v>
      </c>
      <c r="I1878">
        <v>65535</v>
      </c>
      <c r="J1878">
        <v>65535</v>
      </c>
      <c r="K1878">
        <v>1</v>
      </c>
      <c r="L1878">
        <v>24.6</v>
      </c>
      <c r="M1878">
        <v>11946</v>
      </c>
      <c r="N1878">
        <v>0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3906</v>
      </c>
      <c r="U1878">
        <v>65535</v>
      </c>
      <c r="V1878">
        <v>65535</v>
      </c>
      <c r="W1878">
        <v>65535</v>
      </c>
      <c r="X1878">
        <v>300</v>
      </c>
      <c r="Y1878">
        <v>15400</v>
      </c>
      <c r="Z1878" t="s">
        <v>164</v>
      </c>
      <c r="AA1878">
        <v>6</v>
      </c>
      <c r="AB1878">
        <v>-1045</v>
      </c>
      <c r="AC1878">
        <v>-1010</v>
      </c>
      <c r="AD1878">
        <v>100</v>
      </c>
      <c r="AE1878" t="s">
        <v>146</v>
      </c>
      <c r="AF1878" t="s">
        <v>149</v>
      </c>
      <c r="AG1878" t="s">
        <v>168</v>
      </c>
      <c r="AH1878" t="s">
        <v>160</v>
      </c>
      <c r="AI1878" t="s">
        <v>183</v>
      </c>
      <c r="AJ1878" t="s">
        <v>177</v>
      </c>
      <c r="AK1878" t="s">
        <v>152</v>
      </c>
      <c r="AL1878" t="s">
        <v>149</v>
      </c>
      <c r="AM1878" t="s">
        <v>149</v>
      </c>
      <c r="AN1878" t="s">
        <v>149</v>
      </c>
      <c r="AO1878" t="s">
        <v>149</v>
      </c>
      <c r="AP1878" t="s">
        <v>149</v>
      </c>
      <c r="AQ1878" t="s">
        <v>149</v>
      </c>
      <c r="AR1878" t="s">
        <v>149</v>
      </c>
      <c r="AS1878" t="s">
        <v>149</v>
      </c>
      <c r="AT1878">
        <v>3011</v>
      </c>
      <c r="AU1878">
        <v>2971</v>
      </c>
      <c r="AV1878">
        <v>2978</v>
      </c>
      <c r="AW1878">
        <v>2991</v>
      </c>
      <c r="AX1878">
        <v>11975</v>
      </c>
      <c r="AY1878">
        <v>11974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24.8</v>
      </c>
      <c r="BK1878">
        <v>24.5</v>
      </c>
      <c r="BL1878">
        <v>24.6</v>
      </c>
      <c r="BM1878">
        <v>196.5</v>
      </c>
      <c r="BN1878">
        <v>196.3</v>
      </c>
      <c r="BO1878">
        <v>24.6</v>
      </c>
      <c r="BP1878">
        <v>24.8</v>
      </c>
      <c r="BQ1878">
        <v>-36</v>
      </c>
      <c r="BR1878">
        <v>-40</v>
      </c>
      <c r="BS1878">
        <v>3906</v>
      </c>
      <c r="BT1878">
        <v>5463</v>
      </c>
      <c r="BU1878">
        <v>0</v>
      </c>
      <c r="BV1878">
        <v>-36</v>
      </c>
      <c r="BW1878">
        <v>-40</v>
      </c>
      <c r="BX1878">
        <v>63</v>
      </c>
      <c r="BY1878">
        <v>96</v>
      </c>
      <c r="BZ1878">
        <v>3906</v>
      </c>
      <c r="CA1878">
        <v>5463</v>
      </c>
      <c r="CB1878">
        <v>26.5</v>
      </c>
      <c r="CC1878">
        <v>22.7</v>
      </c>
      <c r="CD1878">
        <v>936</v>
      </c>
      <c r="CE1878">
        <v>1103</v>
      </c>
      <c r="CF1878">
        <v>1225</v>
      </c>
      <c r="CG1878">
        <v>1224</v>
      </c>
      <c r="CH1878">
        <v>0</v>
      </c>
      <c r="CI1878">
        <v>0</v>
      </c>
      <c r="CJ1878">
        <v>0</v>
      </c>
      <c r="CK1878">
        <v>453</v>
      </c>
      <c r="CL1878">
        <v>12</v>
      </c>
      <c r="CM1878">
        <v>14</v>
      </c>
      <c r="CN1878">
        <v>14</v>
      </c>
      <c r="CO1878">
        <v>14</v>
      </c>
      <c r="CP1878">
        <v>14</v>
      </c>
      <c r="CQ1878">
        <v>13</v>
      </c>
      <c r="CR1878">
        <v>2483</v>
      </c>
      <c r="CS1878">
        <v>6097</v>
      </c>
      <c r="CT1878">
        <v>6065</v>
      </c>
      <c r="CU1878">
        <v>6032</v>
      </c>
      <c r="CV1878">
        <v>6029</v>
      </c>
      <c r="CW1878">
        <v>3879</v>
      </c>
      <c r="CX1878">
        <v>5407</v>
      </c>
      <c r="CY1878">
        <v>94</v>
      </c>
      <c r="CZ1878">
        <v>5840</v>
      </c>
      <c r="DA1878">
        <v>5912</v>
      </c>
      <c r="DB1878">
        <v>5880</v>
      </c>
      <c r="DC1878">
        <v>5872</v>
      </c>
      <c r="DD1878" s="2">
        <v>6811</v>
      </c>
      <c r="DE1878" s="2">
        <v>6809</v>
      </c>
      <c r="DF1878" s="2">
        <v>6810</v>
      </c>
      <c r="DG1878" s="2">
        <v>6841</v>
      </c>
      <c r="DH1878" s="2">
        <v>6097</v>
      </c>
      <c r="DI1878">
        <v>6065</v>
      </c>
      <c r="DJ1878">
        <v>6032</v>
      </c>
      <c r="DK1878">
        <v>6029</v>
      </c>
      <c r="DL1878">
        <v>3879</v>
      </c>
      <c r="DM1878">
        <v>94</v>
      </c>
      <c r="DN1878">
        <v>0.42</v>
      </c>
      <c r="DO1878">
        <v>2214</v>
      </c>
      <c r="DP1878">
        <v>5888</v>
      </c>
      <c r="DQ1878">
        <v>5920</v>
      </c>
      <c r="DR1878">
        <v>5904</v>
      </c>
      <c r="DS1878">
        <v>5888</v>
      </c>
      <c r="DT1878">
        <v>5600</v>
      </c>
      <c r="DU1878">
        <v>0</v>
      </c>
      <c r="DV1878">
        <v>3731</v>
      </c>
      <c r="DW1878">
        <v>7462</v>
      </c>
      <c r="DX1878">
        <v>5888</v>
      </c>
      <c r="DY1878">
        <v>5920</v>
      </c>
      <c r="DZ1878">
        <v>5904</v>
      </c>
      <c r="EA1878">
        <v>5888</v>
      </c>
      <c r="EB1878">
        <v>22264</v>
      </c>
      <c r="EC1878">
        <v>3912</v>
      </c>
      <c r="ED1878">
        <v>5474</v>
      </c>
      <c r="EE1878">
        <v>1012</v>
      </c>
      <c r="EF1878" t="s">
        <v>153</v>
      </c>
    </row>
    <row r="1879" spans="1:136">
      <c r="A1879">
        <v>54878</v>
      </c>
      <c r="B1879" s="1">
        <v>44168.557592592595</v>
      </c>
      <c r="C1879">
        <v>21090</v>
      </c>
      <c r="D1879" t="s">
        <v>146</v>
      </c>
      <c r="E1879">
        <v>390</v>
      </c>
      <c r="F1879">
        <v>10</v>
      </c>
      <c r="G1879" t="s">
        <v>147</v>
      </c>
      <c r="H1879">
        <v>0</v>
      </c>
      <c r="I1879">
        <v>65535</v>
      </c>
      <c r="J1879">
        <v>65535</v>
      </c>
      <c r="K1879">
        <v>1</v>
      </c>
      <c r="L1879">
        <v>24.6</v>
      </c>
      <c r="M1879">
        <v>11948</v>
      </c>
      <c r="N1879">
        <v>0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3906</v>
      </c>
      <c r="U1879">
        <v>65535</v>
      </c>
      <c r="V1879">
        <v>65535</v>
      </c>
      <c r="W1879">
        <v>65535</v>
      </c>
      <c r="X1879">
        <v>300</v>
      </c>
      <c r="Y1879">
        <v>15400</v>
      </c>
      <c r="Z1879" t="s">
        <v>164</v>
      </c>
      <c r="AA1879">
        <v>6</v>
      </c>
      <c r="AB1879">
        <v>-1045</v>
      </c>
      <c r="AC1879">
        <v>-1010</v>
      </c>
      <c r="AD1879">
        <v>100</v>
      </c>
      <c r="AE1879" t="s">
        <v>146</v>
      </c>
      <c r="AF1879" t="s">
        <v>149</v>
      </c>
      <c r="AG1879" t="s">
        <v>168</v>
      </c>
      <c r="AH1879" t="s">
        <v>160</v>
      </c>
      <c r="AI1879" t="s">
        <v>183</v>
      </c>
      <c r="AJ1879" t="s">
        <v>177</v>
      </c>
      <c r="AK1879" t="s">
        <v>152</v>
      </c>
      <c r="AL1879" t="s">
        <v>149</v>
      </c>
      <c r="AM1879" t="s">
        <v>149</v>
      </c>
      <c r="AN1879" t="s">
        <v>149</v>
      </c>
      <c r="AO1879" t="s">
        <v>149</v>
      </c>
      <c r="AP1879" t="s">
        <v>149</v>
      </c>
      <c r="AQ1879" t="s">
        <v>149</v>
      </c>
      <c r="AR1879" t="s">
        <v>149</v>
      </c>
      <c r="AS1879" t="s">
        <v>149</v>
      </c>
      <c r="AT1879">
        <v>3011</v>
      </c>
      <c r="AU1879">
        <v>2971</v>
      </c>
      <c r="AV1879">
        <v>2978</v>
      </c>
      <c r="AW1879">
        <v>2991</v>
      </c>
      <c r="AX1879">
        <v>11976</v>
      </c>
      <c r="AY1879">
        <v>11973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24.8</v>
      </c>
      <c r="BK1879">
        <v>24.5</v>
      </c>
      <c r="BL1879">
        <v>24.6</v>
      </c>
      <c r="BM1879">
        <v>197</v>
      </c>
      <c r="BN1879">
        <v>196.5</v>
      </c>
      <c r="BO1879">
        <v>24.6</v>
      </c>
      <c r="BP1879">
        <v>24.8</v>
      </c>
      <c r="BQ1879">
        <v>-36</v>
      </c>
      <c r="BR1879">
        <v>-40</v>
      </c>
      <c r="BS1879">
        <v>3906</v>
      </c>
      <c r="BT1879">
        <v>5463</v>
      </c>
      <c r="BU1879">
        <v>0</v>
      </c>
      <c r="BV1879">
        <v>-36</v>
      </c>
      <c r="BW1879">
        <v>-40</v>
      </c>
      <c r="BX1879">
        <v>63</v>
      </c>
      <c r="BY1879">
        <v>96</v>
      </c>
      <c r="BZ1879">
        <v>3906</v>
      </c>
      <c r="CA1879">
        <v>5463</v>
      </c>
      <c r="CB1879">
        <v>26.5</v>
      </c>
      <c r="CC1879">
        <v>22.7</v>
      </c>
      <c r="CD1879">
        <v>936</v>
      </c>
      <c r="CE1879">
        <v>1103</v>
      </c>
      <c r="CF1879">
        <v>1225</v>
      </c>
      <c r="CG1879">
        <v>1224</v>
      </c>
      <c r="CH1879">
        <v>0</v>
      </c>
      <c r="CI1879">
        <v>0</v>
      </c>
      <c r="CJ1879">
        <v>0</v>
      </c>
      <c r="CK1879">
        <v>453</v>
      </c>
      <c r="CL1879">
        <v>12</v>
      </c>
      <c r="CM1879">
        <v>14</v>
      </c>
      <c r="CN1879">
        <v>14</v>
      </c>
      <c r="CO1879">
        <v>14</v>
      </c>
      <c r="CP1879">
        <v>14</v>
      </c>
      <c r="CQ1879">
        <v>13</v>
      </c>
      <c r="CR1879">
        <v>2503</v>
      </c>
      <c r="CS1879">
        <v>6097</v>
      </c>
      <c r="CT1879">
        <v>6065</v>
      </c>
      <c r="CU1879">
        <v>6032</v>
      </c>
      <c r="CV1879">
        <v>6029</v>
      </c>
      <c r="CW1879">
        <v>3879</v>
      </c>
      <c r="CX1879">
        <v>5407</v>
      </c>
      <c r="CY1879">
        <v>94</v>
      </c>
      <c r="CZ1879">
        <v>5840</v>
      </c>
      <c r="DA1879">
        <v>5912</v>
      </c>
      <c r="DB1879">
        <v>5880</v>
      </c>
      <c r="DC1879">
        <v>5872</v>
      </c>
      <c r="DD1879" s="2">
        <v>6811</v>
      </c>
      <c r="DE1879" s="2">
        <v>6809</v>
      </c>
      <c r="DF1879" s="2">
        <v>6810</v>
      </c>
      <c r="DG1879" s="2">
        <v>6841</v>
      </c>
      <c r="DH1879" s="2">
        <v>6097</v>
      </c>
      <c r="DI1879">
        <v>6065</v>
      </c>
      <c r="DJ1879">
        <v>6032</v>
      </c>
      <c r="DK1879">
        <v>6029</v>
      </c>
      <c r="DL1879">
        <v>3879</v>
      </c>
      <c r="DM1879">
        <v>94</v>
      </c>
      <c r="DN1879">
        <v>0.42</v>
      </c>
      <c r="DO1879">
        <v>2214</v>
      </c>
      <c r="DP1879">
        <v>5888</v>
      </c>
      <c r="DQ1879">
        <v>5920</v>
      </c>
      <c r="DR1879">
        <v>5904</v>
      </c>
      <c r="DS1879">
        <v>5888</v>
      </c>
      <c r="DT1879">
        <v>5600</v>
      </c>
      <c r="DU1879">
        <v>0</v>
      </c>
      <c r="DV1879">
        <v>3731</v>
      </c>
      <c r="DW1879">
        <v>7462</v>
      </c>
      <c r="DX1879">
        <v>5888</v>
      </c>
      <c r="DY1879">
        <v>5920</v>
      </c>
      <c r="DZ1879">
        <v>5904</v>
      </c>
      <c r="EA1879">
        <v>5888</v>
      </c>
      <c r="EB1879">
        <v>22264</v>
      </c>
      <c r="EC1879">
        <v>3912</v>
      </c>
      <c r="ED1879">
        <v>5474</v>
      </c>
      <c r="EE1879">
        <v>1026</v>
      </c>
      <c r="EF1879" t="s">
        <v>153</v>
      </c>
    </row>
    <row r="1880" spans="1:136">
      <c r="A1880">
        <v>54882</v>
      </c>
      <c r="B1880" s="1">
        <v>44168.557824074072</v>
      </c>
      <c r="C1880">
        <v>21110</v>
      </c>
      <c r="D1880" t="s">
        <v>146</v>
      </c>
      <c r="E1880">
        <v>390</v>
      </c>
      <c r="F1880">
        <v>10</v>
      </c>
      <c r="G1880" t="s">
        <v>147</v>
      </c>
      <c r="H1880">
        <v>0</v>
      </c>
      <c r="I1880">
        <v>65535</v>
      </c>
      <c r="J1880">
        <v>65535</v>
      </c>
      <c r="K1880">
        <v>1</v>
      </c>
      <c r="L1880">
        <v>24.6</v>
      </c>
      <c r="M1880">
        <v>11950</v>
      </c>
      <c r="N1880">
        <v>0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3906</v>
      </c>
      <c r="U1880">
        <v>65535</v>
      </c>
      <c r="V1880">
        <v>65535</v>
      </c>
      <c r="W1880">
        <v>65535</v>
      </c>
      <c r="X1880">
        <v>300</v>
      </c>
      <c r="Y1880">
        <v>15400</v>
      </c>
      <c r="Z1880" t="s">
        <v>164</v>
      </c>
      <c r="AA1880">
        <v>6</v>
      </c>
      <c r="AB1880">
        <v>-1045</v>
      </c>
      <c r="AC1880">
        <v>-1010</v>
      </c>
      <c r="AD1880">
        <v>100</v>
      </c>
      <c r="AE1880" t="s">
        <v>146</v>
      </c>
      <c r="AF1880" t="s">
        <v>149</v>
      </c>
      <c r="AG1880" t="s">
        <v>168</v>
      </c>
      <c r="AH1880" t="s">
        <v>160</v>
      </c>
      <c r="AI1880" t="s">
        <v>183</v>
      </c>
      <c r="AJ1880" t="s">
        <v>177</v>
      </c>
      <c r="AK1880" t="s">
        <v>152</v>
      </c>
      <c r="AL1880" t="s">
        <v>149</v>
      </c>
      <c r="AM1880" t="s">
        <v>149</v>
      </c>
      <c r="AN1880" t="s">
        <v>149</v>
      </c>
      <c r="AO1880" t="s">
        <v>149</v>
      </c>
      <c r="AP1880" t="s">
        <v>149</v>
      </c>
      <c r="AQ1880" t="s">
        <v>149</v>
      </c>
      <c r="AR1880" t="s">
        <v>149</v>
      </c>
      <c r="AS1880" t="s">
        <v>149</v>
      </c>
      <c r="AT1880">
        <v>3012</v>
      </c>
      <c r="AU1880">
        <v>2972</v>
      </c>
      <c r="AV1880">
        <v>2978</v>
      </c>
      <c r="AW1880">
        <v>2992</v>
      </c>
      <c r="AX1880">
        <v>11978</v>
      </c>
      <c r="AY1880">
        <v>11974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24.8</v>
      </c>
      <c r="BK1880">
        <v>24.4</v>
      </c>
      <c r="BL1880">
        <v>24.5</v>
      </c>
      <c r="BM1880">
        <v>196.3</v>
      </c>
      <c r="BN1880">
        <v>196.5</v>
      </c>
      <c r="BO1880">
        <v>24.5</v>
      </c>
      <c r="BP1880">
        <v>24.8</v>
      </c>
      <c r="BQ1880">
        <v>-36</v>
      </c>
      <c r="BR1880">
        <v>-40</v>
      </c>
      <c r="BS1880">
        <v>3906</v>
      </c>
      <c r="BT1880">
        <v>5463</v>
      </c>
      <c r="BU1880">
        <v>0</v>
      </c>
      <c r="BV1880">
        <v>-36</v>
      </c>
      <c r="BW1880">
        <v>-40</v>
      </c>
      <c r="BX1880">
        <v>63</v>
      </c>
      <c r="BY1880">
        <v>96</v>
      </c>
      <c r="BZ1880">
        <v>3906</v>
      </c>
      <c r="CA1880">
        <v>5463</v>
      </c>
      <c r="CB1880">
        <v>26.5</v>
      </c>
      <c r="CC1880">
        <v>22.7</v>
      </c>
      <c r="CD1880">
        <v>936</v>
      </c>
      <c r="CE1880">
        <v>1103</v>
      </c>
      <c r="CF1880">
        <v>1225</v>
      </c>
      <c r="CG1880">
        <v>1224</v>
      </c>
      <c r="CH1880">
        <v>0</v>
      </c>
      <c r="CI1880">
        <v>0</v>
      </c>
      <c r="CJ1880">
        <v>0</v>
      </c>
      <c r="CK1880">
        <v>453</v>
      </c>
      <c r="CL1880">
        <v>12</v>
      </c>
      <c r="CM1880">
        <v>14</v>
      </c>
      <c r="CN1880">
        <v>14</v>
      </c>
      <c r="CO1880">
        <v>14</v>
      </c>
      <c r="CP1880">
        <v>14</v>
      </c>
      <c r="CQ1880">
        <v>13</v>
      </c>
      <c r="CR1880">
        <v>2523</v>
      </c>
      <c r="CS1880">
        <v>6097</v>
      </c>
      <c r="CT1880">
        <v>6065</v>
      </c>
      <c r="CU1880">
        <v>6032</v>
      </c>
      <c r="CV1880">
        <v>6029</v>
      </c>
      <c r="CW1880">
        <v>3879</v>
      </c>
      <c r="CX1880">
        <v>5407</v>
      </c>
      <c r="CY1880">
        <v>94</v>
      </c>
      <c r="CZ1880">
        <v>5840</v>
      </c>
      <c r="DA1880">
        <v>5912</v>
      </c>
      <c r="DB1880">
        <v>5880</v>
      </c>
      <c r="DC1880">
        <v>5872</v>
      </c>
      <c r="DD1880" s="2">
        <v>6811</v>
      </c>
      <c r="DE1880" s="2">
        <v>6809</v>
      </c>
      <c r="DF1880" s="2">
        <v>6810</v>
      </c>
      <c r="DG1880" s="2">
        <v>6841</v>
      </c>
      <c r="DH1880" s="2">
        <v>6097</v>
      </c>
      <c r="DI1880">
        <v>6065</v>
      </c>
      <c r="DJ1880">
        <v>6032</v>
      </c>
      <c r="DK1880">
        <v>6029</v>
      </c>
      <c r="DL1880">
        <v>3879</v>
      </c>
      <c r="DM1880">
        <v>94</v>
      </c>
      <c r="DN1880">
        <v>0.42</v>
      </c>
      <c r="DO1880">
        <v>2214</v>
      </c>
      <c r="DP1880">
        <v>5888</v>
      </c>
      <c r="DQ1880">
        <v>5920</v>
      </c>
      <c r="DR1880">
        <v>5904</v>
      </c>
      <c r="DS1880">
        <v>5888</v>
      </c>
      <c r="DT1880">
        <v>5600</v>
      </c>
      <c r="DU1880">
        <v>0</v>
      </c>
      <c r="DV1880">
        <v>3731</v>
      </c>
      <c r="DW1880">
        <v>7462</v>
      </c>
      <c r="DX1880">
        <v>5888</v>
      </c>
      <c r="DY1880">
        <v>5920</v>
      </c>
      <c r="DZ1880">
        <v>5904</v>
      </c>
      <c r="EA1880">
        <v>5888</v>
      </c>
      <c r="EB1880">
        <v>22264</v>
      </c>
      <c r="EC1880">
        <v>3912</v>
      </c>
      <c r="ED1880">
        <v>5474</v>
      </c>
      <c r="EE1880">
        <v>1040</v>
      </c>
      <c r="EF1880" t="s">
        <v>153</v>
      </c>
    </row>
    <row r="1881" spans="1:136">
      <c r="A1881">
        <v>54886</v>
      </c>
      <c r="B1881" s="1">
        <v>44168.558055555557</v>
      </c>
      <c r="C1881">
        <v>21130</v>
      </c>
      <c r="D1881" t="s">
        <v>146</v>
      </c>
      <c r="E1881">
        <v>390</v>
      </c>
      <c r="F1881">
        <v>10</v>
      </c>
      <c r="G1881" t="s">
        <v>147</v>
      </c>
      <c r="H1881">
        <v>0</v>
      </c>
      <c r="I1881">
        <v>65535</v>
      </c>
      <c r="J1881">
        <v>65535</v>
      </c>
      <c r="K1881">
        <v>1</v>
      </c>
      <c r="L1881">
        <v>24.6</v>
      </c>
      <c r="M1881">
        <v>11951</v>
      </c>
      <c r="N1881">
        <v>0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3906</v>
      </c>
      <c r="U1881">
        <v>65535</v>
      </c>
      <c r="V1881">
        <v>65535</v>
      </c>
      <c r="W1881">
        <v>65535</v>
      </c>
      <c r="X1881">
        <v>300</v>
      </c>
      <c r="Y1881">
        <v>15400</v>
      </c>
      <c r="Z1881" t="s">
        <v>164</v>
      </c>
      <c r="AA1881">
        <v>6</v>
      </c>
      <c r="AB1881">
        <v>-1045</v>
      </c>
      <c r="AC1881">
        <v>-1010</v>
      </c>
      <c r="AD1881">
        <v>100</v>
      </c>
      <c r="AE1881" t="s">
        <v>146</v>
      </c>
      <c r="AF1881" t="s">
        <v>149</v>
      </c>
      <c r="AG1881" t="s">
        <v>168</v>
      </c>
      <c r="AH1881" t="s">
        <v>160</v>
      </c>
      <c r="AI1881" t="s">
        <v>183</v>
      </c>
      <c r="AJ1881" t="s">
        <v>177</v>
      </c>
      <c r="AK1881" t="s">
        <v>152</v>
      </c>
      <c r="AL1881" t="s">
        <v>149</v>
      </c>
      <c r="AM1881" t="s">
        <v>149</v>
      </c>
      <c r="AN1881" t="s">
        <v>149</v>
      </c>
      <c r="AO1881" t="s">
        <v>149</v>
      </c>
      <c r="AP1881" t="s">
        <v>149</v>
      </c>
      <c r="AQ1881" t="s">
        <v>149</v>
      </c>
      <c r="AR1881" t="s">
        <v>149</v>
      </c>
      <c r="AS1881" t="s">
        <v>149</v>
      </c>
      <c r="AT1881">
        <v>3009</v>
      </c>
      <c r="AU1881">
        <v>2972</v>
      </c>
      <c r="AV1881">
        <v>2979</v>
      </c>
      <c r="AW1881">
        <v>2992</v>
      </c>
      <c r="AX1881">
        <v>11980</v>
      </c>
      <c r="AY1881">
        <v>11974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24.8</v>
      </c>
      <c r="BK1881">
        <v>24.5</v>
      </c>
      <c r="BL1881">
        <v>24.6</v>
      </c>
      <c r="BM1881">
        <v>196.5</v>
      </c>
      <c r="BN1881">
        <v>196.3</v>
      </c>
      <c r="BO1881">
        <v>24.6</v>
      </c>
      <c r="BP1881">
        <v>24.8</v>
      </c>
      <c r="BQ1881">
        <v>-36</v>
      </c>
      <c r="BR1881">
        <v>-40</v>
      </c>
      <c r="BS1881">
        <v>3906</v>
      </c>
      <c r="BT1881">
        <v>5463</v>
      </c>
      <c r="BU1881">
        <v>0</v>
      </c>
      <c r="BV1881">
        <v>-36</v>
      </c>
      <c r="BW1881">
        <v>-40</v>
      </c>
      <c r="BX1881">
        <v>63</v>
      </c>
      <c r="BY1881">
        <v>96</v>
      </c>
      <c r="BZ1881">
        <v>3906</v>
      </c>
      <c r="CA1881">
        <v>5463</v>
      </c>
      <c r="CB1881">
        <v>26.5</v>
      </c>
      <c r="CC1881">
        <v>22.7</v>
      </c>
      <c r="CD1881">
        <v>936</v>
      </c>
      <c r="CE1881">
        <v>1103</v>
      </c>
      <c r="CF1881">
        <v>1225</v>
      </c>
      <c r="CG1881">
        <v>1224</v>
      </c>
      <c r="CH1881">
        <v>0</v>
      </c>
      <c r="CI1881">
        <v>0</v>
      </c>
      <c r="CJ1881">
        <v>0</v>
      </c>
      <c r="CK1881">
        <v>453</v>
      </c>
      <c r="CL1881">
        <v>12</v>
      </c>
      <c r="CM1881">
        <v>14</v>
      </c>
      <c r="CN1881">
        <v>14</v>
      </c>
      <c r="CO1881">
        <v>14</v>
      </c>
      <c r="CP1881">
        <v>14</v>
      </c>
      <c r="CQ1881">
        <v>13</v>
      </c>
      <c r="CR1881">
        <v>2543</v>
      </c>
      <c r="CS1881">
        <v>6097</v>
      </c>
      <c r="CT1881">
        <v>6065</v>
      </c>
      <c r="CU1881">
        <v>6032</v>
      </c>
      <c r="CV1881">
        <v>6029</v>
      </c>
      <c r="CW1881">
        <v>3879</v>
      </c>
      <c r="CX1881">
        <v>5407</v>
      </c>
      <c r="CY1881">
        <v>94</v>
      </c>
      <c r="CZ1881">
        <v>5840</v>
      </c>
      <c r="DA1881">
        <v>5912</v>
      </c>
      <c r="DB1881">
        <v>5880</v>
      </c>
      <c r="DC1881">
        <v>5872</v>
      </c>
      <c r="DD1881" s="2">
        <v>6811</v>
      </c>
      <c r="DE1881" s="2">
        <v>6809</v>
      </c>
      <c r="DF1881" s="2">
        <v>6810</v>
      </c>
      <c r="DG1881" s="2">
        <v>6841</v>
      </c>
      <c r="DH1881" s="2">
        <v>6097</v>
      </c>
      <c r="DI1881">
        <v>6065</v>
      </c>
      <c r="DJ1881">
        <v>6032</v>
      </c>
      <c r="DK1881">
        <v>6029</v>
      </c>
      <c r="DL1881">
        <v>3879</v>
      </c>
      <c r="DM1881">
        <v>94</v>
      </c>
      <c r="DN1881">
        <v>0.42</v>
      </c>
      <c r="DO1881">
        <v>2214</v>
      </c>
      <c r="DP1881">
        <v>5888</v>
      </c>
      <c r="DQ1881">
        <v>5920</v>
      </c>
      <c r="DR1881">
        <v>5904</v>
      </c>
      <c r="DS1881">
        <v>5888</v>
      </c>
      <c r="DT1881">
        <v>5600</v>
      </c>
      <c r="DU1881">
        <v>0</v>
      </c>
      <c r="DV1881">
        <v>3731</v>
      </c>
      <c r="DW1881">
        <v>7462</v>
      </c>
      <c r="DX1881">
        <v>5888</v>
      </c>
      <c r="DY1881">
        <v>5920</v>
      </c>
      <c r="DZ1881">
        <v>5904</v>
      </c>
      <c r="EA1881">
        <v>5888</v>
      </c>
      <c r="EB1881">
        <v>22264</v>
      </c>
      <c r="EC1881">
        <v>3912</v>
      </c>
      <c r="ED1881">
        <v>5474</v>
      </c>
      <c r="EE1881">
        <v>1054</v>
      </c>
      <c r="EF1881" t="s">
        <v>153</v>
      </c>
    </row>
    <row r="1882" spans="1:136">
      <c r="A1882">
        <v>54890</v>
      </c>
      <c r="B1882" s="1">
        <v>44168.558287037034</v>
      </c>
      <c r="C1882">
        <v>21150</v>
      </c>
      <c r="D1882" t="s">
        <v>146</v>
      </c>
      <c r="E1882">
        <v>390</v>
      </c>
      <c r="F1882">
        <v>10</v>
      </c>
      <c r="G1882" t="s">
        <v>147</v>
      </c>
      <c r="H1882">
        <v>0</v>
      </c>
      <c r="I1882">
        <v>65535</v>
      </c>
      <c r="J1882">
        <v>65535</v>
      </c>
      <c r="K1882">
        <v>1</v>
      </c>
      <c r="L1882">
        <v>24.5</v>
      </c>
      <c r="M1882">
        <v>11952</v>
      </c>
      <c r="N1882">
        <v>0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3906</v>
      </c>
      <c r="U1882">
        <v>65535</v>
      </c>
      <c r="V1882">
        <v>65535</v>
      </c>
      <c r="W1882">
        <v>65535</v>
      </c>
      <c r="X1882">
        <v>300</v>
      </c>
      <c r="Y1882">
        <v>15400</v>
      </c>
      <c r="Z1882" t="s">
        <v>164</v>
      </c>
      <c r="AA1882">
        <v>6</v>
      </c>
      <c r="AB1882">
        <v>-1045</v>
      </c>
      <c r="AC1882">
        <v>-1013</v>
      </c>
      <c r="AD1882">
        <v>100</v>
      </c>
      <c r="AE1882" t="s">
        <v>146</v>
      </c>
      <c r="AF1882" t="s">
        <v>149</v>
      </c>
      <c r="AG1882" t="s">
        <v>168</v>
      </c>
      <c r="AH1882" t="s">
        <v>160</v>
      </c>
      <c r="AI1882" t="s">
        <v>183</v>
      </c>
      <c r="AJ1882" t="s">
        <v>177</v>
      </c>
      <c r="AK1882" t="s">
        <v>152</v>
      </c>
      <c r="AL1882" t="s">
        <v>149</v>
      </c>
      <c r="AM1882" t="s">
        <v>149</v>
      </c>
      <c r="AN1882" t="s">
        <v>149</v>
      </c>
      <c r="AO1882" t="s">
        <v>149</v>
      </c>
      <c r="AP1882" t="s">
        <v>149</v>
      </c>
      <c r="AQ1882" t="s">
        <v>149</v>
      </c>
      <c r="AR1882" t="s">
        <v>149</v>
      </c>
      <c r="AS1882" t="s">
        <v>149</v>
      </c>
      <c r="AT1882">
        <v>3009</v>
      </c>
      <c r="AU1882">
        <v>2972</v>
      </c>
      <c r="AV1882">
        <v>2979</v>
      </c>
      <c r="AW1882">
        <v>2992</v>
      </c>
      <c r="AX1882">
        <v>11981</v>
      </c>
      <c r="AY1882">
        <v>11977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24.8</v>
      </c>
      <c r="BK1882">
        <v>24.4</v>
      </c>
      <c r="BL1882">
        <v>24.5</v>
      </c>
      <c r="BM1882">
        <v>196.5</v>
      </c>
      <c r="BN1882">
        <v>196.5</v>
      </c>
      <c r="BO1882">
        <v>24.5</v>
      </c>
      <c r="BP1882">
        <v>24.8</v>
      </c>
      <c r="BQ1882">
        <v>-36</v>
      </c>
      <c r="BR1882">
        <v>-40</v>
      </c>
      <c r="BS1882">
        <v>3906</v>
      </c>
      <c r="BT1882">
        <v>5463</v>
      </c>
      <c r="BU1882">
        <v>0</v>
      </c>
      <c r="BV1882">
        <v>-36</v>
      </c>
      <c r="BW1882">
        <v>-40</v>
      </c>
      <c r="BX1882">
        <v>63</v>
      </c>
      <c r="BY1882">
        <v>96</v>
      </c>
      <c r="BZ1882">
        <v>3906</v>
      </c>
      <c r="CA1882">
        <v>5463</v>
      </c>
      <c r="CB1882">
        <v>26.5</v>
      </c>
      <c r="CC1882">
        <v>22.7</v>
      </c>
      <c r="CD1882">
        <v>936</v>
      </c>
      <c r="CE1882">
        <v>1103</v>
      </c>
      <c r="CF1882">
        <v>1225</v>
      </c>
      <c r="CG1882">
        <v>1224</v>
      </c>
      <c r="CH1882">
        <v>0</v>
      </c>
      <c r="CI1882">
        <v>0</v>
      </c>
      <c r="CJ1882">
        <v>0</v>
      </c>
      <c r="CK1882">
        <v>453</v>
      </c>
      <c r="CL1882">
        <v>12</v>
      </c>
      <c r="CM1882">
        <v>14</v>
      </c>
      <c r="CN1882">
        <v>14</v>
      </c>
      <c r="CO1882">
        <v>14</v>
      </c>
      <c r="CP1882">
        <v>14</v>
      </c>
      <c r="CQ1882">
        <v>13</v>
      </c>
      <c r="CR1882">
        <v>2563</v>
      </c>
      <c r="CS1882">
        <v>6097</v>
      </c>
      <c r="CT1882">
        <v>6065</v>
      </c>
      <c r="CU1882">
        <v>6032</v>
      </c>
      <c r="CV1882">
        <v>6029</v>
      </c>
      <c r="CW1882">
        <v>3879</v>
      </c>
      <c r="CX1882">
        <v>5407</v>
      </c>
      <c r="CY1882">
        <v>94</v>
      </c>
      <c r="CZ1882">
        <v>5840</v>
      </c>
      <c r="DA1882">
        <v>5912</v>
      </c>
      <c r="DB1882">
        <v>5880</v>
      </c>
      <c r="DC1882">
        <v>5872</v>
      </c>
      <c r="DD1882" s="2">
        <v>6811</v>
      </c>
      <c r="DE1882" s="2">
        <v>6809</v>
      </c>
      <c r="DF1882" s="2">
        <v>6810</v>
      </c>
      <c r="DG1882" s="2">
        <v>6841</v>
      </c>
      <c r="DH1882" s="2">
        <v>6097</v>
      </c>
      <c r="DI1882">
        <v>6065</v>
      </c>
      <c r="DJ1882">
        <v>6032</v>
      </c>
      <c r="DK1882">
        <v>6029</v>
      </c>
      <c r="DL1882">
        <v>3879</v>
      </c>
      <c r="DM1882">
        <v>94</v>
      </c>
      <c r="DN1882">
        <v>0.42</v>
      </c>
      <c r="DO1882">
        <v>2214</v>
      </c>
      <c r="DP1882">
        <v>5888</v>
      </c>
      <c r="DQ1882">
        <v>5920</v>
      </c>
      <c r="DR1882">
        <v>5904</v>
      </c>
      <c r="DS1882">
        <v>5888</v>
      </c>
      <c r="DT1882">
        <v>5600</v>
      </c>
      <c r="DU1882">
        <v>0</v>
      </c>
      <c r="DV1882">
        <v>3731</v>
      </c>
      <c r="DW1882">
        <v>7462</v>
      </c>
      <c r="DX1882">
        <v>5888</v>
      </c>
      <c r="DY1882">
        <v>5920</v>
      </c>
      <c r="DZ1882">
        <v>5904</v>
      </c>
      <c r="EA1882">
        <v>5888</v>
      </c>
      <c r="EB1882">
        <v>22264</v>
      </c>
      <c r="EC1882">
        <v>3912</v>
      </c>
      <c r="ED1882">
        <v>5474</v>
      </c>
      <c r="EE1882">
        <v>1035</v>
      </c>
      <c r="EF1882" t="s">
        <v>153</v>
      </c>
    </row>
    <row r="1883" spans="1:136">
      <c r="A1883">
        <v>54894</v>
      </c>
      <c r="B1883" s="1">
        <v>44168.558518518519</v>
      </c>
      <c r="C1883">
        <v>21170</v>
      </c>
      <c r="D1883" t="s">
        <v>146</v>
      </c>
      <c r="E1883">
        <v>390</v>
      </c>
      <c r="F1883">
        <v>10</v>
      </c>
      <c r="G1883" t="s">
        <v>147</v>
      </c>
      <c r="H1883">
        <v>0</v>
      </c>
      <c r="I1883">
        <v>65535</v>
      </c>
      <c r="J1883">
        <v>65535</v>
      </c>
      <c r="K1883">
        <v>1</v>
      </c>
      <c r="L1883">
        <v>24.5</v>
      </c>
      <c r="M1883">
        <v>11954</v>
      </c>
      <c r="N1883">
        <v>0</v>
      </c>
      <c r="O1883">
        <v>0</v>
      </c>
      <c r="P1883">
        <v>1</v>
      </c>
      <c r="Q1883">
        <v>0</v>
      </c>
      <c r="R1883">
        <v>0</v>
      </c>
      <c r="S1883">
        <v>0</v>
      </c>
      <c r="T1883">
        <v>3906</v>
      </c>
      <c r="U1883">
        <v>65535</v>
      </c>
      <c r="V1883">
        <v>65535</v>
      </c>
      <c r="W1883">
        <v>65535</v>
      </c>
      <c r="X1883">
        <v>300</v>
      </c>
      <c r="Y1883">
        <v>15400</v>
      </c>
      <c r="Z1883" t="s">
        <v>164</v>
      </c>
      <c r="AA1883">
        <v>6</v>
      </c>
      <c r="AB1883">
        <v>-1045</v>
      </c>
      <c r="AC1883">
        <v>-1013</v>
      </c>
      <c r="AD1883">
        <v>100</v>
      </c>
      <c r="AE1883" t="s">
        <v>146</v>
      </c>
      <c r="AF1883" t="s">
        <v>149</v>
      </c>
      <c r="AG1883" t="s">
        <v>168</v>
      </c>
      <c r="AH1883" t="s">
        <v>160</v>
      </c>
      <c r="AI1883" t="s">
        <v>183</v>
      </c>
      <c r="AJ1883" t="s">
        <v>177</v>
      </c>
      <c r="AK1883" t="s">
        <v>152</v>
      </c>
      <c r="AL1883" t="s">
        <v>149</v>
      </c>
      <c r="AM1883" t="s">
        <v>149</v>
      </c>
      <c r="AN1883" t="s">
        <v>149</v>
      </c>
      <c r="AO1883" t="s">
        <v>149</v>
      </c>
      <c r="AP1883" t="s">
        <v>149</v>
      </c>
      <c r="AQ1883" t="s">
        <v>149</v>
      </c>
      <c r="AR1883" t="s">
        <v>149</v>
      </c>
      <c r="AS1883" t="s">
        <v>149</v>
      </c>
      <c r="AT1883">
        <v>3010</v>
      </c>
      <c r="AU1883">
        <v>2973</v>
      </c>
      <c r="AV1883">
        <v>2979</v>
      </c>
      <c r="AW1883">
        <v>2993</v>
      </c>
      <c r="AX1883">
        <v>11984</v>
      </c>
      <c r="AY1883">
        <v>11978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24.8</v>
      </c>
      <c r="BK1883">
        <v>24.4</v>
      </c>
      <c r="BL1883">
        <v>24.5</v>
      </c>
      <c r="BM1883">
        <v>195.4</v>
      </c>
      <c r="BN1883">
        <v>196.5</v>
      </c>
      <c r="BO1883">
        <v>24.5</v>
      </c>
      <c r="BP1883">
        <v>24.8</v>
      </c>
      <c r="BQ1883">
        <v>-36</v>
      </c>
      <c r="BR1883">
        <v>-40</v>
      </c>
      <c r="BS1883">
        <v>3906</v>
      </c>
      <c r="BT1883">
        <v>5463</v>
      </c>
      <c r="BU1883">
        <v>0</v>
      </c>
      <c r="BV1883">
        <v>-36</v>
      </c>
      <c r="BW1883">
        <v>-40</v>
      </c>
      <c r="BX1883">
        <v>63</v>
      </c>
      <c r="BY1883">
        <v>96</v>
      </c>
      <c r="BZ1883">
        <v>3906</v>
      </c>
      <c r="CA1883">
        <v>5463</v>
      </c>
      <c r="CB1883">
        <v>26.5</v>
      </c>
      <c r="CC1883">
        <v>22.7</v>
      </c>
      <c r="CD1883">
        <v>936</v>
      </c>
      <c r="CE1883">
        <v>1103</v>
      </c>
      <c r="CF1883">
        <v>1225</v>
      </c>
      <c r="CG1883">
        <v>1224</v>
      </c>
      <c r="CH1883">
        <v>0</v>
      </c>
      <c r="CI1883">
        <v>0</v>
      </c>
      <c r="CJ1883">
        <v>0</v>
      </c>
      <c r="CK1883">
        <v>453</v>
      </c>
      <c r="CL1883">
        <v>12</v>
      </c>
      <c r="CM1883">
        <v>14</v>
      </c>
      <c r="CN1883">
        <v>14</v>
      </c>
      <c r="CO1883">
        <v>14</v>
      </c>
      <c r="CP1883">
        <v>14</v>
      </c>
      <c r="CQ1883">
        <v>13</v>
      </c>
      <c r="CR1883">
        <v>2583</v>
      </c>
      <c r="CS1883">
        <v>6097</v>
      </c>
      <c r="CT1883">
        <v>6065</v>
      </c>
      <c r="CU1883">
        <v>6032</v>
      </c>
      <c r="CV1883">
        <v>6029</v>
      </c>
      <c r="CW1883">
        <v>3879</v>
      </c>
      <c r="CX1883">
        <v>5407</v>
      </c>
      <c r="CY1883">
        <v>94</v>
      </c>
      <c r="CZ1883">
        <v>5840</v>
      </c>
      <c r="DA1883">
        <v>5912</v>
      </c>
      <c r="DB1883">
        <v>5880</v>
      </c>
      <c r="DC1883">
        <v>5872</v>
      </c>
      <c r="DD1883" s="2">
        <v>6811</v>
      </c>
      <c r="DE1883" s="2">
        <v>6809</v>
      </c>
      <c r="DF1883" s="2">
        <v>6810</v>
      </c>
      <c r="DG1883" s="2">
        <v>6841</v>
      </c>
      <c r="DH1883" s="2">
        <v>6097</v>
      </c>
      <c r="DI1883">
        <v>6065</v>
      </c>
      <c r="DJ1883">
        <v>6032</v>
      </c>
      <c r="DK1883">
        <v>6029</v>
      </c>
      <c r="DL1883">
        <v>3879</v>
      </c>
      <c r="DM1883">
        <v>94</v>
      </c>
      <c r="DN1883">
        <v>0.42</v>
      </c>
      <c r="DO1883">
        <v>2214</v>
      </c>
      <c r="DP1883">
        <v>5888</v>
      </c>
      <c r="DQ1883">
        <v>5920</v>
      </c>
      <c r="DR1883">
        <v>5904</v>
      </c>
      <c r="DS1883">
        <v>5888</v>
      </c>
      <c r="DT1883">
        <v>5600</v>
      </c>
      <c r="DU1883">
        <v>0</v>
      </c>
      <c r="DV1883">
        <v>3731</v>
      </c>
      <c r="DW1883">
        <v>7462</v>
      </c>
      <c r="DX1883">
        <v>5888</v>
      </c>
      <c r="DY1883">
        <v>5920</v>
      </c>
      <c r="DZ1883">
        <v>5904</v>
      </c>
      <c r="EA1883">
        <v>5888</v>
      </c>
      <c r="EB1883">
        <v>22264</v>
      </c>
      <c r="EC1883">
        <v>3912</v>
      </c>
      <c r="ED1883">
        <v>5474</v>
      </c>
      <c r="EE1883">
        <v>1035</v>
      </c>
      <c r="EF1883" t="s">
        <v>153</v>
      </c>
    </row>
    <row r="1884" spans="1:136">
      <c r="A1884">
        <v>54898</v>
      </c>
      <c r="B1884" s="1">
        <v>44168.558749999997</v>
      </c>
      <c r="C1884">
        <v>21190</v>
      </c>
      <c r="D1884" t="s">
        <v>146</v>
      </c>
      <c r="E1884">
        <v>390</v>
      </c>
      <c r="F1884">
        <v>10</v>
      </c>
      <c r="G1884" t="s">
        <v>147</v>
      </c>
      <c r="H1884">
        <v>0</v>
      </c>
      <c r="I1884">
        <v>65535</v>
      </c>
      <c r="J1884">
        <v>65535</v>
      </c>
      <c r="K1884">
        <v>1</v>
      </c>
      <c r="L1884">
        <v>24.5</v>
      </c>
      <c r="M1884">
        <v>11955</v>
      </c>
      <c r="N1884">
        <v>0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3906</v>
      </c>
      <c r="U1884">
        <v>65535</v>
      </c>
      <c r="V1884">
        <v>65535</v>
      </c>
      <c r="W1884">
        <v>65535</v>
      </c>
      <c r="X1884">
        <v>300</v>
      </c>
      <c r="Y1884">
        <v>15400</v>
      </c>
      <c r="Z1884" t="s">
        <v>164</v>
      </c>
      <c r="AA1884">
        <v>6</v>
      </c>
      <c r="AB1884">
        <v>-1045</v>
      </c>
      <c r="AC1884">
        <v>-1013</v>
      </c>
      <c r="AD1884">
        <v>100</v>
      </c>
      <c r="AE1884" t="s">
        <v>146</v>
      </c>
      <c r="AF1884" t="s">
        <v>149</v>
      </c>
      <c r="AG1884" t="s">
        <v>168</v>
      </c>
      <c r="AH1884" t="s">
        <v>160</v>
      </c>
      <c r="AI1884" t="s">
        <v>183</v>
      </c>
      <c r="AJ1884" t="s">
        <v>177</v>
      </c>
      <c r="AK1884" t="s">
        <v>152</v>
      </c>
      <c r="AL1884" t="s">
        <v>149</v>
      </c>
      <c r="AM1884" t="s">
        <v>149</v>
      </c>
      <c r="AN1884" t="s">
        <v>149</v>
      </c>
      <c r="AO1884" t="s">
        <v>149</v>
      </c>
      <c r="AP1884" t="s">
        <v>149</v>
      </c>
      <c r="AQ1884" t="s">
        <v>149</v>
      </c>
      <c r="AR1884" t="s">
        <v>149</v>
      </c>
      <c r="AS1884" t="s">
        <v>149</v>
      </c>
      <c r="AT1884">
        <v>3011</v>
      </c>
      <c r="AU1884">
        <v>2973</v>
      </c>
      <c r="AV1884">
        <v>2980</v>
      </c>
      <c r="AW1884">
        <v>2993</v>
      </c>
      <c r="AX1884">
        <v>11984</v>
      </c>
      <c r="AY1884">
        <v>11980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24.8</v>
      </c>
      <c r="BK1884">
        <v>24.4</v>
      </c>
      <c r="BL1884">
        <v>24.5</v>
      </c>
      <c r="BM1884">
        <v>196.5</v>
      </c>
      <c r="BN1884">
        <v>196.3</v>
      </c>
      <c r="BO1884">
        <v>24.5</v>
      </c>
      <c r="BP1884">
        <v>24.8</v>
      </c>
      <c r="BQ1884">
        <v>-36</v>
      </c>
      <c r="BR1884">
        <v>-40</v>
      </c>
      <c r="BS1884">
        <v>3906</v>
      </c>
      <c r="BT1884">
        <v>5463</v>
      </c>
      <c r="BU1884">
        <v>0</v>
      </c>
      <c r="BV1884">
        <v>-36</v>
      </c>
      <c r="BW1884">
        <v>-40</v>
      </c>
      <c r="BX1884">
        <v>63</v>
      </c>
      <c r="BY1884">
        <v>96</v>
      </c>
      <c r="BZ1884">
        <v>3906</v>
      </c>
      <c r="CA1884">
        <v>5463</v>
      </c>
      <c r="CB1884">
        <v>26.5</v>
      </c>
      <c r="CC1884">
        <v>22.7</v>
      </c>
      <c r="CD1884">
        <v>936</v>
      </c>
      <c r="CE1884">
        <v>1103</v>
      </c>
      <c r="CF1884">
        <v>1225</v>
      </c>
      <c r="CG1884">
        <v>1224</v>
      </c>
      <c r="CH1884">
        <v>0</v>
      </c>
      <c r="CI1884">
        <v>0</v>
      </c>
      <c r="CJ1884">
        <v>0</v>
      </c>
      <c r="CK1884">
        <v>453</v>
      </c>
      <c r="CL1884">
        <v>12</v>
      </c>
      <c r="CM1884">
        <v>14</v>
      </c>
      <c r="CN1884">
        <v>14</v>
      </c>
      <c r="CO1884">
        <v>14</v>
      </c>
      <c r="CP1884">
        <v>14</v>
      </c>
      <c r="CQ1884">
        <v>13</v>
      </c>
      <c r="CR1884">
        <v>2603</v>
      </c>
      <c r="CS1884">
        <v>6097</v>
      </c>
      <c r="CT1884">
        <v>6065</v>
      </c>
      <c r="CU1884">
        <v>6032</v>
      </c>
      <c r="CV1884">
        <v>6029</v>
      </c>
      <c r="CW1884">
        <v>3879</v>
      </c>
      <c r="CX1884">
        <v>5407</v>
      </c>
      <c r="CY1884">
        <v>95</v>
      </c>
      <c r="CZ1884">
        <v>5840</v>
      </c>
      <c r="DA1884">
        <v>5912</v>
      </c>
      <c r="DB1884">
        <v>5880</v>
      </c>
      <c r="DC1884">
        <v>5872</v>
      </c>
      <c r="DD1884" s="2">
        <v>6811</v>
      </c>
      <c r="DE1884" s="2">
        <v>6809</v>
      </c>
      <c r="DF1884" s="2">
        <v>6810</v>
      </c>
      <c r="DG1884" s="2">
        <v>6841</v>
      </c>
      <c r="DH1884" s="2">
        <v>6097</v>
      </c>
      <c r="DI1884">
        <v>6065</v>
      </c>
      <c r="DJ1884">
        <v>6032</v>
      </c>
      <c r="DK1884">
        <v>6029</v>
      </c>
      <c r="DL1884">
        <v>3879</v>
      </c>
      <c r="DM1884">
        <v>95</v>
      </c>
      <c r="DN1884">
        <v>0.42</v>
      </c>
      <c r="DO1884">
        <v>2214</v>
      </c>
      <c r="DP1884">
        <v>5888</v>
      </c>
      <c r="DQ1884">
        <v>5920</v>
      </c>
      <c r="DR1884">
        <v>5904</v>
      </c>
      <c r="DS1884">
        <v>5888</v>
      </c>
      <c r="DT1884">
        <v>5600</v>
      </c>
      <c r="DU1884">
        <v>0</v>
      </c>
      <c r="DV1884">
        <v>3731</v>
      </c>
      <c r="DW1884">
        <v>7462</v>
      </c>
      <c r="DX1884">
        <v>5888</v>
      </c>
      <c r="DY1884">
        <v>5920</v>
      </c>
      <c r="DZ1884">
        <v>5904</v>
      </c>
      <c r="EA1884">
        <v>5888</v>
      </c>
      <c r="EB1884">
        <v>22264</v>
      </c>
      <c r="EC1884">
        <v>3912</v>
      </c>
      <c r="ED1884">
        <v>5474</v>
      </c>
      <c r="EE1884">
        <v>1064</v>
      </c>
      <c r="EF1884" t="s">
        <v>153</v>
      </c>
    </row>
    <row r="1885" spans="1:136">
      <c r="A1885">
        <v>54902</v>
      </c>
      <c r="B1885" s="1">
        <v>44168.558981481481</v>
      </c>
      <c r="C1885">
        <v>21210</v>
      </c>
      <c r="D1885" t="s">
        <v>146</v>
      </c>
      <c r="E1885">
        <v>390</v>
      </c>
      <c r="F1885">
        <v>10</v>
      </c>
      <c r="G1885" t="s">
        <v>147</v>
      </c>
      <c r="H1885">
        <v>0</v>
      </c>
      <c r="I1885">
        <v>65535</v>
      </c>
      <c r="J1885">
        <v>65535</v>
      </c>
      <c r="K1885">
        <v>1</v>
      </c>
      <c r="L1885">
        <v>24.5</v>
      </c>
      <c r="M1885">
        <v>11957</v>
      </c>
      <c r="N1885">
        <v>0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3906</v>
      </c>
      <c r="U1885">
        <v>65535</v>
      </c>
      <c r="V1885">
        <v>65535</v>
      </c>
      <c r="W1885">
        <v>65535</v>
      </c>
      <c r="X1885">
        <v>300</v>
      </c>
      <c r="Y1885">
        <v>15400</v>
      </c>
      <c r="Z1885" t="s">
        <v>164</v>
      </c>
      <c r="AA1885">
        <v>6</v>
      </c>
      <c r="AB1885">
        <v>-1045</v>
      </c>
      <c r="AC1885">
        <v>-1013</v>
      </c>
      <c r="AD1885">
        <v>100</v>
      </c>
      <c r="AE1885" t="s">
        <v>146</v>
      </c>
      <c r="AF1885" t="s">
        <v>149</v>
      </c>
      <c r="AG1885" t="s">
        <v>168</v>
      </c>
      <c r="AH1885" t="s">
        <v>160</v>
      </c>
      <c r="AI1885" t="s">
        <v>183</v>
      </c>
      <c r="AJ1885" t="s">
        <v>177</v>
      </c>
      <c r="AK1885" t="s">
        <v>152</v>
      </c>
      <c r="AL1885" t="s">
        <v>149</v>
      </c>
      <c r="AM1885" t="s">
        <v>149</v>
      </c>
      <c r="AN1885" t="s">
        <v>149</v>
      </c>
      <c r="AO1885" t="s">
        <v>149</v>
      </c>
      <c r="AP1885" t="s">
        <v>149</v>
      </c>
      <c r="AQ1885" t="s">
        <v>149</v>
      </c>
      <c r="AR1885" t="s">
        <v>149</v>
      </c>
      <c r="AS1885" t="s">
        <v>149</v>
      </c>
      <c r="AT1885">
        <v>3010</v>
      </c>
      <c r="AU1885">
        <v>2974</v>
      </c>
      <c r="AV1885">
        <v>2980</v>
      </c>
      <c r="AW1885">
        <v>2993</v>
      </c>
      <c r="AX1885">
        <v>11984</v>
      </c>
      <c r="AY1885">
        <v>11981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24.8</v>
      </c>
      <c r="BK1885">
        <v>24.4</v>
      </c>
      <c r="BL1885">
        <v>24.5</v>
      </c>
      <c r="BM1885">
        <v>196.5</v>
      </c>
      <c r="BN1885">
        <v>196.5</v>
      </c>
      <c r="BO1885">
        <v>24.5</v>
      </c>
      <c r="BP1885">
        <v>24.8</v>
      </c>
      <c r="BQ1885">
        <v>-36</v>
      </c>
      <c r="BR1885">
        <v>-40</v>
      </c>
      <c r="BS1885">
        <v>3906</v>
      </c>
      <c r="BT1885">
        <v>5463</v>
      </c>
      <c r="BU1885">
        <v>0</v>
      </c>
      <c r="BV1885">
        <v>-36</v>
      </c>
      <c r="BW1885">
        <v>-40</v>
      </c>
      <c r="BX1885">
        <v>63</v>
      </c>
      <c r="BY1885">
        <v>96</v>
      </c>
      <c r="BZ1885">
        <v>3906</v>
      </c>
      <c r="CA1885">
        <v>5463</v>
      </c>
      <c r="CB1885">
        <v>26.5</v>
      </c>
      <c r="CC1885">
        <v>22.7</v>
      </c>
      <c r="CD1885">
        <v>936</v>
      </c>
      <c r="CE1885">
        <v>1103</v>
      </c>
      <c r="CF1885">
        <v>1225</v>
      </c>
      <c r="CG1885">
        <v>1224</v>
      </c>
      <c r="CH1885">
        <v>0</v>
      </c>
      <c r="CI1885">
        <v>0</v>
      </c>
      <c r="CJ1885">
        <v>0</v>
      </c>
      <c r="CK1885">
        <v>453</v>
      </c>
      <c r="CL1885">
        <v>12</v>
      </c>
      <c r="CM1885">
        <v>14</v>
      </c>
      <c r="CN1885">
        <v>14</v>
      </c>
      <c r="CO1885">
        <v>14</v>
      </c>
      <c r="CP1885">
        <v>14</v>
      </c>
      <c r="CQ1885">
        <v>13</v>
      </c>
      <c r="CR1885">
        <v>2623</v>
      </c>
      <c r="CS1885">
        <v>6097</v>
      </c>
      <c r="CT1885">
        <v>6065</v>
      </c>
      <c r="CU1885">
        <v>6032</v>
      </c>
      <c r="CV1885">
        <v>6029</v>
      </c>
      <c r="CW1885">
        <v>3879</v>
      </c>
      <c r="CX1885">
        <v>5407</v>
      </c>
      <c r="CY1885">
        <v>95</v>
      </c>
      <c r="CZ1885">
        <v>5840</v>
      </c>
      <c r="DA1885">
        <v>5912</v>
      </c>
      <c r="DB1885">
        <v>5880</v>
      </c>
      <c r="DC1885">
        <v>5872</v>
      </c>
      <c r="DD1885" s="2">
        <v>6811</v>
      </c>
      <c r="DE1885" s="2">
        <v>6809</v>
      </c>
      <c r="DF1885" s="2">
        <v>6810</v>
      </c>
      <c r="DG1885" s="2">
        <v>6841</v>
      </c>
      <c r="DH1885" s="2">
        <v>6097</v>
      </c>
      <c r="DI1885">
        <v>6065</v>
      </c>
      <c r="DJ1885">
        <v>6032</v>
      </c>
      <c r="DK1885">
        <v>6029</v>
      </c>
      <c r="DL1885">
        <v>3879</v>
      </c>
      <c r="DM1885">
        <v>95</v>
      </c>
      <c r="DN1885">
        <v>0.42</v>
      </c>
      <c r="DO1885">
        <v>2214</v>
      </c>
      <c r="DP1885">
        <v>5888</v>
      </c>
      <c r="DQ1885">
        <v>5920</v>
      </c>
      <c r="DR1885">
        <v>5904</v>
      </c>
      <c r="DS1885">
        <v>5888</v>
      </c>
      <c r="DT1885">
        <v>5600</v>
      </c>
      <c r="DU1885">
        <v>0</v>
      </c>
      <c r="DV1885">
        <v>3731</v>
      </c>
      <c r="DW1885">
        <v>7462</v>
      </c>
      <c r="DX1885">
        <v>5888</v>
      </c>
      <c r="DY1885">
        <v>5920</v>
      </c>
      <c r="DZ1885">
        <v>5904</v>
      </c>
      <c r="EA1885">
        <v>5888</v>
      </c>
      <c r="EB1885">
        <v>22264</v>
      </c>
      <c r="EC1885">
        <v>3912</v>
      </c>
      <c r="ED1885">
        <v>5474</v>
      </c>
      <c r="EE1885">
        <v>1046</v>
      </c>
      <c r="EF1885" t="s">
        <v>153</v>
      </c>
    </row>
    <row r="1886" spans="1:136">
      <c r="A1886">
        <v>54906</v>
      </c>
      <c r="B1886" s="1">
        <v>44168.559212962966</v>
      </c>
      <c r="C1886">
        <v>21230</v>
      </c>
      <c r="D1886" t="s">
        <v>146</v>
      </c>
      <c r="E1886">
        <v>390</v>
      </c>
      <c r="F1886">
        <v>10</v>
      </c>
      <c r="G1886" t="s">
        <v>147</v>
      </c>
      <c r="H1886">
        <v>0</v>
      </c>
      <c r="I1886">
        <v>65535</v>
      </c>
      <c r="J1886">
        <v>65535</v>
      </c>
      <c r="K1886">
        <v>1</v>
      </c>
      <c r="L1886">
        <v>24.5</v>
      </c>
      <c r="M1886">
        <v>11959</v>
      </c>
      <c r="N1886">
        <v>0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3906</v>
      </c>
      <c r="U1886">
        <v>65535</v>
      </c>
      <c r="V1886">
        <v>65535</v>
      </c>
      <c r="W1886">
        <v>65535</v>
      </c>
      <c r="X1886">
        <v>300</v>
      </c>
      <c r="Y1886">
        <v>15400</v>
      </c>
      <c r="Z1886" t="s">
        <v>164</v>
      </c>
      <c r="AA1886">
        <v>6</v>
      </c>
      <c r="AB1886">
        <v>-1045</v>
      </c>
      <c r="AC1886">
        <v>-1013</v>
      </c>
      <c r="AD1886">
        <v>100</v>
      </c>
      <c r="AE1886" t="s">
        <v>146</v>
      </c>
      <c r="AF1886" t="s">
        <v>149</v>
      </c>
      <c r="AG1886" t="s">
        <v>168</v>
      </c>
      <c r="AH1886" t="s">
        <v>160</v>
      </c>
      <c r="AI1886" t="s">
        <v>183</v>
      </c>
      <c r="AJ1886" t="s">
        <v>177</v>
      </c>
      <c r="AK1886" t="s">
        <v>152</v>
      </c>
      <c r="AL1886" t="s">
        <v>149</v>
      </c>
      <c r="AM1886" t="s">
        <v>149</v>
      </c>
      <c r="AN1886" t="s">
        <v>149</v>
      </c>
      <c r="AO1886" t="s">
        <v>149</v>
      </c>
      <c r="AP1886" t="s">
        <v>149</v>
      </c>
      <c r="AQ1886" t="s">
        <v>149</v>
      </c>
      <c r="AR1886" t="s">
        <v>149</v>
      </c>
      <c r="AS1886" t="s">
        <v>149</v>
      </c>
      <c r="AT1886">
        <v>3010</v>
      </c>
      <c r="AU1886">
        <v>2974</v>
      </c>
      <c r="AV1886">
        <v>2980</v>
      </c>
      <c r="AW1886">
        <v>2994</v>
      </c>
      <c r="AX1886">
        <v>11987</v>
      </c>
      <c r="AY1886">
        <v>11981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24.8</v>
      </c>
      <c r="BK1886">
        <v>24.4</v>
      </c>
      <c r="BL1886">
        <v>24.5</v>
      </c>
      <c r="BM1886">
        <v>196.5</v>
      </c>
      <c r="BN1886">
        <v>196.5</v>
      </c>
      <c r="BO1886">
        <v>24.5</v>
      </c>
      <c r="BP1886">
        <v>24.8</v>
      </c>
      <c r="BQ1886">
        <v>-36</v>
      </c>
      <c r="BR1886">
        <v>-40</v>
      </c>
      <c r="BS1886">
        <v>3906</v>
      </c>
      <c r="BT1886">
        <v>5463</v>
      </c>
      <c r="BU1886">
        <v>0</v>
      </c>
      <c r="BV1886">
        <v>-36</v>
      </c>
      <c r="BW1886">
        <v>-40</v>
      </c>
      <c r="BX1886">
        <v>63</v>
      </c>
      <c r="BY1886">
        <v>96</v>
      </c>
      <c r="BZ1886">
        <v>3906</v>
      </c>
      <c r="CA1886">
        <v>5463</v>
      </c>
      <c r="CB1886">
        <v>26.5</v>
      </c>
      <c r="CC1886">
        <v>22.7</v>
      </c>
      <c r="CD1886">
        <v>936</v>
      </c>
      <c r="CE1886">
        <v>1103</v>
      </c>
      <c r="CF1886">
        <v>1225</v>
      </c>
      <c r="CG1886">
        <v>1224</v>
      </c>
      <c r="CH1886">
        <v>0</v>
      </c>
      <c r="CI1886">
        <v>0</v>
      </c>
      <c r="CJ1886">
        <v>0</v>
      </c>
      <c r="CK1886">
        <v>453</v>
      </c>
      <c r="CL1886">
        <v>12</v>
      </c>
      <c r="CM1886">
        <v>14</v>
      </c>
      <c r="CN1886">
        <v>14</v>
      </c>
      <c r="CO1886">
        <v>14</v>
      </c>
      <c r="CP1886">
        <v>14</v>
      </c>
      <c r="CQ1886">
        <v>13</v>
      </c>
      <c r="CR1886">
        <v>2643</v>
      </c>
      <c r="CS1886">
        <v>6097</v>
      </c>
      <c r="CT1886">
        <v>6065</v>
      </c>
      <c r="CU1886">
        <v>6032</v>
      </c>
      <c r="CV1886">
        <v>6029</v>
      </c>
      <c r="CW1886">
        <v>3879</v>
      </c>
      <c r="CX1886">
        <v>5407</v>
      </c>
      <c r="CY1886">
        <v>95</v>
      </c>
      <c r="CZ1886">
        <v>5840</v>
      </c>
      <c r="DA1886">
        <v>5912</v>
      </c>
      <c r="DB1886">
        <v>5880</v>
      </c>
      <c r="DC1886">
        <v>5872</v>
      </c>
      <c r="DD1886" s="2">
        <v>6811</v>
      </c>
      <c r="DE1886" s="2">
        <v>6809</v>
      </c>
      <c r="DF1886" s="2">
        <v>6810</v>
      </c>
      <c r="DG1886" s="2">
        <v>6841</v>
      </c>
      <c r="DH1886" s="2">
        <v>6097</v>
      </c>
      <c r="DI1886">
        <v>6065</v>
      </c>
      <c r="DJ1886">
        <v>6032</v>
      </c>
      <c r="DK1886">
        <v>6029</v>
      </c>
      <c r="DL1886">
        <v>3879</v>
      </c>
      <c r="DM1886">
        <v>95</v>
      </c>
      <c r="DN1886">
        <v>0.42</v>
      </c>
      <c r="DO1886">
        <v>2214</v>
      </c>
      <c r="DP1886">
        <v>5888</v>
      </c>
      <c r="DQ1886">
        <v>5920</v>
      </c>
      <c r="DR1886">
        <v>5904</v>
      </c>
      <c r="DS1886">
        <v>5888</v>
      </c>
      <c r="DT1886">
        <v>5600</v>
      </c>
      <c r="DU1886">
        <v>0</v>
      </c>
      <c r="DV1886">
        <v>3731</v>
      </c>
      <c r="DW1886">
        <v>7462</v>
      </c>
      <c r="DX1886">
        <v>5888</v>
      </c>
      <c r="DY1886">
        <v>5920</v>
      </c>
      <c r="DZ1886">
        <v>5904</v>
      </c>
      <c r="EA1886">
        <v>5888</v>
      </c>
      <c r="EB1886">
        <v>22264</v>
      </c>
      <c r="EC1886">
        <v>3912</v>
      </c>
      <c r="ED1886">
        <v>5474</v>
      </c>
      <c r="EE1886">
        <v>1058</v>
      </c>
      <c r="EF1886" t="s">
        <v>153</v>
      </c>
    </row>
    <row r="1887" spans="1:136">
      <c r="A1887">
        <v>54910</v>
      </c>
      <c r="B1887" s="1">
        <v>44168.559444444443</v>
      </c>
      <c r="C1887">
        <v>21250</v>
      </c>
      <c r="D1887" t="s">
        <v>146</v>
      </c>
      <c r="E1887">
        <v>390</v>
      </c>
      <c r="F1887">
        <v>10</v>
      </c>
      <c r="G1887" t="s">
        <v>147</v>
      </c>
      <c r="H1887">
        <v>0</v>
      </c>
      <c r="I1887">
        <v>65535</v>
      </c>
      <c r="J1887">
        <v>65535</v>
      </c>
      <c r="K1887">
        <v>1</v>
      </c>
      <c r="L1887">
        <v>24.5</v>
      </c>
      <c r="M1887">
        <v>11960</v>
      </c>
      <c r="N1887">
        <v>0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3906</v>
      </c>
      <c r="U1887">
        <v>65535</v>
      </c>
      <c r="V1887">
        <v>65535</v>
      </c>
      <c r="W1887">
        <v>65535</v>
      </c>
      <c r="X1887">
        <v>300</v>
      </c>
      <c r="Y1887">
        <v>15400</v>
      </c>
      <c r="Z1887" t="s">
        <v>164</v>
      </c>
      <c r="AA1887">
        <v>6</v>
      </c>
      <c r="AB1887">
        <v>-1045</v>
      </c>
      <c r="AC1887">
        <v>-1013</v>
      </c>
      <c r="AD1887">
        <v>100</v>
      </c>
      <c r="AE1887" t="s">
        <v>146</v>
      </c>
      <c r="AF1887" t="s">
        <v>149</v>
      </c>
      <c r="AG1887" t="s">
        <v>168</v>
      </c>
      <c r="AH1887" t="s">
        <v>160</v>
      </c>
      <c r="AI1887" t="s">
        <v>183</v>
      </c>
      <c r="AJ1887" t="s">
        <v>177</v>
      </c>
      <c r="AK1887" t="s">
        <v>152</v>
      </c>
      <c r="AL1887" t="s">
        <v>149</v>
      </c>
      <c r="AM1887" t="s">
        <v>149</v>
      </c>
      <c r="AN1887" t="s">
        <v>149</v>
      </c>
      <c r="AO1887" t="s">
        <v>149</v>
      </c>
      <c r="AP1887" t="s">
        <v>149</v>
      </c>
      <c r="AQ1887" t="s">
        <v>149</v>
      </c>
      <c r="AR1887" t="s">
        <v>149</v>
      </c>
      <c r="AS1887" t="s">
        <v>149</v>
      </c>
      <c r="AT1887">
        <v>3011</v>
      </c>
      <c r="AU1887">
        <v>2974</v>
      </c>
      <c r="AV1887">
        <v>2981</v>
      </c>
      <c r="AW1887">
        <v>2994</v>
      </c>
      <c r="AX1887">
        <v>11987</v>
      </c>
      <c r="AY1887">
        <v>11984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24.8</v>
      </c>
      <c r="BK1887">
        <v>24.4</v>
      </c>
      <c r="BL1887">
        <v>24.5</v>
      </c>
      <c r="BM1887">
        <v>196.3</v>
      </c>
      <c r="BN1887">
        <v>196</v>
      </c>
      <c r="BO1887">
        <v>24.5</v>
      </c>
      <c r="BP1887">
        <v>24.8</v>
      </c>
      <c r="BQ1887">
        <v>-36</v>
      </c>
      <c r="BR1887">
        <v>-40</v>
      </c>
      <c r="BS1887">
        <v>3906</v>
      </c>
      <c r="BT1887">
        <v>5463</v>
      </c>
      <c r="BU1887">
        <v>0</v>
      </c>
      <c r="BV1887">
        <v>-36</v>
      </c>
      <c r="BW1887">
        <v>-40</v>
      </c>
      <c r="BX1887">
        <v>63</v>
      </c>
      <c r="BY1887">
        <v>96</v>
      </c>
      <c r="BZ1887">
        <v>3906</v>
      </c>
      <c r="CA1887">
        <v>5463</v>
      </c>
      <c r="CB1887">
        <v>26.5</v>
      </c>
      <c r="CC1887">
        <v>22.7</v>
      </c>
      <c r="CD1887">
        <v>936</v>
      </c>
      <c r="CE1887">
        <v>1103</v>
      </c>
      <c r="CF1887">
        <v>1225</v>
      </c>
      <c r="CG1887">
        <v>1224</v>
      </c>
      <c r="CH1887">
        <v>0</v>
      </c>
      <c r="CI1887">
        <v>0</v>
      </c>
      <c r="CJ1887">
        <v>0</v>
      </c>
      <c r="CK1887">
        <v>453</v>
      </c>
      <c r="CL1887">
        <v>12</v>
      </c>
      <c r="CM1887">
        <v>14</v>
      </c>
      <c r="CN1887">
        <v>14</v>
      </c>
      <c r="CO1887">
        <v>14</v>
      </c>
      <c r="CP1887">
        <v>14</v>
      </c>
      <c r="CQ1887">
        <v>13</v>
      </c>
      <c r="CR1887">
        <v>2663</v>
      </c>
      <c r="CS1887">
        <v>6097</v>
      </c>
      <c r="CT1887">
        <v>6065</v>
      </c>
      <c r="CU1887">
        <v>6032</v>
      </c>
      <c r="CV1887">
        <v>6029</v>
      </c>
      <c r="CW1887">
        <v>3879</v>
      </c>
      <c r="CX1887">
        <v>5407</v>
      </c>
      <c r="CY1887">
        <v>95</v>
      </c>
      <c r="CZ1887">
        <v>5840</v>
      </c>
      <c r="DA1887">
        <v>5912</v>
      </c>
      <c r="DB1887">
        <v>5880</v>
      </c>
      <c r="DC1887">
        <v>5872</v>
      </c>
      <c r="DD1887" s="2">
        <v>6811</v>
      </c>
      <c r="DE1887" s="2">
        <v>6809</v>
      </c>
      <c r="DF1887" s="2">
        <v>6810</v>
      </c>
      <c r="DG1887" s="2">
        <v>6841</v>
      </c>
      <c r="DH1887" s="2">
        <v>6097</v>
      </c>
      <c r="DI1887">
        <v>6065</v>
      </c>
      <c r="DJ1887">
        <v>6032</v>
      </c>
      <c r="DK1887">
        <v>6029</v>
      </c>
      <c r="DL1887">
        <v>3879</v>
      </c>
      <c r="DM1887">
        <v>95</v>
      </c>
      <c r="DN1887">
        <v>0.42</v>
      </c>
      <c r="DO1887">
        <v>2214</v>
      </c>
      <c r="DP1887">
        <v>5888</v>
      </c>
      <c r="DQ1887">
        <v>5920</v>
      </c>
      <c r="DR1887">
        <v>5904</v>
      </c>
      <c r="DS1887">
        <v>5888</v>
      </c>
      <c r="DT1887">
        <v>5600</v>
      </c>
      <c r="DU1887">
        <v>0</v>
      </c>
      <c r="DV1887">
        <v>3731</v>
      </c>
      <c r="DW1887">
        <v>7462</v>
      </c>
      <c r="DX1887">
        <v>5888</v>
      </c>
      <c r="DY1887">
        <v>5920</v>
      </c>
      <c r="DZ1887">
        <v>5904</v>
      </c>
      <c r="EA1887">
        <v>5888</v>
      </c>
      <c r="EB1887">
        <v>22264</v>
      </c>
      <c r="EC1887">
        <v>3912</v>
      </c>
      <c r="ED1887">
        <v>5474</v>
      </c>
      <c r="EE1887">
        <v>1057</v>
      </c>
      <c r="EF1887" t="s">
        <v>153</v>
      </c>
    </row>
    <row r="1888" spans="1:136">
      <c r="A1888">
        <v>54914</v>
      </c>
      <c r="B1888" s="1">
        <v>44168.559675925928</v>
      </c>
      <c r="C1888">
        <v>21270</v>
      </c>
      <c r="D1888" t="s">
        <v>146</v>
      </c>
      <c r="E1888">
        <v>390</v>
      </c>
      <c r="F1888">
        <v>10</v>
      </c>
      <c r="G1888" t="s">
        <v>147</v>
      </c>
      <c r="H1888">
        <v>0</v>
      </c>
      <c r="I1888">
        <v>65535</v>
      </c>
      <c r="J1888">
        <v>65535</v>
      </c>
      <c r="K1888">
        <v>1</v>
      </c>
      <c r="L1888">
        <v>24.4</v>
      </c>
      <c r="M1888">
        <v>11961</v>
      </c>
      <c r="N1888">
        <v>0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3906</v>
      </c>
      <c r="U1888">
        <v>65535</v>
      </c>
      <c r="V1888">
        <v>65535</v>
      </c>
      <c r="W1888">
        <v>65535</v>
      </c>
      <c r="X1888">
        <v>300</v>
      </c>
      <c r="Y1888">
        <v>15400</v>
      </c>
      <c r="Z1888" t="s">
        <v>164</v>
      </c>
      <c r="AA1888">
        <v>6</v>
      </c>
      <c r="AB1888">
        <v>-1045</v>
      </c>
      <c r="AC1888">
        <v>-1014</v>
      </c>
      <c r="AD1888">
        <v>100</v>
      </c>
      <c r="AE1888" t="s">
        <v>146</v>
      </c>
      <c r="AF1888" t="s">
        <v>149</v>
      </c>
      <c r="AG1888" t="s">
        <v>168</v>
      </c>
      <c r="AH1888" t="s">
        <v>160</v>
      </c>
      <c r="AI1888" t="s">
        <v>183</v>
      </c>
      <c r="AJ1888" t="s">
        <v>177</v>
      </c>
      <c r="AK1888" t="s">
        <v>152</v>
      </c>
      <c r="AL1888" t="s">
        <v>149</v>
      </c>
      <c r="AM1888" t="s">
        <v>149</v>
      </c>
      <c r="AN1888" t="s">
        <v>149</v>
      </c>
      <c r="AO1888" t="s">
        <v>149</v>
      </c>
      <c r="AP1888" t="s">
        <v>149</v>
      </c>
      <c r="AQ1888" t="s">
        <v>149</v>
      </c>
      <c r="AR1888" t="s">
        <v>149</v>
      </c>
      <c r="AS1888" t="s">
        <v>149</v>
      </c>
      <c r="AT1888">
        <v>3011</v>
      </c>
      <c r="AU1888">
        <v>2975</v>
      </c>
      <c r="AV1888">
        <v>2982</v>
      </c>
      <c r="AW1888">
        <v>2995</v>
      </c>
      <c r="AX1888">
        <v>11990</v>
      </c>
      <c r="AY1888">
        <v>11985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24.8</v>
      </c>
      <c r="BK1888">
        <v>24.4</v>
      </c>
      <c r="BL1888">
        <v>24.4</v>
      </c>
      <c r="BM1888">
        <v>196.3</v>
      </c>
      <c r="BN1888">
        <v>196.5</v>
      </c>
      <c r="BO1888">
        <v>24.4</v>
      </c>
      <c r="BP1888">
        <v>24.8</v>
      </c>
      <c r="BQ1888">
        <v>-36</v>
      </c>
      <c r="BR1888">
        <v>-40</v>
      </c>
      <c r="BS1888">
        <v>3906</v>
      </c>
      <c r="BT1888">
        <v>5463</v>
      </c>
      <c r="BU1888">
        <v>0</v>
      </c>
      <c r="BV1888">
        <v>-36</v>
      </c>
      <c r="BW1888">
        <v>-40</v>
      </c>
      <c r="BX1888">
        <v>63</v>
      </c>
      <c r="BY1888">
        <v>96</v>
      </c>
      <c r="BZ1888">
        <v>3906</v>
      </c>
      <c r="CA1888">
        <v>5463</v>
      </c>
      <c r="CB1888">
        <v>26.5</v>
      </c>
      <c r="CC1888">
        <v>22.7</v>
      </c>
      <c r="CD1888">
        <v>936</v>
      </c>
      <c r="CE1888">
        <v>1103</v>
      </c>
      <c r="CF1888">
        <v>1225</v>
      </c>
      <c r="CG1888">
        <v>1224</v>
      </c>
      <c r="CH1888">
        <v>0</v>
      </c>
      <c r="CI1888">
        <v>0</v>
      </c>
      <c r="CJ1888">
        <v>0</v>
      </c>
      <c r="CK1888">
        <v>453</v>
      </c>
      <c r="CL1888">
        <v>12</v>
      </c>
      <c r="CM1888">
        <v>14</v>
      </c>
      <c r="CN1888">
        <v>14</v>
      </c>
      <c r="CO1888">
        <v>14</v>
      </c>
      <c r="CP1888">
        <v>14</v>
      </c>
      <c r="CQ1888">
        <v>13</v>
      </c>
      <c r="CR1888">
        <v>2683</v>
      </c>
      <c r="CS1888">
        <v>6097</v>
      </c>
      <c r="CT1888">
        <v>6065</v>
      </c>
      <c r="CU1888">
        <v>6032</v>
      </c>
      <c r="CV1888">
        <v>6029</v>
      </c>
      <c r="CW1888">
        <v>3879</v>
      </c>
      <c r="CX1888">
        <v>5407</v>
      </c>
      <c r="CY1888">
        <v>95</v>
      </c>
      <c r="CZ1888">
        <v>5840</v>
      </c>
      <c r="DA1888">
        <v>5912</v>
      </c>
      <c r="DB1888">
        <v>5880</v>
      </c>
      <c r="DC1888">
        <v>5872</v>
      </c>
      <c r="DD1888" s="2">
        <v>6811</v>
      </c>
      <c r="DE1888" s="2">
        <v>6809</v>
      </c>
      <c r="DF1888" s="2">
        <v>6810</v>
      </c>
      <c r="DG1888" s="2">
        <v>6841</v>
      </c>
      <c r="DH1888" s="2">
        <v>6097</v>
      </c>
      <c r="DI1888">
        <v>6065</v>
      </c>
      <c r="DJ1888">
        <v>6032</v>
      </c>
      <c r="DK1888">
        <v>6029</v>
      </c>
      <c r="DL1888">
        <v>3879</v>
      </c>
      <c r="DM1888">
        <v>95</v>
      </c>
      <c r="DN1888">
        <v>0.42</v>
      </c>
      <c r="DO1888">
        <v>2214</v>
      </c>
      <c r="DP1888">
        <v>5888</v>
      </c>
      <c r="DQ1888">
        <v>5920</v>
      </c>
      <c r="DR1888">
        <v>5904</v>
      </c>
      <c r="DS1888">
        <v>5888</v>
      </c>
      <c r="DT1888">
        <v>5600</v>
      </c>
      <c r="DU1888">
        <v>0</v>
      </c>
      <c r="DV1888">
        <v>3731</v>
      </c>
      <c r="DW1888">
        <v>7462</v>
      </c>
      <c r="DX1888">
        <v>5888</v>
      </c>
      <c r="DY1888">
        <v>5920</v>
      </c>
      <c r="DZ1888">
        <v>5904</v>
      </c>
      <c r="EA1888">
        <v>5888</v>
      </c>
      <c r="EB1888">
        <v>22264</v>
      </c>
      <c r="EC1888">
        <v>3912</v>
      </c>
      <c r="ED1888">
        <v>5474</v>
      </c>
      <c r="EE1888">
        <v>1032</v>
      </c>
      <c r="EF1888" t="s">
        <v>153</v>
      </c>
    </row>
    <row r="1889" spans="1:136">
      <c r="A1889">
        <v>54918</v>
      </c>
      <c r="B1889" s="1">
        <v>44168.559907407405</v>
      </c>
      <c r="C1889">
        <v>21290</v>
      </c>
      <c r="D1889" t="s">
        <v>146</v>
      </c>
      <c r="E1889">
        <v>390</v>
      </c>
      <c r="F1889">
        <v>10</v>
      </c>
      <c r="G1889" t="s">
        <v>147</v>
      </c>
      <c r="H1889">
        <v>0</v>
      </c>
      <c r="I1889">
        <v>65535</v>
      </c>
      <c r="J1889">
        <v>65535</v>
      </c>
      <c r="K1889">
        <v>1</v>
      </c>
      <c r="L1889">
        <v>24.4</v>
      </c>
      <c r="M1889">
        <v>11963</v>
      </c>
      <c r="N1889">
        <v>0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3906</v>
      </c>
      <c r="U1889">
        <v>65535</v>
      </c>
      <c r="V1889">
        <v>65535</v>
      </c>
      <c r="W1889">
        <v>65535</v>
      </c>
      <c r="X1889">
        <v>300</v>
      </c>
      <c r="Y1889">
        <v>15400</v>
      </c>
      <c r="Z1889" t="s">
        <v>164</v>
      </c>
      <c r="AA1889">
        <v>6</v>
      </c>
      <c r="AB1889">
        <v>-1045</v>
      </c>
      <c r="AC1889">
        <v>-1014</v>
      </c>
      <c r="AD1889">
        <v>100</v>
      </c>
      <c r="AE1889" t="s">
        <v>146</v>
      </c>
      <c r="AF1889" t="s">
        <v>149</v>
      </c>
      <c r="AG1889" t="s">
        <v>168</v>
      </c>
      <c r="AH1889" t="s">
        <v>160</v>
      </c>
      <c r="AI1889" t="s">
        <v>183</v>
      </c>
      <c r="AJ1889" t="s">
        <v>177</v>
      </c>
      <c r="AK1889" t="s">
        <v>152</v>
      </c>
      <c r="AL1889" t="s">
        <v>149</v>
      </c>
      <c r="AM1889" t="s">
        <v>149</v>
      </c>
      <c r="AN1889" t="s">
        <v>149</v>
      </c>
      <c r="AO1889" t="s">
        <v>149</v>
      </c>
      <c r="AP1889" t="s">
        <v>149</v>
      </c>
      <c r="AQ1889" t="s">
        <v>149</v>
      </c>
      <c r="AR1889" t="s">
        <v>149</v>
      </c>
      <c r="AS1889" t="s">
        <v>149</v>
      </c>
      <c r="AT1889">
        <v>3012</v>
      </c>
      <c r="AU1889">
        <v>2975</v>
      </c>
      <c r="AV1889">
        <v>2982</v>
      </c>
      <c r="AW1889">
        <v>2995</v>
      </c>
      <c r="AX1889">
        <v>11991</v>
      </c>
      <c r="AY1889">
        <v>11988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24.8</v>
      </c>
      <c r="BK1889">
        <v>24.4</v>
      </c>
      <c r="BL1889">
        <v>24.4</v>
      </c>
      <c r="BM1889">
        <v>196</v>
      </c>
      <c r="BN1889">
        <v>196.3</v>
      </c>
      <c r="BO1889">
        <v>24.4</v>
      </c>
      <c r="BP1889">
        <v>24.8</v>
      </c>
      <c r="BQ1889">
        <v>-36</v>
      </c>
      <c r="BR1889">
        <v>-40</v>
      </c>
      <c r="BS1889">
        <v>3906</v>
      </c>
      <c r="BT1889">
        <v>5463</v>
      </c>
      <c r="BU1889">
        <v>0</v>
      </c>
      <c r="BV1889">
        <v>-36</v>
      </c>
      <c r="BW1889">
        <v>-40</v>
      </c>
      <c r="BX1889">
        <v>63</v>
      </c>
      <c r="BY1889">
        <v>96</v>
      </c>
      <c r="BZ1889">
        <v>3906</v>
      </c>
      <c r="CA1889">
        <v>5463</v>
      </c>
      <c r="CB1889">
        <v>26.5</v>
      </c>
      <c r="CC1889">
        <v>22.7</v>
      </c>
      <c r="CD1889">
        <v>936</v>
      </c>
      <c r="CE1889">
        <v>1103</v>
      </c>
      <c r="CF1889">
        <v>1225</v>
      </c>
      <c r="CG1889">
        <v>1224</v>
      </c>
      <c r="CH1889">
        <v>0</v>
      </c>
      <c r="CI1889">
        <v>0</v>
      </c>
      <c r="CJ1889">
        <v>0</v>
      </c>
      <c r="CK1889">
        <v>453</v>
      </c>
      <c r="CL1889">
        <v>12</v>
      </c>
      <c r="CM1889">
        <v>14</v>
      </c>
      <c r="CN1889">
        <v>14</v>
      </c>
      <c r="CO1889">
        <v>14</v>
      </c>
      <c r="CP1889">
        <v>14</v>
      </c>
      <c r="CQ1889">
        <v>13</v>
      </c>
      <c r="CR1889">
        <v>2703</v>
      </c>
      <c r="CS1889">
        <v>6097</v>
      </c>
      <c r="CT1889">
        <v>6065</v>
      </c>
      <c r="CU1889">
        <v>6032</v>
      </c>
      <c r="CV1889">
        <v>6029</v>
      </c>
      <c r="CW1889">
        <v>3879</v>
      </c>
      <c r="CX1889">
        <v>5407</v>
      </c>
      <c r="CY1889">
        <v>95</v>
      </c>
      <c r="CZ1889">
        <v>5840</v>
      </c>
      <c r="DA1889">
        <v>5912</v>
      </c>
      <c r="DB1889">
        <v>5880</v>
      </c>
      <c r="DC1889">
        <v>5872</v>
      </c>
      <c r="DD1889" s="2">
        <v>6811</v>
      </c>
      <c r="DE1889" s="2">
        <v>6809</v>
      </c>
      <c r="DF1889" s="2">
        <v>6810</v>
      </c>
      <c r="DG1889" s="2">
        <v>6841</v>
      </c>
      <c r="DH1889" s="2">
        <v>6097</v>
      </c>
      <c r="DI1889">
        <v>6065</v>
      </c>
      <c r="DJ1889">
        <v>6032</v>
      </c>
      <c r="DK1889">
        <v>6029</v>
      </c>
      <c r="DL1889">
        <v>3879</v>
      </c>
      <c r="DM1889">
        <v>95</v>
      </c>
      <c r="DN1889">
        <v>0.42</v>
      </c>
      <c r="DO1889">
        <v>2214</v>
      </c>
      <c r="DP1889">
        <v>5888</v>
      </c>
      <c r="DQ1889">
        <v>5920</v>
      </c>
      <c r="DR1889">
        <v>5904</v>
      </c>
      <c r="DS1889">
        <v>5888</v>
      </c>
      <c r="DT1889">
        <v>5600</v>
      </c>
      <c r="DU1889">
        <v>0</v>
      </c>
      <c r="DV1889">
        <v>3731</v>
      </c>
      <c r="DW1889">
        <v>7462</v>
      </c>
      <c r="DX1889">
        <v>5888</v>
      </c>
      <c r="DY1889">
        <v>5920</v>
      </c>
      <c r="DZ1889">
        <v>5904</v>
      </c>
      <c r="EA1889">
        <v>5888</v>
      </c>
      <c r="EB1889">
        <v>22264</v>
      </c>
      <c r="EC1889">
        <v>3912</v>
      </c>
      <c r="ED1889">
        <v>5474</v>
      </c>
      <c r="EE1889">
        <v>1029</v>
      </c>
      <c r="EF1889" t="s">
        <v>153</v>
      </c>
    </row>
    <row r="1890" spans="1:136">
      <c r="A1890">
        <v>54922</v>
      </c>
      <c r="B1890" s="1">
        <v>44168.56013888889</v>
      </c>
      <c r="C1890">
        <v>21310</v>
      </c>
      <c r="D1890" t="s">
        <v>146</v>
      </c>
      <c r="E1890">
        <v>390</v>
      </c>
      <c r="F1890">
        <v>10</v>
      </c>
      <c r="G1890" t="s">
        <v>147</v>
      </c>
      <c r="H1890">
        <v>0</v>
      </c>
      <c r="I1890">
        <v>65535</v>
      </c>
      <c r="J1890">
        <v>65535</v>
      </c>
      <c r="K1890">
        <v>1</v>
      </c>
      <c r="L1890">
        <v>24.4</v>
      </c>
      <c r="M1890">
        <v>11965</v>
      </c>
      <c r="N1890">
        <v>0</v>
      </c>
      <c r="O1890">
        <v>0</v>
      </c>
      <c r="P1890">
        <v>1</v>
      </c>
      <c r="Q1890">
        <v>0</v>
      </c>
      <c r="R1890">
        <v>0</v>
      </c>
      <c r="S1890">
        <v>0</v>
      </c>
      <c r="T1890">
        <v>3906</v>
      </c>
      <c r="U1890">
        <v>65535</v>
      </c>
      <c r="V1890">
        <v>65535</v>
      </c>
      <c r="W1890">
        <v>65535</v>
      </c>
      <c r="X1890">
        <v>300</v>
      </c>
      <c r="Y1890">
        <v>15400</v>
      </c>
      <c r="Z1890" t="s">
        <v>164</v>
      </c>
      <c r="AA1890">
        <v>6</v>
      </c>
      <c r="AB1890">
        <v>-1045</v>
      </c>
      <c r="AC1890">
        <v>-1014</v>
      </c>
      <c r="AD1890">
        <v>100</v>
      </c>
      <c r="AE1890" t="s">
        <v>146</v>
      </c>
      <c r="AF1890" t="s">
        <v>149</v>
      </c>
      <c r="AG1890" t="s">
        <v>168</v>
      </c>
      <c r="AH1890" t="s">
        <v>160</v>
      </c>
      <c r="AI1890" t="s">
        <v>183</v>
      </c>
      <c r="AJ1890" t="s">
        <v>177</v>
      </c>
      <c r="AK1890" t="s">
        <v>152</v>
      </c>
      <c r="AL1890" t="s">
        <v>149</v>
      </c>
      <c r="AM1890" t="s">
        <v>149</v>
      </c>
      <c r="AN1890" t="s">
        <v>149</v>
      </c>
      <c r="AO1890" t="s">
        <v>149</v>
      </c>
      <c r="AP1890" t="s">
        <v>149</v>
      </c>
      <c r="AQ1890" t="s">
        <v>149</v>
      </c>
      <c r="AR1890" t="s">
        <v>149</v>
      </c>
      <c r="AS1890" t="s">
        <v>149</v>
      </c>
      <c r="AT1890">
        <v>3012</v>
      </c>
      <c r="AU1890">
        <v>2976</v>
      </c>
      <c r="AV1890">
        <v>2982</v>
      </c>
      <c r="AW1890">
        <v>2995</v>
      </c>
      <c r="AX1890">
        <v>11993</v>
      </c>
      <c r="AY1890">
        <v>11988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24.8</v>
      </c>
      <c r="BK1890">
        <v>24.4</v>
      </c>
      <c r="BL1890">
        <v>24.4</v>
      </c>
      <c r="BM1890">
        <v>196.5</v>
      </c>
      <c r="BN1890">
        <v>196.4</v>
      </c>
      <c r="BO1890">
        <v>24.4</v>
      </c>
      <c r="BP1890">
        <v>24.8</v>
      </c>
      <c r="BQ1890">
        <v>-36</v>
      </c>
      <c r="BR1890">
        <v>-40</v>
      </c>
      <c r="BS1890">
        <v>3906</v>
      </c>
      <c r="BT1890">
        <v>5463</v>
      </c>
      <c r="BU1890">
        <v>0</v>
      </c>
      <c r="BV1890">
        <v>-36</v>
      </c>
      <c r="BW1890">
        <v>-40</v>
      </c>
      <c r="BX1890">
        <v>63</v>
      </c>
      <c r="BY1890">
        <v>96</v>
      </c>
      <c r="BZ1890">
        <v>3906</v>
      </c>
      <c r="CA1890">
        <v>5463</v>
      </c>
      <c r="CB1890">
        <v>26.5</v>
      </c>
      <c r="CC1890">
        <v>22.7</v>
      </c>
      <c r="CD1890">
        <v>936</v>
      </c>
      <c r="CE1890">
        <v>1103</v>
      </c>
      <c r="CF1890">
        <v>1225</v>
      </c>
      <c r="CG1890">
        <v>1224</v>
      </c>
      <c r="CH1890">
        <v>0</v>
      </c>
      <c r="CI1890">
        <v>0</v>
      </c>
      <c r="CJ1890">
        <v>0</v>
      </c>
      <c r="CK1890">
        <v>453</v>
      </c>
      <c r="CL1890">
        <v>12</v>
      </c>
      <c r="CM1890">
        <v>14</v>
      </c>
      <c r="CN1890">
        <v>14</v>
      </c>
      <c r="CO1890">
        <v>14</v>
      </c>
      <c r="CP1890">
        <v>14</v>
      </c>
      <c r="CQ1890">
        <v>13</v>
      </c>
      <c r="CR1890">
        <v>2724</v>
      </c>
      <c r="CS1890">
        <v>6097</v>
      </c>
      <c r="CT1890">
        <v>6065</v>
      </c>
      <c r="CU1890">
        <v>6032</v>
      </c>
      <c r="CV1890">
        <v>6029</v>
      </c>
      <c r="CW1890">
        <v>3879</v>
      </c>
      <c r="CX1890">
        <v>5407</v>
      </c>
      <c r="CY1890">
        <v>95</v>
      </c>
      <c r="CZ1890">
        <v>5840</v>
      </c>
      <c r="DA1890">
        <v>5912</v>
      </c>
      <c r="DB1890">
        <v>5880</v>
      </c>
      <c r="DC1890">
        <v>5872</v>
      </c>
      <c r="DD1890" s="2">
        <v>6811</v>
      </c>
      <c r="DE1890" s="2">
        <v>6809</v>
      </c>
      <c r="DF1890" s="2">
        <v>6810</v>
      </c>
      <c r="DG1890" s="2">
        <v>6841</v>
      </c>
      <c r="DH1890" s="2">
        <v>6097</v>
      </c>
      <c r="DI1890">
        <v>6065</v>
      </c>
      <c r="DJ1890">
        <v>6032</v>
      </c>
      <c r="DK1890">
        <v>6029</v>
      </c>
      <c r="DL1890">
        <v>3879</v>
      </c>
      <c r="DM1890">
        <v>95</v>
      </c>
      <c r="DN1890">
        <v>0.42</v>
      </c>
      <c r="DO1890">
        <v>2214</v>
      </c>
      <c r="DP1890">
        <v>5888</v>
      </c>
      <c r="DQ1890">
        <v>5920</v>
      </c>
      <c r="DR1890">
        <v>5904</v>
      </c>
      <c r="DS1890">
        <v>5888</v>
      </c>
      <c r="DT1890">
        <v>5600</v>
      </c>
      <c r="DU1890">
        <v>0</v>
      </c>
      <c r="DV1890">
        <v>3731</v>
      </c>
      <c r="DW1890">
        <v>7462</v>
      </c>
      <c r="DX1890">
        <v>5888</v>
      </c>
      <c r="DY1890">
        <v>5920</v>
      </c>
      <c r="DZ1890">
        <v>5904</v>
      </c>
      <c r="EA1890">
        <v>5888</v>
      </c>
      <c r="EB1890">
        <v>22264</v>
      </c>
      <c r="EC1890">
        <v>3912</v>
      </c>
      <c r="ED1890">
        <v>5474</v>
      </c>
      <c r="EE1890">
        <v>1060</v>
      </c>
      <c r="EF1890" t="s">
        <v>153</v>
      </c>
    </row>
    <row r="1891" spans="1:136">
      <c r="A1891">
        <v>54926</v>
      </c>
      <c r="B1891" s="1">
        <v>44168.560370370367</v>
      </c>
      <c r="C1891">
        <v>21330</v>
      </c>
      <c r="D1891" t="s">
        <v>146</v>
      </c>
      <c r="E1891">
        <v>390</v>
      </c>
      <c r="F1891">
        <v>10</v>
      </c>
      <c r="G1891" t="s">
        <v>147</v>
      </c>
      <c r="H1891">
        <v>0</v>
      </c>
      <c r="I1891">
        <v>65535</v>
      </c>
      <c r="J1891">
        <v>65535</v>
      </c>
      <c r="K1891">
        <v>1</v>
      </c>
      <c r="L1891">
        <v>24.4</v>
      </c>
      <c r="M1891">
        <v>11966</v>
      </c>
      <c r="N1891">
        <v>0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3906</v>
      </c>
      <c r="U1891">
        <v>65535</v>
      </c>
      <c r="V1891">
        <v>65535</v>
      </c>
      <c r="W1891">
        <v>65535</v>
      </c>
      <c r="X1891">
        <v>300</v>
      </c>
      <c r="Y1891">
        <v>15400</v>
      </c>
      <c r="Z1891" t="s">
        <v>164</v>
      </c>
      <c r="AA1891">
        <v>6</v>
      </c>
      <c r="AB1891">
        <v>-1045</v>
      </c>
      <c r="AC1891">
        <v>-1014</v>
      </c>
      <c r="AD1891">
        <v>100</v>
      </c>
      <c r="AE1891" t="s">
        <v>146</v>
      </c>
      <c r="AF1891" t="s">
        <v>149</v>
      </c>
      <c r="AG1891" t="s">
        <v>168</v>
      </c>
      <c r="AH1891" t="s">
        <v>160</v>
      </c>
      <c r="AI1891" t="s">
        <v>183</v>
      </c>
      <c r="AJ1891" t="s">
        <v>177</v>
      </c>
      <c r="AK1891" t="s">
        <v>152</v>
      </c>
      <c r="AL1891" t="s">
        <v>149</v>
      </c>
      <c r="AM1891" t="s">
        <v>149</v>
      </c>
      <c r="AN1891" t="s">
        <v>149</v>
      </c>
      <c r="AO1891" t="s">
        <v>149</v>
      </c>
      <c r="AP1891" t="s">
        <v>149</v>
      </c>
      <c r="AQ1891" t="s">
        <v>149</v>
      </c>
      <c r="AR1891" t="s">
        <v>149</v>
      </c>
      <c r="AS1891" t="s">
        <v>149</v>
      </c>
      <c r="AT1891">
        <v>3012</v>
      </c>
      <c r="AU1891">
        <v>2976</v>
      </c>
      <c r="AV1891">
        <v>2983</v>
      </c>
      <c r="AW1891">
        <v>2996</v>
      </c>
      <c r="AX1891">
        <v>11994</v>
      </c>
      <c r="AY1891">
        <v>11991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24.8</v>
      </c>
      <c r="BK1891">
        <v>24.4</v>
      </c>
      <c r="BL1891">
        <v>24.4</v>
      </c>
      <c r="BM1891">
        <v>196.3</v>
      </c>
      <c r="BN1891">
        <v>196.4</v>
      </c>
      <c r="BO1891">
        <v>24.4</v>
      </c>
      <c r="BP1891">
        <v>24.8</v>
      </c>
      <c r="BQ1891">
        <v>-36</v>
      </c>
      <c r="BR1891">
        <v>-40</v>
      </c>
      <c r="BS1891">
        <v>3906</v>
      </c>
      <c r="BT1891">
        <v>5463</v>
      </c>
      <c r="BU1891">
        <v>0</v>
      </c>
      <c r="BV1891">
        <v>-36</v>
      </c>
      <c r="BW1891">
        <v>-40</v>
      </c>
      <c r="BX1891">
        <v>63</v>
      </c>
      <c r="BY1891">
        <v>96</v>
      </c>
      <c r="BZ1891">
        <v>3906</v>
      </c>
      <c r="CA1891">
        <v>5463</v>
      </c>
      <c r="CB1891">
        <v>26.5</v>
      </c>
      <c r="CC1891">
        <v>22.7</v>
      </c>
      <c r="CD1891">
        <v>936</v>
      </c>
      <c r="CE1891">
        <v>1103</v>
      </c>
      <c r="CF1891">
        <v>1225</v>
      </c>
      <c r="CG1891">
        <v>1224</v>
      </c>
      <c r="CH1891">
        <v>0</v>
      </c>
      <c r="CI1891">
        <v>0</v>
      </c>
      <c r="CJ1891">
        <v>0</v>
      </c>
      <c r="CK1891">
        <v>453</v>
      </c>
      <c r="CL1891">
        <v>12</v>
      </c>
      <c r="CM1891">
        <v>14</v>
      </c>
      <c r="CN1891">
        <v>14</v>
      </c>
      <c r="CO1891">
        <v>14</v>
      </c>
      <c r="CP1891">
        <v>14</v>
      </c>
      <c r="CQ1891">
        <v>13</v>
      </c>
      <c r="CR1891">
        <v>2744</v>
      </c>
      <c r="CS1891">
        <v>6097</v>
      </c>
      <c r="CT1891">
        <v>6065</v>
      </c>
      <c r="CU1891">
        <v>6032</v>
      </c>
      <c r="CV1891">
        <v>6029</v>
      </c>
      <c r="CW1891">
        <v>3879</v>
      </c>
      <c r="CX1891">
        <v>5407</v>
      </c>
      <c r="CY1891">
        <v>95</v>
      </c>
      <c r="CZ1891">
        <v>5840</v>
      </c>
      <c r="DA1891">
        <v>5912</v>
      </c>
      <c r="DB1891">
        <v>5880</v>
      </c>
      <c r="DC1891">
        <v>5872</v>
      </c>
      <c r="DD1891" s="2">
        <v>6811</v>
      </c>
      <c r="DE1891" s="2">
        <v>6809</v>
      </c>
      <c r="DF1891" s="2">
        <v>6810</v>
      </c>
      <c r="DG1891" s="2">
        <v>6841</v>
      </c>
      <c r="DH1891" s="2">
        <v>6097</v>
      </c>
      <c r="DI1891">
        <v>6065</v>
      </c>
      <c r="DJ1891">
        <v>6032</v>
      </c>
      <c r="DK1891">
        <v>6029</v>
      </c>
      <c r="DL1891">
        <v>3879</v>
      </c>
      <c r="DM1891">
        <v>95</v>
      </c>
      <c r="DN1891">
        <v>0.42</v>
      </c>
      <c r="DO1891">
        <v>2214</v>
      </c>
      <c r="DP1891">
        <v>5888</v>
      </c>
      <c r="DQ1891">
        <v>5920</v>
      </c>
      <c r="DR1891">
        <v>5904</v>
      </c>
      <c r="DS1891">
        <v>5888</v>
      </c>
      <c r="DT1891">
        <v>5600</v>
      </c>
      <c r="DU1891">
        <v>0</v>
      </c>
      <c r="DV1891">
        <v>3731</v>
      </c>
      <c r="DW1891">
        <v>7462</v>
      </c>
      <c r="DX1891">
        <v>5888</v>
      </c>
      <c r="DY1891">
        <v>5920</v>
      </c>
      <c r="DZ1891">
        <v>5904</v>
      </c>
      <c r="EA1891">
        <v>5888</v>
      </c>
      <c r="EB1891">
        <v>22264</v>
      </c>
      <c r="EC1891">
        <v>3912</v>
      </c>
      <c r="ED1891">
        <v>5474</v>
      </c>
      <c r="EE1891">
        <v>1057</v>
      </c>
      <c r="EF1891" t="s">
        <v>153</v>
      </c>
    </row>
    <row r="1892" spans="1:136">
      <c r="A1892">
        <v>54930</v>
      </c>
      <c r="B1892" s="1">
        <v>44168.560601851852</v>
      </c>
      <c r="C1892">
        <v>21350</v>
      </c>
      <c r="D1892" t="s">
        <v>146</v>
      </c>
      <c r="E1892">
        <v>390</v>
      </c>
      <c r="F1892">
        <v>10</v>
      </c>
      <c r="G1892" t="s">
        <v>147</v>
      </c>
      <c r="H1892">
        <v>0</v>
      </c>
      <c r="I1892">
        <v>65535</v>
      </c>
      <c r="J1892">
        <v>65535</v>
      </c>
      <c r="K1892">
        <v>1</v>
      </c>
      <c r="L1892">
        <v>24.4</v>
      </c>
      <c r="M1892">
        <v>11968</v>
      </c>
      <c r="N1892">
        <v>0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3906</v>
      </c>
      <c r="U1892">
        <v>65535</v>
      </c>
      <c r="V1892">
        <v>65535</v>
      </c>
      <c r="W1892">
        <v>65535</v>
      </c>
      <c r="X1892">
        <v>300</v>
      </c>
      <c r="Y1892">
        <v>15400</v>
      </c>
      <c r="Z1892" t="s">
        <v>164</v>
      </c>
      <c r="AA1892">
        <v>6</v>
      </c>
      <c r="AB1892">
        <v>-1045</v>
      </c>
      <c r="AC1892">
        <v>-1014</v>
      </c>
      <c r="AD1892">
        <v>100</v>
      </c>
      <c r="AE1892" t="s">
        <v>146</v>
      </c>
      <c r="AF1892" t="s">
        <v>149</v>
      </c>
      <c r="AG1892" t="s">
        <v>168</v>
      </c>
      <c r="AH1892" t="s">
        <v>160</v>
      </c>
      <c r="AI1892" t="s">
        <v>183</v>
      </c>
      <c r="AJ1892" t="s">
        <v>177</v>
      </c>
      <c r="AK1892" t="s">
        <v>152</v>
      </c>
      <c r="AL1892" t="s">
        <v>149</v>
      </c>
      <c r="AM1892" t="s">
        <v>149</v>
      </c>
      <c r="AN1892" t="s">
        <v>149</v>
      </c>
      <c r="AO1892" t="s">
        <v>149</v>
      </c>
      <c r="AP1892" t="s">
        <v>149</v>
      </c>
      <c r="AQ1892" t="s">
        <v>149</v>
      </c>
      <c r="AR1892" t="s">
        <v>149</v>
      </c>
      <c r="AS1892" t="s">
        <v>149</v>
      </c>
      <c r="AT1892">
        <v>3012</v>
      </c>
      <c r="AU1892">
        <v>2977</v>
      </c>
      <c r="AV1892">
        <v>2983</v>
      </c>
      <c r="AW1892">
        <v>2996</v>
      </c>
      <c r="AX1892">
        <v>11995</v>
      </c>
      <c r="AY1892">
        <v>11991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24.8</v>
      </c>
      <c r="BK1892">
        <v>24.4</v>
      </c>
      <c r="BL1892">
        <v>24.4</v>
      </c>
      <c r="BM1892">
        <v>196.5</v>
      </c>
      <c r="BN1892">
        <v>196.5</v>
      </c>
      <c r="BO1892">
        <v>24.4</v>
      </c>
      <c r="BP1892">
        <v>24.8</v>
      </c>
      <c r="BQ1892">
        <v>-36</v>
      </c>
      <c r="BR1892">
        <v>-40</v>
      </c>
      <c r="BS1892">
        <v>3906</v>
      </c>
      <c r="BT1892">
        <v>5463</v>
      </c>
      <c r="BU1892">
        <v>0</v>
      </c>
      <c r="BV1892">
        <v>-36</v>
      </c>
      <c r="BW1892">
        <v>-40</v>
      </c>
      <c r="BX1892">
        <v>63</v>
      </c>
      <c r="BY1892">
        <v>96</v>
      </c>
      <c r="BZ1892">
        <v>3906</v>
      </c>
      <c r="CA1892">
        <v>5463</v>
      </c>
      <c r="CB1892">
        <v>26.5</v>
      </c>
      <c r="CC1892">
        <v>22.7</v>
      </c>
      <c r="CD1892">
        <v>936</v>
      </c>
      <c r="CE1892">
        <v>1103</v>
      </c>
      <c r="CF1892">
        <v>1225</v>
      </c>
      <c r="CG1892">
        <v>1224</v>
      </c>
      <c r="CH1892">
        <v>0</v>
      </c>
      <c r="CI1892">
        <v>0</v>
      </c>
      <c r="CJ1892">
        <v>0</v>
      </c>
      <c r="CK1892">
        <v>453</v>
      </c>
      <c r="CL1892">
        <v>12</v>
      </c>
      <c r="CM1892">
        <v>14</v>
      </c>
      <c r="CN1892">
        <v>14</v>
      </c>
      <c r="CO1892">
        <v>14</v>
      </c>
      <c r="CP1892">
        <v>14</v>
      </c>
      <c r="CQ1892">
        <v>13</v>
      </c>
      <c r="CR1892">
        <v>2764</v>
      </c>
      <c r="CS1892">
        <v>6097</v>
      </c>
      <c r="CT1892">
        <v>6065</v>
      </c>
      <c r="CU1892">
        <v>6032</v>
      </c>
      <c r="CV1892">
        <v>6029</v>
      </c>
      <c r="CW1892">
        <v>3879</v>
      </c>
      <c r="CX1892">
        <v>5407</v>
      </c>
      <c r="CY1892">
        <v>95</v>
      </c>
      <c r="CZ1892">
        <v>5840</v>
      </c>
      <c r="DA1892">
        <v>5912</v>
      </c>
      <c r="DB1892">
        <v>5880</v>
      </c>
      <c r="DC1892">
        <v>5872</v>
      </c>
      <c r="DD1892" s="2">
        <v>6811</v>
      </c>
      <c r="DE1892" s="2">
        <v>6809</v>
      </c>
      <c r="DF1892" s="2">
        <v>6810</v>
      </c>
      <c r="DG1892" s="2">
        <v>6841</v>
      </c>
      <c r="DH1892" s="2">
        <v>6097</v>
      </c>
      <c r="DI1892">
        <v>6065</v>
      </c>
      <c r="DJ1892">
        <v>6032</v>
      </c>
      <c r="DK1892">
        <v>6029</v>
      </c>
      <c r="DL1892">
        <v>3879</v>
      </c>
      <c r="DM1892">
        <v>95</v>
      </c>
      <c r="DN1892">
        <v>0.42</v>
      </c>
      <c r="DO1892">
        <v>2214</v>
      </c>
      <c r="DP1892">
        <v>5888</v>
      </c>
      <c r="DQ1892">
        <v>5920</v>
      </c>
      <c r="DR1892">
        <v>5904</v>
      </c>
      <c r="DS1892">
        <v>5888</v>
      </c>
      <c r="DT1892">
        <v>5600</v>
      </c>
      <c r="DU1892">
        <v>0</v>
      </c>
      <c r="DV1892">
        <v>3731</v>
      </c>
      <c r="DW1892">
        <v>7462</v>
      </c>
      <c r="DX1892">
        <v>5888</v>
      </c>
      <c r="DY1892">
        <v>5920</v>
      </c>
      <c r="DZ1892">
        <v>5904</v>
      </c>
      <c r="EA1892">
        <v>5888</v>
      </c>
      <c r="EB1892">
        <v>22264</v>
      </c>
      <c r="EC1892">
        <v>3912</v>
      </c>
      <c r="ED1892">
        <v>5474</v>
      </c>
      <c r="EE1892">
        <v>1085</v>
      </c>
      <c r="EF1892" t="s">
        <v>153</v>
      </c>
    </row>
    <row r="1893" spans="1:136">
      <c r="A1893">
        <v>54934</v>
      </c>
      <c r="B1893" s="1">
        <v>44168.560833333337</v>
      </c>
      <c r="C1893">
        <v>21370</v>
      </c>
      <c r="D1893" t="s">
        <v>146</v>
      </c>
      <c r="E1893">
        <v>390</v>
      </c>
      <c r="F1893">
        <v>10</v>
      </c>
      <c r="G1893" t="s">
        <v>147</v>
      </c>
      <c r="H1893">
        <v>0</v>
      </c>
      <c r="I1893">
        <v>65535</v>
      </c>
      <c r="J1893">
        <v>65535</v>
      </c>
      <c r="K1893">
        <v>1</v>
      </c>
      <c r="L1893">
        <v>24.4</v>
      </c>
      <c r="M1893">
        <v>11969</v>
      </c>
      <c r="N1893">
        <v>0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3906</v>
      </c>
      <c r="U1893">
        <v>65535</v>
      </c>
      <c r="V1893">
        <v>65535</v>
      </c>
      <c r="W1893">
        <v>65535</v>
      </c>
      <c r="X1893">
        <v>300</v>
      </c>
      <c r="Y1893">
        <v>15400</v>
      </c>
      <c r="Z1893" t="s">
        <v>164</v>
      </c>
      <c r="AA1893">
        <v>6</v>
      </c>
      <c r="AB1893">
        <v>-1045</v>
      </c>
      <c r="AC1893">
        <v>-1014</v>
      </c>
      <c r="AD1893">
        <v>100</v>
      </c>
      <c r="AE1893" t="s">
        <v>146</v>
      </c>
      <c r="AF1893" t="s">
        <v>149</v>
      </c>
      <c r="AG1893" t="s">
        <v>168</v>
      </c>
      <c r="AH1893" t="s">
        <v>160</v>
      </c>
      <c r="AI1893" t="s">
        <v>183</v>
      </c>
      <c r="AJ1893" t="s">
        <v>177</v>
      </c>
      <c r="AK1893" t="s">
        <v>152</v>
      </c>
      <c r="AL1893" t="s">
        <v>149</v>
      </c>
      <c r="AM1893" t="s">
        <v>149</v>
      </c>
      <c r="AN1893" t="s">
        <v>149</v>
      </c>
      <c r="AO1893" t="s">
        <v>149</v>
      </c>
      <c r="AP1893" t="s">
        <v>149</v>
      </c>
      <c r="AQ1893" t="s">
        <v>149</v>
      </c>
      <c r="AR1893" t="s">
        <v>149</v>
      </c>
      <c r="AS1893" t="s">
        <v>149</v>
      </c>
      <c r="AT1893">
        <v>3013</v>
      </c>
      <c r="AU1893">
        <v>2977</v>
      </c>
      <c r="AV1893">
        <v>2983</v>
      </c>
      <c r="AW1893">
        <v>2996</v>
      </c>
      <c r="AX1893">
        <v>11997</v>
      </c>
      <c r="AY1893">
        <v>11993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24.8</v>
      </c>
      <c r="BK1893">
        <v>24.4</v>
      </c>
      <c r="BL1893">
        <v>24.4</v>
      </c>
      <c r="BM1893">
        <v>195.4</v>
      </c>
      <c r="BN1893">
        <v>195.4</v>
      </c>
      <c r="BO1893">
        <v>24.4</v>
      </c>
      <c r="BP1893">
        <v>24.8</v>
      </c>
      <c r="BQ1893">
        <v>-36</v>
      </c>
      <c r="BR1893">
        <v>-40</v>
      </c>
      <c r="BS1893">
        <v>3906</v>
      </c>
      <c r="BT1893">
        <v>5463</v>
      </c>
      <c r="BU1893">
        <v>0</v>
      </c>
      <c r="BV1893">
        <v>-36</v>
      </c>
      <c r="BW1893">
        <v>-40</v>
      </c>
      <c r="BX1893">
        <v>63</v>
      </c>
      <c r="BY1893">
        <v>96</v>
      </c>
      <c r="BZ1893">
        <v>3906</v>
      </c>
      <c r="CA1893">
        <v>5463</v>
      </c>
      <c r="CB1893">
        <v>26.5</v>
      </c>
      <c r="CC1893">
        <v>22.7</v>
      </c>
      <c r="CD1893">
        <v>936</v>
      </c>
      <c r="CE1893">
        <v>1103</v>
      </c>
      <c r="CF1893">
        <v>1225</v>
      </c>
      <c r="CG1893">
        <v>1224</v>
      </c>
      <c r="CH1893">
        <v>0</v>
      </c>
      <c r="CI1893">
        <v>0</v>
      </c>
      <c r="CJ1893">
        <v>0</v>
      </c>
      <c r="CK1893">
        <v>453</v>
      </c>
      <c r="CL1893">
        <v>12</v>
      </c>
      <c r="CM1893">
        <v>14</v>
      </c>
      <c r="CN1893">
        <v>14</v>
      </c>
      <c r="CO1893">
        <v>14</v>
      </c>
      <c r="CP1893">
        <v>14</v>
      </c>
      <c r="CQ1893">
        <v>13</v>
      </c>
      <c r="CR1893">
        <v>2784</v>
      </c>
      <c r="CS1893">
        <v>6097</v>
      </c>
      <c r="CT1893">
        <v>6065</v>
      </c>
      <c r="CU1893">
        <v>6032</v>
      </c>
      <c r="CV1893">
        <v>6029</v>
      </c>
      <c r="CW1893">
        <v>3879</v>
      </c>
      <c r="CX1893">
        <v>5407</v>
      </c>
      <c r="CY1893">
        <v>95</v>
      </c>
      <c r="CZ1893">
        <v>5840</v>
      </c>
      <c r="DA1893">
        <v>5912</v>
      </c>
      <c r="DB1893">
        <v>5880</v>
      </c>
      <c r="DC1893">
        <v>5872</v>
      </c>
      <c r="DD1893" s="2">
        <v>6811</v>
      </c>
      <c r="DE1893" s="2">
        <v>6809</v>
      </c>
      <c r="DF1893" s="2">
        <v>6810</v>
      </c>
      <c r="DG1893" s="2">
        <v>6841</v>
      </c>
      <c r="DH1893" s="2">
        <v>6097</v>
      </c>
      <c r="DI1893">
        <v>6065</v>
      </c>
      <c r="DJ1893">
        <v>6032</v>
      </c>
      <c r="DK1893">
        <v>6029</v>
      </c>
      <c r="DL1893">
        <v>3879</v>
      </c>
      <c r="DM1893">
        <v>95</v>
      </c>
      <c r="DN1893">
        <v>0.42</v>
      </c>
      <c r="DO1893">
        <v>2214</v>
      </c>
      <c r="DP1893">
        <v>5888</v>
      </c>
      <c r="DQ1893">
        <v>5920</v>
      </c>
      <c r="DR1893">
        <v>5904</v>
      </c>
      <c r="DS1893">
        <v>5888</v>
      </c>
      <c r="DT1893">
        <v>5600</v>
      </c>
      <c r="DU1893">
        <v>0</v>
      </c>
      <c r="DV1893">
        <v>3731</v>
      </c>
      <c r="DW1893">
        <v>7462</v>
      </c>
      <c r="DX1893">
        <v>5888</v>
      </c>
      <c r="DY1893">
        <v>5920</v>
      </c>
      <c r="DZ1893">
        <v>5904</v>
      </c>
      <c r="EA1893">
        <v>5888</v>
      </c>
      <c r="EB1893">
        <v>22264</v>
      </c>
      <c r="EC1893">
        <v>3912</v>
      </c>
      <c r="ED1893">
        <v>5474</v>
      </c>
      <c r="EE1893">
        <v>1052</v>
      </c>
      <c r="EF1893" t="s">
        <v>153</v>
      </c>
    </row>
    <row r="1894" spans="1:136">
      <c r="A1894">
        <v>54938</v>
      </c>
      <c r="B1894" s="1">
        <v>44168.561064814814</v>
      </c>
      <c r="C1894">
        <v>21390</v>
      </c>
      <c r="D1894" t="s">
        <v>146</v>
      </c>
      <c r="E1894">
        <v>390</v>
      </c>
      <c r="F1894">
        <v>10</v>
      </c>
      <c r="G1894" t="s">
        <v>147</v>
      </c>
      <c r="H1894">
        <v>0</v>
      </c>
      <c r="I1894">
        <v>65535</v>
      </c>
      <c r="J1894">
        <v>65535</v>
      </c>
      <c r="K1894">
        <v>1</v>
      </c>
      <c r="L1894">
        <v>24.4</v>
      </c>
      <c r="M1894">
        <v>11972</v>
      </c>
      <c r="N1894">
        <v>0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3906</v>
      </c>
      <c r="U1894">
        <v>65535</v>
      </c>
      <c r="V1894">
        <v>65535</v>
      </c>
      <c r="W1894">
        <v>65535</v>
      </c>
      <c r="X1894">
        <v>300</v>
      </c>
      <c r="Y1894">
        <v>15400</v>
      </c>
      <c r="Z1894" t="s">
        <v>164</v>
      </c>
      <c r="AA1894">
        <v>6</v>
      </c>
      <c r="AB1894">
        <v>-1045</v>
      </c>
      <c r="AC1894">
        <v>-1014</v>
      </c>
      <c r="AD1894">
        <v>100</v>
      </c>
      <c r="AE1894" t="s">
        <v>146</v>
      </c>
      <c r="AF1894" t="s">
        <v>149</v>
      </c>
      <c r="AG1894" t="s">
        <v>168</v>
      </c>
      <c r="AH1894" t="s">
        <v>160</v>
      </c>
      <c r="AI1894" t="s">
        <v>183</v>
      </c>
      <c r="AJ1894" t="s">
        <v>177</v>
      </c>
      <c r="AK1894" t="s">
        <v>152</v>
      </c>
      <c r="AL1894" t="s">
        <v>149</v>
      </c>
      <c r="AM1894" t="s">
        <v>149</v>
      </c>
      <c r="AN1894" t="s">
        <v>149</v>
      </c>
      <c r="AO1894" t="s">
        <v>149</v>
      </c>
      <c r="AP1894" t="s">
        <v>149</v>
      </c>
      <c r="AQ1894" t="s">
        <v>149</v>
      </c>
      <c r="AR1894" t="s">
        <v>149</v>
      </c>
      <c r="AS1894" t="s">
        <v>149</v>
      </c>
      <c r="AT1894">
        <v>3013</v>
      </c>
      <c r="AU1894">
        <v>2977</v>
      </c>
      <c r="AV1894">
        <v>2984</v>
      </c>
      <c r="AW1894">
        <v>2997</v>
      </c>
      <c r="AX1894">
        <v>11999</v>
      </c>
      <c r="AY1894">
        <v>11994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24.8</v>
      </c>
      <c r="BK1894">
        <v>24.3</v>
      </c>
      <c r="BL1894">
        <v>24.4</v>
      </c>
      <c r="BM1894">
        <v>196.5</v>
      </c>
      <c r="BN1894">
        <v>196.3</v>
      </c>
      <c r="BO1894">
        <v>24.4</v>
      </c>
      <c r="BP1894">
        <v>24.8</v>
      </c>
      <c r="BQ1894">
        <v>-36</v>
      </c>
      <c r="BR1894">
        <v>-40</v>
      </c>
      <c r="BS1894">
        <v>3906</v>
      </c>
      <c r="BT1894">
        <v>5463</v>
      </c>
      <c r="BU1894">
        <v>0</v>
      </c>
      <c r="BV1894">
        <v>-36</v>
      </c>
      <c r="BW1894">
        <v>-40</v>
      </c>
      <c r="BX1894">
        <v>63</v>
      </c>
      <c r="BY1894">
        <v>96</v>
      </c>
      <c r="BZ1894">
        <v>3906</v>
      </c>
      <c r="CA1894">
        <v>5463</v>
      </c>
      <c r="CB1894">
        <v>26.5</v>
      </c>
      <c r="CC1894">
        <v>22.7</v>
      </c>
      <c r="CD1894">
        <v>936</v>
      </c>
      <c r="CE1894">
        <v>1103</v>
      </c>
      <c r="CF1894">
        <v>1225</v>
      </c>
      <c r="CG1894">
        <v>1224</v>
      </c>
      <c r="CH1894">
        <v>0</v>
      </c>
      <c r="CI1894">
        <v>0</v>
      </c>
      <c r="CJ1894">
        <v>0</v>
      </c>
      <c r="CK1894">
        <v>453</v>
      </c>
      <c r="CL1894">
        <v>12</v>
      </c>
      <c r="CM1894">
        <v>14</v>
      </c>
      <c r="CN1894">
        <v>14</v>
      </c>
      <c r="CO1894">
        <v>14</v>
      </c>
      <c r="CP1894">
        <v>14</v>
      </c>
      <c r="CQ1894">
        <v>13</v>
      </c>
      <c r="CR1894">
        <v>2804</v>
      </c>
      <c r="CS1894">
        <v>6097</v>
      </c>
      <c r="CT1894">
        <v>6065</v>
      </c>
      <c r="CU1894">
        <v>6032</v>
      </c>
      <c r="CV1894">
        <v>6029</v>
      </c>
      <c r="CW1894">
        <v>3879</v>
      </c>
      <c r="CX1894">
        <v>5407</v>
      </c>
      <c r="CY1894">
        <v>95</v>
      </c>
      <c r="CZ1894">
        <v>5840</v>
      </c>
      <c r="DA1894">
        <v>5912</v>
      </c>
      <c r="DB1894">
        <v>5880</v>
      </c>
      <c r="DC1894">
        <v>5872</v>
      </c>
      <c r="DD1894" s="2">
        <v>6811</v>
      </c>
      <c r="DE1894" s="2">
        <v>6809</v>
      </c>
      <c r="DF1894" s="2">
        <v>6810</v>
      </c>
      <c r="DG1894" s="2">
        <v>6841</v>
      </c>
      <c r="DH1894" s="2">
        <v>6097</v>
      </c>
      <c r="DI1894">
        <v>6065</v>
      </c>
      <c r="DJ1894">
        <v>6032</v>
      </c>
      <c r="DK1894">
        <v>6029</v>
      </c>
      <c r="DL1894">
        <v>3879</v>
      </c>
      <c r="DM1894">
        <v>95</v>
      </c>
      <c r="DN1894">
        <v>0.42</v>
      </c>
      <c r="DO1894">
        <v>2214</v>
      </c>
      <c r="DP1894">
        <v>5888</v>
      </c>
      <c r="DQ1894">
        <v>5920</v>
      </c>
      <c r="DR1894">
        <v>5904</v>
      </c>
      <c r="DS1894">
        <v>5888</v>
      </c>
      <c r="DT1894">
        <v>5600</v>
      </c>
      <c r="DU1894">
        <v>0</v>
      </c>
      <c r="DV1894">
        <v>3731</v>
      </c>
      <c r="DW1894">
        <v>7462</v>
      </c>
      <c r="DX1894">
        <v>5888</v>
      </c>
      <c r="DY1894">
        <v>5920</v>
      </c>
      <c r="DZ1894">
        <v>5904</v>
      </c>
      <c r="EA1894">
        <v>5888</v>
      </c>
      <c r="EB1894">
        <v>22264</v>
      </c>
      <c r="EC1894">
        <v>3912</v>
      </c>
      <c r="ED1894">
        <v>5474</v>
      </c>
      <c r="EE1894">
        <v>1067</v>
      </c>
      <c r="EF1894" t="s">
        <v>153</v>
      </c>
    </row>
    <row r="1895" spans="1:136">
      <c r="A1895">
        <v>54942</v>
      </c>
      <c r="B1895" s="1">
        <v>44168.561296296299</v>
      </c>
      <c r="C1895">
        <v>21410</v>
      </c>
      <c r="D1895" t="s">
        <v>146</v>
      </c>
      <c r="E1895">
        <v>390</v>
      </c>
      <c r="F1895">
        <v>10</v>
      </c>
      <c r="G1895" t="s">
        <v>147</v>
      </c>
      <c r="H1895">
        <v>0</v>
      </c>
      <c r="I1895">
        <v>65535</v>
      </c>
      <c r="J1895">
        <v>65535</v>
      </c>
      <c r="K1895">
        <v>1</v>
      </c>
      <c r="L1895">
        <v>24.4</v>
      </c>
      <c r="M1895">
        <v>11974</v>
      </c>
      <c r="N1895">
        <v>0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3906</v>
      </c>
      <c r="U1895">
        <v>65535</v>
      </c>
      <c r="V1895">
        <v>65535</v>
      </c>
      <c r="W1895">
        <v>65535</v>
      </c>
      <c r="X1895">
        <v>300</v>
      </c>
      <c r="Y1895">
        <v>15400</v>
      </c>
      <c r="Z1895" t="s">
        <v>164</v>
      </c>
      <c r="AA1895">
        <v>6</v>
      </c>
      <c r="AB1895">
        <v>-1045</v>
      </c>
      <c r="AC1895">
        <v>-1014</v>
      </c>
      <c r="AD1895">
        <v>100</v>
      </c>
      <c r="AE1895" t="s">
        <v>146</v>
      </c>
      <c r="AF1895" t="s">
        <v>149</v>
      </c>
      <c r="AG1895" t="s">
        <v>168</v>
      </c>
      <c r="AH1895" t="s">
        <v>160</v>
      </c>
      <c r="AI1895" t="s">
        <v>183</v>
      </c>
      <c r="AJ1895" t="s">
        <v>177</v>
      </c>
      <c r="AK1895" t="s">
        <v>152</v>
      </c>
      <c r="AL1895" t="s">
        <v>149</v>
      </c>
      <c r="AM1895" t="s">
        <v>149</v>
      </c>
      <c r="AN1895" t="s">
        <v>149</v>
      </c>
      <c r="AO1895" t="s">
        <v>149</v>
      </c>
      <c r="AP1895" t="s">
        <v>149</v>
      </c>
      <c r="AQ1895" t="s">
        <v>149</v>
      </c>
      <c r="AR1895" t="s">
        <v>149</v>
      </c>
      <c r="AS1895" t="s">
        <v>149</v>
      </c>
      <c r="AT1895">
        <v>3014</v>
      </c>
      <c r="AU1895">
        <v>2978</v>
      </c>
      <c r="AV1895">
        <v>2984</v>
      </c>
      <c r="AW1895">
        <v>2997</v>
      </c>
      <c r="AX1895">
        <v>12000</v>
      </c>
      <c r="AY1895">
        <v>11995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24.7</v>
      </c>
      <c r="BK1895">
        <v>24.3</v>
      </c>
      <c r="BL1895">
        <v>24.4</v>
      </c>
      <c r="BM1895">
        <v>196.3</v>
      </c>
      <c r="BN1895">
        <v>196.4</v>
      </c>
      <c r="BO1895">
        <v>24.4</v>
      </c>
      <c r="BP1895">
        <v>24.7</v>
      </c>
      <c r="BQ1895">
        <v>-36</v>
      </c>
      <c r="BR1895">
        <v>-40</v>
      </c>
      <c r="BS1895">
        <v>3906</v>
      </c>
      <c r="BT1895">
        <v>5463</v>
      </c>
      <c r="BU1895">
        <v>0</v>
      </c>
      <c r="BV1895">
        <v>-36</v>
      </c>
      <c r="BW1895">
        <v>-40</v>
      </c>
      <c r="BX1895">
        <v>63</v>
      </c>
      <c r="BY1895">
        <v>96</v>
      </c>
      <c r="BZ1895">
        <v>3906</v>
      </c>
      <c r="CA1895">
        <v>5463</v>
      </c>
      <c r="CB1895">
        <v>26.5</v>
      </c>
      <c r="CC1895">
        <v>22.7</v>
      </c>
      <c r="CD1895">
        <v>936</v>
      </c>
      <c r="CE1895">
        <v>1103</v>
      </c>
      <c r="CF1895">
        <v>1225</v>
      </c>
      <c r="CG1895">
        <v>1224</v>
      </c>
      <c r="CH1895">
        <v>0</v>
      </c>
      <c r="CI1895">
        <v>0</v>
      </c>
      <c r="CJ1895">
        <v>0</v>
      </c>
      <c r="CK1895">
        <v>453</v>
      </c>
      <c r="CL1895">
        <v>12</v>
      </c>
      <c r="CM1895">
        <v>14</v>
      </c>
      <c r="CN1895">
        <v>14</v>
      </c>
      <c r="CO1895">
        <v>14</v>
      </c>
      <c r="CP1895">
        <v>14</v>
      </c>
      <c r="CQ1895">
        <v>13</v>
      </c>
      <c r="CR1895">
        <v>2824</v>
      </c>
      <c r="CS1895">
        <v>6097</v>
      </c>
      <c r="CT1895">
        <v>6065</v>
      </c>
      <c r="CU1895">
        <v>6032</v>
      </c>
      <c r="CV1895">
        <v>6029</v>
      </c>
      <c r="CW1895">
        <v>3879</v>
      </c>
      <c r="CX1895">
        <v>5407</v>
      </c>
      <c r="CY1895">
        <v>96</v>
      </c>
      <c r="CZ1895">
        <v>5840</v>
      </c>
      <c r="DA1895">
        <v>5912</v>
      </c>
      <c r="DB1895">
        <v>5880</v>
      </c>
      <c r="DC1895">
        <v>5872</v>
      </c>
      <c r="DD1895" s="2">
        <v>6811</v>
      </c>
      <c r="DE1895" s="2">
        <v>6809</v>
      </c>
      <c r="DF1895" s="2">
        <v>6810</v>
      </c>
      <c r="DG1895" s="2">
        <v>6841</v>
      </c>
      <c r="DH1895" s="2">
        <v>6097</v>
      </c>
      <c r="DI1895">
        <v>6065</v>
      </c>
      <c r="DJ1895">
        <v>6032</v>
      </c>
      <c r="DK1895">
        <v>6029</v>
      </c>
      <c r="DL1895">
        <v>3879</v>
      </c>
      <c r="DM1895">
        <v>96</v>
      </c>
      <c r="DN1895">
        <v>0.42</v>
      </c>
      <c r="DO1895">
        <v>2214</v>
      </c>
      <c r="DP1895">
        <v>5888</v>
      </c>
      <c r="DQ1895">
        <v>5920</v>
      </c>
      <c r="DR1895">
        <v>5904</v>
      </c>
      <c r="DS1895">
        <v>5888</v>
      </c>
      <c r="DT1895">
        <v>5600</v>
      </c>
      <c r="DU1895">
        <v>0</v>
      </c>
      <c r="DV1895">
        <v>3731</v>
      </c>
      <c r="DW1895">
        <v>7462</v>
      </c>
      <c r="DX1895">
        <v>5888</v>
      </c>
      <c r="DY1895">
        <v>5920</v>
      </c>
      <c r="DZ1895">
        <v>5904</v>
      </c>
      <c r="EA1895">
        <v>5888</v>
      </c>
      <c r="EB1895">
        <v>22264</v>
      </c>
      <c r="EC1895">
        <v>3912</v>
      </c>
      <c r="ED1895">
        <v>5474</v>
      </c>
      <c r="EE1895">
        <v>1049</v>
      </c>
      <c r="EF1895" t="s">
        <v>153</v>
      </c>
    </row>
    <row r="1896" spans="1:136">
      <c r="A1896">
        <v>54946</v>
      </c>
      <c r="B1896" s="1">
        <v>44168.561527777776</v>
      </c>
      <c r="C1896">
        <v>21430</v>
      </c>
      <c r="D1896" t="s">
        <v>146</v>
      </c>
      <c r="E1896">
        <v>390</v>
      </c>
      <c r="F1896">
        <v>10</v>
      </c>
      <c r="G1896" t="s">
        <v>147</v>
      </c>
      <c r="H1896">
        <v>0</v>
      </c>
      <c r="I1896">
        <v>65535</v>
      </c>
      <c r="J1896">
        <v>65535</v>
      </c>
      <c r="K1896">
        <v>1</v>
      </c>
      <c r="L1896">
        <v>24.4</v>
      </c>
      <c r="M1896">
        <v>11973</v>
      </c>
      <c r="N1896">
        <v>0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3906</v>
      </c>
      <c r="U1896">
        <v>65535</v>
      </c>
      <c r="V1896">
        <v>65535</v>
      </c>
      <c r="W1896">
        <v>65535</v>
      </c>
      <c r="X1896">
        <v>300</v>
      </c>
      <c r="Y1896">
        <v>15400</v>
      </c>
      <c r="Z1896" t="s">
        <v>164</v>
      </c>
      <c r="AA1896">
        <v>6</v>
      </c>
      <c r="AB1896">
        <v>-1045</v>
      </c>
      <c r="AC1896">
        <v>-1014</v>
      </c>
      <c r="AD1896">
        <v>100</v>
      </c>
      <c r="AE1896" t="s">
        <v>146</v>
      </c>
      <c r="AF1896" t="s">
        <v>149</v>
      </c>
      <c r="AG1896" t="s">
        <v>168</v>
      </c>
      <c r="AH1896" t="s">
        <v>160</v>
      </c>
      <c r="AI1896" t="s">
        <v>183</v>
      </c>
      <c r="AJ1896" t="s">
        <v>177</v>
      </c>
      <c r="AK1896" t="s">
        <v>152</v>
      </c>
      <c r="AL1896" t="s">
        <v>149</v>
      </c>
      <c r="AM1896" t="s">
        <v>149</v>
      </c>
      <c r="AN1896" t="s">
        <v>149</v>
      </c>
      <c r="AO1896" t="s">
        <v>149</v>
      </c>
      <c r="AP1896" t="s">
        <v>149</v>
      </c>
      <c r="AQ1896" t="s">
        <v>149</v>
      </c>
      <c r="AR1896" t="s">
        <v>149</v>
      </c>
      <c r="AS1896" t="s">
        <v>149</v>
      </c>
      <c r="AT1896">
        <v>3014</v>
      </c>
      <c r="AU1896">
        <v>2978</v>
      </c>
      <c r="AV1896">
        <v>2984</v>
      </c>
      <c r="AW1896">
        <v>2997</v>
      </c>
      <c r="AX1896">
        <v>12002</v>
      </c>
      <c r="AY1896">
        <v>11997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24.7</v>
      </c>
      <c r="BK1896">
        <v>24.3</v>
      </c>
      <c r="BL1896">
        <v>24.4</v>
      </c>
      <c r="BM1896">
        <v>195.9</v>
      </c>
      <c r="BN1896">
        <v>196.5</v>
      </c>
      <c r="BO1896">
        <v>24.4</v>
      </c>
      <c r="BP1896">
        <v>24.7</v>
      </c>
      <c r="BQ1896">
        <v>-36</v>
      </c>
      <c r="BR1896">
        <v>-40</v>
      </c>
      <c r="BS1896">
        <v>3906</v>
      </c>
      <c r="BT1896">
        <v>5463</v>
      </c>
      <c r="BU1896">
        <v>0</v>
      </c>
      <c r="BV1896">
        <v>-36</v>
      </c>
      <c r="BW1896">
        <v>-40</v>
      </c>
      <c r="BX1896">
        <v>63</v>
      </c>
      <c r="BY1896">
        <v>96</v>
      </c>
      <c r="BZ1896">
        <v>3906</v>
      </c>
      <c r="CA1896">
        <v>5463</v>
      </c>
      <c r="CB1896">
        <v>26.5</v>
      </c>
      <c r="CC1896">
        <v>22.7</v>
      </c>
      <c r="CD1896">
        <v>936</v>
      </c>
      <c r="CE1896">
        <v>1103</v>
      </c>
      <c r="CF1896">
        <v>1225</v>
      </c>
      <c r="CG1896">
        <v>1224</v>
      </c>
      <c r="CH1896">
        <v>0</v>
      </c>
      <c r="CI1896">
        <v>0</v>
      </c>
      <c r="CJ1896">
        <v>0</v>
      </c>
      <c r="CK1896">
        <v>453</v>
      </c>
      <c r="CL1896">
        <v>12</v>
      </c>
      <c r="CM1896">
        <v>14</v>
      </c>
      <c r="CN1896">
        <v>14</v>
      </c>
      <c r="CO1896">
        <v>14</v>
      </c>
      <c r="CP1896">
        <v>14</v>
      </c>
      <c r="CQ1896">
        <v>13</v>
      </c>
      <c r="CR1896">
        <v>2844</v>
      </c>
      <c r="CS1896">
        <v>6097</v>
      </c>
      <c r="CT1896">
        <v>6065</v>
      </c>
      <c r="CU1896">
        <v>6032</v>
      </c>
      <c r="CV1896">
        <v>6029</v>
      </c>
      <c r="CW1896">
        <v>3879</v>
      </c>
      <c r="CX1896">
        <v>5407</v>
      </c>
      <c r="CY1896">
        <v>96</v>
      </c>
      <c r="CZ1896">
        <v>5840</v>
      </c>
      <c r="DA1896">
        <v>5912</v>
      </c>
      <c r="DB1896">
        <v>5880</v>
      </c>
      <c r="DC1896">
        <v>5872</v>
      </c>
      <c r="DD1896" s="2">
        <v>6811</v>
      </c>
      <c r="DE1896" s="2">
        <v>6809</v>
      </c>
      <c r="DF1896" s="2">
        <v>6810</v>
      </c>
      <c r="DG1896" s="2">
        <v>6841</v>
      </c>
      <c r="DH1896" s="2">
        <v>6097</v>
      </c>
      <c r="DI1896">
        <v>6065</v>
      </c>
      <c r="DJ1896">
        <v>6032</v>
      </c>
      <c r="DK1896">
        <v>6029</v>
      </c>
      <c r="DL1896">
        <v>3879</v>
      </c>
      <c r="DM1896">
        <v>96</v>
      </c>
      <c r="DN1896">
        <v>0.42</v>
      </c>
      <c r="DO1896">
        <v>2214</v>
      </c>
      <c r="DP1896">
        <v>5888</v>
      </c>
      <c r="DQ1896">
        <v>5920</v>
      </c>
      <c r="DR1896">
        <v>5904</v>
      </c>
      <c r="DS1896">
        <v>5888</v>
      </c>
      <c r="DT1896">
        <v>5600</v>
      </c>
      <c r="DU1896">
        <v>0</v>
      </c>
      <c r="DV1896">
        <v>3731</v>
      </c>
      <c r="DW1896">
        <v>7462</v>
      </c>
      <c r="DX1896">
        <v>5888</v>
      </c>
      <c r="DY1896">
        <v>5920</v>
      </c>
      <c r="DZ1896">
        <v>5904</v>
      </c>
      <c r="EA1896">
        <v>5888</v>
      </c>
      <c r="EB1896">
        <v>22264</v>
      </c>
      <c r="EC1896">
        <v>3912</v>
      </c>
      <c r="ED1896">
        <v>5474</v>
      </c>
      <c r="EE1896">
        <v>1062</v>
      </c>
      <c r="EF1896" t="s">
        <v>153</v>
      </c>
    </row>
    <row r="1897" spans="1:136">
      <c r="A1897">
        <v>54950</v>
      </c>
      <c r="B1897" s="1">
        <v>44168.561759259261</v>
      </c>
      <c r="C1897">
        <v>21450</v>
      </c>
      <c r="D1897" t="s">
        <v>146</v>
      </c>
      <c r="E1897">
        <v>390</v>
      </c>
      <c r="F1897">
        <v>10</v>
      </c>
      <c r="G1897" t="s">
        <v>147</v>
      </c>
      <c r="H1897">
        <v>0</v>
      </c>
      <c r="I1897">
        <v>65535</v>
      </c>
      <c r="J1897">
        <v>65535</v>
      </c>
      <c r="K1897">
        <v>1</v>
      </c>
      <c r="L1897">
        <v>24.4</v>
      </c>
      <c r="M1897">
        <v>11975</v>
      </c>
      <c r="N1897">
        <v>0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3906</v>
      </c>
      <c r="U1897">
        <v>65535</v>
      </c>
      <c r="V1897">
        <v>65535</v>
      </c>
      <c r="W1897">
        <v>65535</v>
      </c>
      <c r="X1897">
        <v>300</v>
      </c>
      <c r="Y1897">
        <v>15400</v>
      </c>
      <c r="Z1897" t="s">
        <v>164</v>
      </c>
      <c r="AA1897">
        <v>6</v>
      </c>
      <c r="AB1897">
        <v>-1045</v>
      </c>
      <c r="AC1897">
        <v>-1014</v>
      </c>
      <c r="AD1897">
        <v>100</v>
      </c>
      <c r="AE1897" t="s">
        <v>146</v>
      </c>
      <c r="AF1897" t="s">
        <v>149</v>
      </c>
      <c r="AG1897" t="s">
        <v>168</v>
      </c>
      <c r="AH1897" t="s">
        <v>160</v>
      </c>
      <c r="AI1897" t="s">
        <v>183</v>
      </c>
      <c r="AJ1897" t="s">
        <v>177</v>
      </c>
      <c r="AK1897" t="s">
        <v>152</v>
      </c>
      <c r="AL1897" t="s">
        <v>149</v>
      </c>
      <c r="AM1897" t="s">
        <v>149</v>
      </c>
      <c r="AN1897" t="s">
        <v>149</v>
      </c>
      <c r="AO1897" t="s">
        <v>149</v>
      </c>
      <c r="AP1897" t="s">
        <v>149</v>
      </c>
      <c r="AQ1897" t="s">
        <v>149</v>
      </c>
      <c r="AR1897" t="s">
        <v>149</v>
      </c>
      <c r="AS1897" t="s">
        <v>149</v>
      </c>
      <c r="AT1897">
        <v>3014</v>
      </c>
      <c r="AU1897">
        <v>2979</v>
      </c>
      <c r="AV1897">
        <v>2985</v>
      </c>
      <c r="AW1897">
        <v>2998</v>
      </c>
      <c r="AX1897">
        <v>12002</v>
      </c>
      <c r="AY1897">
        <v>11999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24.7</v>
      </c>
      <c r="BK1897">
        <v>24.3</v>
      </c>
      <c r="BL1897">
        <v>24.4</v>
      </c>
      <c r="BM1897">
        <v>196.3</v>
      </c>
      <c r="BN1897">
        <v>196.5</v>
      </c>
      <c r="BO1897">
        <v>24.4</v>
      </c>
      <c r="BP1897">
        <v>24.7</v>
      </c>
      <c r="BQ1897">
        <v>-36</v>
      </c>
      <c r="BR1897">
        <v>-40</v>
      </c>
      <c r="BS1897">
        <v>3906</v>
      </c>
      <c r="BT1897">
        <v>5463</v>
      </c>
      <c r="BU1897">
        <v>0</v>
      </c>
      <c r="BV1897">
        <v>-36</v>
      </c>
      <c r="BW1897">
        <v>-40</v>
      </c>
      <c r="BX1897">
        <v>63</v>
      </c>
      <c r="BY1897">
        <v>96</v>
      </c>
      <c r="BZ1897">
        <v>3906</v>
      </c>
      <c r="CA1897">
        <v>5463</v>
      </c>
      <c r="CB1897">
        <v>26.5</v>
      </c>
      <c r="CC1897">
        <v>22.7</v>
      </c>
      <c r="CD1897">
        <v>936</v>
      </c>
      <c r="CE1897">
        <v>1103</v>
      </c>
      <c r="CF1897">
        <v>1225</v>
      </c>
      <c r="CG1897">
        <v>1224</v>
      </c>
      <c r="CH1897">
        <v>0</v>
      </c>
      <c r="CI1897">
        <v>0</v>
      </c>
      <c r="CJ1897">
        <v>0</v>
      </c>
      <c r="CK1897">
        <v>453</v>
      </c>
      <c r="CL1897">
        <v>12</v>
      </c>
      <c r="CM1897">
        <v>14</v>
      </c>
      <c r="CN1897">
        <v>14</v>
      </c>
      <c r="CO1897">
        <v>14</v>
      </c>
      <c r="CP1897">
        <v>14</v>
      </c>
      <c r="CQ1897">
        <v>13</v>
      </c>
      <c r="CR1897">
        <v>2864</v>
      </c>
      <c r="CS1897">
        <v>6097</v>
      </c>
      <c r="CT1897">
        <v>6065</v>
      </c>
      <c r="CU1897">
        <v>6032</v>
      </c>
      <c r="CV1897">
        <v>6029</v>
      </c>
      <c r="CW1897">
        <v>3879</v>
      </c>
      <c r="CX1897">
        <v>5407</v>
      </c>
      <c r="CY1897">
        <v>96</v>
      </c>
      <c r="CZ1897">
        <v>5840</v>
      </c>
      <c r="DA1897">
        <v>5912</v>
      </c>
      <c r="DB1897">
        <v>5880</v>
      </c>
      <c r="DC1897">
        <v>5872</v>
      </c>
      <c r="DD1897" s="2">
        <v>6811</v>
      </c>
      <c r="DE1897" s="2">
        <v>6809</v>
      </c>
      <c r="DF1897" s="2">
        <v>6810</v>
      </c>
      <c r="DG1897" s="2">
        <v>6841</v>
      </c>
      <c r="DH1897" s="2">
        <v>6097</v>
      </c>
      <c r="DI1897">
        <v>6065</v>
      </c>
      <c r="DJ1897">
        <v>6032</v>
      </c>
      <c r="DK1897">
        <v>6029</v>
      </c>
      <c r="DL1897">
        <v>3879</v>
      </c>
      <c r="DM1897">
        <v>96</v>
      </c>
      <c r="DN1897">
        <v>0.42</v>
      </c>
      <c r="DO1897">
        <v>2214</v>
      </c>
      <c r="DP1897">
        <v>5888</v>
      </c>
      <c r="DQ1897">
        <v>5920</v>
      </c>
      <c r="DR1897">
        <v>5904</v>
      </c>
      <c r="DS1897">
        <v>5888</v>
      </c>
      <c r="DT1897">
        <v>5600</v>
      </c>
      <c r="DU1897">
        <v>0</v>
      </c>
      <c r="DV1897">
        <v>3731</v>
      </c>
      <c r="DW1897">
        <v>7462</v>
      </c>
      <c r="DX1897">
        <v>5888</v>
      </c>
      <c r="DY1897">
        <v>5920</v>
      </c>
      <c r="DZ1897">
        <v>5904</v>
      </c>
      <c r="EA1897">
        <v>5888</v>
      </c>
      <c r="EB1897">
        <v>22264</v>
      </c>
      <c r="EC1897">
        <v>3912</v>
      </c>
      <c r="ED1897">
        <v>5474</v>
      </c>
      <c r="EE1897">
        <v>1024</v>
      </c>
      <c r="EF1897" t="s">
        <v>153</v>
      </c>
    </row>
    <row r="1898" spans="1:136">
      <c r="A1898">
        <v>54954</v>
      </c>
      <c r="B1898" s="1">
        <v>44168.561990740738</v>
      </c>
      <c r="C1898">
        <v>21470</v>
      </c>
      <c r="D1898" t="s">
        <v>146</v>
      </c>
      <c r="E1898">
        <v>390</v>
      </c>
      <c r="F1898">
        <v>10</v>
      </c>
      <c r="G1898" t="s">
        <v>147</v>
      </c>
      <c r="H1898">
        <v>0</v>
      </c>
      <c r="I1898">
        <v>65535</v>
      </c>
      <c r="J1898">
        <v>65535</v>
      </c>
      <c r="K1898">
        <v>1</v>
      </c>
      <c r="L1898">
        <v>24.4</v>
      </c>
      <c r="M1898">
        <v>11976</v>
      </c>
      <c r="N1898">
        <v>0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3906</v>
      </c>
      <c r="U1898">
        <v>65535</v>
      </c>
      <c r="V1898">
        <v>65535</v>
      </c>
      <c r="W1898">
        <v>65535</v>
      </c>
      <c r="X1898">
        <v>300</v>
      </c>
      <c r="Y1898">
        <v>15400</v>
      </c>
      <c r="Z1898" t="s">
        <v>164</v>
      </c>
      <c r="AA1898">
        <v>6</v>
      </c>
      <c r="AB1898">
        <v>-1045</v>
      </c>
      <c r="AC1898">
        <v>-1014</v>
      </c>
      <c r="AD1898">
        <v>100</v>
      </c>
      <c r="AE1898" t="s">
        <v>146</v>
      </c>
      <c r="AF1898" t="s">
        <v>149</v>
      </c>
      <c r="AG1898" t="s">
        <v>168</v>
      </c>
      <c r="AH1898" t="s">
        <v>160</v>
      </c>
      <c r="AI1898" t="s">
        <v>183</v>
      </c>
      <c r="AJ1898" t="s">
        <v>177</v>
      </c>
      <c r="AK1898" t="s">
        <v>152</v>
      </c>
      <c r="AL1898" t="s">
        <v>149</v>
      </c>
      <c r="AM1898" t="s">
        <v>149</v>
      </c>
      <c r="AN1898" t="s">
        <v>149</v>
      </c>
      <c r="AO1898" t="s">
        <v>149</v>
      </c>
      <c r="AP1898" t="s">
        <v>149</v>
      </c>
      <c r="AQ1898" t="s">
        <v>149</v>
      </c>
      <c r="AR1898" t="s">
        <v>149</v>
      </c>
      <c r="AS1898" t="s">
        <v>149</v>
      </c>
      <c r="AT1898">
        <v>3015</v>
      </c>
      <c r="AU1898">
        <v>2979</v>
      </c>
      <c r="AV1898">
        <v>2985</v>
      </c>
      <c r="AW1898">
        <v>2998</v>
      </c>
      <c r="AX1898">
        <v>12004</v>
      </c>
      <c r="AY1898">
        <v>11999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24.7</v>
      </c>
      <c r="BK1898">
        <v>24.3</v>
      </c>
      <c r="BL1898">
        <v>24.4</v>
      </c>
      <c r="BM1898">
        <v>196.5</v>
      </c>
      <c r="BN1898">
        <v>196.5</v>
      </c>
      <c r="BO1898">
        <v>24.4</v>
      </c>
      <c r="BP1898">
        <v>24.7</v>
      </c>
      <c r="BQ1898">
        <v>-36</v>
      </c>
      <c r="BR1898">
        <v>-40</v>
      </c>
      <c r="BS1898">
        <v>3906</v>
      </c>
      <c r="BT1898">
        <v>5463</v>
      </c>
      <c r="BU1898">
        <v>0</v>
      </c>
      <c r="BV1898">
        <v>-36</v>
      </c>
      <c r="BW1898">
        <v>-40</v>
      </c>
      <c r="BX1898">
        <v>63</v>
      </c>
      <c r="BY1898">
        <v>96</v>
      </c>
      <c r="BZ1898">
        <v>3906</v>
      </c>
      <c r="CA1898">
        <v>5463</v>
      </c>
      <c r="CB1898">
        <v>26.5</v>
      </c>
      <c r="CC1898">
        <v>22.7</v>
      </c>
      <c r="CD1898">
        <v>936</v>
      </c>
      <c r="CE1898">
        <v>1103</v>
      </c>
      <c r="CF1898">
        <v>1225</v>
      </c>
      <c r="CG1898">
        <v>1224</v>
      </c>
      <c r="CH1898">
        <v>0</v>
      </c>
      <c r="CI1898">
        <v>0</v>
      </c>
      <c r="CJ1898">
        <v>0</v>
      </c>
      <c r="CK1898">
        <v>453</v>
      </c>
      <c r="CL1898">
        <v>12</v>
      </c>
      <c r="CM1898">
        <v>14</v>
      </c>
      <c r="CN1898">
        <v>14</v>
      </c>
      <c r="CO1898">
        <v>14</v>
      </c>
      <c r="CP1898">
        <v>14</v>
      </c>
      <c r="CQ1898">
        <v>13</v>
      </c>
      <c r="CR1898">
        <v>2884</v>
      </c>
      <c r="CS1898">
        <v>6097</v>
      </c>
      <c r="CT1898">
        <v>6065</v>
      </c>
      <c r="CU1898">
        <v>6032</v>
      </c>
      <c r="CV1898">
        <v>6029</v>
      </c>
      <c r="CW1898">
        <v>3879</v>
      </c>
      <c r="CX1898">
        <v>5407</v>
      </c>
      <c r="CY1898">
        <v>96</v>
      </c>
      <c r="CZ1898">
        <v>5840</v>
      </c>
      <c r="DA1898">
        <v>5912</v>
      </c>
      <c r="DB1898">
        <v>5880</v>
      </c>
      <c r="DC1898">
        <v>5872</v>
      </c>
      <c r="DD1898" s="2">
        <v>6811</v>
      </c>
      <c r="DE1898" s="2">
        <v>6809</v>
      </c>
      <c r="DF1898" s="2">
        <v>6810</v>
      </c>
      <c r="DG1898" s="2">
        <v>6841</v>
      </c>
      <c r="DH1898" s="2">
        <v>6097</v>
      </c>
      <c r="DI1898">
        <v>6065</v>
      </c>
      <c r="DJ1898">
        <v>6032</v>
      </c>
      <c r="DK1898">
        <v>6029</v>
      </c>
      <c r="DL1898">
        <v>3879</v>
      </c>
      <c r="DM1898">
        <v>96</v>
      </c>
      <c r="DN1898">
        <v>0.42</v>
      </c>
      <c r="DO1898">
        <v>2214</v>
      </c>
      <c r="DP1898">
        <v>5888</v>
      </c>
      <c r="DQ1898">
        <v>5920</v>
      </c>
      <c r="DR1898">
        <v>5904</v>
      </c>
      <c r="DS1898">
        <v>5888</v>
      </c>
      <c r="DT1898">
        <v>5600</v>
      </c>
      <c r="DU1898">
        <v>0</v>
      </c>
      <c r="DV1898">
        <v>3731</v>
      </c>
      <c r="DW1898">
        <v>7462</v>
      </c>
      <c r="DX1898">
        <v>5888</v>
      </c>
      <c r="DY1898">
        <v>5920</v>
      </c>
      <c r="DZ1898">
        <v>5904</v>
      </c>
      <c r="EA1898">
        <v>5888</v>
      </c>
      <c r="EB1898">
        <v>22264</v>
      </c>
      <c r="EC1898">
        <v>3912</v>
      </c>
      <c r="ED1898">
        <v>5474</v>
      </c>
      <c r="EE1898">
        <v>1146</v>
      </c>
      <c r="EF1898" t="s">
        <v>153</v>
      </c>
    </row>
    <row r="1899" spans="1:136">
      <c r="A1899">
        <v>54958</v>
      </c>
      <c r="B1899" s="1">
        <v>44168.562222222223</v>
      </c>
      <c r="C1899">
        <v>21490</v>
      </c>
      <c r="D1899" t="s">
        <v>146</v>
      </c>
      <c r="E1899">
        <v>390</v>
      </c>
      <c r="F1899">
        <v>10</v>
      </c>
      <c r="G1899" t="s">
        <v>147</v>
      </c>
      <c r="H1899">
        <v>0</v>
      </c>
      <c r="I1899">
        <v>65535</v>
      </c>
      <c r="J1899">
        <v>65535</v>
      </c>
      <c r="K1899">
        <v>1</v>
      </c>
      <c r="L1899">
        <v>24.4</v>
      </c>
      <c r="M1899">
        <v>11976</v>
      </c>
      <c r="N1899">
        <v>0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3906</v>
      </c>
      <c r="U1899">
        <v>65535</v>
      </c>
      <c r="V1899">
        <v>65535</v>
      </c>
      <c r="W1899">
        <v>65535</v>
      </c>
      <c r="X1899">
        <v>300</v>
      </c>
      <c r="Y1899">
        <v>15400</v>
      </c>
      <c r="Z1899" t="s">
        <v>164</v>
      </c>
      <c r="AA1899">
        <v>6</v>
      </c>
      <c r="AB1899">
        <v>-1045</v>
      </c>
      <c r="AC1899">
        <v>-1014</v>
      </c>
      <c r="AD1899">
        <v>100</v>
      </c>
      <c r="AE1899" t="s">
        <v>146</v>
      </c>
      <c r="AF1899" t="s">
        <v>149</v>
      </c>
      <c r="AG1899" t="s">
        <v>168</v>
      </c>
      <c r="AH1899" t="s">
        <v>160</v>
      </c>
      <c r="AI1899" t="s">
        <v>183</v>
      </c>
      <c r="AJ1899" t="s">
        <v>177</v>
      </c>
      <c r="AK1899" t="s">
        <v>152</v>
      </c>
      <c r="AL1899" t="s">
        <v>149</v>
      </c>
      <c r="AM1899" t="s">
        <v>149</v>
      </c>
      <c r="AN1899" t="s">
        <v>149</v>
      </c>
      <c r="AO1899" t="s">
        <v>149</v>
      </c>
      <c r="AP1899" t="s">
        <v>149</v>
      </c>
      <c r="AQ1899" t="s">
        <v>149</v>
      </c>
      <c r="AR1899" t="s">
        <v>149</v>
      </c>
      <c r="AS1899" t="s">
        <v>149</v>
      </c>
      <c r="AT1899">
        <v>3014</v>
      </c>
      <c r="AU1899">
        <v>2979</v>
      </c>
      <c r="AV1899">
        <v>2985</v>
      </c>
      <c r="AW1899">
        <v>2998</v>
      </c>
      <c r="AX1899">
        <v>12005</v>
      </c>
      <c r="AY1899">
        <v>12002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24.8</v>
      </c>
      <c r="BK1899">
        <v>24.3</v>
      </c>
      <c r="BL1899">
        <v>24.4</v>
      </c>
      <c r="BM1899">
        <v>196.5</v>
      </c>
      <c r="BN1899">
        <v>196.1</v>
      </c>
      <c r="BO1899">
        <v>24.4</v>
      </c>
      <c r="BP1899">
        <v>24.8</v>
      </c>
      <c r="BQ1899">
        <v>-36</v>
      </c>
      <c r="BR1899">
        <v>-40</v>
      </c>
      <c r="BS1899">
        <v>3906</v>
      </c>
      <c r="BT1899">
        <v>5463</v>
      </c>
      <c r="BU1899">
        <v>0</v>
      </c>
      <c r="BV1899">
        <v>-36</v>
      </c>
      <c r="BW1899">
        <v>-40</v>
      </c>
      <c r="BX1899">
        <v>63</v>
      </c>
      <c r="BY1899">
        <v>96</v>
      </c>
      <c r="BZ1899">
        <v>3906</v>
      </c>
      <c r="CA1899">
        <v>5463</v>
      </c>
      <c r="CB1899">
        <v>26.5</v>
      </c>
      <c r="CC1899">
        <v>22.7</v>
      </c>
      <c r="CD1899">
        <v>936</v>
      </c>
      <c r="CE1899">
        <v>1103</v>
      </c>
      <c r="CF1899">
        <v>1225</v>
      </c>
      <c r="CG1899">
        <v>1224</v>
      </c>
      <c r="CH1899">
        <v>0</v>
      </c>
      <c r="CI1899">
        <v>0</v>
      </c>
      <c r="CJ1899">
        <v>0</v>
      </c>
      <c r="CK1899">
        <v>453</v>
      </c>
      <c r="CL1899">
        <v>12</v>
      </c>
      <c r="CM1899">
        <v>14</v>
      </c>
      <c r="CN1899">
        <v>14</v>
      </c>
      <c r="CO1899">
        <v>14</v>
      </c>
      <c r="CP1899">
        <v>14</v>
      </c>
      <c r="CQ1899">
        <v>13</v>
      </c>
      <c r="CR1899">
        <v>2904</v>
      </c>
      <c r="CS1899">
        <v>6097</v>
      </c>
      <c r="CT1899">
        <v>6065</v>
      </c>
      <c r="CU1899">
        <v>6032</v>
      </c>
      <c r="CV1899">
        <v>6029</v>
      </c>
      <c r="CW1899">
        <v>3879</v>
      </c>
      <c r="CX1899">
        <v>5407</v>
      </c>
      <c r="CY1899">
        <v>96</v>
      </c>
      <c r="CZ1899">
        <v>5840</v>
      </c>
      <c r="DA1899">
        <v>5912</v>
      </c>
      <c r="DB1899">
        <v>5880</v>
      </c>
      <c r="DC1899">
        <v>5872</v>
      </c>
      <c r="DD1899" s="2">
        <v>6811</v>
      </c>
      <c r="DE1899" s="2">
        <v>6809</v>
      </c>
      <c r="DF1899" s="2">
        <v>6810</v>
      </c>
      <c r="DG1899" s="2">
        <v>6841</v>
      </c>
      <c r="DH1899" s="2">
        <v>6097</v>
      </c>
      <c r="DI1899">
        <v>6065</v>
      </c>
      <c r="DJ1899">
        <v>6032</v>
      </c>
      <c r="DK1899">
        <v>6029</v>
      </c>
      <c r="DL1899">
        <v>3879</v>
      </c>
      <c r="DM1899">
        <v>96</v>
      </c>
      <c r="DN1899">
        <v>0.42</v>
      </c>
      <c r="DO1899">
        <v>2214</v>
      </c>
      <c r="DP1899">
        <v>5888</v>
      </c>
      <c r="DQ1899">
        <v>5920</v>
      </c>
      <c r="DR1899">
        <v>5904</v>
      </c>
      <c r="DS1899">
        <v>5888</v>
      </c>
      <c r="DT1899">
        <v>5600</v>
      </c>
      <c r="DU1899">
        <v>0</v>
      </c>
      <c r="DV1899">
        <v>3731</v>
      </c>
      <c r="DW1899">
        <v>7462</v>
      </c>
      <c r="DX1899">
        <v>5888</v>
      </c>
      <c r="DY1899">
        <v>5920</v>
      </c>
      <c r="DZ1899">
        <v>5904</v>
      </c>
      <c r="EA1899">
        <v>5888</v>
      </c>
      <c r="EB1899">
        <v>22264</v>
      </c>
      <c r="EC1899">
        <v>3912</v>
      </c>
      <c r="ED1899">
        <v>5474</v>
      </c>
      <c r="EE1899">
        <v>1015</v>
      </c>
      <c r="EF1899" t="s">
        <v>153</v>
      </c>
    </row>
    <row r="1900" spans="1:136">
      <c r="A1900">
        <v>54962</v>
      </c>
      <c r="B1900" s="1">
        <v>44168.5624537037</v>
      </c>
      <c r="C1900">
        <v>21510</v>
      </c>
      <c r="D1900" t="s">
        <v>146</v>
      </c>
      <c r="E1900">
        <v>390</v>
      </c>
      <c r="F1900">
        <v>10</v>
      </c>
      <c r="G1900" t="s">
        <v>147</v>
      </c>
      <c r="H1900">
        <v>0</v>
      </c>
      <c r="I1900">
        <v>65535</v>
      </c>
      <c r="J1900">
        <v>65535</v>
      </c>
      <c r="K1900">
        <v>1</v>
      </c>
      <c r="L1900">
        <v>24.4</v>
      </c>
      <c r="M1900">
        <v>11978</v>
      </c>
      <c r="N1900">
        <v>0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3906</v>
      </c>
      <c r="U1900">
        <v>65535</v>
      </c>
      <c r="V1900">
        <v>65535</v>
      </c>
      <c r="W1900">
        <v>65535</v>
      </c>
      <c r="X1900">
        <v>300</v>
      </c>
      <c r="Y1900">
        <v>15400</v>
      </c>
      <c r="Z1900" t="s">
        <v>164</v>
      </c>
      <c r="AA1900">
        <v>6</v>
      </c>
      <c r="AB1900">
        <v>-1045</v>
      </c>
      <c r="AC1900">
        <v>-1014</v>
      </c>
      <c r="AD1900">
        <v>100</v>
      </c>
      <c r="AE1900" t="s">
        <v>146</v>
      </c>
      <c r="AF1900" t="s">
        <v>149</v>
      </c>
      <c r="AG1900" t="s">
        <v>168</v>
      </c>
      <c r="AH1900" t="s">
        <v>160</v>
      </c>
      <c r="AI1900" t="s">
        <v>183</v>
      </c>
      <c r="AJ1900" t="s">
        <v>177</v>
      </c>
      <c r="AK1900" t="s">
        <v>152</v>
      </c>
      <c r="AL1900" t="s">
        <v>149</v>
      </c>
      <c r="AM1900" t="s">
        <v>149</v>
      </c>
      <c r="AN1900" t="s">
        <v>149</v>
      </c>
      <c r="AO1900" t="s">
        <v>149</v>
      </c>
      <c r="AP1900" t="s">
        <v>149</v>
      </c>
      <c r="AQ1900" t="s">
        <v>149</v>
      </c>
      <c r="AR1900" t="s">
        <v>149</v>
      </c>
      <c r="AS1900" t="s">
        <v>149</v>
      </c>
      <c r="AT1900">
        <v>3015</v>
      </c>
      <c r="AU1900">
        <v>2979</v>
      </c>
      <c r="AV1900">
        <v>2985</v>
      </c>
      <c r="AW1900">
        <v>2999</v>
      </c>
      <c r="AX1900">
        <v>12005</v>
      </c>
      <c r="AY1900">
        <v>12003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24.7</v>
      </c>
      <c r="BK1900">
        <v>24.3</v>
      </c>
      <c r="BL1900">
        <v>24.4</v>
      </c>
      <c r="BM1900">
        <v>196.3</v>
      </c>
      <c r="BN1900">
        <v>196.3</v>
      </c>
      <c r="BO1900">
        <v>24.4</v>
      </c>
      <c r="BP1900">
        <v>24.7</v>
      </c>
      <c r="BQ1900">
        <v>-36</v>
      </c>
      <c r="BR1900">
        <v>-40</v>
      </c>
      <c r="BS1900">
        <v>3906</v>
      </c>
      <c r="BT1900">
        <v>5463</v>
      </c>
      <c r="BU1900">
        <v>0</v>
      </c>
      <c r="BV1900">
        <v>-36</v>
      </c>
      <c r="BW1900">
        <v>-40</v>
      </c>
      <c r="BX1900">
        <v>63</v>
      </c>
      <c r="BY1900">
        <v>96</v>
      </c>
      <c r="BZ1900">
        <v>3906</v>
      </c>
      <c r="CA1900">
        <v>5463</v>
      </c>
      <c r="CB1900">
        <v>26.5</v>
      </c>
      <c r="CC1900">
        <v>22.7</v>
      </c>
      <c r="CD1900">
        <v>936</v>
      </c>
      <c r="CE1900">
        <v>1103</v>
      </c>
      <c r="CF1900">
        <v>1225</v>
      </c>
      <c r="CG1900">
        <v>1224</v>
      </c>
      <c r="CH1900">
        <v>0</v>
      </c>
      <c r="CI1900">
        <v>0</v>
      </c>
      <c r="CJ1900">
        <v>0</v>
      </c>
      <c r="CK1900">
        <v>453</v>
      </c>
      <c r="CL1900">
        <v>12</v>
      </c>
      <c r="CM1900">
        <v>14</v>
      </c>
      <c r="CN1900">
        <v>14</v>
      </c>
      <c r="CO1900">
        <v>14</v>
      </c>
      <c r="CP1900">
        <v>14</v>
      </c>
      <c r="CQ1900">
        <v>13</v>
      </c>
      <c r="CR1900">
        <v>2924</v>
      </c>
      <c r="CS1900">
        <v>6097</v>
      </c>
      <c r="CT1900">
        <v>6065</v>
      </c>
      <c r="CU1900">
        <v>6032</v>
      </c>
      <c r="CV1900">
        <v>6029</v>
      </c>
      <c r="CW1900">
        <v>3879</v>
      </c>
      <c r="CX1900">
        <v>5407</v>
      </c>
      <c r="CY1900">
        <v>96</v>
      </c>
      <c r="CZ1900">
        <v>5840</v>
      </c>
      <c r="DA1900">
        <v>5912</v>
      </c>
      <c r="DB1900">
        <v>5880</v>
      </c>
      <c r="DC1900">
        <v>5872</v>
      </c>
      <c r="DD1900" s="2">
        <v>6811</v>
      </c>
      <c r="DE1900" s="2">
        <v>6809</v>
      </c>
      <c r="DF1900" s="2">
        <v>6810</v>
      </c>
      <c r="DG1900" s="2">
        <v>6841</v>
      </c>
      <c r="DH1900" s="2">
        <v>6097</v>
      </c>
      <c r="DI1900">
        <v>6065</v>
      </c>
      <c r="DJ1900">
        <v>6032</v>
      </c>
      <c r="DK1900">
        <v>6029</v>
      </c>
      <c r="DL1900">
        <v>3879</v>
      </c>
      <c r="DM1900">
        <v>96</v>
      </c>
      <c r="DN1900">
        <v>0.42</v>
      </c>
      <c r="DO1900">
        <v>2214</v>
      </c>
      <c r="DP1900">
        <v>5888</v>
      </c>
      <c r="DQ1900">
        <v>5920</v>
      </c>
      <c r="DR1900">
        <v>5904</v>
      </c>
      <c r="DS1900">
        <v>5888</v>
      </c>
      <c r="DT1900">
        <v>5600</v>
      </c>
      <c r="DU1900">
        <v>0</v>
      </c>
      <c r="DV1900">
        <v>3731</v>
      </c>
      <c r="DW1900">
        <v>7462</v>
      </c>
      <c r="DX1900">
        <v>5888</v>
      </c>
      <c r="DY1900">
        <v>5920</v>
      </c>
      <c r="DZ1900">
        <v>5904</v>
      </c>
      <c r="EA1900">
        <v>5888</v>
      </c>
      <c r="EB1900">
        <v>22264</v>
      </c>
      <c r="EC1900">
        <v>3912</v>
      </c>
      <c r="ED1900">
        <v>5474</v>
      </c>
      <c r="EE1900">
        <v>1030</v>
      </c>
      <c r="EF1900" t="s">
        <v>153</v>
      </c>
    </row>
    <row r="1901" spans="1:136">
      <c r="A1901">
        <v>54966</v>
      </c>
      <c r="B1901" s="1">
        <v>44168.562685185185</v>
      </c>
      <c r="C1901">
        <v>21530</v>
      </c>
      <c r="D1901" t="s">
        <v>146</v>
      </c>
      <c r="E1901">
        <v>390</v>
      </c>
      <c r="F1901">
        <v>10</v>
      </c>
      <c r="G1901" t="s">
        <v>147</v>
      </c>
      <c r="H1901">
        <v>0</v>
      </c>
      <c r="I1901">
        <v>65535</v>
      </c>
      <c r="J1901">
        <v>65535</v>
      </c>
      <c r="K1901">
        <v>1</v>
      </c>
      <c r="L1901">
        <v>24.4</v>
      </c>
      <c r="M1901">
        <v>11980</v>
      </c>
      <c r="N1901">
        <v>0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3906</v>
      </c>
      <c r="U1901">
        <v>65535</v>
      </c>
      <c r="V1901">
        <v>65535</v>
      </c>
      <c r="W1901">
        <v>65535</v>
      </c>
      <c r="X1901">
        <v>300</v>
      </c>
      <c r="Y1901">
        <v>15400</v>
      </c>
      <c r="Z1901" t="s">
        <v>164</v>
      </c>
      <c r="AA1901">
        <v>6</v>
      </c>
      <c r="AB1901">
        <v>-1045</v>
      </c>
      <c r="AC1901">
        <v>-1014</v>
      </c>
      <c r="AD1901">
        <v>100</v>
      </c>
      <c r="AE1901" t="s">
        <v>146</v>
      </c>
      <c r="AF1901" t="s">
        <v>149</v>
      </c>
      <c r="AG1901" t="s">
        <v>168</v>
      </c>
      <c r="AH1901" t="s">
        <v>160</v>
      </c>
      <c r="AI1901" t="s">
        <v>183</v>
      </c>
      <c r="AJ1901" t="s">
        <v>177</v>
      </c>
      <c r="AK1901" t="s">
        <v>152</v>
      </c>
      <c r="AL1901" t="s">
        <v>149</v>
      </c>
      <c r="AM1901" t="s">
        <v>149</v>
      </c>
      <c r="AN1901" t="s">
        <v>149</v>
      </c>
      <c r="AO1901" t="s">
        <v>149</v>
      </c>
      <c r="AP1901" t="s">
        <v>149</v>
      </c>
      <c r="AQ1901" t="s">
        <v>149</v>
      </c>
      <c r="AR1901" t="s">
        <v>149</v>
      </c>
      <c r="AS1901" t="s">
        <v>149</v>
      </c>
      <c r="AT1901">
        <v>3015</v>
      </c>
      <c r="AU1901">
        <v>2980</v>
      </c>
      <c r="AV1901">
        <v>2986</v>
      </c>
      <c r="AW1901">
        <v>2999</v>
      </c>
      <c r="AX1901">
        <v>12008</v>
      </c>
      <c r="AY1901">
        <v>12002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24.8</v>
      </c>
      <c r="BK1901">
        <v>24.3</v>
      </c>
      <c r="BL1901">
        <v>24.4</v>
      </c>
      <c r="BM1901">
        <v>196.3</v>
      </c>
      <c r="BN1901">
        <v>195.9</v>
      </c>
      <c r="BO1901">
        <v>24.4</v>
      </c>
      <c r="BP1901">
        <v>24.8</v>
      </c>
      <c r="BQ1901">
        <v>-36</v>
      </c>
      <c r="BR1901">
        <v>-40</v>
      </c>
      <c r="BS1901">
        <v>3906</v>
      </c>
      <c r="BT1901">
        <v>5463</v>
      </c>
      <c r="BU1901">
        <v>0</v>
      </c>
      <c r="BV1901">
        <v>-36</v>
      </c>
      <c r="BW1901">
        <v>-40</v>
      </c>
      <c r="BX1901">
        <v>63</v>
      </c>
      <c r="BY1901">
        <v>96</v>
      </c>
      <c r="BZ1901">
        <v>3906</v>
      </c>
      <c r="CA1901">
        <v>5463</v>
      </c>
      <c r="CB1901">
        <v>26.5</v>
      </c>
      <c r="CC1901">
        <v>22.7</v>
      </c>
      <c r="CD1901">
        <v>936</v>
      </c>
      <c r="CE1901">
        <v>1103</v>
      </c>
      <c r="CF1901">
        <v>1225</v>
      </c>
      <c r="CG1901">
        <v>1224</v>
      </c>
      <c r="CH1901">
        <v>0</v>
      </c>
      <c r="CI1901">
        <v>0</v>
      </c>
      <c r="CJ1901">
        <v>0</v>
      </c>
      <c r="CK1901">
        <v>453</v>
      </c>
      <c r="CL1901">
        <v>12</v>
      </c>
      <c r="CM1901">
        <v>14</v>
      </c>
      <c r="CN1901">
        <v>14</v>
      </c>
      <c r="CO1901">
        <v>14</v>
      </c>
      <c r="CP1901">
        <v>14</v>
      </c>
      <c r="CQ1901">
        <v>13</v>
      </c>
      <c r="CR1901">
        <v>2944</v>
      </c>
      <c r="CS1901">
        <v>6097</v>
      </c>
      <c r="CT1901">
        <v>6065</v>
      </c>
      <c r="CU1901">
        <v>6032</v>
      </c>
      <c r="CV1901">
        <v>6029</v>
      </c>
      <c r="CW1901">
        <v>3879</v>
      </c>
      <c r="CX1901">
        <v>5407</v>
      </c>
      <c r="CY1901">
        <v>96</v>
      </c>
      <c r="CZ1901">
        <v>5840</v>
      </c>
      <c r="DA1901">
        <v>5912</v>
      </c>
      <c r="DB1901">
        <v>5880</v>
      </c>
      <c r="DC1901">
        <v>5872</v>
      </c>
      <c r="DD1901" s="2">
        <v>6811</v>
      </c>
      <c r="DE1901" s="2">
        <v>6809</v>
      </c>
      <c r="DF1901" s="2">
        <v>6810</v>
      </c>
      <c r="DG1901" s="2">
        <v>6841</v>
      </c>
      <c r="DH1901" s="2">
        <v>6097</v>
      </c>
      <c r="DI1901">
        <v>6065</v>
      </c>
      <c r="DJ1901">
        <v>6032</v>
      </c>
      <c r="DK1901">
        <v>6029</v>
      </c>
      <c r="DL1901">
        <v>3879</v>
      </c>
      <c r="DM1901">
        <v>96</v>
      </c>
      <c r="DN1901">
        <v>0.42</v>
      </c>
      <c r="DO1901">
        <v>2214</v>
      </c>
      <c r="DP1901">
        <v>5888</v>
      </c>
      <c r="DQ1901">
        <v>5920</v>
      </c>
      <c r="DR1901">
        <v>5904</v>
      </c>
      <c r="DS1901">
        <v>5888</v>
      </c>
      <c r="DT1901">
        <v>5600</v>
      </c>
      <c r="DU1901">
        <v>0</v>
      </c>
      <c r="DV1901">
        <v>3731</v>
      </c>
      <c r="DW1901">
        <v>7462</v>
      </c>
      <c r="DX1901">
        <v>5888</v>
      </c>
      <c r="DY1901">
        <v>5920</v>
      </c>
      <c r="DZ1901">
        <v>5904</v>
      </c>
      <c r="EA1901">
        <v>5888</v>
      </c>
      <c r="EB1901">
        <v>22264</v>
      </c>
      <c r="EC1901">
        <v>3912</v>
      </c>
      <c r="ED1901">
        <v>5474</v>
      </c>
      <c r="EE1901">
        <v>1058</v>
      </c>
      <c r="EF1901" t="s">
        <v>153</v>
      </c>
    </row>
    <row r="1902" spans="1:136">
      <c r="A1902">
        <v>54970</v>
      </c>
      <c r="B1902" s="1">
        <v>44168.562916666669</v>
      </c>
      <c r="C1902">
        <v>21550</v>
      </c>
      <c r="D1902" t="s">
        <v>146</v>
      </c>
      <c r="E1902">
        <v>390</v>
      </c>
      <c r="F1902">
        <v>10</v>
      </c>
      <c r="G1902" t="s">
        <v>147</v>
      </c>
      <c r="H1902">
        <v>0</v>
      </c>
      <c r="I1902">
        <v>65535</v>
      </c>
      <c r="J1902">
        <v>65535</v>
      </c>
      <c r="K1902">
        <v>1</v>
      </c>
      <c r="L1902">
        <v>24.4</v>
      </c>
      <c r="M1902">
        <v>11981</v>
      </c>
      <c r="N1902">
        <v>0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3906</v>
      </c>
      <c r="U1902">
        <v>65535</v>
      </c>
      <c r="V1902">
        <v>65535</v>
      </c>
      <c r="W1902">
        <v>65535</v>
      </c>
      <c r="X1902">
        <v>300</v>
      </c>
      <c r="Y1902">
        <v>15400</v>
      </c>
      <c r="Z1902" t="s">
        <v>164</v>
      </c>
      <c r="AA1902">
        <v>6</v>
      </c>
      <c r="AB1902">
        <v>-1045</v>
      </c>
      <c r="AC1902">
        <v>-1014</v>
      </c>
      <c r="AD1902">
        <v>100</v>
      </c>
      <c r="AE1902" t="s">
        <v>146</v>
      </c>
      <c r="AF1902" t="s">
        <v>149</v>
      </c>
      <c r="AG1902" t="s">
        <v>168</v>
      </c>
      <c r="AH1902" t="s">
        <v>160</v>
      </c>
      <c r="AI1902" t="s">
        <v>183</v>
      </c>
      <c r="AJ1902" t="s">
        <v>177</v>
      </c>
      <c r="AK1902" t="s">
        <v>152</v>
      </c>
      <c r="AL1902" t="s">
        <v>149</v>
      </c>
      <c r="AM1902" t="s">
        <v>149</v>
      </c>
      <c r="AN1902" t="s">
        <v>149</v>
      </c>
      <c r="AO1902" t="s">
        <v>149</v>
      </c>
      <c r="AP1902" t="s">
        <v>149</v>
      </c>
      <c r="AQ1902" t="s">
        <v>149</v>
      </c>
      <c r="AR1902" t="s">
        <v>149</v>
      </c>
      <c r="AS1902" t="s">
        <v>149</v>
      </c>
      <c r="AT1902">
        <v>3016</v>
      </c>
      <c r="AU1902">
        <v>2980</v>
      </c>
      <c r="AV1902">
        <v>2986</v>
      </c>
      <c r="AW1902">
        <v>2999</v>
      </c>
      <c r="AX1902">
        <v>12009</v>
      </c>
      <c r="AY1902">
        <v>12005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24.7</v>
      </c>
      <c r="BK1902">
        <v>24.3</v>
      </c>
      <c r="BL1902">
        <v>24.4</v>
      </c>
      <c r="BM1902">
        <v>196.5</v>
      </c>
      <c r="BN1902">
        <v>195.6</v>
      </c>
      <c r="BO1902">
        <v>24.4</v>
      </c>
      <c r="BP1902">
        <v>24.7</v>
      </c>
      <c r="BQ1902">
        <v>-36</v>
      </c>
      <c r="BR1902">
        <v>-40</v>
      </c>
      <c r="BS1902">
        <v>3906</v>
      </c>
      <c r="BT1902">
        <v>5463</v>
      </c>
      <c r="BU1902">
        <v>0</v>
      </c>
      <c r="BV1902">
        <v>-36</v>
      </c>
      <c r="BW1902">
        <v>-40</v>
      </c>
      <c r="BX1902">
        <v>63</v>
      </c>
      <c r="BY1902">
        <v>96</v>
      </c>
      <c r="BZ1902">
        <v>3906</v>
      </c>
      <c r="CA1902">
        <v>5463</v>
      </c>
      <c r="CB1902">
        <v>26.5</v>
      </c>
      <c r="CC1902">
        <v>22.7</v>
      </c>
      <c r="CD1902">
        <v>936</v>
      </c>
      <c r="CE1902">
        <v>1103</v>
      </c>
      <c r="CF1902">
        <v>1225</v>
      </c>
      <c r="CG1902">
        <v>1224</v>
      </c>
      <c r="CH1902">
        <v>0</v>
      </c>
      <c r="CI1902">
        <v>0</v>
      </c>
      <c r="CJ1902">
        <v>0</v>
      </c>
      <c r="CK1902">
        <v>453</v>
      </c>
      <c r="CL1902">
        <v>12</v>
      </c>
      <c r="CM1902">
        <v>14</v>
      </c>
      <c r="CN1902">
        <v>14</v>
      </c>
      <c r="CO1902">
        <v>14</v>
      </c>
      <c r="CP1902">
        <v>14</v>
      </c>
      <c r="CQ1902">
        <v>13</v>
      </c>
      <c r="CR1902">
        <v>2964</v>
      </c>
      <c r="CS1902">
        <v>6097</v>
      </c>
      <c r="CT1902">
        <v>6065</v>
      </c>
      <c r="CU1902">
        <v>6032</v>
      </c>
      <c r="CV1902">
        <v>6029</v>
      </c>
      <c r="CW1902">
        <v>3879</v>
      </c>
      <c r="CX1902">
        <v>5407</v>
      </c>
      <c r="CY1902">
        <v>96</v>
      </c>
      <c r="CZ1902">
        <v>5840</v>
      </c>
      <c r="DA1902">
        <v>5912</v>
      </c>
      <c r="DB1902">
        <v>5880</v>
      </c>
      <c r="DC1902">
        <v>5872</v>
      </c>
      <c r="DD1902" s="2">
        <v>6811</v>
      </c>
      <c r="DE1902" s="2">
        <v>6809</v>
      </c>
      <c r="DF1902" s="2">
        <v>6810</v>
      </c>
      <c r="DG1902" s="2">
        <v>6841</v>
      </c>
      <c r="DH1902" s="2">
        <v>6097</v>
      </c>
      <c r="DI1902">
        <v>6065</v>
      </c>
      <c r="DJ1902">
        <v>6032</v>
      </c>
      <c r="DK1902">
        <v>6029</v>
      </c>
      <c r="DL1902">
        <v>3879</v>
      </c>
      <c r="DM1902">
        <v>96</v>
      </c>
      <c r="DN1902">
        <v>0.42</v>
      </c>
      <c r="DO1902">
        <v>2214</v>
      </c>
      <c r="DP1902">
        <v>5888</v>
      </c>
      <c r="DQ1902">
        <v>5920</v>
      </c>
      <c r="DR1902">
        <v>5904</v>
      </c>
      <c r="DS1902">
        <v>5888</v>
      </c>
      <c r="DT1902">
        <v>5600</v>
      </c>
      <c r="DU1902">
        <v>0</v>
      </c>
      <c r="DV1902">
        <v>3731</v>
      </c>
      <c r="DW1902">
        <v>7462</v>
      </c>
      <c r="DX1902">
        <v>5888</v>
      </c>
      <c r="DY1902">
        <v>5920</v>
      </c>
      <c r="DZ1902">
        <v>5904</v>
      </c>
      <c r="EA1902">
        <v>5888</v>
      </c>
      <c r="EB1902">
        <v>22264</v>
      </c>
      <c r="EC1902">
        <v>3912</v>
      </c>
      <c r="ED1902">
        <v>5474</v>
      </c>
      <c r="EE1902">
        <v>1025</v>
      </c>
      <c r="EF1902" t="s">
        <v>153</v>
      </c>
    </row>
    <row r="1903" spans="1:136">
      <c r="A1903">
        <v>54974</v>
      </c>
      <c r="B1903" s="1">
        <v>44168.563148148147</v>
      </c>
      <c r="C1903">
        <v>21570</v>
      </c>
      <c r="D1903" t="s">
        <v>146</v>
      </c>
      <c r="E1903">
        <v>390</v>
      </c>
      <c r="F1903">
        <v>10</v>
      </c>
      <c r="G1903" t="s">
        <v>147</v>
      </c>
      <c r="H1903">
        <v>0</v>
      </c>
      <c r="I1903">
        <v>65535</v>
      </c>
      <c r="J1903">
        <v>65535</v>
      </c>
      <c r="K1903">
        <v>1</v>
      </c>
      <c r="L1903">
        <v>24.4</v>
      </c>
      <c r="M1903">
        <v>11982</v>
      </c>
      <c r="N1903">
        <v>0</v>
      </c>
      <c r="O1903">
        <v>0</v>
      </c>
      <c r="P1903">
        <v>1</v>
      </c>
      <c r="Q1903">
        <v>0</v>
      </c>
      <c r="R1903">
        <v>0</v>
      </c>
      <c r="S1903">
        <v>0</v>
      </c>
      <c r="T1903">
        <v>3906</v>
      </c>
      <c r="U1903">
        <v>65535</v>
      </c>
      <c r="V1903">
        <v>65535</v>
      </c>
      <c r="W1903">
        <v>65535</v>
      </c>
      <c r="X1903">
        <v>300</v>
      </c>
      <c r="Y1903">
        <v>15400</v>
      </c>
      <c r="Z1903" t="s">
        <v>164</v>
      </c>
      <c r="AA1903">
        <v>6</v>
      </c>
      <c r="AB1903">
        <v>-1045</v>
      </c>
      <c r="AC1903">
        <v>-1017</v>
      </c>
      <c r="AD1903">
        <v>100</v>
      </c>
      <c r="AE1903" t="s">
        <v>146</v>
      </c>
      <c r="AF1903" t="s">
        <v>149</v>
      </c>
      <c r="AG1903" t="s">
        <v>168</v>
      </c>
      <c r="AH1903" t="s">
        <v>160</v>
      </c>
      <c r="AI1903" t="s">
        <v>183</v>
      </c>
      <c r="AJ1903" t="s">
        <v>177</v>
      </c>
      <c r="AK1903" t="s">
        <v>152</v>
      </c>
      <c r="AL1903" t="s">
        <v>149</v>
      </c>
      <c r="AM1903" t="s">
        <v>149</v>
      </c>
      <c r="AN1903" t="s">
        <v>149</v>
      </c>
      <c r="AO1903" t="s">
        <v>149</v>
      </c>
      <c r="AP1903" t="s">
        <v>149</v>
      </c>
      <c r="AQ1903" t="s">
        <v>149</v>
      </c>
      <c r="AR1903" t="s">
        <v>149</v>
      </c>
      <c r="AS1903" t="s">
        <v>149</v>
      </c>
      <c r="AT1903">
        <v>3016</v>
      </c>
      <c r="AU1903">
        <v>2980</v>
      </c>
      <c r="AV1903">
        <v>2986</v>
      </c>
      <c r="AW1903">
        <v>3000</v>
      </c>
      <c r="AX1903">
        <v>12011</v>
      </c>
      <c r="AY1903">
        <v>12007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24.7</v>
      </c>
      <c r="BK1903">
        <v>24.3</v>
      </c>
      <c r="BL1903">
        <v>24.4</v>
      </c>
      <c r="BM1903">
        <v>196.3</v>
      </c>
      <c r="BN1903">
        <v>196.5</v>
      </c>
      <c r="BO1903">
        <v>24.4</v>
      </c>
      <c r="BP1903">
        <v>24.7</v>
      </c>
      <c r="BQ1903">
        <v>-36</v>
      </c>
      <c r="BR1903">
        <v>-40</v>
      </c>
      <c r="BS1903">
        <v>3906</v>
      </c>
      <c r="BT1903">
        <v>5463</v>
      </c>
      <c r="BU1903">
        <v>0</v>
      </c>
      <c r="BV1903">
        <v>-36</v>
      </c>
      <c r="BW1903">
        <v>-40</v>
      </c>
      <c r="BX1903">
        <v>63</v>
      </c>
      <c r="BY1903">
        <v>96</v>
      </c>
      <c r="BZ1903">
        <v>3906</v>
      </c>
      <c r="CA1903">
        <v>5463</v>
      </c>
      <c r="CB1903">
        <v>26.5</v>
      </c>
      <c r="CC1903">
        <v>22.7</v>
      </c>
      <c r="CD1903">
        <v>936</v>
      </c>
      <c r="CE1903">
        <v>1103</v>
      </c>
      <c r="CF1903">
        <v>1225</v>
      </c>
      <c r="CG1903">
        <v>1224</v>
      </c>
      <c r="CH1903">
        <v>0</v>
      </c>
      <c r="CI1903">
        <v>0</v>
      </c>
      <c r="CJ1903">
        <v>0</v>
      </c>
      <c r="CK1903">
        <v>453</v>
      </c>
      <c r="CL1903">
        <v>12</v>
      </c>
      <c r="CM1903">
        <v>14</v>
      </c>
      <c r="CN1903">
        <v>14</v>
      </c>
      <c r="CO1903">
        <v>14</v>
      </c>
      <c r="CP1903">
        <v>14</v>
      </c>
      <c r="CQ1903">
        <v>13</v>
      </c>
      <c r="CR1903">
        <v>2984</v>
      </c>
      <c r="CS1903">
        <v>6097</v>
      </c>
      <c r="CT1903">
        <v>6065</v>
      </c>
      <c r="CU1903">
        <v>6032</v>
      </c>
      <c r="CV1903">
        <v>6029</v>
      </c>
      <c r="CW1903">
        <v>3879</v>
      </c>
      <c r="CX1903">
        <v>5407</v>
      </c>
      <c r="CY1903">
        <v>96</v>
      </c>
      <c r="CZ1903">
        <v>5840</v>
      </c>
      <c r="DA1903">
        <v>5912</v>
      </c>
      <c r="DB1903">
        <v>5880</v>
      </c>
      <c r="DC1903">
        <v>5872</v>
      </c>
      <c r="DD1903" s="2">
        <v>6811</v>
      </c>
      <c r="DE1903" s="2">
        <v>6809</v>
      </c>
      <c r="DF1903" s="2">
        <v>6810</v>
      </c>
      <c r="DG1903" s="2">
        <v>6841</v>
      </c>
      <c r="DH1903" s="2">
        <v>6097</v>
      </c>
      <c r="DI1903">
        <v>6065</v>
      </c>
      <c r="DJ1903">
        <v>6032</v>
      </c>
      <c r="DK1903">
        <v>6029</v>
      </c>
      <c r="DL1903">
        <v>3879</v>
      </c>
      <c r="DM1903">
        <v>96</v>
      </c>
      <c r="DN1903">
        <v>0.42</v>
      </c>
      <c r="DO1903">
        <v>2214</v>
      </c>
      <c r="DP1903">
        <v>5888</v>
      </c>
      <c r="DQ1903">
        <v>5920</v>
      </c>
      <c r="DR1903">
        <v>5904</v>
      </c>
      <c r="DS1903">
        <v>5888</v>
      </c>
      <c r="DT1903">
        <v>5600</v>
      </c>
      <c r="DU1903">
        <v>0</v>
      </c>
      <c r="DV1903">
        <v>3731</v>
      </c>
      <c r="DW1903">
        <v>7462</v>
      </c>
      <c r="DX1903">
        <v>5888</v>
      </c>
      <c r="DY1903">
        <v>5920</v>
      </c>
      <c r="DZ1903">
        <v>5904</v>
      </c>
      <c r="EA1903">
        <v>5888</v>
      </c>
      <c r="EB1903">
        <v>22264</v>
      </c>
      <c r="EC1903">
        <v>3912</v>
      </c>
      <c r="ED1903">
        <v>5474</v>
      </c>
      <c r="EE1903">
        <v>1053</v>
      </c>
      <c r="EF1903" t="s">
        <v>153</v>
      </c>
    </row>
    <row r="1904" spans="1:136">
      <c r="A1904">
        <v>54978</v>
      </c>
      <c r="B1904" s="1">
        <v>44168.563379629632</v>
      </c>
      <c r="C1904">
        <v>21590</v>
      </c>
      <c r="D1904" t="s">
        <v>146</v>
      </c>
      <c r="E1904">
        <v>390</v>
      </c>
      <c r="F1904">
        <v>10</v>
      </c>
      <c r="G1904" t="s">
        <v>147</v>
      </c>
      <c r="H1904">
        <v>0</v>
      </c>
      <c r="I1904">
        <v>65535</v>
      </c>
      <c r="J1904">
        <v>65535</v>
      </c>
      <c r="K1904">
        <v>1</v>
      </c>
      <c r="L1904">
        <v>24.3</v>
      </c>
      <c r="M1904">
        <v>11983</v>
      </c>
      <c r="N1904">
        <v>0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3906</v>
      </c>
      <c r="U1904">
        <v>65535</v>
      </c>
      <c r="V1904">
        <v>65535</v>
      </c>
      <c r="W1904">
        <v>65535</v>
      </c>
      <c r="X1904">
        <v>300</v>
      </c>
      <c r="Y1904">
        <v>15400</v>
      </c>
      <c r="Z1904" t="s">
        <v>164</v>
      </c>
      <c r="AA1904">
        <v>6</v>
      </c>
      <c r="AB1904">
        <v>-1045</v>
      </c>
      <c r="AC1904">
        <v>-1017</v>
      </c>
      <c r="AD1904">
        <v>100</v>
      </c>
      <c r="AE1904" t="s">
        <v>146</v>
      </c>
      <c r="AF1904" t="s">
        <v>149</v>
      </c>
      <c r="AG1904" t="s">
        <v>168</v>
      </c>
      <c r="AH1904" t="s">
        <v>160</v>
      </c>
      <c r="AI1904" t="s">
        <v>183</v>
      </c>
      <c r="AJ1904" t="s">
        <v>177</v>
      </c>
      <c r="AK1904" t="s">
        <v>152</v>
      </c>
      <c r="AL1904" t="s">
        <v>149</v>
      </c>
      <c r="AM1904" t="s">
        <v>149</v>
      </c>
      <c r="AN1904" t="s">
        <v>149</v>
      </c>
      <c r="AO1904" t="s">
        <v>149</v>
      </c>
      <c r="AP1904" t="s">
        <v>149</v>
      </c>
      <c r="AQ1904" t="s">
        <v>149</v>
      </c>
      <c r="AR1904" t="s">
        <v>149</v>
      </c>
      <c r="AS1904" t="s">
        <v>149</v>
      </c>
      <c r="AT1904">
        <v>3019</v>
      </c>
      <c r="AU1904">
        <v>2981</v>
      </c>
      <c r="AV1904">
        <v>2987</v>
      </c>
      <c r="AW1904">
        <v>3000</v>
      </c>
      <c r="AX1904">
        <v>12011</v>
      </c>
      <c r="AY1904">
        <v>12007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24.7</v>
      </c>
      <c r="BK1904">
        <v>24.3</v>
      </c>
      <c r="BL1904">
        <v>24.3</v>
      </c>
      <c r="BM1904">
        <v>195.2</v>
      </c>
      <c r="BN1904">
        <v>196.3</v>
      </c>
      <c r="BO1904">
        <v>24.3</v>
      </c>
      <c r="BP1904">
        <v>24.7</v>
      </c>
      <c r="BQ1904">
        <v>-36</v>
      </c>
      <c r="BR1904">
        <v>-40</v>
      </c>
      <c r="BS1904">
        <v>3906</v>
      </c>
      <c r="BT1904">
        <v>5463</v>
      </c>
      <c r="BU1904">
        <v>0</v>
      </c>
      <c r="BV1904">
        <v>-36</v>
      </c>
      <c r="BW1904">
        <v>-40</v>
      </c>
      <c r="BX1904">
        <v>63</v>
      </c>
      <c r="BY1904">
        <v>96</v>
      </c>
      <c r="BZ1904">
        <v>3906</v>
      </c>
      <c r="CA1904">
        <v>5463</v>
      </c>
      <c r="CB1904">
        <v>26.5</v>
      </c>
      <c r="CC1904">
        <v>22.7</v>
      </c>
      <c r="CD1904">
        <v>936</v>
      </c>
      <c r="CE1904">
        <v>1103</v>
      </c>
      <c r="CF1904">
        <v>1225</v>
      </c>
      <c r="CG1904">
        <v>1224</v>
      </c>
      <c r="CH1904">
        <v>0</v>
      </c>
      <c r="CI1904">
        <v>0</v>
      </c>
      <c r="CJ1904">
        <v>0</v>
      </c>
      <c r="CK1904">
        <v>453</v>
      </c>
      <c r="CL1904">
        <v>12</v>
      </c>
      <c r="CM1904">
        <v>14</v>
      </c>
      <c r="CN1904">
        <v>14</v>
      </c>
      <c r="CO1904">
        <v>14</v>
      </c>
      <c r="CP1904">
        <v>14</v>
      </c>
      <c r="CQ1904">
        <v>13</v>
      </c>
      <c r="CR1904">
        <v>3004</v>
      </c>
      <c r="CS1904">
        <v>6097</v>
      </c>
      <c r="CT1904">
        <v>6065</v>
      </c>
      <c r="CU1904">
        <v>6032</v>
      </c>
      <c r="CV1904">
        <v>6029</v>
      </c>
      <c r="CW1904">
        <v>3879</v>
      </c>
      <c r="CX1904">
        <v>5407</v>
      </c>
      <c r="CY1904">
        <v>96</v>
      </c>
      <c r="CZ1904">
        <v>5840</v>
      </c>
      <c r="DA1904">
        <v>5912</v>
      </c>
      <c r="DB1904">
        <v>5880</v>
      </c>
      <c r="DC1904">
        <v>5872</v>
      </c>
      <c r="DD1904" s="2">
        <v>6811</v>
      </c>
      <c r="DE1904" s="2">
        <v>6809</v>
      </c>
      <c r="DF1904" s="2">
        <v>6810</v>
      </c>
      <c r="DG1904" s="2">
        <v>6841</v>
      </c>
      <c r="DH1904" s="2">
        <v>6097</v>
      </c>
      <c r="DI1904">
        <v>6065</v>
      </c>
      <c r="DJ1904">
        <v>6032</v>
      </c>
      <c r="DK1904">
        <v>6029</v>
      </c>
      <c r="DL1904">
        <v>3879</v>
      </c>
      <c r="DM1904">
        <v>96</v>
      </c>
      <c r="DN1904">
        <v>0.42</v>
      </c>
      <c r="DO1904">
        <v>2214</v>
      </c>
      <c r="DP1904">
        <v>5888</v>
      </c>
      <c r="DQ1904">
        <v>5920</v>
      </c>
      <c r="DR1904">
        <v>5904</v>
      </c>
      <c r="DS1904">
        <v>5888</v>
      </c>
      <c r="DT1904">
        <v>5600</v>
      </c>
      <c r="DU1904">
        <v>0</v>
      </c>
      <c r="DV1904">
        <v>3731</v>
      </c>
      <c r="DW1904">
        <v>7462</v>
      </c>
      <c r="DX1904">
        <v>5888</v>
      </c>
      <c r="DY1904">
        <v>5920</v>
      </c>
      <c r="DZ1904">
        <v>5904</v>
      </c>
      <c r="EA1904">
        <v>5888</v>
      </c>
      <c r="EB1904">
        <v>22264</v>
      </c>
      <c r="EC1904">
        <v>3912</v>
      </c>
      <c r="ED1904">
        <v>5474</v>
      </c>
      <c r="EE1904">
        <v>1052</v>
      </c>
      <c r="EF1904" t="s">
        <v>153</v>
      </c>
    </row>
    <row r="1905" spans="1:136">
      <c r="A1905">
        <v>54982</v>
      </c>
      <c r="B1905" s="1">
        <v>44168.563611111109</v>
      </c>
      <c r="C1905">
        <v>21610</v>
      </c>
      <c r="D1905" t="s">
        <v>146</v>
      </c>
      <c r="E1905">
        <v>390</v>
      </c>
      <c r="F1905">
        <v>10</v>
      </c>
      <c r="G1905" t="s">
        <v>147</v>
      </c>
      <c r="H1905">
        <v>0</v>
      </c>
      <c r="I1905">
        <v>65535</v>
      </c>
      <c r="J1905">
        <v>65535</v>
      </c>
      <c r="K1905">
        <v>1</v>
      </c>
      <c r="L1905">
        <v>24.3</v>
      </c>
      <c r="M1905">
        <v>11984</v>
      </c>
      <c r="N1905">
        <v>0</v>
      </c>
      <c r="O1905">
        <v>0</v>
      </c>
      <c r="P1905">
        <v>1</v>
      </c>
      <c r="Q1905">
        <v>0</v>
      </c>
      <c r="R1905">
        <v>0</v>
      </c>
      <c r="S1905">
        <v>0</v>
      </c>
      <c r="T1905">
        <v>3906</v>
      </c>
      <c r="U1905">
        <v>65535</v>
      </c>
      <c r="V1905">
        <v>65535</v>
      </c>
      <c r="W1905">
        <v>65535</v>
      </c>
      <c r="X1905">
        <v>300</v>
      </c>
      <c r="Y1905">
        <v>15400</v>
      </c>
      <c r="Z1905" t="s">
        <v>164</v>
      </c>
      <c r="AA1905">
        <v>6</v>
      </c>
      <c r="AB1905">
        <v>-1045</v>
      </c>
      <c r="AC1905">
        <v>-1017</v>
      </c>
      <c r="AD1905">
        <v>100</v>
      </c>
      <c r="AE1905" t="s">
        <v>146</v>
      </c>
      <c r="AF1905" t="s">
        <v>149</v>
      </c>
      <c r="AG1905" t="s">
        <v>168</v>
      </c>
      <c r="AH1905" t="s">
        <v>160</v>
      </c>
      <c r="AI1905" t="s">
        <v>183</v>
      </c>
      <c r="AJ1905" t="s">
        <v>177</v>
      </c>
      <c r="AK1905" t="s">
        <v>152</v>
      </c>
      <c r="AL1905" t="s">
        <v>149</v>
      </c>
      <c r="AM1905" t="s">
        <v>149</v>
      </c>
      <c r="AN1905" t="s">
        <v>149</v>
      </c>
      <c r="AO1905" t="s">
        <v>149</v>
      </c>
      <c r="AP1905" t="s">
        <v>149</v>
      </c>
      <c r="AQ1905" t="s">
        <v>149</v>
      </c>
      <c r="AR1905" t="s">
        <v>149</v>
      </c>
      <c r="AS1905" t="s">
        <v>149</v>
      </c>
      <c r="AT1905">
        <v>3017</v>
      </c>
      <c r="AU1905">
        <v>2981</v>
      </c>
      <c r="AV1905">
        <v>2987</v>
      </c>
      <c r="AW1905">
        <v>3001</v>
      </c>
      <c r="AX1905">
        <v>12014</v>
      </c>
      <c r="AY1905">
        <v>12008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24.7</v>
      </c>
      <c r="BK1905">
        <v>24.3</v>
      </c>
      <c r="BL1905">
        <v>24.3</v>
      </c>
      <c r="BM1905">
        <v>196.5</v>
      </c>
      <c r="BN1905">
        <v>196.3</v>
      </c>
      <c r="BO1905">
        <v>24.3</v>
      </c>
      <c r="BP1905">
        <v>24.7</v>
      </c>
      <c r="BQ1905">
        <v>-36</v>
      </c>
      <c r="BR1905">
        <v>-40</v>
      </c>
      <c r="BS1905">
        <v>3906</v>
      </c>
      <c r="BT1905">
        <v>5463</v>
      </c>
      <c r="BU1905">
        <v>0</v>
      </c>
      <c r="BV1905">
        <v>-36</v>
      </c>
      <c r="BW1905">
        <v>-40</v>
      </c>
      <c r="BX1905">
        <v>63</v>
      </c>
      <c r="BY1905">
        <v>96</v>
      </c>
      <c r="BZ1905">
        <v>3906</v>
      </c>
      <c r="CA1905">
        <v>5463</v>
      </c>
      <c r="CB1905">
        <v>26.5</v>
      </c>
      <c r="CC1905">
        <v>22.7</v>
      </c>
      <c r="CD1905">
        <v>936</v>
      </c>
      <c r="CE1905">
        <v>1103</v>
      </c>
      <c r="CF1905">
        <v>1225</v>
      </c>
      <c r="CG1905">
        <v>1224</v>
      </c>
      <c r="CH1905">
        <v>0</v>
      </c>
      <c r="CI1905">
        <v>0</v>
      </c>
      <c r="CJ1905">
        <v>0</v>
      </c>
      <c r="CK1905">
        <v>453</v>
      </c>
      <c r="CL1905">
        <v>12</v>
      </c>
      <c r="CM1905">
        <v>14</v>
      </c>
      <c r="CN1905">
        <v>14</v>
      </c>
      <c r="CO1905">
        <v>14</v>
      </c>
      <c r="CP1905">
        <v>14</v>
      </c>
      <c r="CQ1905">
        <v>13</v>
      </c>
      <c r="CR1905">
        <v>3024</v>
      </c>
      <c r="CS1905">
        <v>6097</v>
      </c>
      <c r="CT1905">
        <v>6065</v>
      </c>
      <c r="CU1905">
        <v>6032</v>
      </c>
      <c r="CV1905">
        <v>6029</v>
      </c>
      <c r="CW1905">
        <v>3879</v>
      </c>
      <c r="CX1905">
        <v>5407</v>
      </c>
      <c r="CY1905">
        <v>96</v>
      </c>
      <c r="CZ1905">
        <v>5840</v>
      </c>
      <c r="DA1905">
        <v>5912</v>
      </c>
      <c r="DB1905">
        <v>5880</v>
      </c>
      <c r="DC1905">
        <v>5872</v>
      </c>
      <c r="DD1905" s="2">
        <v>6811</v>
      </c>
      <c r="DE1905" s="2">
        <v>6809</v>
      </c>
      <c r="DF1905" s="2">
        <v>6810</v>
      </c>
      <c r="DG1905" s="2">
        <v>6841</v>
      </c>
      <c r="DH1905" s="2">
        <v>6097</v>
      </c>
      <c r="DI1905">
        <v>6065</v>
      </c>
      <c r="DJ1905">
        <v>6032</v>
      </c>
      <c r="DK1905">
        <v>6029</v>
      </c>
      <c r="DL1905">
        <v>3879</v>
      </c>
      <c r="DM1905">
        <v>96</v>
      </c>
      <c r="DN1905">
        <v>0.42</v>
      </c>
      <c r="DO1905">
        <v>2214</v>
      </c>
      <c r="DP1905">
        <v>5888</v>
      </c>
      <c r="DQ1905">
        <v>5920</v>
      </c>
      <c r="DR1905">
        <v>5904</v>
      </c>
      <c r="DS1905">
        <v>5888</v>
      </c>
      <c r="DT1905">
        <v>5600</v>
      </c>
      <c r="DU1905">
        <v>0</v>
      </c>
      <c r="DV1905">
        <v>3731</v>
      </c>
      <c r="DW1905">
        <v>7462</v>
      </c>
      <c r="DX1905">
        <v>5888</v>
      </c>
      <c r="DY1905">
        <v>5920</v>
      </c>
      <c r="DZ1905">
        <v>5904</v>
      </c>
      <c r="EA1905">
        <v>5888</v>
      </c>
      <c r="EB1905">
        <v>22264</v>
      </c>
      <c r="EC1905">
        <v>3912</v>
      </c>
      <c r="ED1905">
        <v>5474</v>
      </c>
      <c r="EE1905">
        <v>1050</v>
      </c>
      <c r="EF1905" t="s">
        <v>153</v>
      </c>
    </row>
    <row r="1906" spans="1:136">
      <c r="A1906">
        <v>54986</v>
      </c>
      <c r="B1906" s="1">
        <v>44168.563842592594</v>
      </c>
      <c r="C1906">
        <v>21630</v>
      </c>
      <c r="D1906" t="s">
        <v>146</v>
      </c>
      <c r="E1906">
        <v>390</v>
      </c>
      <c r="F1906">
        <v>10</v>
      </c>
      <c r="G1906" t="s">
        <v>147</v>
      </c>
      <c r="H1906">
        <v>0</v>
      </c>
      <c r="I1906">
        <v>65535</v>
      </c>
      <c r="J1906">
        <v>65535</v>
      </c>
      <c r="K1906">
        <v>1</v>
      </c>
      <c r="L1906">
        <v>24.3</v>
      </c>
      <c r="M1906">
        <v>11986</v>
      </c>
      <c r="N1906">
        <v>0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3906</v>
      </c>
      <c r="U1906">
        <v>65535</v>
      </c>
      <c r="V1906">
        <v>65535</v>
      </c>
      <c r="W1906">
        <v>65535</v>
      </c>
      <c r="X1906">
        <v>300</v>
      </c>
      <c r="Y1906">
        <v>15400</v>
      </c>
      <c r="Z1906" t="s">
        <v>164</v>
      </c>
      <c r="AA1906">
        <v>6</v>
      </c>
      <c r="AB1906">
        <v>-1045</v>
      </c>
      <c r="AC1906">
        <v>-1017</v>
      </c>
      <c r="AD1906">
        <v>100</v>
      </c>
      <c r="AE1906" t="s">
        <v>146</v>
      </c>
      <c r="AF1906" t="s">
        <v>149</v>
      </c>
      <c r="AG1906" t="s">
        <v>168</v>
      </c>
      <c r="AH1906" t="s">
        <v>160</v>
      </c>
      <c r="AI1906" t="s">
        <v>183</v>
      </c>
      <c r="AJ1906" t="s">
        <v>177</v>
      </c>
      <c r="AK1906" t="s">
        <v>152</v>
      </c>
      <c r="AL1906" t="s">
        <v>149</v>
      </c>
      <c r="AM1906" t="s">
        <v>149</v>
      </c>
      <c r="AN1906" t="s">
        <v>149</v>
      </c>
      <c r="AO1906" t="s">
        <v>149</v>
      </c>
      <c r="AP1906" t="s">
        <v>149</v>
      </c>
      <c r="AQ1906" t="s">
        <v>149</v>
      </c>
      <c r="AR1906" t="s">
        <v>149</v>
      </c>
      <c r="AS1906" t="s">
        <v>149</v>
      </c>
      <c r="AT1906">
        <v>3017</v>
      </c>
      <c r="AU1906">
        <v>2982</v>
      </c>
      <c r="AV1906">
        <v>2987</v>
      </c>
      <c r="AW1906">
        <v>3001</v>
      </c>
      <c r="AX1906">
        <v>12014</v>
      </c>
      <c r="AY1906">
        <v>12010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24.7</v>
      </c>
      <c r="BK1906">
        <v>24.3</v>
      </c>
      <c r="BL1906">
        <v>24.3</v>
      </c>
      <c r="BM1906">
        <v>196.3</v>
      </c>
      <c r="BN1906">
        <v>196.5</v>
      </c>
      <c r="BO1906">
        <v>24.3</v>
      </c>
      <c r="BP1906">
        <v>24.7</v>
      </c>
      <c r="BQ1906">
        <v>-36</v>
      </c>
      <c r="BR1906">
        <v>-40</v>
      </c>
      <c r="BS1906">
        <v>3906</v>
      </c>
      <c r="BT1906">
        <v>5463</v>
      </c>
      <c r="BU1906">
        <v>0</v>
      </c>
      <c r="BV1906">
        <v>-36</v>
      </c>
      <c r="BW1906">
        <v>-40</v>
      </c>
      <c r="BX1906">
        <v>63</v>
      </c>
      <c r="BY1906">
        <v>96</v>
      </c>
      <c r="BZ1906">
        <v>3906</v>
      </c>
      <c r="CA1906">
        <v>5463</v>
      </c>
      <c r="CB1906">
        <v>26.5</v>
      </c>
      <c r="CC1906">
        <v>22.7</v>
      </c>
      <c r="CD1906">
        <v>936</v>
      </c>
      <c r="CE1906">
        <v>1103</v>
      </c>
      <c r="CF1906">
        <v>1225</v>
      </c>
      <c r="CG1906">
        <v>1224</v>
      </c>
      <c r="CH1906">
        <v>0</v>
      </c>
      <c r="CI1906">
        <v>0</v>
      </c>
      <c r="CJ1906">
        <v>0</v>
      </c>
      <c r="CK1906">
        <v>453</v>
      </c>
      <c r="CL1906">
        <v>12</v>
      </c>
      <c r="CM1906">
        <v>14</v>
      </c>
      <c r="CN1906">
        <v>14</v>
      </c>
      <c r="CO1906">
        <v>14</v>
      </c>
      <c r="CP1906">
        <v>14</v>
      </c>
      <c r="CQ1906">
        <v>13</v>
      </c>
      <c r="CR1906">
        <v>3044</v>
      </c>
      <c r="CS1906">
        <v>6097</v>
      </c>
      <c r="CT1906">
        <v>6065</v>
      </c>
      <c r="CU1906">
        <v>6032</v>
      </c>
      <c r="CV1906">
        <v>6029</v>
      </c>
      <c r="CW1906">
        <v>3879</v>
      </c>
      <c r="CX1906">
        <v>5407</v>
      </c>
      <c r="CY1906">
        <v>97</v>
      </c>
      <c r="CZ1906">
        <v>5840</v>
      </c>
      <c r="DA1906">
        <v>5912</v>
      </c>
      <c r="DB1906">
        <v>5880</v>
      </c>
      <c r="DC1906">
        <v>5872</v>
      </c>
      <c r="DD1906" s="2">
        <v>6811</v>
      </c>
      <c r="DE1906" s="2">
        <v>6809</v>
      </c>
      <c r="DF1906" s="2">
        <v>6810</v>
      </c>
      <c r="DG1906" s="2">
        <v>6841</v>
      </c>
      <c r="DH1906" s="2">
        <v>6097</v>
      </c>
      <c r="DI1906">
        <v>6065</v>
      </c>
      <c r="DJ1906">
        <v>6032</v>
      </c>
      <c r="DK1906">
        <v>6029</v>
      </c>
      <c r="DL1906">
        <v>3879</v>
      </c>
      <c r="DM1906">
        <v>97</v>
      </c>
      <c r="DN1906">
        <v>0.42</v>
      </c>
      <c r="DO1906">
        <v>2214</v>
      </c>
      <c r="DP1906">
        <v>5888</v>
      </c>
      <c r="DQ1906">
        <v>5920</v>
      </c>
      <c r="DR1906">
        <v>5904</v>
      </c>
      <c r="DS1906">
        <v>5888</v>
      </c>
      <c r="DT1906">
        <v>5600</v>
      </c>
      <c r="DU1906">
        <v>0</v>
      </c>
      <c r="DV1906">
        <v>3731</v>
      </c>
      <c r="DW1906">
        <v>7462</v>
      </c>
      <c r="DX1906">
        <v>5888</v>
      </c>
      <c r="DY1906">
        <v>5920</v>
      </c>
      <c r="DZ1906">
        <v>5904</v>
      </c>
      <c r="EA1906">
        <v>5888</v>
      </c>
      <c r="EB1906">
        <v>22264</v>
      </c>
      <c r="EC1906">
        <v>3912</v>
      </c>
      <c r="ED1906">
        <v>5474</v>
      </c>
      <c r="EE1906">
        <v>1031</v>
      </c>
      <c r="EF1906" t="s">
        <v>153</v>
      </c>
    </row>
    <row r="1907" spans="1:136">
      <c r="A1907">
        <v>54990</v>
      </c>
      <c r="B1907" s="1">
        <v>44168.564074074071</v>
      </c>
      <c r="C1907">
        <v>21650</v>
      </c>
      <c r="D1907" t="s">
        <v>146</v>
      </c>
      <c r="E1907">
        <v>390</v>
      </c>
      <c r="F1907">
        <v>10</v>
      </c>
      <c r="G1907" t="s">
        <v>147</v>
      </c>
      <c r="H1907">
        <v>0</v>
      </c>
      <c r="I1907">
        <v>65535</v>
      </c>
      <c r="J1907">
        <v>65535</v>
      </c>
      <c r="K1907">
        <v>1</v>
      </c>
      <c r="L1907">
        <v>24.3</v>
      </c>
      <c r="M1907">
        <v>11987</v>
      </c>
      <c r="N1907">
        <v>0</v>
      </c>
      <c r="O1907">
        <v>0</v>
      </c>
      <c r="P1907">
        <v>1</v>
      </c>
      <c r="Q1907">
        <v>0</v>
      </c>
      <c r="R1907">
        <v>0</v>
      </c>
      <c r="S1907">
        <v>0</v>
      </c>
      <c r="T1907">
        <v>3906</v>
      </c>
      <c r="U1907">
        <v>65535</v>
      </c>
      <c r="V1907">
        <v>65535</v>
      </c>
      <c r="W1907">
        <v>65535</v>
      </c>
      <c r="X1907">
        <v>300</v>
      </c>
      <c r="Y1907">
        <v>15400</v>
      </c>
      <c r="Z1907" t="s">
        <v>164</v>
      </c>
      <c r="AA1907">
        <v>6</v>
      </c>
      <c r="AB1907">
        <v>-1045</v>
      </c>
      <c r="AC1907">
        <v>-1017</v>
      </c>
      <c r="AD1907">
        <v>100</v>
      </c>
      <c r="AE1907" t="s">
        <v>146</v>
      </c>
      <c r="AF1907" t="s">
        <v>149</v>
      </c>
      <c r="AG1907" t="s">
        <v>168</v>
      </c>
      <c r="AH1907" t="s">
        <v>160</v>
      </c>
      <c r="AI1907" t="s">
        <v>183</v>
      </c>
      <c r="AJ1907" t="s">
        <v>177</v>
      </c>
      <c r="AK1907" t="s">
        <v>152</v>
      </c>
      <c r="AL1907" t="s">
        <v>149</v>
      </c>
      <c r="AM1907" t="s">
        <v>149</v>
      </c>
      <c r="AN1907" t="s">
        <v>149</v>
      </c>
      <c r="AO1907" t="s">
        <v>149</v>
      </c>
      <c r="AP1907" t="s">
        <v>149</v>
      </c>
      <c r="AQ1907" t="s">
        <v>149</v>
      </c>
      <c r="AR1907" t="s">
        <v>149</v>
      </c>
      <c r="AS1907" t="s">
        <v>149</v>
      </c>
      <c r="AT1907">
        <v>3017</v>
      </c>
      <c r="AU1907">
        <v>2982</v>
      </c>
      <c r="AV1907">
        <v>2988</v>
      </c>
      <c r="AW1907">
        <v>3001</v>
      </c>
      <c r="AX1907">
        <v>12017</v>
      </c>
      <c r="AY1907">
        <v>12010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24.7</v>
      </c>
      <c r="BK1907">
        <v>24.3</v>
      </c>
      <c r="BL1907">
        <v>24.3</v>
      </c>
      <c r="BM1907">
        <v>196.3</v>
      </c>
      <c r="BN1907">
        <v>196.3</v>
      </c>
      <c r="BO1907">
        <v>24.3</v>
      </c>
      <c r="BP1907">
        <v>24.7</v>
      </c>
      <c r="BQ1907">
        <v>-36</v>
      </c>
      <c r="BR1907">
        <v>-40</v>
      </c>
      <c r="BS1907">
        <v>3906</v>
      </c>
      <c r="BT1907">
        <v>5463</v>
      </c>
      <c r="BU1907">
        <v>0</v>
      </c>
      <c r="BV1907">
        <v>-36</v>
      </c>
      <c r="BW1907">
        <v>-40</v>
      </c>
      <c r="BX1907">
        <v>63</v>
      </c>
      <c r="BY1907">
        <v>96</v>
      </c>
      <c r="BZ1907">
        <v>3906</v>
      </c>
      <c r="CA1907">
        <v>5463</v>
      </c>
      <c r="CB1907">
        <v>26.5</v>
      </c>
      <c r="CC1907">
        <v>22.7</v>
      </c>
      <c r="CD1907">
        <v>936</v>
      </c>
      <c r="CE1907">
        <v>1103</v>
      </c>
      <c r="CF1907">
        <v>1225</v>
      </c>
      <c r="CG1907">
        <v>1224</v>
      </c>
      <c r="CH1907">
        <v>0</v>
      </c>
      <c r="CI1907">
        <v>0</v>
      </c>
      <c r="CJ1907">
        <v>0</v>
      </c>
      <c r="CK1907">
        <v>453</v>
      </c>
      <c r="CL1907">
        <v>12</v>
      </c>
      <c r="CM1907">
        <v>14</v>
      </c>
      <c r="CN1907">
        <v>14</v>
      </c>
      <c r="CO1907">
        <v>14</v>
      </c>
      <c r="CP1907">
        <v>14</v>
      </c>
      <c r="CQ1907">
        <v>13</v>
      </c>
      <c r="CR1907">
        <v>3064</v>
      </c>
      <c r="CS1907">
        <v>6097</v>
      </c>
      <c r="CT1907">
        <v>6065</v>
      </c>
      <c r="CU1907">
        <v>6032</v>
      </c>
      <c r="CV1907">
        <v>6029</v>
      </c>
      <c r="CW1907">
        <v>3879</v>
      </c>
      <c r="CX1907">
        <v>5407</v>
      </c>
      <c r="CY1907">
        <v>97</v>
      </c>
      <c r="CZ1907">
        <v>5840</v>
      </c>
      <c r="DA1907">
        <v>5912</v>
      </c>
      <c r="DB1907">
        <v>5880</v>
      </c>
      <c r="DC1907">
        <v>5872</v>
      </c>
      <c r="DD1907" s="2">
        <v>6811</v>
      </c>
      <c r="DE1907" s="2">
        <v>6809</v>
      </c>
      <c r="DF1907" s="2">
        <v>6810</v>
      </c>
      <c r="DG1907" s="2">
        <v>6841</v>
      </c>
      <c r="DH1907" s="2">
        <v>6097</v>
      </c>
      <c r="DI1907">
        <v>6065</v>
      </c>
      <c r="DJ1907">
        <v>6032</v>
      </c>
      <c r="DK1907">
        <v>6029</v>
      </c>
      <c r="DL1907">
        <v>3879</v>
      </c>
      <c r="DM1907">
        <v>97</v>
      </c>
      <c r="DN1907">
        <v>0.42</v>
      </c>
      <c r="DO1907">
        <v>2214</v>
      </c>
      <c r="DP1907">
        <v>5888</v>
      </c>
      <c r="DQ1907">
        <v>5920</v>
      </c>
      <c r="DR1907">
        <v>5904</v>
      </c>
      <c r="DS1907">
        <v>5888</v>
      </c>
      <c r="DT1907">
        <v>5600</v>
      </c>
      <c r="DU1907">
        <v>0</v>
      </c>
      <c r="DV1907">
        <v>3731</v>
      </c>
      <c r="DW1907">
        <v>7462</v>
      </c>
      <c r="DX1907">
        <v>5888</v>
      </c>
      <c r="DY1907">
        <v>5920</v>
      </c>
      <c r="DZ1907">
        <v>5904</v>
      </c>
      <c r="EA1907">
        <v>5888</v>
      </c>
      <c r="EB1907">
        <v>22264</v>
      </c>
      <c r="EC1907">
        <v>3912</v>
      </c>
      <c r="ED1907">
        <v>5474</v>
      </c>
      <c r="EE1907">
        <v>1015</v>
      </c>
      <c r="EF1907" t="s">
        <v>153</v>
      </c>
    </row>
    <row r="1908" spans="1:136">
      <c r="A1908">
        <v>54994</v>
      </c>
      <c r="B1908" s="1">
        <v>44168.564305555556</v>
      </c>
      <c r="C1908">
        <v>21670</v>
      </c>
      <c r="D1908" t="s">
        <v>146</v>
      </c>
      <c r="E1908">
        <v>390</v>
      </c>
      <c r="F1908">
        <v>10</v>
      </c>
      <c r="G1908" t="s">
        <v>147</v>
      </c>
      <c r="H1908">
        <v>0</v>
      </c>
      <c r="I1908">
        <v>65535</v>
      </c>
      <c r="J1908">
        <v>65535</v>
      </c>
      <c r="K1908">
        <v>1</v>
      </c>
      <c r="L1908">
        <v>24.3</v>
      </c>
      <c r="M1908">
        <v>11988</v>
      </c>
      <c r="N1908">
        <v>0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3906</v>
      </c>
      <c r="U1908">
        <v>65535</v>
      </c>
      <c r="V1908">
        <v>65535</v>
      </c>
      <c r="W1908">
        <v>65535</v>
      </c>
      <c r="X1908">
        <v>300</v>
      </c>
      <c r="Y1908">
        <v>15400</v>
      </c>
      <c r="Z1908" t="s">
        <v>164</v>
      </c>
      <c r="AA1908">
        <v>6</v>
      </c>
      <c r="AB1908">
        <v>-1045</v>
      </c>
      <c r="AC1908">
        <v>-1017</v>
      </c>
      <c r="AD1908">
        <v>100</v>
      </c>
      <c r="AE1908" t="s">
        <v>146</v>
      </c>
      <c r="AF1908" t="s">
        <v>149</v>
      </c>
      <c r="AG1908" t="s">
        <v>168</v>
      </c>
      <c r="AH1908" t="s">
        <v>160</v>
      </c>
      <c r="AI1908" t="s">
        <v>183</v>
      </c>
      <c r="AJ1908" t="s">
        <v>177</v>
      </c>
      <c r="AK1908" t="s">
        <v>152</v>
      </c>
      <c r="AL1908" t="s">
        <v>149</v>
      </c>
      <c r="AM1908" t="s">
        <v>149</v>
      </c>
      <c r="AN1908" t="s">
        <v>149</v>
      </c>
      <c r="AO1908" t="s">
        <v>149</v>
      </c>
      <c r="AP1908" t="s">
        <v>149</v>
      </c>
      <c r="AQ1908" t="s">
        <v>149</v>
      </c>
      <c r="AR1908" t="s">
        <v>149</v>
      </c>
      <c r="AS1908" t="s">
        <v>149</v>
      </c>
      <c r="AT1908">
        <v>3017</v>
      </c>
      <c r="AU1908">
        <v>2982</v>
      </c>
      <c r="AV1908">
        <v>2988</v>
      </c>
      <c r="AW1908">
        <v>3001</v>
      </c>
      <c r="AX1908">
        <v>12017</v>
      </c>
      <c r="AY1908">
        <v>12013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24.7</v>
      </c>
      <c r="BK1908">
        <v>24.3</v>
      </c>
      <c r="BL1908">
        <v>24.3</v>
      </c>
      <c r="BM1908">
        <v>196.5</v>
      </c>
      <c r="BN1908">
        <v>196.3</v>
      </c>
      <c r="BO1908">
        <v>24.3</v>
      </c>
      <c r="BP1908">
        <v>24.7</v>
      </c>
      <c r="BQ1908">
        <v>-36</v>
      </c>
      <c r="BR1908">
        <v>-40</v>
      </c>
      <c r="BS1908">
        <v>3906</v>
      </c>
      <c r="BT1908">
        <v>5463</v>
      </c>
      <c r="BU1908">
        <v>0</v>
      </c>
      <c r="BV1908">
        <v>-36</v>
      </c>
      <c r="BW1908">
        <v>-40</v>
      </c>
      <c r="BX1908">
        <v>63</v>
      </c>
      <c r="BY1908">
        <v>96</v>
      </c>
      <c r="BZ1908">
        <v>3906</v>
      </c>
      <c r="CA1908">
        <v>5463</v>
      </c>
      <c r="CB1908">
        <v>26.5</v>
      </c>
      <c r="CC1908">
        <v>22.7</v>
      </c>
      <c r="CD1908">
        <v>936</v>
      </c>
      <c r="CE1908">
        <v>1103</v>
      </c>
      <c r="CF1908">
        <v>1225</v>
      </c>
      <c r="CG1908">
        <v>1224</v>
      </c>
      <c r="CH1908">
        <v>0</v>
      </c>
      <c r="CI1908">
        <v>0</v>
      </c>
      <c r="CJ1908">
        <v>0</v>
      </c>
      <c r="CK1908">
        <v>453</v>
      </c>
      <c r="CL1908">
        <v>12</v>
      </c>
      <c r="CM1908">
        <v>14</v>
      </c>
      <c r="CN1908">
        <v>14</v>
      </c>
      <c r="CO1908">
        <v>14</v>
      </c>
      <c r="CP1908">
        <v>14</v>
      </c>
      <c r="CQ1908">
        <v>13</v>
      </c>
      <c r="CR1908">
        <v>3084</v>
      </c>
      <c r="CS1908">
        <v>6097</v>
      </c>
      <c r="CT1908">
        <v>6065</v>
      </c>
      <c r="CU1908">
        <v>6032</v>
      </c>
      <c r="CV1908">
        <v>6029</v>
      </c>
      <c r="CW1908">
        <v>3879</v>
      </c>
      <c r="CX1908">
        <v>5407</v>
      </c>
      <c r="CY1908">
        <v>97</v>
      </c>
      <c r="CZ1908">
        <v>5840</v>
      </c>
      <c r="DA1908">
        <v>5912</v>
      </c>
      <c r="DB1908">
        <v>5880</v>
      </c>
      <c r="DC1908">
        <v>5872</v>
      </c>
      <c r="DD1908" s="2">
        <v>6811</v>
      </c>
      <c r="DE1908" s="2">
        <v>6809</v>
      </c>
      <c r="DF1908" s="2">
        <v>6810</v>
      </c>
      <c r="DG1908" s="2">
        <v>6841</v>
      </c>
      <c r="DH1908" s="2">
        <v>6097</v>
      </c>
      <c r="DI1908">
        <v>6065</v>
      </c>
      <c r="DJ1908">
        <v>6032</v>
      </c>
      <c r="DK1908">
        <v>6029</v>
      </c>
      <c r="DL1908">
        <v>3879</v>
      </c>
      <c r="DM1908">
        <v>97</v>
      </c>
      <c r="DN1908">
        <v>0.42</v>
      </c>
      <c r="DO1908">
        <v>2214</v>
      </c>
      <c r="DP1908">
        <v>5888</v>
      </c>
      <c r="DQ1908">
        <v>5920</v>
      </c>
      <c r="DR1908">
        <v>5904</v>
      </c>
      <c r="DS1908">
        <v>5888</v>
      </c>
      <c r="DT1908">
        <v>5600</v>
      </c>
      <c r="DU1908">
        <v>0</v>
      </c>
      <c r="DV1908">
        <v>3731</v>
      </c>
      <c r="DW1908">
        <v>7462</v>
      </c>
      <c r="DX1908">
        <v>5888</v>
      </c>
      <c r="DY1908">
        <v>5920</v>
      </c>
      <c r="DZ1908">
        <v>5904</v>
      </c>
      <c r="EA1908">
        <v>5888</v>
      </c>
      <c r="EB1908">
        <v>22264</v>
      </c>
      <c r="EC1908">
        <v>3912</v>
      </c>
      <c r="ED1908">
        <v>5474</v>
      </c>
      <c r="EE1908">
        <v>1073</v>
      </c>
      <c r="EF1908" t="s">
        <v>153</v>
      </c>
    </row>
    <row r="1909" spans="1:136">
      <c r="A1909">
        <v>54998</v>
      </c>
      <c r="B1909" s="1">
        <v>44168.56453703704</v>
      </c>
      <c r="C1909">
        <v>21690</v>
      </c>
      <c r="D1909" t="s">
        <v>146</v>
      </c>
      <c r="E1909">
        <v>390</v>
      </c>
      <c r="F1909">
        <v>10</v>
      </c>
      <c r="G1909" t="s">
        <v>147</v>
      </c>
      <c r="H1909">
        <v>0</v>
      </c>
      <c r="I1909">
        <v>65535</v>
      </c>
      <c r="J1909">
        <v>65535</v>
      </c>
      <c r="K1909">
        <v>1</v>
      </c>
      <c r="L1909">
        <v>24.3</v>
      </c>
      <c r="M1909">
        <v>11990</v>
      </c>
      <c r="N1909">
        <v>0</v>
      </c>
      <c r="O1909">
        <v>0</v>
      </c>
      <c r="P1909">
        <v>1</v>
      </c>
      <c r="Q1909">
        <v>0</v>
      </c>
      <c r="R1909">
        <v>0</v>
      </c>
      <c r="S1909">
        <v>0</v>
      </c>
      <c r="T1909">
        <v>3906</v>
      </c>
      <c r="U1909">
        <v>65535</v>
      </c>
      <c r="V1909">
        <v>65535</v>
      </c>
      <c r="W1909">
        <v>65535</v>
      </c>
      <c r="X1909">
        <v>300</v>
      </c>
      <c r="Y1909">
        <v>15400</v>
      </c>
      <c r="Z1909" t="s">
        <v>164</v>
      </c>
      <c r="AA1909">
        <v>6</v>
      </c>
      <c r="AB1909">
        <v>-1045</v>
      </c>
      <c r="AC1909">
        <v>-1017</v>
      </c>
      <c r="AD1909">
        <v>100</v>
      </c>
      <c r="AE1909" t="s">
        <v>146</v>
      </c>
      <c r="AF1909" t="s">
        <v>149</v>
      </c>
      <c r="AG1909" t="s">
        <v>168</v>
      </c>
      <c r="AH1909" t="s">
        <v>160</v>
      </c>
      <c r="AI1909" t="s">
        <v>183</v>
      </c>
      <c r="AJ1909" t="s">
        <v>177</v>
      </c>
      <c r="AK1909" t="s">
        <v>152</v>
      </c>
      <c r="AL1909" t="s">
        <v>149</v>
      </c>
      <c r="AM1909" t="s">
        <v>149</v>
      </c>
      <c r="AN1909" t="s">
        <v>149</v>
      </c>
      <c r="AO1909" t="s">
        <v>149</v>
      </c>
      <c r="AP1909" t="s">
        <v>149</v>
      </c>
      <c r="AQ1909" t="s">
        <v>149</v>
      </c>
      <c r="AR1909" t="s">
        <v>149</v>
      </c>
      <c r="AS1909" t="s">
        <v>149</v>
      </c>
      <c r="AT1909">
        <v>3018</v>
      </c>
      <c r="AU1909">
        <v>2983</v>
      </c>
      <c r="AV1909">
        <v>2989</v>
      </c>
      <c r="AW1909">
        <v>3002</v>
      </c>
      <c r="AX1909">
        <v>12017</v>
      </c>
      <c r="AY1909">
        <v>12015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24.7</v>
      </c>
      <c r="BK1909">
        <v>24.2</v>
      </c>
      <c r="BL1909">
        <v>24.3</v>
      </c>
      <c r="BM1909">
        <v>196.3</v>
      </c>
      <c r="BN1909">
        <v>195.6</v>
      </c>
      <c r="BO1909">
        <v>24.3</v>
      </c>
      <c r="BP1909">
        <v>24.7</v>
      </c>
      <c r="BQ1909">
        <v>-36</v>
      </c>
      <c r="BR1909">
        <v>-40</v>
      </c>
      <c r="BS1909">
        <v>3906</v>
      </c>
      <c r="BT1909">
        <v>5463</v>
      </c>
      <c r="BU1909">
        <v>0</v>
      </c>
      <c r="BV1909">
        <v>-36</v>
      </c>
      <c r="BW1909">
        <v>-40</v>
      </c>
      <c r="BX1909">
        <v>63</v>
      </c>
      <c r="BY1909">
        <v>96</v>
      </c>
      <c r="BZ1909">
        <v>3906</v>
      </c>
      <c r="CA1909">
        <v>5463</v>
      </c>
      <c r="CB1909">
        <v>26.5</v>
      </c>
      <c r="CC1909">
        <v>22.7</v>
      </c>
      <c r="CD1909">
        <v>936</v>
      </c>
      <c r="CE1909">
        <v>1103</v>
      </c>
      <c r="CF1909">
        <v>1225</v>
      </c>
      <c r="CG1909">
        <v>1224</v>
      </c>
      <c r="CH1909">
        <v>0</v>
      </c>
      <c r="CI1909">
        <v>0</v>
      </c>
      <c r="CJ1909">
        <v>0</v>
      </c>
      <c r="CK1909">
        <v>453</v>
      </c>
      <c r="CL1909">
        <v>12</v>
      </c>
      <c r="CM1909">
        <v>14</v>
      </c>
      <c r="CN1909">
        <v>14</v>
      </c>
      <c r="CO1909">
        <v>14</v>
      </c>
      <c r="CP1909">
        <v>14</v>
      </c>
      <c r="CQ1909">
        <v>13</v>
      </c>
      <c r="CR1909">
        <v>3104</v>
      </c>
      <c r="CS1909">
        <v>6097</v>
      </c>
      <c r="CT1909">
        <v>6065</v>
      </c>
      <c r="CU1909">
        <v>6032</v>
      </c>
      <c r="CV1909">
        <v>6029</v>
      </c>
      <c r="CW1909">
        <v>3879</v>
      </c>
      <c r="CX1909">
        <v>5407</v>
      </c>
      <c r="CY1909">
        <v>97</v>
      </c>
      <c r="CZ1909">
        <v>5840</v>
      </c>
      <c r="DA1909">
        <v>5912</v>
      </c>
      <c r="DB1909">
        <v>5880</v>
      </c>
      <c r="DC1909">
        <v>5872</v>
      </c>
      <c r="DD1909" s="2">
        <v>6811</v>
      </c>
      <c r="DE1909" s="2">
        <v>6809</v>
      </c>
      <c r="DF1909" s="2">
        <v>6810</v>
      </c>
      <c r="DG1909" s="2">
        <v>6841</v>
      </c>
      <c r="DH1909" s="2">
        <v>6097</v>
      </c>
      <c r="DI1909">
        <v>6065</v>
      </c>
      <c r="DJ1909">
        <v>6032</v>
      </c>
      <c r="DK1909">
        <v>6029</v>
      </c>
      <c r="DL1909">
        <v>3879</v>
      </c>
      <c r="DM1909">
        <v>97</v>
      </c>
      <c r="DN1909">
        <v>0.42</v>
      </c>
      <c r="DO1909">
        <v>2214</v>
      </c>
      <c r="DP1909">
        <v>5888</v>
      </c>
      <c r="DQ1909">
        <v>5920</v>
      </c>
      <c r="DR1909">
        <v>5904</v>
      </c>
      <c r="DS1909">
        <v>5888</v>
      </c>
      <c r="DT1909">
        <v>5600</v>
      </c>
      <c r="DU1909">
        <v>0</v>
      </c>
      <c r="DV1909">
        <v>3731</v>
      </c>
      <c r="DW1909">
        <v>7462</v>
      </c>
      <c r="DX1909">
        <v>5888</v>
      </c>
      <c r="DY1909">
        <v>5920</v>
      </c>
      <c r="DZ1909">
        <v>5904</v>
      </c>
      <c r="EA1909">
        <v>5888</v>
      </c>
      <c r="EB1909">
        <v>22264</v>
      </c>
      <c r="EC1909">
        <v>3912</v>
      </c>
      <c r="ED1909">
        <v>5474</v>
      </c>
      <c r="EE1909">
        <v>1052</v>
      </c>
      <c r="EF1909" t="s">
        <v>153</v>
      </c>
    </row>
    <row r="1910" spans="1:136">
      <c r="A1910">
        <v>55002</v>
      </c>
      <c r="B1910" s="1">
        <v>44168.564768518518</v>
      </c>
      <c r="C1910">
        <v>21710</v>
      </c>
      <c r="D1910" t="s">
        <v>146</v>
      </c>
      <c r="E1910">
        <v>390</v>
      </c>
      <c r="F1910">
        <v>10</v>
      </c>
      <c r="G1910" t="s">
        <v>147</v>
      </c>
      <c r="H1910">
        <v>0</v>
      </c>
      <c r="I1910">
        <v>65535</v>
      </c>
      <c r="J1910">
        <v>65535</v>
      </c>
      <c r="K1910">
        <v>1</v>
      </c>
      <c r="L1910">
        <v>24.3</v>
      </c>
      <c r="M1910">
        <v>11991</v>
      </c>
      <c r="N1910">
        <v>0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3906</v>
      </c>
      <c r="U1910">
        <v>65535</v>
      </c>
      <c r="V1910">
        <v>65535</v>
      </c>
      <c r="W1910">
        <v>65535</v>
      </c>
      <c r="X1910">
        <v>300</v>
      </c>
      <c r="Y1910">
        <v>15400</v>
      </c>
      <c r="Z1910" t="s">
        <v>164</v>
      </c>
      <c r="AA1910">
        <v>6</v>
      </c>
      <c r="AB1910">
        <v>-1045</v>
      </c>
      <c r="AC1910">
        <v>-1017</v>
      </c>
      <c r="AD1910">
        <v>100</v>
      </c>
      <c r="AE1910" t="s">
        <v>146</v>
      </c>
      <c r="AF1910" t="s">
        <v>149</v>
      </c>
      <c r="AG1910" t="s">
        <v>168</v>
      </c>
      <c r="AH1910" t="s">
        <v>160</v>
      </c>
      <c r="AI1910" t="s">
        <v>183</v>
      </c>
      <c r="AJ1910" t="s">
        <v>177</v>
      </c>
      <c r="AK1910" t="s">
        <v>152</v>
      </c>
      <c r="AL1910" t="s">
        <v>149</v>
      </c>
      <c r="AM1910" t="s">
        <v>149</v>
      </c>
      <c r="AN1910" t="s">
        <v>149</v>
      </c>
      <c r="AO1910" t="s">
        <v>149</v>
      </c>
      <c r="AP1910" t="s">
        <v>149</v>
      </c>
      <c r="AQ1910" t="s">
        <v>149</v>
      </c>
      <c r="AR1910" t="s">
        <v>149</v>
      </c>
      <c r="AS1910" t="s">
        <v>149</v>
      </c>
      <c r="AT1910">
        <v>3018</v>
      </c>
      <c r="AU1910">
        <v>2983</v>
      </c>
      <c r="AV1910">
        <v>2989</v>
      </c>
      <c r="AW1910">
        <v>3002</v>
      </c>
      <c r="AX1910">
        <v>12019</v>
      </c>
      <c r="AY1910">
        <v>12015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24.7</v>
      </c>
      <c r="BK1910">
        <v>24.3</v>
      </c>
      <c r="BL1910">
        <v>24.3</v>
      </c>
      <c r="BM1910">
        <v>196.3</v>
      </c>
      <c r="BN1910">
        <v>195.7</v>
      </c>
      <c r="BO1910">
        <v>24.3</v>
      </c>
      <c r="BP1910">
        <v>24.7</v>
      </c>
      <c r="BQ1910">
        <v>-36</v>
      </c>
      <c r="BR1910">
        <v>-40</v>
      </c>
      <c r="BS1910">
        <v>3906</v>
      </c>
      <c r="BT1910">
        <v>5463</v>
      </c>
      <c r="BU1910">
        <v>0</v>
      </c>
      <c r="BV1910">
        <v>-36</v>
      </c>
      <c r="BW1910">
        <v>-40</v>
      </c>
      <c r="BX1910">
        <v>63</v>
      </c>
      <c r="BY1910">
        <v>96</v>
      </c>
      <c r="BZ1910">
        <v>3906</v>
      </c>
      <c r="CA1910">
        <v>5463</v>
      </c>
      <c r="CB1910">
        <v>26.5</v>
      </c>
      <c r="CC1910">
        <v>22.7</v>
      </c>
      <c r="CD1910">
        <v>936</v>
      </c>
      <c r="CE1910">
        <v>1103</v>
      </c>
      <c r="CF1910">
        <v>1225</v>
      </c>
      <c r="CG1910">
        <v>1224</v>
      </c>
      <c r="CH1910">
        <v>0</v>
      </c>
      <c r="CI1910">
        <v>0</v>
      </c>
      <c r="CJ1910">
        <v>0</v>
      </c>
      <c r="CK1910">
        <v>453</v>
      </c>
      <c r="CL1910">
        <v>12</v>
      </c>
      <c r="CM1910">
        <v>14</v>
      </c>
      <c r="CN1910">
        <v>14</v>
      </c>
      <c r="CO1910">
        <v>14</v>
      </c>
      <c r="CP1910">
        <v>14</v>
      </c>
      <c r="CQ1910">
        <v>13</v>
      </c>
      <c r="CR1910">
        <v>3124</v>
      </c>
      <c r="CS1910">
        <v>6097</v>
      </c>
      <c r="CT1910">
        <v>6065</v>
      </c>
      <c r="CU1910">
        <v>6032</v>
      </c>
      <c r="CV1910">
        <v>6029</v>
      </c>
      <c r="CW1910">
        <v>3879</v>
      </c>
      <c r="CX1910">
        <v>5407</v>
      </c>
      <c r="CY1910">
        <v>97</v>
      </c>
      <c r="CZ1910">
        <v>5840</v>
      </c>
      <c r="DA1910">
        <v>5912</v>
      </c>
      <c r="DB1910">
        <v>5880</v>
      </c>
      <c r="DC1910">
        <v>5872</v>
      </c>
      <c r="DD1910" s="2">
        <v>6811</v>
      </c>
      <c r="DE1910" s="2">
        <v>6809</v>
      </c>
      <c r="DF1910" s="2">
        <v>6810</v>
      </c>
      <c r="DG1910" s="2">
        <v>6841</v>
      </c>
      <c r="DH1910" s="2">
        <v>6097</v>
      </c>
      <c r="DI1910">
        <v>6065</v>
      </c>
      <c r="DJ1910">
        <v>6032</v>
      </c>
      <c r="DK1910">
        <v>6029</v>
      </c>
      <c r="DL1910">
        <v>3879</v>
      </c>
      <c r="DM1910">
        <v>97</v>
      </c>
      <c r="DN1910">
        <v>0.42</v>
      </c>
      <c r="DO1910">
        <v>2214</v>
      </c>
      <c r="DP1910">
        <v>5888</v>
      </c>
      <c r="DQ1910">
        <v>5920</v>
      </c>
      <c r="DR1910">
        <v>5904</v>
      </c>
      <c r="DS1910">
        <v>5888</v>
      </c>
      <c r="DT1910">
        <v>5600</v>
      </c>
      <c r="DU1910">
        <v>0</v>
      </c>
      <c r="DV1910">
        <v>3731</v>
      </c>
      <c r="DW1910">
        <v>7462</v>
      </c>
      <c r="DX1910">
        <v>5888</v>
      </c>
      <c r="DY1910">
        <v>5920</v>
      </c>
      <c r="DZ1910">
        <v>5904</v>
      </c>
      <c r="EA1910">
        <v>5888</v>
      </c>
      <c r="EB1910">
        <v>22264</v>
      </c>
      <c r="EC1910">
        <v>3912</v>
      </c>
      <c r="ED1910">
        <v>5474</v>
      </c>
      <c r="EE1910">
        <v>1019</v>
      </c>
      <c r="EF1910" t="s">
        <v>153</v>
      </c>
    </row>
    <row r="1911" spans="1:136">
      <c r="A1911">
        <v>55006</v>
      </c>
      <c r="B1911" s="1">
        <v>44168.565000000002</v>
      </c>
      <c r="C1911">
        <v>21730</v>
      </c>
      <c r="D1911" t="s">
        <v>146</v>
      </c>
      <c r="E1911">
        <v>390</v>
      </c>
      <c r="F1911">
        <v>10</v>
      </c>
      <c r="G1911" t="s">
        <v>147</v>
      </c>
      <c r="H1911">
        <v>0</v>
      </c>
      <c r="I1911">
        <v>65535</v>
      </c>
      <c r="J1911">
        <v>65535</v>
      </c>
      <c r="K1911">
        <v>1</v>
      </c>
      <c r="L1911">
        <v>24.3</v>
      </c>
      <c r="M1911">
        <v>11992</v>
      </c>
      <c r="N1911">
        <v>0</v>
      </c>
      <c r="O1911">
        <v>0</v>
      </c>
      <c r="P1911">
        <v>1</v>
      </c>
      <c r="Q1911">
        <v>0</v>
      </c>
      <c r="R1911">
        <v>0</v>
      </c>
      <c r="S1911">
        <v>0</v>
      </c>
      <c r="T1911">
        <v>3906</v>
      </c>
      <c r="U1911">
        <v>65535</v>
      </c>
      <c r="V1911">
        <v>65535</v>
      </c>
      <c r="W1911">
        <v>65535</v>
      </c>
      <c r="X1911">
        <v>300</v>
      </c>
      <c r="Y1911">
        <v>15400</v>
      </c>
      <c r="Z1911" t="s">
        <v>164</v>
      </c>
      <c r="AA1911">
        <v>6</v>
      </c>
      <c r="AB1911">
        <v>-1045</v>
      </c>
      <c r="AC1911">
        <v>-1017</v>
      </c>
      <c r="AD1911">
        <v>100</v>
      </c>
      <c r="AE1911" t="s">
        <v>146</v>
      </c>
      <c r="AF1911" t="s">
        <v>149</v>
      </c>
      <c r="AG1911" t="s">
        <v>168</v>
      </c>
      <c r="AH1911" t="s">
        <v>160</v>
      </c>
      <c r="AI1911" t="s">
        <v>183</v>
      </c>
      <c r="AJ1911" t="s">
        <v>177</v>
      </c>
      <c r="AK1911" t="s">
        <v>152</v>
      </c>
      <c r="AL1911" t="s">
        <v>149</v>
      </c>
      <c r="AM1911" t="s">
        <v>149</v>
      </c>
      <c r="AN1911" t="s">
        <v>149</v>
      </c>
      <c r="AO1911" t="s">
        <v>149</v>
      </c>
      <c r="AP1911" t="s">
        <v>149</v>
      </c>
      <c r="AQ1911" t="s">
        <v>149</v>
      </c>
      <c r="AR1911" t="s">
        <v>149</v>
      </c>
      <c r="AS1911" t="s">
        <v>149</v>
      </c>
      <c r="AT1911">
        <v>3018</v>
      </c>
      <c r="AU1911">
        <v>2983</v>
      </c>
      <c r="AV1911">
        <v>2989</v>
      </c>
      <c r="AW1911">
        <v>3002</v>
      </c>
      <c r="AX1911">
        <v>12021</v>
      </c>
      <c r="AY1911">
        <v>12016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24.7</v>
      </c>
      <c r="BK1911">
        <v>24.3</v>
      </c>
      <c r="BL1911">
        <v>24.3</v>
      </c>
      <c r="BM1911">
        <v>196.3</v>
      </c>
      <c r="BN1911">
        <v>196.1</v>
      </c>
      <c r="BO1911">
        <v>24.3</v>
      </c>
      <c r="BP1911">
        <v>24.7</v>
      </c>
      <c r="BQ1911">
        <v>-36</v>
      </c>
      <c r="BR1911">
        <v>-40</v>
      </c>
      <c r="BS1911">
        <v>3906</v>
      </c>
      <c r="BT1911">
        <v>5463</v>
      </c>
      <c r="BU1911">
        <v>0</v>
      </c>
      <c r="BV1911">
        <v>-36</v>
      </c>
      <c r="BW1911">
        <v>-40</v>
      </c>
      <c r="BX1911">
        <v>63</v>
      </c>
      <c r="BY1911">
        <v>96</v>
      </c>
      <c r="BZ1911">
        <v>3906</v>
      </c>
      <c r="CA1911">
        <v>5463</v>
      </c>
      <c r="CB1911">
        <v>26.5</v>
      </c>
      <c r="CC1911">
        <v>22.7</v>
      </c>
      <c r="CD1911">
        <v>936</v>
      </c>
      <c r="CE1911">
        <v>1103</v>
      </c>
      <c r="CF1911">
        <v>1225</v>
      </c>
      <c r="CG1911">
        <v>1224</v>
      </c>
      <c r="CH1911">
        <v>0</v>
      </c>
      <c r="CI1911">
        <v>0</v>
      </c>
      <c r="CJ1911">
        <v>0</v>
      </c>
      <c r="CK1911">
        <v>453</v>
      </c>
      <c r="CL1911">
        <v>12</v>
      </c>
      <c r="CM1911">
        <v>14</v>
      </c>
      <c r="CN1911">
        <v>14</v>
      </c>
      <c r="CO1911">
        <v>14</v>
      </c>
      <c r="CP1911">
        <v>14</v>
      </c>
      <c r="CQ1911">
        <v>13</v>
      </c>
      <c r="CR1911">
        <v>3144</v>
      </c>
      <c r="CS1911">
        <v>6097</v>
      </c>
      <c r="CT1911">
        <v>6065</v>
      </c>
      <c r="CU1911">
        <v>6032</v>
      </c>
      <c r="CV1911">
        <v>6029</v>
      </c>
      <c r="CW1911">
        <v>3879</v>
      </c>
      <c r="CX1911">
        <v>5407</v>
      </c>
      <c r="CY1911">
        <v>97</v>
      </c>
      <c r="CZ1911">
        <v>5840</v>
      </c>
      <c r="DA1911">
        <v>5912</v>
      </c>
      <c r="DB1911">
        <v>5880</v>
      </c>
      <c r="DC1911">
        <v>5872</v>
      </c>
      <c r="DD1911" s="2">
        <v>6811</v>
      </c>
      <c r="DE1911" s="2">
        <v>6809</v>
      </c>
      <c r="DF1911" s="2">
        <v>6810</v>
      </c>
      <c r="DG1911" s="2">
        <v>6841</v>
      </c>
      <c r="DH1911" s="2">
        <v>6097</v>
      </c>
      <c r="DI1911">
        <v>6065</v>
      </c>
      <c r="DJ1911">
        <v>6032</v>
      </c>
      <c r="DK1911">
        <v>6029</v>
      </c>
      <c r="DL1911">
        <v>3879</v>
      </c>
      <c r="DM1911">
        <v>97</v>
      </c>
      <c r="DN1911">
        <v>0.42</v>
      </c>
      <c r="DO1911">
        <v>2214</v>
      </c>
      <c r="DP1911">
        <v>5888</v>
      </c>
      <c r="DQ1911">
        <v>5920</v>
      </c>
      <c r="DR1911">
        <v>5904</v>
      </c>
      <c r="DS1911">
        <v>5888</v>
      </c>
      <c r="DT1911">
        <v>5600</v>
      </c>
      <c r="DU1911">
        <v>0</v>
      </c>
      <c r="DV1911">
        <v>3731</v>
      </c>
      <c r="DW1911">
        <v>7462</v>
      </c>
      <c r="DX1911">
        <v>5888</v>
      </c>
      <c r="DY1911">
        <v>5920</v>
      </c>
      <c r="DZ1911">
        <v>5904</v>
      </c>
      <c r="EA1911">
        <v>5888</v>
      </c>
      <c r="EB1911">
        <v>22264</v>
      </c>
      <c r="EC1911">
        <v>3912</v>
      </c>
      <c r="ED1911">
        <v>5474</v>
      </c>
      <c r="EE1911">
        <v>1063</v>
      </c>
      <c r="EF1911" t="s">
        <v>153</v>
      </c>
    </row>
    <row r="1912" spans="1:136">
      <c r="A1912">
        <v>55010</v>
      </c>
      <c r="B1912" s="1">
        <v>44168.56523148148</v>
      </c>
      <c r="C1912">
        <v>21750</v>
      </c>
      <c r="D1912" t="s">
        <v>146</v>
      </c>
      <c r="E1912">
        <v>390</v>
      </c>
      <c r="F1912">
        <v>10</v>
      </c>
      <c r="G1912" t="s">
        <v>147</v>
      </c>
      <c r="H1912">
        <v>0</v>
      </c>
      <c r="I1912">
        <v>65535</v>
      </c>
      <c r="J1912">
        <v>65535</v>
      </c>
      <c r="K1912">
        <v>1</v>
      </c>
      <c r="L1912">
        <v>24.3</v>
      </c>
      <c r="M1912">
        <v>11993</v>
      </c>
      <c r="N1912">
        <v>0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3906</v>
      </c>
      <c r="U1912">
        <v>65535</v>
      </c>
      <c r="V1912">
        <v>65535</v>
      </c>
      <c r="W1912">
        <v>65535</v>
      </c>
      <c r="X1912">
        <v>300</v>
      </c>
      <c r="Y1912">
        <v>15400</v>
      </c>
      <c r="Z1912" t="s">
        <v>164</v>
      </c>
      <c r="AA1912">
        <v>6</v>
      </c>
      <c r="AB1912">
        <v>-1045</v>
      </c>
      <c r="AC1912">
        <v>-1017</v>
      </c>
      <c r="AD1912">
        <v>100</v>
      </c>
      <c r="AE1912" t="s">
        <v>146</v>
      </c>
      <c r="AF1912" t="s">
        <v>149</v>
      </c>
      <c r="AG1912" t="s">
        <v>168</v>
      </c>
      <c r="AH1912" t="s">
        <v>160</v>
      </c>
      <c r="AI1912" t="s">
        <v>183</v>
      </c>
      <c r="AJ1912" t="s">
        <v>177</v>
      </c>
      <c r="AK1912" t="s">
        <v>152</v>
      </c>
      <c r="AL1912" t="s">
        <v>149</v>
      </c>
      <c r="AM1912" t="s">
        <v>149</v>
      </c>
      <c r="AN1912" t="s">
        <v>149</v>
      </c>
      <c r="AO1912" t="s">
        <v>149</v>
      </c>
      <c r="AP1912" t="s">
        <v>149</v>
      </c>
      <c r="AQ1912" t="s">
        <v>149</v>
      </c>
      <c r="AR1912" t="s">
        <v>149</v>
      </c>
      <c r="AS1912" t="s">
        <v>149</v>
      </c>
      <c r="AT1912">
        <v>3019</v>
      </c>
      <c r="AU1912">
        <v>2984</v>
      </c>
      <c r="AV1912">
        <v>2989</v>
      </c>
      <c r="AW1912">
        <v>3003</v>
      </c>
      <c r="AX1912">
        <v>12022</v>
      </c>
      <c r="AY1912">
        <v>12018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24.7</v>
      </c>
      <c r="BK1912">
        <v>24.2</v>
      </c>
      <c r="BL1912">
        <v>24.3</v>
      </c>
      <c r="BM1912">
        <v>196.5</v>
      </c>
      <c r="BN1912">
        <v>196.5</v>
      </c>
      <c r="BO1912">
        <v>24.3</v>
      </c>
      <c r="BP1912">
        <v>24.7</v>
      </c>
      <c r="BQ1912">
        <v>-36</v>
      </c>
      <c r="BR1912">
        <v>-40</v>
      </c>
      <c r="BS1912">
        <v>3906</v>
      </c>
      <c r="BT1912">
        <v>5463</v>
      </c>
      <c r="BU1912">
        <v>0</v>
      </c>
      <c r="BV1912">
        <v>-36</v>
      </c>
      <c r="BW1912">
        <v>-40</v>
      </c>
      <c r="BX1912">
        <v>63</v>
      </c>
      <c r="BY1912">
        <v>96</v>
      </c>
      <c r="BZ1912">
        <v>3906</v>
      </c>
      <c r="CA1912">
        <v>5463</v>
      </c>
      <c r="CB1912">
        <v>26.5</v>
      </c>
      <c r="CC1912">
        <v>22.7</v>
      </c>
      <c r="CD1912">
        <v>936</v>
      </c>
      <c r="CE1912">
        <v>1103</v>
      </c>
      <c r="CF1912">
        <v>1225</v>
      </c>
      <c r="CG1912">
        <v>1224</v>
      </c>
      <c r="CH1912">
        <v>0</v>
      </c>
      <c r="CI1912">
        <v>0</v>
      </c>
      <c r="CJ1912">
        <v>0</v>
      </c>
      <c r="CK1912">
        <v>453</v>
      </c>
      <c r="CL1912">
        <v>12</v>
      </c>
      <c r="CM1912">
        <v>14</v>
      </c>
      <c r="CN1912">
        <v>14</v>
      </c>
      <c r="CO1912">
        <v>14</v>
      </c>
      <c r="CP1912">
        <v>14</v>
      </c>
      <c r="CQ1912">
        <v>13</v>
      </c>
      <c r="CR1912">
        <v>3164</v>
      </c>
      <c r="CS1912">
        <v>6097</v>
      </c>
      <c r="CT1912">
        <v>6065</v>
      </c>
      <c r="CU1912">
        <v>6032</v>
      </c>
      <c r="CV1912">
        <v>6029</v>
      </c>
      <c r="CW1912">
        <v>3879</v>
      </c>
      <c r="CX1912">
        <v>5407</v>
      </c>
      <c r="CY1912">
        <v>97</v>
      </c>
      <c r="CZ1912">
        <v>5840</v>
      </c>
      <c r="DA1912">
        <v>5912</v>
      </c>
      <c r="DB1912">
        <v>5880</v>
      </c>
      <c r="DC1912">
        <v>5872</v>
      </c>
      <c r="DD1912" s="2">
        <v>6811</v>
      </c>
      <c r="DE1912" s="2">
        <v>6809</v>
      </c>
      <c r="DF1912" s="2">
        <v>6810</v>
      </c>
      <c r="DG1912" s="2">
        <v>6841</v>
      </c>
      <c r="DH1912" s="2">
        <v>6097</v>
      </c>
      <c r="DI1912">
        <v>6065</v>
      </c>
      <c r="DJ1912">
        <v>6032</v>
      </c>
      <c r="DK1912">
        <v>6029</v>
      </c>
      <c r="DL1912">
        <v>3879</v>
      </c>
      <c r="DM1912">
        <v>97</v>
      </c>
      <c r="DN1912">
        <v>0.42</v>
      </c>
      <c r="DO1912">
        <v>2214</v>
      </c>
      <c r="DP1912">
        <v>5888</v>
      </c>
      <c r="DQ1912">
        <v>5920</v>
      </c>
      <c r="DR1912">
        <v>5904</v>
      </c>
      <c r="DS1912">
        <v>5888</v>
      </c>
      <c r="DT1912">
        <v>5600</v>
      </c>
      <c r="DU1912">
        <v>0</v>
      </c>
      <c r="DV1912">
        <v>3731</v>
      </c>
      <c r="DW1912">
        <v>7462</v>
      </c>
      <c r="DX1912">
        <v>5888</v>
      </c>
      <c r="DY1912">
        <v>5920</v>
      </c>
      <c r="DZ1912">
        <v>5904</v>
      </c>
      <c r="EA1912">
        <v>5888</v>
      </c>
      <c r="EB1912">
        <v>22264</v>
      </c>
      <c r="EC1912">
        <v>3912</v>
      </c>
      <c r="ED1912">
        <v>5474</v>
      </c>
      <c r="EE1912">
        <v>1060</v>
      </c>
      <c r="EF1912" t="s">
        <v>153</v>
      </c>
    </row>
    <row r="1913" spans="1:136">
      <c r="A1913">
        <v>55014</v>
      </c>
      <c r="B1913" s="1">
        <v>44168.565462962964</v>
      </c>
      <c r="C1913">
        <v>21770</v>
      </c>
      <c r="D1913" t="s">
        <v>146</v>
      </c>
      <c r="E1913">
        <v>390</v>
      </c>
      <c r="F1913">
        <v>10</v>
      </c>
      <c r="G1913" t="s">
        <v>147</v>
      </c>
      <c r="H1913">
        <v>0</v>
      </c>
      <c r="I1913">
        <v>65535</v>
      </c>
      <c r="J1913">
        <v>65535</v>
      </c>
      <c r="K1913">
        <v>1</v>
      </c>
      <c r="L1913">
        <v>24.3</v>
      </c>
      <c r="M1913">
        <v>11994</v>
      </c>
      <c r="N1913">
        <v>0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3906</v>
      </c>
      <c r="U1913">
        <v>65535</v>
      </c>
      <c r="V1913">
        <v>65535</v>
      </c>
      <c r="W1913">
        <v>65535</v>
      </c>
      <c r="X1913">
        <v>300</v>
      </c>
      <c r="Y1913">
        <v>15400</v>
      </c>
      <c r="Z1913" t="s">
        <v>164</v>
      </c>
      <c r="AA1913">
        <v>6</v>
      </c>
      <c r="AB1913">
        <v>-1045</v>
      </c>
      <c r="AC1913">
        <v>-1017</v>
      </c>
      <c r="AD1913">
        <v>100</v>
      </c>
      <c r="AE1913" t="s">
        <v>146</v>
      </c>
      <c r="AF1913" t="s">
        <v>149</v>
      </c>
      <c r="AG1913" t="s">
        <v>168</v>
      </c>
      <c r="AH1913" t="s">
        <v>160</v>
      </c>
      <c r="AI1913" t="s">
        <v>183</v>
      </c>
      <c r="AJ1913" t="s">
        <v>177</v>
      </c>
      <c r="AK1913" t="s">
        <v>152</v>
      </c>
      <c r="AL1913" t="s">
        <v>149</v>
      </c>
      <c r="AM1913" t="s">
        <v>149</v>
      </c>
      <c r="AN1913" t="s">
        <v>149</v>
      </c>
      <c r="AO1913" t="s">
        <v>149</v>
      </c>
      <c r="AP1913" t="s">
        <v>149</v>
      </c>
      <c r="AQ1913" t="s">
        <v>149</v>
      </c>
      <c r="AR1913" t="s">
        <v>149</v>
      </c>
      <c r="AS1913" t="s">
        <v>149</v>
      </c>
      <c r="AT1913">
        <v>3018</v>
      </c>
      <c r="AU1913">
        <v>2984</v>
      </c>
      <c r="AV1913">
        <v>2989</v>
      </c>
      <c r="AW1913">
        <v>3003</v>
      </c>
      <c r="AX1913">
        <v>12022</v>
      </c>
      <c r="AY1913">
        <v>12018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24.7</v>
      </c>
      <c r="BK1913">
        <v>24.2</v>
      </c>
      <c r="BL1913">
        <v>24.3</v>
      </c>
      <c r="BM1913">
        <v>196.4</v>
      </c>
      <c r="BN1913">
        <v>196.5</v>
      </c>
      <c r="BO1913">
        <v>24.3</v>
      </c>
      <c r="BP1913">
        <v>24.7</v>
      </c>
      <c r="BQ1913">
        <v>-36</v>
      </c>
      <c r="BR1913">
        <v>-40</v>
      </c>
      <c r="BS1913">
        <v>3906</v>
      </c>
      <c r="BT1913">
        <v>5463</v>
      </c>
      <c r="BU1913">
        <v>0</v>
      </c>
      <c r="BV1913">
        <v>-36</v>
      </c>
      <c r="BW1913">
        <v>-40</v>
      </c>
      <c r="BX1913">
        <v>63</v>
      </c>
      <c r="BY1913">
        <v>96</v>
      </c>
      <c r="BZ1913">
        <v>3906</v>
      </c>
      <c r="CA1913">
        <v>5463</v>
      </c>
      <c r="CB1913">
        <v>26.5</v>
      </c>
      <c r="CC1913">
        <v>22.7</v>
      </c>
      <c r="CD1913">
        <v>936</v>
      </c>
      <c r="CE1913">
        <v>1103</v>
      </c>
      <c r="CF1913">
        <v>1225</v>
      </c>
      <c r="CG1913">
        <v>1224</v>
      </c>
      <c r="CH1913">
        <v>0</v>
      </c>
      <c r="CI1913">
        <v>0</v>
      </c>
      <c r="CJ1913">
        <v>0</v>
      </c>
      <c r="CK1913">
        <v>453</v>
      </c>
      <c r="CL1913">
        <v>12</v>
      </c>
      <c r="CM1913">
        <v>14</v>
      </c>
      <c r="CN1913">
        <v>14</v>
      </c>
      <c r="CO1913">
        <v>14</v>
      </c>
      <c r="CP1913">
        <v>14</v>
      </c>
      <c r="CQ1913">
        <v>13</v>
      </c>
      <c r="CR1913">
        <v>3184</v>
      </c>
      <c r="CS1913">
        <v>6097</v>
      </c>
      <c r="CT1913">
        <v>6065</v>
      </c>
      <c r="CU1913">
        <v>6032</v>
      </c>
      <c r="CV1913">
        <v>6029</v>
      </c>
      <c r="CW1913">
        <v>3879</v>
      </c>
      <c r="CX1913">
        <v>5407</v>
      </c>
      <c r="CY1913">
        <v>97</v>
      </c>
      <c r="CZ1913">
        <v>5840</v>
      </c>
      <c r="DA1913">
        <v>5912</v>
      </c>
      <c r="DB1913">
        <v>5880</v>
      </c>
      <c r="DC1913">
        <v>5872</v>
      </c>
      <c r="DD1913" s="2">
        <v>6811</v>
      </c>
      <c r="DE1913" s="2">
        <v>6809</v>
      </c>
      <c r="DF1913" s="2">
        <v>6810</v>
      </c>
      <c r="DG1913" s="2">
        <v>6841</v>
      </c>
      <c r="DH1913" s="2">
        <v>6097</v>
      </c>
      <c r="DI1913">
        <v>6065</v>
      </c>
      <c r="DJ1913">
        <v>6032</v>
      </c>
      <c r="DK1913">
        <v>6029</v>
      </c>
      <c r="DL1913">
        <v>3879</v>
      </c>
      <c r="DM1913">
        <v>97</v>
      </c>
      <c r="DN1913">
        <v>0.42</v>
      </c>
      <c r="DO1913">
        <v>2214</v>
      </c>
      <c r="DP1913">
        <v>5888</v>
      </c>
      <c r="DQ1913">
        <v>5920</v>
      </c>
      <c r="DR1913">
        <v>5904</v>
      </c>
      <c r="DS1913">
        <v>5888</v>
      </c>
      <c r="DT1913">
        <v>5600</v>
      </c>
      <c r="DU1913">
        <v>0</v>
      </c>
      <c r="DV1913">
        <v>3731</v>
      </c>
      <c r="DW1913">
        <v>7462</v>
      </c>
      <c r="DX1913">
        <v>5888</v>
      </c>
      <c r="DY1913">
        <v>5920</v>
      </c>
      <c r="DZ1913">
        <v>5904</v>
      </c>
      <c r="EA1913">
        <v>5888</v>
      </c>
      <c r="EB1913">
        <v>22264</v>
      </c>
      <c r="EC1913">
        <v>3912</v>
      </c>
      <c r="ED1913">
        <v>5474</v>
      </c>
      <c r="EE1913">
        <v>1039</v>
      </c>
      <c r="EF1913" t="s">
        <v>153</v>
      </c>
    </row>
    <row r="1914" spans="1:136">
      <c r="A1914">
        <v>55018</v>
      </c>
      <c r="B1914" s="1">
        <v>44168.565694444442</v>
      </c>
      <c r="C1914">
        <v>21790</v>
      </c>
      <c r="D1914" t="s">
        <v>146</v>
      </c>
      <c r="E1914">
        <v>390</v>
      </c>
      <c r="F1914">
        <v>10</v>
      </c>
      <c r="G1914" t="s">
        <v>147</v>
      </c>
      <c r="H1914">
        <v>0</v>
      </c>
      <c r="I1914">
        <v>65535</v>
      </c>
      <c r="J1914">
        <v>65535</v>
      </c>
      <c r="K1914">
        <v>1</v>
      </c>
      <c r="L1914">
        <v>24.3</v>
      </c>
      <c r="M1914">
        <v>11996</v>
      </c>
      <c r="N1914">
        <v>0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3906</v>
      </c>
      <c r="U1914">
        <v>65535</v>
      </c>
      <c r="V1914">
        <v>65535</v>
      </c>
      <c r="W1914">
        <v>65535</v>
      </c>
      <c r="X1914">
        <v>300</v>
      </c>
      <c r="Y1914">
        <v>15400</v>
      </c>
      <c r="Z1914" t="s">
        <v>164</v>
      </c>
      <c r="AA1914">
        <v>6</v>
      </c>
      <c r="AB1914">
        <v>-1045</v>
      </c>
      <c r="AC1914">
        <v>-1017</v>
      </c>
      <c r="AD1914">
        <v>100</v>
      </c>
      <c r="AE1914" t="s">
        <v>146</v>
      </c>
      <c r="AF1914" t="s">
        <v>149</v>
      </c>
      <c r="AG1914" t="s">
        <v>168</v>
      </c>
      <c r="AH1914" t="s">
        <v>160</v>
      </c>
      <c r="AI1914" t="s">
        <v>183</v>
      </c>
      <c r="AJ1914" t="s">
        <v>177</v>
      </c>
      <c r="AK1914" t="s">
        <v>152</v>
      </c>
      <c r="AL1914" t="s">
        <v>149</v>
      </c>
      <c r="AM1914" t="s">
        <v>149</v>
      </c>
      <c r="AN1914" t="s">
        <v>149</v>
      </c>
      <c r="AO1914" t="s">
        <v>149</v>
      </c>
      <c r="AP1914" t="s">
        <v>149</v>
      </c>
      <c r="AQ1914" t="s">
        <v>149</v>
      </c>
      <c r="AR1914" t="s">
        <v>149</v>
      </c>
      <c r="AS1914" t="s">
        <v>149</v>
      </c>
      <c r="AT1914">
        <v>3019</v>
      </c>
      <c r="AU1914">
        <v>2984</v>
      </c>
      <c r="AV1914">
        <v>2990</v>
      </c>
      <c r="AW1914">
        <v>3003</v>
      </c>
      <c r="AX1914">
        <v>12023</v>
      </c>
      <c r="AY1914">
        <v>12019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24.7</v>
      </c>
      <c r="BK1914">
        <v>24.2</v>
      </c>
      <c r="BL1914">
        <v>24.3</v>
      </c>
      <c r="BM1914">
        <v>196.5</v>
      </c>
      <c r="BN1914">
        <v>196.5</v>
      </c>
      <c r="BO1914">
        <v>24.3</v>
      </c>
      <c r="BP1914">
        <v>24.7</v>
      </c>
      <c r="BQ1914">
        <v>-36</v>
      </c>
      <c r="BR1914">
        <v>-40</v>
      </c>
      <c r="BS1914">
        <v>3906</v>
      </c>
      <c r="BT1914">
        <v>5463</v>
      </c>
      <c r="BU1914">
        <v>0</v>
      </c>
      <c r="BV1914">
        <v>-36</v>
      </c>
      <c r="BW1914">
        <v>-40</v>
      </c>
      <c r="BX1914">
        <v>63</v>
      </c>
      <c r="BY1914">
        <v>96</v>
      </c>
      <c r="BZ1914">
        <v>3906</v>
      </c>
      <c r="CA1914">
        <v>5463</v>
      </c>
      <c r="CB1914">
        <v>26.5</v>
      </c>
      <c r="CC1914">
        <v>22.7</v>
      </c>
      <c r="CD1914">
        <v>936</v>
      </c>
      <c r="CE1914">
        <v>1103</v>
      </c>
      <c r="CF1914">
        <v>1225</v>
      </c>
      <c r="CG1914">
        <v>1224</v>
      </c>
      <c r="CH1914">
        <v>0</v>
      </c>
      <c r="CI1914">
        <v>0</v>
      </c>
      <c r="CJ1914">
        <v>0</v>
      </c>
      <c r="CK1914">
        <v>453</v>
      </c>
      <c r="CL1914">
        <v>12</v>
      </c>
      <c r="CM1914">
        <v>14</v>
      </c>
      <c r="CN1914">
        <v>14</v>
      </c>
      <c r="CO1914">
        <v>14</v>
      </c>
      <c r="CP1914">
        <v>14</v>
      </c>
      <c r="CQ1914">
        <v>13</v>
      </c>
      <c r="CR1914">
        <v>3204</v>
      </c>
      <c r="CS1914">
        <v>6097</v>
      </c>
      <c r="CT1914">
        <v>6065</v>
      </c>
      <c r="CU1914">
        <v>6032</v>
      </c>
      <c r="CV1914">
        <v>6029</v>
      </c>
      <c r="CW1914">
        <v>3879</v>
      </c>
      <c r="CX1914">
        <v>5407</v>
      </c>
      <c r="CY1914">
        <v>97</v>
      </c>
      <c r="CZ1914">
        <v>5840</v>
      </c>
      <c r="DA1914">
        <v>5912</v>
      </c>
      <c r="DB1914">
        <v>5880</v>
      </c>
      <c r="DC1914">
        <v>5872</v>
      </c>
      <c r="DD1914" s="2">
        <v>6811</v>
      </c>
      <c r="DE1914" s="2">
        <v>6809</v>
      </c>
      <c r="DF1914" s="2">
        <v>6810</v>
      </c>
      <c r="DG1914" s="2">
        <v>6841</v>
      </c>
      <c r="DH1914" s="2">
        <v>6097</v>
      </c>
      <c r="DI1914">
        <v>6065</v>
      </c>
      <c r="DJ1914">
        <v>6032</v>
      </c>
      <c r="DK1914">
        <v>6029</v>
      </c>
      <c r="DL1914">
        <v>3879</v>
      </c>
      <c r="DM1914">
        <v>97</v>
      </c>
      <c r="DN1914">
        <v>0.42</v>
      </c>
      <c r="DO1914">
        <v>2214</v>
      </c>
      <c r="DP1914">
        <v>5888</v>
      </c>
      <c r="DQ1914">
        <v>5920</v>
      </c>
      <c r="DR1914">
        <v>5904</v>
      </c>
      <c r="DS1914">
        <v>5888</v>
      </c>
      <c r="DT1914">
        <v>5600</v>
      </c>
      <c r="DU1914">
        <v>0</v>
      </c>
      <c r="DV1914">
        <v>3731</v>
      </c>
      <c r="DW1914">
        <v>7462</v>
      </c>
      <c r="DX1914">
        <v>5888</v>
      </c>
      <c r="DY1914">
        <v>5920</v>
      </c>
      <c r="DZ1914">
        <v>5904</v>
      </c>
      <c r="EA1914">
        <v>5888</v>
      </c>
      <c r="EB1914">
        <v>22264</v>
      </c>
      <c r="EC1914">
        <v>3912</v>
      </c>
      <c r="ED1914">
        <v>5474</v>
      </c>
      <c r="EE1914">
        <v>1053</v>
      </c>
      <c r="EF1914" t="s">
        <v>153</v>
      </c>
    </row>
    <row r="1915" spans="1:136">
      <c r="A1915">
        <v>55022</v>
      </c>
      <c r="B1915" s="1">
        <v>44168.565925925926</v>
      </c>
      <c r="C1915">
        <v>21810</v>
      </c>
      <c r="D1915" t="s">
        <v>146</v>
      </c>
      <c r="E1915">
        <v>390</v>
      </c>
      <c r="F1915">
        <v>10</v>
      </c>
      <c r="G1915" t="s">
        <v>147</v>
      </c>
      <c r="H1915">
        <v>0</v>
      </c>
      <c r="I1915">
        <v>65535</v>
      </c>
      <c r="J1915">
        <v>65535</v>
      </c>
      <c r="K1915">
        <v>1</v>
      </c>
      <c r="L1915">
        <v>24.3</v>
      </c>
      <c r="M1915">
        <v>11997</v>
      </c>
      <c r="N1915">
        <v>0</v>
      </c>
      <c r="O1915">
        <v>0</v>
      </c>
      <c r="P1915">
        <v>1</v>
      </c>
      <c r="Q1915">
        <v>0</v>
      </c>
      <c r="R1915">
        <v>0</v>
      </c>
      <c r="S1915">
        <v>0</v>
      </c>
      <c r="T1915">
        <v>3906</v>
      </c>
      <c r="U1915">
        <v>65535</v>
      </c>
      <c r="V1915">
        <v>65535</v>
      </c>
      <c r="W1915">
        <v>65535</v>
      </c>
      <c r="X1915">
        <v>300</v>
      </c>
      <c r="Y1915">
        <v>15400</v>
      </c>
      <c r="Z1915" t="s">
        <v>164</v>
      </c>
      <c r="AA1915">
        <v>6</v>
      </c>
      <c r="AB1915">
        <v>-1045</v>
      </c>
      <c r="AC1915">
        <v>-1017</v>
      </c>
      <c r="AD1915">
        <v>100</v>
      </c>
      <c r="AE1915" t="s">
        <v>146</v>
      </c>
      <c r="AF1915" t="s">
        <v>149</v>
      </c>
      <c r="AG1915" t="s">
        <v>168</v>
      </c>
      <c r="AH1915" t="s">
        <v>160</v>
      </c>
      <c r="AI1915" t="s">
        <v>183</v>
      </c>
      <c r="AJ1915" t="s">
        <v>177</v>
      </c>
      <c r="AK1915" t="s">
        <v>152</v>
      </c>
      <c r="AL1915" t="s">
        <v>149</v>
      </c>
      <c r="AM1915" t="s">
        <v>149</v>
      </c>
      <c r="AN1915" t="s">
        <v>149</v>
      </c>
      <c r="AO1915" t="s">
        <v>149</v>
      </c>
      <c r="AP1915" t="s">
        <v>149</v>
      </c>
      <c r="AQ1915" t="s">
        <v>149</v>
      </c>
      <c r="AR1915" t="s">
        <v>149</v>
      </c>
      <c r="AS1915" t="s">
        <v>149</v>
      </c>
      <c r="AT1915">
        <v>3019</v>
      </c>
      <c r="AU1915">
        <v>2985</v>
      </c>
      <c r="AV1915">
        <v>2990</v>
      </c>
      <c r="AW1915">
        <v>3003</v>
      </c>
      <c r="AX1915">
        <v>12025</v>
      </c>
      <c r="AY1915">
        <v>12021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24.7</v>
      </c>
      <c r="BK1915">
        <v>24.2</v>
      </c>
      <c r="BL1915">
        <v>24.3</v>
      </c>
      <c r="BM1915">
        <v>196.5</v>
      </c>
      <c r="BN1915">
        <v>196.3</v>
      </c>
      <c r="BO1915">
        <v>24.3</v>
      </c>
      <c r="BP1915">
        <v>24.7</v>
      </c>
      <c r="BQ1915">
        <v>-36</v>
      </c>
      <c r="BR1915">
        <v>-40</v>
      </c>
      <c r="BS1915">
        <v>3906</v>
      </c>
      <c r="BT1915">
        <v>5463</v>
      </c>
      <c r="BU1915">
        <v>0</v>
      </c>
      <c r="BV1915">
        <v>-36</v>
      </c>
      <c r="BW1915">
        <v>-40</v>
      </c>
      <c r="BX1915">
        <v>63</v>
      </c>
      <c r="BY1915">
        <v>96</v>
      </c>
      <c r="BZ1915">
        <v>3906</v>
      </c>
      <c r="CA1915">
        <v>5463</v>
      </c>
      <c r="CB1915">
        <v>26.5</v>
      </c>
      <c r="CC1915">
        <v>22.7</v>
      </c>
      <c r="CD1915">
        <v>936</v>
      </c>
      <c r="CE1915">
        <v>1103</v>
      </c>
      <c r="CF1915">
        <v>1225</v>
      </c>
      <c r="CG1915">
        <v>1224</v>
      </c>
      <c r="CH1915">
        <v>0</v>
      </c>
      <c r="CI1915">
        <v>0</v>
      </c>
      <c r="CJ1915">
        <v>0</v>
      </c>
      <c r="CK1915">
        <v>453</v>
      </c>
      <c r="CL1915">
        <v>12</v>
      </c>
      <c r="CM1915">
        <v>14</v>
      </c>
      <c r="CN1915">
        <v>14</v>
      </c>
      <c r="CO1915">
        <v>14</v>
      </c>
      <c r="CP1915">
        <v>14</v>
      </c>
      <c r="CQ1915">
        <v>13</v>
      </c>
      <c r="CR1915">
        <v>3224</v>
      </c>
      <c r="CS1915">
        <v>6097</v>
      </c>
      <c r="CT1915">
        <v>6065</v>
      </c>
      <c r="CU1915">
        <v>6032</v>
      </c>
      <c r="CV1915">
        <v>6029</v>
      </c>
      <c r="CW1915">
        <v>3879</v>
      </c>
      <c r="CX1915">
        <v>5407</v>
      </c>
      <c r="CY1915">
        <v>97</v>
      </c>
      <c r="CZ1915">
        <v>5840</v>
      </c>
      <c r="DA1915">
        <v>5912</v>
      </c>
      <c r="DB1915">
        <v>5880</v>
      </c>
      <c r="DC1915">
        <v>5872</v>
      </c>
      <c r="DD1915" s="2">
        <v>6811</v>
      </c>
      <c r="DE1915" s="2">
        <v>6809</v>
      </c>
      <c r="DF1915" s="2">
        <v>6810</v>
      </c>
      <c r="DG1915" s="2">
        <v>6841</v>
      </c>
      <c r="DH1915" s="2">
        <v>6097</v>
      </c>
      <c r="DI1915">
        <v>6065</v>
      </c>
      <c r="DJ1915">
        <v>6032</v>
      </c>
      <c r="DK1915">
        <v>6029</v>
      </c>
      <c r="DL1915">
        <v>3879</v>
      </c>
      <c r="DM1915">
        <v>97</v>
      </c>
      <c r="DN1915">
        <v>0.42</v>
      </c>
      <c r="DO1915">
        <v>2214</v>
      </c>
      <c r="DP1915">
        <v>5888</v>
      </c>
      <c r="DQ1915">
        <v>5920</v>
      </c>
      <c r="DR1915">
        <v>5904</v>
      </c>
      <c r="DS1915">
        <v>5888</v>
      </c>
      <c r="DT1915">
        <v>5600</v>
      </c>
      <c r="DU1915">
        <v>0</v>
      </c>
      <c r="DV1915">
        <v>3731</v>
      </c>
      <c r="DW1915">
        <v>7462</v>
      </c>
      <c r="DX1915">
        <v>5888</v>
      </c>
      <c r="DY1915">
        <v>5920</v>
      </c>
      <c r="DZ1915">
        <v>5904</v>
      </c>
      <c r="EA1915">
        <v>5888</v>
      </c>
      <c r="EB1915">
        <v>22264</v>
      </c>
      <c r="EC1915">
        <v>3912</v>
      </c>
      <c r="ED1915">
        <v>5474</v>
      </c>
      <c r="EE1915">
        <v>1068</v>
      </c>
      <c r="EF1915" t="s">
        <v>153</v>
      </c>
    </row>
    <row r="1916" spans="1:136">
      <c r="A1916">
        <v>55026</v>
      </c>
      <c r="B1916" s="1">
        <v>44168.566157407404</v>
      </c>
      <c r="C1916">
        <v>21830</v>
      </c>
      <c r="D1916" t="s">
        <v>146</v>
      </c>
      <c r="E1916">
        <v>390</v>
      </c>
      <c r="F1916">
        <v>10</v>
      </c>
      <c r="G1916" t="s">
        <v>147</v>
      </c>
      <c r="H1916">
        <v>0</v>
      </c>
      <c r="I1916">
        <v>65535</v>
      </c>
      <c r="J1916">
        <v>65535</v>
      </c>
      <c r="K1916">
        <v>1</v>
      </c>
      <c r="L1916">
        <v>24.3</v>
      </c>
      <c r="M1916">
        <v>11998</v>
      </c>
      <c r="N1916">
        <v>0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3906</v>
      </c>
      <c r="U1916">
        <v>65535</v>
      </c>
      <c r="V1916">
        <v>65535</v>
      </c>
      <c r="W1916">
        <v>65535</v>
      </c>
      <c r="X1916">
        <v>300</v>
      </c>
      <c r="Y1916">
        <v>15400</v>
      </c>
      <c r="Z1916" t="s">
        <v>164</v>
      </c>
      <c r="AA1916">
        <v>6</v>
      </c>
      <c r="AB1916">
        <v>-1045</v>
      </c>
      <c r="AC1916">
        <v>-1017</v>
      </c>
      <c r="AD1916">
        <v>100</v>
      </c>
      <c r="AE1916" t="s">
        <v>146</v>
      </c>
      <c r="AF1916" t="s">
        <v>149</v>
      </c>
      <c r="AG1916" t="s">
        <v>168</v>
      </c>
      <c r="AH1916" t="s">
        <v>160</v>
      </c>
      <c r="AI1916" t="s">
        <v>183</v>
      </c>
      <c r="AJ1916" t="s">
        <v>177</v>
      </c>
      <c r="AK1916" t="s">
        <v>152</v>
      </c>
      <c r="AL1916" t="s">
        <v>149</v>
      </c>
      <c r="AM1916" t="s">
        <v>149</v>
      </c>
      <c r="AN1916" t="s">
        <v>149</v>
      </c>
      <c r="AO1916" t="s">
        <v>149</v>
      </c>
      <c r="AP1916" t="s">
        <v>149</v>
      </c>
      <c r="AQ1916" t="s">
        <v>149</v>
      </c>
      <c r="AR1916" t="s">
        <v>149</v>
      </c>
      <c r="AS1916" t="s">
        <v>149</v>
      </c>
      <c r="AT1916">
        <v>3019</v>
      </c>
      <c r="AU1916">
        <v>2985</v>
      </c>
      <c r="AV1916">
        <v>2990</v>
      </c>
      <c r="AW1916">
        <v>3004</v>
      </c>
      <c r="AX1916">
        <v>12026</v>
      </c>
      <c r="AY1916">
        <v>12023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24.7</v>
      </c>
      <c r="BK1916">
        <v>24.2</v>
      </c>
      <c r="BL1916">
        <v>24.3</v>
      </c>
      <c r="BM1916">
        <v>196.3</v>
      </c>
      <c r="BN1916">
        <v>196.5</v>
      </c>
      <c r="BO1916">
        <v>24.3</v>
      </c>
      <c r="BP1916">
        <v>24.7</v>
      </c>
      <c r="BQ1916">
        <v>-36</v>
      </c>
      <c r="BR1916">
        <v>-40</v>
      </c>
      <c r="BS1916">
        <v>3906</v>
      </c>
      <c r="BT1916">
        <v>5463</v>
      </c>
      <c r="BU1916">
        <v>0</v>
      </c>
      <c r="BV1916">
        <v>-36</v>
      </c>
      <c r="BW1916">
        <v>-40</v>
      </c>
      <c r="BX1916">
        <v>63</v>
      </c>
      <c r="BY1916">
        <v>96</v>
      </c>
      <c r="BZ1916">
        <v>3906</v>
      </c>
      <c r="CA1916">
        <v>5463</v>
      </c>
      <c r="CB1916">
        <v>26.5</v>
      </c>
      <c r="CC1916">
        <v>22.7</v>
      </c>
      <c r="CD1916">
        <v>936</v>
      </c>
      <c r="CE1916">
        <v>1103</v>
      </c>
      <c r="CF1916">
        <v>1225</v>
      </c>
      <c r="CG1916">
        <v>1224</v>
      </c>
      <c r="CH1916">
        <v>0</v>
      </c>
      <c r="CI1916">
        <v>0</v>
      </c>
      <c r="CJ1916">
        <v>0</v>
      </c>
      <c r="CK1916">
        <v>453</v>
      </c>
      <c r="CL1916">
        <v>12</v>
      </c>
      <c r="CM1916">
        <v>14</v>
      </c>
      <c r="CN1916">
        <v>14</v>
      </c>
      <c r="CO1916">
        <v>14</v>
      </c>
      <c r="CP1916">
        <v>14</v>
      </c>
      <c r="CQ1916">
        <v>13</v>
      </c>
      <c r="CR1916">
        <v>3244</v>
      </c>
      <c r="CS1916">
        <v>6097</v>
      </c>
      <c r="CT1916">
        <v>6065</v>
      </c>
      <c r="CU1916">
        <v>6032</v>
      </c>
      <c r="CV1916">
        <v>6029</v>
      </c>
      <c r="CW1916">
        <v>3879</v>
      </c>
      <c r="CX1916">
        <v>5407</v>
      </c>
      <c r="CY1916">
        <v>97</v>
      </c>
      <c r="CZ1916">
        <v>5840</v>
      </c>
      <c r="DA1916">
        <v>5912</v>
      </c>
      <c r="DB1916">
        <v>5880</v>
      </c>
      <c r="DC1916">
        <v>5872</v>
      </c>
      <c r="DD1916" s="2">
        <v>6811</v>
      </c>
      <c r="DE1916" s="2">
        <v>6809</v>
      </c>
      <c r="DF1916" s="2">
        <v>6810</v>
      </c>
      <c r="DG1916" s="2">
        <v>6841</v>
      </c>
      <c r="DH1916" s="2">
        <v>6097</v>
      </c>
      <c r="DI1916">
        <v>6065</v>
      </c>
      <c r="DJ1916">
        <v>6032</v>
      </c>
      <c r="DK1916">
        <v>6029</v>
      </c>
      <c r="DL1916">
        <v>3879</v>
      </c>
      <c r="DM1916">
        <v>97</v>
      </c>
      <c r="DN1916">
        <v>0.42</v>
      </c>
      <c r="DO1916">
        <v>2214</v>
      </c>
      <c r="DP1916">
        <v>5888</v>
      </c>
      <c r="DQ1916">
        <v>5920</v>
      </c>
      <c r="DR1916">
        <v>5904</v>
      </c>
      <c r="DS1916">
        <v>5888</v>
      </c>
      <c r="DT1916">
        <v>5600</v>
      </c>
      <c r="DU1916">
        <v>0</v>
      </c>
      <c r="DV1916">
        <v>3731</v>
      </c>
      <c r="DW1916">
        <v>7462</v>
      </c>
      <c r="DX1916">
        <v>5888</v>
      </c>
      <c r="DY1916">
        <v>5920</v>
      </c>
      <c r="DZ1916">
        <v>5904</v>
      </c>
      <c r="EA1916">
        <v>5888</v>
      </c>
      <c r="EB1916">
        <v>22264</v>
      </c>
      <c r="EC1916">
        <v>3912</v>
      </c>
      <c r="ED1916">
        <v>5474</v>
      </c>
      <c r="EE1916">
        <v>1045</v>
      </c>
      <c r="EF1916" t="s">
        <v>153</v>
      </c>
    </row>
    <row r="1917" spans="1:136">
      <c r="A1917">
        <v>55030</v>
      </c>
      <c r="B1917" s="1">
        <v>44168.566388888888</v>
      </c>
      <c r="C1917">
        <v>21850</v>
      </c>
      <c r="D1917" t="s">
        <v>146</v>
      </c>
      <c r="E1917">
        <v>390</v>
      </c>
      <c r="F1917">
        <v>10</v>
      </c>
      <c r="G1917" t="s">
        <v>147</v>
      </c>
      <c r="H1917">
        <v>0</v>
      </c>
      <c r="I1917">
        <v>65535</v>
      </c>
      <c r="J1917">
        <v>65535</v>
      </c>
      <c r="K1917">
        <v>1</v>
      </c>
      <c r="L1917">
        <v>24.3</v>
      </c>
      <c r="M1917">
        <v>12002</v>
      </c>
      <c r="N1917">
        <v>0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3906</v>
      </c>
      <c r="U1917">
        <v>65535</v>
      </c>
      <c r="V1917">
        <v>65535</v>
      </c>
      <c r="W1917">
        <v>65535</v>
      </c>
      <c r="X1917">
        <v>300</v>
      </c>
      <c r="Y1917">
        <v>15400</v>
      </c>
      <c r="Z1917" t="s">
        <v>164</v>
      </c>
      <c r="AA1917">
        <v>6</v>
      </c>
      <c r="AB1917">
        <v>-1045</v>
      </c>
      <c r="AC1917">
        <v>-1017</v>
      </c>
      <c r="AD1917">
        <v>100</v>
      </c>
      <c r="AE1917" t="s">
        <v>146</v>
      </c>
      <c r="AF1917" t="s">
        <v>149</v>
      </c>
      <c r="AG1917" t="s">
        <v>168</v>
      </c>
      <c r="AH1917" t="s">
        <v>160</v>
      </c>
      <c r="AI1917" t="s">
        <v>183</v>
      </c>
      <c r="AJ1917" t="s">
        <v>177</v>
      </c>
      <c r="AK1917" t="s">
        <v>152</v>
      </c>
      <c r="AL1917" t="s">
        <v>149</v>
      </c>
      <c r="AM1917" t="s">
        <v>149</v>
      </c>
      <c r="AN1917" t="s">
        <v>149</v>
      </c>
      <c r="AO1917" t="s">
        <v>149</v>
      </c>
      <c r="AP1917" t="s">
        <v>149</v>
      </c>
      <c r="AQ1917" t="s">
        <v>149</v>
      </c>
      <c r="AR1917" t="s">
        <v>149</v>
      </c>
      <c r="AS1917" t="s">
        <v>149</v>
      </c>
      <c r="AT1917">
        <v>3020</v>
      </c>
      <c r="AU1917">
        <v>2986</v>
      </c>
      <c r="AV1917">
        <v>2992</v>
      </c>
      <c r="AW1917">
        <v>3004</v>
      </c>
      <c r="AX1917">
        <v>12027</v>
      </c>
      <c r="AY1917">
        <v>12024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24.6</v>
      </c>
      <c r="BK1917">
        <v>24.2</v>
      </c>
      <c r="BL1917">
        <v>24.3</v>
      </c>
      <c r="BM1917">
        <v>196.5</v>
      </c>
      <c r="BN1917">
        <v>196.5</v>
      </c>
      <c r="BO1917">
        <v>24.3</v>
      </c>
      <c r="BP1917">
        <v>24.6</v>
      </c>
      <c r="BQ1917">
        <v>-36</v>
      </c>
      <c r="BR1917">
        <v>-40</v>
      </c>
      <c r="BS1917">
        <v>3906</v>
      </c>
      <c r="BT1917">
        <v>5463</v>
      </c>
      <c r="BU1917">
        <v>0</v>
      </c>
      <c r="BV1917">
        <v>-36</v>
      </c>
      <c r="BW1917">
        <v>-40</v>
      </c>
      <c r="BX1917">
        <v>63</v>
      </c>
      <c r="BY1917">
        <v>96</v>
      </c>
      <c r="BZ1917">
        <v>3906</v>
      </c>
      <c r="CA1917">
        <v>5463</v>
      </c>
      <c r="CB1917">
        <v>26.5</v>
      </c>
      <c r="CC1917">
        <v>22.7</v>
      </c>
      <c r="CD1917">
        <v>936</v>
      </c>
      <c r="CE1917">
        <v>1103</v>
      </c>
      <c r="CF1917">
        <v>1225</v>
      </c>
      <c r="CG1917">
        <v>1224</v>
      </c>
      <c r="CH1917">
        <v>0</v>
      </c>
      <c r="CI1917">
        <v>0</v>
      </c>
      <c r="CJ1917">
        <v>0</v>
      </c>
      <c r="CK1917">
        <v>453</v>
      </c>
      <c r="CL1917">
        <v>12</v>
      </c>
      <c r="CM1917">
        <v>14</v>
      </c>
      <c r="CN1917">
        <v>14</v>
      </c>
      <c r="CO1917">
        <v>14</v>
      </c>
      <c r="CP1917">
        <v>14</v>
      </c>
      <c r="CQ1917">
        <v>13</v>
      </c>
      <c r="CR1917">
        <v>3265</v>
      </c>
      <c r="CS1917">
        <v>6097</v>
      </c>
      <c r="CT1917">
        <v>6065</v>
      </c>
      <c r="CU1917">
        <v>6032</v>
      </c>
      <c r="CV1917">
        <v>6029</v>
      </c>
      <c r="CW1917">
        <v>3879</v>
      </c>
      <c r="CX1917">
        <v>5407</v>
      </c>
      <c r="CY1917">
        <v>97</v>
      </c>
      <c r="CZ1917">
        <v>5840</v>
      </c>
      <c r="DA1917">
        <v>5912</v>
      </c>
      <c r="DB1917">
        <v>5880</v>
      </c>
      <c r="DC1917">
        <v>5872</v>
      </c>
      <c r="DD1917" s="2">
        <v>6811</v>
      </c>
      <c r="DE1917" s="2">
        <v>6809</v>
      </c>
      <c r="DF1917" s="2">
        <v>6810</v>
      </c>
      <c r="DG1917" s="2">
        <v>6841</v>
      </c>
      <c r="DH1917" s="2">
        <v>6097</v>
      </c>
      <c r="DI1917">
        <v>6065</v>
      </c>
      <c r="DJ1917">
        <v>6032</v>
      </c>
      <c r="DK1917">
        <v>6029</v>
      </c>
      <c r="DL1917">
        <v>3879</v>
      </c>
      <c r="DM1917">
        <v>97</v>
      </c>
      <c r="DN1917">
        <v>0.42</v>
      </c>
      <c r="DO1917">
        <v>2214</v>
      </c>
      <c r="DP1917">
        <v>5888</v>
      </c>
      <c r="DQ1917">
        <v>5920</v>
      </c>
      <c r="DR1917">
        <v>5904</v>
      </c>
      <c r="DS1917">
        <v>5888</v>
      </c>
      <c r="DT1917">
        <v>5600</v>
      </c>
      <c r="DU1917">
        <v>0</v>
      </c>
      <c r="DV1917">
        <v>3731</v>
      </c>
      <c r="DW1917">
        <v>7462</v>
      </c>
      <c r="DX1917">
        <v>5888</v>
      </c>
      <c r="DY1917">
        <v>5920</v>
      </c>
      <c r="DZ1917">
        <v>5904</v>
      </c>
      <c r="EA1917">
        <v>5888</v>
      </c>
      <c r="EB1917">
        <v>22264</v>
      </c>
      <c r="EC1917">
        <v>3912</v>
      </c>
      <c r="ED1917">
        <v>5474</v>
      </c>
      <c r="EE1917">
        <v>1031</v>
      </c>
      <c r="EF1917" t="s">
        <v>153</v>
      </c>
    </row>
    <row r="1918" spans="1:136">
      <c r="A1918">
        <v>55034</v>
      </c>
      <c r="B1918" s="1">
        <v>44168.566620370373</v>
      </c>
      <c r="C1918">
        <v>21870</v>
      </c>
      <c r="D1918" t="s">
        <v>146</v>
      </c>
      <c r="E1918">
        <v>390</v>
      </c>
      <c r="F1918">
        <v>10</v>
      </c>
      <c r="G1918" t="s">
        <v>147</v>
      </c>
      <c r="H1918">
        <v>0</v>
      </c>
      <c r="I1918">
        <v>65535</v>
      </c>
      <c r="J1918">
        <v>65535</v>
      </c>
      <c r="K1918">
        <v>1</v>
      </c>
      <c r="L1918">
        <v>24.3</v>
      </c>
      <c r="M1918">
        <v>12001</v>
      </c>
      <c r="N1918">
        <v>0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3906</v>
      </c>
      <c r="U1918">
        <v>65535</v>
      </c>
      <c r="V1918">
        <v>65535</v>
      </c>
      <c r="W1918">
        <v>65535</v>
      </c>
      <c r="X1918">
        <v>300</v>
      </c>
      <c r="Y1918">
        <v>15400</v>
      </c>
      <c r="Z1918" t="s">
        <v>164</v>
      </c>
      <c r="AA1918">
        <v>6</v>
      </c>
      <c r="AB1918">
        <v>-1045</v>
      </c>
      <c r="AC1918">
        <v>-1017</v>
      </c>
      <c r="AD1918">
        <v>100</v>
      </c>
      <c r="AE1918" t="s">
        <v>146</v>
      </c>
      <c r="AF1918" t="s">
        <v>149</v>
      </c>
      <c r="AG1918" t="s">
        <v>168</v>
      </c>
      <c r="AH1918" t="s">
        <v>160</v>
      </c>
      <c r="AI1918" t="s">
        <v>183</v>
      </c>
      <c r="AJ1918" t="s">
        <v>177</v>
      </c>
      <c r="AK1918" t="s">
        <v>152</v>
      </c>
      <c r="AL1918" t="s">
        <v>149</v>
      </c>
      <c r="AM1918" t="s">
        <v>149</v>
      </c>
      <c r="AN1918" t="s">
        <v>149</v>
      </c>
      <c r="AO1918" t="s">
        <v>149</v>
      </c>
      <c r="AP1918" t="s">
        <v>149</v>
      </c>
      <c r="AQ1918" t="s">
        <v>149</v>
      </c>
      <c r="AR1918" t="s">
        <v>149</v>
      </c>
      <c r="AS1918" t="s">
        <v>149</v>
      </c>
      <c r="AT1918">
        <v>3020</v>
      </c>
      <c r="AU1918">
        <v>2986</v>
      </c>
      <c r="AV1918">
        <v>2991</v>
      </c>
      <c r="AW1918">
        <v>3004</v>
      </c>
      <c r="AX1918">
        <v>12029</v>
      </c>
      <c r="AY1918">
        <v>12024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24.7</v>
      </c>
      <c r="BK1918">
        <v>24.2</v>
      </c>
      <c r="BL1918">
        <v>24.3</v>
      </c>
      <c r="BM1918">
        <v>196.5</v>
      </c>
      <c r="BN1918">
        <v>196.3</v>
      </c>
      <c r="BO1918">
        <v>24.3</v>
      </c>
      <c r="BP1918">
        <v>24.7</v>
      </c>
      <c r="BQ1918">
        <v>-36</v>
      </c>
      <c r="BR1918">
        <v>-40</v>
      </c>
      <c r="BS1918">
        <v>3906</v>
      </c>
      <c r="BT1918">
        <v>5463</v>
      </c>
      <c r="BU1918">
        <v>0</v>
      </c>
      <c r="BV1918">
        <v>-36</v>
      </c>
      <c r="BW1918">
        <v>-40</v>
      </c>
      <c r="BX1918">
        <v>63</v>
      </c>
      <c r="BY1918">
        <v>96</v>
      </c>
      <c r="BZ1918">
        <v>3906</v>
      </c>
      <c r="CA1918">
        <v>5463</v>
      </c>
      <c r="CB1918">
        <v>26.5</v>
      </c>
      <c r="CC1918">
        <v>22.7</v>
      </c>
      <c r="CD1918">
        <v>936</v>
      </c>
      <c r="CE1918">
        <v>1103</v>
      </c>
      <c r="CF1918">
        <v>1225</v>
      </c>
      <c r="CG1918">
        <v>1224</v>
      </c>
      <c r="CH1918">
        <v>0</v>
      </c>
      <c r="CI1918">
        <v>0</v>
      </c>
      <c r="CJ1918">
        <v>0</v>
      </c>
      <c r="CK1918">
        <v>453</v>
      </c>
      <c r="CL1918">
        <v>12</v>
      </c>
      <c r="CM1918">
        <v>14</v>
      </c>
      <c r="CN1918">
        <v>14</v>
      </c>
      <c r="CO1918">
        <v>14</v>
      </c>
      <c r="CP1918">
        <v>14</v>
      </c>
      <c r="CQ1918">
        <v>13</v>
      </c>
      <c r="CR1918">
        <v>3285</v>
      </c>
      <c r="CS1918">
        <v>6097</v>
      </c>
      <c r="CT1918">
        <v>6065</v>
      </c>
      <c r="CU1918">
        <v>6032</v>
      </c>
      <c r="CV1918">
        <v>6029</v>
      </c>
      <c r="CW1918">
        <v>3879</v>
      </c>
      <c r="CX1918">
        <v>5407</v>
      </c>
      <c r="CY1918">
        <v>98</v>
      </c>
      <c r="CZ1918">
        <v>5840</v>
      </c>
      <c r="DA1918">
        <v>5912</v>
      </c>
      <c r="DB1918">
        <v>5880</v>
      </c>
      <c r="DC1918">
        <v>5872</v>
      </c>
      <c r="DD1918" s="2">
        <v>6811</v>
      </c>
      <c r="DE1918" s="2">
        <v>6809</v>
      </c>
      <c r="DF1918" s="2">
        <v>6810</v>
      </c>
      <c r="DG1918" s="2">
        <v>6841</v>
      </c>
      <c r="DH1918" s="2">
        <v>6097</v>
      </c>
      <c r="DI1918">
        <v>6065</v>
      </c>
      <c r="DJ1918">
        <v>6032</v>
      </c>
      <c r="DK1918">
        <v>6029</v>
      </c>
      <c r="DL1918">
        <v>3879</v>
      </c>
      <c r="DM1918">
        <v>98</v>
      </c>
      <c r="DN1918">
        <v>0.42</v>
      </c>
      <c r="DO1918">
        <v>2214</v>
      </c>
      <c r="DP1918">
        <v>5888</v>
      </c>
      <c r="DQ1918">
        <v>5920</v>
      </c>
      <c r="DR1918">
        <v>5904</v>
      </c>
      <c r="DS1918">
        <v>5888</v>
      </c>
      <c r="DT1918">
        <v>5600</v>
      </c>
      <c r="DU1918">
        <v>0</v>
      </c>
      <c r="DV1918">
        <v>3731</v>
      </c>
      <c r="DW1918">
        <v>7462</v>
      </c>
      <c r="DX1918">
        <v>5888</v>
      </c>
      <c r="DY1918">
        <v>5920</v>
      </c>
      <c r="DZ1918">
        <v>5904</v>
      </c>
      <c r="EA1918">
        <v>5888</v>
      </c>
      <c r="EB1918">
        <v>22264</v>
      </c>
      <c r="EC1918">
        <v>3912</v>
      </c>
      <c r="ED1918">
        <v>5474</v>
      </c>
      <c r="EE1918">
        <v>1028</v>
      </c>
      <c r="EF1918" t="s">
        <v>153</v>
      </c>
    </row>
    <row r="1919" spans="1:136">
      <c r="A1919">
        <v>55038</v>
      </c>
      <c r="B1919" s="1">
        <v>44168.566851851851</v>
      </c>
      <c r="C1919">
        <v>21890</v>
      </c>
      <c r="D1919" t="s">
        <v>146</v>
      </c>
      <c r="E1919">
        <v>390</v>
      </c>
      <c r="F1919">
        <v>10</v>
      </c>
      <c r="G1919" t="s">
        <v>147</v>
      </c>
      <c r="H1919">
        <v>0</v>
      </c>
      <c r="I1919">
        <v>65535</v>
      </c>
      <c r="J1919">
        <v>65535</v>
      </c>
      <c r="K1919">
        <v>1</v>
      </c>
      <c r="L1919">
        <v>24.3</v>
      </c>
      <c r="M1919">
        <v>12002</v>
      </c>
      <c r="N1919">
        <v>0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3906</v>
      </c>
      <c r="U1919">
        <v>65535</v>
      </c>
      <c r="V1919">
        <v>65535</v>
      </c>
      <c r="W1919">
        <v>65535</v>
      </c>
      <c r="X1919">
        <v>300</v>
      </c>
      <c r="Y1919">
        <v>15400</v>
      </c>
      <c r="Z1919" t="s">
        <v>164</v>
      </c>
      <c r="AA1919">
        <v>6</v>
      </c>
      <c r="AB1919">
        <v>-1045</v>
      </c>
      <c r="AC1919">
        <v>-1017</v>
      </c>
      <c r="AD1919">
        <v>100</v>
      </c>
      <c r="AE1919" t="s">
        <v>146</v>
      </c>
      <c r="AF1919" t="s">
        <v>149</v>
      </c>
      <c r="AG1919" t="s">
        <v>168</v>
      </c>
      <c r="AH1919" t="s">
        <v>160</v>
      </c>
      <c r="AI1919" t="s">
        <v>183</v>
      </c>
      <c r="AJ1919" t="s">
        <v>177</v>
      </c>
      <c r="AK1919" t="s">
        <v>152</v>
      </c>
      <c r="AL1919" t="s">
        <v>149</v>
      </c>
      <c r="AM1919" t="s">
        <v>149</v>
      </c>
      <c r="AN1919" t="s">
        <v>149</v>
      </c>
      <c r="AO1919" t="s">
        <v>149</v>
      </c>
      <c r="AP1919" t="s">
        <v>149</v>
      </c>
      <c r="AQ1919" t="s">
        <v>149</v>
      </c>
      <c r="AR1919" t="s">
        <v>149</v>
      </c>
      <c r="AS1919" t="s">
        <v>149</v>
      </c>
      <c r="AT1919">
        <v>3020</v>
      </c>
      <c r="AU1919">
        <v>2986</v>
      </c>
      <c r="AV1919">
        <v>2991</v>
      </c>
      <c r="AW1919">
        <v>3005</v>
      </c>
      <c r="AX1919">
        <v>12029</v>
      </c>
      <c r="AY1919">
        <v>12026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24.7</v>
      </c>
      <c r="BK1919">
        <v>24.3</v>
      </c>
      <c r="BL1919">
        <v>24.3</v>
      </c>
      <c r="BM1919">
        <v>196.1</v>
      </c>
      <c r="BN1919">
        <v>196.3</v>
      </c>
      <c r="BO1919">
        <v>24.3</v>
      </c>
      <c r="BP1919">
        <v>24.7</v>
      </c>
      <c r="BQ1919">
        <v>-36</v>
      </c>
      <c r="BR1919">
        <v>-40</v>
      </c>
      <c r="BS1919">
        <v>3906</v>
      </c>
      <c r="BT1919">
        <v>5463</v>
      </c>
      <c r="BU1919">
        <v>0</v>
      </c>
      <c r="BV1919">
        <v>-36</v>
      </c>
      <c r="BW1919">
        <v>-40</v>
      </c>
      <c r="BX1919">
        <v>63</v>
      </c>
      <c r="BY1919">
        <v>96</v>
      </c>
      <c r="BZ1919">
        <v>3906</v>
      </c>
      <c r="CA1919">
        <v>5463</v>
      </c>
      <c r="CB1919">
        <v>26.5</v>
      </c>
      <c r="CC1919">
        <v>22.7</v>
      </c>
      <c r="CD1919">
        <v>936</v>
      </c>
      <c r="CE1919">
        <v>1103</v>
      </c>
      <c r="CF1919">
        <v>1225</v>
      </c>
      <c r="CG1919">
        <v>1224</v>
      </c>
      <c r="CH1919">
        <v>0</v>
      </c>
      <c r="CI1919">
        <v>0</v>
      </c>
      <c r="CJ1919">
        <v>0</v>
      </c>
      <c r="CK1919">
        <v>453</v>
      </c>
      <c r="CL1919">
        <v>12</v>
      </c>
      <c r="CM1919">
        <v>14</v>
      </c>
      <c r="CN1919">
        <v>14</v>
      </c>
      <c r="CO1919">
        <v>14</v>
      </c>
      <c r="CP1919">
        <v>14</v>
      </c>
      <c r="CQ1919">
        <v>13</v>
      </c>
      <c r="CR1919">
        <v>3305</v>
      </c>
      <c r="CS1919">
        <v>6097</v>
      </c>
      <c r="CT1919">
        <v>6065</v>
      </c>
      <c r="CU1919">
        <v>6032</v>
      </c>
      <c r="CV1919">
        <v>6029</v>
      </c>
      <c r="CW1919">
        <v>3879</v>
      </c>
      <c r="CX1919">
        <v>5407</v>
      </c>
      <c r="CY1919">
        <v>98</v>
      </c>
      <c r="CZ1919">
        <v>5840</v>
      </c>
      <c r="DA1919">
        <v>5912</v>
      </c>
      <c r="DB1919">
        <v>5880</v>
      </c>
      <c r="DC1919">
        <v>5872</v>
      </c>
      <c r="DD1919" s="2">
        <v>6811</v>
      </c>
      <c r="DE1919" s="2">
        <v>6809</v>
      </c>
      <c r="DF1919" s="2">
        <v>6810</v>
      </c>
      <c r="DG1919" s="2">
        <v>6841</v>
      </c>
      <c r="DH1919" s="2">
        <v>6097</v>
      </c>
      <c r="DI1919">
        <v>6065</v>
      </c>
      <c r="DJ1919">
        <v>6032</v>
      </c>
      <c r="DK1919">
        <v>6029</v>
      </c>
      <c r="DL1919">
        <v>3879</v>
      </c>
      <c r="DM1919">
        <v>98</v>
      </c>
      <c r="DN1919">
        <v>0.42</v>
      </c>
      <c r="DO1919">
        <v>2214</v>
      </c>
      <c r="DP1919">
        <v>5888</v>
      </c>
      <c r="DQ1919">
        <v>5920</v>
      </c>
      <c r="DR1919">
        <v>5904</v>
      </c>
      <c r="DS1919">
        <v>5888</v>
      </c>
      <c r="DT1919">
        <v>5600</v>
      </c>
      <c r="DU1919">
        <v>0</v>
      </c>
      <c r="DV1919">
        <v>3731</v>
      </c>
      <c r="DW1919">
        <v>7462</v>
      </c>
      <c r="DX1919">
        <v>5888</v>
      </c>
      <c r="DY1919">
        <v>5920</v>
      </c>
      <c r="DZ1919">
        <v>5904</v>
      </c>
      <c r="EA1919">
        <v>5888</v>
      </c>
      <c r="EB1919">
        <v>22264</v>
      </c>
      <c r="EC1919">
        <v>3912</v>
      </c>
      <c r="ED1919">
        <v>5474</v>
      </c>
      <c r="EE1919">
        <v>1059</v>
      </c>
      <c r="EF1919" t="s">
        <v>153</v>
      </c>
    </row>
    <row r="1920" spans="1:136">
      <c r="A1920">
        <v>55042</v>
      </c>
      <c r="B1920" s="1">
        <v>44168.567083333335</v>
      </c>
      <c r="C1920">
        <v>21910</v>
      </c>
      <c r="D1920" t="s">
        <v>146</v>
      </c>
      <c r="E1920">
        <v>390</v>
      </c>
      <c r="F1920">
        <v>10</v>
      </c>
      <c r="G1920" t="s">
        <v>147</v>
      </c>
      <c r="H1920">
        <v>0</v>
      </c>
      <c r="I1920">
        <v>65535</v>
      </c>
      <c r="J1920">
        <v>65535</v>
      </c>
      <c r="K1920">
        <v>1</v>
      </c>
      <c r="L1920">
        <v>24.3</v>
      </c>
      <c r="M1920">
        <v>12003</v>
      </c>
      <c r="N1920">
        <v>0</v>
      </c>
      <c r="O1920">
        <v>0</v>
      </c>
      <c r="P1920">
        <v>1</v>
      </c>
      <c r="Q1920">
        <v>0</v>
      </c>
      <c r="R1920">
        <v>0</v>
      </c>
      <c r="S1920">
        <v>0</v>
      </c>
      <c r="T1920">
        <v>3906</v>
      </c>
      <c r="U1920">
        <v>65535</v>
      </c>
      <c r="V1920">
        <v>65535</v>
      </c>
      <c r="W1920">
        <v>65535</v>
      </c>
      <c r="X1920">
        <v>300</v>
      </c>
      <c r="Y1920">
        <v>15400</v>
      </c>
      <c r="Z1920" t="s">
        <v>164</v>
      </c>
      <c r="AA1920">
        <v>6</v>
      </c>
      <c r="AB1920">
        <v>-1045</v>
      </c>
      <c r="AC1920">
        <v>-1017</v>
      </c>
      <c r="AD1920">
        <v>100</v>
      </c>
      <c r="AE1920" t="s">
        <v>146</v>
      </c>
      <c r="AF1920" t="s">
        <v>149</v>
      </c>
      <c r="AG1920" t="s">
        <v>168</v>
      </c>
      <c r="AH1920" t="s">
        <v>160</v>
      </c>
      <c r="AI1920" t="s">
        <v>183</v>
      </c>
      <c r="AJ1920" t="s">
        <v>177</v>
      </c>
      <c r="AK1920" t="s">
        <v>152</v>
      </c>
      <c r="AL1920" t="s">
        <v>149</v>
      </c>
      <c r="AM1920" t="s">
        <v>149</v>
      </c>
      <c r="AN1920" t="s">
        <v>149</v>
      </c>
      <c r="AO1920" t="s">
        <v>149</v>
      </c>
      <c r="AP1920" t="s">
        <v>149</v>
      </c>
      <c r="AQ1920" t="s">
        <v>149</v>
      </c>
      <c r="AR1920" t="s">
        <v>149</v>
      </c>
      <c r="AS1920" t="s">
        <v>149</v>
      </c>
      <c r="AT1920">
        <v>3020</v>
      </c>
      <c r="AU1920">
        <v>2986</v>
      </c>
      <c r="AV1920">
        <v>2992</v>
      </c>
      <c r="AW1920">
        <v>3005</v>
      </c>
      <c r="AX1920">
        <v>12031</v>
      </c>
      <c r="AY1920">
        <v>12028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24.7</v>
      </c>
      <c r="BK1920">
        <v>24.2</v>
      </c>
      <c r="BL1920">
        <v>24.3</v>
      </c>
      <c r="BM1920">
        <v>196.3</v>
      </c>
      <c r="BN1920">
        <v>196.3</v>
      </c>
      <c r="BO1920">
        <v>24.3</v>
      </c>
      <c r="BP1920">
        <v>24.7</v>
      </c>
      <c r="BQ1920">
        <v>-36</v>
      </c>
      <c r="BR1920">
        <v>-40</v>
      </c>
      <c r="BS1920">
        <v>3906</v>
      </c>
      <c r="BT1920">
        <v>5463</v>
      </c>
      <c r="BU1920">
        <v>0</v>
      </c>
      <c r="BV1920">
        <v>-36</v>
      </c>
      <c r="BW1920">
        <v>-40</v>
      </c>
      <c r="BX1920">
        <v>63</v>
      </c>
      <c r="BY1920">
        <v>96</v>
      </c>
      <c r="BZ1920">
        <v>3906</v>
      </c>
      <c r="CA1920">
        <v>5463</v>
      </c>
      <c r="CB1920">
        <v>26.5</v>
      </c>
      <c r="CC1920">
        <v>22.7</v>
      </c>
      <c r="CD1920">
        <v>936</v>
      </c>
      <c r="CE1920">
        <v>1103</v>
      </c>
      <c r="CF1920">
        <v>1225</v>
      </c>
      <c r="CG1920">
        <v>1224</v>
      </c>
      <c r="CH1920">
        <v>0</v>
      </c>
      <c r="CI1920">
        <v>0</v>
      </c>
      <c r="CJ1920">
        <v>0</v>
      </c>
      <c r="CK1920">
        <v>453</v>
      </c>
      <c r="CL1920">
        <v>12</v>
      </c>
      <c r="CM1920">
        <v>14</v>
      </c>
      <c r="CN1920">
        <v>14</v>
      </c>
      <c r="CO1920">
        <v>14</v>
      </c>
      <c r="CP1920">
        <v>14</v>
      </c>
      <c r="CQ1920">
        <v>13</v>
      </c>
      <c r="CR1920">
        <v>3325</v>
      </c>
      <c r="CS1920">
        <v>6097</v>
      </c>
      <c r="CT1920">
        <v>6065</v>
      </c>
      <c r="CU1920">
        <v>6032</v>
      </c>
      <c r="CV1920">
        <v>6029</v>
      </c>
      <c r="CW1920">
        <v>3879</v>
      </c>
      <c r="CX1920">
        <v>5407</v>
      </c>
      <c r="CY1920">
        <v>98</v>
      </c>
      <c r="CZ1920">
        <v>5840</v>
      </c>
      <c r="DA1920">
        <v>5912</v>
      </c>
      <c r="DB1920">
        <v>5880</v>
      </c>
      <c r="DC1920">
        <v>5872</v>
      </c>
      <c r="DD1920" s="2">
        <v>6811</v>
      </c>
      <c r="DE1920" s="2">
        <v>6809</v>
      </c>
      <c r="DF1920" s="2">
        <v>6810</v>
      </c>
      <c r="DG1920" s="2">
        <v>6841</v>
      </c>
      <c r="DH1920" s="2">
        <v>6097</v>
      </c>
      <c r="DI1920">
        <v>6065</v>
      </c>
      <c r="DJ1920">
        <v>6032</v>
      </c>
      <c r="DK1920">
        <v>6029</v>
      </c>
      <c r="DL1920">
        <v>3879</v>
      </c>
      <c r="DM1920">
        <v>98</v>
      </c>
      <c r="DN1920">
        <v>0.42</v>
      </c>
      <c r="DO1920">
        <v>2214</v>
      </c>
      <c r="DP1920">
        <v>5888</v>
      </c>
      <c r="DQ1920">
        <v>5920</v>
      </c>
      <c r="DR1920">
        <v>5904</v>
      </c>
      <c r="DS1920">
        <v>5888</v>
      </c>
      <c r="DT1920">
        <v>5600</v>
      </c>
      <c r="DU1920">
        <v>0</v>
      </c>
      <c r="DV1920">
        <v>3731</v>
      </c>
      <c r="DW1920">
        <v>7462</v>
      </c>
      <c r="DX1920">
        <v>5888</v>
      </c>
      <c r="DY1920">
        <v>5920</v>
      </c>
      <c r="DZ1920">
        <v>5904</v>
      </c>
      <c r="EA1920">
        <v>5888</v>
      </c>
      <c r="EB1920">
        <v>22264</v>
      </c>
      <c r="EC1920">
        <v>3912</v>
      </c>
      <c r="ED1920">
        <v>5474</v>
      </c>
      <c r="EE1920">
        <v>1040</v>
      </c>
      <c r="EF1920" t="s">
        <v>153</v>
      </c>
    </row>
    <row r="1921" spans="1:136">
      <c r="A1921">
        <v>55046</v>
      </c>
      <c r="B1921" s="1">
        <v>44168.567314814813</v>
      </c>
      <c r="C1921">
        <v>21930</v>
      </c>
      <c r="D1921" t="s">
        <v>146</v>
      </c>
      <c r="E1921">
        <v>390</v>
      </c>
      <c r="F1921">
        <v>10</v>
      </c>
      <c r="G1921" t="s">
        <v>147</v>
      </c>
      <c r="H1921">
        <v>0</v>
      </c>
      <c r="I1921">
        <v>65535</v>
      </c>
      <c r="J1921">
        <v>65535</v>
      </c>
      <c r="K1921">
        <v>1</v>
      </c>
      <c r="L1921">
        <v>24.3</v>
      </c>
      <c r="M1921">
        <v>12006</v>
      </c>
      <c r="N1921">
        <v>0</v>
      </c>
      <c r="O1921">
        <v>0</v>
      </c>
      <c r="P1921">
        <v>1</v>
      </c>
      <c r="Q1921">
        <v>0</v>
      </c>
      <c r="R1921">
        <v>0</v>
      </c>
      <c r="S1921">
        <v>0</v>
      </c>
      <c r="T1921">
        <v>3906</v>
      </c>
      <c r="U1921">
        <v>65535</v>
      </c>
      <c r="V1921">
        <v>65535</v>
      </c>
      <c r="W1921">
        <v>65535</v>
      </c>
      <c r="X1921">
        <v>300</v>
      </c>
      <c r="Y1921">
        <v>15400</v>
      </c>
      <c r="Z1921" t="s">
        <v>164</v>
      </c>
      <c r="AA1921">
        <v>6</v>
      </c>
      <c r="AB1921">
        <v>-1045</v>
      </c>
      <c r="AC1921">
        <v>-1017</v>
      </c>
      <c r="AD1921">
        <v>100</v>
      </c>
      <c r="AE1921" t="s">
        <v>146</v>
      </c>
      <c r="AF1921" t="s">
        <v>149</v>
      </c>
      <c r="AG1921" t="s">
        <v>168</v>
      </c>
      <c r="AH1921" t="s">
        <v>160</v>
      </c>
      <c r="AI1921" t="s">
        <v>183</v>
      </c>
      <c r="AJ1921" t="s">
        <v>177</v>
      </c>
      <c r="AK1921" t="s">
        <v>152</v>
      </c>
      <c r="AL1921" t="s">
        <v>149</v>
      </c>
      <c r="AM1921" t="s">
        <v>149</v>
      </c>
      <c r="AN1921" t="s">
        <v>149</v>
      </c>
      <c r="AO1921" t="s">
        <v>149</v>
      </c>
      <c r="AP1921" t="s">
        <v>149</v>
      </c>
      <c r="AQ1921" t="s">
        <v>149</v>
      </c>
      <c r="AR1921" t="s">
        <v>149</v>
      </c>
      <c r="AS1921" t="s">
        <v>149</v>
      </c>
      <c r="AT1921">
        <v>3021</v>
      </c>
      <c r="AU1921">
        <v>2987</v>
      </c>
      <c r="AV1921">
        <v>2992</v>
      </c>
      <c r="AW1921">
        <v>3005</v>
      </c>
      <c r="AX1921">
        <v>12032</v>
      </c>
      <c r="AY1921">
        <v>12027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24.6</v>
      </c>
      <c r="BK1921">
        <v>24.2</v>
      </c>
      <c r="BL1921">
        <v>24.3</v>
      </c>
      <c r="BM1921">
        <v>196.3</v>
      </c>
      <c r="BN1921">
        <v>196.5</v>
      </c>
      <c r="BO1921">
        <v>24.3</v>
      </c>
      <c r="BP1921">
        <v>24.6</v>
      </c>
      <c r="BQ1921">
        <v>-36</v>
      </c>
      <c r="BR1921">
        <v>-40</v>
      </c>
      <c r="BS1921">
        <v>3906</v>
      </c>
      <c r="BT1921">
        <v>5463</v>
      </c>
      <c r="BU1921">
        <v>0</v>
      </c>
      <c r="BV1921">
        <v>-36</v>
      </c>
      <c r="BW1921">
        <v>-40</v>
      </c>
      <c r="BX1921">
        <v>63</v>
      </c>
      <c r="BY1921">
        <v>96</v>
      </c>
      <c r="BZ1921">
        <v>3906</v>
      </c>
      <c r="CA1921">
        <v>5463</v>
      </c>
      <c r="CB1921">
        <v>26.5</v>
      </c>
      <c r="CC1921">
        <v>22.7</v>
      </c>
      <c r="CD1921">
        <v>936</v>
      </c>
      <c r="CE1921">
        <v>1103</v>
      </c>
      <c r="CF1921">
        <v>1225</v>
      </c>
      <c r="CG1921">
        <v>1224</v>
      </c>
      <c r="CH1921">
        <v>0</v>
      </c>
      <c r="CI1921">
        <v>0</v>
      </c>
      <c r="CJ1921">
        <v>0</v>
      </c>
      <c r="CK1921">
        <v>453</v>
      </c>
      <c r="CL1921">
        <v>12</v>
      </c>
      <c r="CM1921">
        <v>14</v>
      </c>
      <c r="CN1921">
        <v>14</v>
      </c>
      <c r="CO1921">
        <v>14</v>
      </c>
      <c r="CP1921">
        <v>14</v>
      </c>
      <c r="CQ1921">
        <v>13</v>
      </c>
      <c r="CR1921">
        <v>3345</v>
      </c>
      <c r="CS1921">
        <v>6097</v>
      </c>
      <c r="CT1921">
        <v>6065</v>
      </c>
      <c r="CU1921">
        <v>6032</v>
      </c>
      <c r="CV1921">
        <v>6029</v>
      </c>
      <c r="CW1921">
        <v>3879</v>
      </c>
      <c r="CX1921">
        <v>5407</v>
      </c>
      <c r="CY1921">
        <v>98</v>
      </c>
      <c r="CZ1921">
        <v>5840</v>
      </c>
      <c r="DA1921">
        <v>5912</v>
      </c>
      <c r="DB1921">
        <v>5880</v>
      </c>
      <c r="DC1921">
        <v>5872</v>
      </c>
      <c r="DD1921" s="2">
        <v>6811</v>
      </c>
      <c r="DE1921" s="2">
        <v>6809</v>
      </c>
      <c r="DF1921" s="2">
        <v>6810</v>
      </c>
      <c r="DG1921" s="2">
        <v>6841</v>
      </c>
      <c r="DH1921" s="2">
        <v>6097</v>
      </c>
      <c r="DI1921">
        <v>6065</v>
      </c>
      <c r="DJ1921">
        <v>6032</v>
      </c>
      <c r="DK1921">
        <v>6029</v>
      </c>
      <c r="DL1921">
        <v>3879</v>
      </c>
      <c r="DM1921">
        <v>98</v>
      </c>
      <c r="DN1921">
        <v>0.42</v>
      </c>
      <c r="DO1921">
        <v>2214</v>
      </c>
      <c r="DP1921">
        <v>5888</v>
      </c>
      <c r="DQ1921">
        <v>5920</v>
      </c>
      <c r="DR1921">
        <v>5904</v>
      </c>
      <c r="DS1921">
        <v>5888</v>
      </c>
      <c r="DT1921">
        <v>5600</v>
      </c>
      <c r="DU1921">
        <v>0</v>
      </c>
      <c r="DV1921">
        <v>3731</v>
      </c>
      <c r="DW1921">
        <v>7462</v>
      </c>
      <c r="DX1921">
        <v>5888</v>
      </c>
      <c r="DY1921">
        <v>5920</v>
      </c>
      <c r="DZ1921">
        <v>5904</v>
      </c>
      <c r="EA1921">
        <v>5888</v>
      </c>
      <c r="EB1921">
        <v>22264</v>
      </c>
      <c r="EC1921">
        <v>3912</v>
      </c>
      <c r="ED1921">
        <v>5474</v>
      </c>
      <c r="EE1921">
        <v>1039</v>
      </c>
      <c r="EF1921" t="s">
        <v>153</v>
      </c>
    </row>
    <row r="1922" spans="1:136">
      <c r="A1922">
        <v>55050</v>
      </c>
      <c r="B1922" s="1">
        <v>44168.567546296297</v>
      </c>
      <c r="C1922">
        <v>21950</v>
      </c>
      <c r="D1922" t="s">
        <v>146</v>
      </c>
      <c r="E1922">
        <v>390</v>
      </c>
      <c r="F1922">
        <v>10</v>
      </c>
      <c r="G1922" t="s">
        <v>147</v>
      </c>
      <c r="H1922">
        <v>0</v>
      </c>
      <c r="I1922">
        <v>65535</v>
      </c>
      <c r="J1922">
        <v>65535</v>
      </c>
      <c r="K1922">
        <v>1</v>
      </c>
      <c r="L1922">
        <v>24.3</v>
      </c>
      <c r="M1922">
        <v>12006</v>
      </c>
      <c r="N1922">
        <v>0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3906</v>
      </c>
      <c r="U1922">
        <v>65535</v>
      </c>
      <c r="V1922">
        <v>65535</v>
      </c>
      <c r="W1922">
        <v>65535</v>
      </c>
      <c r="X1922">
        <v>300</v>
      </c>
      <c r="Y1922">
        <v>15400</v>
      </c>
      <c r="Z1922" t="s">
        <v>164</v>
      </c>
      <c r="AA1922">
        <v>6</v>
      </c>
      <c r="AB1922">
        <v>-1045</v>
      </c>
      <c r="AC1922">
        <v>-1017</v>
      </c>
      <c r="AD1922">
        <v>100</v>
      </c>
      <c r="AE1922" t="s">
        <v>146</v>
      </c>
      <c r="AF1922" t="s">
        <v>149</v>
      </c>
      <c r="AG1922" t="s">
        <v>168</v>
      </c>
      <c r="AH1922" t="s">
        <v>160</v>
      </c>
      <c r="AI1922" t="s">
        <v>183</v>
      </c>
      <c r="AJ1922" t="s">
        <v>177</v>
      </c>
      <c r="AK1922" t="s">
        <v>152</v>
      </c>
      <c r="AL1922" t="s">
        <v>149</v>
      </c>
      <c r="AM1922" t="s">
        <v>149</v>
      </c>
      <c r="AN1922" t="s">
        <v>149</v>
      </c>
      <c r="AO1922" t="s">
        <v>149</v>
      </c>
      <c r="AP1922" t="s">
        <v>149</v>
      </c>
      <c r="AQ1922" t="s">
        <v>149</v>
      </c>
      <c r="AR1922" t="s">
        <v>149</v>
      </c>
      <c r="AS1922" t="s">
        <v>149</v>
      </c>
      <c r="AT1922">
        <v>3021</v>
      </c>
      <c r="AU1922">
        <v>2987</v>
      </c>
      <c r="AV1922">
        <v>2992</v>
      </c>
      <c r="AW1922">
        <v>3005</v>
      </c>
      <c r="AX1922">
        <v>12032</v>
      </c>
      <c r="AY1922">
        <v>12030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24.6</v>
      </c>
      <c r="BK1922">
        <v>24.2</v>
      </c>
      <c r="BL1922">
        <v>24.3</v>
      </c>
      <c r="BM1922">
        <v>196.3</v>
      </c>
      <c r="BN1922">
        <v>196.5</v>
      </c>
      <c r="BO1922">
        <v>24.3</v>
      </c>
      <c r="BP1922">
        <v>24.6</v>
      </c>
      <c r="BQ1922">
        <v>-36</v>
      </c>
      <c r="BR1922">
        <v>-40</v>
      </c>
      <c r="BS1922">
        <v>3906</v>
      </c>
      <c r="BT1922">
        <v>5463</v>
      </c>
      <c r="BU1922">
        <v>0</v>
      </c>
      <c r="BV1922">
        <v>-36</v>
      </c>
      <c r="BW1922">
        <v>-40</v>
      </c>
      <c r="BX1922">
        <v>63</v>
      </c>
      <c r="BY1922">
        <v>96</v>
      </c>
      <c r="BZ1922">
        <v>3906</v>
      </c>
      <c r="CA1922">
        <v>5463</v>
      </c>
      <c r="CB1922">
        <v>26.5</v>
      </c>
      <c r="CC1922">
        <v>22.7</v>
      </c>
      <c r="CD1922">
        <v>936</v>
      </c>
      <c r="CE1922">
        <v>1103</v>
      </c>
      <c r="CF1922">
        <v>1225</v>
      </c>
      <c r="CG1922">
        <v>1224</v>
      </c>
      <c r="CH1922">
        <v>0</v>
      </c>
      <c r="CI1922">
        <v>0</v>
      </c>
      <c r="CJ1922">
        <v>0</v>
      </c>
      <c r="CK1922">
        <v>453</v>
      </c>
      <c r="CL1922">
        <v>12</v>
      </c>
      <c r="CM1922">
        <v>14</v>
      </c>
      <c r="CN1922">
        <v>14</v>
      </c>
      <c r="CO1922">
        <v>14</v>
      </c>
      <c r="CP1922">
        <v>14</v>
      </c>
      <c r="CQ1922">
        <v>13</v>
      </c>
      <c r="CR1922">
        <v>3365</v>
      </c>
      <c r="CS1922">
        <v>6097</v>
      </c>
      <c r="CT1922">
        <v>6065</v>
      </c>
      <c r="CU1922">
        <v>6032</v>
      </c>
      <c r="CV1922">
        <v>6029</v>
      </c>
      <c r="CW1922">
        <v>3879</v>
      </c>
      <c r="CX1922">
        <v>5407</v>
      </c>
      <c r="CY1922">
        <v>98</v>
      </c>
      <c r="CZ1922">
        <v>5840</v>
      </c>
      <c r="DA1922">
        <v>5912</v>
      </c>
      <c r="DB1922">
        <v>5880</v>
      </c>
      <c r="DC1922">
        <v>5872</v>
      </c>
      <c r="DD1922" s="2">
        <v>6811</v>
      </c>
      <c r="DE1922" s="2">
        <v>6809</v>
      </c>
      <c r="DF1922" s="2">
        <v>6810</v>
      </c>
      <c r="DG1922" s="2">
        <v>6841</v>
      </c>
      <c r="DH1922" s="2">
        <v>6097</v>
      </c>
      <c r="DI1922">
        <v>6065</v>
      </c>
      <c r="DJ1922">
        <v>6032</v>
      </c>
      <c r="DK1922">
        <v>6029</v>
      </c>
      <c r="DL1922">
        <v>3879</v>
      </c>
      <c r="DM1922">
        <v>98</v>
      </c>
      <c r="DN1922">
        <v>0.42</v>
      </c>
      <c r="DO1922">
        <v>2214</v>
      </c>
      <c r="DP1922">
        <v>5888</v>
      </c>
      <c r="DQ1922">
        <v>5920</v>
      </c>
      <c r="DR1922">
        <v>5904</v>
      </c>
      <c r="DS1922">
        <v>5888</v>
      </c>
      <c r="DT1922">
        <v>5600</v>
      </c>
      <c r="DU1922">
        <v>0</v>
      </c>
      <c r="DV1922">
        <v>3731</v>
      </c>
      <c r="DW1922">
        <v>7462</v>
      </c>
      <c r="DX1922">
        <v>5888</v>
      </c>
      <c r="DY1922">
        <v>5920</v>
      </c>
      <c r="DZ1922">
        <v>5904</v>
      </c>
      <c r="EA1922">
        <v>5888</v>
      </c>
      <c r="EB1922">
        <v>22264</v>
      </c>
      <c r="EC1922">
        <v>3912</v>
      </c>
      <c r="ED1922">
        <v>5474</v>
      </c>
      <c r="EE1922">
        <v>1052</v>
      </c>
      <c r="EF1922" t="s">
        <v>153</v>
      </c>
    </row>
    <row r="1923" spans="1:136">
      <c r="A1923">
        <v>55054</v>
      </c>
      <c r="B1923" s="1">
        <v>44168.567777777775</v>
      </c>
      <c r="C1923">
        <v>21970</v>
      </c>
      <c r="D1923" t="s">
        <v>146</v>
      </c>
      <c r="E1923">
        <v>390</v>
      </c>
      <c r="F1923">
        <v>10</v>
      </c>
      <c r="G1923" t="s">
        <v>147</v>
      </c>
      <c r="H1923">
        <v>0</v>
      </c>
      <c r="I1923">
        <v>65535</v>
      </c>
      <c r="J1923">
        <v>65535</v>
      </c>
      <c r="K1923">
        <v>1</v>
      </c>
      <c r="L1923">
        <v>24.2</v>
      </c>
      <c r="M1923">
        <v>12006</v>
      </c>
      <c r="N1923">
        <v>0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3906</v>
      </c>
      <c r="U1923">
        <v>65535</v>
      </c>
      <c r="V1923">
        <v>65535</v>
      </c>
      <c r="W1923">
        <v>65535</v>
      </c>
      <c r="X1923">
        <v>300</v>
      </c>
      <c r="Y1923">
        <v>15400</v>
      </c>
      <c r="Z1923" t="s">
        <v>164</v>
      </c>
      <c r="AA1923">
        <v>6</v>
      </c>
      <c r="AB1923">
        <v>-1045</v>
      </c>
      <c r="AC1923">
        <v>-1019</v>
      </c>
      <c r="AD1923">
        <v>100</v>
      </c>
      <c r="AE1923" t="s">
        <v>146</v>
      </c>
      <c r="AF1923" t="s">
        <v>149</v>
      </c>
      <c r="AG1923" t="s">
        <v>168</v>
      </c>
      <c r="AH1923" t="s">
        <v>160</v>
      </c>
      <c r="AI1923" t="s">
        <v>183</v>
      </c>
      <c r="AJ1923" t="s">
        <v>177</v>
      </c>
      <c r="AK1923" t="s">
        <v>152</v>
      </c>
      <c r="AL1923" t="s">
        <v>149</v>
      </c>
      <c r="AM1923" t="s">
        <v>149</v>
      </c>
      <c r="AN1923" t="s">
        <v>149</v>
      </c>
      <c r="AO1923" t="s">
        <v>149</v>
      </c>
      <c r="AP1923" t="s">
        <v>149</v>
      </c>
      <c r="AQ1923" t="s">
        <v>149</v>
      </c>
      <c r="AR1923" t="s">
        <v>149</v>
      </c>
      <c r="AS1923" t="s">
        <v>149</v>
      </c>
      <c r="AT1923">
        <v>3021</v>
      </c>
      <c r="AU1923">
        <v>2987</v>
      </c>
      <c r="AV1923">
        <v>2992</v>
      </c>
      <c r="AW1923">
        <v>3006</v>
      </c>
      <c r="AX1923">
        <v>12034</v>
      </c>
      <c r="AY1923">
        <v>12031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24.6</v>
      </c>
      <c r="BK1923">
        <v>24.3</v>
      </c>
      <c r="BL1923">
        <v>24.3</v>
      </c>
      <c r="BM1923">
        <v>196.5</v>
      </c>
      <c r="BN1923">
        <v>196.3</v>
      </c>
      <c r="BO1923">
        <v>24.3</v>
      </c>
      <c r="BP1923">
        <v>24.6</v>
      </c>
      <c r="BQ1923">
        <v>-36</v>
      </c>
      <c r="BR1923">
        <v>-40</v>
      </c>
      <c r="BS1923">
        <v>3906</v>
      </c>
      <c r="BT1923">
        <v>5463</v>
      </c>
      <c r="BU1923">
        <v>0</v>
      </c>
      <c r="BV1923">
        <v>-36</v>
      </c>
      <c r="BW1923">
        <v>-40</v>
      </c>
      <c r="BX1923">
        <v>63</v>
      </c>
      <c r="BY1923">
        <v>96</v>
      </c>
      <c r="BZ1923">
        <v>3906</v>
      </c>
      <c r="CA1923">
        <v>5463</v>
      </c>
      <c r="CB1923">
        <v>26.5</v>
      </c>
      <c r="CC1923">
        <v>22.7</v>
      </c>
      <c r="CD1923">
        <v>936</v>
      </c>
      <c r="CE1923">
        <v>1103</v>
      </c>
      <c r="CF1923">
        <v>1225</v>
      </c>
      <c r="CG1923">
        <v>1224</v>
      </c>
      <c r="CH1923">
        <v>0</v>
      </c>
      <c r="CI1923">
        <v>0</v>
      </c>
      <c r="CJ1923">
        <v>0</v>
      </c>
      <c r="CK1923">
        <v>453</v>
      </c>
      <c r="CL1923">
        <v>12</v>
      </c>
      <c r="CM1923">
        <v>14</v>
      </c>
      <c r="CN1923">
        <v>14</v>
      </c>
      <c r="CO1923">
        <v>14</v>
      </c>
      <c r="CP1923">
        <v>14</v>
      </c>
      <c r="CQ1923">
        <v>13</v>
      </c>
      <c r="CR1923">
        <v>3385</v>
      </c>
      <c r="CS1923">
        <v>6097</v>
      </c>
      <c r="CT1923">
        <v>6065</v>
      </c>
      <c r="CU1923">
        <v>6032</v>
      </c>
      <c r="CV1923">
        <v>6029</v>
      </c>
      <c r="CW1923">
        <v>3879</v>
      </c>
      <c r="CX1923">
        <v>5407</v>
      </c>
      <c r="CY1923">
        <v>98</v>
      </c>
      <c r="CZ1923">
        <v>5840</v>
      </c>
      <c r="DA1923">
        <v>5912</v>
      </c>
      <c r="DB1923">
        <v>5880</v>
      </c>
      <c r="DC1923">
        <v>5872</v>
      </c>
      <c r="DD1923" s="2">
        <v>6811</v>
      </c>
      <c r="DE1923" s="2">
        <v>6809</v>
      </c>
      <c r="DF1923" s="2">
        <v>6810</v>
      </c>
      <c r="DG1923" s="2">
        <v>6841</v>
      </c>
      <c r="DH1923" s="2">
        <v>6097</v>
      </c>
      <c r="DI1923">
        <v>6065</v>
      </c>
      <c r="DJ1923">
        <v>6032</v>
      </c>
      <c r="DK1923">
        <v>6029</v>
      </c>
      <c r="DL1923">
        <v>3879</v>
      </c>
      <c r="DM1923">
        <v>98</v>
      </c>
      <c r="DN1923">
        <v>0.42</v>
      </c>
      <c r="DO1923">
        <v>2214</v>
      </c>
      <c r="DP1923">
        <v>5888</v>
      </c>
      <c r="DQ1923">
        <v>5920</v>
      </c>
      <c r="DR1923">
        <v>5904</v>
      </c>
      <c r="DS1923">
        <v>5888</v>
      </c>
      <c r="DT1923">
        <v>5600</v>
      </c>
      <c r="DU1923">
        <v>0</v>
      </c>
      <c r="DV1923">
        <v>3731</v>
      </c>
      <c r="DW1923">
        <v>7462</v>
      </c>
      <c r="DX1923">
        <v>5888</v>
      </c>
      <c r="DY1923">
        <v>5920</v>
      </c>
      <c r="DZ1923">
        <v>5904</v>
      </c>
      <c r="EA1923">
        <v>5888</v>
      </c>
      <c r="EB1923">
        <v>22264</v>
      </c>
      <c r="EC1923">
        <v>3912</v>
      </c>
      <c r="ED1923">
        <v>5474</v>
      </c>
      <c r="EE1923">
        <v>1067</v>
      </c>
      <c r="EF1923" t="s">
        <v>153</v>
      </c>
    </row>
    <row r="1924" spans="1:136">
      <c r="A1924">
        <v>55058</v>
      </c>
      <c r="B1924" s="1">
        <v>44168.568009259259</v>
      </c>
      <c r="C1924">
        <v>21990</v>
      </c>
      <c r="D1924" t="s">
        <v>146</v>
      </c>
      <c r="E1924">
        <v>390</v>
      </c>
      <c r="F1924">
        <v>10</v>
      </c>
      <c r="G1924" t="s">
        <v>147</v>
      </c>
      <c r="H1924">
        <v>0</v>
      </c>
      <c r="I1924">
        <v>65535</v>
      </c>
      <c r="J1924">
        <v>65535</v>
      </c>
      <c r="K1924">
        <v>1</v>
      </c>
      <c r="L1924">
        <v>24.2</v>
      </c>
      <c r="M1924">
        <v>12009</v>
      </c>
      <c r="N1924">
        <v>0</v>
      </c>
      <c r="O1924">
        <v>0</v>
      </c>
      <c r="P1924">
        <v>1</v>
      </c>
      <c r="Q1924">
        <v>0</v>
      </c>
      <c r="R1924">
        <v>0</v>
      </c>
      <c r="S1924">
        <v>0</v>
      </c>
      <c r="T1924">
        <v>3906</v>
      </c>
      <c r="U1924">
        <v>65535</v>
      </c>
      <c r="V1924">
        <v>65535</v>
      </c>
      <c r="W1924">
        <v>65535</v>
      </c>
      <c r="X1924">
        <v>300</v>
      </c>
      <c r="Y1924">
        <v>15400</v>
      </c>
      <c r="Z1924" t="s">
        <v>164</v>
      </c>
      <c r="AA1924">
        <v>6</v>
      </c>
      <c r="AB1924">
        <v>-1045</v>
      </c>
      <c r="AC1924">
        <v>-1019</v>
      </c>
      <c r="AD1924">
        <v>100</v>
      </c>
      <c r="AE1924" t="s">
        <v>146</v>
      </c>
      <c r="AF1924" t="s">
        <v>149</v>
      </c>
      <c r="AG1924" t="s">
        <v>168</v>
      </c>
      <c r="AH1924" t="s">
        <v>160</v>
      </c>
      <c r="AI1924" t="s">
        <v>183</v>
      </c>
      <c r="AJ1924" t="s">
        <v>177</v>
      </c>
      <c r="AK1924" t="s">
        <v>152</v>
      </c>
      <c r="AL1924" t="s">
        <v>149</v>
      </c>
      <c r="AM1924" t="s">
        <v>149</v>
      </c>
      <c r="AN1924" t="s">
        <v>149</v>
      </c>
      <c r="AO1924" t="s">
        <v>149</v>
      </c>
      <c r="AP1924" t="s">
        <v>149</v>
      </c>
      <c r="AQ1924" t="s">
        <v>149</v>
      </c>
      <c r="AR1924" t="s">
        <v>149</v>
      </c>
      <c r="AS1924" t="s">
        <v>149</v>
      </c>
      <c r="AT1924">
        <v>3022</v>
      </c>
      <c r="AU1924">
        <v>2988</v>
      </c>
      <c r="AV1924">
        <v>2993</v>
      </c>
      <c r="AW1924">
        <v>3007</v>
      </c>
      <c r="AX1924">
        <v>12037</v>
      </c>
      <c r="AY1924">
        <v>12033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24.6</v>
      </c>
      <c r="BK1924">
        <v>24.2</v>
      </c>
      <c r="BL1924">
        <v>24.2</v>
      </c>
      <c r="BM1924">
        <v>196.3</v>
      </c>
      <c r="BN1924">
        <v>196.5</v>
      </c>
      <c r="BO1924">
        <v>24.2</v>
      </c>
      <c r="BP1924">
        <v>24.6</v>
      </c>
      <c r="BQ1924">
        <v>-36</v>
      </c>
      <c r="BR1924">
        <v>-40</v>
      </c>
      <c r="BS1924">
        <v>3906</v>
      </c>
      <c r="BT1924">
        <v>5463</v>
      </c>
      <c r="BU1924">
        <v>0</v>
      </c>
      <c r="BV1924">
        <v>-36</v>
      </c>
      <c r="BW1924">
        <v>-40</v>
      </c>
      <c r="BX1924">
        <v>63</v>
      </c>
      <c r="BY1924">
        <v>96</v>
      </c>
      <c r="BZ1924">
        <v>3906</v>
      </c>
      <c r="CA1924">
        <v>5463</v>
      </c>
      <c r="CB1924">
        <v>26.5</v>
      </c>
      <c r="CC1924">
        <v>22.7</v>
      </c>
      <c r="CD1924">
        <v>936</v>
      </c>
      <c r="CE1924">
        <v>1103</v>
      </c>
      <c r="CF1924">
        <v>1225</v>
      </c>
      <c r="CG1924">
        <v>1224</v>
      </c>
      <c r="CH1924">
        <v>0</v>
      </c>
      <c r="CI1924">
        <v>0</v>
      </c>
      <c r="CJ1924">
        <v>0</v>
      </c>
      <c r="CK1924">
        <v>453</v>
      </c>
      <c r="CL1924">
        <v>12</v>
      </c>
      <c r="CM1924">
        <v>14</v>
      </c>
      <c r="CN1924">
        <v>14</v>
      </c>
      <c r="CO1924">
        <v>14</v>
      </c>
      <c r="CP1924">
        <v>14</v>
      </c>
      <c r="CQ1924">
        <v>13</v>
      </c>
      <c r="CR1924">
        <v>3405</v>
      </c>
      <c r="CS1924">
        <v>6097</v>
      </c>
      <c r="CT1924">
        <v>6065</v>
      </c>
      <c r="CU1924">
        <v>6032</v>
      </c>
      <c r="CV1924">
        <v>6029</v>
      </c>
      <c r="CW1924">
        <v>3879</v>
      </c>
      <c r="CX1924">
        <v>5407</v>
      </c>
      <c r="CY1924">
        <v>98</v>
      </c>
      <c r="CZ1924">
        <v>5840</v>
      </c>
      <c r="DA1924">
        <v>5912</v>
      </c>
      <c r="DB1924">
        <v>5880</v>
      </c>
      <c r="DC1924">
        <v>5872</v>
      </c>
      <c r="DD1924" s="2">
        <v>6811</v>
      </c>
      <c r="DE1924" s="2">
        <v>6809</v>
      </c>
      <c r="DF1924" s="2">
        <v>6810</v>
      </c>
      <c r="DG1924" s="2">
        <v>6841</v>
      </c>
      <c r="DH1924" s="2">
        <v>6097</v>
      </c>
      <c r="DI1924">
        <v>6065</v>
      </c>
      <c r="DJ1924">
        <v>6032</v>
      </c>
      <c r="DK1924">
        <v>6029</v>
      </c>
      <c r="DL1924">
        <v>3879</v>
      </c>
      <c r="DM1924">
        <v>98</v>
      </c>
      <c r="DN1924">
        <v>0.42</v>
      </c>
      <c r="DO1924">
        <v>2214</v>
      </c>
      <c r="DP1924">
        <v>5888</v>
      </c>
      <c r="DQ1924">
        <v>5920</v>
      </c>
      <c r="DR1924">
        <v>5904</v>
      </c>
      <c r="DS1924">
        <v>5888</v>
      </c>
      <c r="DT1924">
        <v>5600</v>
      </c>
      <c r="DU1924">
        <v>0</v>
      </c>
      <c r="DV1924">
        <v>3731</v>
      </c>
      <c r="DW1924">
        <v>7462</v>
      </c>
      <c r="DX1924">
        <v>5888</v>
      </c>
      <c r="DY1924">
        <v>5920</v>
      </c>
      <c r="DZ1924">
        <v>5904</v>
      </c>
      <c r="EA1924">
        <v>5888</v>
      </c>
      <c r="EB1924">
        <v>22264</v>
      </c>
      <c r="EC1924">
        <v>3912</v>
      </c>
      <c r="ED1924">
        <v>5474</v>
      </c>
      <c r="EE1924">
        <v>1047</v>
      </c>
      <c r="EF1924" t="s">
        <v>153</v>
      </c>
    </row>
    <row r="1925" spans="1:136">
      <c r="A1925">
        <v>55062</v>
      </c>
      <c r="B1925" s="1">
        <v>44168.568240740744</v>
      </c>
      <c r="C1925">
        <v>22010</v>
      </c>
      <c r="D1925" t="s">
        <v>146</v>
      </c>
      <c r="E1925">
        <v>390</v>
      </c>
      <c r="F1925">
        <v>10</v>
      </c>
      <c r="G1925" t="s">
        <v>147</v>
      </c>
      <c r="H1925">
        <v>0</v>
      </c>
      <c r="I1925">
        <v>65535</v>
      </c>
      <c r="J1925">
        <v>65535</v>
      </c>
      <c r="K1925">
        <v>1</v>
      </c>
      <c r="L1925">
        <v>24.2</v>
      </c>
      <c r="M1925">
        <v>12009</v>
      </c>
      <c r="N1925">
        <v>0</v>
      </c>
      <c r="O1925">
        <v>0</v>
      </c>
      <c r="P1925">
        <v>1</v>
      </c>
      <c r="Q1925">
        <v>0</v>
      </c>
      <c r="R1925">
        <v>0</v>
      </c>
      <c r="S1925">
        <v>0</v>
      </c>
      <c r="T1925">
        <v>3906</v>
      </c>
      <c r="U1925">
        <v>65535</v>
      </c>
      <c r="V1925">
        <v>65535</v>
      </c>
      <c r="W1925">
        <v>65535</v>
      </c>
      <c r="X1925">
        <v>300</v>
      </c>
      <c r="Y1925">
        <v>15400</v>
      </c>
      <c r="Z1925" t="s">
        <v>164</v>
      </c>
      <c r="AA1925">
        <v>6</v>
      </c>
      <c r="AB1925">
        <v>-1045</v>
      </c>
      <c r="AC1925">
        <v>-1019</v>
      </c>
      <c r="AD1925">
        <v>100</v>
      </c>
      <c r="AE1925" t="s">
        <v>146</v>
      </c>
      <c r="AF1925" t="s">
        <v>149</v>
      </c>
      <c r="AG1925" t="s">
        <v>168</v>
      </c>
      <c r="AH1925" t="s">
        <v>160</v>
      </c>
      <c r="AI1925" t="s">
        <v>183</v>
      </c>
      <c r="AJ1925" t="s">
        <v>177</v>
      </c>
      <c r="AK1925" t="s">
        <v>152</v>
      </c>
      <c r="AL1925" t="s">
        <v>149</v>
      </c>
      <c r="AM1925" t="s">
        <v>149</v>
      </c>
      <c r="AN1925" t="s">
        <v>149</v>
      </c>
      <c r="AO1925" t="s">
        <v>149</v>
      </c>
      <c r="AP1925" t="s">
        <v>149</v>
      </c>
      <c r="AQ1925" t="s">
        <v>149</v>
      </c>
      <c r="AR1925" t="s">
        <v>149</v>
      </c>
      <c r="AS1925" t="s">
        <v>149</v>
      </c>
      <c r="AT1925">
        <v>3022</v>
      </c>
      <c r="AU1925">
        <v>2988</v>
      </c>
      <c r="AV1925">
        <v>2993</v>
      </c>
      <c r="AW1925">
        <v>3006</v>
      </c>
      <c r="AX1925">
        <v>12036</v>
      </c>
      <c r="AY1925">
        <v>12033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24.6</v>
      </c>
      <c r="BK1925">
        <v>24.2</v>
      </c>
      <c r="BL1925">
        <v>24.2</v>
      </c>
      <c r="BM1925">
        <v>196.5</v>
      </c>
      <c r="BN1925">
        <v>196.3</v>
      </c>
      <c r="BO1925">
        <v>24.2</v>
      </c>
      <c r="BP1925">
        <v>24.6</v>
      </c>
      <c r="BQ1925">
        <v>-36</v>
      </c>
      <c r="BR1925">
        <v>-40</v>
      </c>
      <c r="BS1925">
        <v>3906</v>
      </c>
      <c r="BT1925">
        <v>5463</v>
      </c>
      <c r="BU1925">
        <v>0</v>
      </c>
      <c r="BV1925">
        <v>-36</v>
      </c>
      <c r="BW1925">
        <v>-40</v>
      </c>
      <c r="BX1925">
        <v>63</v>
      </c>
      <c r="BY1925">
        <v>96</v>
      </c>
      <c r="BZ1925">
        <v>3906</v>
      </c>
      <c r="CA1925">
        <v>5463</v>
      </c>
      <c r="CB1925">
        <v>26.5</v>
      </c>
      <c r="CC1925">
        <v>22.7</v>
      </c>
      <c r="CD1925">
        <v>936</v>
      </c>
      <c r="CE1925">
        <v>1103</v>
      </c>
      <c r="CF1925">
        <v>1225</v>
      </c>
      <c r="CG1925">
        <v>1224</v>
      </c>
      <c r="CH1925">
        <v>0</v>
      </c>
      <c r="CI1925">
        <v>0</v>
      </c>
      <c r="CJ1925">
        <v>0</v>
      </c>
      <c r="CK1925">
        <v>453</v>
      </c>
      <c r="CL1925">
        <v>12</v>
      </c>
      <c r="CM1925">
        <v>14</v>
      </c>
      <c r="CN1925">
        <v>14</v>
      </c>
      <c r="CO1925">
        <v>14</v>
      </c>
      <c r="CP1925">
        <v>14</v>
      </c>
      <c r="CQ1925">
        <v>13</v>
      </c>
      <c r="CR1925">
        <v>3425</v>
      </c>
      <c r="CS1925">
        <v>6097</v>
      </c>
      <c r="CT1925">
        <v>6065</v>
      </c>
      <c r="CU1925">
        <v>6032</v>
      </c>
      <c r="CV1925">
        <v>6029</v>
      </c>
      <c r="CW1925">
        <v>3879</v>
      </c>
      <c r="CX1925">
        <v>5407</v>
      </c>
      <c r="CY1925">
        <v>98</v>
      </c>
      <c r="CZ1925">
        <v>5840</v>
      </c>
      <c r="DA1925">
        <v>5912</v>
      </c>
      <c r="DB1925">
        <v>5880</v>
      </c>
      <c r="DC1925">
        <v>5872</v>
      </c>
      <c r="DD1925" s="2">
        <v>6811</v>
      </c>
      <c r="DE1925" s="2">
        <v>6809</v>
      </c>
      <c r="DF1925" s="2">
        <v>6810</v>
      </c>
      <c r="DG1925" s="2">
        <v>6841</v>
      </c>
      <c r="DH1925" s="2">
        <v>6097</v>
      </c>
      <c r="DI1925">
        <v>6065</v>
      </c>
      <c r="DJ1925">
        <v>6032</v>
      </c>
      <c r="DK1925">
        <v>6029</v>
      </c>
      <c r="DL1925">
        <v>3879</v>
      </c>
      <c r="DM1925">
        <v>98</v>
      </c>
      <c r="DN1925">
        <v>0.42</v>
      </c>
      <c r="DO1925">
        <v>2214</v>
      </c>
      <c r="DP1925">
        <v>5888</v>
      </c>
      <c r="DQ1925">
        <v>5920</v>
      </c>
      <c r="DR1925">
        <v>5904</v>
      </c>
      <c r="DS1925">
        <v>5888</v>
      </c>
      <c r="DT1925">
        <v>5600</v>
      </c>
      <c r="DU1925">
        <v>0</v>
      </c>
      <c r="DV1925">
        <v>3731</v>
      </c>
      <c r="DW1925">
        <v>7462</v>
      </c>
      <c r="DX1925">
        <v>5888</v>
      </c>
      <c r="DY1925">
        <v>5920</v>
      </c>
      <c r="DZ1925">
        <v>5904</v>
      </c>
      <c r="EA1925">
        <v>5888</v>
      </c>
      <c r="EB1925">
        <v>22264</v>
      </c>
      <c r="EC1925">
        <v>3912</v>
      </c>
      <c r="ED1925">
        <v>5474</v>
      </c>
      <c r="EE1925">
        <v>1030</v>
      </c>
      <c r="EF1925" t="s">
        <v>153</v>
      </c>
    </row>
    <row r="1926" spans="1:136">
      <c r="A1926">
        <v>55066</v>
      </c>
      <c r="B1926" s="1">
        <v>44168.568472222221</v>
      </c>
      <c r="C1926">
        <v>22030</v>
      </c>
      <c r="D1926" t="s">
        <v>146</v>
      </c>
      <c r="E1926">
        <v>390</v>
      </c>
      <c r="F1926">
        <v>10</v>
      </c>
      <c r="G1926" t="s">
        <v>147</v>
      </c>
      <c r="H1926">
        <v>0</v>
      </c>
      <c r="I1926">
        <v>65535</v>
      </c>
      <c r="J1926">
        <v>65535</v>
      </c>
      <c r="K1926">
        <v>1</v>
      </c>
      <c r="L1926">
        <v>24.2</v>
      </c>
      <c r="M1926">
        <v>12010</v>
      </c>
      <c r="N1926">
        <v>0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3906</v>
      </c>
      <c r="U1926">
        <v>65535</v>
      </c>
      <c r="V1926">
        <v>65535</v>
      </c>
      <c r="W1926">
        <v>65535</v>
      </c>
      <c r="X1926">
        <v>300</v>
      </c>
      <c r="Y1926">
        <v>15400</v>
      </c>
      <c r="Z1926" t="s">
        <v>164</v>
      </c>
      <c r="AA1926">
        <v>6</v>
      </c>
      <c r="AB1926">
        <v>-1045</v>
      </c>
      <c r="AC1926">
        <v>-1019</v>
      </c>
      <c r="AD1926">
        <v>100</v>
      </c>
      <c r="AE1926" t="s">
        <v>146</v>
      </c>
      <c r="AF1926" t="s">
        <v>149</v>
      </c>
      <c r="AG1926" t="s">
        <v>168</v>
      </c>
      <c r="AH1926" t="s">
        <v>160</v>
      </c>
      <c r="AI1926" t="s">
        <v>183</v>
      </c>
      <c r="AJ1926" t="s">
        <v>177</v>
      </c>
      <c r="AK1926" t="s">
        <v>152</v>
      </c>
      <c r="AL1926" t="s">
        <v>149</v>
      </c>
      <c r="AM1926" t="s">
        <v>149</v>
      </c>
      <c r="AN1926" t="s">
        <v>149</v>
      </c>
      <c r="AO1926" t="s">
        <v>149</v>
      </c>
      <c r="AP1926" t="s">
        <v>149</v>
      </c>
      <c r="AQ1926" t="s">
        <v>149</v>
      </c>
      <c r="AR1926" t="s">
        <v>149</v>
      </c>
      <c r="AS1926" t="s">
        <v>149</v>
      </c>
      <c r="AT1926">
        <v>3022</v>
      </c>
      <c r="AU1926">
        <v>2988</v>
      </c>
      <c r="AV1926">
        <v>2993</v>
      </c>
      <c r="AW1926">
        <v>3007</v>
      </c>
      <c r="AX1926">
        <v>12038</v>
      </c>
      <c r="AY1926">
        <v>12033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24.6</v>
      </c>
      <c r="BK1926">
        <v>24.2</v>
      </c>
      <c r="BL1926">
        <v>24.2</v>
      </c>
      <c r="BM1926">
        <v>196.3</v>
      </c>
      <c r="BN1926">
        <v>196.3</v>
      </c>
      <c r="BO1926">
        <v>24.2</v>
      </c>
      <c r="BP1926">
        <v>24.6</v>
      </c>
      <c r="BQ1926">
        <v>-36</v>
      </c>
      <c r="BR1926">
        <v>-40</v>
      </c>
      <c r="BS1926">
        <v>3906</v>
      </c>
      <c r="BT1926">
        <v>5463</v>
      </c>
      <c r="BU1926">
        <v>0</v>
      </c>
      <c r="BV1926">
        <v>-36</v>
      </c>
      <c r="BW1926">
        <v>-40</v>
      </c>
      <c r="BX1926">
        <v>63</v>
      </c>
      <c r="BY1926">
        <v>96</v>
      </c>
      <c r="BZ1926">
        <v>3906</v>
      </c>
      <c r="CA1926">
        <v>5463</v>
      </c>
      <c r="CB1926">
        <v>26.5</v>
      </c>
      <c r="CC1926">
        <v>22.7</v>
      </c>
      <c r="CD1926">
        <v>936</v>
      </c>
      <c r="CE1926">
        <v>1103</v>
      </c>
      <c r="CF1926">
        <v>1225</v>
      </c>
      <c r="CG1926">
        <v>1224</v>
      </c>
      <c r="CH1926">
        <v>0</v>
      </c>
      <c r="CI1926">
        <v>0</v>
      </c>
      <c r="CJ1926">
        <v>0</v>
      </c>
      <c r="CK1926">
        <v>453</v>
      </c>
      <c r="CL1926">
        <v>12</v>
      </c>
      <c r="CM1926">
        <v>14</v>
      </c>
      <c r="CN1926">
        <v>14</v>
      </c>
      <c r="CO1926">
        <v>14</v>
      </c>
      <c r="CP1926">
        <v>14</v>
      </c>
      <c r="CQ1926">
        <v>13</v>
      </c>
      <c r="CR1926">
        <v>3445</v>
      </c>
      <c r="CS1926">
        <v>6097</v>
      </c>
      <c r="CT1926">
        <v>6065</v>
      </c>
      <c r="CU1926">
        <v>6032</v>
      </c>
      <c r="CV1926">
        <v>6029</v>
      </c>
      <c r="CW1926">
        <v>3879</v>
      </c>
      <c r="CX1926">
        <v>5407</v>
      </c>
      <c r="CY1926">
        <v>98</v>
      </c>
      <c r="CZ1926">
        <v>5840</v>
      </c>
      <c r="DA1926">
        <v>5912</v>
      </c>
      <c r="DB1926">
        <v>5880</v>
      </c>
      <c r="DC1926">
        <v>5872</v>
      </c>
      <c r="DD1926" s="2">
        <v>6811</v>
      </c>
      <c r="DE1926" s="2">
        <v>6809</v>
      </c>
      <c r="DF1926" s="2">
        <v>6810</v>
      </c>
      <c r="DG1926" s="2">
        <v>6841</v>
      </c>
      <c r="DH1926" s="2">
        <v>6097</v>
      </c>
      <c r="DI1926">
        <v>6065</v>
      </c>
      <c r="DJ1926">
        <v>6032</v>
      </c>
      <c r="DK1926">
        <v>6029</v>
      </c>
      <c r="DL1926">
        <v>3879</v>
      </c>
      <c r="DM1926">
        <v>98</v>
      </c>
      <c r="DN1926">
        <v>0.42</v>
      </c>
      <c r="DO1926">
        <v>2214</v>
      </c>
      <c r="DP1926">
        <v>5888</v>
      </c>
      <c r="DQ1926">
        <v>5920</v>
      </c>
      <c r="DR1926">
        <v>5904</v>
      </c>
      <c r="DS1926">
        <v>5888</v>
      </c>
      <c r="DT1926">
        <v>5600</v>
      </c>
      <c r="DU1926">
        <v>0</v>
      </c>
      <c r="DV1926">
        <v>3731</v>
      </c>
      <c r="DW1926">
        <v>7462</v>
      </c>
      <c r="DX1926">
        <v>5888</v>
      </c>
      <c r="DY1926">
        <v>5920</v>
      </c>
      <c r="DZ1926">
        <v>5904</v>
      </c>
      <c r="EA1926">
        <v>5888</v>
      </c>
      <c r="EB1926">
        <v>22264</v>
      </c>
      <c r="EC1926">
        <v>3912</v>
      </c>
      <c r="ED1926">
        <v>5474</v>
      </c>
      <c r="EE1926">
        <v>1044</v>
      </c>
      <c r="EF1926" t="s">
        <v>153</v>
      </c>
    </row>
    <row r="1927" spans="1:136">
      <c r="A1927">
        <v>55070</v>
      </c>
      <c r="B1927" s="1">
        <v>44168.568703703706</v>
      </c>
      <c r="C1927">
        <v>22050</v>
      </c>
      <c r="D1927" t="s">
        <v>146</v>
      </c>
      <c r="E1927">
        <v>390</v>
      </c>
      <c r="F1927">
        <v>10</v>
      </c>
      <c r="G1927" t="s">
        <v>147</v>
      </c>
      <c r="H1927">
        <v>0</v>
      </c>
      <c r="I1927">
        <v>65535</v>
      </c>
      <c r="J1927">
        <v>65535</v>
      </c>
      <c r="K1927">
        <v>1</v>
      </c>
      <c r="L1927">
        <v>24.2</v>
      </c>
      <c r="M1927">
        <v>12011</v>
      </c>
      <c r="N1927">
        <v>0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3906</v>
      </c>
      <c r="U1927">
        <v>65535</v>
      </c>
      <c r="V1927">
        <v>65535</v>
      </c>
      <c r="W1927">
        <v>65535</v>
      </c>
      <c r="X1927">
        <v>300</v>
      </c>
      <c r="Y1927">
        <v>15400</v>
      </c>
      <c r="Z1927" t="s">
        <v>164</v>
      </c>
      <c r="AA1927">
        <v>6</v>
      </c>
      <c r="AB1927">
        <v>-1045</v>
      </c>
      <c r="AC1927">
        <v>-1019</v>
      </c>
      <c r="AD1927">
        <v>100</v>
      </c>
      <c r="AE1927" t="s">
        <v>146</v>
      </c>
      <c r="AF1927" t="s">
        <v>149</v>
      </c>
      <c r="AG1927" t="s">
        <v>168</v>
      </c>
      <c r="AH1927" t="s">
        <v>160</v>
      </c>
      <c r="AI1927" t="s">
        <v>183</v>
      </c>
      <c r="AJ1927" t="s">
        <v>177</v>
      </c>
      <c r="AK1927" t="s">
        <v>152</v>
      </c>
      <c r="AL1927" t="s">
        <v>149</v>
      </c>
      <c r="AM1927" t="s">
        <v>149</v>
      </c>
      <c r="AN1927" t="s">
        <v>149</v>
      </c>
      <c r="AO1927" t="s">
        <v>149</v>
      </c>
      <c r="AP1927" t="s">
        <v>149</v>
      </c>
      <c r="AQ1927" t="s">
        <v>149</v>
      </c>
      <c r="AR1927" t="s">
        <v>149</v>
      </c>
      <c r="AS1927" t="s">
        <v>149</v>
      </c>
      <c r="AT1927">
        <v>3022</v>
      </c>
      <c r="AU1927">
        <v>2989</v>
      </c>
      <c r="AV1927">
        <v>2994</v>
      </c>
      <c r="AW1927">
        <v>3007</v>
      </c>
      <c r="AX1927">
        <v>12039</v>
      </c>
      <c r="AY1927">
        <v>12036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24.6</v>
      </c>
      <c r="BK1927">
        <v>24.2</v>
      </c>
      <c r="BL1927">
        <v>24.2</v>
      </c>
      <c r="BM1927">
        <v>196.5</v>
      </c>
      <c r="BN1927">
        <v>195.9</v>
      </c>
      <c r="BO1927">
        <v>24.2</v>
      </c>
      <c r="BP1927">
        <v>24.6</v>
      </c>
      <c r="BQ1927">
        <v>-36</v>
      </c>
      <c r="BR1927">
        <v>-40</v>
      </c>
      <c r="BS1927">
        <v>3906</v>
      </c>
      <c r="BT1927">
        <v>5463</v>
      </c>
      <c r="BU1927">
        <v>0</v>
      </c>
      <c r="BV1927">
        <v>-36</v>
      </c>
      <c r="BW1927">
        <v>-40</v>
      </c>
      <c r="BX1927">
        <v>63</v>
      </c>
      <c r="BY1927">
        <v>96</v>
      </c>
      <c r="BZ1927">
        <v>3906</v>
      </c>
      <c r="CA1927">
        <v>5463</v>
      </c>
      <c r="CB1927">
        <v>26.5</v>
      </c>
      <c r="CC1927">
        <v>22.7</v>
      </c>
      <c r="CD1927">
        <v>936</v>
      </c>
      <c r="CE1927">
        <v>1103</v>
      </c>
      <c r="CF1927">
        <v>1225</v>
      </c>
      <c r="CG1927">
        <v>1224</v>
      </c>
      <c r="CH1927">
        <v>0</v>
      </c>
      <c r="CI1927">
        <v>0</v>
      </c>
      <c r="CJ1927">
        <v>0</v>
      </c>
      <c r="CK1927">
        <v>453</v>
      </c>
      <c r="CL1927">
        <v>12</v>
      </c>
      <c r="CM1927">
        <v>14</v>
      </c>
      <c r="CN1927">
        <v>14</v>
      </c>
      <c r="CO1927">
        <v>14</v>
      </c>
      <c r="CP1927">
        <v>14</v>
      </c>
      <c r="CQ1927">
        <v>13</v>
      </c>
      <c r="CR1927">
        <v>3465</v>
      </c>
      <c r="CS1927">
        <v>6097</v>
      </c>
      <c r="CT1927">
        <v>6065</v>
      </c>
      <c r="CU1927">
        <v>6032</v>
      </c>
      <c r="CV1927">
        <v>6029</v>
      </c>
      <c r="CW1927">
        <v>3879</v>
      </c>
      <c r="CX1927">
        <v>5407</v>
      </c>
      <c r="CY1927">
        <v>98</v>
      </c>
      <c r="CZ1927">
        <v>5840</v>
      </c>
      <c r="DA1927">
        <v>5912</v>
      </c>
      <c r="DB1927">
        <v>5880</v>
      </c>
      <c r="DC1927">
        <v>5872</v>
      </c>
      <c r="DD1927" s="2">
        <v>6811</v>
      </c>
      <c r="DE1927" s="2">
        <v>6809</v>
      </c>
      <c r="DF1927" s="2">
        <v>6810</v>
      </c>
      <c r="DG1927" s="2">
        <v>6841</v>
      </c>
      <c r="DH1927" s="2">
        <v>6097</v>
      </c>
      <c r="DI1927">
        <v>6065</v>
      </c>
      <c r="DJ1927">
        <v>6032</v>
      </c>
      <c r="DK1927">
        <v>6029</v>
      </c>
      <c r="DL1927">
        <v>3879</v>
      </c>
      <c r="DM1927">
        <v>98</v>
      </c>
      <c r="DN1927">
        <v>0.42</v>
      </c>
      <c r="DO1927">
        <v>2214</v>
      </c>
      <c r="DP1927">
        <v>5888</v>
      </c>
      <c r="DQ1927">
        <v>5920</v>
      </c>
      <c r="DR1927">
        <v>5904</v>
      </c>
      <c r="DS1927">
        <v>5888</v>
      </c>
      <c r="DT1927">
        <v>5600</v>
      </c>
      <c r="DU1927">
        <v>0</v>
      </c>
      <c r="DV1927">
        <v>3731</v>
      </c>
      <c r="DW1927">
        <v>7462</v>
      </c>
      <c r="DX1927">
        <v>5888</v>
      </c>
      <c r="DY1927">
        <v>5920</v>
      </c>
      <c r="DZ1927">
        <v>5904</v>
      </c>
      <c r="EA1927">
        <v>5888</v>
      </c>
      <c r="EB1927">
        <v>22264</v>
      </c>
      <c r="EC1927">
        <v>3912</v>
      </c>
      <c r="ED1927">
        <v>5474</v>
      </c>
      <c r="EE1927">
        <v>1051</v>
      </c>
      <c r="EF1927" t="s">
        <v>153</v>
      </c>
    </row>
    <row r="1928" spans="1:136">
      <c r="A1928">
        <v>55074</v>
      </c>
      <c r="B1928" s="1">
        <v>44168.568935185183</v>
      </c>
      <c r="C1928">
        <v>22070</v>
      </c>
      <c r="D1928" t="s">
        <v>146</v>
      </c>
      <c r="E1928">
        <v>390</v>
      </c>
      <c r="F1928">
        <v>10</v>
      </c>
      <c r="G1928" t="s">
        <v>147</v>
      </c>
      <c r="H1928">
        <v>0</v>
      </c>
      <c r="I1928">
        <v>65535</v>
      </c>
      <c r="J1928">
        <v>65535</v>
      </c>
      <c r="K1928">
        <v>1</v>
      </c>
      <c r="L1928">
        <v>24.2</v>
      </c>
      <c r="M1928">
        <v>12012</v>
      </c>
      <c r="N1928">
        <v>0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3906</v>
      </c>
      <c r="U1928">
        <v>65535</v>
      </c>
      <c r="V1928">
        <v>65535</v>
      </c>
      <c r="W1928">
        <v>65535</v>
      </c>
      <c r="X1928">
        <v>300</v>
      </c>
      <c r="Y1928">
        <v>15400</v>
      </c>
      <c r="Z1928" t="s">
        <v>164</v>
      </c>
      <c r="AA1928">
        <v>6</v>
      </c>
      <c r="AB1928">
        <v>-1045</v>
      </c>
      <c r="AC1928">
        <v>-1019</v>
      </c>
      <c r="AD1928">
        <v>100</v>
      </c>
      <c r="AE1928" t="s">
        <v>146</v>
      </c>
      <c r="AF1928" t="s">
        <v>149</v>
      </c>
      <c r="AG1928" t="s">
        <v>168</v>
      </c>
      <c r="AH1928" t="s">
        <v>160</v>
      </c>
      <c r="AI1928" t="s">
        <v>183</v>
      </c>
      <c r="AJ1928" t="s">
        <v>177</v>
      </c>
      <c r="AK1928" t="s">
        <v>152</v>
      </c>
      <c r="AL1928" t="s">
        <v>149</v>
      </c>
      <c r="AM1928" t="s">
        <v>149</v>
      </c>
      <c r="AN1928" t="s">
        <v>149</v>
      </c>
      <c r="AO1928" t="s">
        <v>149</v>
      </c>
      <c r="AP1928" t="s">
        <v>149</v>
      </c>
      <c r="AQ1928" t="s">
        <v>149</v>
      </c>
      <c r="AR1928" t="s">
        <v>149</v>
      </c>
      <c r="AS1928" t="s">
        <v>149</v>
      </c>
      <c r="AT1928">
        <v>3023</v>
      </c>
      <c r="AU1928">
        <v>2989</v>
      </c>
      <c r="AV1928">
        <v>2994</v>
      </c>
      <c r="AW1928">
        <v>3007</v>
      </c>
      <c r="AX1928">
        <v>12040</v>
      </c>
      <c r="AY1928">
        <v>12036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24.6</v>
      </c>
      <c r="BK1928">
        <v>24.2</v>
      </c>
      <c r="BL1928">
        <v>24.2</v>
      </c>
      <c r="BM1928">
        <v>196.5</v>
      </c>
      <c r="BN1928">
        <v>196.5</v>
      </c>
      <c r="BO1928">
        <v>24.2</v>
      </c>
      <c r="BP1928">
        <v>24.6</v>
      </c>
      <c r="BQ1928">
        <v>-36</v>
      </c>
      <c r="BR1928">
        <v>-40</v>
      </c>
      <c r="BS1928">
        <v>3906</v>
      </c>
      <c r="BT1928">
        <v>5463</v>
      </c>
      <c r="BU1928">
        <v>0</v>
      </c>
      <c r="BV1928">
        <v>-36</v>
      </c>
      <c r="BW1928">
        <v>-40</v>
      </c>
      <c r="BX1928">
        <v>63</v>
      </c>
      <c r="BY1928">
        <v>96</v>
      </c>
      <c r="BZ1928">
        <v>3906</v>
      </c>
      <c r="CA1928">
        <v>5463</v>
      </c>
      <c r="CB1928">
        <v>26.5</v>
      </c>
      <c r="CC1928">
        <v>22.7</v>
      </c>
      <c r="CD1928">
        <v>936</v>
      </c>
      <c r="CE1928">
        <v>1103</v>
      </c>
      <c r="CF1928">
        <v>1225</v>
      </c>
      <c r="CG1928">
        <v>1224</v>
      </c>
      <c r="CH1928">
        <v>0</v>
      </c>
      <c r="CI1928">
        <v>0</v>
      </c>
      <c r="CJ1928">
        <v>0</v>
      </c>
      <c r="CK1928">
        <v>453</v>
      </c>
      <c r="CL1928">
        <v>12</v>
      </c>
      <c r="CM1928">
        <v>14</v>
      </c>
      <c r="CN1928">
        <v>14</v>
      </c>
      <c r="CO1928">
        <v>14</v>
      </c>
      <c r="CP1928">
        <v>14</v>
      </c>
      <c r="CQ1928">
        <v>13</v>
      </c>
      <c r="CR1928">
        <v>3485</v>
      </c>
      <c r="CS1928">
        <v>6097</v>
      </c>
      <c r="CT1928">
        <v>6065</v>
      </c>
      <c r="CU1928">
        <v>6032</v>
      </c>
      <c r="CV1928">
        <v>6029</v>
      </c>
      <c r="CW1928">
        <v>3879</v>
      </c>
      <c r="CX1928">
        <v>5407</v>
      </c>
      <c r="CY1928">
        <v>98</v>
      </c>
      <c r="CZ1928">
        <v>5840</v>
      </c>
      <c r="DA1928">
        <v>5912</v>
      </c>
      <c r="DB1928">
        <v>5880</v>
      </c>
      <c r="DC1928">
        <v>5872</v>
      </c>
      <c r="DD1928" s="2">
        <v>6811</v>
      </c>
      <c r="DE1928" s="2">
        <v>6809</v>
      </c>
      <c r="DF1928" s="2">
        <v>6810</v>
      </c>
      <c r="DG1928" s="2">
        <v>6841</v>
      </c>
      <c r="DH1928" s="2">
        <v>6097</v>
      </c>
      <c r="DI1928">
        <v>6065</v>
      </c>
      <c r="DJ1928">
        <v>6032</v>
      </c>
      <c r="DK1928">
        <v>6029</v>
      </c>
      <c r="DL1928">
        <v>3879</v>
      </c>
      <c r="DM1928">
        <v>98</v>
      </c>
      <c r="DN1928">
        <v>0.42</v>
      </c>
      <c r="DO1928">
        <v>2214</v>
      </c>
      <c r="DP1928">
        <v>5888</v>
      </c>
      <c r="DQ1928">
        <v>5920</v>
      </c>
      <c r="DR1928">
        <v>5904</v>
      </c>
      <c r="DS1928">
        <v>5888</v>
      </c>
      <c r="DT1928">
        <v>5600</v>
      </c>
      <c r="DU1928">
        <v>0</v>
      </c>
      <c r="DV1928">
        <v>3731</v>
      </c>
      <c r="DW1928">
        <v>7462</v>
      </c>
      <c r="DX1928">
        <v>5888</v>
      </c>
      <c r="DY1928">
        <v>5920</v>
      </c>
      <c r="DZ1928">
        <v>5904</v>
      </c>
      <c r="EA1928">
        <v>5888</v>
      </c>
      <c r="EB1928">
        <v>22264</v>
      </c>
      <c r="EC1928">
        <v>3912</v>
      </c>
      <c r="ED1928">
        <v>5474</v>
      </c>
      <c r="EE1928">
        <v>1044</v>
      </c>
      <c r="EF1928" t="s">
        <v>153</v>
      </c>
    </row>
    <row r="1929" spans="1:136">
      <c r="A1929">
        <v>55078</v>
      </c>
      <c r="B1929" s="1">
        <v>44168.569166666668</v>
      </c>
      <c r="C1929">
        <v>22090</v>
      </c>
      <c r="D1929" t="s">
        <v>146</v>
      </c>
      <c r="E1929">
        <v>390</v>
      </c>
      <c r="F1929">
        <v>10</v>
      </c>
      <c r="G1929" t="s">
        <v>147</v>
      </c>
      <c r="H1929">
        <v>0</v>
      </c>
      <c r="I1929">
        <v>65535</v>
      </c>
      <c r="J1929">
        <v>65535</v>
      </c>
      <c r="K1929">
        <v>1</v>
      </c>
      <c r="L1929">
        <v>24.2</v>
      </c>
      <c r="M1929">
        <v>12013</v>
      </c>
      <c r="N1929">
        <v>0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3906</v>
      </c>
      <c r="U1929">
        <v>65535</v>
      </c>
      <c r="V1929">
        <v>65535</v>
      </c>
      <c r="W1929">
        <v>65535</v>
      </c>
      <c r="X1929">
        <v>300</v>
      </c>
      <c r="Y1929">
        <v>15400</v>
      </c>
      <c r="Z1929" t="s">
        <v>164</v>
      </c>
      <c r="AA1929">
        <v>6</v>
      </c>
      <c r="AB1929">
        <v>-1045</v>
      </c>
      <c r="AC1929">
        <v>-1019</v>
      </c>
      <c r="AD1929">
        <v>100</v>
      </c>
      <c r="AE1929" t="s">
        <v>146</v>
      </c>
      <c r="AF1929" t="s">
        <v>149</v>
      </c>
      <c r="AG1929" t="s">
        <v>168</v>
      </c>
      <c r="AH1929" t="s">
        <v>160</v>
      </c>
      <c r="AI1929" t="s">
        <v>183</v>
      </c>
      <c r="AJ1929" t="s">
        <v>177</v>
      </c>
      <c r="AK1929" t="s">
        <v>152</v>
      </c>
      <c r="AL1929" t="s">
        <v>149</v>
      </c>
      <c r="AM1929" t="s">
        <v>149</v>
      </c>
      <c r="AN1929" t="s">
        <v>149</v>
      </c>
      <c r="AO1929" t="s">
        <v>149</v>
      </c>
      <c r="AP1929" t="s">
        <v>149</v>
      </c>
      <c r="AQ1929" t="s">
        <v>149</v>
      </c>
      <c r="AR1929" t="s">
        <v>149</v>
      </c>
      <c r="AS1929" t="s">
        <v>149</v>
      </c>
      <c r="AT1929">
        <v>3023</v>
      </c>
      <c r="AU1929">
        <v>2989</v>
      </c>
      <c r="AV1929">
        <v>2994</v>
      </c>
      <c r="AW1929">
        <v>3007</v>
      </c>
      <c r="AX1929">
        <v>12041</v>
      </c>
      <c r="AY1929">
        <v>12038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24.6</v>
      </c>
      <c r="BK1929">
        <v>24.2</v>
      </c>
      <c r="BL1929">
        <v>24.2</v>
      </c>
      <c r="BM1929">
        <v>196.5</v>
      </c>
      <c r="BN1929">
        <v>196.5</v>
      </c>
      <c r="BO1929">
        <v>24.2</v>
      </c>
      <c r="BP1929">
        <v>24.6</v>
      </c>
      <c r="BQ1929">
        <v>-36</v>
      </c>
      <c r="BR1929">
        <v>-40</v>
      </c>
      <c r="BS1929">
        <v>3906</v>
      </c>
      <c r="BT1929">
        <v>5463</v>
      </c>
      <c r="BU1929">
        <v>0</v>
      </c>
      <c r="BV1929">
        <v>-36</v>
      </c>
      <c r="BW1929">
        <v>-40</v>
      </c>
      <c r="BX1929">
        <v>63</v>
      </c>
      <c r="BY1929">
        <v>96</v>
      </c>
      <c r="BZ1929">
        <v>3906</v>
      </c>
      <c r="CA1929">
        <v>5463</v>
      </c>
      <c r="CB1929">
        <v>26.5</v>
      </c>
      <c r="CC1929">
        <v>22.7</v>
      </c>
      <c r="CD1929">
        <v>936</v>
      </c>
      <c r="CE1929">
        <v>1103</v>
      </c>
      <c r="CF1929">
        <v>1225</v>
      </c>
      <c r="CG1929">
        <v>1224</v>
      </c>
      <c r="CH1929">
        <v>0</v>
      </c>
      <c r="CI1929">
        <v>0</v>
      </c>
      <c r="CJ1929">
        <v>0</v>
      </c>
      <c r="CK1929">
        <v>453</v>
      </c>
      <c r="CL1929">
        <v>12</v>
      </c>
      <c r="CM1929">
        <v>14</v>
      </c>
      <c r="CN1929">
        <v>14</v>
      </c>
      <c r="CO1929">
        <v>14</v>
      </c>
      <c r="CP1929">
        <v>14</v>
      </c>
      <c r="CQ1929">
        <v>13</v>
      </c>
      <c r="CR1929">
        <v>3505</v>
      </c>
      <c r="CS1929">
        <v>6097</v>
      </c>
      <c r="CT1929">
        <v>6065</v>
      </c>
      <c r="CU1929">
        <v>6032</v>
      </c>
      <c r="CV1929">
        <v>6029</v>
      </c>
      <c r="CW1929">
        <v>3879</v>
      </c>
      <c r="CX1929">
        <v>5407</v>
      </c>
      <c r="CY1929">
        <v>99</v>
      </c>
      <c r="CZ1929">
        <v>5840</v>
      </c>
      <c r="DA1929">
        <v>5912</v>
      </c>
      <c r="DB1929">
        <v>5880</v>
      </c>
      <c r="DC1929">
        <v>5872</v>
      </c>
      <c r="DD1929" s="2">
        <v>6811</v>
      </c>
      <c r="DE1929" s="2">
        <v>6809</v>
      </c>
      <c r="DF1929" s="2">
        <v>6810</v>
      </c>
      <c r="DG1929" s="2">
        <v>6841</v>
      </c>
      <c r="DH1929" s="2">
        <v>6097</v>
      </c>
      <c r="DI1929">
        <v>6065</v>
      </c>
      <c r="DJ1929">
        <v>6032</v>
      </c>
      <c r="DK1929">
        <v>6029</v>
      </c>
      <c r="DL1929">
        <v>3879</v>
      </c>
      <c r="DM1929">
        <v>99</v>
      </c>
      <c r="DN1929">
        <v>0.42</v>
      </c>
      <c r="DO1929">
        <v>2214</v>
      </c>
      <c r="DP1929">
        <v>5888</v>
      </c>
      <c r="DQ1929">
        <v>5920</v>
      </c>
      <c r="DR1929">
        <v>5904</v>
      </c>
      <c r="DS1929">
        <v>5888</v>
      </c>
      <c r="DT1929">
        <v>5600</v>
      </c>
      <c r="DU1929">
        <v>0</v>
      </c>
      <c r="DV1929">
        <v>3731</v>
      </c>
      <c r="DW1929">
        <v>7462</v>
      </c>
      <c r="DX1929">
        <v>5888</v>
      </c>
      <c r="DY1929">
        <v>5920</v>
      </c>
      <c r="DZ1929">
        <v>5904</v>
      </c>
      <c r="EA1929">
        <v>5888</v>
      </c>
      <c r="EB1929">
        <v>22264</v>
      </c>
      <c r="EC1929">
        <v>3912</v>
      </c>
      <c r="ED1929">
        <v>5474</v>
      </c>
      <c r="EE1929">
        <v>1046</v>
      </c>
      <c r="EF1929" t="s">
        <v>153</v>
      </c>
    </row>
    <row r="1930" spans="1:136">
      <c r="A1930">
        <v>55082</v>
      </c>
      <c r="B1930" s="1">
        <v>44168.569398148145</v>
      </c>
      <c r="C1930">
        <v>22110</v>
      </c>
      <c r="D1930" t="s">
        <v>146</v>
      </c>
      <c r="E1930">
        <v>390</v>
      </c>
      <c r="F1930">
        <v>10</v>
      </c>
      <c r="G1930" t="s">
        <v>147</v>
      </c>
      <c r="H1930">
        <v>0</v>
      </c>
      <c r="I1930">
        <v>65535</v>
      </c>
      <c r="J1930">
        <v>65535</v>
      </c>
      <c r="K1930">
        <v>1</v>
      </c>
      <c r="L1930">
        <v>24.3</v>
      </c>
      <c r="M1930">
        <v>12014</v>
      </c>
      <c r="N1930">
        <v>0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3906</v>
      </c>
      <c r="U1930">
        <v>65535</v>
      </c>
      <c r="V1930">
        <v>65535</v>
      </c>
      <c r="W1930">
        <v>65535</v>
      </c>
      <c r="X1930">
        <v>300</v>
      </c>
      <c r="Y1930">
        <v>15400</v>
      </c>
      <c r="Z1930" t="s">
        <v>164</v>
      </c>
      <c r="AA1930">
        <v>6</v>
      </c>
      <c r="AB1930">
        <v>-1045</v>
      </c>
      <c r="AC1930">
        <v>-1017</v>
      </c>
      <c r="AD1930">
        <v>100</v>
      </c>
      <c r="AE1930" t="s">
        <v>146</v>
      </c>
      <c r="AF1930" t="s">
        <v>149</v>
      </c>
      <c r="AG1930" t="s">
        <v>168</v>
      </c>
      <c r="AH1930" t="s">
        <v>160</v>
      </c>
      <c r="AI1930" t="s">
        <v>183</v>
      </c>
      <c r="AJ1930" t="s">
        <v>177</v>
      </c>
      <c r="AK1930" t="s">
        <v>152</v>
      </c>
      <c r="AL1930" t="s">
        <v>149</v>
      </c>
      <c r="AM1930" t="s">
        <v>149</v>
      </c>
      <c r="AN1930" t="s">
        <v>149</v>
      </c>
      <c r="AO1930" t="s">
        <v>149</v>
      </c>
      <c r="AP1930" t="s">
        <v>149</v>
      </c>
      <c r="AQ1930" t="s">
        <v>149</v>
      </c>
      <c r="AR1930" t="s">
        <v>149</v>
      </c>
      <c r="AS1930" t="s">
        <v>149</v>
      </c>
      <c r="AT1930">
        <v>3023</v>
      </c>
      <c r="AU1930">
        <v>2989</v>
      </c>
      <c r="AV1930">
        <v>2994</v>
      </c>
      <c r="AW1930">
        <v>3008</v>
      </c>
      <c r="AX1930">
        <v>12043</v>
      </c>
      <c r="AY1930">
        <v>12037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24.5</v>
      </c>
      <c r="BK1930">
        <v>24.2</v>
      </c>
      <c r="BL1930">
        <v>24.2</v>
      </c>
      <c r="BM1930">
        <v>196.3</v>
      </c>
      <c r="BN1930">
        <v>196.5</v>
      </c>
      <c r="BO1930">
        <v>24.2</v>
      </c>
      <c r="BP1930">
        <v>24.5</v>
      </c>
      <c r="BQ1930">
        <v>-36</v>
      </c>
      <c r="BR1930">
        <v>-40</v>
      </c>
      <c r="BS1930">
        <v>3906</v>
      </c>
      <c r="BT1930">
        <v>5463</v>
      </c>
      <c r="BU1930">
        <v>0</v>
      </c>
      <c r="BV1930">
        <v>-36</v>
      </c>
      <c r="BW1930">
        <v>-40</v>
      </c>
      <c r="BX1930">
        <v>63</v>
      </c>
      <c r="BY1930">
        <v>96</v>
      </c>
      <c r="BZ1930">
        <v>3906</v>
      </c>
      <c r="CA1930">
        <v>5463</v>
      </c>
      <c r="CB1930">
        <v>26.5</v>
      </c>
      <c r="CC1930">
        <v>22.7</v>
      </c>
      <c r="CD1930">
        <v>936</v>
      </c>
      <c r="CE1930">
        <v>1103</v>
      </c>
      <c r="CF1930">
        <v>1225</v>
      </c>
      <c r="CG1930">
        <v>1224</v>
      </c>
      <c r="CH1930">
        <v>0</v>
      </c>
      <c r="CI1930">
        <v>0</v>
      </c>
      <c r="CJ1930">
        <v>0</v>
      </c>
      <c r="CK1930">
        <v>453</v>
      </c>
      <c r="CL1930">
        <v>12</v>
      </c>
      <c r="CM1930">
        <v>14</v>
      </c>
      <c r="CN1930">
        <v>14</v>
      </c>
      <c r="CO1930">
        <v>14</v>
      </c>
      <c r="CP1930">
        <v>14</v>
      </c>
      <c r="CQ1930">
        <v>13</v>
      </c>
      <c r="CR1930">
        <v>3525</v>
      </c>
      <c r="CS1930">
        <v>6097</v>
      </c>
      <c r="CT1930">
        <v>6065</v>
      </c>
      <c r="CU1930">
        <v>6032</v>
      </c>
      <c r="CV1930">
        <v>6029</v>
      </c>
      <c r="CW1930">
        <v>3879</v>
      </c>
      <c r="CX1930">
        <v>5407</v>
      </c>
      <c r="CY1930">
        <v>99</v>
      </c>
      <c r="CZ1930">
        <v>5840</v>
      </c>
      <c r="DA1930">
        <v>5912</v>
      </c>
      <c r="DB1930">
        <v>5880</v>
      </c>
      <c r="DC1930">
        <v>5872</v>
      </c>
      <c r="DD1930" s="2">
        <v>6811</v>
      </c>
      <c r="DE1930" s="2">
        <v>6809</v>
      </c>
      <c r="DF1930" s="2">
        <v>6810</v>
      </c>
      <c r="DG1930" s="2">
        <v>6841</v>
      </c>
      <c r="DH1930" s="2">
        <v>6097</v>
      </c>
      <c r="DI1930">
        <v>6065</v>
      </c>
      <c r="DJ1930">
        <v>6032</v>
      </c>
      <c r="DK1930">
        <v>6029</v>
      </c>
      <c r="DL1930">
        <v>3879</v>
      </c>
      <c r="DM1930">
        <v>99</v>
      </c>
      <c r="DN1930">
        <v>0.42</v>
      </c>
      <c r="DO1930">
        <v>2214</v>
      </c>
      <c r="DP1930">
        <v>5888</v>
      </c>
      <c r="DQ1930">
        <v>5920</v>
      </c>
      <c r="DR1930">
        <v>5904</v>
      </c>
      <c r="DS1930">
        <v>5888</v>
      </c>
      <c r="DT1930">
        <v>5600</v>
      </c>
      <c r="DU1930">
        <v>0</v>
      </c>
      <c r="DV1930">
        <v>3731</v>
      </c>
      <c r="DW1930">
        <v>7462</v>
      </c>
      <c r="DX1930">
        <v>5888</v>
      </c>
      <c r="DY1930">
        <v>5920</v>
      </c>
      <c r="DZ1930">
        <v>5904</v>
      </c>
      <c r="EA1930">
        <v>5888</v>
      </c>
      <c r="EB1930">
        <v>22264</v>
      </c>
      <c r="EC1930">
        <v>3912</v>
      </c>
      <c r="ED1930">
        <v>5474</v>
      </c>
      <c r="EE1930">
        <v>1060</v>
      </c>
      <c r="EF1930" t="s">
        <v>153</v>
      </c>
    </row>
    <row r="1931" spans="1:136">
      <c r="A1931">
        <v>55086</v>
      </c>
      <c r="B1931" s="1">
        <v>44168.56962962963</v>
      </c>
      <c r="C1931">
        <v>22130</v>
      </c>
      <c r="D1931" t="s">
        <v>146</v>
      </c>
      <c r="E1931">
        <v>390</v>
      </c>
      <c r="F1931">
        <v>10</v>
      </c>
      <c r="G1931" t="s">
        <v>147</v>
      </c>
      <c r="H1931">
        <v>0</v>
      </c>
      <c r="I1931">
        <v>65535</v>
      </c>
      <c r="J1931">
        <v>65535</v>
      </c>
      <c r="K1931">
        <v>1</v>
      </c>
      <c r="L1931">
        <v>24.2</v>
      </c>
      <c r="M1931">
        <v>12015</v>
      </c>
      <c r="N1931">
        <v>0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3906</v>
      </c>
      <c r="U1931">
        <v>65535</v>
      </c>
      <c r="V1931">
        <v>65535</v>
      </c>
      <c r="W1931">
        <v>65535</v>
      </c>
      <c r="X1931">
        <v>300</v>
      </c>
      <c r="Y1931">
        <v>15400</v>
      </c>
      <c r="Z1931" t="s">
        <v>164</v>
      </c>
      <c r="AA1931">
        <v>6</v>
      </c>
      <c r="AB1931">
        <v>-1045</v>
      </c>
      <c r="AC1931">
        <v>-1019</v>
      </c>
      <c r="AD1931">
        <v>100</v>
      </c>
      <c r="AE1931" t="s">
        <v>146</v>
      </c>
      <c r="AF1931" t="s">
        <v>149</v>
      </c>
      <c r="AG1931" t="s">
        <v>168</v>
      </c>
      <c r="AH1931" t="s">
        <v>160</v>
      </c>
      <c r="AI1931" t="s">
        <v>183</v>
      </c>
      <c r="AJ1931" t="s">
        <v>177</v>
      </c>
      <c r="AK1931" t="s">
        <v>152</v>
      </c>
      <c r="AL1931" t="s">
        <v>149</v>
      </c>
      <c r="AM1931" t="s">
        <v>149</v>
      </c>
      <c r="AN1931" t="s">
        <v>149</v>
      </c>
      <c r="AO1931" t="s">
        <v>149</v>
      </c>
      <c r="AP1931" t="s">
        <v>149</v>
      </c>
      <c r="AQ1931" t="s">
        <v>149</v>
      </c>
      <c r="AR1931" t="s">
        <v>149</v>
      </c>
      <c r="AS1931" t="s">
        <v>149</v>
      </c>
      <c r="AT1931">
        <v>3023</v>
      </c>
      <c r="AU1931">
        <v>2990</v>
      </c>
      <c r="AV1931">
        <v>2995</v>
      </c>
      <c r="AW1931">
        <v>3008</v>
      </c>
      <c r="AX1931">
        <v>12043</v>
      </c>
      <c r="AY1931">
        <v>12041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24.6</v>
      </c>
      <c r="BK1931">
        <v>24.2</v>
      </c>
      <c r="BL1931">
        <v>24.2</v>
      </c>
      <c r="BM1931">
        <v>196.5</v>
      </c>
      <c r="BN1931">
        <v>195.9</v>
      </c>
      <c r="BO1931">
        <v>24.2</v>
      </c>
      <c r="BP1931">
        <v>24.6</v>
      </c>
      <c r="BQ1931">
        <v>-36</v>
      </c>
      <c r="BR1931">
        <v>-40</v>
      </c>
      <c r="BS1931">
        <v>3906</v>
      </c>
      <c r="BT1931">
        <v>5463</v>
      </c>
      <c r="BU1931">
        <v>0</v>
      </c>
      <c r="BV1931">
        <v>-36</v>
      </c>
      <c r="BW1931">
        <v>-40</v>
      </c>
      <c r="BX1931">
        <v>63</v>
      </c>
      <c r="BY1931">
        <v>96</v>
      </c>
      <c r="BZ1931">
        <v>3906</v>
      </c>
      <c r="CA1931">
        <v>5463</v>
      </c>
      <c r="CB1931">
        <v>26.5</v>
      </c>
      <c r="CC1931">
        <v>22.7</v>
      </c>
      <c r="CD1931">
        <v>936</v>
      </c>
      <c r="CE1931">
        <v>1103</v>
      </c>
      <c r="CF1931">
        <v>1225</v>
      </c>
      <c r="CG1931">
        <v>1224</v>
      </c>
      <c r="CH1931">
        <v>0</v>
      </c>
      <c r="CI1931">
        <v>0</v>
      </c>
      <c r="CJ1931">
        <v>0</v>
      </c>
      <c r="CK1931">
        <v>453</v>
      </c>
      <c r="CL1931">
        <v>12</v>
      </c>
      <c r="CM1931">
        <v>14</v>
      </c>
      <c r="CN1931">
        <v>14</v>
      </c>
      <c r="CO1931">
        <v>14</v>
      </c>
      <c r="CP1931">
        <v>14</v>
      </c>
      <c r="CQ1931">
        <v>13</v>
      </c>
      <c r="CR1931">
        <v>3545</v>
      </c>
      <c r="CS1931">
        <v>6097</v>
      </c>
      <c r="CT1931">
        <v>6065</v>
      </c>
      <c r="CU1931">
        <v>6032</v>
      </c>
      <c r="CV1931">
        <v>6029</v>
      </c>
      <c r="CW1931">
        <v>3879</v>
      </c>
      <c r="CX1931">
        <v>5407</v>
      </c>
      <c r="CY1931">
        <v>99</v>
      </c>
      <c r="CZ1931">
        <v>5840</v>
      </c>
      <c r="DA1931">
        <v>5912</v>
      </c>
      <c r="DB1931">
        <v>5880</v>
      </c>
      <c r="DC1931">
        <v>5872</v>
      </c>
      <c r="DD1931" s="2">
        <v>6811</v>
      </c>
      <c r="DE1931" s="2">
        <v>6809</v>
      </c>
      <c r="DF1931" s="2">
        <v>6810</v>
      </c>
      <c r="DG1931" s="2">
        <v>6841</v>
      </c>
      <c r="DH1931" s="2">
        <v>6097</v>
      </c>
      <c r="DI1931">
        <v>6065</v>
      </c>
      <c r="DJ1931">
        <v>6032</v>
      </c>
      <c r="DK1931">
        <v>6029</v>
      </c>
      <c r="DL1931">
        <v>3879</v>
      </c>
      <c r="DM1931">
        <v>99</v>
      </c>
      <c r="DN1931">
        <v>0.42</v>
      </c>
      <c r="DO1931">
        <v>2214</v>
      </c>
      <c r="DP1931">
        <v>5888</v>
      </c>
      <c r="DQ1931">
        <v>5920</v>
      </c>
      <c r="DR1931">
        <v>5904</v>
      </c>
      <c r="DS1931">
        <v>5888</v>
      </c>
      <c r="DT1931">
        <v>5600</v>
      </c>
      <c r="DU1931">
        <v>0</v>
      </c>
      <c r="DV1931">
        <v>3731</v>
      </c>
      <c r="DW1931">
        <v>7462</v>
      </c>
      <c r="DX1931">
        <v>5888</v>
      </c>
      <c r="DY1931">
        <v>5920</v>
      </c>
      <c r="DZ1931">
        <v>5904</v>
      </c>
      <c r="EA1931">
        <v>5888</v>
      </c>
      <c r="EB1931">
        <v>22264</v>
      </c>
      <c r="EC1931">
        <v>3912</v>
      </c>
      <c r="ED1931">
        <v>5474</v>
      </c>
      <c r="EE1931">
        <v>1010</v>
      </c>
      <c r="EF1931" t="s">
        <v>153</v>
      </c>
    </row>
    <row r="1932" spans="1:136">
      <c r="A1932">
        <v>55090</v>
      </c>
      <c r="B1932" s="1">
        <v>44168.569861111115</v>
      </c>
      <c r="C1932">
        <v>22150</v>
      </c>
      <c r="D1932" t="s">
        <v>146</v>
      </c>
      <c r="E1932">
        <v>390</v>
      </c>
      <c r="F1932">
        <v>10</v>
      </c>
      <c r="G1932" t="s">
        <v>147</v>
      </c>
      <c r="H1932">
        <v>0</v>
      </c>
      <c r="I1932">
        <v>65535</v>
      </c>
      <c r="J1932">
        <v>65535</v>
      </c>
      <c r="K1932">
        <v>1</v>
      </c>
      <c r="L1932">
        <v>24.2</v>
      </c>
      <c r="M1932">
        <v>12016</v>
      </c>
      <c r="N1932">
        <v>0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3906</v>
      </c>
      <c r="U1932">
        <v>65535</v>
      </c>
      <c r="V1932">
        <v>65535</v>
      </c>
      <c r="W1932">
        <v>65535</v>
      </c>
      <c r="X1932">
        <v>300</v>
      </c>
      <c r="Y1932">
        <v>15400</v>
      </c>
      <c r="Z1932" t="s">
        <v>164</v>
      </c>
      <c r="AA1932">
        <v>6</v>
      </c>
      <c r="AB1932">
        <v>-1045</v>
      </c>
      <c r="AC1932">
        <v>-1019</v>
      </c>
      <c r="AD1932">
        <v>100</v>
      </c>
      <c r="AE1932" t="s">
        <v>146</v>
      </c>
      <c r="AF1932" t="s">
        <v>149</v>
      </c>
      <c r="AG1932" t="s">
        <v>168</v>
      </c>
      <c r="AH1932" t="s">
        <v>160</v>
      </c>
      <c r="AI1932" t="s">
        <v>183</v>
      </c>
      <c r="AJ1932" t="s">
        <v>177</v>
      </c>
      <c r="AK1932" t="s">
        <v>152</v>
      </c>
      <c r="AL1932" t="s">
        <v>149</v>
      </c>
      <c r="AM1932" t="s">
        <v>149</v>
      </c>
      <c r="AN1932" t="s">
        <v>149</v>
      </c>
      <c r="AO1932" t="s">
        <v>149</v>
      </c>
      <c r="AP1932" t="s">
        <v>149</v>
      </c>
      <c r="AQ1932" t="s">
        <v>149</v>
      </c>
      <c r="AR1932" t="s">
        <v>149</v>
      </c>
      <c r="AS1932" t="s">
        <v>149</v>
      </c>
      <c r="AT1932">
        <v>3024</v>
      </c>
      <c r="AU1932">
        <v>2990</v>
      </c>
      <c r="AV1932">
        <v>2995</v>
      </c>
      <c r="AW1932">
        <v>3009</v>
      </c>
      <c r="AX1932">
        <v>12045</v>
      </c>
      <c r="AY1932">
        <v>12040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24.6</v>
      </c>
      <c r="BK1932">
        <v>24.2</v>
      </c>
      <c r="BL1932">
        <v>24.2</v>
      </c>
      <c r="BM1932">
        <v>196.5</v>
      </c>
      <c r="BN1932">
        <v>196.5</v>
      </c>
      <c r="BO1932">
        <v>24.2</v>
      </c>
      <c r="BP1932">
        <v>24.6</v>
      </c>
      <c r="BQ1932">
        <v>-36</v>
      </c>
      <c r="BR1932">
        <v>-40</v>
      </c>
      <c r="BS1932">
        <v>3906</v>
      </c>
      <c r="BT1932">
        <v>5463</v>
      </c>
      <c r="BU1932">
        <v>0</v>
      </c>
      <c r="BV1932">
        <v>-36</v>
      </c>
      <c r="BW1932">
        <v>-40</v>
      </c>
      <c r="BX1932">
        <v>63</v>
      </c>
      <c r="BY1932">
        <v>96</v>
      </c>
      <c r="BZ1932">
        <v>3906</v>
      </c>
      <c r="CA1932">
        <v>5463</v>
      </c>
      <c r="CB1932">
        <v>26.5</v>
      </c>
      <c r="CC1932">
        <v>22.7</v>
      </c>
      <c r="CD1932">
        <v>936</v>
      </c>
      <c r="CE1932">
        <v>1103</v>
      </c>
      <c r="CF1932">
        <v>1225</v>
      </c>
      <c r="CG1932">
        <v>1224</v>
      </c>
      <c r="CH1932">
        <v>0</v>
      </c>
      <c r="CI1932">
        <v>0</v>
      </c>
      <c r="CJ1932">
        <v>0</v>
      </c>
      <c r="CK1932">
        <v>453</v>
      </c>
      <c r="CL1932">
        <v>12</v>
      </c>
      <c r="CM1932">
        <v>14</v>
      </c>
      <c r="CN1932">
        <v>14</v>
      </c>
      <c r="CO1932">
        <v>14</v>
      </c>
      <c r="CP1932">
        <v>14</v>
      </c>
      <c r="CQ1932">
        <v>13</v>
      </c>
      <c r="CR1932">
        <v>3565</v>
      </c>
      <c r="CS1932">
        <v>6097</v>
      </c>
      <c r="CT1932">
        <v>6065</v>
      </c>
      <c r="CU1932">
        <v>6032</v>
      </c>
      <c r="CV1932">
        <v>6029</v>
      </c>
      <c r="CW1932">
        <v>3879</v>
      </c>
      <c r="CX1932">
        <v>5407</v>
      </c>
      <c r="CY1932">
        <v>99</v>
      </c>
      <c r="CZ1932">
        <v>5840</v>
      </c>
      <c r="DA1932">
        <v>5912</v>
      </c>
      <c r="DB1932">
        <v>5880</v>
      </c>
      <c r="DC1932">
        <v>5872</v>
      </c>
      <c r="DD1932" s="2">
        <v>6811</v>
      </c>
      <c r="DE1932" s="2">
        <v>6809</v>
      </c>
      <c r="DF1932" s="2">
        <v>6810</v>
      </c>
      <c r="DG1932" s="2">
        <v>6841</v>
      </c>
      <c r="DH1932" s="2">
        <v>6097</v>
      </c>
      <c r="DI1932">
        <v>6065</v>
      </c>
      <c r="DJ1932">
        <v>6032</v>
      </c>
      <c r="DK1932">
        <v>6029</v>
      </c>
      <c r="DL1932">
        <v>3879</v>
      </c>
      <c r="DM1932">
        <v>99</v>
      </c>
      <c r="DN1932">
        <v>0.42</v>
      </c>
      <c r="DO1932">
        <v>2214</v>
      </c>
      <c r="DP1932">
        <v>5888</v>
      </c>
      <c r="DQ1932">
        <v>5920</v>
      </c>
      <c r="DR1932">
        <v>5904</v>
      </c>
      <c r="DS1932">
        <v>5888</v>
      </c>
      <c r="DT1932">
        <v>5600</v>
      </c>
      <c r="DU1932">
        <v>0</v>
      </c>
      <c r="DV1932">
        <v>3731</v>
      </c>
      <c r="DW1932">
        <v>7462</v>
      </c>
      <c r="DX1932">
        <v>5888</v>
      </c>
      <c r="DY1932">
        <v>5920</v>
      </c>
      <c r="DZ1932">
        <v>5904</v>
      </c>
      <c r="EA1932">
        <v>5888</v>
      </c>
      <c r="EB1932">
        <v>22264</v>
      </c>
      <c r="EC1932">
        <v>3912</v>
      </c>
      <c r="ED1932">
        <v>5474</v>
      </c>
      <c r="EE1932">
        <v>1041</v>
      </c>
      <c r="EF1932" t="s">
        <v>153</v>
      </c>
    </row>
    <row r="1933" spans="1:136">
      <c r="A1933">
        <v>55094</v>
      </c>
      <c r="B1933" s="1">
        <v>44168.570092592592</v>
      </c>
      <c r="C1933">
        <v>22170</v>
      </c>
      <c r="D1933" t="s">
        <v>146</v>
      </c>
      <c r="E1933">
        <v>390</v>
      </c>
      <c r="F1933">
        <v>10</v>
      </c>
      <c r="G1933" t="s">
        <v>147</v>
      </c>
      <c r="H1933">
        <v>0</v>
      </c>
      <c r="I1933">
        <v>65535</v>
      </c>
      <c r="J1933">
        <v>65535</v>
      </c>
      <c r="K1933">
        <v>1</v>
      </c>
      <c r="L1933">
        <v>24.3</v>
      </c>
      <c r="M1933">
        <v>12018</v>
      </c>
      <c r="N1933">
        <v>0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3906</v>
      </c>
      <c r="U1933">
        <v>65535</v>
      </c>
      <c r="V1933">
        <v>65535</v>
      </c>
      <c r="W1933">
        <v>65535</v>
      </c>
      <c r="X1933">
        <v>300</v>
      </c>
      <c r="Y1933">
        <v>15400</v>
      </c>
      <c r="Z1933" t="s">
        <v>164</v>
      </c>
      <c r="AA1933">
        <v>6</v>
      </c>
      <c r="AB1933">
        <v>-1045</v>
      </c>
      <c r="AC1933">
        <v>-1017</v>
      </c>
      <c r="AD1933">
        <v>100</v>
      </c>
      <c r="AE1933" t="s">
        <v>146</v>
      </c>
      <c r="AF1933" t="s">
        <v>149</v>
      </c>
      <c r="AG1933" t="s">
        <v>168</v>
      </c>
      <c r="AH1933" t="s">
        <v>160</v>
      </c>
      <c r="AI1933" t="s">
        <v>183</v>
      </c>
      <c r="AJ1933" t="s">
        <v>177</v>
      </c>
      <c r="AK1933" t="s">
        <v>152</v>
      </c>
      <c r="AL1933" t="s">
        <v>149</v>
      </c>
      <c r="AM1933" t="s">
        <v>149</v>
      </c>
      <c r="AN1933" t="s">
        <v>149</v>
      </c>
      <c r="AO1933" t="s">
        <v>149</v>
      </c>
      <c r="AP1933" t="s">
        <v>149</v>
      </c>
      <c r="AQ1933" t="s">
        <v>149</v>
      </c>
      <c r="AR1933" t="s">
        <v>149</v>
      </c>
      <c r="AS1933" t="s">
        <v>149</v>
      </c>
      <c r="AT1933">
        <v>3024</v>
      </c>
      <c r="AU1933">
        <v>2990</v>
      </c>
      <c r="AV1933">
        <v>2995</v>
      </c>
      <c r="AW1933">
        <v>3008</v>
      </c>
      <c r="AX1933">
        <v>12045</v>
      </c>
      <c r="AY1933">
        <v>12042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24.6</v>
      </c>
      <c r="BK1933">
        <v>24.2</v>
      </c>
      <c r="BL1933">
        <v>24.3</v>
      </c>
      <c r="BM1933">
        <v>196.5</v>
      </c>
      <c r="BN1933">
        <v>196.3</v>
      </c>
      <c r="BO1933">
        <v>24.3</v>
      </c>
      <c r="BP1933">
        <v>24.6</v>
      </c>
      <c r="BQ1933">
        <v>-36</v>
      </c>
      <c r="BR1933">
        <v>-40</v>
      </c>
      <c r="BS1933">
        <v>3906</v>
      </c>
      <c r="BT1933">
        <v>5463</v>
      </c>
      <c r="BU1933">
        <v>0</v>
      </c>
      <c r="BV1933">
        <v>-36</v>
      </c>
      <c r="BW1933">
        <v>-40</v>
      </c>
      <c r="BX1933">
        <v>63</v>
      </c>
      <c r="BY1933">
        <v>96</v>
      </c>
      <c r="BZ1933">
        <v>3906</v>
      </c>
      <c r="CA1933">
        <v>5463</v>
      </c>
      <c r="CB1933">
        <v>26.5</v>
      </c>
      <c r="CC1933">
        <v>22.7</v>
      </c>
      <c r="CD1933">
        <v>936</v>
      </c>
      <c r="CE1933">
        <v>1103</v>
      </c>
      <c r="CF1933">
        <v>1225</v>
      </c>
      <c r="CG1933">
        <v>1224</v>
      </c>
      <c r="CH1933">
        <v>0</v>
      </c>
      <c r="CI1933">
        <v>0</v>
      </c>
      <c r="CJ1933">
        <v>0</v>
      </c>
      <c r="CK1933">
        <v>453</v>
      </c>
      <c r="CL1933">
        <v>12</v>
      </c>
      <c r="CM1933">
        <v>14</v>
      </c>
      <c r="CN1933">
        <v>14</v>
      </c>
      <c r="CO1933">
        <v>14</v>
      </c>
      <c r="CP1933">
        <v>14</v>
      </c>
      <c r="CQ1933">
        <v>13</v>
      </c>
      <c r="CR1933">
        <v>3585</v>
      </c>
      <c r="CS1933">
        <v>6097</v>
      </c>
      <c r="CT1933">
        <v>6065</v>
      </c>
      <c r="CU1933">
        <v>6032</v>
      </c>
      <c r="CV1933">
        <v>6029</v>
      </c>
      <c r="CW1933">
        <v>3879</v>
      </c>
      <c r="CX1933">
        <v>5407</v>
      </c>
      <c r="CY1933">
        <v>99</v>
      </c>
      <c r="CZ1933">
        <v>5840</v>
      </c>
      <c r="DA1933">
        <v>5912</v>
      </c>
      <c r="DB1933">
        <v>5880</v>
      </c>
      <c r="DC1933">
        <v>5872</v>
      </c>
      <c r="DD1933" s="2">
        <v>6811</v>
      </c>
      <c r="DE1933" s="2">
        <v>6809</v>
      </c>
      <c r="DF1933" s="2">
        <v>6810</v>
      </c>
      <c r="DG1933" s="2">
        <v>6841</v>
      </c>
      <c r="DH1933" s="2">
        <v>6097</v>
      </c>
      <c r="DI1933">
        <v>6065</v>
      </c>
      <c r="DJ1933">
        <v>6032</v>
      </c>
      <c r="DK1933">
        <v>6029</v>
      </c>
      <c r="DL1933">
        <v>3879</v>
      </c>
      <c r="DM1933">
        <v>99</v>
      </c>
      <c r="DN1933">
        <v>0.42</v>
      </c>
      <c r="DO1933">
        <v>2214</v>
      </c>
      <c r="DP1933">
        <v>5888</v>
      </c>
      <c r="DQ1933">
        <v>5920</v>
      </c>
      <c r="DR1933">
        <v>5904</v>
      </c>
      <c r="DS1933">
        <v>5888</v>
      </c>
      <c r="DT1933">
        <v>5600</v>
      </c>
      <c r="DU1933">
        <v>0</v>
      </c>
      <c r="DV1933">
        <v>3731</v>
      </c>
      <c r="DW1933">
        <v>7462</v>
      </c>
      <c r="DX1933">
        <v>5888</v>
      </c>
      <c r="DY1933">
        <v>5920</v>
      </c>
      <c r="DZ1933">
        <v>5904</v>
      </c>
      <c r="EA1933">
        <v>5888</v>
      </c>
      <c r="EB1933">
        <v>22264</v>
      </c>
      <c r="EC1933">
        <v>3912</v>
      </c>
      <c r="ED1933">
        <v>5474</v>
      </c>
      <c r="EE1933">
        <v>1039</v>
      </c>
      <c r="EF1933" t="s">
        <v>153</v>
      </c>
    </row>
    <row r="1934" spans="1:136">
      <c r="A1934">
        <v>55098</v>
      </c>
      <c r="B1934" s="1">
        <v>44168.570324074077</v>
      </c>
      <c r="C1934">
        <v>22190</v>
      </c>
      <c r="D1934" t="s">
        <v>146</v>
      </c>
      <c r="E1934">
        <v>390</v>
      </c>
      <c r="F1934">
        <v>10</v>
      </c>
      <c r="G1934" t="s">
        <v>147</v>
      </c>
      <c r="H1934">
        <v>0</v>
      </c>
      <c r="I1934">
        <v>65535</v>
      </c>
      <c r="J1934">
        <v>65535</v>
      </c>
      <c r="K1934">
        <v>1</v>
      </c>
      <c r="L1934">
        <v>24.2</v>
      </c>
      <c r="M1934">
        <v>12018</v>
      </c>
      <c r="N1934">
        <v>0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3906</v>
      </c>
      <c r="U1934">
        <v>65535</v>
      </c>
      <c r="V1934">
        <v>65535</v>
      </c>
      <c r="W1934">
        <v>65535</v>
      </c>
      <c r="X1934">
        <v>300</v>
      </c>
      <c r="Y1934">
        <v>15400</v>
      </c>
      <c r="Z1934" t="s">
        <v>164</v>
      </c>
      <c r="AA1934">
        <v>6</v>
      </c>
      <c r="AB1934">
        <v>-1045</v>
      </c>
      <c r="AC1934">
        <v>-1019</v>
      </c>
      <c r="AD1934">
        <v>100</v>
      </c>
      <c r="AE1934" t="s">
        <v>146</v>
      </c>
      <c r="AF1934" t="s">
        <v>149</v>
      </c>
      <c r="AG1934" t="s">
        <v>168</v>
      </c>
      <c r="AH1934" t="s">
        <v>160</v>
      </c>
      <c r="AI1934" t="s">
        <v>183</v>
      </c>
      <c r="AJ1934" t="s">
        <v>177</v>
      </c>
      <c r="AK1934" t="s">
        <v>152</v>
      </c>
      <c r="AL1934" t="s">
        <v>149</v>
      </c>
      <c r="AM1934" t="s">
        <v>149</v>
      </c>
      <c r="AN1934" t="s">
        <v>149</v>
      </c>
      <c r="AO1934" t="s">
        <v>149</v>
      </c>
      <c r="AP1934" t="s">
        <v>149</v>
      </c>
      <c r="AQ1934" t="s">
        <v>149</v>
      </c>
      <c r="AR1934" t="s">
        <v>149</v>
      </c>
      <c r="AS1934" t="s">
        <v>149</v>
      </c>
      <c r="AT1934">
        <v>3024</v>
      </c>
      <c r="AU1934">
        <v>2991</v>
      </c>
      <c r="AV1934">
        <v>2996</v>
      </c>
      <c r="AW1934">
        <v>3009</v>
      </c>
      <c r="AX1934">
        <v>12047</v>
      </c>
      <c r="AY1934">
        <v>12044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24.5</v>
      </c>
      <c r="BK1934">
        <v>24.2</v>
      </c>
      <c r="BL1934">
        <v>24.2</v>
      </c>
      <c r="BM1934">
        <v>196.5</v>
      </c>
      <c r="BN1934">
        <v>198.2</v>
      </c>
      <c r="BO1934">
        <v>24.2</v>
      </c>
      <c r="BP1934">
        <v>24.5</v>
      </c>
      <c r="BQ1934">
        <v>-36</v>
      </c>
      <c r="BR1934">
        <v>-40</v>
      </c>
      <c r="BS1934">
        <v>3906</v>
      </c>
      <c r="BT1934">
        <v>5463</v>
      </c>
      <c r="BU1934">
        <v>0</v>
      </c>
      <c r="BV1934">
        <v>-36</v>
      </c>
      <c r="BW1934">
        <v>-40</v>
      </c>
      <c r="BX1934">
        <v>63</v>
      </c>
      <c r="BY1934">
        <v>96</v>
      </c>
      <c r="BZ1934">
        <v>3906</v>
      </c>
      <c r="CA1934">
        <v>5463</v>
      </c>
      <c r="CB1934">
        <v>26.5</v>
      </c>
      <c r="CC1934">
        <v>22.7</v>
      </c>
      <c r="CD1934">
        <v>936</v>
      </c>
      <c r="CE1934">
        <v>1103</v>
      </c>
      <c r="CF1934">
        <v>1225</v>
      </c>
      <c r="CG1934">
        <v>1224</v>
      </c>
      <c r="CH1934">
        <v>0</v>
      </c>
      <c r="CI1934">
        <v>0</v>
      </c>
      <c r="CJ1934">
        <v>0</v>
      </c>
      <c r="CK1934">
        <v>453</v>
      </c>
      <c r="CL1934">
        <v>12</v>
      </c>
      <c r="CM1934">
        <v>14</v>
      </c>
      <c r="CN1934">
        <v>14</v>
      </c>
      <c r="CO1934">
        <v>14</v>
      </c>
      <c r="CP1934">
        <v>14</v>
      </c>
      <c r="CQ1934">
        <v>13</v>
      </c>
      <c r="CR1934">
        <v>3605</v>
      </c>
      <c r="CS1934">
        <v>6097</v>
      </c>
      <c r="CT1934">
        <v>6065</v>
      </c>
      <c r="CU1934">
        <v>6032</v>
      </c>
      <c r="CV1934">
        <v>6029</v>
      </c>
      <c r="CW1934">
        <v>3879</v>
      </c>
      <c r="CX1934">
        <v>5407</v>
      </c>
      <c r="CY1934">
        <v>99</v>
      </c>
      <c r="CZ1934">
        <v>5840</v>
      </c>
      <c r="DA1934">
        <v>5912</v>
      </c>
      <c r="DB1934">
        <v>5880</v>
      </c>
      <c r="DC1934">
        <v>5872</v>
      </c>
      <c r="DD1934" s="2">
        <v>6811</v>
      </c>
      <c r="DE1934" s="2">
        <v>6809</v>
      </c>
      <c r="DF1934" s="2">
        <v>6810</v>
      </c>
      <c r="DG1934" s="2">
        <v>6841</v>
      </c>
      <c r="DH1934" s="2">
        <v>6097</v>
      </c>
      <c r="DI1934">
        <v>6065</v>
      </c>
      <c r="DJ1934">
        <v>6032</v>
      </c>
      <c r="DK1934">
        <v>6029</v>
      </c>
      <c r="DL1934">
        <v>3879</v>
      </c>
      <c r="DM1934">
        <v>99</v>
      </c>
      <c r="DN1934">
        <v>0.42</v>
      </c>
      <c r="DO1934">
        <v>2214</v>
      </c>
      <c r="DP1934">
        <v>5888</v>
      </c>
      <c r="DQ1934">
        <v>5920</v>
      </c>
      <c r="DR1934">
        <v>5904</v>
      </c>
      <c r="DS1934">
        <v>5888</v>
      </c>
      <c r="DT1934">
        <v>5600</v>
      </c>
      <c r="DU1934">
        <v>0</v>
      </c>
      <c r="DV1934">
        <v>3731</v>
      </c>
      <c r="DW1934">
        <v>7462</v>
      </c>
      <c r="DX1934">
        <v>5888</v>
      </c>
      <c r="DY1934">
        <v>5920</v>
      </c>
      <c r="DZ1934">
        <v>5904</v>
      </c>
      <c r="EA1934">
        <v>5888</v>
      </c>
      <c r="EB1934">
        <v>22264</v>
      </c>
      <c r="EC1934">
        <v>3912</v>
      </c>
      <c r="ED1934">
        <v>5474</v>
      </c>
      <c r="EE1934">
        <v>1035</v>
      </c>
      <c r="EF1934" t="s">
        <v>153</v>
      </c>
    </row>
    <row r="1935" spans="1:136">
      <c r="A1935">
        <v>55102</v>
      </c>
      <c r="B1935" s="1">
        <v>44168.570567129631</v>
      </c>
      <c r="C1935">
        <v>22210</v>
      </c>
      <c r="D1935" t="s">
        <v>146</v>
      </c>
      <c r="E1935">
        <v>390</v>
      </c>
      <c r="F1935">
        <v>10</v>
      </c>
      <c r="G1935" t="s">
        <v>147</v>
      </c>
      <c r="H1935">
        <v>0</v>
      </c>
      <c r="I1935">
        <v>65535</v>
      </c>
      <c r="J1935">
        <v>65535</v>
      </c>
      <c r="K1935">
        <v>1</v>
      </c>
      <c r="L1935">
        <v>24.2</v>
      </c>
      <c r="M1935">
        <v>12020</v>
      </c>
      <c r="N1935">
        <v>0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3906</v>
      </c>
      <c r="U1935">
        <v>65535</v>
      </c>
      <c r="V1935">
        <v>65535</v>
      </c>
      <c r="W1935">
        <v>65535</v>
      </c>
      <c r="X1935">
        <v>300</v>
      </c>
      <c r="Y1935">
        <v>15400</v>
      </c>
      <c r="Z1935" t="s">
        <v>164</v>
      </c>
      <c r="AA1935">
        <v>6</v>
      </c>
      <c r="AB1935">
        <v>-1045</v>
      </c>
      <c r="AC1935">
        <v>-1019</v>
      </c>
      <c r="AD1935">
        <v>100</v>
      </c>
      <c r="AE1935" t="s">
        <v>146</v>
      </c>
      <c r="AF1935" t="s">
        <v>149</v>
      </c>
      <c r="AG1935" t="s">
        <v>168</v>
      </c>
      <c r="AH1935" t="s">
        <v>160</v>
      </c>
      <c r="AI1935" t="s">
        <v>183</v>
      </c>
      <c r="AJ1935" t="s">
        <v>177</v>
      </c>
      <c r="AK1935" t="s">
        <v>152</v>
      </c>
      <c r="AL1935" t="s">
        <v>149</v>
      </c>
      <c r="AM1935" t="s">
        <v>149</v>
      </c>
      <c r="AN1935" t="s">
        <v>149</v>
      </c>
      <c r="AO1935" t="s">
        <v>149</v>
      </c>
      <c r="AP1935" t="s">
        <v>149</v>
      </c>
      <c r="AQ1935" t="s">
        <v>149</v>
      </c>
      <c r="AR1935" t="s">
        <v>149</v>
      </c>
      <c r="AS1935" t="s">
        <v>149</v>
      </c>
      <c r="AT1935">
        <v>3024</v>
      </c>
      <c r="AU1935">
        <v>2991</v>
      </c>
      <c r="AV1935">
        <v>2996</v>
      </c>
      <c r="AW1935">
        <v>3009</v>
      </c>
      <c r="AX1935">
        <v>12047</v>
      </c>
      <c r="AY1935">
        <v>12044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24.6</v>
      </c>
      <c r="BK1935">
        <v>24.2</v>
      </c>
      <c r="BL1935">
        <v>24.2</v>
      </c>
      <c r="BM1935">
        <v>196.3</v>
      </c>
      <c r="BN1935">
        <v>196.7</v>
      </c>
      <c r="BO1935">
        <v>24.2</v>
      </c>
      <c r="BP1935">
        <v>24.6</v>
      </c>
      <c r="BQ1935">
        <v>-36</v>
      </c>
      <c r="BR1935">
        <v>-40</v>
      </c>
      <c r="BS1935">
        <v>3906</v>
      </c>
      <c r="BT1935">
        <v>5463</v>
      </c>
      <c r="BU1935">
        <v>0</v>
      </c>
      <c r="BV1935">
        <v>-36</v>
      </c>
      <c r="BW1935">
        <v>-40</v>
      </c>
      <c r="BX1935">
        <v>63</v>
      </c>
      <c r="BY1935">
        <v>96</v>
      </c>
      <c r="BZ1935">
        <v>3906</v>
      </c>
      <c r="CA1935">
        <v>5463</v>
      </c>
      <c r="CB1935">
        <v>26.5</v>
      </c>
      <c r="CC1935">
        <v>22.7</v>
      </c>
      <c r="CD1935">
        <v>936</v>
      </c>
      <c r="CE1935">
        <v>1103</v>
      </c>
      <c r="CF1935">
        <v>1225</v>
      </c>
      <c r="CG1935">
        <v>1224</v>
      </c>
      <c r="CH1935">
        <v>0</v>
      </c>
      <c r="CI1935">
        <v>0</v>
      </c>
      <c r="CJ1935">
        <v>0</v>
      </c>
      <c r="CK1935">
        <v>453</v>
      </c>
      <c r="CL1935">
        <v>12</v>
      </c>
      <c r="CM1935">
        <v>14</v>
      </c>
      <c r="CN1935">
        <v>14</v>
      </c>
      <c r="CO1935">
        <v>14</v>
      </c>
      <c r="CP1935">
        <v>14</v>
      </c>
      <c r="CQ1935">
        <v>13</v>
      </c>
      <c r="CR1935">
        <v>3625</v>
      </c>
      <c r="CS1935">
        <v>6097</v>
      </c>
      <c r="CT1935">
        <v>6065</v>
      </c>
      <c r="CU1935">
        <v>6032</v>
      </c>
      <c r="CV1935">
        <v>6029</v>
      </c>
      <c r="CW1935">
        <v>3879</v>
      </c>
      <c r="CX1935">
        <v>5407</v>
      </c>
      <c r="CY1935">
        <v>99</v>
      </c>
      <c r="CZ1935">
        <v>5840</v>
      </c>
      <c r="DA1935">
        <v>5912</v>
      </c>
      <c r="DB1935">
        <v>5880</v>
      </c>
      <c r="DC1935">
        <v>5872</v>
      </c>
      <c r="DD1935" s="2">
        <v>6811</v>
      </c>
      <c r="DE1935" s="2">
        <v>6809</v>
      </c>
      <c r="DF1935" s="2">
        <v>6810</v>
      </c>
      <c r="DG1935" s="2">
        <v>6841</v>
      </c>
      <c r="DH1935" s="2">
        <v>6097</v>
      </c>
      <c r="DI1935">
        <v>6065</v>
      </c>
      <c r="DJ1935">
        <v>6032</v>
      </c>
      <c r="DK1935">
        <v>6029</v>
      </c>
      <c r="DL1935">
        <v>3879</v>
      </c>
      <c r="DM1935">
        <v>99</v>
      </c>
      <c r="DN1935">
        <v>0.42</v>
      </c>
      <c r="DO1935">
        <v>2214</v>
      </c>
      <c r="DP1935">
        <v>5888</v>
      </c>
      <c r="DQ1935">
        <v>5920</v>
      </c>
      <c r="DR1935">
        <v>5904</v>
      </c>
      <c r="DS1935">
        <v>5888</v>
      </c>
      <c r="DT1935">
        <v>5600</v>
      </c>
      <c r="DU1935">
        <v>0</v>
      </c>
      <c r="DV1935">
        <v>3731</v>
      </c>
      <c r="DW1935">
        <v>7462</v>
      </c>
      <c r="DX1935">
        <v>5888</v>
      </c>
      <c r="DY1935">
        <v>5920</v>
      </c>
      <c r="DZ1935">
        <v>5904</v>
      </c>
      <c r="EA1935">
        <v>5888</v>
      </c>
      <c r="EB1935">
        <v>22264</v>
      </c>
      <c r="EC1935">
        <v>3912</v>
      </c>
      <c r="ED1935">
        <v>5474</v>
      </c>
      <c r="EE1935">
        <v>1034</v>
      </c>
      <c r="EF1935" t="s">
        <v>153</v>
      </c>
    </row>
    <row r="1936" spans="1:136">
      <c r="A1936">
        <v>55106</v>
      </c>
      <c r="B1936" s="1">
        <v>44168.570798611108</v>
      </c>
      <c r="C1936">
        <v>22230</v>
      </c>
      <c r="D1936" t="s">
        <v>146</v>
      </c>
      <c r="E1936">
        <v>390</v>
      </c>
      <c r="F1936">
        <v>10</v>
      </c>
      <c r="G1936" t="s">
        <v>147</v>
      </c>
      <c r="H1936">
        <v>0</v>
      </c>
      <c r="I1936">
        <v>65535</v>
      </c>
      <c r="J1936">
        <v>65535</v>
      </c>
      <c r="K1936">
        <v>1</v>
      </c>
      <c r="L1936">
        <v>24.2</v>
      </c>
      <c r="M1936">
        <v>12021</v>
      </c>
      <c r="N1936">
        <v>0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3906</v>
      </c>
      <c r="U1936">
        <v>65535</v>
      </c>
      <c r="V1936">
        <v>65535</v>
      </c>
      <c r="W1936">
        <v>65535</v>
      </c>
      <c r="X1936">
        <v>300</v>
      </c>
      <c r="Y1936">
        <v>15400</v>
      </c>
      <c r="Z1936" t="s">
        <v>164</v>
      </c>
      <c r="AA1936">
        <v>6</v>
      </c>
      <c r="AB1936">
        <v>-1045</v>
      </c>
      <c r="AC1936">
        <v>-1019</v>
      </c>
      <c r="AD1936">
        <v>100</v>
      </c>
      <c r="AE1936" t="s">
        <v>146</v>
      </c>
      <c r="AF1936" t="s">
        <v>149</v>
      </c>
      <c r="AG1936" t="s">
        <v>168</v>
      </c>
      <c r="AH1936" t="s">
        <v>160</v>
      </c>
      <c r="AI1936" t="s">
        <v>183</v>
      </c>
      <c r="AJ1936" t="s">
        <v>177</v>
      </c>
      <c r="AK1936" t="s">
        <v>152</v>
      </c>
      <c r="AL1936" t="s">
        <v>149</v>
      </c>
      <c r="AM1936" t="s">
        <v>149</v>
      </c>
      <c r="AN1936" t="s">
        <v>149</v>
      </c>
      <c r="AO1936" t="s">
        <v>149</v>
      </c>
      <c r="AP1936" t="s">
        <v>149</v>
      </c>
      <c r="AQ1936" t="s">
        <v>149</v>
      </c>
      <c r="AR1936" t="s">
        <v>149</v>
      </c>
      <c r="AS1936" t="s">
        <v>149</v>
      </c>
      <c r="AT1936">
        <v>3024</v>
      </c>
      <c r="AU1936">
        <v>2991</v>
      </c>
      <c r="AV1936">
        <v>2996</v>
      </c>
      <c r="AW1936">
        <v>3009</v>
      </c>
      <c r="AX1936">
        <v>12050</v>
      </c>
      <c r="AY1936">
        <v>12045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24.5</v>
      </c>
      <c r="BK1936">
        <v>24.2</v>
      </c>
      <c r="BL1936">
        <v>24.2</v>
      </c>
      <c r="BM1936">
        <v>196.5</v>
      </c>
      <c r="BN1936">
        <v>196.1</v>
      </c>
      <c r="BO1936">
        <v>24.2</v>
      </c>
      <c r="BP1936">
        <v>24.5</v>
      </c>
      <c r="BQ1936">
        <v>-36</v>
      </c>
      <c r="BR1936">
        <v>-40</v>
      </c>
      <c r="BS1936">
        <v>3906</v>
      </c>
      <c r="BT1936">
        <v>5463</v>
      </c>
      <c r="BU1936">
        <v>0</v>
      </c>
      <c r="BV1936">
        <v>-36</v>
      </c>
      <c r="BW1936">
        <v>-40</v>
      </c>
      <c r="BX1936">
        <v>63</v>
      </c>
      <c r="BY1936">
        <v>96</v>
      </c>
      <c r="BZ1936">
        <v>3906</v>
      </c>
      <c r="CA1936">
        <v>5463</v>
      </c>
      <c r="CB1936">
        <v>26.5</v>
      </c>
      <c r="CC1936">
        <v>22.7</v>
      </c>
      <c r="CD1936">
        <v>936</v>
      </c>
      <c r="CE1936">
        <v>1103</v>
      </c>
      <c r="CF1936">
        <v>1225</v>
      </c>
      <c r="CG1936">
        <v>1224</v>
      </c>
      <c r="CH1936">
        <v>0</v>
      </c>
      <c r="CI1936">
        <v>0</v>
      </c>
      <c r="CJ1936">
        <v>0</v>
      </c>
      <c r="CK1936">
        <v>453</v>
      </c>
      <c r="CL1936">
        <v>12</v>
      </c>
      <c r="CM1936">
        <v>14</v>
      </c>
      <c r="CN1936">
        <v>14</v>
      </c>
      <c r="CO1936">
        <v>14</v>
      </c>
      <c r="CP1936">
        <v>14</v>
      </c>
      <c r="CQ1936">
        <v>13</v>
      </c>
      <c r="CR1936">
        <v>3645</v>
      </c>
      <c r="CS1936">
        <v>6097</v>
      </c>
      <c r="CT1936">
        <v>6065</v>
      </c>
      <c r="CU1936">
        <v>6032</v>
      </c>
      <c r="CV1936">
        <v>6029</v>
      </c>
      <c r="CW1936">
        <v>3879</v>
      </c>
      <c r="CX1936">
        <v>5407</v>
      </c>
      <c r="CY1936">
        <v>99</v>
      </c>
      <c r="CZ1936">
        <v>5840</v>
      </c>
      <c r="DA1936">
        <v>5912</v>
      </c>
      <c r="DB1936">
        <v>5880</v>
      </c>
      <c r="DC1936">
        <v>5872</v>
      </c>
      <c r="DD1936" s="2">
        <v>6811</v>
      </c>
      <c r="DE1936" s="2">
        <v>6809</v>
      </c>
      <c r="DF1936" s="2">
        <v>6810</v>
      </c>
      <c r="DG1936" s="2">
        <v>6841</v>
      </c>
      <c r="DH1936" s="2">
        <v>6097</v>
      </c>
      <c r="DI1936">
        <v>6065</v>
      </c>
      <c r="DJ1936">
        <v>6032</v>
      </c>
      <c r="DK1936">
        <v>6029</v>
      </c>
      <c r="DL1936">
        <v>3879</v>
      </c>
      <c r="DM1936">
        <v>99</v>
      </c>
      <c r="DN1936">
        <v>0.42</v>
      </c>
      <c r="DO1936">
        <v>2214</v>
      </c>
      <c r="DP1936">
        <v>5888</v>
      </c>
      <c r="DQ1936">
        <v>5920</v>
      </c>
      <c r="DR1936">
        <v>5904</v>
      </c>
      <c r="DS1936">
        <v>5888</v>
      </c>
      <c r="DT1936">
        <v>5600</v>
      </c>
      <c r="DU1936">
        <v>0</v>
      </c>
      <c r="DV1936">
        <v>3731</v>
      </c>
      <c r="DW1936">
        <v>7462</v>
      </c>
      <c r="DX1936">
        <v>5888</v>
      </c>
      <c r="DY1936">
        <v>5920</v>
      </c>
      <c r="DZ1936">
        <v>5904</v>
      </c>
      <c r="EA1936">
        <v>5888</v>
      </c>
      <c r="EB1936">
        <v>22264</v>
      </c>
      <c r="EC1936">
        <v>3912</v>
      </c>
      <c r="ED1936">
        <v>5474</v>
      </c>
      <c r="EE1936">
        <v>1080</v>
      </c>
      <c r="EF1936" t="s">
        <v>153</v>
      </c>
    </row>
    <row r="1937" spans="1:136">
      <c r="A1937">
        <v>55110</v>
      </c>
      <c r="B1937" s="1">
        <v>44168.571030092593</v>
      </c>
      <c r="C1937">
        <v>22250</v>
      </c>
      <c r="D1937" t="s">
        <v>146</v>
      </c>
      <c r="E1937">
        <v>390</v>
      </c>
      <c r="F1937">
        <v>10</v>
      </c>
      <c r="G1937" t="s">
        <v>147</v>
      </c>
      <c r="H1937">
        <v>0</v>
      </c>
      <c r="I1937">
        <v>65535</v>
      </c>
      <c r="J1937">
        <v>65535</v>
      </c>
      <c r="K1937">
        <v>1</v>
      </c>
      <c r="L1937">
        <v>24.2</v>
      </c>
      <c r="M1937">
        <v>12022</v>
      </c>
      <c r="N1937">
        <v>0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3906</v>
      </c>
      <c r="U1937">
        <v>65535</v>
      </c>
      <c r="V1937">
        <v>65535</v>
      </c>
      <c r="W1937">
        <v>65535</v>
      </c>
      <c r="X1937">
        <v>300</v>
      </c>
      <c r="Y1937">
        <v>15400</v>
      </c>
      <c r="Z1937" t="s">
        <v>164</v>
      </c>
      <c r="AA1937">
        <v>6</v>
      </c>
      <c r="AB1937">
        <v>-1045</v>
      </c>
      <c r="AC1937">
        <v>-1019</v>
      </c>
      <c r="AD1937">
        <v>100</v>
      </c>
      <c r="AE1937" t="s">
        <v>146</v>
      </c>
      <c r="AF1937" t="s">
        <v>149</v>
      </c>
      <c r="AG1937" t="s">
        <v>168</v>
      </c>
      <c r="AH1937" t="s">
        <v>160</v>
      </c>
      <c r="AI1937" t="s">
        <v>183</v>
      </c>
      <c r="AJ1937" t="s">
        <v>177</v>
      </c>
      <c r="AK1937" t="s">
        <v>152</v>
      </c>
      <c r="AL1937" t="s">
        <v>149</v>
      </c>
      <c r="AM1937" t="s">
        <v>149</v>
      </c>
      <c r="AN1937" t="s">
        <v>149</v>
      </c>
      <c r="AO1937" t="s">
        <v>149</v>
      </c>
      <c r="AP1937" t="s">
        <v>149</v>
      </c>
      <c r="AQ1937" t="s">
        <v>149</v>
      </c>
      <c r="AR1937" t="s">
        <v>149</v>
      </c>
      <c r="AS1937" t="s">
        <v>149</v>
      </c>
      <c r="AT1937">
        <v>3024</v>
      </c>
      <c r="AU1937">
        <v>2992</v>
      </c>
      <c r="AV1937">
        <v>2996</v>
      </c>
      <c r="AW1937">
        <v>3010</v>
      </c>
      <c r="AX1937">
        <v>12049</v>
      </c>
      <c r="AY1937">
        <v>12047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24.5</v>
      </c>
      <c r="BK1937">
        <v>24.2</v>
      </c>
      <c r="BL1937">
        <v>24.2</v>
      </c>
      <c r="BM1937">
        <v>196.4</v>
      </c>
      <c r="BN1937">
        <v>196.5</v>
      </c>
      <c r="BO1937">
        <v>24.2</v>
      </c>
      <c r="BP1937">
        <v>24.5</v>
      </c>
      <c r="BQ1937">
        <v>-36</v>
      </c>
      <c r="BR1937">
        <v>-40</v>
      </c>
      <c r="BS1937">
        <v>3906</v>
      </c>
      <c r="BT1937">
        <v>5463</v>
      </c>
      <c r="BU1937">
        <v>0</v>
      </c>
      <c r="BV1937">
        <v>-36</v>
      </c>
      <c r="BW1937">
        <v>-40</v>
      </c>
      <c r="BX1937">
        <v>63</v>
      </c>
      <c r="BY1937">
        <v>96</v>
      </c>
      <c r="BZ1937">
        <v>3906</v>
      </c>
      <c r="CA1937">
        <v>5463</v>
      </c>
      <c r="CB1937">
        <v>26.5</v>
      </c>
      <c r="CC1937">
        <v>22.7</v>
      </c>
      <c r="CD1937">
        <v>936</v>
      </c>
      <c r="CE1937">
        <v>1103</v>
      </c>
      <c r="CF1937">
        <v>1225</v>
      </c>
      <c r="CG1937">
        <v>1224</v>
      </c>
      <c r="CH1937">
        <v>0</v>
      </c>
      <c r="CI1937">
        <v>0</v>
      </c>
      <c r="CJ1937">
        <v>0</v>
      </c>
      <c r="CK1937">
        <v>453</v>
      </c>
      <c r="CL1937">
        <v>12</v>
      </c>
      <c r="CM1937">
        <v>14</v>
      </c>
      <c r="CN1937">
        <v>14</v>
      </c>
      <c r="CO1937">
        <v>14</v>
      </c>
      <c r="CP1937">
        <v>14</v>
      </c>
      <c r="CQ1937">
        <v>13</v>
      </c>
      <c r="CR1937">
        <v>3665</v>
      </c>
      <c r="CS1937">
        <v>6097</v>
      </c>
      <c r="CT1937">
        <v>6065</v>
      </c>
      <c r="CU1937">
        <v>6032</v>
      </c>
      <c r="CV1937">
        <v>6029</v>
      </c>
      <c r="CW1937">
        <v>3879</v>
      </c>
      <c r="CX1937">
        <v>5407</v>
      </c>
      <c r="CY1937">
        <v>99</v>
      </c>
      <c r="CZ1937">
        <v>5840</v>
      </c>
      <c r="DA1937">
        <v>5912</v>
      </c>
      <c r="DB1937">
        <v>5880</v>
      </c>
      <c r="DC1937">
        <v>5872</v>
      </c>
      <c r="DD1937" s="2">
        <v>6811</v>
      </c>
      <c r="DE1937" s="2">
        <v>6809</v>
      </c>
      <c r="DF1937" s="2">
        <v>6810</v>
      </c>
      <c r="DG1937" s="2">
        <v>6841</v>
      </c>
      <c r="DH1937" s="2">
        <v>6097</v>
      </c>
      <c r="DI1937">
        <v>6065</v>
      </c>
      <c r="DJ1937">
        <v>6032</v>
      </c>
      <c r="DK1937">
        <v>6029</v>
      </c>
      <c r="DL1937">
        <v>3879</v>
      </c>
      <c r="DM1937">
        <v>99</v>
      </c>
      <c r="DN1937">
        <v>0.42</v>
      </c>
      <c r="DO1937">
        <v>2214</v>
      </c>
      <c r="DP1937">
        <v>5888</v>
      </c>
      <c r="DQ1937">
        <v>5920</v>
      </c>
      <c r="DR1937">
        <v>5904</v>
      </c>
      <c r="DS1937">
        <v>5888</v>
      </c>
      <c r="DT1937">
        <v>5600</v>
      </c>
      <c r="DU1937">
        <v>0</v>
      </c>
      <c r="DV1937">
        <v>3731</v>
      </c>
      <c r="DW1937">
        <v>7462</v>
      </c>
      <c r="DX1937">
        <v>5888</v>
      </c>
      <c r="DY1937">
        <v>5920</v>
      </c>
      <c r="DZ1937">
        <v>5904</v>
      </c>
      <c r="EA1937">
        <v>5888</v>
      </c>
      <c r="EB1937">
        <v>22264</v>
      </c>
      <c r="EC1937">
        <v>3912</v>
      </c>
      <c r="ED1937">
        <v>5474</v>
      </c>
      <c r="EE1937">
        <v>1044</v>
      </c>
      <c r="EF1937" t="s">
        <v>153</v>
      </c>
    </row>
    <row r="1938" spans="1:136">
      <c r="A1938">
        <v>55114</v>
      </c>
      <c r="B1938" s="1">
        <v>44168.571261574078</v>
      </c>
      <c r="C1938">
        <v>22270</v>
      </c>
      <c r="D1938" t="s">
        <v>146</v>
      </c>
      <c r="E1938">
        <v>390</v>
      </c>
      <c r="F1938">
        <v>10</v>
      </c>
      <c r="G1938" t="s">
        <v>147</v>
      </c>
      <c r="H1938">
        <v>0</v>
      </c>
      <c r="I1938">
        <v>65535</v>
      </c>
      <c r="J1938">
        <v>65535</v>
      </c>
      <c r="K1938">
        <v>1</v>
      </c>
      <c r="L1938">
        <v>24.2</v>
      </c>
      <c r="M1938">
        <v>12023</v>
      </c>
      <c r="N1938">
        <v>0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3906</v>
      </c>
      <c r="U1938">
        <v>65535</v>
      </c>
      <c r="V1938">
        <v>65535</v>
      </c>
      <c r="W1938">
        <v>65535</v>
      </c>
      <c r="X1938">
        <v>300</v>
      </c>
      <c r="Y1938">
        <v>15400</v>
      </c>
      <c r="Z1938" t="s">
        <v>164</v>
      </c>
      <c r="AA1938">
        <v>6</v>
      </c>
      <c r="AB1938">
        <v>-1045</v>
      </c>
      <c r="AC1938">
        <v>-1019</v>
      </c>
      <c r="AD1938">
        <v>100</v>
      </c>
      <c r="AE1938" t="s">
        <v>146</v>
      </c>
      <c r="AF1938" t="s">
        <v>149</v>
      </c>
      <c r="AG1938" t="s">
        <v>168</v>
      </c>
      <c r="AH1938" t="s">
        <v>160</v>
      </c>
      <c r="AI1938" t="s">
        <v>183</v>
      </c>
      <c r="AJ1938" t="s">
        <v>177</v>
      </c>
      <c r="AK1938" t="s">
        <v>152</v>
      </c>
      <c r="AL1938" t="s">
        <v>149</v>
      </c>
      <c r="AM1938" t="s">
        <v>149</v>
      </c>
      <c r="AN1938" t="s">
        <v>149</v>
      </c>
      <c r="AO1938" t="s">
        <v>149</v>
      </c>
      <c r="AP1938" t="s">
        <v>149</v>
      </c>
      <c r="AQ1938" t="s">
        <v>149</v>
      </c>
      <c r="AR1938" t="s">
        <v>149</v>
      </c>
      <c r="AS1938" t="s">
        <v>149</v>
      </c>
      <c r="AT1938">
        <v>3024</v>
      </c>
      <c r="AU1938">
        <v>2992</v>
      </c>
      <c r="AV1938">
        <v>2997</v>
      </c>
      <c r="AW1938">
        <v>3010</v>
      </c>
      <c r="AX1938">
        <v>12050</v>
      </c>
      <c r="AY1938">
        <v>12047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24.5</v>
      </c>
      <c r="BK1938">
        <v>24.1</v>
      </c>
      <c r="BL1938">
        <v>24.2</v>
      </c>
      <c r="BM1938">
        <v>196.5</v>
      </c>
      <c r="BN1938">
        <v>196.5</v>
      </c>
      <c r="BO1938">
        <v>24.2</v>
      </c>
      <c r="BP1938">
        <v>24.5</v>
      </c>
      <c r="BQ1938">
        <v>-36</v>
      </c>
      <c r="BR1938">
        <v>-40</v>
      </c>
      <c r="BS1938">
        <v>3906</v>
      </c>
      <c r="BT1938">
        <v>5463</v>
      </c>
      <c r="BU1938">
        <v>0</v>
      </c>
      <c r="BV1938">
        <v>-36</v>
      </c>
      <c r="BW1938">
        <v>-40</v>
      </c>
      <c r="BX1938">
        <v>63</v>
      </c>
      <c r="BY1938">
        <v>96</v>
      </c>
      <c r="BZ1938">
        <v>3906</v>
      </c>
      <c r="CA1938">
        <v>5463</v>
      </c>
      <c r="CB1938">
        <v>26.5</v>
      </c>
      <c r="CC1938">
        <v>22.7</v>
      </c>
      <c r="CD1938">
        <v>936</v>
      </c>
      <c r="CE1938">
        <v>1103</v>
      </c>
      <c r="CF1938">
        <v>1225</v>
      </c>
      <c r="CG1938">
        <v>1224</v>
      </c>
      <c r="CH1938">
        <v>0</v>
      </c>
      <c r="CI1938">
        <v>0</v>
      </c>
      <c r="CJ1938">
        <v>0</v>
      </c>
      <c r="CK1938">
        <v>453</v>
      </c>
      <c r="CL1938">
        <v>12</v>
      </c>
      <c r="CM1938">
        <v>14</v>
      </c>
      <c r="CN1938">
        <v>14</v>
      </c>
      <c r="CO1938">
        <v>14</v>
      </c>
      <c r="CP1938">
        <v>14</v>
      </c>
      <c r="CQ1938">
        <v>13</v>
      </c>
      <c r="CR1938">
        <v>3685</v>
      </c>
      <c r="CS1938">
        <v>6097</v>
      </c>
      <c r="CT1938">
        <v>6065</v>
      </c>
      <c r="CU1938">
        <v>6032</v>
      </c>
      <c r="CV1938">
        <v>6029</v>
      </c>
      <c r="CW1938">
        <v>3879</v>
      </c>
      <c r="CX1938">
        <v>5407</v>
      </c>
      <c r="CY1938">
        <v>99</v>
      </c>
      <c r="CZ1938">
        <v>5840</v>
      </c>
      <c r="DA1938">
        <v>5912</v>
      </c>
      <c r="DB1938">
        <v>5880</v>
      </c>
      <c r="DC1938">
        <v>5872</v>
      </c>
      <c r="DD1938" s="2">
        <v>6811</v>
      </c>
      <c r="DE1938" s="2">
        <v>6809</v>
      </c>
      <c r="DF1938" s="2">
        <v>6810</v>
      </c>
      <c r="DG1938" s="2">
        <v>6841</v>
      </c>
      <c r="DH1938" s="2">
        <v>6097</v>
      </c>
      <c r="DI1938">
        <v>6065</v>
      </c>
      <c r="DJ1938">
        <v>6032</v>
      </c>
      <c r="DK1938">
        <v>6029</v>
      </c>
      <c r="DL1938">
        <v>3879</v>
      </c>
      <c r="DM1938">
        <v>99</v>
      </c>
      <c r="DN1938">
        <v>0.42</v>
      </c>
      <c r="DO1938">
        <v>2214</v>
      </c>
      <c r="DP1938">
        <v>5888</v>
      </c>
      <c r="DQ1938">
        <v>5920</v>
      </c>
      <c r="DR1938">
        <v>5904</v>
      </c>
      <c r="DS1938">
        <v>5888</v>
      </c>
      <c r="DT1938">
        <v>5600</v>
      </c>
      <c r="DU1938">
        <v>0</v>
      </c>
      <c r="DV1938">
        <v>3731</v>
      </c>
      <c r="DW1938">
        <v>7462</v>
      </c>
      <c r="DX1938">
        <v>5888</v>
      </c>
      <c r="DY1938">
        <v>5920</v>
      </c>
      <c r="DZ1938">
        <v>5904</v>
      </c>
      <c r="EA1938">
        <v>5888</v>
      </c>
      <c r="EB1938">
        <v>22264</v>
      </c>
      <c r="EC1938">
        <v>3912</v>
      </c>
      <c r="ED1938">
        <v>5474</v>
      </c>
      <c r="EE1938">
        <v>1057</v>
      </c>
      <c r="EF1938" t="s">
        <v>153</v>
      </c>
    </row>
    <row r="1939" spans="1:136">
      <c r="A1939">
        <v>55118</v>
      </c>
      <c r="B1939" s="1">
        <v>44168.571493055555</v>
      </c>
      <c r="C1939">
        <v>22290</v>
      </c>
      <c r="D1939" t="s">
        <v>146</v>
      </c>
      <c r="E1939">
        <v>390</v>
      </c>
      <c r="F1939">
        <v>10</v>
      </c>
      <c r="G1939" t="s">
        <v>147</v>
      </c>
      <c r="H1939">
        <v>0</v>
      </c>
      <c r="I1939">
        <v>65535</v>
      </c>
      <c r="J1939">
        <v>65535</v>
      </c>
      <c r="K1939">
        <v>1</v>
      </c>
      <c r="L1939">
        <v>24.2</v>
      </c>
      <c r="M1939">
        <v>12024</v>
      </c>
      <c r="N1939">
        <v>0</v>
      </c>
      <c r="O1939">
        <v>0</v>
      </c>
      <c r="P1939">
        <v>1</v>
      </c>
      <c r="Q1939">
        <v>0</v>
      </c>
      <c r="R1939">
        <v>0</v>
      </c>
      <c r="S1939">
        <v>0</v>
      </c>
      <c r="T1939">
        <v>3906</v>
      </c>
      <c r="U1939">
        <v>65535</v>
      </c>
      <c r="V1939">
        <v>65535</v>
      </c>
      <c r="W1939">
        <v>65535</v>
      </c>
      <c r="X1939">
        <v>300</v>
      </c>
      <c r="Y1939">
        <v>15400</v>
      </c>
      <c r="Z1939" t="s">
        <v>164</v>
      </c>
      <c r="AA1939">
        <v>6</v>
      </c>
      <c r="AB1939">
        <v>-1045</v>
      </c>
      <c r="AC1939">
        <v>-1019</v>
      </c>
      <c r="AD1939">
        <v>100</v>
      </c>
      <c r="AE1939" t="s">
        <v>146</v>
      </c>
      <c r="AF1939" t="s">
        <v>149</v>
      </c>
      <c r="AG1939" t="s">
        <v>168</v>
      </c>
      <c r="AH1939" t="s">
        <v>160</v>
      </c>
      <c r="AI1939" t="s">
        <v>183</v>
      </c>
      <c r="AJ1939" t="s">
        <v>177</v>
      </c>
      <c r="AK1939" t="s">
        <v>152</v>
      </c>
      <c r="AL1939" t="s">
        <v>149</v>
      </c>
      <c r="AM1939" t="s">
        <v>149</v>
      </c>
      <c r="AN1939" t="s">
        <v>149</v>
      </c>
      <c r="AO1939" t="s">
        <v>149</v>
      </c>
      <c r="AP1939" t="s">
        <v>149</v>
      </c>
      <c r="AQ1939" t="s">
        <v>149</v>
      </c>
      <c r="AR1939" t="s">
        <v>149</v>
      </c>
      <c r="AS1939" t="s">
        <v>149</v>
      </c>
      <c r="AT1939">
        <v>3025</v>
      </c>
      <c r="AU1939">
        <v>2992</v>
      </c>
      <c r="AV1939">
        <v>2997</v>
      </c>
      <c r="AW1939">
        <v>3010</v>
      </c>
      <c r="AX1939">
        <v>12052</v>
      </c>
      <c r="AY1939">
        <v>12048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24.5</v>
      </c>
      <c r="BK1939">
        <v>24.1</v>
      </c>
      <c r="BL1939">
        <v>24.2</v>
      </c>
      <c r="BM1939">
        <v>196.1</v>
      </c>
      <c r="BN1939">
        <v>196.5</v>
      </c>
      <c r="BO1939">
        <v>24.2</v>
      </c>
      <c r="BP1939">
        <v>24.5</v>
      </c>
      <c r="BQ1939">
        <v>-36</v>
      </c>
      <c r="BR1939">
        <v>-40</v>
      </c>
      <c r="BS1939">
        <v>3906</v>
      </c>
      <c r="BT1939">
        <v>5463</v>
      </c>
      <c r="BU1939">
        <v>0</v>
      </c>
      <c r="BV1939">
        <v>-36</v>
      </c>
      <c r="BW1939">
        <v>-40</v>
      </c>
      <c r="BX1939">
        <v>63</v>
      </c>
      <c r="BY1939">
        <v>96</v>
      </c>
      <c r="BZ1939">
        <v>3906</v>
      </c>
      <c r="CA1939">
        <v>5463</v>
      </c>
      <c r="CB1939">
        <v>26.5</v>
      </c>
      <c r="CC1939">
        <v>22.7</v>
      </c>
      <c r="CD1939">
        <v>936</v>
      </c>
      <c r="CE1939">
        <v>1103</v>
      </c>
      <c r="CF1939">
        <v>1225</v>
      </c>
      <c r="CG1939">
        <v>1224</v>
      </c>
      <c r="CH1939">
        <v>0</v>
      </c>
      <c r="CI1939">
        <v>0</v>
      </c>
      <c r="CJ1939">
        <v>0</v>
      </c>
      <c r="CK1939">
        <v>453</v>
      </c>
      <c r="CL1939">
        <v>12</v>
      </c>
      <c r="CM1939">
        <v>14</v>
      </c>
      <c r="CN1939">
        <v>14</v>
      </c>
      <c r="CO1939">
        <v>14</v>
      </c>
      <c r="CP1939">
        <v>14</v>
      </c>
      <c r="CQ1939">
        <v>13</v>
      </c>
      <c r="CR1939">
        <v>3705</v>
      </c>
      <c r="CS1939">
        <v>6097</v>
      </c>
      <c r="CT1939">
        <v>6065</v>
      </c>
      <c r="CU1939">
        <v>6032</v>
      </c>
      <c r="CV1939">
        <v>6029</v>
      </c>
      <c r="CW1939">
        <v>3879</v>
      </c>
      <c r="CX1939">
        <v>5407</v>
      </c>
      <c r="CY1939">
        <v>99</v>
      </c>
      <c r="CZ1939">
        <v>5840</v>
      </c>
      <c r="DA1939">
        <v>5912</v>
      </c>
      <c r="DB1939">
        <v>5880</v>
      </c>
      <c r="DC1939">
        <v>5872</v>
      </c>
      <c r="DD1939" s="2">
        <v>6811</v>
      </c>
      <c r="DE1939" s="2">
        <v>6809</v>
      </c>
      <c r="DF1939" s="2">
        <v>6810</v>
      </c>
      <c r="DG1939" s="2">
        <v>6841</v>
      </c>
      <c r="DH1939" s="2">
        <v>6097</v>
      </c>
      <c r="DI1939">
        <v>6065</v>
      </c>
      <c r="DJ1939">
        <v>6032</v>
      </c>
      <c r="DK1939">
        <v>6029</v>
      </c>
      <c r="DL1939">
        <v>3879</v>
      </c>
      <c r="DM1939">
        <v>99</v>
      </c>
      <c r="DN1939">
        <v>0.42</v>
      </c>
      <c r="DO1939">
        <v>2214</v>
      </c>
      <c r="DP1939">
        <v>5888</v>
      </c>
      <c r="DQ1939">
        <v>5920</v>
      </c>
      <c r="DR1939">
        <v>5904</v>
      </c>
      <c r="DS1939">
        <v>5888</v>
      </c>
      <c r="DT1939">
        <v>5600</v>
      </c>
      <c r="DU1939">
        <v>0</v>
      </c>
      <c r="DV1939">
        <v>3731</v>
      </c>
      <c r="DW1939">
        <v>7462</v>
      </c>
      <c r="DX1939">
        <v>5888</v>
      </c>
      <c r="DY1939">
        <v>5920</v>
      </c>
      <c r="DZ1939">
        <v>5904</v>
      </c>
      <c r="EA1939">
        <v>5888</v>
      </c>
      <c r="EB1939">
        <v>22264</v>
      </c>
      <c r="EC1939">
        <v>3912</v>
      </c>
      <c r="ED1939">
        <v>5474</v>
      </c>
      <c r="EE1939">
        <v>1055</v>
      </c>
      <c r="EF1939" t="s">
        <v>153</v>
      </c>
    </row>
    <row r="1940" spans="1:136">
      <c r="A1940">
        <v>55122</v>
      </c>
      <c r="B1940" s="1">
        <v>44168.57172453704</v>
      </c>
      <c r="C1940">
        <v>22310</v>
      </c>
      <c r="D1940" t="s">
        <v>146</v>
      </c>
      <c r="E1940">
        <v>390</v>
      </c>
      <c r="F1940">
        <v>10</v>
      </c>
      <c r="G1940" t="s">
        <v>147</v>
      </c>
      <c r="H1940">
        <v>0</v>
      </c>
      <c r="I1940">
        <v>65535</v>
      </c>
      <c r="J1940">
        <v>65535</v>
      </c>
      <c r="K1940">
        <v>1</v>
      </c>
      <c r="L1940">
        <v>24.2</v>
      </c>
      <c r="M1940">
        <v>12025</v>
      </c>
      <c r="N1940">
        <v>0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3906</v>
      </c>
      <c r="U1940">
        <v>65535</v>
      </c>
      <c r="V1940">
        <v>65535</v>
      </c>
      <c r="W1940">
        <v>65535</v>
      </c>
      <c r="X1940">
        <v>300</v>
      </c>
      <c r="Y1940">
        <v>15400</v>
      </c>
      <c r="Z1940" t="s">
        <v>164</v>
      </c>
      <c r="AA1940">
        <v>6</v>
      </c>
      <c r="AB1940">
        <v>-1045</v>
      </c>
      <c r="AC1940">
        <v>-1019</v>
      </c>
      <c r="AD1940">
        <v>100</v>
      </c>
      <c r="AE1940" t="s">
        <v>146</v>
      </c>
      <c r="AF1940" t="s">
        <v>149</v>
      </c>
      <c r="AG1940" t="s">
        <v>168</v>
      </c>
      <c r="AH1940" t="s">
        <v>160</v>
      </c>
      <c r="AI1940" t="s">
        <v>183</v>
      </c>
      <c r="AJ1940" t="s">
        <v>177</v>
      </c>
      <c r="AK1940" t="s">
        <v>152</v>
      </c>
      <c r="AL1940" t="s">
        <v>149</v>
      </c>
      <c r="AM1940" t="s">
        <v>149</v>
      </c>
      <c r="AN1940" t="s">
        <v>149</v>
      </c>
      <c r="AO1940" t="s">
        <v>149</v>
      </c>
      <c r="AP1940" t="s">
        <v>149</v>
      </c>
      <c r="AQ1940" t="s">
        <v>149</v>
      </c>
      <c r="AR1940" t="s">
        <v>149</v>
      </c>
      <c r="AS1940" t="s">
        <v>149</v>
      </c>
      <c r="AT1940">
        <v>3025</v>
      </c>
      <c r="AU1940">
        <v>2992</v>
      </c>
      <c r="AV1940">
        <v>2997</v>
      </c>
      <c r="AW1940">
        <v>3011</v>
      </c>
      <c r="AX1940">
        <v>12053</v>
      </c>
      <c r="AY1940">
        <v>12049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24.5</v>
      </c>
      <c r="BK1940">
        <v>24.1</v>
      </c>
      <c r="BL1940">
        <v>24.2</v>
      </c>
      <c r="BM1940">
        <v>196.5</v>
      </c>
      <c r="BN1940">
        <v>196.3</v>
      </c>
      <c r="BO1940">
        <v>24.2</v>
      </c>
      <c r="BP1940">
        <v>24.4</v>
      </c>
      <c r="BQ1940">
        <v>-36</v>
      </c>
      <c r="BR1940">
        <v>-40</v>
      </c>
      <c r="BS1940">
        <v>3906</v>
      </c>
      <c r="BT1940">
        <v>5463</v>
      </c>
      <c r="BU1940">
        <v>0</v>
      </c>
      <c r="BV1940">
        <v>-36</v>
      </c>
      <c r="BW1940">
        <v>-40</v>
      </c>
      <c r="BX1940">
        <v>63</v>
      </c>
      <c r="BY1940">
        <v>96</v>
      </c>
      <c r="BZ1940">
        <v>3906</v>
      </c>
      <c r="CA1940">
        <v>5463</v>
      </c>
      <c r="CB1940">
        <v>26.5</v>
      </c>
      <c r="CC1940">
        <v>22.7</v>
      </c>
      <c r="CD1940">
        <v>936</v>
      </c>
      <c r="CE1940">
        <v>1103</v>
      </c>
      <c r="CF1940">
        <v>1225</v>
      </c>
      <c r="CG1940">
        <v>1224</v>
      </c>
      <c r="CH1940">
        <v>0</v>
      </c>
      <c r="CI1940">
        <v>0</v>
      </c>
      <c r="CJ1940">
        <v>0</v>
      </c>
      <c r="CK1940">
        <v>453</v>
      </c>
      <c r="CL1940">
        <v>12</v>
      </c>
      <c r="CM1940">
        <v>14</v>
      </c>
      <c r="CN1940">
        <v>14</v>
      </c>
      <c r="CO1940">
        <v>14</v>
      </c>
      <c r="CP1940">
        <v>14</v>
      </c>
      <c r="CQ1940">
        <v>13</v>
      </c>
      <c r="CR1940">
        <v>3725</v>
      </c>
      <c r="CS1940">
        <v>6097</v>
      </c>
      <c r="CT1940">
        <v>6065</v>
      </c>
      <c r="CU1940">
        <v>6032</v>
      </c>
      <c r="CV1940">
        <v>6029</v>
      </c>
      <c r="CW1940">
        <v>3879</v>
      </c>
      <c r="CX1940">
        <v>5407</v>
      </c>
      <c r="CY1940">
        <v>100</v>
      </c>
      <c r="CZ1940">
        <v>5840</v>
      </c>
      <c r="DA1940">
        <v>5912</v>
      </c>
      <c r="DB1940">
        <v>5880</v>
      </c>
      <c r="DC1940">
        <v>5872</v>
      </c>
      <c r="DD1940" s="2">
        <v>6811</v>
      </c>
      <c r="DE1940" s="2">
        <v>6809</v>
      </c>
      <c r="DF1940" s="2">
        <v>6810</v>
      </c>
      <c r="DG1940" s="2">
        <v>6841</v>
      </c>
      <c r="DH1940" s="2">
        <v>6097</v>
      </c>
      <c r="DI1940">
        <v>6065</v>
      </c>
      <c r="DJ1940">
        <v>6032</v>
      </c>
      <c r="DK1940">
        <v>6029</v>
      </c>
      <c r="DL1940">
        <v>3879</v>
      </c>
      <c r="DM1940">
        <v>100</v>
      </c>
      <c r="DN1940">
        <v>0.42</v>
      </c>
      <c r="DO1940">
        <v>2214</v>
      </c>
      <c r="DP1940">
        <v>5888</v>
      </c>
      <c r="DQ1940">
        <v>5920</v>
      </c>
      <c r="DR1940">
        <v>5904</v>
      </c>
      <c r="DS1940">
        <v>5888</v>
      </c>
      <c r="DT1940">
        <v>5600</v>
      </c>
      <c r="DU1940">
        <v>0</v>
      </c>
      <c r="DV1940">
        <v>3731</v>
      </c>
      <c r="DW1940">
        <v>7462</v>
      </c>
      <c r="DX1940">
        <v>5888</v>
      </c>
      <c r="DY1940">
        <v>5920</v>
      </c>
      <c r="DZ1940">
        <v>5904</v>
      </c>
      <c r="EA1940">
        <v>5888</v>
      </c>
      <c r="EB1940">
        <v>22264</v>
      </c>
      <c r="EC1940">
        <v>3912</v>
      </c>
      <c r="ED1940">
        <v>5474</v>
      </c>
      <c r="EE1940">
        <v>1101</v>
      </c>
      <c r="EF1940" t="s">
        <v>153</v>
      </c>
    </row>
    <row r="1941" spans="1:136">
      <c r="A1941">
        <v>55126</v>
      </c>
      <c r="B1941" s="1">
        <v>44168.571956018517</v>
      </c>
      <c r="C1941">
        <v>22330</v>
      </c>
      <c r="D1941" t="s">
        <v>146</v>
      </c>
      <c r="E1941">
        <v>390</v>
      </c>
      <c r="F1941">
        <v>10</v>
      </c>
      <c r="G1941" t="s">
        <v>147</v>
      </c>
      <c r="H1941">
        <v>0</v>
      </c>
      <c r="I1941">
        <v>65535</v>
      </c>
      <c r="J1941">
        <v>65535</v>
      </c>
      <c r="K1941">
        <v>1</v>
      </c>
      <c r="L1941">
        <v>24.2</v>
      </c>
      <c r="M1941">
        <v>12026</v>
      </c>
      <c r="N1941">
        <v>0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3906</v>
      </c>
      <c r="U1941">
        <v>65535</v>
      </c>
      <c r="V1941">
        <v>65535</v>
      </c>
      <c r="W1941">
        <v>65535</v>
      </c>
      <c r="X1941">
        <v>300</v>
      </c>
      <c r="Y1941">
        <v>15400</v>
      </c>
      <c r="Z1941" t="s">
        <v>164</v>
      </c>
      <c r="AA1941">
        <v>6</v>
      </c>
      <c r="AB1941">
        <v>-1045</v>
      </c>
      <c r="AC1941">
        <v>-1019</v>
      </c>
      <c r="AD1941">
        <v>100</v>
      </c>
      <c r="AE1941" t="s">
        <v>146</v>
      </c>
      <c r="AF1941" t="s">
        <v>149</v>
      </c>
      <c r="AG1941" t="s">
        <v>168</v>
      </c>
      <c r="AH1941" t="s">
        <v>160</v>
      </c>
      <c r="AI1941" t="s">
        <v>183</v>
      </c>
      <c r="AJ1941" t="s">
        <v>177</v>
      </c>
      <c r="AK1941" t="s">
        <v>152</v>
      </c>
      <c r="AL1941" t="s">
        <v>149</v>
      </c>
      <c r="AM1941" t="s">
        <v>149</v>
      </c>
      <c r="AN1941" t="s">
        <v>149</v>
      </c>
      <c r="AO1941" t="s">
        <v>149</v>
      </c>
      <c r="AP1941" t="s">
        <v>149</v>
      </c>
      <c r="AQ1941" t="s">
        <v>149</v>
      </c>
      <c r="AR1941" t="s">
        <v>149</v>
      </c>
      <c r="AS1941" t="s">
        <v>149</v>
      </c>
      <c r="AT1941">
        <v>3027</v>
      </c>
      <c r="AU1941">
        <v>2993</v>
      </c>
      <c r="AV1941">
        <v>2997</v>
      </c>
      <c r="AW1941">
        <v>3011</v>
      </c>
      <c r="AX1941">
        <v>12053</v>
      </c>
      <c r="AY1941">
        <v>12051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24.4</v>
      </c>
      <c r="BK1941">
        <v>24</v>
      </c>
      <c r="BL1941">
        <v>24.2</v>
      </c>
      <c r="BM1941">
        <v>196.5</v>
      </c>
      <c r="BN1941">
        <v>196.3</v>
      </c>
      <c r="BO1941">
        <v>24.2</v>
      </c>
      <c r="BP1941">
        <v>24.4</v>
      </c>
      <c r="BQ1941">
        <v>-36</v>
      </c>
      <c r="BR1941">
        <v>-40</v>
      </c>
      <c r="BS1941">
        <v>3906</v>
      </c>
      <c r="BT1941">
        <v>5463</v>
      </c>
      <c r="BU1941">
        <v>0</v>
      </c>
      <c r="BV1941">
        <v>-36</v>
      </c>
      <c r="BW1941">
        <v>-40</v>
      </c>
      <c r="BX1941">
        <v>63</v>
      </c>
      <c r="BY1941">
        <v>96</v>
      </c>
      <c r="BZ1941">
        <v>3906</v>
      </c>
      <c r="CA1941">
        <v>5463</v>
      </c>
      <c r="CB1941">
        <v>26.5</v>
      </c>
      <c r="CC1941">
        <v>22.7</v>
      </c>
      <c r="CD1941">
        <v>936</v>
      </c>
      <c r="CE1941">
        <v>1103</v>
      </c>
      <c r="CF1941">
        <v>1225</v>
      </c>
      <c r="CG1941">
        <v>1224</v>
      </c>
      <c r="CH1941">
        <v>0</v>
      </c>
      <c r="CI1941">
        <v>0</v>
      </c>
      <c r="CJ1941">
        <v>0</v>
      </c>
      <c r="CK1941">
        <v>453</v>
      </c>
      <c r="CL1941">
        <v>12</v>
      </c>
      <c r="CM1941">
        <v>14</v>
      </c>
      <c r="CN1941">
        <v>14</v>
      </c>
      <c r="CO1941">
        <v>14</v>
      </c>
      <c r="CP1941">
        <v>14</v>
      </c>
      <c r="CQ1941">
        <v>13</v>
      </c>
      <c r="CR1941">
        <v>3745</v>
      </c>
      <c r="CS1941">
        <v>6097</v>
      </c>
      <c r="CT1941">
        <v>6065</v>
      </c>
      <c r="CU1941">
        <v>6032</v>
      </c>
      <c r="CV1941">
        <v>6029</v>
      </c>
      <c r="CW1941">
        <v>3879</v>
      </c>
      <c r="CX1941">
        <v>5407</v>
      </c>
      <c r="CY1941">
        <v>100</v>
      </c>
      <c r="CZ1941">
        <v>5840</v>
      </c>
      <c r="DA1941">
        <v>5912</v>
      </c>
      <c r="DB1941">
        <v>5880</v>
      </c>
      <c r="DC1941">
        <v>5872</v>
      </c>
      <c r="DD1941" s="2">
        <v>6811</v>
      </c>
      <c r="DE1941" s="2">
        <v>6809</v>
      </c>
      <c r="DF1941" s="2">
        <v>6810</v>
      </c>
      <c r="DG1941" s="2">
        <v>6841</v>
      </c>
      <c r="DH1941" s="2">
        <v>6097</v>
      </c>
      <c r="DI1941">
        <v>6065</v>
      </c>
      <c r="DJ1941">
        <v>6032</v>
      </c>
      <c r="DK1941">
        <v>6029</v>
      </c>
      <c r="DL1941">
        <v>3879</v>
      </c>
      <c r="DM1941">
        <v>100</v>
      </c>
      <c r="DN1941">
        <v>0.42</v>
      </c>
      <c r="DO1941">
        <v>2214</v>
      </c>
      <c r="DP1941">
        <v>5888</v>
      </c>
      <c r="DQ1941">
        <v>5920</v>
      </c>
      <c r="DR1941">
        <v>5904</v>
      </c>
      <c r="DS1941">
        <v>5888</v>
      </c>
      <c r="DT1941">
        <v>5600</v>
      </c>
      <c r="DU1941">
        <v>0</v>
      </c>
      <c r="DV1941">
        <v>3731</v>
      </c>
      <c r="DW1941">
        <v>7462</v>
      </c>
      <c r="DX1941">
        <v>5888</v>
      </c>
      <c r="DY1941">
        <v>5920</v>
      </c>
      <c r="DZ1941">
        <v>5904</v>
      </c>
      <c r="EA1941">
        <v>5888</v>
      </c>
      <c r="EB1941">
        <v>22264</v>
      </c>
      <c r="EC1941">
        <v>3912</v>
      </c>
      <c r="ED1941">
        <v>5474</v>
      </c>
      <c r="EE1941">
        <v>1052</v>
      </c>
      <c r="EF1941" t="s">
        <v>153</v>
      </c>
    </row>
    <row r="1942" spans="1:136">
      <c r="A1942">
        <v>55130</v>
      </c>
      <c r="B1942" s="1">
        <v>44168.572187500002</v>
      </c>
      <c r="C1942">
        <v>22350</v>
      </c>
      <c r="D1942" t="s">
        <v>146</v>
      </c>
      <c r="E1942">
        <v>390</v>
      </c>
      <c r="F1942">
        <v>10</v>
      </c>
      <c r="G1942" t="s">
        <v>147</v>
      </c>
      <c r="H1942">
        <v>0</v>
      </c>
      <c r="I1942">
        <v>65535</v>
      </c>
      <c r="J1942">
        <v>65535</v>
      </c>
      <c r="K1942">
        <v>1</v>
      </c>
      <c r="L1942">
        <v>24.2</v>
      </c>
      <c r="M1942">
        <v>12027</v>
      </c>
      <c r="N1942">
        <v>0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3906</v>
      </c>
      <c r="U1942">
        <v>65535</v>
      </c>
      <c r="V1942">
        <v>65535</v>
      </c>
      <c r="W1942">
        <v>65535</v>
      </c>
      <c r="X1942">
        <v>300</v>
      </c>
      <c r="Y1942">
        <v>15400</v>
      </c>
      <c r="Z1942" t="s">
        <v>164</v>
      </c>
      <c r="AA1942">
        <v>6</v>
      </c>
      <c r="AB1942">
        <v>-1045</v>
      </c>
      <c r="AC1942">
        <v>-1019</v>
      </c>
      <c r="AD1942">
        <v>100</v>
      </c>
      <c r="AE1942" t="s">
        <v>146</v>
      </c>
      <c r="AF1942" t="s">
        <v>149</v>
      </c>
      <c r="AG1942" t="s">
        <v>168</v>
      </c>
      <c r="AH1942" t="s">
        <v>160</v>
      </c>
      <c r="AI1942" t="s">
        <v>183</v>
      </c>
      <c r="AJ1942" t="s">
        <v>177</v>
      </c>
      <c r="AK1942" t="s">
        <v>152</v>
      </c>
      <c r="AL1942" t="s">
        <v>149</v>
      </c>
      <c r="AM1942" t="s">
        <v>149</v>
      </c>
      <c r="AN1942" t="s">
        <v>149</v>
      </c>
      <c r="AO1942" t="s">
        <v>149</v>
      </c>
      <c r="AP1942" t="s">
        <v>149</v>
      </c>
      <c r="AQ1942" t="s">
        <v>149</v>
      </c>
      <c r="AR1942" t="s">
        <v>149</v>
      </c>
      <c r="AS1942" t="s">
        <v>149</v>
      </c>
      <c r="AT1942">
        <v>3026</v>
      </c>
      <c r="AU1942">
        <v>2993</v>
      </c>
      <c r="AV1942">
        <v>2997</v>
      </c>
      <c r="AW1942">
        <v>3011</v>
      </c>
      <c r="AX1942">
        <v>12054</v>
      </c>
      <c r="AY1942">
        <v>12052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24.5</v>
      </c>
      <c r="BK1942">
        <v>24.1</v>
      </c>
      <c r="BL1942">
        <v>24.2</v>
      </c>
      <c r="BM1942">
        <v>196.3</v>
      </c>
      <c r="BN1942">
        <v>195.9</v>
      </c>
      <c r="BO1942">
        <v>24.2</v>
      </c>
      <c r="BP1942">
        <v>24.5</v>
      </c>
      <c r="BQ1942">
        <v>-36</v>
      </c>
      <c r="BR1942">
        <v>-40</v>
      </c>
      <c r="BS1942">
        <v>3906</v>
      </c>
      <c r="BT1942">
        <v>5463</v>
      </c>
      <c r="BU1942">
        <v>0</v>
      </c>
      <c r="BV1942">
        <v>-36</v>
      </c>
      <c r="BW1942">
        <v>-40</v>
      </c>
      <c r="BX1942">
        <v>63</v>
      </c>
      <c r="BY1942">
        <v>96</v>
      </c>
      <c r="BZ1942">
        <v>3906</v>
      </c>
      <c r="CA1942">
        <v>5463</v>
      </c>
      <c r="CB1942">
        <v>26.5</v>
      </c>
      <c r="CC1942">
        <v>22.7</v>
      </c>
      <c r="CD1942">
        <v>936</v>
      </c>
      <c r="CE1942">
        <v>1103</v>
      </c>
      <c r="CF1942">
        <v>1225</v>
      </c>
      <c r="CG1942">
        <v>1224</v>
      </c>
      <c r="CH1942">
        <v>0</v>
      </c>
      <c r="CI1942">
        <v>0</v>
      </c>
      <c r="CJ1942">
        <v>0</v>
      </c>
      <c r="CK1942">
        <v>453</v>
      </c>
      <c r="CL1942">
        <v>12</v>
      </c>
      <c r="CM1942">
        <v>14</v>
      </c>
      <c r="CN1942">
        <v>14</v>
      </c>
      <c r="CO1942">
        <v>14</v>
      </c>
      <c r="CP1942">
        <v>14</v>
      </c>
      <c r="CQ1942">
        <v>13</v>
      </c>
      <c r="CR1942">
        <v>3765</v>
      </c>
      <c r="CS1942">
        <v>6097</v>
      </c>
      <c r="CT1942">
        <v>6065</v>
      </c>
      <c r="CU1942">
        <v>6032</v>
      </c>
      <c r="CV1942">
        <v>6029</v>
      </c>
      <c r="CW1942">
        <v>3879</v>
      </c>
      <c r="CX1942">
        <v>5407</v>
      </c>
      <c r="CY1942">
        <v>100</v>
      </c>
      <c r="CZ1942">
        <v>5840</v>
      </c>
      <c r="DA1942">
        <v>5912</v>
      </c>
      <c r="DB1942">
        <v>5880</v>
      </c>
      <c r="DC1942">
        <v>5872</v>
      </c>
      <c r="DD1942" s="2">
        <v>6811</v>
      </c>
      <c r="DE1942" s="2">
        <v>6809</v>
      </c>
      <c r="DF1942" s="2">
        <v>6810</v>
      </c>
      <c r="DG1942" s="2">
        <v>6841</v>
      </c>
      <c r="DH1942" s="2">
        <v>6097</v>
      </c>
      <c r="DI1942">
        <v>6065</v>
      </c>
      <c r="DJ1942">
        <v>6032</v>
      </c>
      <c r="DK1942">
        <v>6029</v>
      </c>
      <c r="DL1942">
        <v>3879</v>
      </c>
      <c r="DM1942">
        <v>100</v>
      </c>
      <c r="DN1942">
        <v>0.42</v>
      </c>
      <c r="DO1942">
        <v>2214</v>
      </c>
      <c r="DP1942">
        <v>5888</v>
      </c>
      <c r="DQ1942">
        <v>5920</v>
      </c>
      <c r="DR1942">
        <v>5904</v>
      </c>
      <c r="DS1942">
        <v>5888</v>
      </c>
      <c r="DT1942">
        <v>5600</v>
      </c>
      <c r="DU1942">
        <v>0</v>
      </c>
      <c r="DV1942">
        <v>3731</v>
      </c>
      <c r="DW1942">
        <v>7462</v>
      </c>
      <c r="DX1942">
        <v>5888</v>
      </c>
      <c r="DY1942">
        <v>5920</v>
      </c>
      <c r="DZ1942">
        <v>5904</v>
      </c>
      <c r="EA1942">
        <v>5888</v>
      </c>
      <c r="EB1942">
        <v>22264</v>
      </c>
      <c r="EC1942">
        <v>3912</v>
      </c>
      <c r="ED1942">
        <v>5474</v>
      </c>
      <c r="EE1942">
        <v>1048</v>
      </c>
      <c r="EF1942" t="s">
        <v>153</v>
      </c>
    </row>
    <row r="1943" spans="1:136">
      <c r="A1943">
        <v>55134</v>
      </c>
      <c r="B1943" s="1">
        <v>44168.572418981479</v>
      </c>
      <c r="C1943">
        <v>22370</v>
      </c>
      <c r="D1943" t="s">
        <v>146</v>
      </c>
      <c r="E1943">
        <v>390</v>
      </c>
      <c r="F1943">
        <v>10</v>
      </c>
      <c r="G1943" t="s">
        <v>147</v>
      </c>
      <c r="H1943">
        <v>0</v>
      </c>
      <c r="I1943">
        <v>65535</v>
      </c>
      <c r="J1943">
        <v>65535</v>
      </c>
      <c r="K1943">
        <v>1</v>
      </c>
      <c r="L1943">
        <v>24.2</v>
      </c>
      <c r="M1943">
        <v>12028</v>
      </c>
      <c r="N1943">
        <v>0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3906</v>
      </c>
      <c r="U1943">
        <v>65535</v>
      </c>
      <c r="V1943">
        <v>65535</v>
      </c>
      <c r="W1943">
        <v>65535</v>
      </c>
      <c r="X1943">
        <v>300</v>
      </c>
      <c r="Y1943">
        <v>15400</v>
      </c>
      <c r="Z1943" t="s">
        <v>164</v>
      </c>
      <c r="AA1943">
        <v>6</v>
      </c>
      <c r="AB1943">
        <v>-1045</v>
      </c>
      <c r="AC1943">
        <v>-1019</v>
      </c>
      <c r="AD1943">
        <v>100</v>
      </c>
      <c r="AE1943" t="s">
        <v>146</v>
      </c>
      <c r="AF1943" t="s">
        <v>149</v>
      </c>
      <c r="AG1943" t="s">
        <v>168</v>
      </c>
      <c r="AH1943" t="s">
        <v>160</v>
      </c>
      <c r="AI1943" t="s">
        <v>183</v>
      </c>
      <c r="AJ1943" t="s">
        <v>177</v>
      </c>
      <c r="AK1943" t="s">
        <v>152</v>
      </c>
      <c r="AL1943" t="s">
        <v>149</v>
      </c>
      <c r="AM1943" t="s">
        <v>149</v>
      </c>
      <c r="AN1943" t="s">
        <v>149</v>
      </c>
      <c r="AO1943" t="s">
        <v>149</v>
      </c>
      <c r="AP1943" t="s">
        <v>149</v>
      </c>
      <c r="AQ1943" t="s">
        <v>149</v>
      </c>
      <c r="AR1943" t="s">
        <v>149</v>
      </c>
      <c r="AS1943" t="s">
        <v>149</v>
      </c>
      <c r="AT1943">
        <v>3026</v>
      </c>
      <c r="AU1943">
        <v>2993</v>
      </c>
      <c r="AV1943">
        <v>2998</v>
      </c>
      <c r="AW1943">
        <v>3011</v>
      </c>
      <c r="AX1943">
        <v>12056</v>
      </c>
      <c r="AY1943">
        <v>12052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24.5</v>
      </c>
      <c r="BK1943">
        <v>24</v>
      </c>
      <c r="BL1943">
        <v>24.2</v>
      </c>
      <c r="BM1943">
        <v>196.3</v>
      </c>
      <c r="BN1943">
        <v>196.5</v>
      </c>
      <c r="BO1943">
        <v>24.2</v>
      </c>
      <c r="BP1943">
        <v>24.5</v>
      </c>
      <c r="BQ1943">
        <v>-36</v>
      </c>
      <c r="BR1943">
        <v>-40</v>
      </c>
      <c r="BS1943">
        <v>3906</v>
      </c>
      <c r="BT1943">
        <v>5463</v>
      </c>
      <c r="BU1943">
        <v>0</v>
      </c>
      <c r="BV1943">
        <v>-36</v>
      </c>
      <c r="BW1943">
        <v>-40</v>
      </c>
      <c r="BX1943">
        <v>63</v>
      </c>
      <c r="BY1943">
        <v>96</v>
      </c>
      <c r="BZ1943">
        <v>3906</v>
      </c>
      <c r="CA1943">
        <v>5463</v>
      </c>
      <c r="CB1943">
        <v>26.5</v>
      </c>
      <c r="CC1943">
        <v>22.7</v>
      </c>
      <c r="CD1943">
        <v>936</v>
      </c>
      <c r="CE1943">
        <v>1103</v>
      </c>
      <c r="CF1943">
        <v>1225</v>
      </c>
      <c r="CG1943">
        <v>1224</v>
      </c>
      <c r="CH1943">
        <v>0</v>
      </c>
      <c r="CI1943">
        <v>0</v>
      </c>
      <c r="CJ1943">
        <v>0</v>
      </c>
      <c r="CK1943">
        <v>453</v>
      </c>
      <c r="CL1943">
        <v>12</v>
      </c>
      <c r="CM1943">
        <v>14</v>
      </c>
      <c r="CN1943">
        <v>14</v>
      </c>
      <c r="CO1943">
        <v>14</v>
      </c>
      <c r="CP1943">
        <v>14</v>
      </c>
      <c r="CQ1943">
        <v>13</v>
      </c>
      <c r="CR1943">
        <v>3785</v>
      </c>
      <c r="CS1943">
        <v>6097</v>
      </c>
      <c r="CT1943">
        <v>6065</v>
      </c>
      <c r="CU1943">
        <v>6032</v>
      </c>
      <c r="CV1943">
        <v>6029</v>
      </c>
      <c r="CW1943">
        <v>3879</v>
      </c>
      <c r="CX1943">
        <v>5407</v>
      </c>
      <c r="CY1943">
        <v>100</v>
      </c>
      <c r="CZ1943">
        <v>5840</v>
      </c>
      <c r="DA1943">
        <v>5912</v>
      </c>
      <c r="DB1943">
        <v>5880</v>
      </c>
      <c r="DC1943">
        <v>5872</v>
      </c>
      <c r="DD1943" s="2">
        <v>6811</v>
      </c>
      <c r="DE1943" s="2">
        <v>6809</v>
      </c>
      <c r="DF1943" s="2">
        <v>6810</v>
      </c>
      <c r="DG1943" s="2">
        <v>6841</v>
      </c>
      <c r="DH1943" s="2">
        <v>6097</v>
      </c>
      <c r="DI1943">
        <v>6065</v>
      </c>
      <c r="DJ1943">
        <v>6032</v>
      </c>
      <c r="DK1943">
        <v>6029</v>
      </c>
      <c r="DL1943">
        <v>3879</v>
      </c>
      <c r="DM1943">
        <v>100</v>
      </c>
      <c r="DN1943">
        <v>0.42</v>
      </c>
      <c r="DO1943">
        <v>2214</v>
      </c>
      <c r="DP1943">
        <v>5888</v>
      </c>
      <c r="DQ1943">
        <v>5920</v>
      </c>
      <c r="DR1943">
        <v>5904</v>
      </c>
      <c r="DS1943">
        <v>5888</v>
      </c>
      <c r="DT1943">
        <v>5600</v>
      </c>
      <c r="DU1943">
        <v>0</v>
      </c>
      <c r="DV1943">
        <v>3731</v>
      </c>
      <c r="DW1943">
        <v>7462</v>
      </c>
      <c r="DX1943">
        <v>5888</v>
      </c>
      <c r="DY1943">
        <v>5920</v>
      </c>
      <c r="DZ1943">
        <v>5904</v>
      </c>
      <c r="EA1943">
        <v>5888</v>
      </c>
      <c r="EB1943">
        <v>22264</v>
      </c>
      <c r="EC1943">
        <v>3912</v>
      </c>
      <c r="ED1943">
        <v>5474</v>
      </c>
      <c r="EE1943">
        <v>1043</v>
      </c>
      <c r="EF1943" t="s">
        <v>153</v>
      </c>
    </row>
    <row r="1944" spans="1:136">
      <c r="A1944">
        <v>55138</v>
      </c>
      <c r="B1944" s="1">
        <v>44168.572650462964</v>
      </c>
      <c r="C1944">
        <v>22390</v>
      </c>
      <c r="D1944" t="s">
        <v>146</v>
      </c>
      <c r="E1944">
        <v>390</v>
      </c>
      <c r="F1944">
        <v>10</v>
      </c>
      <c r="G1944" t="s">
        <v>147</v>
      </c>
      <c r="H1944">
        <v>0</v>
      </c>
      <c r="I1944">
        <v>65535</v>
      </c>
      <c r="J1944">
        <v>65535</v>
      </c>
      <c r="K1944">
        <v>1</v>
      </c>
      <c r="L1944">
        <v>24.2</v>
      </c>
      <c r="M1944">
        <v>12029</v>
      </c>
      <c r="N1944">
        <v>0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3906</v>
      </c>
      <c r="U1944">
        <v>65535</v>
      </c>
      <c r="V1944">
        <v>65535</v>
      </c>
      <c r="W1944">
        <v>65535</v>
      </c>
      <c r="X1944">
        <v>300</v>
      </c>
      <c r="Y1944">
        <v>15400</v>
      </c>
      <c r="Z1944" t="s">
        <v>164</v>
      </c>
      <c r="AA1944">
        <v>6</v>
      </c>
      <c r="AB1944">
        <v>-1045</v>
      </c>
      <c r="AC1944">
        <v>-1019</v>
      </c>
      <c r="AD1944">
        <v>100</v>
      </c>
      <c r="AE1944" t="s">
        <v>146</v>
      </c>
      <c r="AF1944" t="s">
        <v>149</v>
      </c>
      <c r="AG1944" t="s">
        <v>168</v>
      </c>
      <c r="AH1944" t="s">
        <v>160</v>
      </c>
      <c r="AI1944" t="s">
        <v>183</v>
      </c>
      <c r="AJ1944" t="s">
        <v>177</v>
      </c>
      <c r="AK1944" t="s">
        <v>152</v>
      </c>
      <c r="AL1944" t="s">
        <v>149</v>
      </c>
      <c r="AM1944" t="s">
        <v>149</v>
      </c>
      <c r="AN1944" t="s">
        <v>149</v>
      </c>
      <c r="AO1944" t="s">
        <v>149</v>
      </c>
      <c r="AP1944" t="s">
        <v>149</v>
      </c>
      <c r="AQ1944" t="s">
        <v>149</v>
      </c>
      <c r="AR1944" t="s">
        <v>149</v>
      </c>
      <c r="AS1944" t="s">
        <v>149</v>
      </c>
      <c r="AT1944">
        <v>3026</v>
      </c>
      <c r="AU1944">
        <v>2993</v>
      </c>
      <c r="AV1944">
        <v>2998</v>
      </c>
      <c r="AW1944">
        <v>3012</v>
      </c>
      <c r="AX1944">
        <v>12056</v>
      </c>
      <c r="AY1944">
        <v>12054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24.4</v>
      </c>
      <c r="BK1944">
        <v>24.1</v>
      </c>
      <c r="BL1944">
        <v>24.2</v>
      </c>
      <c r="BM1944">
        <v>196.3</v>
      </c>
      <c r="BN1944">
        <v>196.3</v>
      </c>
      <c r="BO1944">
        <v>24.2</v>
      </c>
      <c r="BP1944">
        <v>24.4</v>
      </c>
      <c r="BQ1944">
        <v>-36</v>
      </c>
      <c r="BR1944">
        <v>-40</v>
      </c>
      <c r="BS1944">
        <v>3906</v>
      </c>
      <c r="BT1944">
        <v>5463</v>
      </c>
      <c r="BU1944">
        <v>0</v>
      </c>
      <c r="BV1944">
        <v>-36</v>
      </c>
      <c r="BW1944">
        <v>-40</v>
      </c>
      <c r="BX1944">
        <v>63</v>
      </c>
      <c r="BY1944">
        <v>96</v>
      </c>
      <c r="BZ1944">
        <v>3906</v>
      </c>
      <c r="CA1944">
        <v>5463</v>
      </c>
      <c r="CB1944">
        <v>26.5</v>
      </c>
      <c r="CC1944">
        <v>22.7</v>
      </c>
      <c r="CD1944">
        <v>936</v>
      </c>
      <c r="CE1944">
        <v>1103</v>
      </c>
      <c r="CF1944">
        <v>1225</v>
      </c>
      <c r="CG1944">
        <v>1224</v>
      </c>
      <c r="CH1944">
        <v>0</v>
      </c>
      <c r="CI1944">
        <v>0</v>
      </c>
      <c r="CJ1944">
        <v>0</v>
      </c>
      <c r="CK1944">
        <v>453</v>
      </c>
      <c r="CL1944">
        <v>12</v>
      </c>
      <c r="CM1944">
        <v>14</v>
      </c>
      <c r="CN1944">
        <v>14</v>
      </c>
      <c r="CO1944">
        <v>14</v>
      </c>
      <c r="CP1944">
        <v>14</v>
      </c>
      <c r="CQ1944">
        <v>13</v>
      </c>
      <c r="CR1944">
        <v>3806</v>
      </c>
      <c r="CS1944">
        <v>6097</v>
      </c>
      <c r="CT1944">
        <v>6065</v>
      </c>
      <c r="CU1944">
        <v>6032</v>
      </c>
      <c r="CV1944">
        <v>6029</v>
      </c>
      <c r="CW1944">
        <v>3879</v>
      </c>
      <c r="CX1944">
        <v>5407</v>
      </c>
      <c r="CY1944">
        <v>100</v>
      </c>
      <c r="CZ1944">
        <v>5840</v>
      </c>
      <c r="DA1944">
        <v>5912</v>
      </c>
      <c r="DB1944">
        <v>5880</v>
      </c>
      <c r="DC1944">
        <v>5872</v>
      </c>
      <c r="DD1944" s="2">
        <v>6811</v>
      </c>
      <c r="DE1944" s="2">
        <v>6809</v>
      </c>
      <c r="DF1944" s="2">
        <v>6810</v>
      </c>
      <c r="DG1944" s="2">
        <v>6841</v>
      </c>
      <c r="DH1944" s="2">
        <v>6097</v>
      </c>
      <c r="DI1944">
        <v>6065</v>
      </c>
      <c r="DJ1944">
        <v>6032</v>
      </c>
      <c r="DK1944">
        <v>6029</v>
      </c>
      <c r="DL1944">
        <v>3879</v>
      </c>
      <c r="DM1944">
        <v>100</v>
      </c>
      <c r="DN1944">
        <v>0.42</v>
      </c>
      <c r="DO1944">
        <v>2214</v>
      </c>
      <c r="DP1944">
        <v>5888</v>
      </c>
      <c r="DQ1944">
        <v>5920</v>
      </c>
      <c r="DR1944">
        <v>5904</v>
      </c>
      <c r="DS1944">
        <v>5888</v>
      </c>
      <c r="DT1944">
        <v>5600</v>
      </c>
      <c r="DU1944">
        <v>0</v>
      </c>
      <c r="DV1944">
        <v>3731</v>
      </c>
      <c r="DW1944">
        <v>7462</v>
      </c>
      <c r="DX1944">
        <v>5888</v>
      </c>
      <c r="DY1944">
        <v>5920</v>
      </c>
      <c r="DZ1944">
        <v>5904</v>
      </c>
      <c r="EA1944">
        <v>5888</v>
      </c>
      <c r="EB1944">
        <v>22264</v>
      </c>
      <c r="EC1944">
        <v>3912</v>
      </c>
      <c r="ED1944">
        <v>5474</v>
      </c>
      <c r="EE1944">
        <v>1091</v>
      </c>
      <c r="EF1944" t="s">
        <v>153</v>
      </c>
    </row>
    <row r="1945" spans="1:136">
      <c r="A1945">
        <v>55142</v>
      </c>
      <c r="B1945" s="1">
        <v>44168.572881944441</v>
      </c>
      <c r="C1945">
        <v>22410</v>
      </c>
      <c r="D1945" t="s">
        <v>146</v>
      </c>
      <c r="E1945">
        <v>390</v>
      </c>
      <c r="F1945">
        <v>10</v>
      </c>
      <c r="G1945" t="s">
        <v>147</v>
      </c>
      <c r="H1945">
        <v>0</v>
      </c>
      <c r="I1945">
        <v>65535</v>
      </c>
      <c r="J1945">
        <v>65535</v>
      </c>
      <c r="K1945">
        <v>1</v>
      </c>
      <c r="L1945">
        <v>24.2</v>
      </c>
      <c r="M1945">
        <v>12030</v>
      </c>
      <c r="N1945">
        <v>0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3906</v>
      </c>
      <c r="U1945">
        <v>65535</v>
      </c>
      <c r="V1945">
        <v>65535</v>
      </c>
      <c r="W1945">
        <v>65535</v>
      </c>
      <c r="X1945">
        <v>300</v>
      </c>
      <c r="Y1945">
        <v>15400</v>
      </c>
      <c r="Z1945" t="s">
        <v>164</v>
      </c>
      <c r="AA1945">
        <v>6</v>
      </c>
      <c r="AB1945">
        <v>-1045</v>
      </c>
      <c r="AC1945">
        <v>-1019</v>
      </c>
      <c r="AD1945">
        <v>100</v>
      </c>
      <c r="AE1945" t="s">
        <v>146</v>
      </c>
      <c r="AF1945" t="s">
        <v>149</v>
      </c>
      <c r="AG1945" t="s">
        <v>168</v>
      </c>
      <c r="AH1945" t="s">
        <v>160</v>
      </c>
      <c r="AI1945" t="s">
        <v>183</v>
      </c>
      <c r="AJ1945" t="s">
        <v>177</v>
      </c>
      <c r="AK1945" t="s">
        <v>152</v>
      </c>
      <c r="AL1945" t="s">
        <v>149</v>
      </c>
      <c r="AM1945" t="s">
        <v>149</v>
      </c>
      <c r="AN1945" t="s">
        <v>149</v>
      </c>
      <c r="AO1945" t="s">
        <v>149</v>
      </c>
      <c r="AP1945" t="s">
        <v>149</v>
      </c>
      <c r="AQ1945" t="s">
        <v>149</v>
      </c>
      <c r="AR1945" t="s">
        <v>149</v>
      </c>
      <c r="AS1945" t="s">
        <v>149</v>
      </c>
      <c r="AT1945">
        <v>3027</v>
      </c>
      <c r="AU1945">
        <v>2994</v>
      </c>
      <c r="AV1945">
        <v>2999</v>
      </c>
      <c r="AW1945">
        <v>3012</v>
      </c>
      <c r="AX1945">
        <v>12059</v>
      </c>
      <c r="AY1945">
        <v>12056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24.4</v>
      </c>
      <c r="BK1945">
        <v>24</v>
      </c>
      <c r="BL1945">
        <v>24.2</v>
      </c>
      <c r="BM1945">
        <v>196.3</v>
      </c>
      <c r="BN1945">
        <v>196.3</v>
      </c>
      <c r="BO1945">
        <v>24.2</v>
      </c>
      <c r="BP1945">
        <v>24.4</v>
      </c>
      <c r="BQ1945">
        <v>-36</v>
      </c>
      <c r="BR1945">
        <v>-40</v>
      </c>
      <c r="BS1945">
        <v>3906</v>
      </c>
      <c r="BT1945">
        <v>5463</v>
      </c>
      <c r="BU1945">
        <v>0</v>
      </c>
      <c r="BV1945">
        <v>-36</v>
      </c>
      <c r="BW1945">
        <v>-40</v>
      </c>
      <c r="BX1945">
        <v>63</v>
      </c>
      <c r="BY1945">
        <v>96</v>
      </c>
      <c r="BZ1945">
        <v>3906</v>
      </c>
      <c r="CA1945">
        <v>5463</v>
      </c>
      <c r="CB1945">
        <v>26.5</v>
      </c>
      <c r="CC1945">
        <v>22.7</v>
      </c>
      <c r="CD1945">
        <v>936</v>
      </c>
      <c r="CE1945">
        <v>1103</v>
      </c>
      <c r="CF1945">
        <v>1225</v>
      </c>
      <c r="CG1945">
        <v>1224</v>
      </c>
      <c r="CH1945">
        <v>0</v>
      </c>
      <c r="CI1945">
        <v>0</v>
      </c>
      <c r="CJ1945">
        <v>0</v>
      </c>
      <c r="CK1945">
        <v>453</v>
      </c>
      <c r="CL1945">
        <v>12</v>
      </c>
      <c r="CM1945">
        <v>14</v>
      </c>
      <c r="CN1945">
        <v>14</v>
      </c>
      <c r="CO1945">
        <v>14</v>
      </c>
      <c r="CP1945">
        <v>14</v>
      </c>
      <c r="CQ1945">
        <v>13</v>
      </c>
      <c r="CR1945">
        <v>3826</v>
      </c>
      <c r="CS1945">
        <v>6097</v>
      </c>
      <c r="CT1945">
        <v>6065</v>
      </c>
      <c r="CU1945">
        <v>6032</v>
      </c>
      <c r="CV1945">
        <v>6029</v>
      </c>
      <c r="CW1945">
        <v>3879</v>
      </c>
      <c r="CX1945">
        <v>5407</v>
      </c>
      <c r="CY1945">
        <v>100</v>
      </c>
      <c r="CZ1945">
        <v>5840</v>
      </c>
      <c r="DA1945">
        <v>5912</v>
      </c>
      <c r="DB1945">
        <v>5880</v>
      </c>
      <c r="DC1945">
        <v>5872</v>
      </c>
      <c r="DD1945" s="2">
        <v>6811</v>
      </c>
      <c r="DE1945" s="2">
        <v>6809</v>
      </c>
      <c r="DF1945" s="2">
        <v>6810</v>
      </c>
      <c r="DG1945" s="2">
        <v>6841</v>
      </c>
      <c r="DH1945" s="2">
        <v>6097</v>
      </c>
      <c r="DI1945">
        <v>6065</v>
      </c>
      <c r="DJ1945">
        <v>6032</v>
      </c>
      <c r="DK1945">
        <v>6029</v>
      </c>
      <c r="DL1945">
        <v>3879</v>
      </c>
      <c r="DM1945">
        <v>100</v>
      </c>
      <c r="DN1945">
        <v>0.42</v>
      </c>
      <c r="DO1945">
        <v>2214</v>
      </c>
      <c r="DP1945">
        <v>5888</v>
      </c>
      <c r="DQ1945">
        <v>5920</v>
      </c>
      <c r="DR1945">
        <v>5904</v>
      </c>
      <c r="DS1945">
        <v>5888</v>
      </c>
      <c r="DT1945">
        <v>5600</v>
      </c>
      <c r="DU1945">
        <v>0</v>
      </c>
      <c r="DV1945">
        <v>3731</v>
      </c>
      <c r="DW1945">
        <v>7462</v>
      </c>
      <c r="DX1945">
        <v>5888</v>
      </c>
      <c r="DY1945">
        <v>5920</v>
      </c>
      <c r="DZ1945">
        <v>5904</v>
      </c>
      <c r="EA1945">
        <v>5888</v>
      </c>
      <c r="EB1945">
        <v>22264</v>
      </c>
      <c r="EC1945">
        <v>3912</v>
      </c>
      <c r="ED1945">
        <v>5474</v>
      </c>
      <c r="EE1945">
        <v>1041</v>
      </c>
      <c r="EF1945" t="s">
        <v>153</v>
      </c>
    </row>
    <row r="1946" spans="1:136">
      <c r="A1946">
        <v>55146</v>
      </c>
      <c r="B1946" s="1">
        <v>44168.573113425926</v>
      </c>
      <c r="C1946">
        <v>22430</v>
      </c>
      <c r="D1946" t="s">
        <v>146</v>
      </c>
      <c r="E1946">
        <v>390</v>
      </c>
      <c r="F1946">
        <v>10</v>
      </c>
      <c r="G1946" t="s">
        <v>147</v>
      </c>
      <c r="H1946">
        <v>0</v>
      </c>
      <c r="I1946">
        <v>65535</v>
      </c>
      <c r="J1946">
        <v>65535</v>
      </c>
      <c r="K1946">
        <v>1</v>
      </c>
      <c r="L1946">
        <v>24.2</v>
      </c>
      <c r="M1946">
        <v>12032</v>
      </c>
      <c r="N1946">
        <v>0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3906</v>
      </c>
      <c r="U1946">
        <v>65535</v>
      </c>
      <c r="V1946">
        <v>65535</v>
      </c>
      <c r="W1946">
        <v>65535</v>
      </c>
      <c r="X1946">
        <v>300</v>
      </c>
      <c r="Y1946">
        <v>15400</v>
      </c>
      <c r="Z1946" t="s">
        <v>164</v>
      </c>
      <c r="AA1946">
        <v>6</v>
      </c>
      <c r="AB1946">
        <v>-1045</v>
      </c>
      <c r="AC1946">
        <v>-1019</v>
      </c>
      <c r="AD1946">
        <v>100</v>
      </c>
      <c r="AE1946" t="s">
        <v>146</v>
      </c>
      <c r="AF1946" t="s">
        <v>149</v>
      </c>
      <c r="AG1946" t="s">
        <v>168</v>
      </c>
      <c r="AH1946" t="s">
        <v>160</v>
      </c>
      <c r="AI1946" t="s">
        <v>183</v>
      </c>
      <c r="AJ1946" t="s">
        <v>177</v>
      </c>
      <c r="AK1946" t="s">
        <v>152</v>
      </c>
      <c r="AL1946" t="s">
        <v>149</v>
      </c>
      <c r="AM1946" t="s">
        <v>149</v>
      </c>
      <c r="AN1946" t="s">
        <v>149</v>
      </c>
      <c r="AO1946" t="s">
        <v>149</v>
      </c>
      <c r="AP1946" t="s">
        <v>149</v>
      </c>
      <c r="AQ1946" t="s">
        <v>149</v>
      </c>
      <c r="AR1946" t="s">
        <v>149</v>
      </c>
      <c r="AS1946" t="s">
        <v>149</v>
      </c>
      <c r="AT1946">
        <v>3027</v>
      </c>
      <c r="AU1946">
        <v>2994</v>
      </c>
      <c r="AV1946">
        <v>2999</v>
      </c>
      <c r="AW1946">
        <v>3012</v>
      </c>
      <c r="AX1946">
        <v>12059</v>
      </c>
      <c r="AY1946">
        <v>12055</v>
      </c>
      <c r="AZ1946">
        <v>-15</v>
      </c>
      <c r="BA1946">
        <v>-13</v>
      </c>
      <c r="BB1946">
        <v>-16</v>
      </c>
      <c r="BC1946">
        <v>7</v>
      </c>
      <c r="BD1946">
        <v>-5</v>
      </c>
      <c r="BE1946">
        <v>-4</v>
      </c>
      <c r="BF1946">
        <v>-5</v>
      </c>
      <c r="BG1946">
        <v>2</v>
      </c>
      <c r="BH1946">
        <v>4</v>
      </c>
      <c r="BI1946">
        <v>0</v>
      </c>
      <c r="BJ1946">
        <v>24.4</v>
      </c>
      <c r="BK1946">
        <v>24</v>
      </c>
      <c r="BL1946">
        <v>24.2</v>
      </c>
      <c r="BM1946">
        <v>196.5</v>
      </c>
      <c r="BN1946">
        <v>196.5</v>
      </c>
      <c r="BO1946">
        <v>24.2</v>
      </c>
      <c r="BP1946">
        <v>24.4</v>
      </c>
      <c r="BQ1946">
        <v>-36</v>
      </c>
      <c r="BR1946">
        <v>-40</v>
      </c>
      <c r="BS1946">
        <v>3906</v>
      </c>
      <c r="BT1946">
        <v>5463</v>
      </c>
      <c r="BU1946">
        <v>0</v>
      </c>
      <c r="BV1946">
        <v>-36</v>
      </c>
      <c r="BW1946">
        <v>-40</v>
      </c>
      <c r="BX1946">
        <v>63</v>
      </c>
      <c r="BY1946">
        <v>96</v>
      </c>
      <c r="BZ1946">
        <v>3906</v>
      </c>
      <c r="CA1946">
        <v>5463</v>
      </c>
      <c r="CB1946">
        <v>26.5</v>
      </c>
      <c r="CC1946">
        <v>22.7</v>
      </c>
      <c r="CD1946">
        <v>936</v>
      </c>
      <c r="CE1946">
        <v>1103</v>
      </c>
      <c r="CF1946">
        <v>1225</v>
      </c>
      <c r="CG1946">
        <v>1224</v>
      </c>
      <c r="CH1946">
        <v>0</v>
      </c>
      <c r="CI1946">
        <v>0</v>
      </c>
      <c r="CJ1946">
        <v>0</v>
      </c>
      <c r="CK1946">
        <v>453</v>
      </c>
      <c r="CL1946">
        <v>12</v>
      </c>
      <c r="CM1946">
        <v>14</v>
      </c>
      <c r="CN1946">
        <v>14</v>
      </c>
      <c r="CO1946">
        <v>14</v>
      </c>
      <c r="CP1946">
        <v>14</v>
      </c>
      <c r="CQ1946">
        <v>13</v>
      </c>
      <c r="CR1946">
        <v>3846</v>
      </c>
      <c r="CS1946">
        <v>6097</v>
      </c>
      <c r="CT1946">
        <v>6065</v>
      </c>
      <c r="CU1946">
        <v>6032</v>
      </c>
      <c r="CV1946">
        <v>6029</v>
      </c>
      <c r="CW1946">
        <v>3879</v>
      </c>
      <c r="CX1946">
        <v>5407</v>
      </c>
      <c r="CY1946">
        <v>100</v>
      </c>
      <c r="CZ1946">
        <v>5840</v>
      </c>
      <c r="DA1946">
        <v>5912</v>
      </c>
      <c r="DB1946">
        <v>5880</v>
      </c>
      <c r="DC1946">
        <v>5872</v>
      </c>
      <c r="DD1946" s="2">
        <v>6811</v>
      </c>
      <c r="DE1946" s="2">
        <v>6809</v>
      </c>
      <c r="DF1946" s="2">
        <v>6810</v>
      </c>
      <c r="DG1946" s="2">
        <v>6841</v>
      </c>
      <c r="DH1946" s="2">
        <v>6097</v>
      </c>
      <c r="DI1946">
        <v>6065</v>
      </c>
      <c r="DJ1946">
        <v>6032</v>
      </c>
      <c r="DK1946">
        <v>6029</v>
      </c>
      <c r="DL1946">
        <v>3879</v>
      </c>
      <c r="DM1946">
        <v>100</v>
      </c>
      <c r="DN1946">
        <v>0.42</v>
      </c>
      <c r="DO1946">
        <v>2214</v>
      </c>
      <c r="DP1946">
        <v>5888</v>
      </c>
      <c r="DQ1946">
        <v>5920</v>
      </c>
      <c r="DR1946">
        <v>5904</v>
      </c>
      <c r="DS1946">
        <v>5888</v>
      </c>
      <c r="DT1946">
        <v>5600</v>
      </c>
      <c r="DU1946">
        <v>0</v>
      </c>
      <c r="DV1946">
        <v>3731</v>
      </c>
      <c r="DW1946">
        <v>7462</v>
      </c>
      <c r="DX1946">
        <v>5888</v>
      </c>
      <c r="DY1946">
        <v>5920</v>
      </c>
      <c r="DZ1946">
        <v>5904</v>
      </c>
      <c r="EA1946">
        <v>5888</v>
      </c>
      <c r="EB1946">
        <v>22264</v>
      </c>
      <c r="EC1946">
        <v>3912</v>
      </c>
      <c r="ED1946">
        <v>5474</v>
      </c>
      <c r="EE1946">
        <v>1040</v>
      </c>
      <c r="EF1946" t="s">
        <v>153</v>
      </c>
    </row>
    <row r="1947" spans="1:136">
      <c r="A1947">
        <v>55150</v>
      </c>
      <c r="B1947" s="1">
        <v>44168.573344907411</v>
      </c>
      <c r="C1947">
        <v>22450</v>
      </c>
      <c r="D1947" t="s">
        <v>146</v>
      </c>
      <c r="E1947">
        <v>390</v>
      </c>
      <c r="F1947">
        <v>10</v>
      </c>
      <c r="G1947" t="s">
        <v>147</v>
      </c>
      <c r="H1947">
        <v>0</v>
      </c>
      <c r="I1947">
        <v>65535</v>
      </c>
      <c r="J1947">
        <v>65535</v>
      </c>
      <c r="K1947">
        <v>1</v>
      </c>
      <c r="L1947">
        <v>24.1</v>
      </c>
      <c r="M1947">
        <v>12032</v>
      </c>
      <c r="N1947">
        <v>0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3906</v>
      </c>
      <c r="U1947">
        <v>65535</v>
      </c>
      <c r="V1947">
        <v>65535</v>
      </c>
      <c r="W1947">
        <v>65535</v>
      </c>
      <c r="X1947">
        <v>300</v>
      </c>
      <c r="Y1947">
        <v>15400</v>
      </c>
      <c r="Z1947" t="s">
        <v>164</v>
      </c>
      <c r="AA1947">
        <v>6</v>
      </c>
      <c r="AB1947">
        <v>-1045</v>
      </c>
      <c r="AC1947">
        <v>-1022</v>
      </c>
      <c r="AD1947">
        <v>100</v>
      </c>
      <c r="AE1947" t="s">
        <v>146</v>
      </c>
      <c r="AF1947" t="s">
        <v>149</v>
      </c>
      <c r="AG1947" t="s">
        <v>168</v>
      </c>
      <c r="AH1947" t="s">
        <v>160</v>
      </c>
      <c r="AI1947" t="s">
        <v>183</v>
      </c>
      <c r="AJ1947" t="s">
        <v>177</v>
      </c>
      <c r="AK1947" t="s">
        <v>152</v>
      </c>
      <c r="AL1947" t="s">
        <v>149</v>
      </c>
      <c r="AM1947" t="s">
        <v>149</v>
      </c>
      <c r="AN1947" t="s">
        <v>149</v>
      </c>
      <c r="AO1947" t="s">
        <v>149</v>
      </c>
      <c r="AP1947" t="s">
        <v>149</v>
      </c>
      <c r="AQ1947" t="s">
        <v>149</v>
      </c>
      <c r="AR1947" t="s">
        <v>149</v>
      </c>
      <c r="AS1947" t="s">
        <v>149</v>
      </c>
      <c r="AT1947">
        <v>3027</v>
      </c>
      <c r="AU1947">
        <v>2994</v>
      </c>
      <c r="AV1947">
        <v>2999</v>
      </c>
      <c r="AW1947">
        <v>3012</v>
      </c>
      <c r="AX1947">
        <v>12060</v>
      </c>
      <c r="AY1947">
        <v>12057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24.4</v>
      </c>
      <c r="BK1947">
        <v>24</v>
      </c>
      <c r="BL1947">
        <v>24.1</v>
      </c>
      <c r="BM1947">
        <v>196.5</v>
      </c>
      <c r="BN1947">
        <v>196.3</v>
      </c>
      <c r="BO1947">
        <v>24.1</v>
      </c>
      <c r="BP1947">
        <v>24.4</v>
      </c>
      <c r="BQ1947">
        <v>-36</v>
      </c>
      <c r="BR1947">
        <v>-40</v>
      </c>
      <c r="BS1947">
        <v>3906</v>
      </c>
      <c r="BT1947">
        <v>5463</v>
      </c>
      <c r="BU1947">
        <v>0</v>
      </c>
      <c r="BV1947">
        <v>-36</v>
      </c>
      <c r="BW1947">
        <v>-40</v>
      </c>
      <c r="BX1947">
        <v>63</v>
      </c>
      <c r="BY1947">
        <v>96</v>
      </c>
      <c r="BZ1947">
        <v>3906</v>
      </c>
      <c r="CA1947">
        <v>5463</v>
      </c>
      <c r="CB1947">
        <v>26.5</v>
      </c>
      <c r="CC1947">
        <v>22.7</v>
      </c>
      <c r="CD1947">
        <v>936</v>
      </c>
      <c r="CE1947">
        <v>1103</v>
      </c>
      <c r="CF1947">
        <v>1225</v>
      </c>
      <c r="CG1947">
        <v>1224</v>
      </c>
      <c r="CH1947">
        <v>0</v>
      </c>
      <c r="CI1947">
        <v>0</v>
      </c>
      <c r="CJ1947">
        <v>0</v>
      </c>
      <c r="CK1947">
        <v>453</v>
      </c>
      <c r="CL1947">
        <v>12</v>
      </c>
      <c r="CM1947">
        <v>14</v>
      </c>
      <c r="CN1947">
        <v>14</v>
      </c>
      <c r="CO1947">
        <v>14</v>
      </c>
      <c r="CP1947">
        <v>14</v>
      </c>
      <c r="CQ1947">
        <v>13</v>
      </c>
      <c r="CR1947">
        <v>3866</v>
      </c>
      <c r="CS1947">
        <v>6097</v>
      </c>
      <c r="CT1947">
        <v>6065</v>
      </c>
      <c r="CU1947">
        <v>6032</v>
      </c>
      <c r="CV1947">
        <v>6029</v>
      </c>
      <c r="CW1947">
        <v>3879</v>
      </c>
      <c r="CX1947">
        <v>5407</v>
      </c>
      <c r="CY1947">
        <v>100</v>
      </c>
      <c r="CZ1947">
        <v>5840</v>
      </c>
      <c r="DA1947">
        <v>5912</v>
      </c>
      <c r="DB1947">
        <v>5880</v>
      </c>
      <c r="DC1947">
        <v>5872</v>
      </c>
      <c r="DD1947" s="2">
        <v>6811</v>
      </c>
      <c r="DE1947" s="2">
        <v>6809</v>
      </c>
      <c r="DF1947" s="2">
        <v>6810</v>
      </c>
      <c r="DG1947" s="2">
        <v>6841</v>
      </c>
      <c r="DH1947" s="2">
        <v>6097</v>
      </c>
      <c r="DI1947">
        <v>6065</v>
      </c>
      <c r="DJ1947">
        <v>6032</v>
      </c>
      <c r="DK1947">
        <v>6029</v>
      </c>
      <c r="DL1947">
        <v>3879</v>
      </c>
      <c r="DM1947">
        <v>100</v>
      </c>
      <c r="DN1947">
        <v>0.42</v>
      </c>
      <c r="DO1947">
        <v>2214</v>
      </c>
      <c r="DP1947">
        <v>5888</v>
      </c>
      <c r="DQ1947">
        <v>5920</v>
      </c>
      <c r="DR1947">
        <v>5904</v>
      </c>
      <c r="DS1947">
        <v>5888</v>
      </c>
      <c r="DT1947">
        <v>5600</v>
      </c>
      <c r="DU1947">
        <v>0</v>
      </c>
      <c r="DV1947">
        <v>3731</v>
      </c>
      <c r="DW1947">
        <v>7462</v>
      </c>
      <c r="DX1947">
        <v>5888</v>
      </c>
      <c r="DY1947">
        <v>5920</v>
      </c>
      <c r="DZ1947">
        <v>5904</v>
      </c>
      <c r="EA1947">
        <v>5888</v>
      </c>
      <c r="EB1947">
        <v>22264</v>
      </c>
      <c r="EC1947">
        <v>3912</v>
      </c>
      <c r="ED1947">
        <v>5474</v>
      </c>
      <c r="EE1947">
        <v>1055</v>
      </c>
      <c r="EF1947" t="s">
        <v>153</v>
      </c>
    </row>
    <row r="1948" spans="1:136">
      <c r="A1948">
        <v>55154</v>
      </c>
      <c r="B1948" s="1">
        <v>44168.573576388888</v>
      </c>
      <c r="C1948">
        <v>22470</v>
      </c>
      <c r="D1948" t="s">
        <v>146</v>
      </c>
      <c r="E1948">
        <v>390</v>
      </c>
      <c r="F1948">
        <v>10</v>
      </c>
      <c r="G1948" t="s">
        <v>147</v>
      </c>
      <c r="H1948">
        <v>0</v>
      </c>
      <c r="I1948">
        <v>65535</v>
      </c>
      <c r="J1948">
        <v>65535</v>
      </c>
      <c r="K1948">
        <v>1</v>
      </c>
      <c r="L1948">
        <v>24.1</v>
      </c>
      <c r="M1948">
        <v>12036</v>
      </c>
      <c r="N1948">
        <v>0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3906</v>
      </c>
      <c r="U1948">
        <v>65535</v>
      </c>
      <c r="V1948">
        <v>65535</v>
      </c>
      <c r="W1948">
        <v>65535</v>
      </c>
      <c r="X1948">
        <v>300</v>
      </c>
      <c r="Y1948">
        <v>15400</v>
      </c>
      <c r="Z1948" t="s">
        <v>164</v>
      </c>
      <c r="AA1948">
        <v>6</v>
      </c>
      <c r="AB1948">
        <v>-1045</v>
      </c>
      <c r="AC1948">
        <v>-1022</v>
      </c>
      <c r="AD1948">
        <v>100</v>
      </c>
      <c r="AE1948" t="s">
        <v>146</v>
      </c>
      <c r="AF1948" t="s">
        <v>149</v>
      </c>
      <c r="AG1948" t="s">
        <v>168</v>
      </c>
      <c r="AH1948" t="s">
        <v>160</v>
      </c>
      <c r="AI1948" t="s">
        <v>183</v>
      </c>
      <c r="AJ1948" t="s">
        <v>177</v>
      </c>
      <c r="AK1948" t="s">
        <v>152</v>
      </c>
      <c r="AL1948" t="s">
        <v>149</v>
      </c>
      <c r="AM1948" t="s">
        <v>149</v>
      </c>
      <c r="AN1948" t="s">
        <v>149</v>
      </c>
      <c r="AO1948" t="s">
        <v>149</v>
      </c>
      <c r="AP1948" t="s">
        <v>149</v>
      </c>
      <c r="AQ1948" t="s">
        <v>149</v>
      </c>
      <c r="AR1948" t="s">
        <v>149</v>
      </c>
      <c r="AS1948" t="s">
        <v>149</v>
      </c>
      <c r="AT1948">
        <v>3027</v>
      </c>
      <c r="AU1948">
        <v>2995</v>
      </c>
      <c r="AV1948">
        <v>2999</v>
      </c>
      <c r="AW1948">
        <v>3013</v>
      </c>
      <c r="AX1948">
        <v>12061</v>
      </c>
      <c r="AY1948">
        <v>12057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24.4</v>
      </c>
      <c r="BK1948">
        <v>24</v>
      </c>
      <c r="BL1948">
        <v>24.1</v>
      </c>
      <c r="BM1948">
        <v>196.1</v>
      </c>
      <c r="BN1948">
        <v>196.3</v>
      </c>
      <c r="BO1948">
        <v>24.1</v>
      </c>
      <c r="BP1948">
        <v>24.4</v>
      </c>
      <c r="BQ1948">
        <v>-36</v>
      </c>
      <c r="BR1948">
        <v>-40</v>
      </c>
      <c r="BS1948">
        <v>3906</v>
      </c>
      <c r="BT1948">
        <v>5463</v>
      </c>
      <c r="BU1948">
        <v>0</v>
      </c>
      <c r="BV1948">
        <v>-36</v>
      </c>
      <c r="BW1948">
        <v>-40</v>
      </c>
      <c r="BX1948">
        <v>63</v>
      </c>
      <c r="BY1948">
        <v>96</v>
      </c>
      <c r="BZ1948">
        <v>3906</v>
      </c>
      <c r="CA1948">
        <v>5463</v>
      </c>
      <c r="CB1948">
        <v>26.5</v>
      </c>
      <c r="CC1948">
        <v>22.7</v>
      </c>
      <c r="CD1948">
        <v>936</v>
      </c>
      <c r="CE1948">
        <v>1103</v>
      </c>
      <c r="CF1948">
        <v>1225</v>
      </c>
      <c r="CG1948">
        <v>1224</v>
      </c>
      <c r="CH1948">
        <v>0</v>
      </c>
      <c r="CI1948">
        <v>0</v>
      </c>
      <c r="CJ1948">
        <v>0</v>
      </c>
      <c r="CK1948">
        <v>453</v>
      </c>
      <c r="CL1948">
        <v>12</v>
      </c>
      <c r="CM1948">
        <v>14</v>
      </c>
      <c r="CN1948">
        <v>14</v>
      </c>
      <c r="CO1948">
        <v>14</v>
      </c>
      <c r="CP1948">
        <v>14</v>
      </c>
      <c r="CQ1948">
        <v>13</v>
      </c>
      <c r="CR1948">
        <v>3886</v>
      </c>
      <c r="CS1948">
        <v>6097</v>
      </c>
      <c r="CT1948">
        <v>6065</v>
      </c>
      <c r="CU1948">
        <v>6032</v>
      </c>
      <c r="CV1948">
        <v>6029</v>
      </c>
      <c r="CW1948">
        <v>3879</v>
      </c>
      <c r="CX1948">
        <v>5407</v>
      </c>
      <c r="CY1948">
        <v>100</v>
      </c>
      <c r="CZ1948">
        <v>5840</v>
      </c>
      <c r="DA1948">
        <v>5912</v>
      </c>
      <c r="DB1948">
        <v>5880</v>
      </c>
      <c r="DC1948">
        <v>5872</v>
      </c>
      <c r="DD1948" s="2">
        <v>6811</v>
      </c>
      <c r="DE1948" s="2">
        <v>6809</v>
      </c>
      <c r="DF1948" s="2">
        <v>6810</v>
      </c>
      <c r="DG1948" s="2">
        <v>6841</v>
      </c>
      <c r="DH1948" s="2">
        <v>6097</v>
      </c>
      <c r="DI1948">
        <v>6065</v>
      </c>
      <c r="DJ1948">
        <v>6032</v>
      </c>
      <c r="DK1948">
        <v>6029</v>
      </c>
      <c r="DL1948">
        <v>3879</v>
      </c>
      <c r="DM1948">
        <v>100</v>
      </c>
      <c r="DN1948">
        <v>0.42</v>
      </c>
      <c r="DO1948">
        <v>2214</v>
      </c>
      <c r="DP1948">
        <v>5888</v>
      </c>
      <c r="DQ1948">
        <v>5920</v>
      </c>
      <c r="DR1948">
        <v>5904</v>
      </c>
      <c r="DS1948">
        <v>5888</v>
      </c>
      <c r="DT1948">
        <v>5600</v>
      </c>
      <c r="DU1948">
        <v>0</v>
      </c>
      <c r="DV1948">
        <v>3731</v>
      </c>
      <c r="DW1948">
        <v>7462</v>
      </c>
      <c r="DX1948">
        <v>5888</v>
      </c>
      <c r="DY1948">
        <v>5920</v>
      </c>
      <c r="DZ1948">
        <v>5904</v>
      </c>
      <c r="EA1948">
        <v>5888</v>
      </c>
      <c r="EB1948">
        <v>22264</v>
      </c>
      <c r="EC1948">
        <v>3912</v>
      </c>
      <c r="ED1948">
        <v>5474</v>
      </c>
      <c r="EE1948">
        <v>1048</v>
      </c>
      <c r="EF1948" t="s">
        <v>153</v>
      </c>
    </row>
    <row r="1949" spans="1:136">
      <c r="A1949">
        <v>55158</v>
      </c>
      <c r="B1949" s="1">
        <v>44168.573807870373</v>
      </c>
      <c r="C1949">
        <v>22490</v>
      </c>
      <c r="D1949" t="s">
        <v>146</v>
      </c>
      <c r="E1949">
        <v>390</v>
      </c>
      <c r="F1949">
        <v>10</v>
      </c>
      <c r="G1949" t="s">
        <v>147</v>
      </c>
      <c r="H1949">
        <v>0</v>
      </c>
      <c r="I1949">
        <v>65535</v>
      </c>
      <c r="J1949">
        <v>65535</v>
      </c>
      <c r="K1949">
        <v>1</v>
      </c>
      <c r="L1949">
        <v>24.1</v>
      </c>
      <c r="M1949">
        <v>12034</v>
      </c>
      <c r="N1949">
        <v>0</v>
      </c>
      <c r="O1949">
        <v>0</v>
      </c>
      <c r="P1949">
        <v>1</v>
      </c>
      <c r="Q1949">
        <v>0</v>
      </c>
      <c r="R1949">
        <v>0</v>
      </c>
      <c r="S1949">
        <v>0</v>
      </c>
      <c r="T1949">
        <v>3906</v>
      </c>
      <c r="U1949">
        <v>65535</v>
      </c>
      <c r="V1949">
        <v>65535</v>
      </c>
      <c r="W1949">
        <v>65535</v>
      </c>
      <c r="X1949">
        <v>300</v>
      </c>
      <c r="Y1949">
        <v>15400</v>
      </c>
      <c r="Z1949" t="s">
        <v>164</v>
      </c>
      <c r="AA1949">
        <v>6</v>
      </c>
      <c r="AB1949">
        <v>-1045</v>
      </c>
      <c r="AC1949">
        <v>-1022</v>
      </c>
      <c r="AD1949">
        <v>100</v>
      </c>
      <c r="AE1949" t="s">
        <v>146</v>
      </c>
      <c r="AF1949" t="s">
        <v>149</v>
      </c>
      <c r="AG1949" t="s">
        <v>168</v>
      </c>
      <c r="AH1949" t="s">
        <v>160</v>
      </c>
      <c r="AI1949" t="s">
        <v>183</v>
      </c>
      <c r="AJ1949" t="s">
        <v>177</v>
      </c>
      <c r="AK1949" t="s">
        <v>152</v>
      </c>
      <c r="AL1949" t="s">
        <v>149</v>
      </c>
      <c r="AM1949" t="s">
        <v>149</v>
      </c>
      <c r="AN1949" t="s">
        <v>149</v>
      </c>
      <c r="AO1949" t="s">
        <v>149</v>
      </c>
      <c r="AP1949" t="s">
        <v>149</v>
      </c>
      <c r="AQ1949" t="s">
        <v>149</v>
      </c>
      <c r="AR1949" t="s">
        <v>149</v>
      </c>
      <c r="AS1949" t="s">
        <v>149</v>
      </c>
      <c r="AT1949">
        <v>3027</v>
      </c>
      <c r="AU1949">
        <v>2995</v>
      </c>
      <c r="AV1949">
        <v>2999</v>
      </c>
      <c r="AW1949">
        <v>3013</v>
      </c>
      <c r="AX1949">
        <v>12063</v>
      </c>
      <c r="AY1949">
        <v>12057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24.4</v>
      </c>
      <c r="BK1949">
        <v>24</v>
      </c>
      <c r="BL1949">
        <v>24.1</v>
      </c>
      <c r="BM1949">
        <v>196.3</v>
      </c>
      <c r="BN1949">
        <v>196.3</v>
      </c>
      <c r="BO1949">
        <v>24.1</v>
      </c>
      <c r="BP1949">
        <v>24.4</v>
      </c>
      <c r="BQ1949">
        <v>-36</v>
      </c>
      <c r="BR1949">
        <v>-40</v>
      </c>
      <c r="BS1949">
        <v>3906</v>
      </c>
      <c r="BT1949">
        <v>5463</v>
      </c>
      <c r="BU1949">
        <v>0</v>
      </c>
      <c r="BV1949">
        <v>-36</v>
      </c>
      <c r="BW1949">
        <v>-40</v>
      </c>
      <c r="BX1949">
        <v>63</v>
      </c>
      <c r="BY1949">
        <v>96</v>
      </c>
      <c r="BZ1949">
        <v>3906</v>
      </c>
      <c r="CA1949">
        <v>5463</v>
      </c>
      <c r="CB1949">
        <v>26.5</v>
      </c>
      <c r="CC1949">
        <v>22.7</v>
      </c>
      <c r="CD1949">
        <v>936</v>
      </c>
      <c r="CE1949">
        <v>1103</v>
      </c>
      <c r="CF1949">
        <v>1225</v>
      </c>
      <c r="CG1949">
        <v>1224</v>
      </c>
      <c r="CH1949">
        <v>0</v>
      </c>
      <c r="CI1949">
        <v>0</v>
      </c>
      <c r="CJ1949">
        <v>0</v>
      </c>
      <c r="CK1949">
        <v>453</v>
      </c>
      <c r="CL1949">
        <v>12</v>
      </c>
      <c r="CM1949">
        <v>14</v>
      </c>
      <c r="CN1949">
        <v>14</v>
      </c>
      <c r="CO1949">
        <v>14</v>
      </c>
      <c r="CP1949">
        <v>14</v>
      </c>
      <c r="CQ1949">
        <v>13</v>
      </c>
      <c r="CR1949">
        <v>3906</v>
      </c>
      <c r="CS1949">
        <v>6097</v>
      </c>
      <c r="CT1949">
        <v>6065</v>
      </c>
      <c r="CU1949">
        <v>6032</v>
      </c>
      <c r="CV1949">
        <v>6029</v>
      </c>
      <c r="CW1949">
        <v>3879</v>
      </c>
      <c r="CX1949">
        <v>5407</v>
      </c>
      <c r="CY1949">
        <v>100</v>
      </c>
      <c r="CZ1949">
        <v>5840</v>
      </c>
      <c r="DA1949">
        <v>5912</v>
      </c>
      <c r="DB1949">
        <v>5880</v>
      </c>
      <c r="DC1949">
        <v>5872</v>
      </c>
      <c r="DD1949" s="2">
        <v>6811</v>
      </c>
      <c r="DE1949" s="2">
        <v>6809</v>
      </c>
      <c r="DF1949" s="2">
        <v>6810</v>
      </c>
      <c r="DG1949" s="2">
        <v>6841</v>
      </c>
      <c r="DH1949" s="2">
        <v>6097</v>
      </c>
      <c r="DI1949">
        <v>6065</v>
      </c>
      <c r="DJ1949">
        <v>6032</v>
      </c>
      <c r="DK1949">
        <v>6029</v>
      </c>
      <c r="DL1949">
        <v>3879</v>
      </c>
      <c r="DM1949">
        <v>100</v>
      </c>
      <c r="DN1949">
        <v>0.42</v>
      </c>
      <c r="DO1949">
        <v>2214</v>
      </c>
      <c r="DP1949">
        <v>5888</v>
      </c>
      <c r="DQ1949">
        <v>5920</v>
      </c>
      <c r="DR1949">
        <v>5904</v>
      </c>
      <c r="DS1949">
        <v>5888</v>
      </c>
      <c r="DT1949">
        <v>5600</v>
      </c>
      <c r="DU1949">
        <v>0</v>
      </c>
      <c r="DV1949">
        <v>3731</v>
      </c>
      <c r="DW1949">
        <v>7462</v>
      </c>
      <c r="DX1949">
        <v>5888</v>
      </c>
      <c r="DY1949">
        <v>5920</v>
      </c>
      <c r="DZ1949">
        <v>5904</v>
      </c>
      <c r="EA1949">
        <v>5888</v>
      </c>
      <c r="EB1949">
        <v>22264</v>
      </c>
      <c r="EC1949">
        <v>3912</v>
      </c>
      <c r="ED1949">
        <v>5474</v>
      </c>
      <c r="EE1949">
        <v>1047</v>
      </c>
      <c r="EF1949" t="s">
        <v>153</v>
      </c>
    </row>
    <row r="1950" spans="1:136">
      <c r="A1950">
        <v>55162</v>
      </c>
      <c r="B1950" s="1">
        <v>44168.57403935185</v>
      </c>
      <c r="C1950">
        <v>22510</v>
      </c>
      <c r="D1950" t="s">
        <v>146</v>
      </c>
      <c r="E1950">
        <v>390</v>
      </c>
      <c r="F1950">
        <v>10</v>
      </c>
      <c r="G1950" t="s">
        <v>147</v>
      </c>
      <c r="H1950">
        <v>0</v>
      </c>
      <c r="I1950">
        <v>65535</v>
      </c>
      <c r="J1950">
        <v>65535</v>
      </c>
      <c r="K1950">
        <v>1</v>
      </c>
      <c r="L1950">
        <v>24.1</v>
      </c>
      <c r="M1950">
        <v>12035</v>
      </c>
      <c r="N1950">
        <v>0</v>
      </c>
      <c r="O1950">
        <v>0</v>
      </c>
      <c r="P1950">
        <v>1</v>
      </c>
      <c r="Q1950">
        <v>0</v>
      </c>
      <c r="R1950">
        <v>0</v>
      </c>
      <c r="S1950">
        <v>0</v>
      </c>
      <c r="T1950">
        <v>3906</v>
      </c>
      <c r="U1950">
        <v>65535</v>
      </c>
      <c r="V1950">
        <v>65535</v>
      </c>
      <c r="W1950">
        <v>65535</v>
      </c>
      <c r="X1950">
        <v>300</v>
      </c>
      <c r="Y1950">
        <v>15400</v>
      </c>
      <c r="Z1950" t="s">
        <v>164</v>
      </c>
      <c r="AA1950">
        <v>6</v>
      </c>
      <c r="AB1950">
        <v>-1045</v>
      </c>
      <c r="AC1950">
        <v>-1022</v>
      </c>
      <c r="AD1950">
        <v>100</v>
      </c>
      <c r="AE1950" t="s">
        <v>146</v>
      </c>
      <c r="AF1950" t="s">
        <v>149</v>
      </c>
      <c r="AG1950" t="s">
        <v>168</v>
      </c>
      <c r="AH1950" t="s">
        <v>160</v>
      </c>
      <c r="AI1950" t="s">
        <v>183</v>
      </c>
      <c r="AJ1950" t="s">
        <v>177</v>
      </c>
      <c r="AK1950" t="s">
        <v>152</v>
      </c>
      <c r="AL1950" t="s">
        <v>149</v>
      </c>
      <c r="AM1950" t="s">
        <v>149</v>
      </c>
      <c r="AN1950" t="s">
        <v>149</v>
      </c>
      <c r="AO1950" t="s">
        <v>149</v>
      </c>
      <c r="AP1950" t="s">
        <v>149</v>
      </c>
      <c r="AQ1950" t="s">
        <v>149</v>
      </c>
      <c r="AR1950" t="s">
        <v>149</v>
      </c>
      <c r="AS1950" t="s">
        <v>149</v>
      </c>
      <c r="AT1950">
        <v>3027</v>
      </c>
      <c r="AU1950">
        <v>2995</v>
      </c>
      <c r="AV1950">
        <v>3000</v>
      </c>
      <c r="AW1950">
        <v>3013</v>
      </c>
      <c r="AX1950">
        <v>12062</v>
      </c>
      <c r="AY1950">
        <v>12061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24.4</v>
      </c>
      <c r="BK1950">
        <v>24</v>
      </c>
      <c r="BL1950">
        <v>24.1</v>
      </c>
      <c r="BM1950">
        <v>195.9</v>
      </c>
      <c r="BN1950">
        <v>196.5</v>
      </c>
      <c r="BO1950">
        <v>24.1</v>
      </c>
      <c r="BP1950">
        <v>24.4</v>
      </c>
      <c r="BQ1950">
        <v>-36</v>
      </c>
      <c r="BR1950">
        <v>-40</v>
      </c>
      <c r="BS1950">
        <v>3906</v>
      </c>
      <c r="BT1950">
        <v>5463</v>
      </c>
      <c r="BU1950">
        <v>0</v>
      </c>
      <c r="BV1950">
        <v>-36</v>
      </c>
      <c r="BW1950">
        <v>-40</v>
      </c>
      <c r="BX1950">
        <v>63</v>
      </c>
      <c r="BY1950">
        <v>96</v>
      </c>
      <c r="BZ1950">
        <v>3906</v>
      </c>
      <c r="CA1950">
        <v>5463</v>
      </c>
      <c r="CB1950">
        <v>26.5</v>
      </c>
      <c r="CC1950">
        <v>22.7</v>
      </c>
      <c r="CD1950">
        <v>936</v>
      </c>
      <c r="CE1950">
        <v>1103</v>
      </c>
      <c r="CF1950">
        <v>1225</v>
      </c>
      <c r="CG1950">
        <v>1224</v>
      </c>
      <c r="CH1950">
        <v>0</v>
      </c>
      <c r="CI1950">
        <v>0</v>
      </c>
      <c r="CJ1950">
        <v>0</v>
      </c>
      <c r="CK1950">
        <v>453</v>
      </c>
      <c r="CL1950">
        <v>12</v>
      </c>
      <c r="CM1950">
        <v>14</v>
      </c>
      <c r="CN1950">
        <v>14</v>
      </c>
      <c r="CO1950">
        <v>14</v>
      </c>
      <c r="CP1950">
        <v>14</v>
      </c>
      <c r="CQ1950">
        <v>13</v>
      </c>
      <c r="CR1950">
        <v>3926</v>
      </c>
      <c r="CS1950">
        <v>6097</v>
      </c>
      <c r="CT1950">
        <v>6065</v>
      </c>
      <c r="CU1950">
        <v>6032</v>
      </c>
      <c r="CV1950">
        <v>6029</v>
      </c>
      <c r="CW1950">
        <v>3879</v>
      </c>
      <c r="CX1950">
        <v>5407</v>
      </c>
      <c r="CY1950">
        <v>100</v>
      </c>
      <c r="CZ1950">
        <v>5840</v>
      </c>
      <c r="DA1950">
        <v>5912</v>
      </c>
      <c r="DB1950">
        <v>5880</v>
      </c>
      <c r="DC1950">
        <v>5872</v>
      </c>
      <c r="DD1950" s="2">
        <v>6811</v>
      </c>
      <c r="DE1950" s="2">
        <v>6809</v>
      </c>
      <c r="DF1950" s="2">
        <v>6810</v>
      </c>
      <c r="DG1950" s="2">
        <v>6841</v>
      </c>
      <c r="DH1950" s="2">
        <v>6097</v>
      </c>
      <c r="DI1950">
        <v>6065</v>
      </c>
      <c r="DJ1950">
        <v>6032</v>
      </c>
      <c r="DK1950">
        <v>6029</v>
      </c>
      <c r="DL1950">
        <v>3879</v>
      </c>
      <c r="DM1950">
        <v>100</v>
      </c>
      <c r="DN1950">
        <v>0.42</v>
      </c>
      <c r="DO1950">
        <v>2214</v>
      </c>
      <c r="DP1950">
        <v>5888</v>
      </c>
      <c r="DQ1950">
        <v>5920</v>
      </c>
      <c r="DR1950">
        <v>5904</v>
      </c>
      <c r="DS1950">
        <v>5888</v>
      </c>
      <c r="DT1950">
        <v>5600</v>
      </c>
      <c r="DU1950">
        <v>0</v>
      </c>
      <c r="DV1950">
        <v>3731</v>
      </c>
      <c r="DW1950">
        <v>7462</v>
      </c>
      <c r="DX1950">
        <v>5888</v>
      </c>
      <c r="DY1950">
        <v>5920</v>
      </c>
      <c r="DZ1950">
        <v>5904</v>
      </c>
      <c r="EA1950">
        <v>5888</v>
      </c>
      <c r="EB1950">
        <v>22264</v>
      </c>
      <c r="EC1950">
        <v>3912</v>
      </c>
      <c r="ED1950">
        <v>5474</v>
      </c>
      <c r="EE1950">
        <v>1074</v>
      </c>
      <c r="EF1950" t="s">
        <v>153</v>
      </c>
    </row>
    <row r="1951" spans="1:136">
      <c r="A1951">
        <v>55166</v>
      </c>
      <c r="B1951" s="1">
        <v>44168.574270833335</v>
      </c>
      <c r="C1951">
        <v>22530</v>
      </c>
      <c r="D1951" t="s">
        <v>146</v>
      </c>
      <c r="E1951">
        <v>390</v>
      </c>
      <c r="F1951">
        <v>10</v>
      </c>
      <c r="G1951" t="s">
        <v>147</v>
      </c>
      <c r="H1951">
        <v>0</v>
      </c>
      <c r="I1951">
        <v>65535</v>
      </c>
      <c r="J1951">
        <v>65535</v>
      </c>
      <c r="K1951">
        <v>1</v>
      </c>
      <c r="L1951">
        <v>24</v>
      </c>
      <c r="M1951">
        <v>12036</v>
      </c>
      <c r="N1951">
        <v>0</v>
      </c>
      <c r="O1951">
        <v>0</v>
      </c>
      <c r="P1951">
        <v>1</v>
      </c>
      <c r="Q1951">
        <v>0</v>
      </c>
      <c r="R1951">
        <v>0</v>
      </c>
      <c r="S1951">
        <v>0</v>
      </c>
      <c r="T1951">
        <v>3906</v>
      </c>
      <c r="U1951">
        <v>65535</v>
      </c>
      <c r="V1951">
        <v>65535</v>
      </c>
      <c r="W1951">
        <v>65535</v>
      </c>
      <c r="X1951">
        <v>300</v>
      </c>
      <c r="Y1951">
        <v>15400</v>
      </c>
      <c r="Z1951" t="s">
        <v>164</v>
      </c>
      <c r="AA1951">
        <v>6</v>
      </c>
      <c r="AB1951">
        <v>-1045</v>
      </c>
      <c r="AC1951">
        <v>-1022</v>
      </c>
      <c r="AD1951">
        <v>100</v>
      </c>
      <c r="AE1951" t="s">
        <v>146</v>
      </c>
      <c r="AF1951" t="s">
        <v>149</v>
      </c>
      <c r="AG1951" t="s">
        <v>168</v>
      </c>
      <c r="AH1951" t="s">
        <v>160</v>
      </c>
      <c r="AI1951" t="s">
        <v>183</v>
      </c>
      <c r="AJ1951" t="s">
        <v>177</v>
      </c>
      <c r="AK1951" t="s">
        <v>152</v>
      </c>
      <c r="AL1951" t="s">
        <v>149</v>
      </c>
      <c r="AM1951" t="s">
        <v>149</v>
      </c>
      <c r="AN1951" t="s">
        <v>149</v>
      </c>
      <c r="AO1951" t="s">
        <v>149</v>
      </c>
      <c r="AP1951" t="s">
        <v>149</v>
      </c>
      <c r="AQ1951" t="s">
        <v>149</v>
      </c>
      <c r="AR1951" t="s">
        <v>149</v>
      </c>
      <c r="AS1951" t="s">
        <v>149</v>
      </c>
      <c r="AT1951">
        <v>3028</v>
      </c>
      <c r="AU1951">
        <v>2995</v>
      </c>
      <c r="AV1951">
        <v>3000</v>
      </c>
      <c r="AW1951">
        <v>3014</v>
      </c>
      <c r="AX1951">
        <v>12065</v>
      </c>
      <c r="AY1951">
        <v>12059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24.4</v>
      </c>
      <c r="BK1951">
        <v>24</v>
      </c>
      <c r="BL1951">
        <v>24.1</v>
      </c>
      <c r="BM1951">
        <v>195.7</v>
      </c>
      <c r="BN1951">
        <v>196.3</v>
      </c>
      <c r="BO1951">
        <v>24.1</v>
      </c>
      <c r="BP1951">
        <v>24.4</v>
      </c>
      <c r="BQ1951">
        <v>-36</v>
      </c>
      <c r="BR1951">
        <v>-40</v>
      </c>
      <c r="BS1951">
        <v>3906</v>
      </c>
      <c r="BT1951">
        <v>5463</v>
      </c>
      <c r="BU1951">
        <v>0</v>
      </c>
      <c r="BV1951">
        <v>-36</v>
      </c>
      <c r="BW1951">
        <v>-40</v>
      </c>
      <c r="BX1951">
        <v>63</v>
      </c>
      <c r="BY1951">
        <v>96</v>
      </c>
      <c r="BZ1951">
        <v>3906</v>
      </c>
      <c r="CA1951">
        <v>5463</v>
      </c>
      <c r="CB1951">
        <v>26.5</v>
      </c>
      <c r="CC1951">
        <v>22.7</v>
      </c>
      <c r="CD1951">
        <v>936</v>
      </c>
      <c r="CE1951">
        <v>1103</v>
      </c>
      <c r="CF1951">
        <v>1225</v>
      </c>
      <c r="CG1951">
        <v>1224</v>
      </c>
      <c r="CH1951">
        <v>0</v>
      </c>
      <c r="CI1951">
        <v>0</v>
      </c>
      <c r="CJ1951">
        <v>0</v>
      </c>
      <c r="CK1951">
        <v>453</v>
      </c>
      <c r="CL1951">
        <v>12</v>
      </c>
      <c r="CM1951">
        <v>14</v>
      </c>
      <c r="CN1951">
        <v>14</v>
      </c>
      <c r="CO1951">
        <v>14</v>
      </c>
      <c r="CP1951">
        <v>14</v>
      </c>
      <c r="CQ1951">
        <v>13</v>
      </c>
      <c r="CR1951">
        <v>3946</v>
      </c>
      <c r="CS1951">
        <v>6097</v>
      </c>
      <c r="CT1951">
        <v>6065</v>
      </c>
      <c r="CU1951">
        <v>6032</v>
      </c>
      <c r="CV1951">
        <v>6029</v>
      </c>
      <c r="CW1951">
        <v>3879</v>
      </c>
      <c r="CX1951">
        <v>5407</v>
      </c>
      <c r="CY1951">
        <v>101</v>
      </c>
      <c r="CZ1951">
        <v>5840</v>
      </c>
      <c r="DA1951">
        <v>5912</v>
      </c>
      <c r="DB1951">
        <v>5880</v>
      </c>
      <c r="DC1951">
        <v>5872</v>
      </c>
      <c r="DD1951" s="2">
        <v>6811</v>
      </c>
      <c r="DE1951" s="2">
        <v>6809</v>
      </c>
      <c r="DF1951" s="2">
        <v>6810</v>
      </c>
      <c r="DG1951" s="2">
        <v>6841</v>
      </c>
      <c r="DH1951" s="2">
        <v>6097</v>
      </c>
      <c r="DI1951">
        <v>6065</v>
      </c>
      <c r="DJ1951">
        <v>6032</v>
      </c>
      <c r="DK1951">
        <v>6029</v>
      </c>
      <c r="DL1951">
        <v>3879</v>
      </c>
      <c r="DM1951">
        <v>101</v>
      </c>
      <c r="DN1951">
        <v>0.42</v>
      </c>
      <c r="DO1951">
        <v>2214</v>
      </c>
      <c r="DP1951">
        <v>5888</v>
      </c>
      <c r="DQ1951">
        <v>5920</v>
      </c>
      <c r="DR1951">
        <v>5904</v>
      </c>
      <c r="DS1951">
        <v>5888</v>
      </c>
      <c r="DT1951">
        <v>5600</v>
      </c>
      <c r="DU1951">
        <v>0</v>
      </c>
      <c r="DV1951">
        <v>3731</v>
      </c>
      <c r="DW1951">
        <v>7462</v>
      </c>
      <c r="DX1951">
        <v>5888</v>
      </c>
      <c r="DY1951">
        <v>5920</v>
      </c>
      <c r="DZ1951">
        <v>5904</v>
      </c>
      <c r="EA1951">
        <v>5888</v>
      </c>
      <c r="EB1951">
        <v>22264</v>
      </c>
      <c r="EC1951">
        <v>3912</v>
      </c>
      <c r="ED1951">
        <v>5474</v>
      </c>
      <c r="EE1951">
        <v>1041</v>
      </c>
      <c r="EF1951" t="s">
        <v>153</v>
      </c>
    </row>
    <row r="1952" spans="1:136">
      <c r="A1952">
        <v>55170</v>
      </c>
      <c r="B1952" s="1">
        <v>44168.574502314812</v>
      </c>
      <c r="C1952">
        <v>22550</v>
      </c>
      <c r="D1952" t="s">
        <v>146</v>
      </c>
      <c r="E1952">
        <v>390</v>
      </c>
      <c r="F1952">
        <v>10</v>
      </c>
      <c r="G1952" t="s">
        <v>147</v>
      </c>
      <c r="H1952">
        <v>0</v>
      </c>
      <c r="I1952">
        <v>65535</v>
      </c>
      <c r="J1952">
        <v>65535</v>
      </c>
      <c r="K1952">
        <v>1</v>
      </c>
      <c r="L1952">
        <v>24</v>
      </c>
      <c r="M1952">
        <v>12037</v>
      </c>
      <c r="N1952">
        <v>0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3906</v>
      </c>
      <c r="U1952">
        <v>65535</v>
      </c>
      <c r="V1952">
        <v>65535</v>
      </c>
      <c r="W1952">
        <v>65535</v>
      </c>
      <c r="X1952">
        <v>300</v>
      </c>
      <c r="Y1952">
        <v>15400</v>
      </c>
      <c r="Z1952" t="s">
        <v>164</v>
      </c>
      <c r="AA1952">
        <v>6</v>
      </c>
      <c r="AB1952">
        <v>-1045</v>
      </c>
      <c r="AC1952">
        <v>-1024</v>
      </c>
      <c r="AD1952">
        <v>100</v>
      </c>
      <c r="AE1952" t="s">
        <v>146</v>
      </c>
      <c r="AF1952" t="s">
        <v>149</v>
      </c>
      <c r="AG1952" t="s">
        <v>168</v>
      </c>
      <c r="AH1952" t="s">
        <v>160</v>
      </c>
      <c r="AI1952" t="s">
        <v>183</v>
      </c>
      <c r="AJ1952" t="s">
        <v>177</v>
      </c>
      <c r="AK1952" t="s">
        <v>152</v>
      </c>
      <c r="AL1952" t="s">
        <v>149</v>
      </c>
      <c r="AM1952" t="s">
        <v>149</v>
      </c>
      <c r="AN1952" t="s">
        <v>149</v>
      </c>
      <c r="AO1952" t="s">
        <v>149</v>
      </c>
      <c r="AP1952" t="s">
        <v>149</v>
      </c>
      <c r="AQ1952" t="s">
        <v>149</v>
      </c>
      <c r="AR1952" t="s">
        <v>149</v>
      </c>
      <c r="AS1952" t="s">
        <v>149</v>
      </c>
      <c r="AT1952">
        <v>3028</v>
      </c>
      <c r="AU1952">
        <v>2996</v>
      </c>
      <c r="AV1952">
        <v>3000</v>
      </c>
      <c r="AW1952">
        <v>3014</v>
      </c>
      <c r="AX1952">
        <v>12065</v>
      </c>
      <c r="AY1952">
        <v>12061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24.4</v>
      </c>
      <c r="BK1952">
        <v>24</v>
      </c>
      <c r="BL1952">
        <v>24.1</v>
      </c>
      <c r="BM1952">
        <v>196.5</v>
      </c>
      <c r="BN1952">
        <v>195.7</v>
      </c>
      <c r="BO1952">
        <v>24.1</v>
      </c>
      <c r="BP1952">
        <v>24.4</v>
      </c>
      <c r="BQ1952">
        <v>-36</v>
      </c>
      <c r="BR1952">
        <v>-40</v>
      </c>
      <c r="BS1952">
        <v>3906</v>
      </c>
      <c r="BT1952">
        <v>5463</v>
      </c>
      <c r="BU1952">
        <v>0</v>
      </c>
      <c r="BV1952">
        <v>-36</v>
      </c>
      <c r="BW1952">
        <v>-40</v>
      </c>
      <c r="BX1952">
        <v>63</v>
      </c>
      <c r="BY1952">
        <v>96</v>
      </c>
      <c r="BZ1952">
        <v>3906</v>
      </c>
      <c r="CA1952">
        <v>5463</v>
      </c>
      <c r="CB1952">
        <v>26.5</v>
      </c>
      <c r="CC1952">
        <v>22.7</v>
      </c>
      <c r="CD1952">
        <v>936</v>
      </c>
      <c r="CE1952">
        <v>1103</v>
      </c>
      <c r="CF1952">
        <v>1225</v>
      </c>
      <c r="CG1952">
        <v>1224</v>
      </c>
      <c r="CH1952">
        <v>0</v>
      </c>
      <c r="CI1952">
        <v>0</v>
      </c>
      <c r="CJ1952">
        <v>0</v>
      </c>
      <c r="CK1952">
        <v>453</v>
      </c>
      <c r="CL1952">
        <v>12</v>
      </c>
      <c r="CM1952">
        <v>14</v>
      </c>
      <c r="CN1952">
        <v>14</v>
      </c>
      <c r="CO1952">
        <v>14</v>
      </c>
      <c r="CP1952">
        <v>14</v>
      </c>
      <c r="CQ1952">
        <v>13</v>
      </c>
      <c r="CR1952">
        <v>3966</v>
      </c>
      <c r="CS1952">
        <v>6097</v>
      </c>
      <c r="CT1952">
        <v>6065</v>
      </c>
      <c r="CU1952">
        <v>6032</v>
      </c>
      <c r="CV1952">
        <v>6029</v>
      </c>
      <c r="CW1952">
        <v>3879</v>
      </c>
      <c r="CX1952">
        <v>5407</v>
      </c>
      <c r="CY1952">
        <v>101</v>
      </c>
      <c r="CZ1952">
        <v>5840</v>
      </c>
      <c r="DA1952">
        <v>5912</v>
      </c>
      <c r="DB1952">
        <v>5880</v>
      </c>
      <c r="DC1952">
        <v>5872</v>
      </c>
      <c r="DD1952" s="2">
        <v>6811</v>
      </c>
      <c r="DE1952" s="2">
        <v>6809</v>
      </c>
      <c r="DF1952" s="2">
        <v>6810</v>
      </c>
      <c r="DG1952" s="2">
        <v>6841</v>
      </c>
      <c r="DH1952" s="2">
        <v>6097</v>
      </c>
      <c r="DI1952">
        <v>6065</v>
      </c>
      <c r="DJ1952">
        <v>6032</v>
      </c>
      <c r="DK1952">
        <v>6029</v>
      </c>
      <c r="DL1952">
        <v>3879</v>
      </c>
      <c r="DM1952">
        <v>101</v>
      </c>
      <c r="DN1952">
        <v>0.42</v>
      </c>
      <c r="DO1952">
        <v>2214</v>
      </c>
      <c r="DP1952">
        <v>5888</v>
      </c>
      <c r="DQ1952">
        <v>5920</v>
      </c>
      <c r="DR1952">
        <v>5904</v>
      </c>
      <c r="DS1952">
        <v>5888</v>
      </c>
      <c r="DT1952">
        <v>5600</v>
      </c>
      <c r="DU1952">
        <v>0</v>
      </c>
      <c r="DV1952">
        <v>3731</v>
      </c>
      <c r="DW1952">
        <v>7462</v>
      </c>
      <c r="DX1952">
        <v>5888</v>
      </c>
      <c r="DY1952">
        <v>5920</v>
      </c>
      <c r="DZ1952">
        <v>5904</v>
      </c>
      <c r="EA1952">
        <v>5888</v>
      </c>
      <c r="EB1952">
        <v>22264</v>
      </c>
      <c r="EC1952">
        <v>3912</v>
      </c>
      <c r="ED1952">
        <v>5474</v>
      </c>
      <c r="EE1952">
        <v>1007</v>
      </c>
      <c r="EF1952" t="s">
        <v>153</v>
      </c>
    </row>
    <row r="1953" spans="1:136">
      <c r="A1953">
        <v>55174</v>
      </c>
      <c r="B1953" s="1">
        <v>44168.574733796297</v>
      </c>
      <c r="C1953">
        <v>22570</v>
      </c>
      <c r="D1953" t="s">
        <v>146</v>
      </c>
      <c r="E1953">
        <v>390</v>
      </c>
      <c r="F1953">
        <v>10</v>
      </c>
      <c r="G1953" t="s">
        <v>147</v>
      </c>
      <c r="H1953">
        <v>0</v>
      </c>
      <c r="I1953">
        <v>65535</v>
      </c>
      <c r="J1953">
        <v>65535</v>
      </c>
      <c r="K1953">
        <v>1</v>
      </c>
      <c r="L1953">
        <v>24</v>
      </c>
      <c r="M1953">
        <v>12038</v>
      </c>
      <c r="N1953">
        <v>0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3906</v>
      </c>
      <c r="U1953">
        <v>65535</v>
      </c>
      <c r="V1953">
        <v>65535</v>
      </c>
      <c r="W1953">
        <v>65535</v>
      </c>
      <c r="X1953">
        <v>300</v>
      </c>
      <c r="Y1953">
        <v>15400</v>
      </c>
      <c r="Z1953" t="s">
        <v>164</v>
      </c>
      <c r="AA1953">
        <v>6</v>
      </c>
      <c r="AB1953">
        <v>-1045</v>
      </c>
      <c r="AC1953">
        <v>-1024</v>
      </c>
      <c r="AD1953">
        <v>100</v>
      </c>
      <c r="AE1953" t="s">
        <v>146</v>
      </c>
      <c r="AF1953" t="s">
        <v>149</v>
      </c>
      <c r="AG1953" t="s">
        <v>168</v>
      </c>
      <c r="AH1953" t="s">
        <v>160</v>
      </c>
      <c r="AI1953" t="s">
        <v>183</v>
      </c>
      <c r="AJ1953" t="s">
        <v>177</v>
      </c>
      <c r="AK1953" t="s">
        <v>152</v>
      </c>
      <c r="AL1953" t="s">
        <v>149</v>
      </c>
      <c r="AM1953" t="s">
        <v>149</v>
      </c>
      <c r="AN1953" t="s">
        <v>149</v>
      </c>
      <c r="AO1953" t="s">
        <v>149</v>
      </c>
      <c r="AP1953" t="s">
        <v>149</v>
      </c>
      <c r="AQ1953" t="s">
        <v>149</v>
      </c>
      <c r="AR1953" t="s">
        <v>149</v>
      </c>
      <c r="AS1953" t="s">
        <v>149</v>
      </c>
      <c r="AT1953">
        <v>3028</v>
      </c>
      <c r="AU1953">
        <v>2996</v>
      </c>
      <c r="AV1953">
        <v>3000</v>
      </c>
      <c r="AW1953">
        <v>3014</v>
      </c>
      <c r="AX1953">
        <v>12065</v>
      </c>
      <c r="AY1953">
        <v>12061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24.4</v>
      </c>
      <c r="BK1953">
        <v>24</v>
      </c>
      <c r="BL1953">
        <v>24</v>
      </c>
      <c r="BM1953">
        <v>196.3</v>
      </c>
      <c r="BN1953">
        <v>196.5</v>
      </c>
      <c r="BO1953">
        <v>24</v>
      </c>
      <c r="BP1953">
        <v>24.4</v>
      </c>
      <c r="BQ1953">
        <v>-36</v>
      </c>
      <c r="BR1953">
        <v>-40</v>
      </c>
      <c r="BS1953">
        <v>3906</v>
      </c>
      <c r="BT1953">
        <v>5463</v>
      </c>
      <c r="BU1953">
        <v>0</v>
      </c>
      <c r="BV1953">
        <v>-36</v>
      </c>
      <c r="BW1953">
        <v>-40</v>
      </c>
      <c r="BX1953">
        <v>63</v>
      </c>
      <c r="BY1953">
        <v>96</v>
      </c>
      <c r="BZ1953">
        <v>3906</v>
      </c>
      <c r="CA1953">
        <v>5463</v>
      </c>
      <c r="CB1953">
        <v>26.5</v>
      </c>
      <c r="CC1953">
        <v>22.7</v>
      </c>
      <c r="CD1953">
        <v>936</v>
      </c>
      <c r="CE1953">
        <v>1103</v>
      </c>
      <c r="CF1953">
        <v>1225</v>
      </c>
      <c r="CG1953">
        <v>1224</v>
      </c>
      <c r="CH1953">
        <v>0</v>
      </c>
      <c r="CI1953">
        <v>0</v>
      </c>
      <c r="CJ1953">
        <v>0</v>
      </c>
      <c r="CK1953">
        <v>453</v>
      </c>
      <c r="CL1953">
        <v>12</v>
      </c>
      <c r="CM1953">
        <v>14</v>
      </c>
      <c r="CN1953">
        <v>14</v>
      </c>
      <c r="CO1953">
        <v>14</v>
      </c>
      <c r="CP1953">
        <v>14</v>
      </c>
      <c r="CQ1953">
        <v>13</v>
      </c>
      <c r="CR1953">
        <v>3986</v>
      </c>
      <c r="CS1953">
        <v>6097</v>
      </c>
      <c r="CT1953">
        <v>6065</v>
      </c>
      <c r="CU1953">
        <v>6032</v>
      </c>
      <c r="CV1953">
        <v>6029</v>
      </c>
      <c r="CW1953">
        <v>3879</v>
      </c>
      <c r="CX1953">
        <v>5407</v>
      </c>
      <c r="CY1953">
        <v>101</v>
      </c>
      <c r="CZ1953">
        <v>5840</v>
      </c>
      <c r="DA1953">
        <v>5912</v>
      </c>
      <c r="DB1953">
        <v>5880</v>
      </c>
      <c r="DC1953">
        <v>5872</v>
      </c>
      <c r="DD1953" s="2">
        <v>6811</v>
      </c>
      <c r="DE1953" s="2">
        <v>6809</v>
      </c>
      <c r="DF1953" s="2">
        <v>6810</v>
      </c>
      <c r="DG1953" s="2">
        <v>6841</v>
      </c>
      <c r="DH1953" s="2">
        <v>6097</v>
      </c>
      <c r="DI1953">
        <v>6065</v>
      </c>
      <c r="DJ1953">
        <v>6032</v>
      </c>
      <c r="DK1953">
        <v>6029</v>
      </c>
      <c r="DL1953">
        <v>3879</v>
      </c>
      <c r="DM1953">
        <v>101</v>
      </c>
      <c r="DN1953">
        <v>0.42</v>
      </c>
      <c r="DO1953">
        <v>2214</v>
      </c>
      <c r="DP1953">
        <v>5888</v>
      </c>
      <c r="DQ1953">
        <v>5920</v>
      </c>
      <c r="DR1953">
        <v>5904</v>
      </c>
      <c r="DS1953">
        <v>5888</v>
      </c>
      <c r="DT1953">
        <v>5600</v>
      </c>
      <c r="DU1953">
        <v>0</v>
      </c>
      <c r="DV1953">
        <v>3731</v>
      </c>
      <c r="DW1953">
        <v>7462</v>
      </c>
      <c r="DX1953">
        <v>5888</v>
      </c>
      <c r="DY1953">
        <v>5920</v>
      </c>
      <c r="DZ1953">
        <v>5904</v>
      </c>
      <c r="EA1953">
        <v>5888</v>
      </c>
      <c r="EB1953">
        <v>22264</v>
      </c>
      <c r="EC1953">
        <v>3912</v>
      </c>
      <c r="ED1953">
        <v>5474</v>
      </c>
      <c r="EE1953">
        <v>1037</v>
      </c>
      <c r="EF1953" t="s">
        <v>153</v>
      </c>
    </row>
    <row r="1954" spans="1:136">
      <c r="A1954">
        <v>55178</v>
      </c>
      <c r="B1954" s="1">
        <v>44168.574965277781</v>
      </c>
      <c r="C1954">
        <v>22590</v>
      </c>
      <c r="D1954" t="s">
        <v>146</v>
      </c>
      <c r="E1954">
        <v>390</v>
      </c>
      <c r="F1954">
        <v>10</v>
      </c>
      <c r="G1954" t="s">
        <v>147</v>
      </c>
      <c r="H1954">
        <v>0</v>
      </c>
      <c r="I1954">
        <v>65535</v>
      </c>
      <c r="J1954">
        <v>65535</v>
      </c>
      <c r="K1954">
        <v>1</v>
      </c>
      <c r="L1954">
        <v>24</v>
      </c>
      <c r="M1954">
        <v>12039</v>
      </c>
      <c r="N1954">
        <v>0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3906</v>
      </c>
      <c r="U1954">
        <v>65535</v>
      </c>
      <c r="V1954">
        <v>65535</v>
      </c>
      <c r="W1954">
        <v>65535</v>
      </c>
      <c r="X1954">
        <v>300</v>
      </c>
      <c r="Y1954">
        <v>15400</v>
      </c>
      <c r="Z1954" t="s">
        <v>164</v>
      </c>
      <c r="AA1954">
        <v>6</v>
      </c>
      <c r="AB1954">
        <v>-1045</v>
      </c>
      <c r="AC1954">
        <v>-1024</v>
      </c>
      <c r="AD1954">
        <v>100</v>
      </c>
      <c r="AE1954" t="s">
        <v>146</v>
      </c>
      <c r="AF1954" t="s">
        <v>149</v>
      </c>
      <c r="AG1954" t="s">
        <v>168</v>
      </c>
      <c r="AH1954" t="s">
        <v>160</v>
      </c>
      <c r="AI1954" t="s">
        <v>183</v>
      </c>
      <c r="AJ1954" t="s">
        <v>177</v>
      </c>
      <c r="AK1954" t="s">
        <v>152</v>
      </c>
      <c r="AL1954" t="s">
        <v>149</v>
      </c>
      <c r="AM1954" t="s">
        <v>149</v>
      </c>
      <c r="AN1954" t="s">
        <v>149</v>
      </c>
      <c r="AO1954" t="s">
        <v>149</v>
      </c>
      <c r="AP1954" t="s">
        <v>149</v>
      </c>
      <c r="AQ1954" t="s">
        <v>149</v>
      </c>
      <c r="AR1954" t="s">
        <v>149</v>
      </c>
      <c r="AS1954" t="s">
        <v>149</v>
      </c>
      <c r="AT1954">
        <v>3028</v>
      </c>
      <c r="AU1954">
        <v>2996</v>
      </c>
      <c r="AV1954">
        <v>3001</v>
      </c>
      <c r="AW1954">
        <v>3014</v>
      </c>
      <c r="AX1954">
        <v>12068</v>
      </c>
      <c r="AY1954">
        <v>12063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24.4</v>
      </c>
      <c r="BK1954">
        <v>24</v>
      </c>
      <c r="BL1954">
        <v>24</v>
      </c>
      <c r="BM1954">
        <v>196.3</v>
      </c>
      <c r="BN1954">
        <v>195.7</v>
      </c>
      <c r="BO1954">
        <v>24</v>
      </c>
      <c r="BP1954">
        <v>24.3</v>
      </c>
      <c r="BQ1954">
        <v>-36</v>
      </c>
      <c r="BR1954">
        <v>-40</v>
      </c>
      <c r="BS1954">
        <v>3906</v>
      </c>
      <c r="BT1954">
        <v>5463</v>
      </c>
      <c r="BU1954">
        <v>0</v>
      </c>
      <c r="BV1954">
        <v>-36</v>
      </c>
      <c r="BW1954">
        <v>-40</v>
      </c>
      <c r="BX1954">
        <v>63</v>
      </c>
      <c r="BY1954">
        <v>96</v>
      </c>
      <c r="BZ1954">
        <v>3906</v>
      </c>
      <c r="CA1954">
        <v>5463</v>
      </c>
      <c r="CB1954">
        <v>26.5</v>
      </c>
      <c r="CC1954">
        <v>22.7</v>
      </c>
      <c r="CD1954">
        <v>936</v>
      </c>
      <c r="CE1954">
        <v>1103</v>
      </c>
      <c r="CF1954">
        <v>1225</v>
      </c>
      <c r="CG1954">
        <v>1224</v>
      </c>
      <c r="CH1954">
        <v>0</v>
      </c>
      <c r="CI1954">
        <v>0</v>
      </c>
      <c r="CJ1954">
        <v>0</v>
      </c>
      <c r="CK1954">
        <v>453</v>
      </c>
      <c r="CL1954">
        <v>12</v>
      </c>
      <c r="CM1954">
        <v>14</v>
      </c>
      <c r="CN1954">
        <v>14</v>
      </c>
      <c r="CO1954">
        <v>14</v>
      </c>
      <c r="CP1954">
        <v>14</v>
      </c>
      <c r="CQ1954">
        <v>13</v>
      </c>
      <c r="CR1954">
        <v>4006</v>
      </c>
      <c r="CS1954">
        <v>6097</v>
      </c>
      <c r="CT1954">
        <v>6065</v>
      </c>
      <c r="CU1954">
        <v>6032</v>
      </c>
      <c r="CV1954">
        <v>6029</v>
      </c>
      <c r="CW1954">
        <v>3879</v>
      </c>
      <c r="CX1954">
        <v>5407</v>
      </c>
      <c r="CY1954">
        <v>101</v>
      </c>
      <c r="CZ1954">
        <v>5840</v>
      </c>
      <c r="DA1954">
        <v>5912</v>
      </c>
      <c r="DB1954">
        <v>5880</v>
      </c>
      <c r="DC1954">
        <v>5872</v>
      </c>
      <c r="DD1954" s="2">
        <v>6811</v>
      </c>
      <c r="DE1954" s="2">
        <v>6809</v>
      </c>
      <c r="DF1954" s="2">
        <v>6810</v>
      </c>
      <c r="DG1954" s="2">
        <v>6841</v>
      </c>
      <c r="DH1954" s="2">
        <v>6097</v>
      </c>
      <c r="DI1954">
        <v>6065</v>
      </c>
      <c r="DJ1954">
        <v>6032</v>
      </c>
      <c r="DK1954">
        <v>6029</v>
      </c>
      <c r="DL1954">
        <v>3879</v>
      </c>
      <c r="DM1954">
        <v>101</v>
      </c>
      <c r="DN1954">
        <v>0.42</v>
      </c>
      <c r="DO1954">
        <v>2214</v>
      </c>
      <c r="DP1954">
        <v>5888</v>
      </c>
      <c r="DQ1954">
        <v>5920</v>
      </c>
      <c r="DR1954">
        <v>5904</v>
      </c>
      <c r="DS1954">
        <v>5888</v>
      </c>
      <c r="DT1954">
        <v>5600</v>
      </c>
      <c r="DU1954">
        <v>0</v>
      </c>
      <c r="DV1954">
        <v>3731</v>
      </c>
      <c r="DW1954">
        <v>7462</v>
      </c>
      <c r="DX1954">
        <v>5888</v>
      </c>
      <c r="DY1954">
        <v>5920</v>
      </c>
      <c r="DZ1954">
        <v>5904</v>
      </c>
      <c r="EA1954">
        <v>5888</v>
      </c>
      <c r="EB1954">
        <v>22264</v>
      </c>
      <c r="EC1954">
        <v>3912</v>
      </c>
      <c r="ED1954">
        <v>5474</v>
      </c>
      <c r="EE1954">
        <v>1067</v>
      </c>
      <c r="EF1954" t="s">
        <v>153</v>
      </c>
    </row>
    <row r="1955" spans="1:136">
      <c r="A1955">
        <v>55182</v>
      </c>
      <c r="B1955" s="1">
        <v>44168.575196759259</v>
      </c>
      <c r="C1955">
        <v>22610</v>
      </c>
      <c r="D1955" t="s">
        <v>146</v>
      </c>
      <c r="E1955">
        <v>390</v>
      </c>
      <c r="F1955">
        <v>10</v>
      </c>
      <c r="G1955" t="s">
        <v>147</v>
      </c>
      <c r="H1955">
        <v>0</v>
      </c>
      <c r="I1955">
        <v>65535</v>
      </c>
      <c r="J1955">
        <v>65535</v>
      </c>
      <c r="K1955">
        <v>1</v>
      </c>
      <c r="L1955">
        <v>24</v>
      </c>
      <c r="M1955">
        <v>12040</v>
      </c>
      <c r="N1955">
        <v>0</v>
      </c>
      <c r="O1955">
        <v>0</v>
      </c>
      <c r="P1955">
        <v>1</v>
      </c>
      <c r="Q1955">
        <v>0</v>
      </c>
      <c r="R1955">
        <v>0</v>
      </c>
      <c r="S1955">
        <v>0</v>
      </c>
      <c r="T1955">
        <v>3906</v>
      </c>
      <c r="U1955">
        <v>65535</v>
      </c>
      <c r="V1955">
        <v>65535</v>
      </c>
      <c r="W1955">
        <v>65535</v>
      </c>
      <c r="X1955">
        <v>300</v>
      </c>
      <c r="Y1955">
        <v>15400</v>
      </c>
      <c r="Z1955" t="s">
        <v>164</v>
      </c>
      <c r="AA1955">
        <v>6</v>
      </c>
      <c r="AB1955">
        <v>-1045</v>
      </c>
      <c r="AC1955">
        <v>-1024</v>
      </c>
      <c r="AD1955">
        <v>100</v>
      </c>
      <c r="AE1955" t="s">
        <v>146</v>
      </c>
      <c r="AF1955" t="s">
        <v>149</v>
      </c>
      <c r="AG1955" t="s">
        <v>168</v>
      </c>
      <c r="AH1955" t="s">
        <v>160</v>
      </c>
      <c r="AI1955" t="s">
        <v>183</v>
      </c>
      <c r="AJ1955" t="s">
        <v>177</v>
      </c>
      <c r="AK1955" t="s">
        <v>152</v>
      </c>
      <c r="AL1955" t="s">
        <v>149</v>
      </c>
      <c r="AM1955" t="s">
        <v>149</v>
      </c>
      <c r="AN1955" t="s">
        <v>149</v>
      </c>
      <c r="AO1955" t="s">
        <v>149</v>
      </c>
      <c r="AP1955" t="s">
        <v>149</v>
      </c>
      <c r="AQ1955" t="s">
        <v>149</v>
      </c>
      <c r="AR1955" t="s">
        <v>149</v>
      </c>
      <c r="AS1955" t="s">
        <v>149</v>
      </c>
      <c r="AT1955">
        <v>3028</v>
      </c>
      <c r="AU1955">
        <v>2997</v>
      </c>
      <c r="AV1955">
        <v>3001</v>
      </c>
      <c r="AW1955">
        <v>3014</v>
      </c>
      <c r="AX1955">
        <v>12066</v>
      </c>
      <c r="AY1955">
        <v>12063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24.4</v>
      </c>
      <c r="BK1955">
        <v>24</v>
      </c>
      <c r="BL1955">
        <v>24</v>
      </c>
      <c r="BM1955">
        <v>197.1</v>
      </c>
      <c r="BN1955">
        <v>196.5</v>
      </c>
      <c r="BO1955">
        <v>24</v>
      </c>
      <c r="BP1955">
        <v>24.4</v>
      </c>
      <c r="BQ1955">
        <v>-36</v>
      </c>
      <c r="BR1955">
        <v>-40</v>
      </c>
      <c r="BS1955">
        <v>3906</v>
      </c>
      <c r="BT1955">
        <v>5463</v>
      </c>
      <c r="BU1955">
        <v>0</v>
      </c>
      <c r="BV1955">
        <v>-36</v>
      </c>
      <c r="BW1955">
        <v>-40</v>
      </c>
      <c r="BX1955">
        <v>63</v>
      </c>
      <c r="BY1955">
        <v>96</v>
      </c>
      <c r="BZ1955">
        <v>3906</v>
      </c>
      <c r="CA1955">
        <v>5463</v>
      </c>
      <c r="CB1955">
        <v>26.5</v>
      </c>
      <c r="CC1955">
        <v>22.7</v>
      </c>
      <c r="CD1955">
        <v>936</v>
      </c>
      <c r="CE1955">
        <v>1103</v>
      </c>
      <c r="CF1955">
        <v>1225</v>
      </c>
      <c r="CG1955">
        <v>1224</v>
      </c>
      <c r="CH1955">
        <v>0</v>
      </c>
      <c r="CI1955">
        <v>0</v>
      </c>
      <c r="CJ1955">
        <v>0</v>
      </c>
      <c r="CK1955">
        <v>453</v>
      </c>
      <c r="CL1955">
        <v>12</v>
      </c>
      <c r="CM1955">
        <v>14</v>
      </c>
      <c r="CN1955">
        <v>14</v>
      </c>
      <c r="CO1955">
        <v>14</v>
      </c>
      <c r="CP1955">
        <v>14</v>
      </c>
      <c r="CQ1955">
        <v>13</v>
      </c>
      <c r="CR1955">
        <v>4026</v>
      </c>
      <c r="CS1955">
        <v>6097</v>
      </c>
      <c r="CT1955">
        <v>6065</v>
      </c>
      <c r="CU1955">
        <v>6032</v>
      </c>
      <c r="CV1955">
        <v>6029</v>
      </c>
      <c r="CW1955">
        <v>3879</v>
      </c>
      <c r="CX1955">
        <v>5407</v>
      </c>
      <c r="CY1955">
        <v>101</v>
      </c>
      <c r="CZ1955">
        <v>5840</v>
      </c>
      <c r="DA1955">
        <v>5912</v>
      </c>
      <c r="DB1955">
        <v>5880</v>
      </c>
      <c r="DC1955">
        <v>5872</v>
      </c>
      <c r="DD1955" s="2">
        <v>6811</v>
      </c>
      <c r="DE1955" s="2">
        <v>6809</v>
      </c>
      <c r="DF1955" s="2">
        <v>6810</v>
      </c>
      <c r="DG1955" s="2">
        <v>6841</v>
      </c>
      <c r="DH1955" s="2">
        <v>6097</v>
      </c>
      <c r="DI1955">
        <v>6065</v>
      </c>
      <c r="DJ1955">
        <v>6032</v>
      </c>
      <c r="DK1955">
        <v>6029</v>
      </c>
      <c r="DL1955">
        <v>3879</v>
      </c>
      <c r="DM1955">
        <v>101</v>
      </c>
      <c r="DN1955">
        <v>0.42</v>
      </c>
      <c r="DO1955">
        <v>2214</v>
      </c>
      <c r="DP1955">
        <v>5888</v>
      </c>
      <c r="DQ1955">
        <v>5920</v>
      </c>
      <c r="DR1955">
        <v>5904</v>
      </c>
      <c r="DS1955">
        <v>5888</v>
      </c>
      <c r="DT1955">
        <v>5600</v>
      </c>
      <c r="DU1955">
        <v>0</v>
      </c>
      <c r="DV1955">
        <v>3731</v>
      </c>
      <c r="DW1955">
        <v>7462</v>
      </c>
      <c r="DX1955">
        <v>5888</v>
      </c>
      <c r="DY1955">
        <v>5920</v>
      </c>
      <c r="DZ1955">
        <v>5904</v>
      </c>
      <c r="EA1955">
        <v>5888</v>
      </c>
      <c r="EB1955">
        <v>22264</v>
      </c>
      <c r="EC1955">
        <v>3912</v>
      </c>
      <c r="ED1955">
        <v>5474</v>
      </c>
      <c r="EE1955">
        <v>1064</v>
      </c>
      <c r="EF1955" t="s">
        <v>153</v>
      </c>
    </row>
    <row r="1956" spans="1:136">
      <c r="A1956">
        <v>55186</v>
      </c>
      <c r="B1956" s="1">
        <v>44168.575428240743</v>
      </c>
      <c r="C1956">
        <v>22630</v>
      </c>
      <c r="D1956" t="s">
        <v>146</v>
      </c>
      <c r="E1956">
        <v>390</v>
      </c>
      <c r="F1956">
        <v>10</v>
      </c>
      <c r="G1956" t="s">
        <v>147</v>
      </c>
      <c r="H1956">
        <v>0</v>
      </c>
      <c r="I1956">
        <v>65535</v>
      </c>
      <c r="J1956">
        <v>65535</v>
      </c>
      <c r="K1956">
        <v>1</v>
      </c>
      <c r="L1956">
        <v>24</v>
      </c>
      <c r="M1956">
        <v>12041</v>
      </c>
      <c r="N1956">
        <v>0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3906</v>
      </c>
      <c r="U1956">
        <v>65535</v>
      </c>
      <c r="V1956">
        <v>65535</v>
      </c>
      <c r="W1956">
        <v>65535</v>
      </c>
      <c r="X1956">
        <v>300</v>
      </c>
      <c r="Y1956">
        <v>15400</v>
      </c>
      <c r="Z1956" t="s">
        <v>164</v>
      </c>
      <c r="AA1956">
        <v>6</v>
      </c>
      <c r="AB1956">
        <v>-1045</v>
      </c>
      <c r="AC1956">
        <v>-1024</v>
      </c>
      <c r="AD1956">
        <v>100</v>
      </c>
      <c r="AE1956" t="s">
        <v>146</v>
      </c>
      <c r="AF1956" t="s">
        <v>149</v>
      </c>
      <c r="AG1956" t="s">
        <v>168</v>
      </c>
      <c r="AH1956" t="s">
        <v>160</v>
      </c>
      <c r="AI1956" t="s">
        <v>183</v>
      </c>
      <c r="AJ1956" t="s">
        <v>177</v>
      </c>
      <c r="AK1956" t="s">
        <v>152</v>
      </c>
      <c r="AL1956" t="s">
        <v>149</v>
      </c>
      <c r="AM1956" t="s">
        <v>149</v>
      </c>
      <c r="AN1956" t="s">
        <v>149</v>
      </c>
      <c r="AO1956" t="s">
        <v>149</v>
      </c>
      <c r="AP1956" t="s">
        <v>149</v>
      </c>
      <c r="AQ1956" t="s">
        <v>149</v>
      </c>
      <c r="AR1956" t="s">
        <v>149</v>
      </c>
      <c r="AS1956" t="s">
        <v>149</v>
      </c>
      <c r="AT1956">
        <v>3029</v>
      </c>
      <c r="AU1956">
        <v>2997</v>
      </c>
      <c r="AV1956">
        <v>3001</v>
      </c>
      <c r="AW1956">
        <v>3014</v>
      </c>
      <c r="AX1956">
        <v>12070</v>
      </c>
      <c r="AY1956">
        <v>12064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24.4</v>
      </c>
      <c r="BK1956">
        <v>24</v>
      </c>
      <c r="BL1956">
        <v>24</v>
      </c>
      <c r="BM1956">
        <v>196.3</v>
      </c>
      <c r="BN1956">
        <v>196.3</v>
      </c>
      <c r="BO1956">
        <v>24</v>
      </c>
      <c r="BP1956">
        <v>24.4</v>
      </c>
      <c r="BQ1956">
        <v>-36</v>
      </c>
      <c r="BR1956">
        <v>-40</v>
      </c>
      <c r="BS1956">
        <v>3906</v>
      </c>
      <c r="BT1956">
        <v>5463</v>
      </c>
      <c r="BU1956">
        <v>0</v>
      </c>
      <c r="BV1956">
        <v>-36</v>
      </c>
      <c r="BW1956">
        <v>-40</v>
      </c>
      <c r="BX1956">
        <v>63</v>
      </c>
      <c r="BY1956">
        <v>96</v>
      </c>
      <c r="BZ1956">
        <v>3906</v>
      </c>
      <c r="CA1956">
        <v>5463</v>
      </c>
      <c r="CB1956">
        <v>26.5</v>
      </c>
      <c r="CC1956">
        <v>22.7</v>
      </c>
      <c r="CD1956">
        <v>936</v>
      </c>
      <c r="CE1956">
        <v>1103</v>
      </c>
      <c r="CF1956">
        <v>1225</v>
      </c>
      <c r="CG1956">
        <v>1224</v>
      </c>
      <c r="CH1956">
        <v>0</v>
      </c>
      <c r="CI1956">
        <v>0</v>
      </c>
      <c r="CJ1956">
        <v>0</v>
      </c>
      <c r="CK1956">
        <v>453</v>
      </c>
      <c r="CL1956">
        <v>12</v>
      </c>
      <c r="CM1956">
        <v>14</v>
      </c>
      <c r="CN1956">
        <v>14</v>
      </c>
      <c r="CO1956">
        <v>14</v>
      </c>
      <c r="CP1956">
        <v>14</v>
      </c>
      <c r="CQ1956">
        <v>13</v>
      </c>
      <c r="CR1956">
        <v>4046</v>
      </c>
      <c r="CS1956">
        <v>6097</v>
      </c>
      <c r="CT1956">
        <v>6065</v>
      </c>
      <c r="CU1956">
        <v>6032</v>
      </c>
      <c r="CV1956">
        <v>6029</v>
      </c>
      <c r="CW1956">
        <v>3879</v>
      </c>
      <c r="CX1956">
        <v>5407</v>
      </c>
      <c r="CY1956">
        <v>101</v>
      </c>
      <c r="CZ1956">
        <v>5840</v>
      </c>
      <c r="DA1956">
        <v>5912</v>
      </c>
      <c r="DB1956">
        <v>5880</v>
      </c>
      <c r="DC1956">
        <v>5872</v>
      </c>
      <c r="DD1956" s="2">
        <v>6811</v>
      </c>
      <c r="DE1956" s="2">
        <v>6809</v>
      </c>
      <c r="DF1956" s="2">
        <v>6810</v>
      </c>
      <c r="DG1956" s="2">
        <v>6841</v>
      </c>
      <c r="DH1956" s="2">
        <v>6097</v>
      </c>
      <c r="DI1956">
        <v>6065</v>
      </c>
      <c r="DJ1956">
        <v>6032</v>
      </c>
      <c r="DK1956">
        <v>6029</v>
      </c>
      <c r="DL1956">
        <v>3879</v>
      </c>
      <c r="DM1956">
        <v>101</v>
      </c>
      <c r="DN1956">
        <v>0.42</v>
      </c>
      <c r="DO1956">
        <v>2214</v>
      </c>
      <c r="DP1956">
        <v>5888</v>
      </c>
      <c r="DQ1956">
        <v>5920</v>
      </c>
      <c r="DR1956">
        <v>5904</v>
      </c>
      <c r="DS1956">
        <v>5888</v>
      </c>
      <c r="DT1956">
        <v>5600</v>
      </c>
      <c r="DU1956">
        <v>0</v>
      </c>
      <c r="DV1956">
        <v>3731</v>
      </c>
      <c r="DW1956">
        <v>7462</v>
      </c>
      <c r="DX1956">
        <v>5888</v>
      </c>
      <c r="DY1956">
        <v>5920</v>
      </c>
      <c r="DZ1956">
        <v>5904</v>
      </c>
      <c r="EA1956">
        <v>5888</v>
      </c>
      <c r="EB1956">
        <v>22264</v>
      </c>
      <c r="EC1956">
        <v>3912</v>
      </c>
      <c r="ED1956">
        <v>5474</v>
      </c>
      <c r="EE1956">
        <v>1032</v>
      </c>
      <c r="EF1956" t="s">
        <v>153</v>
      </c>
    </row>
    <row r="1957" spans="1:136">
      <c r="A1957">
        <v>55190</v>
      </c>
      <c r="B1957" s="1">
        <v>44168.575659722221</v>
      </c>
      <c r="C1957">
        <v>22650</v>
      </c>
      <c r="D1957" t="s">
        <v>146</v>
      </c>
      <c r="E1957">
        <v>390</v>
      </c>
      <c r="F1957">
        <v>10</v>
      </c>
      <c r="G1957" t="s">
        <v>147</v>
      </c>
      <c r="H1957">
        <v>0</v>
      </c>
      <c r="I1957">
        <v>65535</v>
      </c>
      <c r="J1957">
        <v>65535</v>
      </c>
      <c r="K1957">
        <v>1</v>
      </c>
      <c r="L1957">
        <v>24</v>
      </c>
      <c r="M1957">
        <v>12042</v>
      </c>
      <c r="N1957">
        <v>0</v>
      </c>
      <c r="O1957">
        <v>0</v>
      </c>
      <c r="P1957">
        <v>1</v>
      </c>
      <c r="Q1957">
        <v>0</v>
      </c>
      <c r="R1957">
        <v>0</v>
      </c>
      <c r="S1957">
        <v>0</v>
      </c>
      <c r="T1957">
        <v>3906</v>
      </c>
      <c r="U1957">
        <v>65535</v>
      </c>
      <c r="V1957">
        <v>65535</v>
      </c>
      <c r="W1957">
        <v>65535</v>
      </c>
      <c r="X1957">
        <v>300</v>
      </c>
      <c r="Y1957">
        <v>15400</v>
      </c>
      <c r="Z1957" t="s">
        <v>164</v>
      </c>
      <c r="AA1957">
        <v>6</v>
      </c>
      <c r="AB1957">
        <v>-1045</v>
      </c>
      <c r="AC1957">
        <v>-1024</v>
      </c>
      <c r="AD1957">
        <v>100</v>
      </c>
      <c r="AE1957" t="s">
        <v>146</v>
      </c>
      <c r="AF1957" t="s">
        <v>149</v>
      </c>
      <c r="AG1957" t="s">
        <v>168</v>
      </c>
      <c r="AH1957" t="s">
        <v>160</v>
      </c>
      <c r="AI1957" t="s">
        <v>183</v>
      </c>
      <c r="AJ1957" t="s">
        <v>177</v>
      </c>
      <c r="AK1957" t="s">
        <v>152</v>
      </c>
      <c r="AL1957" t="s">
        <v>149</v>
      </c>
      <c r="AM1957" t="s">
        <v>149</v>
      </c>
      <c r="AN1957" t="s">
        <v>149</v>
      </c>
      <c r="AO1957" t="s">
        <v>149</v>
      </c>
      <c r="AP1957" t="s">
        <v>149</v>
      </c>
      <c r="AQ1957" t="s">
        <v>149</v>
      </c>
      <c r="AR1957" t="s">
        <v>149</v>
      </c>
      <c r="AS1957" t="s">
        <v>149</v>
      </c>
      <c r="AT1957">
        <v>3029</v>
      </c>
      <c r="AU1957">
        <v>2997</v>
      </c>
      <c r="AV1957">
        <v>3002</v>
      </c>
      <c r="AW1957">
        <v>3015</v>
      </c>
      <c r="AX1957">
        <v>12068</v>
      </c>
      <c r="AY1957">
        <v>12066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24.4</v>
      </c>
      <c r="BK1957">
        <v>24</v>
      </c>
      <c r="BL1957">
        <v>24</v>
      </c>
      <c r="BM1957">
        <v>196.3</v>
      </c>
      <c r="BN1957">
        <v>196.1</v>
      </c>
      <c r="BO1957">
        <v>24</v>
      </c>
      <c r="BP1957">
        <v>24.4</v>
      </c>
      <c r="BQ1957">
        <v>-36</v>
      </c>
      <c r="BR1957">
        <v>-40</v>
      </c>
      <c r="BS1957">
        <v>3906</v>
      </c>
      <c r="BT1957">
        <v>5463</v>
      </c>
      <c r="BU1957">
        <v>0</v>
      </c>
      <c r="BV1957">
        <v>-36</v>
      </c>
      <c r="BW1957">
        <v>-40</v>
      </c>
      <c r="BX1957">
        <v>63</v>
      </c>
      <c r="BY1957">
        <v>96</v>
      </c>
      <c r="BZ1957">
        <v>3906</v>
      </c>
      <c r="CA1957">
        <v>5463</v>
      </c>
      <c r="CB1957">
        <v>26.5</v>
      </c>
      <c r="CC1957">
        <v>22.7</v>
      </c>
      <c r="CD1957">
        <v>936</v>
      </c>
      <c r="CE1957">
        <v>1103</v>
      </c>
      <c r="CF1957">
        <v>1225</v>
      </c>
      <c r="CG1957">
        <v>1224</v>
      </c>
      <c r="CH1957">
        <v>0</v>
      </c>
      <c r="CI1957">
        <v>0</v>
      </c>
      <c r="CJ1957">
        <v>0</v>
      </c>
      <c r="CK1957">
        <v>453</v>
      </c>
      <c r="CL1957">
        <v>12</v>
      </c>
      <c r="CM1957">
        <v>14</v>
      </c>
      <c r="CN1957">
        <v>14</v>
      </c>
      <c r="CO1957">
        <v>14</v>
      </c>
      <c r="CP1957">
        <v>14</v>
      </c>
      <c r="CQ1957">
        <v>13</v>
      </c>
      <c r="CR1957">
        <v>4066</v>
      </c>
      <c r="CS1957">
        <v>6097</v>
      </c>
      <c r="CT1957">
        <v>6065</v>
      </c>
      <c r="CU1957">
        <v>6032</v>
      </c>
      <c r="CV1957">
        <v>6029</v>
      </c>
      <c r="CW1957">
        <v>3879</v>
      </c>
      <c r="CX1957">
        <v>5407</v>
      </c>
      <c r="CY1957">
        <v>101</v>
      </c>
      <c r="CZ1957">
        <v>5840</v>
      </c>
      <c r="DA1957">
        <v>5912</v>
      </c>
      <c r="DB1957">
        <v>5880</v>
      </c>
      <c r="DC1957">
        <v>5872</v>
      </c>
      <c r="DD1957" s="2">
        <v>6811</v>
      </c>
      <c r="DE1957" s="2">
        <v>6809</v>
      </c>
      <c r="DF1957" s="2">
        <v>6810</v>
      </c>
      <c r="DG1957" s="2">
        <v>6841</v>
      </c>
      <c r="DH1957" s="2">
        <v>6097</v>
      </c>
      <c r="DI1957">
        <v>6065</v>
      </c>
      <c r="DJ1957">
        <v>6032</v>
      </c>
      <c r="DK1957">
        <v>6029</v>
      </c>
      <c r="DL1957">
        <v>3879</v>
      </c>
      <c r="DM1957">
        <v>101</v>
      </c>
      <c r="DN1957">
        <v>0.42</v>
      </c>
      <c r="DO1957">
        <v>2214</v>
      </c>
      <c r="DP1957">
        <v>5888</v>
      </c>
      <c r="DQ1957">
        <v>5920</v>
      </c>
      <c r="DR1957">
        <v>5904</v>
      </c>
      <c r="DS1957">
        <v>5888</v>
      </c>
      <c r="DT1957">
        <v>5600</v>
      </c>
      <c r="DU1957">
        <v>0</v>
      </c>
      <c r="DV1957">
        <v>3731</v>
      </c>
      <c r="DW1957">
        <v>7462</v>
      </c>
      <c r="DX1957">
        <v>5888</v>
      </c>
      <c r="DY1957">
        <v>5920</v>
      </c>
      <c r="DZ1957">
        <v>5904</v>
      </c>
      <c r="EA1957">
        <v>5888</v>
      </c>
      <c r="EB1957">
        <v>22264</v>
      </c>
      <c r="EC1957">
        <v>3912</v>
      </c>
      <c r="ED1957">
        <v>5474</v>
      </c>
      <c r="EE1957">
        <v>1044</v>
      </c>
      <c r="EF1957" t="s">
        <v>153</v>
      </c>
    </row>
    <row r="1958" spans="1:136">
      <c r="A1958">
        <v>55194</v>
      </c>
      <c r="B1958" s="1">
        <v>44168.575891203705</v>
      </c>
      <c r="C1958">
        <v>22670</v>
      </c>
      <c r="D1958" t="s">
        <v>146</v>
      </c>
      <c r="E1958">
        <v>390</v>
      </c>
      <c r="F1958">
        <v>10</v>
      </c>
      <c r="G1958" t="s">
        <v>147</v>
      </c>
      <c r="H1958">
        <v>0</v>
      </c>
      <c r="I1958">
        <v>65535</v>
      </c>
      <c r="J1958">
        <v>65535</v>
      </c>
      <c r="K1958">
        <v>1</v>
      </c>
      <c r="L1958">
        <v>24</v>
      </c>
      <c r="M1958">
        <v>12043</v>
      </c>
      <c r="N1958">
        <v>0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3906</v>
      </c>
      <c r="U1958">
        <v>65535</v>
      </c>
      <c r="V1958">
        <v>65535</v>
      </c>
      <c r="W1958">
        <v>65535</v>
      </c>
      <c r="X1958">
        <v>300</v>
      </c>
      <c r="Y1958">
        <v>15400</v>
      </c>
      <c r="Z1958" t="s">
        <v>164</v>
      </c>
      <c r="AA1958">
        <v>6</v>
      </c>
      <c r="AB1958">
        <v>-1045</v>
      </c>
      <c r="AC1958">
        <v>-1024</v>
      </c>
      <c r="AD1958">
        <v>100</v>
      </c>
      <c r="AE1958" t="s">
        <v>146</v>
      </c>
      <c r="AF1958" t="s">
        <v>149</v>
      </c>
      <c r="AG1958" t="s">
        <v>168</v>
      </c>
      <c r="AH1958" t="s">
        <v>160</v>
      </c>
      <c r="AI1958" t="s">
        <v>183</v>
      </c>
      <c r="AJ1958" t="s">
        <v>177</v>
      </c>
      <c r="AK1958" t="s">
        <v>152</v>
      </c>
      <c r="AL1958" t="s">
        <v>149</v>
      </c>
      <c r="AM1958" t="s">
        <v>149</v>
      </c>
      <c r="AN1958" t="s">
        <v>149</v>
      </c>
      <c r="AO1958" t="s">
        <v>149</v>
      </c>
      <c r="AP1958" t="s">
        <v>149</v>
      </c>
      <c r="AQ1958" t="s">
        <v>149</v>
      </c>
      <c r="AR1958" t="s">
        <v>149</v>
      </c>
      <c r="AS1958" t="s">
        <v>149</v>
      </c>
      <c r="AT1958">
        <v>3029</v>
      </c>
      <c r="AU1958">
        <v>2997</v>
      </c>
      <c r="AV1958">
        <v>3002</v>
      </c>
      <c r="AW1958">
        <v>3015</v>
      </c>
      <c r="AX1958">
        <v>12071</v>
      </c>
      <c r="AY1958">
        <v>12068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24.4</v>
      </c>
      <c r="BK1958">
        <v>24</v>
      </c>
      <c r="BL1958">
        <v>24</v>
      </c>
      <c r="BM1958">
        <v>196.7</v>
      </c>
      <c r="BN1958">
        <v>196.5</v>
      </c>
      <c r="BO1958">
        <v>24</v>
      </c>
      <c r="BP1958">
        <v>24.4</v>
      </c>
      <c r="BQ1958">
        <v>-36</v>
      </c>
      <c r="BR1958">
        <v>-40</v>
      </c>
      <c r="BS1958">
        <v>3906</v>
      </c>
      <c r="BT1958">
        <v>5463</v>
      </c>
      <c r="BU1958">
        <v>0</v>
      </c>
      <c r="BV1958">
        <v>-36</v>
      </c>
      <c r="BW1958">
        <v>-40</v>
      </c>
      <c r="BX1958">
        <v>63</v>
      </c>
      <c r="BY1958">
        <v>96</v>
      </c>
      <c r="BZ1958">
        <v>3906</v>
      </c>
      <c r="CA1958">
        <v>5463</v>
      </c>
      <c r="CB1958">
        <v>26.5</v>
      </c>
      <c r="CC1958">
        <v>22.7</v>
      </c>
      <c r="CD1958">
        <v>936</v>
      </c>
      <c r="CE1958">
        <v>1103</v>
      </c>
      <c r="CF1958">
        <v>1225</v>
      </c>
      <c r="CG1958">
        <v>1224</v>
      </c>
      <c r="CH1958">
        <v>0</v>
      </c>
      <c r="CI1958">
        <v>0</v>
      </c>
      <c r="CJ1958">
        <v>0</v>
      </c>
      <c r="CK1958">
        <v>453</v>
      </c>
      <c r="CL1958">
        <v>12</v>
      </c>
      <c r="CM1958">
        <v>14</v>
      </c>
      <c r="CN1958">
        <v>14</v>
      </c>
      <c r="CO1958">
        <v>14</v>
      </c>
      <c r="CP1958">
        <v>14</v>
      </c>
      <c r="CQ1958">
        <v>13</v>
      </c>
      <c r="CR1958">
        <v>4086</v>
      </c>
      <c r="CS1958">
        <v>6097</v>
      </c>
      <c r="CT1958">
        <v>6065</v>
      </c>
      <c r="CU1958">
        <v>6032</v>
      </c>
      <c r="CV1958">
        <v>6029</v>
      </c>
      <c r="CW1958">
        <v>3879</v>
      </c>
      <c r="CX1958">
        <v>5407</v>
      </c>
      <c r="CY1958">
        <v>101</v>
      </c>
      <c r="CZ1958">
        <v>5840</v>
      </c>
      <c r="DA1958">
        <v>5912</v>
      </c>
      <c r="DB1958">
        <v>5880</v>
      </c>
      <c r="DC1958">
        <v>5872</v>
      </c>
      <c r="DD1958" s="2">
        <v>6811</v>
      </c>
      <c r="DE1958" s="2">
        <v>6809</v>
      </c>
      <c r="DF1958" s="2">
        <v>6810</v>
      </c>
      <c r="DG1958" s="2">
        <v>6841</v>
      </c>
      <c r="DH1958" s="2">
        <v>6097</v>
      </c>
      <c r="DI1958">
        <v>6065</v>
      </c>
      <c r="DJ1958">
        <v>6032</v>
      </c>
      <c r="DK1958">
        <v>6029</v>
      </c>
      <c r="DL1958">
        <v>3879</v>
      </c>
      <c r="DM1958">
        <v>101</v>
      </c>
      <c r="DN1958">
        <v>0.42</v>
      </c>
      <c r="DO1958">
        <v>2214</v>
      </c>
      <c r="DP1958">
        <v>5888</v>
      </c>
      <c r="DQ1958">
        <v>5920</v>
      </c>
      <c r="DR1958">
        <v>5904</v>
      </c>
      <c r="DS1958">
        <v>5888</v>
      </c>
      <c r="DT1958">
        <v>5600</v>
      </c>
      <c r="DU1958">
        <v>0</v>
      </c>
      <c r="DV1958">
        <v>3731</v>
      </c>
      <c r="DW1958">
        <v>7462</v>
      </c>
      <c r="DX1958">
        <v>5888</v>
      </c>
      <c r="DY1958">
        <v>5920</v>
      </c>
      <c r="DZ1958">
        <v>5904</v>
      </c>
      <c r="EA1958">
        <v>5888</v>
      </c>
      <c r="EB1958">
        <v>22264</v>
      </c>
      <c r="EC1958">
        <v>3912</v>
      </c>
      <c r="ED1958">
        <v>5474</v>
      </c>
      <c r="EE1958">
        <v>1041</v>
      </c>
      <c r="EF1958" t="s">
        <v>153</v>
      </c>
    </row>
    <row r="1959" spans="1:136">
      <c r="A1959">
        <v>55198</v>
      </c>
      <c r="B1959" s="1">
        <v>44168.576122685183</v>
      </c>
      <c r="C1959">
        <v>22690</v>
      </c>
      <c r="D1959" t="s">
        <v>146</v>
      </c>
      <c r="E1959">
        <v>390</v>
      </c>
      <c r="F1959">
        <v>10</v>
      </c>
      <c r="G1959" t="s">
        <v>147</v>
      </c>
      <c r="H1959">
        <v>0</v>
      </c>
      <c r="I1959">
        <v>65535</v>
      </c>
      <c r="J1959">
        <v>65535</v>
      </c>
      <c r="K1959">
        <v>1</v>
      </c>
      <c r="L1959">
        <v>24</v>
      </c>
      <c r="M1959">
        <v>12044</v>
      </c>
      <c r="N1959">
        <v>0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3906</v>
      </c>
      <c r="U1959">
        <v>65535</v>
      </c>
      <c r="V1959">
        <v>65535</v>
      </c>
      <c r="W1959">
        <v>65535</v>
      </c>
      <c r="X1959">
        <v>300</v>
      </c>
      <c r="Y1959">
        <v>15400</v>
      </c>
      <c r="Z1959" t="s">
        <v>164</v>
      </c>
      <c r="AA1959">
        <v>6</v>
      </c>
      <c r="AB1959">
        <v>-1045</v>
      </c>
      <c r="AC1959">
        <v>-1024</v>
      </c>
      <c r="AD1959">
        <v>100</v>
      </c>
      <c r="AE1959" t="s">
        <v>146</v>
      </c>
      <c r="AF1959" t="s">
        <v>149</v>
      </c>
      <c r="AG1959" t="s">
        <v>168</v>
      </c>
      <c r="AH1959" t="s">
        <v>160</v>
      </c>
      <c r="AI1959" t="s">
        <v>183</v>
      </c>
      <c r="AJ1959" t="s">
        <v>177</v>
      </c>
      <c r="AK1959" t="s">
        <v>152</v>
      </c>
      <c r="AL1959" t="s">
        <v>149</v>
      </c>
      <c r="AM1959" t="s">
        <v>149</v>
      </c>
      <c r="AN1959" t="s">
        <v>149</v>
      </c>
      <c r="AO1959" t="s">
        <v>149</v>
      </c>
      <c r="AP1959" t="s">
        <v>149</v>
      </c>
      <c r="AQ1959" t="s">
        <v>149</v>
      </c>
      <c r="AR1959" t="s">
        <v>149</v>
      </c>
      <c r="AS1959" t="s">
        <v>149</v>
      </c>
      <c r="AT1959">
        <v>3030</v>
      </c>
      <c r="AU1959">
        <v>2998</v>
      </c>
      <c r="AV1959">
        <v>3002</v>
      </c>
      <c r="AW1959">
        <v>3015</v>
      </c>
      <c r="AX1959">
        <v>12071</v>
      </c>
      <c r="AY1959">
        <v>12068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24.4</v>
      </c>
      <c r="BK1959">
        <v>24</v>
      </c>
      <c r="BL1959">
        <v>24</v>
      </c>
      <c r="BM1959">
        <v>196.3</v>
      </c>
      <c r="BN1959">
        <v>196.3</v>
      </c>
      <c r="BO1959">
        <v>24</v>
      </c>
      <c r="BP1959">
        <v>24.4</v>
      </c>
      <c r="BQ1959">
        <v>-36</v>
      </c>
      <c r="BR1959">
        <v>-40</v>
      </c>
      <c r="BS1959">
        <v>3906</v>
      </c>
      <c r="BT1959">
        <v>5463</v>
      </c>
      <c r="BU1959">
        <v>0</v>
      </c>
      <c r="BV1959">
        <v>-36</v>
      </c>
      <c r="BW1959">
        <v>-40</v>
      </c>
      <c r="BX1959">
        <v>63</v>
      </c>
      <c r="BY1959">
        <v>96</v>
      </c>
      <c r="BZ1959">
        <v>3906</v>
      </c>
      <c r="CA1959">
        <v>5463</v>
      </c>
      <c r="CB1959">
        <v>26.5</v>
      </c>
      <c r="CC1959">
        <v>22.7</v>
      </c>
      <c r="CD1959">
        <v>936</v>
      </c>
      <c r="CE1959">
        <v>1103</v>
      </c>
      <c r="CF1959">
        <v>1225</v>
      </c>
      <c r="CG1959">
        <v>1224</v>
      </c>
      <c r="CH1959">
        <v>0</v>
      </c>
      <c r="CI1959">
        <v>0</v>
      </c>
      <c r="CJ1959">
        <v>0</v>
      </c>
      <c r="CK1959">
        <v>453</v>
      </c>
      <c r="CL1959">
        <v>12</v>
      </c>
      <c r="CM1959">
        <v>14</v>
      </c>
      <c r="CN1959">
        <v>14</v>
      </c>
      <c r="CO1959">
        <v>14</v>
      </c>
      <c r="CP1959">
        <v>14</v>
      </c>
      <c r="CQ1959">
        <v>13</v>
      </c>
      <c r="CR1959">
        <v>4106</v>
      </c>
      <c r="CS1959">
        <v>6097</v>
      </c>
      <c r="CT1959">
        <v>6065</v>
      </c>
      <c r="CU1959">
        <v>6032</v>
      </c>
      <c r="CV1959">
        <v>6029</v>
      </c>
      <c r="CW1959">
        <v>3879</v>
      </c>
      <c r="CX1959">
        <v>5407</v>
      </c>
      <c r="CY1959">
        <v>101</v>
      </c>
      <c r="CZ1959">
        <v>5840</v>
      </c>
      <c r="DA1959">
        <v>5912</v>
      </c>
      <c r="DB1959">
        <v>5880</v>
      </c>
      <c r="DC1959">
        <v>5872</v>
      </c>
      <c r="DD1959" s="2">
        <v>6811</v>
      </c>
      <c r="DE1959" s="2">
        <v>6809</v>
      </c>
      <c r="DF1959" s="2">
        <v>6810</v>
      </c>
      <c r="DG1959" s="2">
        <v>6841</v>
      </c>
      <c r="DH1959" s="2">
        <v>6097</v>
      </c>
      <c r="DI1959">
        <v>6065</v>
      </c>
      <c r="DJ1959">
        <v>6032</v>
      </c>
      <c r="DK1959">
        <v>6029</v>
      </c>
      <c r="DL1959">
        <v>3879</v>
      </c>
      <c r="DM1959">
        <v>101</v>
      </c>
      <c r="DN1959">
        <v>0.42</v>
      </c>
      <c r="DO1959">
        <v>2214</v>
      </c>
      <c r="DP1959">
        <v>5888</v>
      </c>
      <c r="DQ1959">
        <v>5920</v>
      </c>
      <c r="DR1959">
        <v>5904</v>
      </c>
      <c r="DS1959">
        <v>5888</v>
      </c>
      <c r="DT1959">
        <v>5600</v>
      </c>
      <c r="DU1959">
        <v>0</v>
      </c>
      <c r="DV1959">
        <v>3731</v>
      </c>
      <c r="DW1959">
        <v>7462</v>
      </c>
      <c r="DX1959">
        <v>5888</v>
      </c>
      <c r="DY1959">
        <v>5920</v>
      </c>
      <c r="DZ1959">
        <v>5904</v>
      </c>
      <c r="EA1959">
        <v>5888</v>
      </c>
      <c r="EB1959">
        <v>22264</v>
      </c>
      <c r="EC1959">
        <v>3912</v>
      </c>
      <c r="ED1959">
        <v>5474</v>
      </c>
      <c r="EE1959">
        <v>1037</v>
      </c>
      <c r="EF1959" t="s">
        <v>153</v>
      </c>
    </row>
    <row r="1960" spans="1:136">
      <c r="A1960">
        <v>55202</v>
      </c>
      <c r="B1960" s="1">
        <v>44168.576354166667</v>
      </c>
      <c r="C1960">
        <v>22710</v>
      </c>
      <c r="D1960" t="s">
        <v>146</v>
      </c>
      <c r="E1960">
        <v>390</v>
      </c>
      <c r="F1960">
        <v>10</v>
      </c>
      <c r="G1960" t="s">
        <v>147</v>
      </c>
      <c r="H1960">
        <v>0</v>
      </c>
      <c r="I1960">
        <v>65535</v>
      </c>
      <c r="J1960">
        <v>65535</v>
      </c>
      <c r="K1960">
        <v>1</v>
      </c>
      <c r="L1960">
        <v>24</v>
      </c>
      <c r="M1960">
        <v>12045</v>
      </c>
      <c r="N1960">
        <v>0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3906</v>
      </c>
      <c r="U1960">
        <v>65535</v>
      </c>
      <c r="V1960">
        <v>65535</v>
      </c>
      <c r="W1960">
        <v>65535</v>
      </c>
      <c r="X1960">
        <v>300</v>
      </c>
      <c r="Y1960">
        <v>15400</v>
      </c>
      <c r="Z1960" t="s">
        <v>164</v>
      </c>
      <c r="AA1960">
        <v>6</v>
      </c>
      <c r="AB1960">
        <v>-1045</v>
      </c>
      <c r="AC1960">
        <v>-1024</v>
      </c>
      <c r="AD1960">
        <v>100</v>
      </c>
      <c r="AE1960" t="s">
        <v>146</v>
      </c>
      <c r="AF1960" t="s">
        <v>149</v>
      </c>
      <c r="AG1960" t="s">
        <v>168</v>
      </c>
      <c r="AH1960" t="s">
        <v>160</v>
      </c>
      <c r="AI1960" t="s">
        <v>183</v>
      </c>
      <c r="AJ1960" t="s">
        <v>177</v>
      </c>
      <c r="AK1960" t="s">
        <v>152</v>
      </c>
      <c r="AL1960" t="s">
        <v>149</v>
      </c>
      <c r="AM1960" t="s">
        <v>149</v>
      </c>
      <c r="AN1960" t="s">
        <v>149</v>
      </c>
      <c r="AO1960" t="s">
        <v>149</v>
      </c>
      <c r="AP1960" t="s">
        <v>149</v>
      </c>
      <c r="AQ1960" t="s">
        <v>149</v>
      </c>
      <c r="AR1960" t="s">
        <v>149</v>
      </c>
      <c r="AS1960" t="s">
        <v>149</v>
      </c>
      <c r="AT1960">
        <v>3030</v>
      </c>
      <c r="AU1960">
        <v>2998</v>
      </c>
      <c r="AV1960">
        <v>3002</v>
      </c>
      <c r="AW1960">
        <v>3015</v>
      </c>
      <c r="AX1960">
        <v>12071</v>
      </c>
      <c r="AY1960">
        <v>12069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24.3</v>
      </c>
      <c r="BK1960">
        <v>24</v>
      </c>
      <c r="BL1960">
        <v>24</v>
      </c>
      <c r="BM1960">
        <v>196.5</v>
      </c>
      <c r="BN1960">
        <v>196.4</v>
      </c>
      <c r="BO1960">
        <v>24</v>
      </c>
      <c r="BP1960">
        <v>24.3</v>
      </c>
      <c r="BQ1960">
        <v>-36</v>
      </c>
      <c r="BR1960">
        <v>-40</v>
      </c>
      <c r="BS1960">
        <v>3906</v>
      </c>
      <c r="BT1960">
        <v>5463</v>
      </c>
      <c r="BU1960">
        <v>0</v>
      </c>
      <c r="BV1960">
        <v>-36</v>
      </c>
      <c r="BW1960">
        <v>-40</v>
      </c>
      <c r="BX1960">
        <v>63</v>
      </c>
      <c r="BY1960">
        <v>96</v>
      </c>
      <c r="BZ1960">
        <v>3906</v>
      </c>
      <c r="CA1960">
        <v>5463</v>
      </c>
      <c r="CB1960">
        <v>26.5</v>
      </c>
      <c r="CC1960">
        <v>22.7</v>
      </c>
      <c r="CD1960">
        <v>936</v>
      </c>
      <c r="CE1960">
        <v>1103</v>
      </c>
      <c r="CF1960">
        <v>1225</v>
      </c>
      <c r="CG1960">
        <v>1224</v>
      </c>
      <c r="CH1960">
        <v>0</v>
      </c>
      <c r="CI1960">
        <v>0</v>
      </c>
      <c r="CJ1960">
        <v>0</v>
      </c>
      <c r="CK1960">
        <v>453</v>
      </c>
      <c r="CL1960">
        <v>12</v>
      </c>
      <c r="CM1960">
        <v>14</v>
      </c>
      <c r="CN1960">
        <v>14</v>
      </c>
      <c r="CO1960">
        <v>14</v>
      </c>
      <c r="CP1960">
        <v>14</v>
      </c>
      <c r="CQ1960">
        <v>13</v>
      </c>
      <c r="CR1960">
        <v>4126</v>
      </c>
      <c r="CS1960">
        <v>6097</v>
      </c>
      <c r="CT1960">
        <v>6065</v>
      </c>
      <c r="CU1960">
        <v>6032</v>
      </c>
      <c r="CV1960">
        <v>6029</v>
      </c>
      <c r="CW1960">
        <v>3879</v>
      </c>
      <c r="CX1960">
        <v>5407</v>
      </c>
      <c r="CY1960">
        <v>101</v>
      </c>
      <c r="CZ1960">
        <v>5840</v>
      </c>
      <c r="DA1960">
        <v>5912</v>
      </c>
      <c r="DB1960">
        <v>5880</v>
      </c>
      <c r="DC1960">
        <v>5872</v>
      </c>
      <c r="DD1960" s="2">
        <v>6811</v>
      </c>
      <c r="DE1960" s="2">
        <v>6809</v>
      </c>
      <c r="DF1960" s="2">
        <v>6810</v>
      </c>
      <c r="DG1960" s="2">
        <v>6841</v>
      </c>
      <c r="DH1960" s="2">
        <v>6097</v>
      </c>
      <c r="DI1960">
        <v>6065</v>
      </c>
      <c r="DJ1960">
        <v>6032</v>
      </c>
      <c r="DK1960">
        <v>6029</v>
      </c>
      <c r="DL1960">
        <v>3879</v>
      </c>
      <c r="DM1960">
        <v>101</v>
      </c>
      <c r="DN1960">
        <v>0.42</v>
      </c>
      <c r="DO1960">
        <v>2214</v>
      </c>
      <c r="DP1960">
        <v>5888</v>
      </c>
      <c r="DQ1960">
        <v>5920</v>
      </c>
      <c r="DR1960">
        <v>5904</v>
      </c>
      <c r="DS1960">
        <v>5888</v>
      </c>
      <c r="DT1960">
        <v>5600</v>
      </c>
      <c r="DU1960">
        <v>0</v>
      </c>
      <c r="DV1960">
        <v>3731</v>
      </c>
      <c r="DW1960">
        <v>7462</v>
      </c>
      <c r="DX1960">
        <v>5888</v>
      </c>
      <c r="DY1960">
        <v>5920</v>
      </c>
      <c r="DZ1960">
        <v>5904</v>
      </c>
      <c r="EA1960">
        <v>5888</v>
      </c>
      <c r="EB1960">
        <v>22264</v>
      </c>
      <c r="EC1960">
        <v>3912</v>
      </c>
      <c r="ED1960">
        <v>5474</v>
      </c>
      <c r="EE1960">
        <v>1051</v>
      </c>
      <c r="EF1960" t="s">
        <v>153</v>
      </c>
    </row>
    <row r="1961" spans="1:136">
      <c r="A1961">
        <v>55206</v>
      </c>
      <c r="B1961" s="1">
        <v>44168.576585648145</v>
      </c>
      <c r="C1961">
        <v>22730</v>
      </c>
      <c r="D1961" t="s">
        <v>146</v>
      </c>
      <c r="E1961">
        <v>390</v>
      </c>
      <c r="F1961">
        <v>10</v>
      </c>
      <c r="G1961" t="s">
        <v>147</v>
      </c>
      <c r="H1961">
        <v>0</v>
      </c>
      <c r="I1961">
        <v>65535</v>
      </c>
      <c r="J1961">
        <v>65535</v>
      </c>
      <c r="K1961">
        <v>1</v>
      </c>
      <c r="L1961">
        <v>24</v>
      </c>
      <c r="M1961">
        <v>12046</v>
      </c>
      <c r="N1961">
        <v>0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3906</v>
      </c>
      <c r="U1961">
        <v>65535</v>
      </c>
      <c r="V1961">
        <v>65535</v>
      </c>
      <c r="W1961">
        <v>65535</v>
      </c>
      <c r="X1961">
        <v>300</v>
      </c>
      <c r="Y1961">
        <v>15400</v>
      </c>
      <c r="Z1961" t="s">
        <v>164</v>
      </c>
      <c r="AA1961">
        <v>6</v>
      </c>
      <c r="AB1961">
        <v>-1045</v>
      </c>
      <c r="AC1961">
        <v>-1024</v>
      </c>
      <c r="AD1961">
        <v>100</v>
      </c>
      <c r="AE1961" t="s">
        <v>146</v>
      </c>
      <c r="AF1961" t="s">
        <v>149</v>
      </c>
      <c r="AG1961" t="s">
        <v>168</v>
      </c>
      <c r="AH1961" t="s">
        <v>160</v>
      </c>
      <c r="AI1961" t="s">
        <v>183</v>
      </c>
      <c r="AJ1961" t="s">
        <v>177</v>
      </c>
      <c r="AK1961" t="s">
        <v>152</v>
      </c>
      <c r="AL1961" t="s">
        <v>149</v>
      </c>
      <c r="AM1961" t="s">
        <v>149</v>
      </c>
      <c r="AN1961" t="s">
        <v>149</v>
      </c>
      <c r="AO1961" t="s">
        <v>149</v>
      </c>
      <c r="AP1961" t="s">
        <v>149</v>
      </c>
      <c r="AQ1961" t="s">
        <v>149</v>
      </c>
      <c r="AR1961" t="s">
        <v>149</v>
      </c>
      <c r="AS1961" t="s">
        <v>149</v>
      </c>
      <c r="AT1961">
        <v>3030</v>
      </c>
      <c r="AU1961">
        <v>2998</v>
      </c>
      <c r="AV1961">
        <v>3002</v>
      </c>
      <c r="AW1961">
        <v>3016</v>
      </c>
      <c r="AX1961">
        <v>12073</v>
      </c>
      <c r="AY1961">
        <v>12070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24.4</v>
      </c>
      <c r="BK1961">
        <v>24</v>
      </c>
      <c r="BL1961">
        <v>24</v>
      </c>
      <c r="BM1961">
        <v>196.5</v>
      </c>
      <c r="BN1961">
        <v>195.9</v>
      </c>
      <c r="BO1961">
        <v>24</v>
      </c>
      <c r="BP1961">
        <v>24.4</v>
      </c>
      <c r="BQ1961">
        <v>-36</v>
      </c>
      <c r="BR1961">
        <v>-40</v>
      </c>
      <c r="BS1961">
        <v>3906</v>
      </c>
      <c r="BT1961">
        <v>5463</v>
      </c>
      <c r="BU1961">
        <v>0</v>
      </c>
      <c r="BV1961">
        <v>-36</v>
      </c>
      <c r="BW1961">
        <v>-40</v>
      </c>
      <c r="BX1961">
        <v>63</v>
      </c>
      <c r="BY1961">
        <v>96</v>
      </c>
      <c r="BZ1961">
        <v>3906</v>
      </c>
      <c r="CA1961">
        <v>5463</v>
      </c>
      <c r="CB1961">
        <v>26.5</v>
      </c>
      <c r="CC1961">
        <v>22.7</v>
      </c>
      <c r="CD1961">
        <v>936</v>
      </c>
      <c r="CE1961">
        <v>1103</v>
      </c>
      <c r="CF1961">
        <v>1225</v>
      </c>
      <c r="CG1961">
        <v>1224</v>
      </c>
      <c r="CH1961">
        <v>0</v>
      </c>
      <c r="CI1961">
        <v>0</v>
      </c>
      <c r="CJ1961">
        <v>0</v>
      </c>
      <c r="CK1961">
        <v>453</v>
      </c>
      <c r="CL1961">
        <v>12</v>
      </c>
      <c r="CM1961">
        <v>14</v>
      </c>
      <c r="CN1961">
        <v>14</v>
      </c>
      <c r="CO1961">
        <v>14</v>
      </c>
      <c r="CP1961">
        <v>14</v>
      </c>
      <c r="CQ1961">
        <v>13</v>
      </c>
      <c r="CR1961">
        <v>4146</v>
      </c>
      <c r="CS1961">
        <v>6097</v>
      </c>
      <c r="CT1961">
        <v>6065</v>
      </c>
      <c r="CU1961">
        <v>6032</v>
      </c>
      <c r="CV1961">
        <v>6029</v>
      </c>
      <c r="CW1961">
        <v>3879</v>
      </c>
      <c r="CX1961">
        <v>5407</v>
      </c>
      <c r="CY1961">
        <v>101</v>
      </c>
      <c r="CZ1961">
        <v>5840</v>
      </c>
      <c r="DA1961">
        <v>5912</v>
      </c>
      <c r="DB1961">
        <v>5880</v>
      </c>
      <c r="DC1961">
        <v>5872</v>
      </c>
      <c r="DD1961" s="2">
        <v>6811</v>
      </c>
      <c r="DE1961" s="2">
        <v>6809</v>
      </c>
      <c r="DF1961" s="2">
        <v>6810</v>
      </c>
      <c r="DG1961" s="2">
        <v>6841</v>
      </c>
      <c r="DH1961" s="2">
        <v>6097</v>
      </c>
      <c r="DI1961">
        <v>6065</v>
      </c>
      <c r="DJ1961">
        <v>6032</v>
      </c>
      <c r="DK1961">
        <v>6029</v>
      </c>
      <c r="DL1961">
        <v>3879</v>
      </c>
      <c r="DM1961">
        <v>101</v>
      </c>
      <c r="DN1961">
        <v>0.42</v>
      </c>
      <c r="DO1961">
        <v>2214</v>
      </c>
      <c r="DP1961">
        <v>5888</v>
      </c>
      <c r="DQ1961">
        <v>5920</v>
      </c>
      <c r="DR1961">
        <v>5904</v>
      </c>
      <c r="DS1961">
        <v>5888</v>
      </c>
      <c r="DT1961">
        <v>5600</v>
      </c>
      <c r="DU1961">
        <v>0</v>
      </c>
      <c r="DV1961">
        <v>3731</v>
      </c>
      <c r="DW1961">
        <v>7462</v>
      </c>
      <c r="DX1961">
        <v>5888</v>
      </c>
      <c r="DY1961">
        <v>5920</v>
      </c>
      <c r="DZ1961">
        <v>5904</v>
      </c>
      <c r="EA1961">
        <v>5888</v>
      </c>
      <c r="EB1961">
        <v>22264</v>
      </c>
      <c r="EC1961">
        <v>3912</v>
      </c>
      <c r="ED1961">
        <v>5474</v>
      </c>
      <c r="EE1961">
        <v>1033</v>
      </c>
      <c r="EF1961" t="s">
        <v>153</v>
      </c>
    </row>
    <row r="1962" spans="1:136">
      <c r="A1962">
        <v>55210</v>
      </c>
      <c r="B1962" s="1">
        <v>44168.576817129629</v>
      </c>
      <c r="C1962">
        <v>22750</v>
      </c>
      <c r="D1962" t="s">
        <v>146</v>
      </c>
      <c r="E1962">
        <v>390</v>
      </c>
      <c r="F1962">
        <v>10</v>
      </c>
      <c r="G1962" t="s">
        <v>147</v>
      </c>
      <c r="H1962">
        <v>0</v>
      </c>
      <c r="I1962">
        <v>65535</v>
      </c>
      <c r="J1962">
        <v>65535</v>
      </c>
      <c r="K1962">
        <v>1</v>
      </c>
      <c r="L1962">
        <v>24</v>
      </c>
      <c r="M1962">
        <v>12047</v>
      </c>
      <c r="N1962">
        <v>0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3906</v>
      </c>
      <c r="U1962">
        <v>65535</v>
      </c>
      <c r="V1962">
        <v>65535</v>
      </c>
      <c r="W1962">
        <v>65535</v>
      </c>
      <c r="X1962">
        <v>300</v>
      </c>
      <c r="Y1962">
        <v>15400</v>
      </c>
      <c r="Z1962" t="s">
        <v>164</v>
      </c>
      <c r="AA1962">
        <v>6</v>
      </c>
      <c r="AB1962">
        <v>-1045</v>
      </c>
      <c r="AC1962">
        <v>-1024</v>
      </c>
      <c r="AD1962">
        <v>100</v>
      </c>
      <c r="AE1962" t="s">
        <v>146</v>
      </c>
      <c r="AF1962" t="s">
        <v>149</v>
      </c>
      <c r="AG1962" t="s">
        <v>168</v>
      </c>
      <c r="AH1962" t="s">
        <v>160</v>
      </c>
      <c r="AI1962" t="s">
        <v>183</v>
      </c>
      <c r="AJ1962" t="s">
        <v>177</v>
      </c>
      <c r="AK1962" t="s">
        <v>152</v>
      </c>
      <c r="AL1962" t="s">
        <v>149</v>
      </c>
      <c r="AM1962" t="s">
        <v>149</v>
      </c>
      <c r="AN1962" t="s">
        <v>149</v>
      </c>
      <c r="AO1962" t="s">
        <v>149</v>
      </c>
      <c r="AP1962" t="s">
        <v>149</v>
      </c>
      <c r="AQ1962" t="s">
        <v>149</v>
      </c>
      <c r="AR1962" t="s">
        <v>149</v>
      </c>
      <c r="AS1962" t="s">
        <v>149</v>
      </c>
      <c r="AT1962">
        <v>3030</v>
      </c>
      <c r="AU1962">
        <v>2998</v>
      </c>
      <c r="AV1962">
        <v>3002</v>
      </c>
      <c r="AW1962">
        <v>3016</v>
      </c>
      <c r="AX1962">
        <v>12074</v>
      </c>
      <c r="AY1962">
        <v>12071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24.3</v>
      </c>
      <c r="BK1962">
        <v>24</v>
      </c>
      <c r="BL1962">
        <v>24</v>
      </c>
      <c r="BM1962">
        <v>196.1</v>
      </c>
      <c r="BN1962">
        <v>195.9</v>
      </c>
      <c r="BO1962">
        <v>24</v>
      </c>
      <c r="BP1962">
        <v>24.3</v>
      </c>
      <c r="BQ1962">
        <v>-36</v>
      </c>
      <c r="BR1962">
        <v>-40</v>
      </c>
      <c r="BS1962">
        <v>3906</v>
      </c>
      <c r="BT1962">
        <v>5463</v>
      </c>
      <c r="BU1962">
        <v>0</v>
      </c>
      <c r="BV1962">
        <v>-36</v>
      </c>
      <c r="BW1962">
        <v>-40</v>
      </c>
      <c r="BX1962">
        <v>63</v>
      </c>
      <c r="BY1962">
        <v>96</v>
      </c>
      <c r="BZ1962">
        <v>3906</v>
      </c>
      <c r="CA1962">
        <v>5463</v>
      </c>
      <c r="CB1962">
        <v>26.5</v>
      </c>
      <c r="CC1962">
        <v>22.7</v>
      </c>
      <c r="CD1962">
        <v>936</v>
      </c>
      <c r="CE1962">
        <v>1103</v>
      </c>
      <c r="CF1962">
        <v>1225</v>
      </c>
      <c r="CG1962">
        <v>1224</v>
      </c>
      <c r="CH1962">
        <v>0</v>
      </c>
      <c r="CI1962">
        <v>0</v>
      </c>
      <c r="CJ1962">
        <v>0</v>
      </c>
      <c r="CK1962">
        <v>453</v>
      </c>
      <c r="CL1962">
        <v>12</v>
      </c>
      <c r="CM1962">
        <v>14</v>
      </c>
      <c r="CN1962">
        <v>14</v>
      </c>
      <c r="CO1962">
        <v>14</v>
      </c>
      <c r="CP1962">
        <v>14</v>
      </c>
      <c r="CQ1962">
        <v>13</v>
      </c>
      <c r="CR1962">
        <v>4166</v>
      </c>
      <c r="CS1962">
        <v>6097</v>
      </c>
      <c r="CT1962">
        <v>6065</v>
      </c>
      <c r="CU1962">
        <v>6032</v>
      </c>
      <c r="CV1962">
        <v>6029</v>
      </c>
      <c r="CW1962">
        <v>3879</v>
      </c>
      <c r="CX1962">
        <v>5407</v>
      </c>
      <c r="CY1962">
        <v>101</v>
      </c>
      <c r="CZ1962">
        <v>5840</v>
      </c>
      <c r="DA1962">
        <v>5912</v>
      </c>
      <c r="DB1962">
        <v>5880</v>
      </c>
      <c r="DC1962">
        <v>5872</v>
      </c>
      <c r="DD1962" s="2">
        <v>6811</v>
      </c>
      <c r="DE1962" s="2">
        <v>6809</v>
      </c>
      <c r="DF1962" s="2">
        <v>6810</v>
      </c>
      <c r="DG1962" s="2">
        <v>6841</v>
      </c>
      <c r="DH1962" s="2">
        <v>6097</v>
      </c>
      <c r="DI1962">
        <v>6065</v>
      </c>
      <c r="DJ1962">
        <v>6032</v>
      </c>
      <c r="DK1962">
        <v>6029</v>
      </c>
      <c r="DL1962">
        <v>3879</v>
      </c>
      <c r="DM1962">
        <v>101</v>
      </c>
      <c r="DN1962">
        <v>0.42</v>
      </c>
      <c r="DO1962">
        <v>2214</v>
      </c>
      <c r="DP1962">
        <v>5888</v>
      </c>
      <c r="DQ1962">
        <v>5920</v>
      </c>
      <c r="DR1962">
        <v>5904</v>
      </c>
      <c r="DS1962">
        <v>5888</v>
      </c>
      <c r="DT1962">
        <v>5600</v>
      </c>
      <c r="DU1962">
        <v>0</v>
      </c>
      <c r="DV1962">
        <v>3731</v>
      </c>
      <c r="DW1962">
        <v>7462</v>
      </c>
      <c r="DX1962">
        <v>5888</v>
      </c>
      <c r="DY1962">
        <v>5920</v>
      </c>
      <c r="DZ1962">
        <v>5904</v>
      </c>
      <c r="EA1962">
        <v>5888</v>
      </c>
      <c r="EB1962">
        <v>22264</v>
      </c>
      <c r="EC1962">
        <v>3912</v>
      </c>
      <c r="ED1962">
        <v>5474</v>
      </c>
      <c r="EE1962">
        <v>1048</v>
      </c>
      <c r="EF1962" t="s">
        <v>153</v>
      </c>
    </row>
    <row r="1963" spans="1:136">
      <c r="A1963">
        <v>55214</v>
      </c>
      <c r="B1963" s="1">
        <v>44168.577048611114</v>
      </c>
      <c r="C1963">
        <v>22770</v>
      </c>
      <c r="D1963" t="s">
        <v>146</v>
      </c>
      <c r="E1963">
        <v>390</v>
      </c>
      <c r="F1963">
        <v>10</v>
      </c>
      <c r="G1963" t="s">
        <v>147</v>
      </c>
      <c r="H1963">
        <v>0</v>
      </c>
      <c r="I1963">
        <v>65535</v>
      </c>
      <c r="J1963">
        <v>65535</v>
      </c>
      <c r="K1963">
        <v>1</v>
      </c>
      <c r="L1963">
        <v>24</v>
      </c>
      <c r="M1963">
        <v>12047</v>
      </c>
      <c r="N1963">
        <v>0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3906</v>
      </c>
      <c r="U1963">
        <v>65535</v>
      </c>
      <c r="V1963">
        <v>65535</v>
      </c>
      <c r="W1963">
        <v>65535</v>
      </c>
      <c r="X1963">
        <v>300</v>
      </c>
      <c r="Y1963">
        <v>15400</v>
      </c>
      <c r="Z1963" t="s">
        <v>164</v>
      </c>
      <c r="AA1963">
        <v>6</v>
      </c>
      <c r="AB1963">
        <v>-1045</v>
      </c>
      <c r="AC1963">
        <v>-1024</v>
      </c>
      <c r="AD1963">
        <v>100</v>
      </c>
      <c r="AE1963" t="s">
        <v>146</v>
      </c>
      <c r="AF1963" t="s">
        <v>149</v>
      </c>
      <c r="AG1963" t="s">
        <v>168</v>
      </c>
      <c r="AH1963" t="s">
        <v>160</v>
      </c>
      <c r="AI1963" t="s">
        <v>183</v>
      </c>
      <c r="AJ1963" t="s">
        <v>177</v>
      </c>
      <c r="AK1963" t="s">
        <v>152</v>
      </c>
      <c r="AL1963" t="s">
        <v>149</v>
      </c>
      <c r="AM1963" t="s">
        <v>149</v>
      </c>
      <c r="AN1963" t="s">
        <v>149</v>
      </c>
      <c r="AO1963" t="s">
        <v>149</v>
      </c>
      <c r="AP1963" t="s">
        <v>149</v>
      </c>
      <c r="AQ1963" t="s">
        <v>149</v>
      </c>
      <c r="AR1963" t="s">
        <v>149</v>
      </c>
      <c r="AS1963" t="s">
        <v>149</v>
      </c>
      <c r="AT1963">
        <v>3031</v>
      </c>
      <c r="AU1963">
        <v>2998</v>
      </c>
      <c r="AV1963">
        <v>3003</v>
      </c>
      <c r="AW1963">
        <v>3016</v>
      </c>
      <c r="AX1963">
        <v>12074</v>
      </c>
      <c r="AY1963">
        <v>12073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24.4</v>
      </c>
      <c r="BK1963">
        <v>24</v>
      </c>
      <c r="BL1963">
        <v>24</v>
      </c>
      <c r="BM1963">
        <v>196.5</v>
      </c>
      <c r="BN1963">
        <v>195.9</v>
      </c>
      <c r="BO1963">
        <v>24</v>
      </c>
      <c r="BP1963">
        <v>24.4</v>
      </c>
      <c r="BQ1963">
        <v>-36</v>
      </c>
      <c r="BR1963">
        <v>-40</v>
      </c>
      <c r="BS1963">
        <v>3906</v>
      </c>
      <c r="BT1963">
        <v>5463</v>
      </c>
      <c r="BU1963">
        <v>0</v>
      </c>
      <c r="BV1963">
        <v>-36</v>
      </c>
      <c r="BW1963">
        <v>-40</v>
      </c>
      <c r="BX1963">
        <v>63</v>
      </c>
      <c r="BY1963">
        <v>96</v>
      </c>
      <c r="BZ1963">
        <v>3906</v>
      </c>
      <c r="CA1963">
        <v>5463</v>
      </c>
      <c r="CB1963">
        <v>26.5</v>
      </c>
      <c r="CC1963">
        <v>22.7</v>
      </c>
      <c r="CD1963">
        <v>936</v>
      </c>
      <c r="CE1963">
        <v>1103</v>
      </c>
      <c r="CF1963">
        <v>1225</v>
      </c>
      <c r="CG1963">
        <v>1224</v>
      </c>
      <c r="CH1963">
        <v>0</v>
      </c>
      <c r="CI1963">
        <v>0</v>
      </c>
      <c r="CJ1963">
        <v>0</v>
      </c>
      <c r="CK1963">
        <v>453</v>
      </c>
      <c r="CL1963">
        <v>12</v>
      </c>
      <c r="CM1963">
        <v>14</v>
      </c>
      <c r="CN1963">
        <v>14</v>
      </c>
      <c r="CO1963">
        <v>14</v>
      </c>
      <c r="CP1963">
        <v>14</v>
      </c>
      <c r="CQ1963">
        <v>13</v>
      </c>
      <c r="CR1963">
        <v>4186</v>
      </c>
      <c r="CS1963">
        <v>6097</v>
      </c>
      <c r="CT1963">
        <v>6065</v>
      </c>
      <c r="CU1963">
        <v>6032</v>
      </c>
      <c r="CV1963">
        <v>6029</v>
      </c>
      <c r="CW1963">
        <v>3879</v>
      </c>
      <c r="CX1963">
        <v>5407</v>
      </c>
      <c r="CY1963">
        <v>102</v>
      </c>
      <c r="CZ1963">
        <v>5840</v>
      </c>
      <c r="DA1963">
        <v>5912</v>
      </c>
      <c r="DB1963">
        <v>5880</v>
      </c>
      <c r="DC1963">
        <v>5872</v>
      </c>
      <c r="DD1963" s="2">
        <v>6811</v>
      </c>
      <c r="DE1963" s="2">
        <v>6809</v>
      </c>
      <c r="DF1963" s="2">
        <v>6810</v>
      </c>
      <c r="DG1963" s="2">
        <v>6841</v>
      </c>
      <c r="DH1963" s="2">
        <v>6097</v>
      </c>
      <c r="DI1963">
        <v>6065</v>
      </c>
      <c r="DJ1963">
        <v>6032</v>
      </c>
      <c r="DK1963">
        <v>6029</v>
      </c>
      <c r="DL1963">
        <v>3879</v>
      </c>
      <c r="DM1963">
        <v>102</v>
      </c>
      <c r="DN1963">
        <v>0.42</v>
      </c>
      <c r="DO1963">
        <v>2214</v>
      </c>
      <c r="DP1963">
        <v>5888</v>
      </c>
      <c r="DQ1963">
        <v>5920</v>
      </c>
      <c r="DR1963">
        <v>5904</v>
      </c>
      <c r="DS1963">
        <v>5888</v>
      </c>
      <c r="DT1963">
        <v>5600</v>
      </c>
      <c r="DU1963">
        <v>0</v>
      </c>
      <c r="DV1963">
        <v>3731</v>
      </c>
      <c r="DW1963">
        <v>7462</v>
      </c>
      <c r="DX1963">
        <v>5888</v>
      </c>
      <c r="DY1963">
        <v>5920</v>
      </c>
      <c r="DZ1963">
        <v>5904</v>
      </c>
      <c r="EA1963">
        <v>5888</v>
      </c>
      <c r="EB1963">
        <v>22264</v>
      </c>
      <c r="EC1963">
        <v>3912</v>
      </c>
      <c r="ED1963">
        <v>5474</v>
      </c>
      <c r="EE1963">
        <v>1030</v>
      </c>
      <c r="EF1963" t="s">
        <v>153</v>
      </c>
    </row>
    <row r="1964" spans="1:136">
      <c r="A1964">
        <v>55218</v>
      </c>
      <c r="B1964" s="1">
        <v>44168.577280092592</v>
      </c>
      <c r="C1964">
        <v>22790</v>
      </c>
      <c r="D1964" t="s">
        <v>146</v>
      </c>
      <c r="E1964">
        <v>390</v>
      </c>
      <c r="F1964">
        <v>10</v>
      </c>
      <c r="G1964" t="s">
        <v>147</v>
      </c>
      <c r="H1964">
        <v>0</v>
      </c>
      <c r="I1964">
        <v>65535</v>
      </c>
      <c r="J1964">
        <v>65535</v>
      </c>
      <c r="K1964">
        <v>1</v>
      </c>
      <c r="L1964">
        <v>24</v>
      </c>
      <c r="M1964">
        <v>12049</v>
      </c>
      <c r="N1964">
        <v>0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3906</v>
      </c>
      <c r="U1964">
        <v>65535</v>
      </c>
      <c r="V1964">
        <v>65535</v>
      </c>
      <c r="W1964">
        <v>65535</v>
      </c>
      <c r="X1964">
        <v>300</v>
      </c>
      <c r="Y1964">
        <v>15400</v>
      </c>
      <c r="Z1964" t="s">
        <v>164</v>
      </c>
      <c r="AA1964">
        <v>6</v>
      </c>
      <c r="AB1964">
        <v>-1045</v>
      </c>
      <c r="AC1964">
        <v>-1024</v>
      </c>
      <c r="AD1964">
        <v>100</v>
      </c>
      <c r="AE1964" t="s">
        <v>146</v>
      </c>
      <c r="AF1964" t="s">
        <v>149</v>
      </c>
      <c r="AG1964" t="s">
        <v>168</v>
      </c>
      <c r="AH1964" t="s">
        <v>160</v>
      </c>
      <c r="AI1964" t="s">
        <v>183</v>
      </c>
      <c r="AJ1964" t="s">
        <v>177</v>
      </c>
      <c r="AK1964" t="s">
        <v>152</v>
      </c>
      <c r="AL1964" t="s">
        <v>149</v>
      </c>
      <c r="AM1964" t="s">
        <v>149</v>
      </c>
      <c r="AN1964" t="s">
        <v>149</v>
      </c>
      <c r="AO1964" t="s">
        <v>149</v>
      </c>
      <c r="AP1964" t="s">
        <v>149</v>
      </c>
      <c r="AQ1964" t="s">
        <v>149</v>
      </c>
      <c r="AR1964" t="s">
        <v>149</v>
      </c>
      <c r="AS1964" t="s">
        <v>149</v>
      </c>
      <c r="AT1964">
        <v>3030</v>
      </c>
      <c r="AU1964">
        <v>2999</v>
      </c>
      <c r="AV1964">
        <v>3003</v>
      </c>
      <c r="AW1964">
        <v>3016</v>
      </c>
      <c r="AX1964">
        <v>12077</v>
      </c>
      <c r="AY1964">
        <v>12072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24.4</v>
      </c>
      <c r="BK1964">
        <v>23.9</v>
      </c>
      <c r="BL1964">
        <v>24</v>
      </c>
      <c r="BM1964">
        <v>196.5</v>
      </c>
      <c r="BN1964">
        <v>196.5</v>
      </c>
      <c r="BO1964">
        <v>24</v>
      </c>
      <c r="BP1964">
        <v>24.4</v>
      </c>
      <c r="BQ1964">
        <v>-36</v>
      </c>
      <c r="BR1964">
        <v>-40</v>
      </c>
      <c r="BS1964">
        <v>3906</v>
      </c>
      <c r="BT1964">
        <v>5463</v>
      </c>
      <c r="BU1964">
        <v>0</v>
      </c>
      <c r="BV1964">
        <v>-36</v>
      </c>
      <c r="BW1964">
        <v>-40</v>
      </c>
      <c r="BX1964">
        <v>63</v>
      </c>
      <c r="BY1964">
        <v>96</v>
      </c>
      <c r="BZ1964">
        <v>3906</v>
      </c>
      <c r="CA1964">
        <v>5463</v>
      </c>
      <c r="CB1964">
        <v>26.5</v>
      </c>
      <c r="CC1964">
        <v>22.7</v>
      </c>
      <c r="CD1964">
        <v>936</v>
      </c>
      <c r="CE1964">
        <v>1103</v>
      </c>
      <c r="CF1964">
        <v>1225</v>
      </c>
      <c r="CG1964">
        <v>1224</v>
      </c>
      <c r="CH1964">
        <v>0</v>
      </c>
      <c r="CI1964">
        <v>0</v>
      </c>
      <c r="CJ1964">
        <v>0</v>
      </c>
      <c r="CK1964">
        <v>453</v>
      </c>
      <c r="CL1964">
        <v>12</v>
      </c>
      <c r="CM1964">
        <v>14</v>
      </c>
      <c r="CN1964">
        <v>14</v>
      </c>
      <c r="CO1964">
        <v>14</v>
      </c>
      <c r="CP1964">
        <v>14</v>
      </c>
      <c r="CQ1964">
        <v>13</v>
      </c>
      <c r="CR1964">
        <v>4206</v>
      </c>
      <c r="CS1964">
        <v>6097</v>
      </c>
      <c r="CT1964">
        <v>6065</v>
      </c>
      <c r="CU1964">
        <v>6032</v>
      </c>
      <c r="CV1964">
        <v>6029</v>
      </c>
      <c r="CW1964">
        <v>3879</v>
      </c>
      <c r="CX1964">
        <v>5407</v>
      </c>
      <c r="CY1964">
        <v>102</v>
      </c>
      <c r="CZ1964">
        <v>5840</v>
      </c>
      <c r="DA1964">
        <v>5912</v>
      </c>
      <c r="DB1964">
        <v>5880</v>
      </c>
      <c r="DC1964">
        <v>5872</v>
      </c>
      <c r="DD1964" s="2">
        <v>6811</v>
      </c>
      <c r="DE1964" s="2">
        <v>6809</v>
      </c>
      <c r="DF1964" s="2">
        <v>6810</v>
      </c>
      <c r="DG1964" s="2">
        <v>6841</v>
      </c>
      <c r="DH1964" s="2">
        <v>6097</v>
      </c>
      <c r="DI1964">
        <v>6065</v>
      </c>
      <c r="DJ1964">
        <v>6032</v>
      </c>
      <c r="DK1964">
        <v>6029</v>
      </c>
      <c r="DL1964">
        <v>3879</v>
      </c>
      <c r="DM1964">
        <v>102</v>
      </c>
      <c r="DN1964">
        <v>0.42</v>
      </c>
      <c r="DO1964">
        <v>2214</v>
      </c>
      <c r="DP1964">
        <v>5888</v>
      </c>
      <c r="DQ1964">
        <v>5920</v>
      </c>
      <c r="DR1964">
        <v>5904</v>
      </c>
      <c r="DS1964">
        <v>5888</v>
      </c>
      <c r="DT1964">
        <v>5600</v>
      </c>
      <c r="DU1964">
        <v>0</v>
      </c>
      <c r="DV1964">
        <v>3731</v>
      </c>
      <c r="DW1964">
        <v>7462</v>
      </c>
      <c r="DX1964">
        <v>5888</v>
      </c>
      <c r="DY1964">
        <v>5920</v>
      </c>
      <c r="DZ1964">
        <v>5904</v>
      </c>
      <c r="EA1964">
        <v>5888</v>
      </c>
      <c r="EB1964">
        <v>22264</v>
      </c>
      <c r="EC1964">
        <v>3912</v>
      </c>
      <c r="ED1964">
        <v>5474</v>
      </c>
      <c r="EE1964">
        <v>1075</v>
      </c>
      <c r="EF1964" t="s">
        <v>153</v>
      </c>
    </row>
    <row r="1965" spans="1:136">
      <c r="A1965">
        <v>55222</v>
      </c>
      <c r="B1965" s="1">
        <v>44168.577511574076</v>
      </c>
      <c r="C1965">
        <v>22810</v>
      </c>
      <c r="D1965" t="s">
        <v>146</v>
      </c>
      <c r="E1965">
        <v>390</v>
      </c>
      <c r="F1965">
        <v>10</v>
      </c>
      <c r="G1965" t="s">
        <v>147</v>
      </c>
      <c r="H1965">
        <v>0</v>
      </c>
      <c r="I1965">
        <v>65535</v>
      </c>
      <c r="J1965">
        <v>65535</v>
      </c>
      <c r="K1965">
        <v>1</v>
      </c>
      <c r="L1965">
        <v>24</v>
      </c>
      <c r="M1965">
        <v>12049</v>
      </c>
      <c r="N1965">
        <v>0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3906</v>
      </c>
      <c r="U1965">
        <v>65535</v>
      </c>
      <c r="V1965">
        <v>65535</v>
      </c>
      <c r="W1965">
        <v>65535</v>
      </c>
      <c r="X1965">
        <v>300</v>
      </c>
      <c r="Y1965">
        <v>15400</v>
      </c>
      <c r="Z1965" t="s">
        <v>164</v>
      </c>
      <c r="AA1965">
        <v>6</v>
      </c>
      <c r="AB1965">
        <v>-1045</v>
      </c>
      <c r="AC1965">
        <v>-1024</v>
      </c>
      <c r="AD1965">
        <v>100</v>
      </c>
      <c r="AE1965" t="s">
        <v>146</v>
      </c>
      <c r="AF1965" t="s">
        <v>149</v>
      </c>
      <c r="AG1965" t="s">
        <v>168</v>
      </c>
      <c r="AH1965" t="s">
        <v>160</v>
      </c>
      <c r="AI1965" t="s">
        <v>183</v>
      </c>
      <c r="AJ1965" t="s">
        <v>177</v>
      </c>
      <c r="AK1965" t="s">
        <v>152</v>
      </c>
      <c r="AL1965" t="s">
        <v>149</v>
      </c>
      <c r="AM1965" t="s">
        <v>149</v>
      </c>
      <c r="AN1965" t="s">
        <v>149</v>
      </c>
      <c r="AO1965" t="s">
        <v>149</v>
      </c>
      <c r="AP1965" t="s">
        <v>149</v>
      </c>
      <c r="AQ1965" t="s">
        <v>149</v>
      </c>
      <c r="AR1965" t="s">
        <v>149</v>
      </c>
      <c r="AS1965" t="s">
        <v>149</v>
      </c>
      <c r="AT1965">
        <v>3031</v>
      </c>
      <c r="AU1965">
        <v>2999</v>
      </c>
      <c r="AV1965">
        <v>3003</v>
      </c>
      <c r="AW1965">
        <v>3017</v>
      </c>
      <c r="AX1965">
        <v>12076</v>
      </c>
      <c r="AY1965">
        <v>12074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24.4</v>
      </c>
      <c r="BK1965">
        <v>23.9</v>
      </c>
      <c r="BL1965">
        <v>24</v>
      </c>
      <c r="BM1965">
        <v>196</v>
      </c>
      <c r="BN1965">
        <v>196.4</v>
      </c>
      <c r="BO1965">
        <v>24</v>
      </c>
      <c r="BP1965">
        <v>24.4</v>
      </c>
      <c r="BQ1965">
        <v>-36</v>
      </c>
      <c r="BR1965">
        <v>-40</v>
      </c>
      <c r="BS1965">
        <v>3906</v>
      </c>
      <c r="BT1965">
        <v>5463</v>
      </c>
      <c r="BU1965">
        <v>0</v>
      </c>
      <c r="BV1965">
        <v>-36</v>
      </c>
      <c r="BW1965">
        <v>-40</v>
      </c>
      <c r="BX1965">
        <v>63</v>
      </c>
      <c r="BY1965">
        <v>96</v>
      </c>
      <c r="BZ1965">
        <v>3906</v>
      </c>
      <c r="CA1965">
        <v>5463</v>
      </c>
      <c r="CB1965">
        <v>26.5</v>
      </c>
      <c r="CC1965">
        <v>22.7</v>
      </c>
      <c r="CD1965">
        <v>936</v>
      </c>
      <c r="CE1965">
        <v>1103</v>
      </c>
      <c r="CF1965">
        <v>1225</v>
      </c>
      <c r="CG1965">
        <v>1224</v>
      </c>
      <c r="CH1965">
        <v>0</v>
      </c>
      <c r="CI1965">
        <v>0</v>
      </c>
      <c r="CJ1965">
        <v>0</v>
      </c>
      <c r="CK1965">
        <v>453</v>
      </c>
      <c r="CL1965">
        <v>12</v>
      </c>
      <c r="CM1965">
        <v>14</v>
      </c>
      <c r="CN1965">
        <v>14</v>
      </c>
      <c r="CO1965">
        <v>14</v>
      </c>
      <c r="CP1965">
        <v>14</v>
      </c>
      <c r="CQ1965">
        <v>13</v>
      </c>
      <c r="CR1965">
        <v>4226</v>
      </c>
      <c r="CS1965">
        <v>6097</v>
      </c>
      <c r="CT1965">
        <v>6065</v>
      </c>
      <c r="CU1965">
        <v>6032</v>
      </c>
      <c r="CV1965">
        <v>6029</v>
      </c>
      <c r="CW1965">
        <v>3879</v>
      </c>
      <c r="CX1965">
        <v>5407</v>
      </c>
      <c r="CY1965">
        <v>102</v>
      </c>
      <c r="CZ1965">
        <v>5840</v>
      </c>
      <c r="DA1965">
        <v>5912</v>
      </c>
      <c r="DB1965">
        <v>5880</v>
      </c>
      <c r="DC1965">
        <v>5872</v>
      </c>
      <c r="DD1965" s="2">
        <v>6811</v>
      </c>
      <c r="DE1965" s="2">
        <v>6809</v>
      </c>
      <c r="DF1965" s="2">
        <v>6810</v>
      </c>
      <c r="DG1965" s="2">
        <v>6841</v>
      </c>
      <c r="DH1965" s="2">
        <v>6097</v>
      </c>
      <c r="DI1965">
        <v>6065</v>
      </c>
      <c r="DJ1965">
        <v>6032</v>
      </c>
      <c r="DK1965">
        <v>6029</v>
      </c>
      <c r="DL1965">
        <v>3879</v>
      </c>
      <c r="DM1965">
        <v>102</v>
      </c>
      <c r="DN1965">
        <v>0.42</v>
      </c>
      <c r="DO1965">
        <v>2214</v>
      </c>
      <c r="DP1965">
        <v>5888</v>
      </c>
      <c r="DQ1965">
        <v>5920</v>
      </c>
      <c r="DR1965">
        <v>5904</v>
      </c>
      <c r="DS1965">
        <v>5888</v>
      </c>
      <c r="DT1965">
        <v>5600</v>
      </c>
      <c r="DU1965">
        <v>0</v>
      </c>
      <c r="DV1965">
        <v>3731</v>
      </c>
      <c r="DW1965">
        <v>7462</v>
      </c>
      <c r="DX1965">
        <v>5888</v>
      </c>
      <c r="DY1965">
        <v>5920</v>
      </c>
      <c r="DZ1965">
        <v>5904</v>
      </c>
      <c r="EA1965">
        <v>5888</v>
      </c>
      <c r="EB1965">
        <v>22264</v>
      </c>
      <c r="EC1965">
        <v>3912</v>
      </c>
      <c r="ED1965">
        <v>5474</v>
      </c>
      <c r="EE1965">
        <v>1042</v>
      </c>
      <c r="EF1965" t="s">
        <v>153</v>
      </c>
    </row>
    <row r="1966" spans="1:136">
      <c r="A1966">
        <v>55226</v>
      </c>
      <c r="B1966" s="1">
        <v>44168.577743055554</v>
      </c>
      <c r="C1966">
        <v>22830</v>
      </c>
      <c r="D1966" t="s">
        <v>146</v>
      </c>
      <c r="E1966">
        <v>390</v>
      </c>
      <c r="F1966">
        <v>10</v>
      </c>
      <c r="G1966" t="s">
        <v>147</v>
      </c>
      <c r="H1966">
        <v>0</v>
      </c>
      <c r="I1966">
        <v>65535</v>
      </c>
      <c r="J1966">
        <v>65535</v>
      </c>
      <c r="K1966">
        <v>1</v>
      </c>
      <c r="L1966">
        <v>24</v>
      </c>
      <c r="M1966">
        <v>12050</v>
      </c>
      <c r="N1966">
        <v>0</v>
      </c>
      <c r="O1966">
        <v>0</v>
      </c>
      <c r="P1966">
        <v>1</v>
      </c>
      <c r="Q1966">
        <v>0</v>
      </c>
      <c r="R1966">
        <v>0</v>
      </c>
      <c r="S1966">
        <v>0</v>
      </c>
      <c r="T1966">
        <v>3906</v>
      </c>
      <c r="U1966">
        <v>65535</v>
      </c>
      <c r="V1966">
        <v>65535</v>
      </c>
      <c r="W1966">
        <v>65535</v>
      </c>
      <c r="X1966">
        <v>300</v>
      </c>
      <c r="Y1966">
        <v>15400</v>
      </c>
      <c r="Z1966" t="s">
        <v>164</v>
      </c>
      <c r="AA1966">
        <v>6</v>
      </c>
      <c r="AB1966">
        <v>-1045</v>
      </c>
      <c r="AC1966">
        <v>-1024</v>
      </c>
      <c r="AD1966">
        <v>100</v>
      </c>
      <c r="AE1966" t="s">
        <v>146</v>
      </c>
      <c r="AF1966" t="s">
        <v>149</v>
      </c>
      <c r="AG1966" t="s">
        <v>168</v>
      </c>
      <c r="AH1966" t="s">
        <v>160</v>
      </c>
      <c r="AI1966" t="s">
        <v>183</v>
      </c>
      <c r="AJ1966" t="s">
        <v>177</v>
      </c>
      <c r="AK1966" t="s">
        <v>152</v>
      </c>
      <c r="AL1966" t="s">
        <v>149</v>
      </c>
      <c r="AM1966" t="s">
        <v>149</v>
      </c>
      <c r="AN1966" t="s">
        <v>149</v>
      </c>
      <c r="AO1966" t="s">
        <v>149</v>
      </c>
      <c r="AP1966" t="s">
        <v>149</v>
      </c>
      <c r="AQ1966" t="s">
        <v>149</v>
      </c>
      <c r="AR1966" t="s">
        <v>149</v>
      </c>
      <c r="AS1966" t="s">
        <v>149</v>
      </c>
      <c r="AT1966">
        <v>3031</v>
      </c>
      <c r="AU1966">
        <v>2999</v>
      </c>
      <c r="AV1966">
        <v>3003</v>
      </c>
      <c r="AW1966">
        <v>3017</v>
      </c>
      <c r="AX1966">
        <v>12077</v>
      </c>
      <c r="AY1966">
        <v>12074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24.4</v>
      </c>
      <c r="BK1966">
        <v>23.9</v>
      </c>
      <c r="BL1966">
        <v>24</v>
      </c>
      <c r="BM1966">
        <v>196.5</v>
      </c>
      <c r="BN1966">
        <v>196.5</v>
      </c>
      <c r="BO1966">
        <v>24</v>
      </c>
      <c r="BP1966">
        <v>24.4</v>
      </c>
      <c r="BQ1966">
        <v>-36</v>
      </c>
      <c r="BR1966">
        <v>-40</v>
      </c>
      <c r="BS1966">
        <v>3906</v>
      </c>
      <c r="BT1966">
        <v>5463</v>
      </c>
      <c r="BU1966">
        <v>0</v>
      </c>
      <c r="BV1966">
        <v>-36</v>
      </c>
      <c r="BW1966">
        <v>-40</v>
      </c>
      <c r="BX1966">
        <v>63</v>
      </c>
      <c r="BY1966">
        <v>96</v>
      </c>
      <c r="BZ1966">
        <v>3906</v>
      </c>
      <c r="CA1966">
        <v>5463</v>
      </c>
      <c r="CB1966">
        <v>26.5</v>
      </c>
      <c r="CC1966">
        <v>22.7</v>
      </c>
      <c r="CD1966">
        <v>936</v>
      </c>
      <c r="CE1966">
        <v>1103</v>
      </c>
      <c r="CF1966">
        <v>1225</v>
      </c>
      <c r="CG1966">
        <v>1224</v>
      </c>
      <c r="CH1966">
        <v>0</v>
      </c>
      <c r="CI1966">
        <v>0</v>
      </c>
      <c r="CJ1966">
        <v>0</v>
      </c>
      <c r="CK1966">
        <v>453</v>
      </c>
      <c r="CL1966">
        <v>12</v>
      </c>
      <c r="CM1966">
        <v>14</v>
      </c>
      <c r="CN1966">
        <v>14</v>
      </c>
      <c r="CO1966">
        <v>14</v>
      </c>
      <c r="CP1966">
        <v>14</v>
      </c>
      <c r="CQ1966">
        <v>13</v>
      </c>
      <c r="CR1966">
        <v>4246</v>
      </c>
      <c r="CS1966">
        <v>6097</v>
      </c>
      <c r="CT1966">
        <v>6065</v>
      </c>
      <c r="CU1966">
        <v>6032</v>
      </c>
      <c r="CV1966">
        <v>6029</v>
      </c>
      <c r="CW1966">
        <v>3879</v>
      </c>
      <c r="CX1966">
        <v>5407</v>
      </c>
      <c r="CY1966">
        <v>102</v>
      </c>
      <c r="CZ1966">
        <v>5840</v>
      </c>
      <c r="DA1966">
        <v>5912</v>
      </c>
      <c r="DB1966">
        <v>5880</v>
      </c>
      <c r="DC1966">
        <v>5872</v>
      </c>
      <c r="DD1966" s="2">
        <v>6811</v>
      </c>
      <c r="DE1966" s="2">
        <v>6809</v>
      </c>
      <c r="DF1966" s="2">
        <v>6810</v>
      </c>
      <c r="DG1966" s="2">
        <v>6841</v>
      </c>
      <c r="DH1966" s="2">
        <v>6097</v>
      </c>
      <c r="DI1966">
        <v>6065</v>
      </c>
      <c r="DJ1966">
        <v>6032</v>
      </c>
      <c r="DK1966">
        <v>6029</v>
      </c>
      <c r="DL1966">
        <v>3879</v>
      </c>
      <c r="DM1966">
        <v>102</v>
      </c>
      <c r="DN1966">
        <v>0.42</v>
      </c>
      <c r="DO1966">
        <v>2214</v>
      </c>
      <c r="DP1966">
        <v>5888</v>
      </c>
      <c r="DQ1966">
        <v>5920</v>
      </c>
      <c r="DR1966">
        <v>5904</v>
      </c>
      <c r="DS1966">
        <v>5888</v>
      </c>
      <c r="DT1966">
        <v>5600</v>
      </c>
      <c r="DU1966">
        <v>0</v>
      </c>
      <c r="DV1966">
        <v>3731</v>
      </c>
      <c r="DW1966">
        <v>7462</v>
      </c>
      <c r="DX1966">
        <v>5888</v>
      </c>
      <c r="DY1966">
        <v>5920</v>
      </c>
      <c r="DZ1966">
        <v>5904</v>
      </c>
      <c r="EA1966">
        <v>5888</v>
      </c>
      <c r="EB1966">
        <v>22264</v>
      </c>
      <c r="EC1966">
        <v>3912</v>
      </c>
      <c r="ED1966">
        <v>5474</v>
      </c>
      <c r="EE1966">
        <v>1009</v>
      </c>
      <c r="EF1966" t="s">
        <v>153</v>
      </c>
    </row>
    <row r="1967" spans="1:136">
      <c r="A1967">
        <v>55230</v>
      </c>
      <c r="B1967" s="1">
        <v>44168.577974537038</v>
      </c>
      <c r="C1967">
        <v>22850</v>
      </c>
      <c r="D1967" t="s">
        <v>146</v>
      </c>
      <c r="E1967">
        <v>390</v>
      </c>
      <c r="F1967">
        <v>10</v>
      </c>
      <c r="G1967" t="s">
        <v>147</v>
      </c>
      <c r="H1967">
        <v>0</v>
      </c>
      <c r="I1967">
        <v>65535</v>
      </c>
      <c r="J1967">
        <v>65535</v>
      </c>
      <c r="K1967">
        <v>1</v>
      </c>
      <c r="L1967">
        <v>24</v>
      </c>
      <c r="M1967">
        <v>12051</v>
      </c>
      <c r="N1967">
        <v>0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3906</v>
      </c>
      <c r="U1967">
        <v>65535</v>
      </c>
      <c r="V1967">
        <v>65535</v>
      </c>
      <c r="W1967">
        <v>65535</v>
      </c>
      <c r="X1967">
        <v>300</v>
      </c>
      <c r="Y1967">
        <v>15400</v>
      </c>
      <c r="Z1967" t="s">
        <v>164</v>
      </c>
      <c r="AA1967">
        <v>6</v>
      </c>
      <c r="AB1967">
        <v>-1045</v>
      </c>
      <c r="AC1967">
        <v>-1024</v>
      </c>
      <c r="AD1967">
        <v>100</v>
      </c>
      <c r="AE1967" t="s">
        <v>146</v>
      </c>
      <c r="AF1967" t="s">
        <v>149</v>
      </c>
      <c r="AG1967" t="s">
        <v>168</v>
      </c>
      <c r="AH1967" t="s">
        <v>160</v>
      </c>
      <c r="AI1967" t="s">
        <v>183</v>
      </c>
      <c r="AJ1967" t="s">
        <v>177</v>
      </c>
      <c r="AK1967" t="s">
        <v>152</v>
      </c>
      <c r="AL1967" t="s">
        <v>149</v>
      </c>
      <c r="AM1967" t="s">
        <v>149</v>
      </c>
      <c r="AN1967" t="s">
        <v>149</v>
      </c>
      <c r="AO1967" t="s">
        <v>149</v>
      </c>
      <c r="AP1967" t="s">
        <v>149</v>
      </c>
      <c r="AQ1967" t="s">
        <v>149</v>
      </c>
      <c r="AR1967" t="s">
        <v>149</v>
      </c>
      <c r="AS1967" t="s">
        <v>149</v>
      </c>
      <c r="AT1967">
        <v>3031</v>
      </c>
      <c r="AU1967">
        <v>2999</v>
      </c>
      <c r="AV1967">
        <v>3004</v>
      </c>
      <c r="AW1967">
        <v>3017</v>
      </c>
      <c r="AX1967">
        <v>12078</v>
      </c>
      <c r="AY1967">
        <v>12074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24.4</v>
      </c>
      <c r="BK1967">
        <v>23.9</v>
      </c>
      <c r="BL1967">
        <v>24</v>
      </c>
      <c r="BM1967">
        <v>196.1</v>
      </c>
      <c r="BN1967">
        <v>196.3</v>
      </c>
      <c r="BO1967">
        <v>24</v>
      </c>
      <c r="BP1967">
        <v>24.4</v>
      </c>
      <c r="BQ1967">
        <v>-36</v>
      </c>
      <c r="BR1967">
        <v>-40</v>
      </c>
      <c r="BS1967">
        <v>3906</v>
      </c>
      <c r="BT1967">
        <v>5463</v>
      </c>
      <c r="BU1967">
        <v>0</v>
      </c>
      <c r="BV1967">
        <v>-36</v>
      </c>
      <c r="BW1967">
        <v>-40</v>
      </c>
      <c r="BX1967">
        <v>63</v>
      </c>
      <c r="BY1967">
        <v>96</v>
      </c>
      <c r="BZ1967">
        <v>3906</v>
      </c>
      <c r="CA1967">
        <v>5463</v>
      </c>
      <c r="CB1967">
        <v>26.5</v>
      </c>
      <c r="CC1967">
        <v>22.7</v>
      </c>
      <c r="CD1967">
        <v>936</v>
      </c>
      <c r="CE1967">
        <v>1103</v>
      </c>
      <c r="CF1967">
        <v>1225</v>
      </c>
      <c r="CG1967">
        <v>1224</v>
      </c>
      <c r="CH1967">
        <v>0</v>
      </c>
      <c r="CI1967">
        <v>0</v>
      </c>
      <c r="CJ1967">
        <v>0</v>
      </c>
      <c r="CK1967">
        <v>453</v>
      </c>
      <c r="CL1967">
        <v>12</v>
      </c>
      <c r="CM1967">
        <v>14</v>
      </c>
      <c r="CN1967">
        <v>14</v>
      </c>
      <c r="CO1967">
        <v>14</v>
      </c>
      <c r="CP1967">
        <v>14</v>
      </c>
      <c r="CQ1967">
        <v>13</v>
      </c>
      <c r="CR1967">
        <v>4266</v>
      </c>
      <c r="CS1967">
        <v>6097</v>
      </c>
      <c r="CT1967">
        <v>6065</v>
      </c>
      <c r="CU1967">
        <v>6032</v>
      </c>
      <c r="CV1967">
        <v>6029</v>
      </c>
      <c r="CW1967">
        <v>3879</v>
      </c>
      <c r="CX1967">
        <v>5407</v>
      </c>
      <c r="CY1967">
        <v>102</v>
      </c>
      <c r="CZ1967">
        <v>5840</v>
      </c>
      <c r="DA1967">
        <v>5912</v>
      </c>
      <c r="DB1967">
        <v>5880</v>
      </c>
      <c r="DC1967">
        <v>5872</v>
      </c>
      <c r="DD1967" s="2">
        <v>6811</v>
      </c>
      <c r="DE1967" s="2">
        <v>6809</v>
      </c>
      <c r="DF1967" s="2">
        <v>6810</v>
      </c>
      <c r="DG1967" s="2">
        <v>6841</v>
      </c>
      <c r="DH1967" s="2">
        <v>6097</v>
      </c>
      <c r="DI1967">
        <v>6065</v>
      </c>
      <c r="DJ1967">
        <v>6032</v>
      </c>
      <c r="DK1967">
        <v>6029</v>
      </c>
      <c r="DL1967">
        <v>3879</v>
      </c>
      <c r="DM1967">
        <v>102</v>
      </c>
      <c r="DN1967">
        <v>0.42</v>
      </c>
      <c r="DO1967">
        <v>2214</v>
      </c>
      <c r="DP1967">
        <v>5888</v>
      </c>
      <c r="DQ1967">
        <v>5920</v>
      </c>
      <c r="DR1967">
        <v>5904</v>
      </c>
      <c r="DS1967">
        <v>5888</v>
      </c>
      <c r="DT1967">
        <v>5600</v>
      </c>
      <c r="DU1967">
        <v>0</v>
      </c>
      <c r="DV1967">
        <v>3731</v>
      </c>
      <c r="DW1967">
        <v>7462</v>
      </c>
      <c r="DX1967">
        <v>5888</v>
      </c>
      <c r="DY1967">
        <v>5920</v>
      </c>
      <c r="DZ1967">
        <v>5904</v>
      </c>
      <c r="EA1967">
        <v>5888</v>
      </c>
      <c r="EB1967">
        <v>22264</v>
      </c>
      <c r="EC1967">
        <v>3912</v>
      </c>
      <c r="ED1967">
        <v>5474</v>
      </c>
      <c r="EE1967">
        <v>1054</v>
      </c>
      <c r="EF1967" t="s">
        <v>153</v>
      </c>
    </row>
    <row r="1968" spans="1:136">
      <c r="A1968">
        <v>55234</v>
      </c>
      <c r="B1968" s="1">
        <v>44168.578206018516</v>
      </c>
      <c r="C1968">
        <v>22870</v>
      </c>
      <c r="D1968" t="s">
        <v>146</v>
      </c>
      <c r="E1968">
        <v>390</v>
      </c>
      <c r="F1968">
        <v>10</v>
      </c>
      <c r="G1968" t="s">
        <v>147</v>
      </c>
      <c r="H1968">
        <v>0</v>
      </c>
      <c r="I1968">
        <v>65535</v>
      </c>
      <c r="J1968">
        <v>65535</v>
      </c>
      <c r="K1968">
        <v>1</v>
      </c>
      <c r="L1968">
        <v>24</v>
      </c>
      <c r="M1968">
        <v>12052</v>
      </c>
      <c r="N1968">
        <v>0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3906</v>
      </c>
      <c r="U1968">
        <v>65535</v>
      </c>
      <c r="V1968">
        <v>65535</v>
      </c>
      <c r="W1968">
        <v>65535</v>
      </c>
      <c r="X1968">
        <v>300</v>
      </c>
      <c r="Y1968">
        <v>15400</v>
      </c>
      <c r="Z1968" t="s">
        <v>164</v>
      </c>
      <c r="AA1968">
        <v>6</v>
      </c>
      <c r="AB1968">
        <v>-1045</v>
      </c>
      <c r="AC1968">
        <v>-1024</v>
      </c>
      <c r="AD1968">
        <v>100</v>
      </c>
      <c r="AE1968" t="s">
        <v>146</v>
      </c>
      <c r="AF1968" t="s">
        <v>149</v>
      </c>
      <c r="AG1968" t="s">
        <v>168</v>
      </c>
      <c r="AH1968" t="s">
        <v>160</v>
      </c>
      <c r="AI1968" t="s">
        <v>183</v>
      </c>
      <c r="AJ1968" t="s">
        <v>177</v>
      </c>
      <c r="AK1968" t="s">
        <v>152</v>
      </c>
      <c r="AL1968" t="s">
        <v>149</v>
      </c>
      <c r="AM1968" t="s">
        <v>149</v>
      </c>
      <c r="AN1968" t="s">
        <v>149</v>
      </c>
      <c r="AO1968" t="s">
        <v>149</v>
      </c>
      <c r="AP1968" t="s">
        <v>149</v>
      </c>
      <c r="AQ1968" t="s">
        <v>149</v>
      </c>
      <c r="AR1968" t="s">
        <v>149</v>
      </c>
      <c r="AS1968" t="s">
        <v>149</v>
      </c>
      <c r="AT1968">
        <v>3031</v>
      </c>
      <c r="AU1968">
        <v>3000</v>
      </c>
      <c r="AV1968">
        <v>3004</v>
      </c>
      <c r="AW1968">
        <v>3017</v>
      </c>
      <c r="AX1968">
        <v>12080</v>
      </c>
      <c r="AY1968">
        <v>12075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24.3</v>
      </c>
      <c r="BK1968">
        <v>23.9</v>
      </c>
      <c r="BL1968">
        <v>24</v>
      </c>
      <c r="BM1968">
        <v>196.5</v>
      </c>
      <c r="BN1968">
        <v>196.8</v>
      </c>
      <c r="BO1968">
        <v>24</v>
      </c>
      <c r="BP1968">
        <v>24.3</v>
      </c>
      <c r="BQ1968">
        <v>-36</v>
      </c>
      <c r="BR1968">
        <v>-40</v>
      </c>
      <c r="BS1968">
        <v>3906</v>
      </c>
      <c r="BT1968">
        <v>5463</v>
      </c>
      <c r="BU1968">
        <v>0</v>
      </c>
      <c r="BV1968">
        <v>-36</v>
      </c>
      <c r="BW1968">
        <v>-40</v>
      </c>
      <c r="BX1968">
        <v>63</v>
      </c>
      <c r="BY1968">
        <v>96</v>
      </c>
      <c r="BZ1968">
        <v>3906</v>
      </c>
      <c r="CA1968">
        <v>5463</v>
      </c>
      <c r="CB1968">
        <v>26.5</v>
      </c>
      <c r="CC1968">
        <v>22.7</v>
      </c>
      <c r="CD1968">
        <v>936</v>
      </c>
      <c r="CE1968">
        <v>1103</v>
      </c>
      <c r="CF1968">
        <v>1225</v>
      </c>
      <c r="CG1968">
        <v>1224</v>
      </c>
      <c r="CH1968">
        <v>0</v>
      </c>
      <c r="CI1968">
        <v>0</v>
      </c>
      <c r="CJ1968">
        <v>0</v>
      </c>
      <c r="CK1968">
        <v>453</v>
      </c>
      <c r="CL1968">
        <v>12</v>
      </c>
      <c r="CM1968">
        <v>14</v>
      </c>
      <c r="CN1968">
        <v>14</v>
      </c>
      <c r="CO1968">
        <v>14</v>
      </c>
      <c r="CP1968">
        <v>14</v>
      </c>
      <c r="CQ1968">
        <v>13</v>
      </c>
      <c r="CR1968">
        <v>4286</v>
      </c>
      <c r="CS1968">
        <v>6097</v>
      </c>
      <c r="CT1968">
        <v>6065</v>
      </c>
      <c r="CU1968">
        <v>6032</v>
      </c>
      <c r="CV1968">
        <v>6029</v>
      </c>
      <c r="CW1968">
        <v>3879</v>
      </c>
      <c r="CX1968">
        <v>5407</v>
      </c>
      <c r="CY1968">
        <v>102</v>
      </c>
      <c r="CZ1968">
        <v>5840</v>
      </c>
      <c r="DA1968">
        <v>5912</v>
      </c>
      <c r="DB1968">
        <v>5880</v>
      </c>
      <c r="DC1968">
        <v>5872</v>
      </c>
      <c r="DD1968" s="2">
        <v>6811</v>
      </c>
      <c r="DE1968" s="2">
        <v>6809</v>
      </c>
      <c r="DF1968" s="2">
        <v>6810</v>
      </c>
      <c r="DG1968" s="2">
        <v>6841</v>
      </c>
      <c r="DH1968" s="2">
        <v>6097</v>
      </c>
      <c r="DI1968">
        <v>6065</v>
      </c>
      <c r="DJ1968">
        <v>6032</v>
      </c>
      <c r="DK1968">
        <v>6029</v>
      </c>
      <c r="DL1968">
        <v>3879</v>
      </c>
      <c r="DM1968">
        <v>102</v>
      </c>
      <c r="DN1968">
        <v>0.42</v>
      </c>
      <c r="DO1968">
        <v>2214</v>
      </c>
      <c r="DP1968">
        <v>5888</v>
      </c>
      <c r="DQ1968">
        <v>5920</v>
      </c>
      <c r="DR1968">
        <v>5904</v>
      </c>
      <c r="DS1968">
        <v>5888</v>
      </c>
      <c r="DT1968">
        <v>5600</v>
      </c>
      <c r="DU1968">
        <v>0</v>
      </c>
      <c r="DV1968">
        <v>3731</v>
      </c>
      <c r="DW1968">
        <v>7462</v>
      </c>
      <c r="DX1968">
        <v>5888</v>
      </c>
      <c r="DY1968">
        <v>5920</v>
      </c>
      <c r="DZ1968">
        <v>5904</v>
      </c>
      <c r="EA1968">
        <v>5888</v>
      </c>
      <c r="EB1968">
        <v>22264</v>
      </c>
      <c r="EC1968">
        <v>3912</v>
      </c>
      <c r="ED1968">
        <v>5474</v>
      </c>
      <c r="EE1968">
        <v>1066</v>
      </c>
      <c r="EF1968" t="s">
        <v>153</v>
      </c>
    </row>
    <row r="1969" spans="1:136">
      <c r="A1969">
        <v>55238</v>
      </c>
      <c r="B1969" s="1">
        <v>44168.5784375</v>
      </c>
      <c r="C1969">
        <v>22890</v>
      </c>
      <c r="D1969" t="s">
        <v>146</v>
      </c>
      <c r="E1969">
        <v>390</v>
      </c>
      <c r="F1969">
        <v>10</v>
      </c>
      <c r="G1969" t="s">
        <v>147</v>
      </c>
      <c r="H1969">
        <v>0</v>
      </c>
      <c r="I1969">
        <v>65535</v>
      </c>
      <c r="J1969">
        <v>65535</v>
      </c>
      <c r="K1969">
        <v>1</v>
      </c>
      <c r="L1969">
        <v>24</v>
      </c>
      <c r="M1969">
        <v>12053</v>
      </c>
      <c r="N1969">
        <v>0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3906</v>
      </c>
      <c r="U1969">
        <v>65535</v>
      </c>
      <c r="V1969">
        <v>65535</v>
      </c>
      <c r="W1969">
        <v>65535</v>
      </c>
      <c r="X1969">
        <v>300</v>
      </c>
      <c r="Y1969">
        <v>15400</v>
      </c>
      <c r="Z1969" t="s">
        <v>164</v>
      </c>
      <c r="AA1969">
        <v>6</v>
      </c>
      <c r="AB1969">
        <v>-1045</v>
      </c>
      <c r="AC1969">
        <v>-1024</v>
      </c>
      <c r="AD1969">
        <v>100</v>
      </c>
      <c r="AE1969" t="s">
        <v>146</v>
      </c>
      <c r="AF1969" t="s">
        <v>149</v>
      </c>
      <c r="AG1969" t="s">
        <v>150</v>
      </c>
      <c r="AH1969" t="s">
        <v>160</v>
      </c>
      <c r="AI1969" t="s">
        <v>183</v>
      </c>
      <c r="AJ1969" t="s">
        <v>177</v>
      </c>
      <c r="AK1969" t="s">
        <v>152</v>
      </c>
      <c r="AL1969" t="s">
        <v>149</v>
      </c>
      <c r="AM1969" t="s">
        <v>149</v>
      </c>
      <c r="AN1969" t="s">
        <v>149</v>
      </c>
      <c r="AO1969" t="s">
        <v>149</v>
      </c>
      <c r="AP1969" t="s">
        <v>149</v>
      </c>
      <c r="AQ1969" t="s">
        <v>149</v>
      </c>
      <c r="AR1969" t="s">
        <v>149</v>
      </c>
      <c r="AS1969" t="s">
        <v>149</v>
      </c>
      <c r="AT1969">
        <v>3031</v>
      </c>
      <c r="AU1969">
        <v>3000</v>
      </c>
      <c r="AV1969">
        <v>3004</v>
      </c>
      <c r="AW1969">
        <v>3018</v>
      </c>
      <c r="AX1969">
        <v>12080</v>
      </c>
      <c r="AY1969">
        <v>12077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24.4</v>
      </c>
      <c r="BK1969">
        <v>23.9</v>
      </c>
      <c r="BL1969">
        <v>24</v>
      </c>
      <c r="BM1969">
        <v>196.5</v>
      </c>
      <c r="BN1969">
        <v>196.5</v>
      </c>
      <c r="BO1969">
        <v>24</v>
      </c>
      <c r="BP1969">
        <v>24.4</v>
      </c>
      <c r="BQ1969">
        <v>-36</v>
      </c>
      <c r="BR1969">
        <v>-40</v>
      </c>
      <c r="BS1969">
        <v>3906</v>
      </c>
      <c r="BT1969">
        <v>5463</v>
      </c>
      <c r="BU1969">
        <v>0</v>
      </c>
      <c r="BV1969">
        <v>-36</v>
      </c>
      <c r="BW1969">
        <v>-40</v>
      </c>
      <c r="BX1969">
        <v>63</v>
      </c>
      <c r="BY1969">
        <v>96</v>
      </c>
      <c r="BZ1969">
        <v>3906</v>
      </c>
      <c r="CA1969">
        <v>5463</v>
      </c>
      <c r="CB1969">
        <v>26.5</v>
      </c>
      <c r="CC1969">
        <v>22.7</v>
      </c>
      <c r="CD1969">
        <v>936</v>
      </c>
      <c r="CE1969">
        <v>1103</v>
      </c>
      <c r="CF1969">
        <v>1225</v>
      </c>
      <c r="CG1969">
        <v>1224</v>
      </c>
      <c r="CH1969">
        <v>0</v>
      </c>
      <c r="CI1969">
        <v>0</v>
      </c>
      <c r="CJ1969">
        <v>0</v>
      </c>
      <c r="CK1969">
        <v>453</v>
      </c>
      <c r="CL1969">
        <v>12</v>
      </c>
      <c r="CM1969">
        <v>14</v>
      </c>
      <c r="CN1969">
        <v>14</v>
      </c>
      <c r="CO1969">
        <v>14</v>
      </c>
      <c r="CP1969">
        <v>14</v>
      </c>
      <c r="CQ1969">
        <v>13</v>
      </c>
      <c r="CR1969">
        <v>4306</v>
      </c>
      <c r="CS1969">
        <v>6097</v>
      </c>
      <c r="CT1969">
        <v>6065</v>
      </c>
      <c r="CU1969">
        <v>6032</v>
      </c>
      <c r="CV1969">
        <v>6029</v>
      </c>
      <c r="CW1969">
        <v>3879</v>
      </c>
      <c r="CX1969">
        <v>5407</v>
      </c>
      <c r="CY1969">
        <v>102</v>
      </c>
      <c r="CZ1969">
        <v>5840</v>
      </c>
      <c r="DA1969">
        <v>5912</v>
      </c>
      <c r="DB1969">
        <v>5880</v>
      </c>
      <c r="DC1969">
        <v>5872</v>
      </c>
      <c r="DD1969" s="2">
        <v>6811</v>
      </c>
      <c r="DE1969" s="2">
        <v>6809</v>
      </c>
      <c r="DF1969" s="2">
        <v>6810</v>
      </c>
      <c r="DG1969" s="2">
        <v>6841</v>
      </c>
      <c r="DH1969" s="2">
        <v>6097</v>
      </c>
      <c r="DI1969">
        <v>6065</v>
      </c>
      <c r="DJ1969">
        <v>6032</v>
      </c>
      <c r="DK1969">
        <v>6029</v>
      </c>
      <c r="DL1969">
        <v>3879</v>
      </c>
      <c r="DM1969">
        <v>102</v>
      </c>
      <c r="DN1969">
        <v>0.42</v>
      </c>
      <c r="DO1969">
        <v>2214</v>
      </c>
      <c r="DP1969">
        <v>5888</v>
      </c>
      <c r="DQ1969">
        <v>5920</v>
      </c>
      <c r="DR1969">
        <v>5904</v>
      </c>
      <c r="DS1969">
        <v>5888</v>
      </c>
      <c r="DT1969">
        <v>5600</v>
      </c>
      <c r="DU1969">
        <v>0</v>
      </c>
      <c r="DV1969">
        <v>3731</v>
      </c>
      <c r="DW1969">
        <v>7462</v>
      </c>
      <c r="DX1969">
        <v>5888</v>
      </c>
      <c r="DY1969">
        <v>5920</v>
      </c>
      <c r="DZ1969">
        <v>5904</v>
      </c>
      <c r="EA1969">
        <v>5888</v>
      </c>
      <c r="EB1969">
        <v>22264</v>
      </c>
      <c r="EC1969">
        <v>3912</v>
      </c>
      <c r="ED1969">
        <v>5474</v>
      </c>
      <c r="EE1969">
        <v>1033</v>
      </c>
      <c r="EF1969" t="s">
        <v>153</v>
      </c>
    </row>
    <row r="1970" spans="1:136">
      <c r="A1970">
        <v>55242</v>
      </c>
      <c r="B1970" s="1">
        <v>44168.578668981485</v>
      </c>
      <c r="C1970">
        <v>22910</v>
      </c>
      <c r="D1970" t="s">
        <v>146</v>
      </c>
      <c r="E1970">
        <v>390</v>
      </c>
      <c r="F1970">
        <v>10</v>
      </c>
      <c r="G1970" t="s">
        <v>147</v>
      </c>
      <c r="H1970">
        <v>0</v>
      </c>
      <c r="I1970">
        <v>65535</v>
      </c>
      <c r="J1970">
        <v>65535</v>
      </c>
      <c r="K1970">
        <v>1</v>
      </c>
      <c r="L1970">
        <v>24</v>
      </c>
      <c r="M1970">
        <v>12053</v>
      </c>
      <c r="N1970">
        <v>0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3906</v>
      </c>
      <c r="U1970">
        <v>65535</v>
      </c>
      <c r="V1970">
        <v>65535</v>
      </c>
      <c r="W1970">
        <v>65535</v>
      </c>
      <c r="X1970">
        <v>300</v>
      </c>
      <c r="Y1970">
        <v>15400</v>
      </c>
      <c r="Z1970" t="s">
        <v>164</v>
      </c>
      <c r="AA1970">
        <v>6</v>
      </c>
      <c r="AB1970">
        <v>-1045</v>
      </c>
      <c r="AC1970">
        <v>-1024</v>
      </c>
      <c r="AD1970">
        <v>100</v>
      </c>
      <c r="AE1970" t="s">
        <v>146</v>
      </c>
      <c r="AF1970" t="s">
        <v>149</v>
      </c>
      <c r="AG1970" t="s">
        <v>150</v>
      </c>
      <c r="AH1970" t="s">
        <v>160</v>
      </c>
      <c r="AI1970" t="s">
        <v>183</v>
      </c>
      <c r="AJ1970" t="s">
        <v>177</v>
      </c>
      <c r="AK1970" t="s">
        <v>152</v>
      </c>
      <c r="AL1970" t="s">
        <v>149</v>
      </c>
      <c r="AM1970" t="s">
        <v>149</v>
      </c>
      <c r="AN1970" t="s">
        <v>149</v>
      </c>
      <c r="AO1970" t="s">
        <v>149</v>
      </c>
      <c r="AP1970" t="s">
        <v>149</v>
      </c>
      <c r="AQ1970" t="s">
        <v>149</v>
      </c>
      <c r="AR1970" t="s">
        <v>149</v>
      </c>
      <c r="AS1970" t="s">
        <v>149</v>
      </c>
      <c r="AT1970">
        <v>3032</v>
      </c>
      <c r="AU1970">
        <v>3000</v>
      </c>
      <c r="AV1970">
        <v>3004</v>
      </c>
      <c r="AW1970">
        <v>3018</v>
      </c>
      <c r="AX1970">
        <v>12082</v>
      </c>
      <c r="AY1970">
        <v>12077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24.4</v>
      </c>
      <c r="BK1970">
        <v>23.9</v>
      </c>
      <c r="BL1970">
        <v>24</v>
      </c>
      <c r="BM1970">
        <v>196.4</v>
      </c>
      <c r="BN1970">
        <v>196.1</v>
      </c>
      <c r="BO1970">
        <v>24</v>
      </c>
      <c r="BP1970">
        <v>24.4</v>
      </c>
      <c r="BQ1970">
        <v>-36</v>
      </c>
      <c r="BR1970">
        <v>-40</v>
      </c>
      <c r="BS1970">
        <v>3906</v>
      </c>
      <c r="BT1970">
        <v>5463</v>
      </c>
      <c r="BU1970">
        <v>0</v>
      </c>
      <c r="BV1970">
        <v>-36</v>
      </c>
      <c r="BW1970">
        <v>-40</v>
      </c>
      <c r="BX1970">
        <v>63</v>
      </c>
      <c r="BY1970">
        <v>96</v>
      </c>
      <c r="BZ1970">
        <v>3906</v>
      </c>
      <c r="CA1970">
        <v>5463</v>
      </c>
      <c r="CB1970">
        <v>26.5</v>
      </c>
      <c r="CC1970">
        <v>22.7</v>
      </c>
      <c r="CD1970">
        <v>936</v>
      </c>
      <c r="CE1970">
        <v>1103</v>
      </c>
      <c r="CF1970">
        <v>1225</v>
      </c>
      <c r="CG1970">
        <v>1224</v>
      </c>
      <c r="CH1970">
        <v>0</v>
      </c>
      <c r="CI1970">
        <v>0</v>
      </c>
      <c r="CJ1970">
        <v>0</v>
      </c>
      <c r="CK1970">
        <v>453</v>
      </c>
      <c r="CL1970">
        <v>12</v>
      </c>
      <c r="CM1970">
        <v>14</v>
      </c>
      <c r="CN1970">
        <v>14</v>
      </c>
      <c r="CO1970">
        <v>14</v>
      </c>
      <c r="CP1970">
        <v>14</v>
      </c>
      <c r="CQ1970">
        <v>13</v>
      </c>
      <c r="CR1970">
        <v>4326</v>
      </c>
      <c r="CS1970">
        <v>6097</v>
      </c>
      <c r="CT1970">
        <v>6065</v>
      </c>
      <c r="CU1970">
        <v>6032</v>
      </c>
      <c r="CV1970">
        <v>6029</v>
      </c>
      <c r="CW1970">
        <v>3879</v>
      </c>
      <c r="CX1970">
        <v>5407</v>
      </c>
      <c r="CY1970">
        <v>102</v>
      </c>
      <c r="CZ1970">
        <v>5840</v>
      </c>
      <c r="DA1970">
        <v>5912</v>
      </c>
      <c r="DB1970">
        <v>5880</v>
      </c>
      <c r="DC1970">
        <v>5872</v>
      </c>
      <c r="DD1970" s="2">
        <v>6811</v>
      </c>
      <c r="DE1970" s="2">
        <v>6809</v>
      </c>
      <c r="DF1970" s="2">
        <v>6810</v>
      </c>
      <c r="DG1970" s="2">
        <v>6841</v>
      </c>
      <c r="DH1970" s="2">
        <v>6097</v>
      </c>
      <c r="DI1970">
        <v>6065</v>
      </c>
      <c r="DJ1970">
        <v>6032</v>
      </c>
      <c r="DK1970">
        <v>6029</v>
      </c>
      <c r="DL1970">
        <v>3879</v>
      </c>
      <c r="DM1970">
        <v>102</v>
      </c>
      <c r="DN1970">
        <v>0.42</v>
      </c>
      <c r="DO1970">
        <v>2214</v>
      </c>
      <c r="DP1970">
        <v>5888</v>
      </c>
      <c r="DQ1970">
        <v>5920</v>
      </c>
      <c r="DR1970">
        <v>5904</v>
      </c>
      <c r="DS1970">
        <v>5888</v>
      </c>
      <c r="DT1970">
        <v>5600</v>
      </c>
      <c r="DU1970">
        <v>0</v>
      </c>
      <c r="DV1970">
        <v>3731</v>
      </c>
      <c r="DW1970">
        <v>7462</v>
      </c>
      <c r="DX1970">
        <v>5888</v>
      </c>
      <c r="DY1970">
        <v>5920</v>
      </c>
      <c r="DZ1970">
        <v>5904</v>
      </c>
      <c r="EA1970">
        <v>5888</v>
      </c>
      <c r="EB1970">
        <v>22264</v>
      </c>
      <c r="EC1970">
        <v>3912</v>
      </c>
      <c r="ED1970">
        <v>5474</v>
      </c>
      <c r="EE1970">
        <v>1046</v>
      </c>
      <c r="EF1970" t="s">
        <v>153</v>
      </c>
    </row>
    <row r="1971" spans="1:136">
      <c r="A1971">
        <v>55246</v>
      </c>
      <c r="B1971" s="1">
        <v>44168.578900462962</v>
      </c>
      <c r="C1971">
        <v>22930</v>
      </c>
      <c r="D1971" t="s">
        <v>146</v>
      </c>
      <c r="E1971">
        <v>390</v>
      </c>
      <c r="F1971">
        <v>10</v>
      </c>
      <c r="G1971" t="s">
        <v>147</v>
      </c>
      <c r="H1971">
        <v>0</v>
      </c>
      <c r="I1971">
        <v>65535</v>
      </c>
      <c r="J1971">
        <v>65535</v>
      </c>
      <c r="K1971">
        <v>1</v>
      </c>
      <c r="L1971">
        <v>24</v>
      </c>
      <c r="M1971">
        <v>12055</v>
      </c>
      <c r="N1971">
        <v>0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3906</v>
      </c>
      <c r="U1971">
        <v>65535</v>
      </c>
      <c r="V1971">
        <v>65535</v>
      </c>
      <c r="W1971">
        <v>65535</v>
      </c>
      <c r="X1971">
        <v>1300</v>
      </c>
      <c r="Y1971">
        <v>15400</v>
      </c>
      <c r="Z1971" t="s">
        <v>164</v>
      </c>
      <c r="AA1971">
        <v>6</v>
      </c>
      <c r="AB1971">
        <v>-1045</v>
      </c>
      <c r="AC1971">
        <v>-1024</v>
      </c>
      <c r="AD1971">
        <v>100</v>
      </c>
      <c r="AE1971" t="s">
        <v>146</v>
      </c>
      <c r="AF1971" t="s">
        <v>149</v>
      </c>
      <c r="AG1971" t="s">
        <v>150</v>
      </c>
      <c r="AH1971" t="s">
        <v>151</v>
      </c>
      <c r="AI1971" t="s">
        <v>183</v>
      </c>
      <c r="AJ1971" t="s">
        <v>177</v>
      </c>
      <c r="AK1971" t="s">
        <v>152</v>
      </c>
      <c r="AL1971" t="s">
        <v>149</v>
      </c>
      <c r="AM1971" t="s">
        <v>149</v>
      </c>
      <c r="AN1971" t="s">
        <v>149</v>
      </c>
      <c r="AO1971" t="s">
        <v>149</v>
      </c>
      <c r="AP1971" t="s">
        <v>149</v>
      </c>
      <c r="AQ1971" t="s">
        <v>149</v>
      </c>
      <c r="AR1971" t="s">
        <v>149</v>
      </c>
      <c r="AS1971" t="s">
        <v>149</v>
      </c>
      <c r="AT1971">
        <v>3032</v>
      </c>
      <c r="AU1971">
        <v>3001</v>
      </c>
      <c r="AV1971">
        <v>3004</v>
      </c>
      <c r="AW1971">
        <v>3018</v>
      </c>
      <c r="AX1971">
        <v>12082</v>
      </c>
      <c r="AY1971">
        <v>12079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24.3</v>
      </c>
      <c r="BK1971">
        <v>23.9</v>
      </c>
      <c r="BL1971">
        <v>23.9</v>
      </c>
      <c r="BM1971">
        <v>196</v>
      </c>
      <c r="BN1971">
        <v>196.4</v>
      </c>
      <c r="BO1971">
        <v>23.9</v>
      </c>
      <c r="BP1971">
        <v>24.3</v>
      </c>
      <c r="BQ1971">
        <v>-36</v>
      </c>
      <c r="BR1971">
        <v>-40</v>
      </c>
      <c r="BS1971">
        <v>3906</v>
      </c>
      <c r="BT1971">
        <v>5463</v>
      </c>
      <c r="BU1971">
        <v>0</v>
      </c>
      <c r="BV1971">
        <v>-36</v>
      </c>
      <c r="BW1971">
        <v>-40</v>
      </c>
      <c r="BX1971">
        <v>63</v>
      </c>
      <c r="BY1971">
        <v>96</v>
      </c>
      <c r="BZ1971">
        <v>3906</v>
      </c>
      <c r="CA1971">
        <v>5463</v>
      </c>
      <c r="CB1971">
        <v>26.5</v>
      </c>
      <c r="CC1971">
        <v>22.7</v>
      </c>
      <c r="CD1971">
        <v>936</v>
      </c>
      <c r="CE1971">
        <v>1103</v>
      </c>
      <c r="CF1971">
        <v>1225</v>
      </c>
      <c r="CG1971">
        <v>1224</v>
      </c>
      <c r="CH1971">
        <v>0</v>
      </c>
      <c r="CI1971">
        <v>0</v>
      </c>
      <c r="CJ1971">
        <v>0</v>
      </c>
      <c r="CK1971">
        <v>453</v>
      </c>
      <c r="CL1971">
        <v>12</v>
      </c>
      <c r="CM1971">
        <v>14</v>
      </c>
      <c r="CN1971">
        <v>14</v>
      </c>
      <c r="CO1971">
        <v>14</v>
      </c>
      <c r="CP1971">
        <v>14</v>
      </c>
      <c r="CQ1971">
        <v>13</v>
      </c>
      <c r="CR1971">
        <v>4346</v>
      </c>
      <c r="CS1971">
        <v>6097</v>
      </c>
      <c r="CT1971">
        <v>6065</v>
      </c>
      <c r="CU1971">
        <v>6032</v>
      </c>
      <c r="CV1971">
        <v>6029</v>
      </c>
      <c r="CW1971">
        <v>3879</v>
      </c>
      <c r="CX1971">
        <v>5407</v>
      </c>
      <c r="CY1971">
        <v>102</v>
      </c>
      <c r="CZ1971">
        <v>5840</v>
      </c>
      <c r="DA1971">
        <v>5912</v>
      </c>
      <c r="DB1971">
        <v>5880</v>
      </c>
      <c r="DC1971">
        <v>5872</v>
      </c>
      <c r="DD1971" s="2">
        <v>6811</v>
      </c>
      <c r="DE1971" s="2">
        <v>6809</v>
      </c>
      <c r="DF1971" s="2">
        <v>6810</v>
      </c>
      <c r="DG1971" s="2">
        <v>6841</v>
      </c>
      <c r="DH1971" s="2">
        <v>6097</v>
      </c>
      <c r="DI1971">
        <v>6065</v>
      </c>
      <c r="DJ1971">
        <v>6032</v>
      </c>
      <c r="DK1971">
        <v>6029</v>
      </c>
      <c r="DL1971">
        <v>3879</v>
      </c>
      <c r="DM1971">
        <v>102</v>
      </c>
      <c r="DN1971">
        <v>0.42</v>
      </c>
      <c r="DO1971">
        <v>2214</v>
      </c>
      <c r="DP1971">
        <v>5888</v>
      </c>
      <c r="DQ1971">
        <v>5920</v>
      </c>
      <c r="DR1971">
        <v>5904</v>
      </c>
      <c r="DS1971">
        <v>5888</v>
      </c>
      <c r="DT1971">
        <v>5600</v>
      </c>
      <c r="DU1971">
        <v>0</v>
      </c>
      <c r="DV1971">
        <v>3731</v>
      </c>
      <c r="DW1971">
        <v>7462</v>
      </c>
      <c r="DX1971">
        <v>5888</v>
      </c>
      <c r="DY1971">
        <v>5920</v>
      </c>
      <c r="DZ1971">
        <v>5904</v>
      </c>
      <c r="EA1971">
        <v>5888</v>
      </c>
      <c r="EB1971">
        <v>22264</v>
      </c>
      <c r="EC1971">
        <v>3912</v>
      </c>
      <c r="ED1971">
        <v>5474</v>
      </c>
      <c r="EE1971">
        <v>1074</v>
      </c>
      <c r="EF1971" t="s">
        <v>153</v>
      </c>
    </row>
    <row r="1972" spans="1:136">
      <c r="A1972">
        <v>55250</v>
      </c>
      <c r="B1972" s="1">
        <v>44168.579131944447</v>
      </c>
      <c r="C1972">
        <v>22950</v>
      </c>
      <c r="D1972" t="s">
        <v>146</v>
      </c>
      <c r="E1972">
        <v>390</v>
      </c>
      <c r="F1972">
        <v>10</v>
      </c>
      <c r="G1972" t="s">
        <v>147</v>
      </c>
      <c r="H1972">
        <v>0</v>
      </c>
      <c r="I1972">
        <v>65535</v>
      </c>
      <c r="J1972">
        <v>65535</v>
      </c>
      <c r="K1972">
        <v>1</v>
      </c>
      <c r="L1972">
        <v>24</v>
      </c>
      <c r="M1972">
        <v>12056</v>
      </c>
      <c r="N1972">
        <v>0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3906</v>
      </c>
      <c r="U1972">
        <v>65535</v>
      </c>
      <c r="V1972">
        <v>65535</v>
      </c>
      <c r="W1972">
        <v>65535</v>
      </c>
      <c r="X1972">
        <v>1300</v>
      </c>
      <c r="Y1972">
        <v>15400</v>
      </c>
      <c r="Z1972" t="s">
        <v>164</v>
      </c>
      <c r="AA1972">
        <v>6</v>
      </c>
      <c r="AB1972">
        <v>-1045</v>
      </c>
      <c r="AC1972">
        <v>-1024</v>
      </c>
      <c r="AD1972">
        <v>100</v>
      </c>
      <c r="AE1972" t="s">
        <v>146</v>
      </c>
      <c r="AF1972" t="s">
        <v>149</v>
      </c>
      <c r="AG1972" t="s">
        <v>150</v>
      </c>
      <c r="AH1972" t="s">
        <v>151</v>
      </c>
      <c r="AI1972" t="s">
        <v>183</v>
      </c>
      <c r="AJ1972" t="s">
        <v>177</v>
      </c>
      <c r="AK1972" t="s">
        <v>152</v>
      </c>
      <c r="AL1972" t="s">
        <v>149</v>
      </c>
      <c r="AM1972" t="s">
        <v>149</v>
      </c>
      <c r="AN1972" t="s">
        <v>149</v>
      </c>
      <c r="AO1972" t="s">
        <v>149</v>
      </c>
      <c r="AP1972" t="s">
        <v>149</v>
      </c>
      <c r="AQ1972" t="s">
        <v>149</v>
      </c>
      <c r="AR1972" t="s">
        <v>149</v>
      </c>
      <c r="AS1972" t="s">
        <v>149</v>
      </c>
      <c r="AT1972">
        <v>3032</v>
      </c>
      <c r="AU1972">
        <v>3001</v>
      </c>
      <c r="AV1972">
        <v>3005</v>
      </c>
      <c r="AW1972">
        <v>3018</v>
      </c>
      <c r="AX1972">
        <v>12083</v>
      </c>
      <c r="AY1972">
        <v>12079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24.4</v>
      </c>
      <c r="BK1972">
        <v>23.9</v>
      </c>
      <c r="BL1972">
        <v>24</v>
      </c>
      <c r="BM1972">
        <v>196.5</v>
      </c>
      <c r="BN1972">
        <v>196.5</v>
      </c>
      <c r="BO1972">
        <v>24</v>
      </c>
      <c r="BP1972">
        <v>24.4</v>
      </c>
      <c r="BQ1972">
        <v>-36</v>
      </c>
      <c r="BR1972">
        <v>-40</v>
      </c>
      <c r="BS1972">
        <v>3906</v>
      </c>
      <c r="BT1972">
        <v>5463</v>
      </c>
      <c r="BU1972">
        <v>0</v>
      </c>
      <c r="BV1972">
        <v>-36</v>
      </c>
      <c r="BW1972">
        <v>-40</v>
      </c>
      <c r="BX1972">
        <v>63</v>
      </c>
      <c r="BY1972">
        <v>96</v>
      </c>
      <c r="BZ1972">
        <v>3906</v>
      </c>
      <c r="CA1972">
        <v>5463</v>
      </c>
      <c r="CB1972">
        <v>26.5</v>
      </c>
      <c r="CC1972">
        <v>22.7</v>
      </c>
      <c r="CD1972">
        <v>936</v>
      </c>
      <c r="CE1972">
        <v>1103</v>
      </c>
      <c r="CF1972">
        <v>1225</v>
      </c>
      <c r="CG1972">
        <v>1224</v>
      </c>
      <c r="CH1972">
        <v>0</v>
      </c>
      <c r="CI1972">
        <v>0</v>
      </c>
      <c r="CJ1972">
        <v>0</v>
      </c>
      <c r="CK1972">
        <v>453</v>
      </c>
      <c r="CL1972">
        <v>12</v>
      </c>
      <c r="CM1972">
        <v>14</v>
      </c>
      <c r="CN1972">
        <v>14</v>
      </c>
      <c r="CO1972">
        <v>14</v>
      </c>
      <c r="CP1972">
        <v>14</v>
      </c>
      <c r="CQ1972">
        <v>13</v>
      </c>
      <c r="CR1972">
        <v>4366</v>
      </c>
      <c r="CS1972">
        <v>6097</v>
      </c>
      <c r="CT1972">
        <v>6065</v>
      </c>
      <c r="CU1972">
        <v>6032</v>
      </c>
      <c r="CV1972">
        <v>6029</v>
      </c>
      <c r="CW1972">
        <v>3879</v>
      </c>
      <c r="CX1972">
        <v>5407</v>
      </c>
      <c r="CY1972">
        <v>102</v>
      </c>
      <c r="CZ1972">
        <v>5840</v>
      </c>
      <c r="DA1972">
        <v>5912</v>
      </c>
      <c r="DB1972">
        <v>5880</v>
      </c>
      <c r="DC1972">
        <v>5872</v>
      </c>
      <c r="DD1972" s="2">
        <v>6811</v>
      </c>
      <c r="DE1972" s="2">
        <v>6809</v>
      </c>
      <c r="DF1972" s="2">
        <v>6810</v>
      </c>
      <c r="DG1972" s="2">
        <v>6841</v>
      </c>
      <c r="DH1972" s="2">
        <v>6097</v>
      </c>
      <c r="DI1972">
        <v>6065</v>
      </c>
      <c r="DJ1972">
        <v>6032</v>
      </c>
      <c r="DK1972">
        <v>6029</v>
      </c>
      <c r="DL1972">
        <v>3879</v>
      </c>
      <c r="DM1972">
        <v>102</v>
      </c>
      <c r="DN1972">
        <v>0.42</v>
      </c>
      <c r="DO1972">
        <v>2214</v>
      </c>
      <c r="DP1972">
        <v>5888</v>
      </c>
      <c r="DQ1972">
        <v>5920</v>
      </c>
      <c r="DR1972">
        <v>5904</v>
      </c>
      <c r="DS1972">
        <v>5888</v>
      </c>
      <c r="DT1972">
        <v>5600</v>
      </c>
      <c r="DU1972">
        <v>0</v>
      </c>
      <c r="DV1972">
        <v>3731</v>
      </c>
      <c r="DW1972">
        <v>7462</v>
      </c>
      <c r="DX1972">
        <v>5888</v>
      </c>
      <c r="DY1972">
        <v>5920</v>
      </c>
      <c r="DZ1972">
        <v>5904</v>
      </c>
      <c r="EA1972">
        <v>5888</v>
      </c>
      <c r="EB1972">
        <v>22264</v>
      </c>
      <c r="EC1972">
        <v>3912</v>
      </c>
      <c r="ED1972">
        <v>5474</v>
      </c>
      <c r="EE1972">
        <v>1046</v>
      </c>
      <c r="EF1972" t="s">
        <v>153</v>
      </c>
    </row>
    <row r="1973" spans="1:136">
      <c r="A1973">
        <v>55254</v>
      </c>
      <c r="B1973" s="1">
        <v>44168.579363425924</v>
      </c>
      <c r="C1973">
        <v>22970</v>
      </c>
      <c r="D1973" t="s">
        <v>146</v>
      </c>
      <c r="E1973">
        <v>390</v>
      </c>
      <c r="F1973">
        <v>10</v>
      </c>
      <c r="G1973" t="s">
        <v>147</v>
      </c>
      <c r="H1973">
        <v>0</v>
      </c>
      <c r="I1973">
        <v>65535</v>
      </c>
      <c r="J1973">
        <v>65535</v>
      </c>
      <c r="K1973">
        <v>1</v>
      </c>
      <c r="L1973">
        <v>23.9</v>
      </c>
      <c r="M1973">
        <v>12057</v>
      </c>
      <c r="N1973">
        <v>0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3906</v>
      </c>
      <c r="U1973">
        <v>65535</v>
      </c>
      <c r="V1973">
        <v>65535</v>
      </c>
      <c r="W1973">
        <v>65535</v>
      </c>
      <c r="X1973">
        <v>1300</v>
      </c>
      <c r="Y1973">
        <v>15400</v>
      </c>
      <c r="Z1973" t="s">
        <v>164</v>
      </c>
      <c r="AA1973">
        <v>6</v>
      </c>
      <c r="AB1973">
        <v>-1045</v>
      </c>
      <c r="AC1973">
        <v>-1026</v>
      </c>
      <c r="AD1973">
        <v>100</v>
      </c>
      <c r="AE1973" t="s">
        <v>146</v>
      </c>
      <c r="AF1973" t="s">
        <v>149</v>
      </c>
      <c r="AG1973" t="s">
        <v>150</v>
      </c>
      <c r="AH1973" t="s">
        <v>151</v>
      </c>
      <c r="AI1973" t="s">
        <v>183</v>
      </c>
      <c r="AJ1973" t="s">
        <v>177</v>
      </c>
      <c r="AK1973" t="s">
        <v>152</v>
      </c>
      <c r="AL1973" t="s">
        <v>149</v>
      </c>
      <c r="AM1973" t="s">
        <v>149</v>
      </c>
      <c r="AN1973" t="s">
        <v>149</v>
      </c>
      <c r="AO1973" t="s">
        <v>149</v>
      </c>
      <c r="AP1973" t="s">
        <v>149</v>
      </c>
      <c r="AQ1973" t="s">
        <v>149</v>
      </c>
      <c r="AR1973" t="s">
        <v>149</v>
      </c>
      <c r="AS1973" t="s">
        <v>149</v>
      </c>
      <c r="AT1973">
        <v>3032</v>
      </c>
      <c r="AU1973">
        <v>3001</v>
      </c>
      <c r="AV1973">
        <v>3005</v>
      </c>
      <c r="AW1973">
        <v>3019</v>
      </c>
      <c r="AX1973">
        <v>12083</v>
      </c>
      <c r="AY1973">
        <v>12081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24.4</v>
      </c>
      <c r="BK1973">
        <v>23.9</v>
      </c>
      <c r="BL1973">
        <v>23.9</v>
      </c>
      <c r="BM1973">
        <v>196.4</v>
      </c>
      <c r="BN1973">
        <v>196.4</v>
      </c>
      <c r="BO1973">
        <v>23.9</v>
      </c>
      <c r="BP1973">
        <v>24.4</v>
      </c>
      <c r="BQ1973">
        <v>-36</v>
      </c>
      <c r="BR1973">
        <v>-40</v>
      </c>
      <c r="BS1973">
        <v>3906</v>
      </c>
      <c r="BT1973">
        <v>5463</v>
      </c>
      <c r="BU1973">
        <v>0</v>
      </c>
      <c r="BV1973">
        <v>-36</v>
      </c>
      <c r="BW1973">
        <v>-40</v>
      </c>
      <c r="BX1973">
        <v>63</v>
      </c>
      <c r="BY1973">
        <v>96</v>
      </c>
      <c r="BZ1973">
        <v>3906</v>
      </c>
      <c r="CA1973">
        <v>5463</v>
      </c>
      <c r="CB1973">
        <v>26.5</v>
      </c>
      <c r="CC1973">
        <v>22.7</v>
      </c>
      <c r="CD1973">
        <v>936</v>
      </c>
      <c r="CE1973">
        <v>1103</v>
      </c>
      <c r="CF1973">
        <v>1225</v>
      </c>
      <c r="CG1973">
        <v>1224</v>
      </c>
      <c r="CH1973">
        <v>0</v>
      </c>
      <c r="CI1973">
        <v>0</v>
      </c>
      <c r="CJ1973">
        <v>0</v>
      </c>
      <c r="CK1973">
        <v>453</v>
      </c>
      <c r="CL1973">
        <v>12</v>
      </c>
      <c r="CM1973">
        <v>14</v>
      </c>
      <c r="CN1973">
        <v>14</v>
      </c>
      <c r="CO1973">
        <v>14</v>
      </c>
      <c r="CP1973">
        <v>14</v>
      </c>
      <c r="CQ1973">
        <v>13</v>
      </c>
      <c r="CR1973">
        <v>4386</v>
      </c>
      <c r="CS1973">
        <v>6097</v>
      </c>
      <c r="CT1973">
        <v>6065</v>
      </c>
      <c r="CU1973">
        <v>6032</v>
      </c>
      <c r="CV1973">
        <v>6029</v>
      </c>
      <c r="CW1973">
        <v>3879</v>
      </c>
      <c r="CX1973">
        <v>5407</v>
      </c>
      <c r="CY1973">
        <v>102</v>
      </c>
      <c r="CZ1973">
        <v>5840</v>
      </c>
      <c r="DA1973">
        <v>5912</v>
      </c>
      <c r="DB1973">
        <v>5880</v>
      </c>
      <c r="DC1973">
        <v>5872</v>
      </c>
      <c r="DD1973" s="2">
        <v>6811</v>
      </c>
      <c r="DE1973" s="2">
        <v>6809</v>
      </c>
      <c r="DF1973" s="2">
        <v>6810</v>
      </c>
      <c r="DG1973" s="2">
        <v>6841</v>
      </c>
      <c r="DH1973" s="2">
        <v>6097</v>
      </c>
      <c r="DI1973">
        <v>6065</v>
      </c>
      <c r="DJ1973">
        <v>6032</v>
      </c>
      <c r="DK1973">
        <v>6029</v>
      </c>
      <c r="DL1973">
        <v>3879</v>
      </c>
      <c r="DM1973">
        <v>102</v>
      </c>
      <c r="DN1973">
        <v>0.42</v>
      </c>
      <c r="DO1973">
        <v>2214</v>
      </c>
      <c r="DP1973">
        <v>5888</v>
      </c>
      <c r="DQ1973">
        <v>5920</v>
      </c>
      <c r="DR1973">
        <v>5904</v>
      </c>
      <c r="DS1973">
        <v>5888</v>
      </c>
      <c r="DT1973">
        <v>5600</v>
      </c>
      <c r="DU1973">
        <v>0</v>
      </c>
      <c r="DV1973">
        <v>3731</v>
      </c>
      <c r="DW1973">
        <v>7462</v>
      </c>
      <c r="DX1973">
        <v>5888</v>
      </c>
      <c r="DY1973">
        <v>5920</v>
      </c>
      <c r="DZ1973">
        <v>5904</v>
      </c>
      <c r="EA1973">
        <v>5888</v>
      </c>
      <c r="EB1973">
        <v>22264</v>
      </c>
      <c r="EC1973">
        <v>3912</v>
      </c>
      <c r="ED1973">
        <v>5474</v>
      </c>
      <c r="EE1973">
        <v>1006</v>
      </c>
      <c r="EF1973" t="s">
        <v>153</v>
      </c>
    </row>
    <row r="1974" spans="1:136">
      <c r="A1974">
        <v>55258</v>
      </c>
      <c r="B1974" s="1">
        <v>44168.579594907409</v>
      </c>
      <c r="C1974">
        <v>22990</v>
      </c>
      <c r="D1974" t="s">
        <v>146</v>
      </c>
      <c r="E1974">
        <v>390</v>
      </c>
      <c r="F1974">
        <v>10</v>
      </c>
      <c r="G1974" t="s">
        <v>147</v>
      </c>
      <c r="H1974">
        <v>0</v>
      </c>
      <c r="I1974">
        <v>65535</v>
      </c>
      <c r="J1974">
        <v>65535</v>
      </c>
      <c r="K1974">
        <v>1</v>
      </c>
      <c r="L1974">
        <v>24</v>
      </c>
      <c r="M1974">
        <v>12057</v>
      </c>
      <c r="N1974">
        <v>0</v>
      </c>
      <c r="O1974">
        <v>0</v>
      </c>
      <c r="P1974">
        <v>1</v>
      </c>
      <c r="Q1974">
        <v>0</v>
      </c>
      <c r="R1974">
        <v>0</v>
      </c>
      <c r="S1974">
        <v>0</v>
      </c>
      <c r="T1974">
        <v>3906</v>
      </c>
      <c r="U1974">
        <v>65535</v>
      </c>
      <c r="V1974">
        <v>65535</v>
      </c>
      <c r="W1974">
        <v>65535</v>
      </c>
      <c r="X1974">
        <v>1300</v>
      </c>
      <c r="Y1974">
        <v>15400</v>
      </c>
      <c r="Z1974" t="s">
        <v>164</v>
      </c>
      <c r="AA1974">
        <v>6</v>
      </c>
      <c r="AB1974">
        <v>-1045</v>
      </c>
      <c r="AC1974">
        <v>-1024</v>
      </c>
      <c r="AD1974">
        <v>100</v>
      </c>
      <c r="AE1974" t="s">
        <v>146</v>
      </c>
      <c r="AF1974" t="s">
        <v>149</v>
      </c>
      <c r="AG1974" t="s">
        <v>150</v>
      </c>
      <c r="AH1974" t="s">
        <v>151</v>
      </c>
      <c r="AI1974" t="s">
        <v>183</v>
      </c>
      <c r="AJ1974" t="s">
        <v>177</v>
      </c>
      <c r="AK1974" t="s">
        <v>152</v>
      </c>
      <c r="AL1974" t="s">
        <v>149</v>
      </c>
      <c r="AM1974" t="s">
        <v>149</v>
      </c>
      <c r="AN1974" t="s">
        <v>149</v>
      </c>
      <c r="AO1974" t="s">
        <v>149</v>
      </c>
      <c r="AP1974" t="s">
        <v>149</v>
      </c>
      <c r="AQ1974" t="s">
        <v>149</v>
      </c>
      <c r="AR1974" t="s">
        <v>149</v>
      </c>
      <c r="AS1974" t="s">
        <v>149</v>
      </c>
      <c r="AT1974">
        <v>3032</v>
      </c>
      <c r="AU1974">
        <v>3001</v>
      </c>
      <c r="AV1974">
        <v>3005</v>
      </c>
      <c r="AW1974">
        <v>3019</v>
      </c>
      <c r="AX1974">
        <v>12084</v>
      </c>
      <c r="AY1974">
        <v>12081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24.3</v>
      </c>
      <c r="BK1974">
        <v>23.9</v>
      </c>
      <c r="BL1974">
        <v>24</v>
      </c>
      <c r="BM1974">
        <v>196.3</v>
      </c>
      <c r="BN1974">
        <v>196.5</v>
      </c>
      <c r="BO1974">
        <v>24</v>
      </c>
      <c r="BP1974">
        <v>24.3</v>
      </c>
      <c r="BQ1974">
        <v>-36</v>
      </c>
      <c r="BR1974">
        <v>-40</v>
      </c>
      <c r="BS1974">
        <v>3906</v>
      </c>
      <c r="BT1974">
        <v>5463</v>
      </c>
      <c r="BU1974">
        <v>0</v>
      </c>
      <c r="BV1974">
        <v>-36</v>
      </c>
      <c r="BW1974">
        <v>-40</v>
      </c>
      <c r="BX1974">
        <v>63</v>
      </c>
      <c r="BY1974">
        <v>96</v>
      </c>
      <c r="BZ1974">
        <v>3906</v>
      </c>
      <c r="CA1974">
        <v>5463</v>
      </c>
      <c r="CB1974">
        <v>26.5</v>
      </c>
      <c r="CC1974">
        <v>22.7</v>
      </c>
      <c r="CD1974">
        <v>936</v>
      </c>
      <c r="CE1974">
        <v>1103</v>
      </c>
      <c r="CF1974">
        <v>1225</v>
      </c>
      <c r="CG1974">
        <v>1224</v>
      </c>
      <c r="CH1974">
        <v>0</v>
      </c>
      <c r="CI1974">
        <v>0</v>
      </c>
      <c r="CJ1974">
        <v>0</v>
      </c>
      <c r="CK1974">
        <v>453</v>
      </c>
      <c r="CL1974">
        <v>12</v>
      </c>
      <c r="CM1974">
        <v>14</v>
      </c>
      <c r="CN1974">
        <v>14</v>
      </c>
      <c r="CO1974">
        <v>14</v>
      </c>
      <c r="CP1974">
        <v>14</v>
      </c>
      <c r="CQ1974">
        <v>13</v>
      </c>
      <c r="CR1974">
        <v>4407</v>
      </c>
      <c r="CS1974">
        <v>6097</v>
      </c>
      <c r="CT1974">
        <v>6065</v>
      </c>
      <c r="CU1974">
        <v>6032</v>
      </c>
      <c r="CV1974">
        <v>6029</v>
      </c>
      <c r="CW1974">
        <v>3879</v>
      </c>
      <c r="CX1974">
        <v>5407</v>
      </c>
      <c r="CY1974">
        <v>103</v>
      </c>
      <c r="CZ1974">
        <v>5840</v>
      </c>
      <c r="DA1974">
        <v>5912</v>
      </c>
      <c r="DB1974">
        <v>5880</v>
      </c>
      <c r="DC1974">
        <v>5872</v>
      </c>
      <c r="DD1974" s="2">
        <v>6811</v>
      </c>
      <c r="DE1974" s="2">
        <v>6809</v>
      </c>
      <c r="DF1974" s="2">
        <v>6810</v>
      </c>
      <c r="DG1974" s="2">
        <v>6841</v>
      </c>
      <c r="DH1974" s="2">
        <v>6097</v>
      </c>
      <c r="DI1974">
        <v>6065</v>
      </c>
      <c r="DJ1974">
        <v>6032</v>
      </c>
      <c r="DK1974">
        <v>6029</v>
      </c>
      <c r="DL1974">
        <v>3879</v>
      </c>
      <c r="DM1974">
        <v>103</v>
      </c>
      <c r="DN1974">
        <v>0.42</v>
      </c>
      <c r="DO1974">
        <v>2214</v>
      </c>
      <c r="DP1974">
        <v>5888</v>
      </c>
      <c r="DQ1974">
        <v>5920</v>
      </c>
      <c r="DR1974">
        <v>5904</v>
      </c>
      <c r="DS1974">
        <v>5888</v>
      </c>
      <c r="DT1974">
        <v>5600</v>
      </c>
      <c r="DU1974">
        <v>0</v>
      </c>
      <c r="DV1974">
        <v>3731</v>
      </c>
      <c r="DW1974">
        <v>7462</v>
      </c>
      <c r="DX1974">
        <v>5888</v>
      </c>
      <c r="DY1974">
        <v>5920</v>
      </c>
      <c r="DZ1974">
        <v>5904</v>
      </c>
      <c r="EA1974">
        <v>5888</v>
      </c>
      <c r="EB1974">
        <v>22264</v>
      </c>
      <c r="EC1974">
        <v>3912</v>
      </c>
      <c r="ED1974">
        <v>5474</v>
      </c>
      <c r="EE1974">
        <v>1046</v>
      </c>
      <c r="EF1974" t="s">
        <v>153</v>
      </c>
    </row>
    <row r="1975" spans="1:136">
      <c r="A1975">
        <v>55262</v>
      </c>
      <c r="B1975" s="1">
        <v>44168.579826388886</v>
      </c>
      <c r="C1975">
        <v>23010</v>
      </c>
      <c r="D1975" t="s">
        <v>146</v>
      </c>
      <c r="E1975">
        <v>390</v>
      </c>
      <c r="F1975">
        <v>10</v>
      </c>
      <c r="G1975" t="s">
        <v>147</v>
      </c>
      <c r="H1975">
        <v>0</v>
      </c>
      <c r="I1975">
        <v>65535</v>
      </c>
      <c r="J1975">
        <v>65535</v>
      </c>
      <c r="K1975">
        <v>1</v>
      </c>
      <c r="L1975">
        <v>23.9</v>
      </c>
      <c r="M1975">
        <v>12058</v>
      </c>
      <c r="N1975">
        <v>0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3906</v>
      </c>
      <c r="U1975">
        <v>65535</v>
      </c>
      <c r="V1975">
        <v>65535</v>
      </c>
      <c r="W1975">
        <v>65535</v>
      </c>
      <c r="X1975">
        <v>1300</v>
      </c>
      <c r="Y1975">
        <v>15400</v>
      </c>
      <c r="Z1975" t="s">
        <v>164</v>
      </c>
      <c r="AA1975">
        <v>6</v>
      </c>
      <c r="AB1975">
        <v>-1045</v>
      </c>
      <c r="AC1975">
        <v>-1026</v>
      </c>
      <c r="AD1975">
        <v>100</v>
      </c>
      <c r="AE1975" t="s">
        <v>146</v>
      </c>
      <c r="AF1975" t="s">
        <v>149</v>
      </c>
      <c r="AG1975" t="s">
        <v>150</v>
      </c>
      <c r="AH1975" t="s">
        <v>151</v>
      </c>
      <c r="AI1975" t="s">
        <v>183</v>
      </c>
      <c r="AJ1975" t="s">
        <v>177</v>
      </c>
      <c r="AK1975" t="s">
        <v>152</v>
      </c>
      <c r="AL1975" t="s">
        <v>149</v>
      </c>
      <c r="AM1975" t="s">
        <v>149</v>
      </c>
      <c r="AN1975" t="s">
        <v>149</v>
      </c>
      <c r="AO1975" t="s">
        <v>149</v>
      </c>
      <c r="AP1975" t="s">
        <v>149</v>
      </c>
      <c r="AQ1975" t="s">
        <v>149</v>
      </c>
      <c r="AR1975" t="s">
        <v>149</v>
      </c>
      <c r="AS1975" t="s">
        <v>149</v>
      </c>
      <c r="AT1975">
        <v>3032</v>
      </c>
      <c r="AU1975">
        <v>3002</v>
      </c>
      <c r="AV1975">
        <v>3005</v>
      </c>
      <c r="AW1975">
        <v>3019</v>
      </c>
      <c r="AX1975">
        <v>12085</v>
      </c>
      <c r="AY1975">
        <v>12083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24.3</v>
      </c>
      <c r="BK1975">
        <v>23.9</v>
      </c>
      <c r="BL1975">
        <v>24</v>
      </c>
      <c r="BM1975">
        <v>196.5</v>
      </c>
      <c r="BN1975">
        <v>196.3</v>
      </c>
      <c r="BO1975">
        <v>24</v>
      </c>
      <c r="BP1975">
        <v>24.3</v>
      </c>
      <c r="BQ1975">
        <v>-36</v>
      </c>
      <c r="BR1975">
        <v>-40</v>
      </c>
      <c r="BS1975">
        <v>3906</v>
      </c>
      <c r="BT1975">
        <v>5463</v>
      </c>
      <c r="BU1975">
        <v>0</v>
      </c>
      <c r="BV1975">
        <v>-36</v>
      </c>
      <c r="BW1975">
        <v>-40</v>
      </c>
      <c r="BX1975">
        <v>63</v>
      </c>
      <c r="BY1975">
        <v>96</v>
      </c>
      <c r="BZ1975">
        <v>3906</v>
      </c>
      <c r="CA1975">
        <v>5463</v>
      </c>
      <c r="CB1975">
        <v>26.5</v>
      </c>
      <c r="CC1975">
        <v>22.7</v>
      </c>
      <c r="CD1975">
        <v>936</v>
      </c>
      <c r="CE1975">
        <v>1103</v>
      </c>
      <c r="CF1975">
        <v>1225</v>
      </c>
      <c r="CG1975">
        <v>1224</v>
      </c>
      <c r="CH1975">
        <v>0</v>
      </c>
      <c r="CI1975">
        <v>0</v>
      </c>
      <c r="CJ1975">
        <v>0</v>
      </c>
      <c r="CK1975">
        <v>453</v>
      </c>
      <c r="CL1975">
        <v>12</v>
      </c>
      <c r="CM1975">
        <v>14</v>
      </c>
      <c r="CN1975">
        <v>14</v>
      </c>
      <c r="CO1975">
        <v>14</v>
      </c>
      <c r="CP1975">
        <v>14</v>
      </c>
      <c r="CQ1975">
        <v>13</v>
      </c>
      <c r="CR1975">
        <v>4427</v>
      </c>
      <c r="CS1975">
        <v>6097</v>
      </c>
      <c r="CT1975">
        <v>6065</v>
      </c>
      <c r="CU1975">
        <v>6032</v>
      </c>
      <c r="CV1975">
        <v>6029</v>
      </c>
      <c r="CW1975">
        <v>3879</v>
      </c>
      <c r="CX1975">
        <v>5407</v>
      </c>
      <c r="CY1975">
        <v>103</v>
      </c>
      <c r="CZ1975">
        <v>5840</v>
      </c>
      <c r="DA1975">
        <v>5912</v>
      </c>
      <c r="DB1975">
        <v>5880</v>
      </c>
      <c r="DC1975">
        <v>5872</v>
      </c>
      <c r="DD1975" s="2">
        <v>6811</v>
      </c>
      <c r="DE1975" s="2">
        <v>6809</v>
      </c>
      <c r="DF1975" s="2">
        <v>6810</v>
      </c>
      <c r="DG1975" s="2">
        <v>6841</v>
      </c>
      <c r="DH1975" s="2">
        <v>6097</v>
      </c>
      <c r="DI1975">
        <v>6065</v>
      </c>
      <c r="DJ1975">
        <v>6032</v>
      </c>
      <c r="DK1975">
        <v>6029</v>
      </c>
      <c r="DL1975">
        <v>3879</v>
      </c>
      <c r="DM1975">
        <v>103</v>
      </c>
      <c r="DN1975">
        <v>0.42</v>
      </c>
      <c r="DO1975">
        <v>2214</v>
      </c>
      <c r="DP1975">
        <v>5888</v>
      </c>
      <c r="DQ1975">
        <v>5920</v>
      </c>
      <c r="DR1975">
        <v>5904</v>
      </c>
      <c r="DS1975">
        <v>5888</v>
      </c>
      <c r="DT1975">
        <v>5600</v>
      </c>
      <c r="DU1975">
        <v>0</v>
      </c>
      <c r="DV1975">
        <v>3731</v>
      </c>
      <c r="DW1975">
        <v>7462</v>
      </c>
      <c r="DX1975">
        <v>5888</v>
      </c>
      <c r="DY1975">
        <v>5920</v>
      </c>
      <c r="DZ1975">
        <v>5904</v>
      </c>
      <c r="EA1975">
        <v>5888</v>
      </c>
      <c r="EB1975">
        <v>22264</v>
      </c>
      <c r="EC1975">
        <v>3912</v>
      </c>
      <c r="ED1975">
        <v>5474</v>
      </c>
      <c r="EE1975">
        <v>1060</v>
      </c>
      <c r="EF1975" t="s">
        <v>153</v>
      </c>
    </row>
    <row r="1976" spans="1:136">
      <c r="A1976">
        <v>55266</v>
      </c>
      <c r="B1976" s="1">
        <v>44168.580057870371</v>
      </c>
      <c r="C1976">
        <v>23030</v>
      </c>
      <c r="D1976" t="s">
        <v>146</v>
      </c>
      <c r="E1976">
        <v>390</v>
      </c>
      <c r="F1976">
        <v>10</v>
      </c>
      <c r="G1976" t="s">
        <v>147</v>
      </c>
      <c r="H1976">
        <v>0</v>
      </c>
      <c r="I1976">
        <v>65535</v>
      </c>
      <c r="J1976">
        <v>65535</v>
      </c>
      <c r="K1976">
        <v>1</v>
      </c>
      <c r="L1976">
        <v>23.9</v>
      </c>
      <c r="M1976">
        <v>12059</v>
      </c>
      <c r="N1976">
        <v>0</v>
      </c>
      <c r="O1976">
        <v>0</v>
      </c>
      <c r="P1976">
        <v>1</v>
      </c>
      <c r="Q1976">
        <v>0</v>
      </c>
      <c r="R1976">
        <v>0</v>
      </c>
      <c r="S1976">
        <v>0</v>
      </c>
      <c r="T1976">
        <v>3906</v>
      </c>
      <c r="U1976">
        <v>65535</v>
      </c>
      <c r="V1976">
        <v>65535</v>
      </c>
      <c r="W1976">
        <v>65535</v>
      </c>
      <c r="X1976">
        <v>1300</v>
      </c>
      <c r="Y1976">
        <v>15400</v>
      </c>
      <c r="Z1976" t="s">
        <v>164</v>
      </c>
      <c r="AA1976">
        <v>6</v>
      </c>
      <c r="AB1976">
        <v>-1045</v>
      </c>
      <c r="AC1976">
        <v>-1026</v>
      </c>
      <c r="AD1976">
        <v>100</v>
      </c>
      <c r="AE1976" t="s">
        <v>146</v>
      </c>
      <c r="AF1976" t="s">
        <v>149</v>
      </c>
      <c r="AG1976" t="s">
        <v>150</v>
      </c>
      <c r="AH1976" t="s">
        <v>151</v>
      </c>
      <c r="AI1976" t="s">
        <v>183</v>
      </c>
      <c r="AJ1976" t="s">
        <v>177</v>
      </c>
      <c r="AK1976" t="s">
        <v>152</v>
      </c>
      <c r="AL1976" t="s">
        <v>149</v>
      </c>
      <c r="AM1976" t="s">
        <v>149</v>
      </c>
      <c r="AN1976" t="s">
        <v>149</v>
      </c>
      <c r="AO1976" t="s">
        <v>149</v>
      </c>
      <c r="AP1976" t="s">
        <v>149</v>
      </c>
      <c r="AQ1976" t="s">
        <v>149</v>
      </c>
      <c r="AR1976" t="s">
        <v>149</v>
      </c>
      <c r="AS1976" t="s">
        <v>149</v>
      </c>
      <c r="AT1976">
        <v>3033</v>
      </c>
      <c r="AU1976">
        <v>3002</v>
      </c>
      <c r="AV1976">
        <v>3005</v>
      </c>
      <c r="AW1976">
        <v>3019</v>
      </c>
      <c r="AX1976">
        <v>12086</v>
      </c>
      <c r="AY1976">
        <v>12081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24.3</v>
      </c>
      <c r="BK1976">
        <v>23.9</v>
      </c>
      <c r="BL1976">
        <v>23.9</v>
      </c>
      <c r="BM1976">
        <v>196.5</v>
      </c>
      <c r="BN1976">
        <v>196.5</v>
      </c>
      <c r="BO1976">
        <v>23.9</v>
      </c>
      <c r="BP1976">
        <v>24.3</v>
      </c>
      <c r="BQ1976">
        <v>-36</v>
      </c>
      <c r="BR1976">
        <v>-40</v>
      </c>
      <c r="BS1976">
        <v>3906</v>
      </c>
      <c r="BT1976">
        <v>5463</v>
      </c>
      <c r="BU1976">
        <v>0</v>
      </c>
      <c r="BV1976">
        <v>-36</v>
      </c>
      <c r="BW1976">
        <v>-40</v>
      </c>
      <c r="BX1976">
        <v>63</v>
      </c>
      <c r="BY1976">
        <v>96</v>
      </c>
      <c r="BZ1976">
        <v>3906</v>
      </c>
      <c r="CA1976">
        <v>5463</v>
      </c>
      <c r="CB1976">
        <v>26.5</v>
      </c>
      <c r="CC1976">
        <v>22.7</v>
      </c>
      <c r="CD1976">
        <v>936</v>
      </c>
      <c r="CE1976">
        <v>1103</v>
      </c>
      <c r="CF1976">
        <v>1225</v>
      </c>
      <c r="CG1976">
        <v>1224</v>
      </c>
      <c r="CH1976">
        <v>0</v>
      </c>
      <c r="CI1976">
        <v>0</v>
      </c>
      <c r="CJ1976">
        <v>0</v>
      </c>
      <c r="CK1976">
        <v>453</v>
      </c>
      <c r="CL1976">
        <v>12</v>
      </c>
      <c r="CM1976">
        <v>14</v>
      </c>
      <c r="CN1976">
        <v>14</v>
      </c>
      <c r="CO1976">
        <v>14</v>
      </c>
      <c r="CP1976">
        <v>14</v>
      </c>
      <c r="CQ1976">
        <v>13</v>
      </c>
      <c r="CR1976">
        <v>4447</v>
      </c>
      <c r="CS1976">
        <v>6097</v>
      </c>
      <c r="CT1976">
        <v>6065</v>
      </c>
      <c r="CU1976">
        <v>6032</v>
      </c>
      <c r="CV1976">
        <v>6029</v>
      </c>
      <c r="CW1976">
        <v>3879</v>
      </c>
      <c r="CX1976">
        <v>5407</v>
      </c>
      <c r="CY1976">
        <v>103</v>
      </c>
      <c r="CZ1976">
        <v>5840</v>
      </c>
      <c r="DA1976">
        <v>5912</v>
      </c>
      <c r="DB1976">
        <v>5880</v>
      </c>
      <c r="DC1976">
        <v>5872</v>
      </c>
      <c r="DD1976" s="2">
        <v>6811</v>
      </c>
      <c r="DE1976" s="2">
        <v>6809</v>
      </c>
      <c r="DF1976" s="2">
        <v>6810</v>
      </c>
      <c r="DG1976" s="2">
        <v>6841</v>
      </c>
      <c r="DH1976" s="2">
        <v>6097</v>
      </c>
      <c r="DI1976">
        <v>6065</v>
      </c>
      <c r="DJ1976">
        <v>6032</v>
      </c>
      <c r="DK1976">
        <v>6029</v>
      </c>
      <c r="DL1976">
        <v>3879</v>
      </c>
      <c r="DM1976">
        <v>103</v>
      </c>
      <c r="DN1976">
        <v>0.42</v>
      </c>
      <c r="DO1976">
        <v>2214</v>
      </c>
      <c r="DP1976">
        <v>5888</v>
      </c>
      <c r="DQ1976">
        <v>5920</v>
      </c>
      <c r="DR1976">
        <v>5904</v>
      </c>
      <c r="DS1976">
        <v>5888</v>
      </c>
      <c r="DT1976">
        <v>5600</v>
      </c>
      <c r="DU1976">
        <v>0</v>
      </c>
      <c r="DV1976">
        <v>3731</v>
      </c>
      <c r="DW1976">
        <v>7462</v>
      </c>
      <c r="DX1976">
        <v>5888</v>
      </c>
      <c r="DY1976">
        <v>5920</v>
      </c>
      <c r="DZ1976">
        <v>5904</v>
      </c>
      <c r="EA1976">
        <v>5888</v>
      </c>
      <c r="EB1976">
        <v>22264</v>
      </c>
      <c r="EC1976">
        <v>3912</v>
      </c>
      <c r="ED1976">
        <v>5474</v>
      </c>
      <c r="EE1976">
        <v>1040</v>
      </c>
      <c r="EF1976" t="s">
        <v>153</v>
      </c>
    </row>
    <row r="1977" spans="1:136">
      <c r="A1977">
        <v>55270</v>
      </c>
      <c r="B1977" s="1">
        <v>44168.580289351848</v>
      </c>
      <c r="C1977">
        <v>23050</v>
      </c>
      <c r="D1977" t="s">
        <v>146</v>
      </c>
      <c r="E1977">
        <v>390</v>
      </c>
      <c r="F1977">
        <v>10</v>
      </c>
      <c r="G1977" t="s">
        <v>147</v>
      </c>
      <c r="H1977">
        <v>0</v>
      </c>
      <c r="I1977">
        <v>65535</v>
      </c>
      <c r="J1977">
        <v>65535</v>
      </c>
      <c r="K1977">
        <v>1</v>
      </c>
      <c r="L1977">
        <v>23.9</v>
      </c>
      <c r="M1977">
        <v>12060</v>
      </c>
      <c r="N1977">
        <v>0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3906</v>
      </c>
      <c r="U1977">
        <v>65535</v>
      </c>
      <c r="V1977">
        <v>65535</v>
      </c>
      <c r="W1977">
        <v>65535</v>
      </c>
      <c r="X1977">
        <v>1300</v>
      </c>
      <c r="Y1977">
        <v>15400</v>
      </c>
      <c r="Z1977" t="s">
        <v>164</v>
      </c>
      <c r="AA1977">
        <v>6</v>
      </c>
      <c r="AB1977">
        <v>-1045</v>
      </c>
      <c r="AC1977">
        <v>-1026</v>
      </c>
      <c r="AD1977">
        <v>100</v>
      </c>
      <c r="AE1977" t="s">
        <v>146</v>
      </c>
      <c r="AF1977" t="s">
        <v>149</v>
      </c>
      <c r="AG1977" t="s">
        <v>150</v>
      </c>
      <c r="AH1977" t="s">
        <v>151</v>
      </c>
      <c r="AI1977" t="s">
        <v>183</v>
      </c>
      <c r="AJ1977" t="s">
        <v>177</v>
      </c>
      <c r="AK1977" t="s">
        <v>152</v>
      </c>
      <c r="AL1977" t="s">
        <v>149</v>
      </c>
      <c r="AM1977" t="s">
        <v>149</v>
      </c>
      <c r="AN1977" t="s">
        <v>149</v>
      </c>
      <c r="AO1977" t="s">
        <v>149</v>
      </c>
      <c r="AP1977" t="s">
        <v>149</v>
      </c>
      <c r="AQ1977" t="s">
        <v>149</v>
      </c>
      <c r="AR1977" t="s">
        <v>149</v>
      </c>
      <c r="AS1977" t="s">
        <v>149</v>
      </c>
      <c r="AT1977">
        <v>3033</v>
      </c>
      <c r="AU1977">
        <v>3002</v>
      </c>
      <c r="AV1977">
        <v>3006</v>
      </c>
      <c r="AW1977">
        <v>3019</v>
      </c>
      <c r="AX1977">
        <v>12087</v>
      </c>
      <c r="AY1977">
        <v>12084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24.3</v>
      </c>
      <c r="BK1977">
        <v>23.9</v>
      </c>
      <c r="BL1977">
        <v>23.9</v>
      </c>
      <c r="BM1977">
        <v>196.1</v>
      </c>
      <c r="BN1977">
        <v>196.3</v>
      </c>
      <c r="BO1977">
        <v>23.9</v>
      </c>
      <c r="BP1977">
        <v>24.3</v>
      </c>
      <c r="BQ1977">
        <v>-36</v>
      </c>
      <c r="BR1977">
        <v>-40</v>
      </c>
      <c r="BS1977">
        <v>3906</v>
      </c>
      <c r="BT1977">
        <v>5463</v>
      </c>
      <c r="BU1977">
        <v>0</v>
      </c>
      <c r="BV1977">
        <v>-36</v>
      </c>
      <c r="BW1977">
        <v>-40</v>
      </c>
      <c r="BX1977">
        <v>63</v>
      </c>
      <c r="BY1977">
        <v>96</v>
      </c>
      <c r="BZ1977">
        <v>3906</v>
      </c>
      <c r="CA1977">
        <v>5463</v>
      </c>
      <c r="CB1977">
        <v>26.5</v>
      </c>
      <c r="CC1977">
        <v>22.7</v>
      </c>
      <c r="CD1977">
        <v>936</v>
      </c>
      <c r="CE1977">
        <v>1103</v>
      </c>
      <c r="CF1977">
        <v>1225</v>
      </c>
      <c r="CG1977">
        <v>1224</v>
      </c>
      <c r="CH1977">
        <v>0</v>
      </c>
      <c r="CI1977">
        <v>0</v>
      </c>
      <c r="CJ1977">
        <v>0</v>
      </c>
      <c r="CK1977">
        <v>453</v>
      </c>
      <c r="CL1977">
        <v>12</v>
      </c>
      <c r="CM1977">
        <v>14</v>
      </c>
      <c r="CN1977">
        <v>14</v>
      </c>
      <c r="CO1977">
        <v>14</v>
      </c>
      <c r="CP1977">
        <v>14</v>
      </c>
      <c r="CQ1977">
        <v>13</v>
      </c>
      <c r="CR1977">
        <v>4467</v>
      </c>
      <c r="CS1977">
        <v>6097</v>
      </c>
      <c r="CT1977">
        <v>6065</v>
      </c>
      <c r="CU1977">
        <v>6032</v>
      </c>
      <c r="CV1977">
        <v>6029</v>
      </c>
      <c r="CW1977">
        <v>3879</v>
      </c>
      <c r="CX1977">
        <v>5407</v>
      </c>
      <c r="CY1977">
        <v>103</v>
      </c>
      <c r="CZ1977">
        <v>5840</v>
      </c>
      <c r="DA1977">
        <v>5912</v>
      </c>
      <c r="DB1977">
        <v>5880</v>
      </c>
      <c r="DC1977">
        <v>5872</v>
      </c>
      <c r="DD1977" s="2">
        <v>6811</v>
      </c>
      <c r="DE1977" s="2">
        <v>6809</v>
      </c>
      <c r="DF1977" s="2">
        <v>6810</v>
      </c>
      <c r="DG1977" s="2">
        <v>6841</v>
      </c>
      <c r="DH1977" s="2">
        <v>6097</v>
      </c>
      <c r="DI1977">
        <v>6065</v>
      </c>
      <c r="DJ1977">
        <v>6032</v>
      </c>
      <c r="DK1977">
        <v>6029</v>
      </c>
      <c r="DL1977">
        <v>3879</v>
      </c>
      <c r="DM1977">
        <v>103</v>
      </c>
      <c r="DN1977">
        <v>0.42</v>
      </c>
      <c r="DO1977">
        <v>2214</v>
      </c>
      <c r="DP1977">
        <v>5888</v>
      </c>
      <c r="DQ1977">
        <v>5920</v>
      </c>
      <c r="DR1977">
        <v>5904</v>
      </c>
      <c r="DS1977">
        <v>5888</v>
      </c>
      <c r="DT1977">
        <v>5600</v>
      </c>
      <c r="DU1977">
        <v>0</v>
      </c>
      <c r="DV1977">
        <v>3731</v>
      </c>
      <c r="DW1977">
        <v>7462</v>
      </c>
      <c r="DX1977">
        <v>5888</v>
      </c>
      <c r="DY1977">
        <v>5920</v>
      </c>
      <c r="DZ1977">
        <v>5904</v>
      </c>
      <c r="EA1977">
        <v>5888</v>
      </c>
      <c r="EB1977">
        <v>22264</v>
      </c>
      <c r="EC1977">
        <v>3912</v>
      </c>
      <c r="ED1977">
        <v>5474</v>
      </c>
      <c r="EE1977">
        <v>1112</v>
      </c>
      <c r="EF1977" t="s">
        <v>153</v>
      </c>
    </row>
    <row r="1978" spans="1:136">
      <c r="A1978">
        <v>55274</v>
      </c>
      <c r="B1978" s="1">
        <v>44168.580520833333</v>
      </c>
      <c r="C1978">
        <v>23070</v>
      </c>
      <c r="D1978" t="s">
        <v>146</v>
      </c>
      <c r="E1978">
        <v>390</v>
      </c>
      <c r="F1978">
        <v>10</v>
      </c>
      <c r="G1978" t="s">
        <v>147</v>
      </c>
      <c r="H1978">
        <v>0</v>
      </c>
      <c r="I1978">
        <v>65535</v>
      </c>
      <c r="J1978">
        <v>65535</v>
      </c>
      <c r="K1978">
        <v>1</v>
      </c>
      <c r="L1978">
        <v>23.9</v>
      </c>
      <c r="M1978">
        <v>12061</v>
      </c>
      <c r="N1978">
        <v>0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3906</v>
      </c>
      <c r="U1978">
        <v>65535</v>
      </c>
      <c r="V1978">
        <v>65535</v>
      </c>
      <c r="W1978">
        <v>65535</v>
      </c>
      <c r="X1978">
        <v>1300</v>
      </c>
      <c r="Y1978">
        <v>15400</v>
      </c>
      <c r="Z1978" t="s">
        <v>164</v>
      </c>
      <c r="AA1978">
        <v>6</v>
      </c>
      <c r="AB1978">
        <v>-1045</v>
      </c>
      <c r="AC1978">
        <v>-1026</v>
      </c>
      <c r="AD1978">
        <v>100</v>
      </c>
      <c r="AE1978" t="s">
        <v>146</v>
      </c>
      <c r="AF1978" t="s">
        <v>149</v>
      </c>
      <c r="AG1978" t="s">
        <v>150</v>
      </c>
      <c r="AH1978" t="s">
        <v>151</v>
      </c>
      <c r="AI1978" t="s">
        <v>183</v>
      </c>
      <c r="AJ1978" t="s">
        <v>177</v>
      </c>
      <c r="AK1978" t="s">
        <v>152</v>
      </c>
      <c r="AL1978" t="s">
        <v>149</v>
      </c>
      <c r="AM1978" t="s">
        <v>149</v>
      </c>
      <c r="AN1978" t="s">
        <v>149</v>
      </c>
      <c r="AO1978" t="s">
        <v>149</v>
      </c>
      <c r="AP1978" t="s">
        <v>149</v>
      </c>
      <c r="AQ1978" t="s">
        <v>149</v>
      </c>
      <c r="AR1978" t="s">
        <v>149</v>
      </c>
      <c r="AS1978" t="s">
        <v>149</v>
      </c>
      <c r="AT1978">
        <v>3033</v>
      </c>
      <c r="AU1978">
        <v>3002</v>
      </c>
      <c r="AV1978">
        <v>3006</v>
      </c>
      <c r="AW1978">
        <v>3020</v>
      </c>
      <c r="AX1978">
        <v>12087</v>
      </c>
      <c r="AY1978">
        <v>12085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24.3</v>
      </c>
      <c r="BK1978">
        <v>23.9</v>
      </c>
      <c r="BL1978">
        <v>23.9</v>
      </c>
      <c r="BM1978">
        <v>196.3</v>
      </c>
      <c r="BN1978">
        <v>196.5</v>
      </c>
      <c r="BO1978">
        <v>23.9</v>
      </c>
      <c r="BP1978">
        <v>24.3</v>
      </c>
      <c r="BQ1978">
        <v>-36</v>
      </c>
      <c r="BR1978">
        <v>-40</v>
      </c>
      <c r="BS1978">
        <v>3906</v>
      </c>
      <c r="BT1978">
        <v>5463</v>
      </c>
      <c r="BU1978">
        <v>0</v>
      </c>
      <c r="BV1978">
        <v>-36</v>
      </c>
      <c r="BW1978">
        <v>-40</v>
      </c>
      <c r="BX1978">
        <v>63</v>
      </c>
      <c r="BY1978">
        <v>96</v>
      </c>
      <c r="BZ1978">
        <v>3906</v>
      </c>
      <c r="CA1978">
        <v>5463</v>
      </c>
      <c r="CB1978">
        <v>26.5</v>
      </c>
      <c r="CC1978">
        <v>22.7</v>
      </c>
      <c r="CD1978">
        <v>936</v>
      </c>
      <c r="CE1978">
        <v>1103</v>
      </c>
      <c r="CF1978">
        <v>1225</v>
      </c>
      <c r="CG1978">
        <v>1224</v>
      </c>
      <c r="CH1978">
        <v>0</v>
      </c>
      <c r="CI1978">
        <v>0</v>
      </c>
      <c r="CJ1978">
        <v>0</v>
      </c>
      <c r="CK1978">
        <v>453</v>
      </c>
      <c r="CL1978">
        <v>12</v>
      </c>
      <c r="CM1978">
        <v>14</v>
      </c>
      <c r="CN1978">
        <v>14</v>
      </c>
      <c r="CO1978">
        <v>14</v>
      </c>
      <c r="CP1978">
        <v>14</v>
      </c>
      <c r="CQ1978">
        <v>13</v>
      </c>
      <c r="CR1978">
        <v>4487</v>
      </c>
      <c r="CS1978">
        <v>6097</v>
      </c>
      <c r="CT1978">
        <v>6065</v>
      </c>
      <c r="CU1978">
        <v>6032</v>
      </c>
      <c r="CV1978">
        <v>6029</v>
      </c>
      <c r="CW1978">
        <v>3879</v>
      </c>
      <c r="CX1978">
        <v>5407</v>
      </c>
      <c r="CY1978">
        <v>103</v>
      </c>
      <c r="CZ1978">
        <v>5840</v>
      </c>
      <c r="DA1978">
        <v>5912</v>
      </c>
      <c r="DB1978">
        <v>5880</v>
      </c>
      <c r="DC1978">
        <v>5872</v>
      </c>
      <c r="DD1978" s="2">
        <v>6811</v>
      </c>
      <c r="DE1978" s="2">
        <v>6809</v>
      </c>
      <c r="DF1978" s="2">
        <v>6810</v>
      </c>
      <c r="DG1978" s="2">
        <v>6841</v>
      </c>
      <c r="DH1978" s="2">
        <v>6097</v>
      </c>
      <c r="DI1978">
        <v>6065</v>
      </c>
      <c r="DJ1978">
        <v>6032</v>
      </c>
      <c r="DK1978">
        <v>6029</v>
      </c>
      <c r="DL1978">
        <v>3879</v>
      </c>
      <c r="DM1978">
        <v>103</v>
      </c>
      <c r="DN1978">
        <v>0.42</v>
      </c>
      <c r="DO1978">
        <v>2214</v>
      </c>
      <c r="DP1978">
        <v>5888</v>
      </c>
      <c r="DQ1978">
        <v>5920</v>
      </c>
      <c r="DR1978">
        <v>5904</v>
      </c>
      <c r="DS1978">
        <v>5888</v>
      </c>
      <c r="DT1978">
        <v>5600</v>
      </c>
      <c r="DU1978">
        <v>0</v>
      </c>
      <c r="DV1978">
        <v>3731</v>
      </c>
      <c r="DW1978">
        <v>7462</v>
      </c>
      <c r="DX1978">
        <v>5888</v>
      </c>
      <c r="DY1978">
        <v>5920</v>
      </c>
      <c r="DZ1978">
        <v>5904</v>
      </c>
      <c r="EA1978">
        <v>5888</v>
      </c>
      <c r="EB1978">
        <v>22264</v>
      </c>
      <c r="EC1978">
        <v>3912</v>
      </c>
      <c r="ED1978">
        <v>5474</v>
      </c>
      <c r="EE1978">
        <v>1064</v>
      </c>
      <c r="EF1978" t="s">
        <v>153</v>
      </c>
    </row>
    <row r="1979" spans="1:136">
      <c r="A1979">
        <v>55278</v>
      </c>
      <c r="B1979" s="1">
        <v>44168.580752314818</v>
      </c>
      <c r="C1979">
        <v>23090</v>
      </c>
      <c r="D1979" t="s">
        <v>146</v>
      </c>
      <c r="E1979">
        <v>390</v>
      </c>
      <c r="F1979">
        <v>10</v>
      </c>
      <c r="G1979" t="s">
        <v>147</v>
      </c>
      <c r="H1979">
        <v>0</v>
      </c>
      <c r="I1979">
        <v>65535</v>
      </c>
      <c r="J1979">
        <v>65535</v>
      </c>
      <c r="K1979">
        <v>1</v>
      </c>
      <c r="L1979">
        <v>23.9</v>
      </c>
      <c r="M1979">
        <v>12062</v>
      </c>
      <c r="N1979">
        <v>0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3906</v>
      </c>
      <c r="U1979">
        <v>65535</v>
      </c>
      <c r="V1979">
        <v>65535</v>
      </c>
      <c r="W1979">
        <v>65535</v>
      </c>
      <c r="X1979">
        <v>1300</v>
      </c>
      <c r="Y1979">
        <v>15400</v>
      </c>
      <c r="Z1979" t="s">
        <v>164</v>
      </c>
      <c r="AA1979">
        <v>6</v>
      </c>
      <c r="AB1979">
        <v>-1045</v>
      </c>
      <c r="AC1979">
        <v>-1026</v>
      </c>
      <c r="AD1979">
        <v>100</v>
      </c>
      <c r="AE1979" t="s">
        <v>146</v>
      </c>
      <c r="AF1979" t="s">
        <v>149</v>
      </c>
      <c r="AG1979" t="s">
        <v>150</v>
      </c>
      <c r="AH1979" t="s">
        <v>151</v>
      </c>
      <c r="AI1979" t="s">
        <v>183</v>
      </c>
      <c r="AJ1979" t="s">
        <v>177</v>
      </c>
      <c r="AK1979" t="s">
        <v>152</v>
      </c>
      <c r="AL1979" t="s">
        <v>149</v>
      </c>
      <c r="AM1979" t="s">
        <v>149</v>
      </c>
      <c r="AN1979" t="s">
        <v>149</v>
      </c>
      <c r="AO1979" t="s">
        <v>149</v>
      </c>
      <c r="AP1979" t="s">
        <v>149</v>
      </c>
      <c r="AQ1979" t="s">
        <v>149</v>
      </c>
      <c r="AR1979" t="s">
        <v>149</v>
      </c>
      <c r="AS1979" t="s">
        <v>149</v>
      </c>
      <c r="AT1979">
        <v>3033</v>
      </c>
      <c r="AU1979">
        <v>3002</v>
      </c>
      <c r="AV1979">
        <v>3006</v>
      </c>
      <c r="AW1979">
        <v>3020</v>
      </c>
      <c r="AX1979">
        <v>12089</v>
      </c>
      <c r="AY1979">
        <v>12085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24.3</v>
      </c>
      <c r="BK1979">
        <v>23.9</v>
      </c>
      <c r="BL1979">
        <v>23.9</v>
      </c>
      <c r="BM1979">
        <v>196.1</v>
      </c>
      <c r="BN1979">
        <v>196.5</v>
      </c>
      <c r="BO1979">
        <v>23.9</v>
      </c>
      <c r="BP1979">
        <v>24.3</v>
      </c>
      <c r="BQ1979">
        <v>-36</v>
      </c>
      <c r="BR1979">
        <v>-40</v>
      </c>
      <c r="BS1979">
        <v>3906</v>
      </c>
      <c r="BT1979">
        <v>5463</v>
      </c>
      <c r="BU1979">
        <v>0</v>
      </c>
      <c r="BV1979">
        <v>-36</v>
      </c>
      <c r="BW1979">
        <v>-40</v>
      </c>
      <c r="BX1979">
        <v>63</v>
      </c>
      <c r="BY1979">
        <v>96</v>
      </c>
      <c r="BZ1979">
        <v>3906</v>
      </c>
      <c r="CA1979">
        <v>5463</v>
      </c>
      <c r="CB1979">
        <v>26.5</v>
      </c>
      <c r="CC1979">
        <v>22.7</v>
      </c>
      <c r="CD1979">
        <v>936</v>
      </c>
      <c r="CE1979">
        <v>1103</v>
      </c>
      <c r="CF1979">
        <v>1225</v>
      </c>
      <c r="CG1979">
        <v>1224</v>
      </c>
      <c r="CH1979">
        <v>0</v>
      </c>
      <c r="CI1979">
        <v>0</v>
      </c>
      <c r="CJ1979">
        <v>0</v>
      </c>
      <c r="CK1979">
        <v>453</v>
      </c>
      <c r="CL1979">
        <v>12</v>
      </c>
      <c r="CM1979">
        <v>14</v>
      </c>
      <c r="CN1979">
        <v>14</v>
      </c>
      <c r="CO1979">
        <v>14</v>
      </c>
      <c r="CP1979">
        <v>14</v>
      </c>
      <c r="CQ1979">
        <v>13</v>
      </c>
      <c r="CR1979">
        <v>4507</v>
      </c>
      <c r="CS1979">
        <v>6097</v>
      </c>
      <c r="CT1979">
        <v>6065</v>
      </c>
      <c r="CU1979">
        <v>6032</v>
      </c>
      <c r="CV1979">
        <v>6029</v>
      </c>
      <c r="CW1979">
        <v>3879</v>
      </c>
      <c r="CX1979">
        <v>5407</v>
      </c>
      <c r="CY1979">
        <v>103</v>
      </c>
      <c r="CZ1979">
        <v>5840</v>
      </c>
      <c r="DA1979">
        <v>5912</v>
      </c>
      <c r="DB1979">
        <v>5880</v>
      </c>
      <c r="DC1979">
        <v>5872</v>
      </c>
      <c r="DD1979" s="2">
        <v>6811</v>
      </c>
      <c r="DE1979" s="2">
        <v>6809</v>
      </c>
      <c r="DF1979" s="2">
        <v>6810</v>
      </c>
      <c r="DG1979" s="2">
        <v>6841</v>
      </c>
      <c r="DH1979" s="2">
        <v>6097</v>
      </c>
      <c r="DI1979">
        <v>6065</v>
      </c>
      <c r="DJ1979">
        <v>6032</v>
      </c>
      <c r="DK1979">
        <v>6029</v>
      </c>
      <c r="DL1979">
        <v>3879</v>
      </c>
      <c r="DM1979">
        <v>103</v>
      </c>
      <c r="DN1979">
        <v>0.42</v>
      </c>
      <c r="DO1979">
        <v>2214</v>
      </c>
      <c r="DP1979">
        <v>5888</v>
      </c>
      <c r="DQ1979">
        <v>5920</v>
      </c>
      <c r="DR1979">
        <v>5904</v>
      </c>
      <c r="DS1979">
        <v>5888</v>
      </c>
      <c r="DT1979">
        <v>5600</v>
      </c>
      <c r="DU1979">
        <v>0</v>
      </c>
      <c r="DV1979">
        <v>3731</v>
      </c>
      <c r="DW1979">
        <v>7462</v>
      </c>
      <c r="DX1979">
        <v>5888</v>
      </c>
      <c r="DY1979">
        <v>5920</v>
      </c>
      <c r="DZ1979">
        <v>5904</v>
      </c>
      <c r="EA1979">
        <v>5888</v>
      </c>
      <c r="EB1979">
        <v>22264</v>
      </c>
      <c r="EC1979">
        <v>3912</v>
      </c>
      <c r="ED1979">
        <v>5474</v>
      </c>
      <c r="EE1979">
        <v>1053</v>
      </c>
      <c r="EF1979" t="s">
        <v>153</v>
      </c>
    </row>
    <row r="1980" spans="1:136">
      <c r="A1980">
        <v>55282</v>
      </c>
      <c r="B1980" s="1">
        <v>44168.580983796295</v>
      </c>
      <c r="C1980">
        <v>23110</v>
      </c>
      <c r="D1980" t="s">
        <v>146</v>
      </c>
      <c r="E1980">
        <v>390</v>
      </c>
      <c r="F1980">
        <v>10</v>
      </c>
      <c r="G1980" t="s">
        <v>147</v>
      </c>
      <c r="H1980">
        <v>0</v>
      </c>
      <c r="I1980">
        <v>65535</v>
      </c>
      <c r="J1980">
        <v>65535</v>
      </c>
      <c r="K1980">
        <v>1</v>
      </c>
      <c r="L1980">
        <v>23.9</v>
      </c>
      <c r="M1980">
        <v>12062</v>
      </c>
      <c r="N1980">
        <v>0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3906</v>
      </c>
      <c r="U1980">
        <v>65535</v>
      </c>
      <c r="V1980">
        <v>65535</v>
      </c>
      <c r="W1980">
        <v>65535</v>
      </c>
      <c r="X1980">
        <v>1300</v>
      </c>
      <c r="Y1980">
        <v>15400</v>
      </c>
      <c r="Z1980" t="s">
        <v>164</v>
      </c>
      <c r="AA1980">
        <v>6</v>
      </c>
      <c r="AB1980">
        <v>-1045</v>
      </c>
      <c r="AC1980">
        <v>-1026</v>
      </c>
      <c r="AD1980">
        <v>100</v>
      </c>
      <c r="AE1980" t="s">
        <v>146</v>
      </c>
      <c r="AF1980" t="s">
        <v>149</v>
      </c>
      <c r="AG1980" t="s">
        <v>150</v>
      </c>
      <c r="AH1980" t="s">
        <v>151</v>
      </c>
      <c r="AI1980" t="s">
        <v>183</v>
      </c>
      <c r="AJ1980" t="s">
        <v>177</v>
      </c>
      <c r="AK1980" t="s">
        <v>152</v>
      </c>
      <c r="AL1980" t="s">
        <v>149</v>
      </c>
      <c r="AM1980" t="s">
        <v>149</v>
      </c>
      <c r="AN1980" t="s">
        <v>149</v>
      </c>
      <c r="AO1980" t="s">
        <v>149</v>
      </c>
      <c r="AP1980" t="s">
        <v>149</v>
      </c>
      <c r="AQ1980" t="s">
        <v>149</v>
      </c>
      <c r="AR1980" t="s">
        <v>149</v>
      </c>
      <c r="AS1980" t="s">
        <v>149</v>
      </c>
      <c r="AT1980">
        <v>3033</v>
      </c>
      <c r="AU1980">
        <v>3003</v>
      </c>
      <c r="AV1980">
        <v>3006</v>
      </c>
      <c r="AW1980">
        <v>3020</v>
      </c>
      <c r="AX1980">
        <v>12089</v>
      </c>
      <c r="AY1980">
        <v>12086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24.3</v>
      </c>
      <c r="BK1980">
        <v>23.9</v>
      </c>
      <c r="BL1980">
        <v>23.9</v>
      </c>
      <c r="BM1980">
        <v>196.3</v>
      </c>
      <c r="BN1980">
        <v>196.5</v>
      </c>
      <c r="BO1980">
        <v>23.9</v>
      </c>
      <c r="BP1980">
        <v>24.3</v>
      </c>
      <c r="BQ1980">
        <v>-36</v>
      </c>
      <c r="BR1980">
        <v>-40</v>
      </c>
      <c r="BS1980">
        <v>3906</v>
      </c>
      <c r="BT1980">
        <v>5463</v>
      </c>
      <c r="BU1980">
        <v>0</v>
      </c>
      <c r="BV1980">
        <v>-36</v>
      </c>
      <c r="BW1980">
        <v>-40</v>
      </c>
      <c r="BX1980">
        <v>63</v>
      </c>
      <c r="BY1980">
        <v>96</v>
      </c>
      <c r="BZ1980">
        <v>3906</v>
      </c>
      <c r="CA1980">
        <v>5463</v>
      </c>
      <c r="CB1980">
        <v>26.5</v>
      </c>
      <c r="CC1980">
        <v>22.7</v>
      </c>
      <c r="CD1980">
        <v>936</v>
      </c>
      <c r="CE1980">
        <v>1103</v>
      </c>
      <c r="CF1980">
        <v>1225</v>
      </c>
      <c r="CG1980">
        <v>1224</v>
      </c>
      <c r="CH1980">
        <v>0</v>
      </c>
      <c r="CI1980">
        <v>0</v>
      </c>
      <c r="CJ1980">
        <v>0</v>
      </c>
      <c r="CK1980">
        <v>453</v>
      </c>
      <c r="CL1980">
        <v>12</v>
      </c>
      <c r="CM1980">
        <v>14</v>
      </c>
      <c r="CN1980">
        <v>14</v>
      </c>
      <c r="CO1980">
        <v>14</v>
      </c>
      <c r="CP1980">
        <v>14</v>
      </c>
      <c r="CQ1980">
        <v>13</v>
      </c>
      <c r="CR1980">
        <v>4527</v>
      </c>
      <c r="CS1980">
        <v>6097</v>
      </c>
      <c r="CT1980">
        <v>6065</v>
      </c>
      <c r="CU1980">
        <v>6032</v>
      </c>
      <c r="CV1980">
        <v>6029</v>
      </c>
      <c r="CW1980">
        <v>3879</v>
      </c>
      <c r="CX1980">
        <v>5407</v>
      </c>
      <c r="CY1980">
        <v>103</v>
      </c>
      <c r="CZ1980">
        <v>5840</v>
      </c>
      <c r="DA1980">
        <v>5912</v>
      </c>
      <c r="DB1980">
        <v>5880</v>
      </c>
      <c r="DC1980">
        <v>5872</v>
      </c>
      <c r="DD1980" s="2">
        <v>6811</v>
      </c>
      <c r="DE1980" s="2">
        <v>6809</v>
      </c>
      <c r="DF1980" s="2">
        <v>6810</v>
      </c>
      <c r="DG1980" s="2">
        <v>6841</v>
      </c>
      <c r="DH1980" s="2">
        <v>6097</v>
      </c>
      <c r="DI1980">
        <v>6065</v>
      </c>
      <c r="DJ1980">
        <v>6032</v>
      </c>
      <c r="DK1980">
        <v>6029</v>
      </c>
      <c r="DL1980">
        <v>3879</v>
      </c>
      <c r="DM1980">
        <v>103</v>
      </c>
      <c r="DN1980">
        <v>0.42</v>
      </c>
      <c r="DO1980">
        <v>2214</v>
      </c>
      <c r="DP1980">
        <v>5888</v>
      </c>
      <c r="DQ1980">
        <v>5920</v>
      </c>
      <c r="DR1980">
        <v>5904</v>
      </c>
      <c r="DS1980">
        <v>5888</v>
      </c>
      <c r="DT1980">
        <v>5600</v>
      </c>
      <c r="DU1980">
        <v>0</v>
      </c>
      <c r="DV1980">
        <v>3731</v>
      </c>
      <c r="DW1980">
        <v>7462</v>
      </c>
      <c r="DX1980">
        <v>5888</v>
      </c>
      <c r="DY1980">
        <v>5920</v>
      </c>
      <c r="DZ1980">
        <v>5904</v>
      </c>
      <c r="EA1980">
        <v>5888</v>
      </c>
      <c r="EB1980">
        <v>22264</v>
      </c>
      <c r="EC1980">
        <v>3912</v>
      </c>
      <c r="ED1980">
        <v>5474</v>
      </c>
      <c r="EE1980">
        <v>1027</v>
      </c>
      <c r="EF1980" t="s">
        <v>153</v>
      </c>
    </row>
    <row r="1981" spans="1:136">
      <c r="A1981">
        <v>55286</v>
      </c>
      <c r="B1981" s="1">
        <v>44168.58121527778</v>
      </c>
      <c r="C1981">
        <v>23130</v>
      </c>
      <c r="D1981" t="s">
        <v>146</v>
      </c>
      <c r="E1981">
        <v>390</v>
      </c>
      <c r="F1981">
        <v>10</v>
      </c>
      <c r="G1981" t="s">
        <v>147</v>
      </c>
      <c r="H1981">
        <v>0</v>
      </c>
      <c r="I1981">
        <v>65535</v>
      </c>
      <c r="J1981">
        <v>65535</v>
      </c>
      <c r="K1981">
        <v>1</v>
      </c>
      <c r="L1981">
        <v>23.9</v>
      </c>
      <c r="M1981">
        <v>12063</v>
      </c>
      <c r="N1981">
        <v>0</v>
      </c>
      <c r="O1981">
        <v>0</v>
      </c>
      <c r="P1981">
        <v>1</v>
      </c>
      <c r="Q1981">
        <v>0</v>
      </c>
      <c r="R1981">
        <v>0</v>
      </c>
      <c r="S1981">
        <v>0</v>
      </c>
      <c r="T1981">
        <v>3906</v>
      </c>
      <c r="U1981">
        <v>65535</v>
      </c>
      <c r="V1981">
        <v>65535</v>
      </c>
      <c r="W1981">
        <v>65535</v>
      </c>
      <c r="X1981">
        <v>1300</v>
      </c>
      <c r="Y1981">
        <v>15400</v>
      </c>
      <c r="Z1981" t="s">
        <v>164</v>
      </c>
      <c r="AA1981">
        <v>6</v>
      </c>
      <c r="AB1981">
        <v>-1045</v>
      </c>
      <c r="AC1981">
        <v>-1026</v>
      </c>
      <c r="AD1981">
        <v>100</v>
      </c>
      <c r="AE1981" t="s">
        <v>146</v>
      </c>
      <c r="AF1981" t="s">
        <v>149</v>
      </c>
      <c r="AG1981" t="s">
        <v>150</v>
      </c>
      <c r="AH1981" t="s">
        <v>151</v>
      </c>
      <c r="AI1981" t="s">
        <v>183</v>
      </c>
      <c r="AJ1981" t="s">
        <v>177</v>
      </c>
      <c r="AK1981" t="s">
        <v>152</v>
      </c>
      <c r="AL1981" t="s">
        <v>149</v>
      </c>
      <c r="AM1981" t="s">
        <v>149</v>
      </c>
      <c r="AN1981" t="s">
        <v>149</v>
      </c>
      <c r="AO1981" t="s">
        <v>149</v>
      </c>
      <c r="AP1981" t="s">
        <v>149</v>
      </c>
      <c r="AQ1981" t="s">
        <v>149</v>
      </c>
      <c r="AR1981" t="s">
        <v>149</v>
      </c>
      <c r="AS1981" t="s">
        <v>149</v>
      </c>
      <c r="AT1981">
        <v>3034</v>
      </c>
      <c r="AU1981">
        <v>3003</v>
      </c>
      <c r="AV1981">
        <v>3007</v>
      </c>
      <c r="AW1981">
        <v>3020</v>
      </c>
      <c r="AX1981">
        <v>12092</v>
      </c>
      <c r="AY1981">
        <v>12087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24.3</v>
      </c>
      <c r="BK1981">
        <v>23.9</v>
      </c>
      <c r="BL1981">
        <v>23.9</v>
      </c>
      <c r="BM1981">
        <v>196.3</v>
      </c>
      <c r="BN1981">
        <v>196.5</v>
      </c>
      <c r="BO1981">
        <v>23.9</v>
      </c>
      <c r="BP1981">
        <v>24.3</v>
      </c>
      <c r="BQ1981">
        <v>-36</v>
      </c>
      <c r="BR1981">
        <v>-40</v>
      </c>
      <c r="BS1981">
        <v>3906</v>
      </c>
      <c r="BT1981">
        <v>5463</v>
      </c>
      <c r="BU1981">
        <v>0</v>
      </c>
      <c r="BV1981">
        <v>-36</v>
      </c>
      <c r="BW1981">
        <v>-40</v>
      </c>
      <c r="BX1981">
        <v>63</v>
      </c>
      <c r="BY1981">
        <v>96</v>
      </c>
      <c r="BZ1981">
        <v>3906</v>
      </c>
      <c r="CA1981">
        <v>5463</v>
      </c>
      <c r="CB1981">
        <v>26.5</v>
      </c>
      <c r="CC1981">
        <v>22.7</v>
      </c>
      <c r="CD1981">
        <v>936</v>
      </c>
      <c r="CE1981">
        <v>1103</v>
      </c>
      <c r="CF1981">
        <v>1225</v>
      </c>
      <c r="CG1981">
        <v>1224</v>
      </c>
      <c r="CH1981">
        <v>0</v>
      </c>
      <c r="CI1981">
        <v>0</v>
      </c>
      <c r="CJ1981">
        <v>0</v>
      </c>
      <c r="CK1981">
        <v>453</v>
      </c>
      <c r="CL1981">
        <v>12</v>
      </c>
      <c r="CM1981">
        <v>14</v>
      </c>
      <c r="CN1981">
        <v>14</v>
      </c>
      <c r="CO1981">
        <v>14</v>
      </c>
      <c r="CP1981">
        <v>14</v>
      </c>
      <c r="CQ1981">
        <v>13</v>
      </c>
      <c r="CR1981">
        <v>4547</v>
      </c>
      <c r="CS1981">
        <v>6097</v>
      </c>
      <c r="CT1981">
        <v>6065</v>
      </c>
      <c r="CU1981">
        <v>6032</v>
      </c>
      <c r="CV1981">
        <v>6029</v>
      </c>
      <c r="CW1981">
        <v>3879</v>
      </c>
      <c r="CX1981">
        <v>5407</v>
      </c>
      <c r="CY1981">
        <v>103</v>
      </c>
      <c r="CZ1981">
        <v>5840</v>
      </c>
      <c r="DA1981">
        <v>5912</v>
      </c>
      <c r="DB1981">
        <v>5880</v>
      </c>
      <c r="DC1981">
        <v>5872</v>
      </c>
      <c r="DD1981" s="2">
        <v>6811</v>
      </c>
      <c r="DE1981" s="2">
        <v>6809</v>
      </c>
      <c r="DF1981" s="2">
        <v>6810</v>
      </c>
      <c r="DG1981" s="2">
        <v>6841</v>
      </c>
      <c r="DH1981" s="2">
        <v>6097</v>
      </c>
      <c r="DI1981">
        <v>6065</v>
      </c>
      <c r="DJ1981">
        <v>6032</v>
      </c>
      <c r="DK1981">
        <v>6029</v>
      </c>
      <c r="DL1981">
        <v>3879</v>
      </c>
      <c r="DM1981">
        <v>103</v>
      </c>
      <c r="DN1981">
        <v>0.42</v>
      </c>
      <c r="DO1981">
        <v>2214</v>
      </c>
      <c r="DP1981">
        <v>5888</v>
      </c>
      <c r="DQ1981">
        <v>5920</v>
      </c>
      <c r="DR1981">
        <v>5904</v>
      </c>
      <c r="DS1981">
        <v>5888</v>
      </c>
      <c r="DT1981">
        <v>5600</v>
      </c>
      <c r="DU1981">
        <v>0</v>
      </c>
      <c r="DV1981">
        <v>3731</v>
      </c>
      <c r="DW1981">
        <v>7462</v>
      </c>
      <c r="DX1981">
        <v>5888</v>
      </c>
      <c r="DY1981">
        <v>5920</v>
      </c>
      <c r="DZ1981">
        <v>5904</v>
      </c>
      <c r="EA1981">
        <v>5888</v>
      </c>
      <c r="EB1981">
        <v>22264</v>
      </c>
      <c r="EC1981">
        <v>3912</v>
      </c>
      <c r="ED1981">
        <v>5474</v>
      </c>
      <c r="EE1981">
        <v>1039</v>
      </c>
      <c r="EF1981" t="s">
        <v>153</v>
      </c>
    </row>
    <row r="1982" spans="1:136">
      <c r="A1982">
        <v>55290</v>
      </c>
      <c r="B1982" s="1">
        <v>44168.581446759257</v>
      </c>
      <c r="C1982">
        <v>23150</v>
      </c>
      <c r="D1982" t="s">
        <v>146</v>
      </c>
      <c r="E1982">
        <v>390</v>
      </c>
      <c r="F1982">
        <v>10</v>
      </c>
      <c r="G1982" t="s">
        <v>147</v>
      </c>
      <c r="H1982">
        <v>0</v>
      </c>
      <c r="I1982">
        <v>65535</v>
      </c>
      <c r="J1982">
        <v>65535</v>
      </c>
      <c r="K1982">
        <v>1</v>
      </c>
      <c r="L1982">
        <v>23.9</v>
      </c>
      <c r="M1982">
        <v>12064</v>
      </c>
      <c r="N1982">
        <v>0</v>
      </c>
      <c r="O1982">
        <v>0</v>
      </c>
      <c r="P1982">
        <v>1</v>
      </c>
      <c r="Q1982">
        <v>0</v>
      </c>
      <c r="R1982">
        <v>0</v>
      </c>
      <c r="S1982">
        <v>0</v>
      </c>
      <c r="T1982">
        <v>3906</v>
      </c>
      <c r="U1982">
        <v>65535</v>
      </c>
      <c r="V1982">
        <v>65535</v>
      </c>
      <c r="W1982">
        <v>65535</v>
      </c>
      <c r="X1982">
        <v>1300</v>
      </c>
      <c r="Y1982">
        <v>15400</v>
      </c>
      <c r="Z1982" t="s">
        <v>164</v>
      </c>
      <c r="AA1982">
        <v>6</v>
      </c>
      <c r="AB1982">
        <v>-1045</v>
      </c>
      <c r="AC1982">
        <v>-1026</v>
      </c>
      <c r="AD1982">
        <v>100</v>
      </c>
      <c r="AE1982" t="s">
        <v>146</v>
      </c>
      <c r="AF1982" t="s">
        <v>149</v>
      </c>
      <c r="AG1982" t="s">
        <v>150</v>
      </c>
      <c r="AH1982" t="s">
        <v>151</v>
      </c>
      <c r="AI1982" t="s">
        <v>183</v>
      </c>
      <c r="AJ1982" t="s">
        <v>177</v>
      </c>
      <c r="AK1982" t="s">
        <v>152</v>
      </c>
      <c r="AL1982" t="s">
        <v>149</v>
      </c>
      <c r="AM1982" t="s">
        <v>149</v>
      </c>
      <c r="AN1982" t="s">
        <v>149</v>
      </c>
      <c r="AO1982" t="s">
        <v>149</v>
      </c>
      <c r="AP1982" t="s">
        <v>149</v>
      </c>
      <c r="AQ1982" t="s">
        <v>149</v>
      </c>
      <c r="AR1982" t="s">
        <v>149</v>
      </c>
      <c r="AS1982" t="s">
        <v>149</v>
      </c>
      <c r="AT1982">
        <v>3034</v>
      </c>
      <c r="AU1982">
        <v>3003</v>
      </c>
      <c r="AV1982">
        <v>3007</v>
      </c>
      <c r="AW1982">
        <v>3021</v>
      </c>
      <c r="AX1982">
        <v>12091</v>
      </c>
      <c r="AY1982">
        <v>12088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24.3</v>
      </c>
      <c r="BK1982">
        <v>23.9</v>
      </c>
      <c r="BL1982">
        <v>23.9</v>
      </c>
      <c r="BM1982">
        <v>195.4</v>
      </c>
      <c r="BN1982">
        <v>196.3</v>
      </c>
      <c r="BO1982">
        <v>23.9</v>
      </c>
      <c r="BP1982">
        <v>24.3</v>
      </c>
      <c r="BQ1982">
        <v>-36</v>
      </c>
      <c r="BR1982">
        <v>-40</v>
      </c>
      <c r="BS1982">
        <v>3906</v>
      </c>
      <c r="BT1982">
        <v>5463</v>
      </c>
      <c r="BU1982">
        <v>0</v>
      </c>
      <c r="BV1982">
        <v>-36</v>
      </c>
      <c r="BW1982">
        <v>-40</v>
      </c>
      <c r="BX1982">
        <v>63</v>
      </c>
      <c r="BY1982">
        <v>96</v>
      </c>
      <c r="BZ1982">
        <v>3906</v>
      </c>
      <c r="CA1982">
        <v>5463</v>
      </c>
      <c r="CB1982">
        <v>26.5</v>
      </c>
      <c r="CC1982">
        <v>22.7</v>
      </c>
      <c r="CD1982">
        <v>936</v>
      </c>
      <c r="CE1982">
        <v>1103</v>
      </c>
      <c r="CF1982">
        <v>1225</v>
      </c>
      <c r="CG1982">
        <v>1224</v>
      </c>
      <c r="CH1982">
        <v>0</v>
      </c>
      <c r="CI1982">
        <v>0</v>
      </c>
      <c r="CJ1982">
        <v>0</v>
      </c>
      <c r="CK1982">
        <v>453</v>
      </c>
      <c r="CL1982">
        <v>12</v>
      </c>
      <c r="CM1982">
        <v>14</v>
      </c>
      <c r="CN1982">
        <v>14</v>
      </c>
      <c r="CO1982">
        <v>14</v>
      </c>
      <c r="CP1982">
        <v>14</v>
      </c>
      <c r="CQ1982">
        <v>13</v>
      </c>
      <c r="CR1982">
        <v>4567</v>
      </c>
      <c r="CS1982">
        <v>6097</v>
      </c>
      <c r="CT1982">
        <v>6065</v>
      </c>
      <c r="CU1982">
        <v>6032</v>
      </c>
      <c r="CV1982">
        <v>6029</v>
      </c>
      <c r="CW1982">
        <v>3879</v>
      </c>
      <c r="CX1982">
        <v>5407</v>
      </c>
      <c r="CY1982">
        <v>103</v>
      </c>
      <c r="CZ1982">
        <v>5840</v>
      </c>
      <c r="DA1982">
        <v>5912</v>
      </c>
      <c r="DB1982">
        <v>5880</v>
      </c>
      <c r="DC1982">
        <v>5872</v>
      </c>
      <c r="DD1982" s="2">
        <v>6811</v>
      </c>
      <c r="DE1982" s="2">
        <v>6809</v>
      </c>
      <c r="DF1982" s="2">
        <v>6810</v>
      </c>
      <c r="DG1982" s="2">
        <v>6841</v>
      </c>
      <c r="DH1982" s="2">
        <v>6097</v>
      </c>
      <c r="DI1982">
        <v>6065</v>
      </c>
      <c r="DJ1982">
        <v>6032</v>
      </c>
      <c r="DK1982">
        <v>6029</v>
      </c>
      <c r="DL1982">
        <v>3879</v>
      </c>
      <c r="DM1982">
        <v>103</v>
      </c>
      <c r="DN1982">
        <v>0.42</v>
      </c>
      <c r="DO1982">
        <v>2214</v>
      </c>
      <c r="DP1982">
        <v>5888</v>
      </c>
      <c r="DQ1982">
        <v>5920</v>
      </c>
      <c r="DR1982">
        <v>5904</v>
      </c>
      <c r="DS1982">
        <v>5888</v>
      </c>
      <c r="DT1982">
        <v>5600</v>
      </c>
      <c r="DU1982">
        <v>0</v>
      </c>
      <c r="DV1982">
        <v>3731</v>
      </c>
      <c r="DW1982">
        <v>7462</v>
      </c>
      <c r="DX1982">
        <v>5888</v>
      </c>
      <c r="DY1982">
        <v>5920</v>
      </c>
      <c r="DZ1982">
        <v>5904</v>
      </c>
      <c r="EA1982">
        <v>5888</v>
      </c>
      <c r="EB1982">
        <v>22264</v>
      </c>
      <c r="EC1982">
        <v>3912</v>
      </c>
      <c r="ED1982">
        <v>5474</v>
      </c>
      <c r="EE1982">
        <v>1100</v>
      </c>
      <c r="EF1982" t="s">
        <v>153</v>
      </c>
    </row>
    <row r="1983" spans="1:136">
      <c r="A1983">
        <v>55294</v>
      </c>
      <c r="B1983" s="1">
        <v>44168.581678240742</v>
      </c>
      <c r="C1983">
        <v>23170</v>
      </c>
      <c r="D1983" t="s">
        <v>146</v>
      </c>
      <c r="E1983">
        <v>390</v>
      </c>
      <c r="F1983">
        <v>10</v>
      </c>
      <c r="G1983" t="s">
        <v>147</v>
      </c>
      <c r="H1983">
        <v>0</v>
      </c>
      <c r="I1983">
        <v>65535</v>
      </c>
      <c r="J1983">
        <v>65535</v>
      </c>
      <c r="K1983">
        <v>1</v>
      </c>
      <c r="L1983">
        <v>23.9</v>
      </c>
      <c r="M1983">
        <v>12065</v>
      </c>
      <c r="N1983">
        <v>0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3906</v>
      </c>
      <c r="U1983">
        <v>65535</v>
      </c>
      <c r="V1983">
        <v>65535</v>
      </c>
      <c r="W1983">
        <v>65535</v>
      </c>
      <c r="X1983">
        <v>1300</v>
      </c>
      <c r="Y1983">
        <v>15400</v>
      </c>
      <c r="Z1983" t="s">
        <v>164</v>
      </c>
      <c r="AA1983">
        <v>6</v>
      </c>
      <c r="AB1983">
        <v>-1045</v>
      </c>
      <c r="AC1983">
        <v>-1026</v>
      </c>
      <c r="AD1983">
        <v>100</v>
      </c>
      <c r="AE1983" t="s">
        <v>146</v>
      </c>
      <c r="AF1983" t="s">
        <v>149</v>
      </c>
      <c r="AG1983" t="s">
        <v>150</v>
      </c>
      <c r="AH1983" t="s">
        <v>151</v>
      </c>
      <c r="AI1983" t="s">
        <v>183</v>
      </c>
      <c r="AJ1983" t="s">
        <v>177</v>
      </c>
      <c r="AK1983" t="s">
        <v>152</v>
      </c>
      <c r="AL1983" t="s">
        <v>149</v>
      </c>
      <c r="AM1983" t="s">
        <v>149</v>
      </c>
      <c r="AN1983" t="s">
        <v>149</v>
      </c>
      <c r="AO1983" t="s">
        <v>149</v>
      </c>
      <c r="AP1983" t="s">
        <v>149</v>
      </c>
      <c r="AQ1983" t="s">
        <v>149</v>
      </c>
      <c r="AR1983" t="s">
        <v>149</v>
      </c>
      <c r="AS1983" t="s">
        <v>149</v>
      </c>
      <c r="AT1983">
        <v>3034</v>
      </c>
      <c r="AU1983">
        <v>3003</v>
      </c>
      <c r="AV1983">
        <v>3007</v>
      </c>
      <c r="AW1983">
        <v>3021</v>
      </c>
      <c r="AX1983">
        <v>12092</v>
      </c>
      <c r="AY1983">
        <v>12089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24.3</v>
      </c>
      <c r="BK1983">
        <v>23.8</v>
      </c>
      <c r="BL1983">
        <v>23.9</v>
      </c>
      <c r="BM1983">
        <v>196.5</v>
      </c>
      <c r="BN1983">
        <v>196.3</v>
      </c>
      <c r="BO1983">
        <v>23.9</v>
      </c>
      <c r="BP1983">
        <v>24.3</v>
      </c>
      <c r="BQ1983">
        <v>-36</v>
      </c>
      <c r="BR1983">
        <v>-40</v>
      </c>
      <c r="BS1983">
        <v>3906</v>
      </c>
      <c r="BT1983">
        <v>5463</v>
      </c>
      <c r="BU1983">
        <v>0</v>
      </c>
      <c r="BV1983">
        <v>-36</v>
      </c>
      <c r="BW1983">
        <v>-40</v>
      </c>
      <c r="BX1983">
        <v>63</v>
      </c>
      <c r="BY1983">
        <v>96</v>
      </c>
      <c r="BZ1983">
        <v>3906</v>
      </c>
      <c r="CA1983">
        <v>5463</v>
      </c>
      <c r="CB1983">
        <v>26.5</v>
      </c>
      <c r="CC1983">
        <v>22.7</v>
      </c>
      <c r="CD1983">
        <v>936</v>
      </c>
      <c r="CE1983">
        <v>1103</v>
      </c>
      <c r="CF1983">
        <v>1225</v>
      </c>
      <c r="CG1983">
        <v>1224</v>
      </c>
      <c r="CH1983">
        <v>0</v>
      </c>
      <c r="CI1983">
        <v>0</v>
      </c>
      <c r="CJ1983">
        <v>0</v>
      </c>
      <c r="CK1983">
        <v>453</v>
      </c>
      <c r="CL1983">
        <v>12</v>
      </c>
      <c r="CM1983">
        <v>14</v>
      </c>
      <c r="CN1983">
        <v>14</v>
      </c>
      <c r="CO1983">
        <v>14</v>
      </c>
      <c r="CP1983">
        <v>14</v>
      </c>
      <c r="CQ1983">
        <v>13</v>
      </c>
      <c r="CR1983">
        <v>4587</v>
      </c>
      <c r="CS1983">
        <v>6097</v>
      </c>
      <c r="CT1983">
        <v>6065</v>
      </c>
      <c r="CU1983">
        <v>6032</v>
      </c>
      <c r="CV1983">
        <v>6029</v>
      </c>
      <c r="CW1983">
        <v>3879</v>
      </c>
      <c r="CX1983">
        <v>5407</v>
      </c>
      <c r="CY1983">
        <v>103</v>
      </c>
      <c r="CZ1983">
        <v>5840</v>
      </c>
      <c r="DA1983">
        <v>5912</v>
      </c>
      <c r="DB1983">
        <v>5880</v>
      </c>
      <c r="DC1983">
        <v>5872</v>
      </c>
      <c r="DD1983" s="2">
        <v>6811</v>
      </c>
      <c r="DE1983" s="2">
        <v>6809</v>
      </c>
      <c r="DF1983" s="2">
        <v>6810</v>
      </c>
      <c r="DG1983" s="2">
        <v>6841</v>
      </c>
      <c r="DH1983" s="2">
        <v>6097</v>
      </c>
      <c r="DI1983">
        <v>6065</v>
      </c>
      <c r="DJ1983">
        <v>6032</v>
      </c>
      <c r="DK1983">
        <v>6029</v>
      </c>
      <c r="DL1983">
        <v>3879</v>
      </c>
      <c r="DM1983">
        <v>103</v>
      </c>
      <c r="DN1983">
        <v>0.42</v>
      </c>
      <c r="DO1983">
        <v>2214</v>
      </c>
      <c r="DP1983">
        <v>5888</v>
      </c>
      <c r="DQ1983">
        <v>5920</v>
      </c>
      <c r="DR1983">
        <v>5904</v>
      </c>
      <c r="DS1983">
        <v>5888</v>
      </c>
      <c r="DT1983">
        <v>5600</v>
      </c>
      <c r="DU1983">
        <v>0</v>
      </c>
      <c r="DV1983">
        <v>3731</v>
      </c>
      <c r="DW1983">
        <v>7462</v>
      </c>
      <c r="DX1983">
        <v>5888</v>
      </c>
      <c r="DY1983">
        <v>5920</v>
      </c>
      <c r="DZ1983">
        <v>5904</v>
      </c>
      <c r="EA1983">
        <v>5888</v>
      </c>
      <c r="EB1983">
        <v>22264</v>
      </c>
      <c r="EC1983">
        <v>3912</v>
      </c>
      <c r="ED1983">
        <v>5474</v>
      </c>
      <c r="EE1983">
        <v>1036</v>
      </c>
      <c r="EF1983" t="s">
        <v>153</v>
      </c>
    </row>
    <row r="1984" spans="1:136">
      <c r="A1984">
        <v>55298</v>
      </c>
      <c r="B1984" s="1">
        <v>44168.581909722219</v>
      </c>
      <c r="C1984">
        <v>23190</v>
      </c>
      <c r="D1984" t="s">
        <v>146</v>
      </c>
      <c r="E1984">
        <v>390</v>
      </c>
      <c r="F1984">
        <v>10</v>
      </c>
      <c r="G1984" t="s">
        <v>147</v>
      </c>
      <c r="H1984">
        <v>0</v>
      </c>
      <c r="I1984">
        <v>65535</v>
      </c>
      <c r="J1984">
        <v>65535</v>
      </c>
      <c r="K1984">
        <v>1</v>
      </c>
      <c r="L1984">
        <v>23.9</v>
      </c>
      <c r="M1984">
        <v>12066</v>
      </c>
      <c r="N1984">
        <v>0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3906</v>
      </c>
      <c r="U1984">
        <v>65535</v>
      </c>
      <c r="V1984">
        <v>65535</v>
      </c>
      <c r="W1984">
        <v>65535</v>
      </c>
      <c r="X1984">
        <v>1300</v>
      </c>
      <c r="Y1984">
        <v>15400</v>
      </c>
      <c r="Z1984" t="s">
        <v>164</v>
      </c>
      <c r="AA1984">
        <v>6</v>
      </c>
      <c r="AB1984">
        <v>-1045</v>
      </c>
      <c r="AC1984">
        <v>-1026</v>
      </c>
      <c r="AD1984">
        <v>100</v>
      </c>
      <c r="AE1984" t="s">
        <v>146</v>
      </c>
      <c r="AF1984" t="s">
        <v>149</v>
      </c>
      <c r="AG1984" t="s">
        <v>150</v>
      </c>
      <c r="AH1984" t="s">
        <v>151</v>
      </c>
      <c r="AI1984" t="s">
        <v>183</v>
      </c>
      <c r="AJ1984" t="s">
        <v>177</v>
      </c>
      <c r="AK1984" t="s">
        <v>152</v>
      </c>
      <c r="AL1984" t="s">
        <v>149</v>
      </c>
      <c r="AM1984" t="s">
        <v>149</v>
      </c>
      <c r="AN1984" t="s">
        <v>149</v>
      </c>
      <c r="AO1984" t="s">
        <v>149</v>
      </c>
      <c r="AP1984" t="s">
        <v>149</v>
      </c>
      <c r="AQ1984" t="s">
        <v>149</v>
      </c>
      <c r="AR1984" t="s">
        <v>149</v>
      </c>
      <c r="AS1984" t="s">
        <v>149</v>
      </c>
      <c r="AT1984">
        <v>3034</v>
      </c>
      <c r="AU1984">
        <v>3004</v>
      </c>
      <c r="AV1984">
        <v>3007</v>
      </c>
      <c r="AW1984">
        <v>3021</v>
      </c>
      <c r="AX1984">
        <v>12093</v>
      </c>
      <c r="AY1984">
        <v>12090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24.4</v>
      </c>
      <c r="BK1984">
        <v>23.9</v>
      </c>
      <c r="BL1984">
        <v>23.9</v>
      </c>
      <c r="BM1984">
        <v>196.1</v>
      </c>
      <c r="BN1984">
        <v>196.4</v>
      </c>
      <c r="BO1984">
        <v>23.9</v>
      </c>
      <c r="BP1984">
        <v>24.4</v>
      </c>
      <c r="BQ1984">
        <v>-36</v>
      </c>
      <c r="BR1984">
        <v>-40</v>
      </c>
      <c r="BS1984">
        <v>3906</v>
      </c>
      <c r="BT1984">
        <v>5463</v>
      </c>
      <c r="BU1984">
        <v>0</v>
      </c>
      <c r="BV1984">
        <v>-36</v>
      </c>
      <c r="BW1984">
        <v>-40</v>
      </c>
      <c r="BX1984">
        <v>63</v>
      </c>
      <c r="BY1984">
        <v>96</v>
      </c>
      <c r="BZ1984">
        <v>3906</v>
      </c>
      <c r="CA1984">
        <v>5463</v>
      </c>
      <c r="CB1984">
        <v>26.5</v>
      </c>
      <c r="CC1984">
        <v>22.7</v>
      </c>
      <c r="CD1984">
        <v>936</v>
      </c>
      <c r="CE1984">
        <v>1103</v>
      </c>
      <c r="CF1984">
        <v>1225</v>
      </c>
      <c r="CG1984">
        <v>1224</v>
      </c>
      <c r="CH1984">
        <v>0</v>
      </c>
      <c r="CI1984">
        <v>0</v>
      </c>
      <c r="CJ1984">
        <v>0</v>
      </c>
      <c r="CK1984">
        <v>453</v>
      </c>
      <c r="CL1984">
        <v>12</v>
      </c>
      <c r="CM1984">
        <v>14</v>
      </c>
      <c r="CN1984">
        <v>14</v>
      </c>
      <c r="CO1984">
        <v>14</v>
      </c>
      <c r="CP1984">
        <v>14</v>
      </c>
      <c r="CQ1984">
        <v>13</v>
      </c>
      <c r="CR1984">
        <v>4607</v>
      </c>
      <c r="CS1984">
        <v>6097</v>
      </c>
      <c r="CT1984">
        <v>6065</v>
      </c>
      <c r="CU1984">
        <v>6032</v>
      </c>
      <c r="CV1984">
        <v>6029</v>
      </c>
      <c r="CW1984">
        <v>3879</v>
      </c>
      <c r="CX1984">
        <v>5407</v>
      </c>
      <c r="CY1984">
        <v>103</v>
      </c>
      <c r="CZ1984">
        <v>5840</v>
      </c>
      <c r="DA1984">
        <v>5912</v>
      </c>
      <c r="DB1984">
        <v>5880</v>
      </c>
      <c r="DC1984">
        <v>5872</v>
      </c>
      <c r="DD1984" s="2">
        <v>6811</v>
      </c>
      <c r="DE1984" s="2">
        <v>6809</v>
      </c>
      <c r="DF1984" s="2">
        <v>6810</v>
      </c>
      <c r="DG1984" s="2">
        <v>6841</v>
      </c>
      <c r="DH1984" s="2">
        <v>6097</v>
      </c>
      <c r="DI1984">
        <v>6065</v>
      </c>
      <c r="DJ1984">
        <v>6032</v>
      </c>
      <c r="DK1984">
        <v>6029</v>
      </c>
      <c r="DL1984">
        <v>3879</v>
      </c>
      <c r="DM1984">
        <v>103</v>
      </c>
      <c r="DN1984">
        <v>0.42</v>
      </c>
      <c r="DO1984">
        <v>2214</v>
      </c>
      <c r="DP1984">
        <v>5888</v>
      </c>
      <c r="DQ1984">
        <v>5920</v>
      </c>
      <c r="DR1984">
        <v>5904</v>
      </c>
      <c r="DS1984">
        <v>5888</v>
      </c>
      <c r="DT1984">
        <v>5600</v>
      </c>
      <c r="DU1984">
        <v>0</v>
      </c>
      <c r="DV1984">
        <v>3731</v>
      </c>
      <c r="DW1984">
        <v>7462</v>
      </c>
      <c r="DX1984">
        <v>5888</v>
      </c>
      <c r="DY1984">
        <v>5920</v>
      </c>
      <c r="DZ1984">
        <v>5904</v>
      </c>
      <c r="EA1984">
        <v>5888</v>
      </c>
      <c r="EB1984">
        <v>22264</v>
      </c>
      <c r="EC1984">
        <v>3912</v>
      </c>
      <c r="ED1984">
        <v>5474</v>
      </c>
      <c r="EE1984">
        <v>1018</v>
      </c>
      <c r="EF1984" t="s">
        <v>153</v>
      </c>
    </row>
    <row r="1985" spans="1:136">
      <c r="A1985">
        <v>55302</v>
      </c>
      <c r="B1985" s="1">
        <v>44168.582141203704</v>
      </c>
      <c r="C1985">
        <v>23210</v>
      </c>
      <c r="D1985" t="s">
        <v>146</v>
      </c>
      <c r="E1985">
        <v>390</v>
      </c>
      <c r="F1985">
        <v>10</v>
      </c>
      <c r="G1985" t="s">
        <v>147</v>
      </c>
      <c r="H1985">
        <v>0</v>
      </c>
      <c r="I1985">
        <v>65535</v>
      </c>
      <c r="J1985">
        <v>65535</v>
      </c>
      <c r="K1985">
        <v>1</v>
      </c>
      <c r="L1985">
        <v>23.9</v>
      </c>
      <c r="M1985">
        <v>12066</v>
      </c>
      <c r="N1985">
        <v>0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3906</v>
      </c>
      <c r="U1985">
        <v>65535</v>
      </c>
      <c r="V1985">
        <v>65535</v>
      </c>
      <c r="W1985">
        <v>65535</v>
      </c>
      <c r="X1985">
        <v>1300</v>
      </c>
      <c r="Y1985">
        <v>15400</v>
      </c>
      <c r="Z1985" t="s">
        <v>164</v>
      </c>
      <c r="AA1985">
        <v>6</v>
      </c>
      <c r="AB1985">
        <v>-1045</v>
      </c>
      <c r="AC1985">
        <v>-1026</v>
      </c>
      <c r="AD1985">
        <v>100</v>
      </c>
      <c r="AE1985" t="s">
        <v>146</v>
      </c>
      <c r="AF1985" t="s">
        <v>149</v>
      </c>
      <c r="AG1985" t="s">
        <v>150</v>
      </c>
      <c r="AH1985" t="s">
        <v>151</v>
      </c>
      <c r="AI1985" t="s">
        <v>183</v>
      </c>
      <c r="AJ1985" t="s">
        <v>177</v>
      </c>
      <c r="AK1985" t="s">
        <v>152</v>
      </c>
      <c r="AL1985" t="s">
        <v>149</v>
      </c>
      <c r="AM1985" t="s">
        <v>149</v>
      </c>
      <c r="AN1985" t="s">
        <v>149</v>
      </c>
      <c r="AO1985" t="s">
        <v>149</v>
      </c>
      <c r="AP1985" t="s">
        <v>149</v>
      </c>
      <c r="AQ1985" t="s">
        <v>149</v>
      </c>
      <c r="AR1985" t="s">
        <v>149</v>
      </c>
      <c r="AS1985" t="s">
        <v>149</v>
      </c>
      <c r="AT1985">
        <v>3035</v>
      </c>
      <c r="AU1985">
        <v>3004</v>
      </c>
      <c r="AV1985">
        <v>3007</v>
      </c>
      <c r="AW1985">
        <v>3021</v>
      </c>
      <c r="AX1985">
        <v>12093</v>
      </c>
      <c r="AY1985">
        <v>12090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24.3</v>
      </c>
      <c r="BK1985">
        <v>23.9</v>
      </c>
      <c r="BL1985">
        <v>23.9</v>
      </c>
      <c r="BM1985">
        <v>195.9</v>
      </c>
      <c r="BN1985">
        <v>196.4</v>
      </c>
      <c r="BO1985">
        <v>23.9</v>
      </c>
      <c r="BP1985">
        <v>24.3</v>
      </c>
      <c r="BQ1985">
        <v>-36</v>
      </c>
      <c r="BR1985">
        <v>-40</v>
      </c>
      <c r="BS1985">
        <v>3906</v>
      </c>
      <c r="BT1985">
        <v>5463</v>
      </c>
      <c r="BU1985">
        <v>0</v>
      </c>
      <c r="BV1985">
        <v>-36</v>
      </c>
      <c r="BW1985">
        <v>-40</v>
      </c>
      <c r="BX1985">
        <v>63</v>
      </c>
      <c r="BY1985">
        <v>96</v>
      </c>
      <c r="BZ1985">
        <v>3906</v>
      </c>
      <c r="CA1985">
        <v>5463</v>
      </c>
      <c r="CB1985">
        <v>26.5</v>
      </c>
      <c r="CC1985">
        <v>22.7</v>
      </c>
      <c r="CD1985">
        <v>936</v>
      </c>
      <c r="CE1985">
        <v>1103</v>
      </c>
      <c r="CF1985">
        <v>1225</v>
      </c>
      <c r="CG1985">
        <v>1224</v>
      </c>
      <c r="CH1985">
        <v>0</v>
      </c>
      <c r="CI1985">
        <v>0</v>
      </c>
      <c r="CJ1985">
        <v>0</v>
      </c>
      <c r="CK1985">
        <v>453</v>
      </c>
      <c r="CL1985">
        <v>12</v>
      </c>
      <c r="CM1985">
        <v>14</v>
      </c>
      <c r="CN1985">
        <v>14</v>
      </c>
      <c r="CO1985">
        <v>14</v>
      </c>
      <c r="CP1985">
        <v>14</v>
      </c>
      <c r="CQ1985">
        <v>13</v>
      </c>
      <c r="CR1985">
        <v>4627</v>
      </c>
      <c r="CS1985">
        <v>6097</v>
      </c>
      <c r="CT1985">
        <v>6065</v>
      </c>
      <c r="CU1985">
        <v>6032</v>
      </c>
      <c r="CV1985">
        <v>6029</v>
      </c>
      <c r="CW1985">
        <v>3879</v>
      </c>
      <c r="CX1985">
        <v>5407</v>
      </c>
      <c r="CY1985">
        <v>104</v>
      </c>
      <c r="CZ1985">
        <v>5840</v>
      </c>
      <c r="DA1985">
        <v>5912</v>
      </c>
      <c r="DB1985">
        <v>5880</v>
      </c>
      <c r="DC1985">
        <v>5872</v>
      </c>
      <c r="DD1985" s="2">
        <v>6811</v>
      </c>
      <c r="DE1985" s="2">
        <v>6809</v>
      </c>
      <c r="DF1985" s="2">
        <v>6810</v>
      </c>
      <c r="DG1985" s="2">
        <v>6841</v>
      </c>
      <c r="DH1985" s="2">
        <v>6097</v>
      </c>
      <c r="DI1985">
        <v>6065</v>
      </c>
      <c r="DJ1985">
        <v>6032</v>
      </c>
      <c r="DK1985">
        <v>6029</v>
      </c>
      <c r="DL1985">
        <v>3879</v>
      </c>
      <c r="DM1985">
        <v>104</v>
      </c>
      <c r="DN1985">
        <v>0.42</v>
      </c>
      <c r="DO1985">
        <v>2214</v>
      </c>
      <c r="DP1985">
        <v>5888</v>
      </c>
      <c r="DQ1985">
        <v>5920</v>
      </c>
      <c r="DR1985">
        <v>5904</v>
      </c>
      <c r="DS1985">
        <v>5888</v>
      </c>
      <c r="DT1985">
        <v>5600</v>
      </c>
      <c r="DU1985">
        <v>0</v>
      </c>
      <c r="DV1985">
        <v>3731</v>
      </c>
      <c r="DW1985">
        <v>7462</v>
      </c>
      <c r="DX1985">
        <v>5888</v>
      </c>
      <c r="DY1985">
        <v>5920</v>
      </c>
      <c r="DZ1985">
        <v>5904</v>
      </c>
      <c r="EA1985">
        <v>5888</v>
      </c>
      <c r="EB1985">
        <v>22264</v>
      </c>
      <c r="EC1985">
        <v>3912</v>
      </c>
      <c r="ED1985">
        <v>5474</v>
      </c>
      <c r="EE1985">
        <v>1063</v>
      </c>
      <c r="EF1985" t="s">
        <v>153</v>
      </c>
    </row>
    <row r="1986" spans="1:136">
      <c r="A1986">
        <v>55306</v>
      </c>
      <c r="B1986" s="1">
        <v>44168.582372685189</v>
      </c>
      <c r="C1986">
        <v>23230</v>
      </c>
      <c r="D1986" t="s">
        <v>146</v>
      </c>
      <c r="E1986">
        <v>390</v>
      </c>
      <c r="F1986">
        <v>10</v>
      </c>
      <c r="G1986" t="s">
        <v>147</v>
      </c>
      <c r="H1986">
        <v>0</v>
      </c>
      <c r="I1986">
        <v>65535</v>
      </c>
      <c r="J1986">
        <v>65535</v>
      </c>
      <c r="K1986">
        <v>1</v>
      </c>
      <c r="L1986">
        <v>23.9</v>
      </c>
      <c r="M1986">
        <v>12067</v>
      </c>
      <c r="N1986">
        <v>0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3906</v>
      </c>
      <c r="U1986">
        <v>65535</v>
      </c>
      <c r="V1986">
        <v>65535</v>
      </c>
      <c r="W1986">
        <v>65535</v>
      </c>
      <c r="X1986">
        <v>1300</v>
      </c>
      <c r="Y1986">
        <v>15400</v>
      </c>
      <c r="Z1986" t="s">
        <v>164</v>
      </c>
      <c r="AA1986">
        <v>6</v>
      </c>
      <c r="AB1986">
        <v>-1045</v>
      </c>
      <c r="AC1986">
        <v>-1026</v>
      </c>
      <c r="AD1986">
        <v>100</v>
      </c>
      <c r="AE1986" t="s">
        <v>146</v>
      </c>
      <c r="AF1986" t="s">
        <v>149</v>
      </c>
      <c r="AG1986" t="s">
        <v>150</v>
      </c>
      <c r="AH1986" t="s">
        <v>151</v>
      </c>
      <c r="AI1986" t="s">
        <v>183</v>
      </c>
      <c r="AJ1986" t="s">
        <v>177</v>
      </c>
      <c r="AK1986" t="s">
        <v>152</v>
      </c>
      <c r="AL1986" t="s">
        <v>149</v>
      </c>
      <c r="AM1986" t="s">
        <v>149</v>
      </c>
      <c r="AN1986" t="s">
        <v>149</v>
      </c>
      <c r="AO1986" t="s">
        <v>149</v>
      </c>
      <c r="AP1986" t="s">
        <v>149</v>
      </c>
      <c r="AQ1986" t="s">
        <v>149</v>
      </c>
      <c r="AR1986" t="s">
        <v>149</v>
      </c>
      <c r="AS1986" t="s">
        <v>149</v>
      </c>
      <c r="AT1986">
        <v>3035</v>
      </c>
      <c r="AU1986">
        <v>3004</v>
      </c>
      <c r="AV1986">
        <v>3008</v>
      </c>
      <c r="AW1986">
        <v>3021</v>
      </c>
      <c r="AX1986">
        <v>12095</v>
      </c>
      <c r="AY1986">
        <v>12091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24.3</v>
      </c>
      <c r="BK1986">
        <v>23.9</v>
      </c>
      <c r="BL1986">
        <v>23.9</v>
      </c>
      <c r="BM1986">
        <v>196.5</v>
      </c>
      <c r="BN1986">
        <v>196.1</v>
      </c>
      <c r="BO1986">
        <v>23.9</v>
      </c>
      <c r="BP1986">
        <v>24.3</v>
      </c>
      <c r="BQ1986">
        <v>-36</v>
      </c>
      <c r="BR1986">
        <v>-40</v>
      </c>
      <c r="BS1986">
        <v>3906</v>
      </c>
      <c r="BT1986">
        <v>5463</v>
      </c>
      <c r="BU1986">
        <v>0</v>
      </c>
      <c r="BV1986">
        <v>-36</v>
      </c>
      <c r="BW1986">
        <v>-40</v>
      </c>
      <c r="BX1986">
        <v>63</v>
      </c>
      <c r="BY1986">
        <v>96</v>
      </c>
      <c r="BZ1986">
        <v>3906</v>
      </c>
      <c r="CA1986">
        <v>5463</v>
      </c>
      <c r="CB1986">
        <v>26.5</v>
      </c>
      <c r="CC1986">
        <v>22.7</v>
      </c>
      <c r="CD1986">
        <v>936</v>
      </c>
      <c r="CE1986">
        <v>1103</v>
      </c>
      <c r="CF1986">
        <v>1225</v>
      </c>
      <c r="CG1986">
        <v>1224</v>
      </c>
      <c r="CH1986">
        <v>0</v>
      </c>
      <c r="CI1986">
        <v>0</v>
      </c>
      <c r="CJ1986">
        <v>0</v>
      </c>
      <c r="CK1986">
        <v>453</v>
      </c>
      <c r="CL1986">
        <v>12</v>
      </c>
      <c r="CM1986">
        <v>14</v>
      </c>
      <c r="CN1986">
        <v>14</v>
      </c>
      <c r="CO1986">
        <v>14</v>
      </c>
      <c r="CP1986">
        <v>14</v>
      </c>
      <c r="CQ1986">
        <v>13</v>
      </c>
      <c r="CR1986">
        <v>4647</v>
      </c>
      <c r="CS1986">
        <v>6097</v>
      </c>
      <c r="CT1986">
        <v>6065</v>
      </c>
      <c r="CU1986">
        <v>6032</v>
      </c>
      <c r="CV1986">
        <v>6029</v>
      </c>
      <c r="CW1986">
        <v>3879</v>
      </c>
      <c r="CX1986">
        <v>5407</v>
      </c>
      <c r="CY1986">
        <v>104</v>
      </c>
      <c r="CZ1986">
        <v>5840</v>
      </c>
      <c r="DA1986">
        <v>5912</v>
      </c>
      <c r="DB1986">
        <v>5880</v>
      </c>
      <c r="DC1986">
        <v>5872</v>
      </c>
      <c r="DD1986" s="2">
        <v>6811</v>
      </c>
      <c r="DE1986" s="2">
        <v>6809</v>
      </c>
      <c r="DF1986" s="2">
        <v>6810</v>
      </c>
      <c r="DG1986" s="2">
        <v>6841</v>
      </c>
      <c r="DH1986" s="2">
        <v>6097</v>
      </c>
      <c r="DI1986">
        <v>6065</v>
      </c>
      <c r="DJ1986">
        <v>6032</v>
      </c>
      <c r="DK1986">
        <v>6029</v>
      </c>
      <c r="DL1986">
        <v>3879</v>
      </c>
      <c r="DM1986">
        <v>104</v>
      </c>
      <c r="DN1986">
        <v>0.42</v>
      </c>
      <c r="DO1986">
        <v>2214</v>
      </c>
      <c r="DP1986">
        <v>5888</v>
      </c>
      <c r="DQ1986">
        <v>5920</v>
      </c>
      <c r="DR1986">
        <v>5904</v>
      </c>
      <c r="DS1986">
        <v>5888</v>
      </c>
      <c r="DT1986">
        <v>5600</v>
      </c>
      <c r="DU1986">
        <v>0</v>
      </c>
      <c r="DV1986">
        <v>3731</v>
      </c>
      <c r="DW1986">
        <v>7462</v>
      </c>
      <c r="DX1986">
        <v>5888</v>
      </c>
      <c r="DY1986">
        <v>5920</v>
      </c>
      <c r="DZ1986">
        <v>5904</v>
      </c>
      <c r="EA1986">
        <v>5888</v>
      </c>
      <c r="EB1986">
        <v>22264</v>
      </c>
      <c r="EC1986">
        <v>3912</v>
      </c>
      <c r="ED1986">
        <v>5474</v>
      </c>
      <c r="EE1986">
        <v>1049</v>
      </c>
      <c r="EF1986" t="s">
        <v>153</v>
      </c>
    </row>
    <row r="1987" spans="1:136">
      <c r="A1987">
        <v>55310</v>
      </c>
      <c r="B1987" s="1">
        <v>44168.582604166666</v>
      </c>
      <c r="C1987">
        <v>23250</v>
      </c>
      <c r="D1987" t="s">
        <v>146</v>
      </c>
      <c r="E1987">
        <v>390</v>
      </c>
      <c r="F1987">
        <v>10</v>
      </c>
      <c r="G1987" t="s">
        <v>147</v>
      </c>
      <c r="H1987">
        <v>0</v>
      </c>
      <c r="I1987">
        <v>65535</v>
      </c>
      <c r="J1987">
        <v>65535</v>
      </c>
      <c r="K1987">
        <v>1</v>
      </c>
      <c r="L1987">
        <v>23.9</v>
      </c>
      <c r="M1987">
        <v>12068</v>
      </c>
      <c r="N1987">
        <v>0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3906</v>
      </c>
      <c r="U1987">
        <v>65535</v>
      </c>
      <c r="V1987">
        <v>65535</v>
      </c>
      <c r="W1987">
        <v>65535</v>
      </c>
      <c r="X1987">
        <v>1300</v>
      </c>
      <c r="Y1987">
        <v>15400</v>
      </c>
      <c r="Z1987" t="s">
        <v>164</v>
      </c>
      <c r="AA1987">
        <v>6</v>
      </c>
      <c r="AB1987">
        <v>-1045</v>
      </c>
      <c r="AC1987">
        <v>-1026</v>
      </c>
      <c r="AD1987">
        <v>100</v>
      </c>
      <c r="AE1987" t="s">
        <v>146</v>
      </c>
      <c r="AF1987" t="s">
        <v>149</v>
      </c>
      <c r="AG1987" t="s">
        <v>150</v>
      </c>
      <c r="AH1987" t="s">
        <v>151</v>
      </c>
      <c r="AI1987" t="s">
        <v>183</v>
      </c>
      <c r="AJ1987" t="s">
        <v>177</v>
      </c>
      <c r="AK1987" t="s">
        <v>152</v>
      </c>
      <c r="AL1987" t="s">
        <v>149</v>
      </c>
      <c r="AM1987" t="s">
        <v>149</v>
      </c>
      <c r="AN1987" t="s">
        <v>149</v>
      </c>
      <c r="AO1987" t="s">
        <v>149</v>
      </c>
      <c r="AP1987" t="s">
        <v>149</v>
      </c>
      <c r="AQ1987" t="s">
        <v>149</v>
      </c>
      <c r="AR1987" t="s">
        <v>149</v>
      </c>
      <c r="AS1987" t="s">
        <v>149</v>
      </c>
      <c r="AT1987">
        <v>3035</v>
      </c>
      <c r="AU1987">
        <v>3004</v>
      </c>
      <c r="AV1987">
        <v>3008</v>
      </c>
      <c r="AW1987">
        <v>3021</v>
      </c>
      <c r="AX1987">
        <v>12095</v>
      </c>
      <c r="AY1987">
        <v>12093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24.3</v>
      </c>
      <c r="BK1987">
        <v>23.8</v>
      </c>
      <c r="BL1987">
        <v>23.9</v>
      </c>
      <c r="BM1987">
        <v>196.5</v>
      </c>
      <c r="BN1987">
        <v>196.5</v>
      </c>
      <c r="BO1987">
        <v>23.9</v>
      </c>
      <c r="BP1987">
        <v>24.3</v>
      </c>
      <c r="BQ1987">
        <v>-36</v>
      </c>
      <c r="BR1987">
        <v>-40</v>
      </c>
      <c r="BS1987">
        <v>3906</v>
      </c>
      <c r="BT1987">
        <v>5463</v>
      </c>
      <c r="BU1987">
        <v>0</v>
      </c>
      <c r="BV1987">
        <v>-36</v>
      </c>
      <c r="BW1987">
        <v>-40</v>
      </c>
      <c r="BX1987">
        <v>63</v>
      </c>
      <c r="BY1987">
        <v>96</v>
      </c>
      <c r="BZ1987">
        <v>3906</v>
      </c>
      <c r="CA1987">
        <v>5463</v>
      </c>
      <c r="CB1987">
        <v>26.5</v>
      </c>
      <c r="CC1987">
        <v>22.7</v>
      </c>
      <c r="CD1987">
        <v>936</v>
      </c>
      <c r="CE1987">
        <v>1103</v>
      </c>
      <c r="CF1987">
        <v>1225</v>
      </c>
      <c r="CG1987">
        <v>1224</v>
      </c>
      <c r="CH1987">
        <v>0</v>
      </c>
      <c r="CI1987">
        <v>0</v>
      </c>
      <c r="CJ1987">
        <v>0</v>
      </c>
      <c r="CK1987">
        <v>453</v>
      </c>
      <c r="CL1987">
        <v>12</v>
      </c>
      <c r="CM1987">
        <v>14</v>
      </c>
      <c r="CN1987">
        <v>14</v>
      </c>
      <c r="CO1987">
        <v>14</v>
      </c>
      <c r="CP1987">
        <v>14</v>
      </c>
      <c r="CQ1987">
        <v>13</v>
      </c>
      <c r="CR1987">
        <v>4667</v>
      </c>
      <c r="CS1987">
        <v>6097</v>
      </c>
      <c r="CT1987">
        <v>6065</v>
      </c>
      <c r="CU1987">
        <v>6032</v>
      </c>
      <c r="CV1987">
        <v>6029</v>
      </c>
      <c r="CW1987">
        <v>3879</v>
      </c>
      <c r="CX1987">
        <v>5407</v>
      </c>
      <c r="CY1987">
        <v>104</v>
      </c>
      <c r="CZ1987">
        <v>5840</v>
      </c>
      <c r="DA1987">
        <v>5912</v>
      </c>
      <c r="DB1987">
        <v>5880</v>
      </c>
      <c r="DC1987">
        <v>5872</v>
      </c>
      <c r="DD1987" s="2">
        <v>6811</v>
      </c>
      <c r="DE1987" s="2">
        <v>6809</v>
      </c>
      <c r="DF1987" s="2">
        <v>6810</v>
      </c>
      <c r="DG1987" s="2">
        <v>6841</v>
      </c>
      <c r="DH1987" s="2">
        <v>6097</v>
      </c>
      <c r="DI1987">
        <v>6065</v>
      </c>
      <c r="DJ1987">
        <v>6032</v>
      </c>
      <c r="DK1987">
        <v>6029</v>
      </c>
      <c r="DL1987">
        <v>3879</v>
      </c>
      <c r="DM1987">
        <v>104</v>
      </c>
      <c r="DN1987">
        <v>0.42</v>
      </c>
      <c r="DO1987">
        <v>2214</v>
      </c>
      <c r="DP1987">
        <v>5888</v>
      </c>
      <c r="DQ1987">
        <v>5920</v>
      </c>
      <c r="DR1987">
        <v>5904</v>
      </c>
      <c r="DS1987">
        <v>5888</v>
      </c>
      <c r="DT1987">
        <v>5600</v>
      </c>
      <c r="DU1987">
        <v>0</v>
      </c>
      <c r="DV1987">
        <v>3731</v>
      </c>
      <c r="DW1987">
        <v>7462</v>
      </c>
      <c r="DX1987">
        <v>5888</v>
      </c>
      <c r="DY1987">
        <v>5920</v>
      </c>
      <c r="DZ1987">
        <v>5904</v>
      </c>
      <c r="EA1987">
        <v>5888</v>
      </c>
      <c r="EB1987">
        <v>22264</v>
      </c>
      <c r="EC1987">
        <v>3912</v>
      </c>
      <c r="ED1987">
        <v>5474</v>
      </c>
      <c r="EE1987">
        <v>1031</v>
      </c>
      <c r="EF1987" t="s">
        <v>153</v>
      </c>
    </row>
    <row r="1988" spans="1:136">
      <c r="A1988">
        <v>55314</v>
      </c>
      <c r="B1988" s="1">
        <v>44168.582835648151</v>
      </c>
      <c r="C1988">
        <v>23270</v>
      </c>
      <c r="D1988" t="s">
        <v>146</v>
      </c>
      <c r="E1988">
        <v>390</v>
      </c>
      <c r="F1988">
        <v>10</v>
      </c>
      <c r="G1988" t="s">
        <v>147</v>
      </c>
      <c r="H1988">
        <v>0</v>
      </c>
      <c r="I1988">
        <v>65535</v>
      </c>
      <c r="J1988">
        <v>65535</v>
      </c>
      <c r="K1988">
        <v>1</v>
      </c>
      <c r="L1988">
        <v>23.9</v>
      </c>
      <c r="M1988">
        <v>12069</v>
      </c>
      <c r="N1988">
        <v>0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3906</v>
      </c>
      <c r="U1988">
        <v>65535</v>
      </c>
      <c r="V1988">
        <v>65535</v>
      </c>
      <c r="W1988">
        <v>65535</v>
      </c>
      <c r="X1988">
        <v>1300</v>
      </c>
      <c r="Y1988">
        <v>15400</v>
      </c>
      <c r="Z1988" t="s">
        <v>164</v>
      </c>
      <c r="AA1988">
        <v>6</v>
      </c>
      <c r="AB1988">
        <v>-1045</v>
      </c>
      <c r="AC1988">
        <v>-1026</v>
      </c>
      <c r="AD1988">
        <v>100</v>
      </c>
      <c r="AE1988" t="s">
        <v>146</v>
      </c>
      <c r="AF1988" t="s">
        <v>149</v>
      </c>
      <c r="AG1988" t="s">
        <v>150</v>
      </c>
      <c r="AH1988" t="s">
        <v>151</v>
      </c>
      <c r="AI1988" t="s">
        <v>183</v>
      </c>
      <c r="AJ1988" t="s">
        <v>177</v>
      </c>
      <c r="AK1988" t="s">
        <v>152</v>
      </c>
      <c r="AL1988" t="s">
        <v>149</v>
      </c>
      <c r="AM1988" t="s">
        <v>149</v>
      </c>
      <c r="AN1988" t="s">
        <v>149</v>
      </c>
      <c r="AO1988" t="s">
        <v>149</v>
      </c>
      <c r="AP1988" t="s">
        <v>149</v>
      </c>
      <c r="AQ1988" t="s">
        <v>149</v>
      </c>
      <c r="AR1988" t="s">
        <v>149</v>
      </c>
      <c r="AS1988" t="s">
        <v>149</v>
      </c>
      <c r="AT1988">
        <v>3036</v>
      </c>
      <c r="AU1988">
        <v>3004</v>
      </c>
      <c r="AV1988">
        <v>3008</v>
      </c>
      <c r="AW1988">
        <v>3022</v>
      </c>
      <c r="AX1988">
        <v>12096</v>
      </c>
      <c r="AY1988">
        <v>12093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24.3</v>
      </c>
      <c r="BK1988">
        <v>23.8</v>
      </c>
      <c r="BL1988">
        <v>23.9</v>
      </c>
      <c r="BM1988">
        <v>196.1</v>
      </c>
      <c r="BN1988">
        <v>196.3</v>
      </c>
      <c r="BO1988">
        <v>23.9</v>
      </c>
      <c r="BP1988">
        <v>24.3</v>
      </c>
      <c r="BQ1988">
        <v>-36</v>
      </c>
      <c r="BR1988">
        <v>-40</v>
      </c>
      <c r="BS1988">
        <v>3906</v>
      </c>
      <c r="BT1988">
        <v>5463</v>
      </c>
      <c r="BU1988">
        <v>0</v>
      </c>
      <c r="BV1988">
        <v>-36</v>
      </c>
      <c r="BW1988">
        <v>-40</v>
      </c>
      <c r="BX1988">
        <v>63</v>
      </c>
      <c r="BY1988">
        <v>96</v>
      </c>
      <c r="BZ1988">
        <v>3906</v>
      </c>
      <c r="CA1988">
        <v>5463</v>
      </c>
      <c r="CB1988">
        <v>26.5</v>
      </c>
      <c r="CC1988">
        <v>22.7</v>
      </c>
      <c r="CD1988">
        <v>936</v>
      </c>
      <c r="CE1988">
        <v>1103</v>
      </c>
      <c r="CF1988">
        <v>1225</v>
      </c>
      <c r="CG1988">
        <v>1224</v>
      </c>
      <c r="CH1988">
        <v>0</v>
      </c>
      <c r="CI1988">
        <v>0</v>
      </c>
      <c r="CJ1988">
        <v>0</v>
      </c>
      <c r="CK1988">
        <v>453</v>
      </c>
      <c r="CL1988">
        <v>12</v>
      </c>
      <c r="CM1988">
        <v>14</v>
      </c>
      <c r="CN1988">
        <v>14</v>
      </c>
      <c r="CO1988">
        <v>14</v>
      </c>
      <c r="CP1988">
        <v>14</v>
      </c>
      <c r="CQ1988">
        <v>13</v>
      </c>
      <c r="CR1988">
        <v>4687</v>
      </c>
      <c r="CS1988">
        <v>6097</v>
      </c>
      <c r="CT1988">
        <v>6065</v>
      </c>
      <c r="CU1988">
        <v>6032</v>
      </c>
      <c r="CV1988">
        <v>6029</v>
      </c>
      <c r="CW1988">
        <v>3879</v>
      </c>
      <c r="CX1988">
        <v>5407</v>
      </c>
      <c r="CY1988">
        <v>104</v>
      </c>
      <c r="CZ1988">
        <v>5840</v>
      </c>
      <c r="DA1988">
        <v>5912</v>
      </c>
      <c r="DB1988">
        <v>5880</v>
      </c>
      <c r="DC1988">
        <v>5872</v>
      </c>
      <c r="DD1988" s="2">
        <v>6811</v>
      </c>
      <c r="DE1988" s="2">
        <v>6809</v>
      </c>
      <c r="DF1988" s="2">
        <v>6810</v>
      </c>
      <c r="DG1988" s="2">
        <v>6841</v>
      </c>
      <c r="DH1988" s="2">
        <v>6097</v>
      </c>
      <c r="DI1988">
        <v>6065</v>
      </c>
      <c r="DJ1988">
        <v>6032</v>
      </c>
      <c r="DK1988">
        <v>6029</v>
      </c>
      <c r="DL1988">
        <v>3879</v>
      </c>
      <c r="DM1988">
        <v>104</v>
      </c>
      <c r="DN1988">
        <v>0.42</v>
      </c>
      <c r="DO1988">
        <v>2214</v>
      </c>
      <c r="DP1988">
        <v>5888</v>
      </c>
      <c r="DQ1988">
        <v>5920</v>
      </c>
      <c r="DR1988">
        <v>5904</v>
      </c>
      <c r="DS1988">
        <v>5888</v>
      </c>
      <c r="DT1988">
        <v>5600</v>
      </c>
      <c r="DU1988">
        <v>0</v>
      </c>
      <c r="DV1988">
        <v>3731</v>
      </c>
      <c r="DW1988">
        <v>7462</v>
      </c>
      <c r="DX1988">
        <v>5888</v>
      </c>
      <c r="DY1988">
        <v>5920</v>
      </c>
      <c r="DZ1988">
        <v>5904</v>
      </c>
      <c r="EA1988">
        <v>5888</v>
      </c>
      <c r="EB1988">
        <v>22264</v>
      </c>
      <c r="EC1988">
        <v>3912</v>
      </c>
      <c r="ED1988">
        <v>5474</v>
      </c>
      <c r="EE1988">
        <v>1061</v>
      </c>
      <c r="EF1988" t="s">
        <v>153</v>
      </c>
    </row>
    <row r="1989" spans="1:136">
      <c r="A1989">
        <v>55318</v>
      </c>
      <c r="B1989" s="1">
        <v>44168.583067129628</v>
      </c>
      <c r="C1989">
        <v>23290</v>
      </c>
      <c r="D1989" t="s">
        <v>146</v>
      </c>
      <c r="E1989">
        <v>390</v>
      </c>
      <c r="F1989">
        <v>10</v>
      </c>
      <c r="G1989" t="s">
        <v>147</v>
      </c>
      <c r="H1989">
        <v>0</v>
      </c>
      <c r="I1989">
        <v>65535</v>
      </c>
      <c r="J1989">
        <v>65535</v>
      </c>
      <c r="K1989">
        <v>1</v>
      </c>
      <c r="L1989">
        <v>23.9</v>
      </c>
      <c r="M1989">
        <v>12070</v>
      </c>
      <c r="N1989">
        <v>0</v>
      </c>
      <c r="O1989">
        <v>0</v>
      </c>
      <c r="P1989">
        <v>1</v>
      </c>
      <c r="Q1989">
        <v>0</v>
      </c>
      <c r="R1989">
        <v>0</v>
      </c>
      <c r="S1989">
        <v>0</v>
      </c>
      <c r="T1989">
        <v>3906</v>
      </c>
      <c r="U1989">
        <v>65535</v>
      </c>
      <c r="V1989">
        <v>65535</v>
      </c>
      <c r="W1989">
        <v>65535</v>
      </c>
      <c r="X1989">
        <v>1300</v>
      </c>
      <c r="Y1989">
        <v>15400</v>
      </c>
      <c r="Z1989" t="s">
        <v>164</v>
      </c>
      <c r="AA1989">
        <v>6</v>
      </c>
      <c r="AB1989">
        <v>-1045</v>
      </c>
      <c r="AC1989">
        <v>-1026</v>
      </c>
      <c r="AD1989">
        <v>100</v>
      </c>
      <c r="AE1989" t="s">
        <v>146</v>
      </c>
      <c r="AF1989" t="s">
        <v>149</v>
      </c>
      <c r="AG1989" t="s">
        <v>150</v>
      </c>
      <c r="AH1989" t="s">
        <v>151</v>
      </c>
      <c r="AI1989" t="s">
        <v>183</v>
      </c>
      <c r="AJ1989" t="s">
        <v>177</v>
      </c>
      <c r="AK1989" t="s">
        <v>152</v>
      </c>
      <c r="AL1989" t="s">
        <v>149</v>
      </c>
      <c r="AM1989" t="s">
        <v>149</v>
      </c>
      <c r="AN1989" t="s">
        <v>149</v>
      </c>
      <c r="AO1989" t="s">
        <v>149</v>
      </c>
      <c r="AP1989" t="s">
        <v>149</v>
      </c>
      <c r="AQ1989" t="s">
        <v>149</v>
      </c>
      <c r="AR1989" t="s">
        <v>149</v>
      </c>
      <c r="AS1989" t="s">
        <v>149</v>
      </c>
      <c r="AT1989">
        <v>3035</v>
      </c>
      <c r="AU1989">
        <v>3005</v>
      </c>
      <c r="AV1989">
        <v>3008</v>
      </c>
      <c r="AW1989">
        <v>3022</v>
      </c>
      <c r="AX1989">
        <v>12098</v>
      </c>
      <c r="AY1989">
        <v>12093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24.3</v>
      </c>
      <c r="BK1989">
        <v>23.8</v>
      </c>
      <c r="BL1989">
        <v>23.9</v>
      </c>
      <c r="BM1989">
        <v>196.5</v>
      </c>
      <c r="BN1989">
        <v>196.3</v>
      </c>
      <c r="BO1989">
        <v>23.9</v>
      </c>
      <c r="BP1989">
        <v>24.3</v>
      </c>
      <c r="BQ1989">
        <v>-36</v>
      </c>
      <c r="BR1989">
        <v>-40</v>
      </c>
      <c r="BS1989">
        <v>3906</v>
      </c>
      <c r="BT1989">
        <v>5463</v>
      </c>
      <c r="BU1989">
        <v>0</v>
      </c>
      <c r="BV1989">
        <v>-36</v>
      </c>
      <c r="BW1989">
        <v>-40</v>
      </c>
      <c r="BX1989">
        <v>63</v>
      </c>
      <c r="BY1989">
        <v>96</v>
      </c>
      <c r="BZ1989">
        <v>3906</v>
      </c>
      <c r="CA1989">
        <v>5463</v>
      </c>
      <c r="CB1989">
        <v>26.5</v>
      </c>
      <c r="CC1989">
        <v>22.7</v>
      </c>
      <c r="CD1989">
        <v>936</v>
      </c>
      <c r="CE1989">
        <v>1103</v>
      </c>
      <c r="CF1989">
        <v>1225</v>
      </c>
      <c r="CG1989">
        <v>1224</v>
      </c>
      <c r="CH1989">
        <v>0</v>
      </c>
      <c r="CI1989">
        <v>0</v>
      </c>
      <c r="CJ1989">
        <v>0</v>
      </c>
      <c r="CK1989">
        <v>453</v>
      </c>
      <c r="CL1989">
        <v>12</v>
      </c>
      <c r="CM1989">
        <v>14</v>
      </c>
      <c r="CN1989">
        <v>14</v>
      </c>
      <c r="CO1989">
        <v>14</v>
      </c>
      <c r="CP1989">
        <v>14</v>
      </c>
      <c r="CQ1989">
        <v>13</v>
      </c>
      <c r="CR1989">
        <v>4707</v>
      </c>
      <c r="CS1989">
        <v>6097</v>
      </c>
      <c r="CT1989">
        <v>6065</v>
      </c>
      <c r="CU1989">
        <v>6032</v>
      </c>
      <c r="CV1989">
        <v>6029</v>
      </c>
      <c r="CW1989">
        <v>3879</v>
      </c>
      <c r="CX1989">
        <v>5407</v>
      </c>
      <c r="CY1989">
        <v>104</v>
      </c>
      <c r="CZ1989">
        <v>5840</v>
      </c>
      <c r="DA1989">
        <v>5912</v>
      </c>
      <c r="DB1989">
        <v>5880</v>
      </c>
      <c r="DC1989">
        <v>5872</v>
      </c>
      <c r="DD1989" s="2">
        <v>6811</v>
      </c>
      <c r="DE1989" s="2">
        <v>6809</v>
      </c>
      <c r="DF1989" s="2">
        <v>6810</v>
      </c>
      <c r="DG1989" s="2">
        <v>6841</v>
      </c>
      <c r="DH1989" s="2">
        <v>6097</v>
      </c>
      <c r="DI1989">
        <v>6065</v>
      </c>
      <c r="DJ1989">
        <v>6032</v>
      </c>
      <c r="DK1989">
        <v>6029</v>
      </c>
      <c r="DL1989">
        <v>3879</v>
      </c>
      <c r="DM1989">
        <v>104</v>
      </c>
      <c r="DN1989">
        <v>0.42</v>
      </c>
      <c r="DO1989">
        <v>2214</v>
      </c>
      <c r="DP1989">
        <v>5888</v>
      </c>
      <c r="DQ1989">
        <v>5920</v>
      </c>
      <c r="DR1989">
        <v>5904</v>
      </c>
      <c r="DS1989">
        <v>5888</v>
      </c>
      <c r="DT1989">
        <v>5600</v>
      </c>
      <c r="DU1989">
        <v>0</v>
      </c>
      <c r="DV1989">
        <v>3731</v>
      </c>
      <c r="DW1989">
        <v>7462</v>
      </c>
      <c r="DX1989">
        <v>5888</v>
      </c>
      <c r="DY1989">
        <v>5920</v>
      </c>
      <c r="DZ1989">
        <v>5904</v>
      </c>
      <c r="EA1989">
        <v>5888</v>
      </c>
      <c r="EB1989">
        <v>22264</v>
      </c>
      <c r="EC1989">
        <v>3912</v>
      </c>
      <c r="ED1989">
        <v>5474</v>
      </c>
      <c r="EE1989">
        <v>1091</v>
      </c>
      <c r="EF1989" t="s">
        <v>153</v>
      </c>
    </row>
    <row r="1990" spans="1:136">
      <c r="A1990">
        <v>55322</v>
      </c>
      <c r="B1990" s="1">
        <v>44168.583298611113</v>
      </c>
      <c r="C1990">
        <v>23310</v>
      </c>
      <c r="D1990" t="s">
        <v>146</v>
      </c>
      <c r="E1990">
        <v>390</v>
      </c>
      <c r="F1990">
        <v>10</v>
      </c>
      <c r="G1990" t="s">
        <v>147</v>
      </c>
      <c r="H1990">
        <v>0</v>
      </c>
      <c r="I1990">
        <v>65535</v>
      </c>
      <c r="J1990">
        <v>65535</v>
      </c>
      <c r="K1990">
        <v>1</v>
      </c>
      <c r="L1990">
        <v>23.9</v>
      </c>
      <c r="M1990">
        <v>12071</v>
      </c>
      <c r="N1990">
        <v>0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3906</v>
      </c>
      <c r="U1990">
        <v>65535</v>
      </c>
      <c r="V1990">
        <v>65535</v>
      </c>
      <c r="W1990">
        <v>65535</v>
      </c>
      <c r="X1990">
        <v>1300</v>
      </c>
      <c r="Y1990">
        <v>15400</v>
      </c>
      <c r="Z1990" t="s">
        <v>164</v>
      </c>
      <c r="AA1990">
        <v>6</v>
      </c>
      <c r="AB1990">
        <v>-1045</v>
      </c>
      <c r="AC1990">
        <v>-1026</v>
      </c>
      <c r="AD1990">
        <v>100</v>
      </c>
      <c r="AE1990" t="s">
        <v>146</v>
      </c>
      <c r="AF1990" t="s">
        <v>149</v>
      </c>
      <c r="AG1990" t="s">
        <v>150</v>
      </c>
      <c r="AH1990" t="s">
        <v>151</v>
      </c>
      <c r="AI1990" t="s">
        <v>183</v>
      </c>
      <c r="AJ1990" t="s">
        <v>177</v>
      </c>
      <c r="AK1990" t="s">
        <v>152</v>
      </c>
      <c r="AL1990" t="s">
        <v>149</v>
      </c>
      <c r="AM1990" t="s">
        <v>149</v>
      </c>
      <c r="AN1990" t="s">
        <v>149</v>
      </c>
      <c r="AO1990" t="s">
        <v>149</v>
      </c>
      <c r="AP1990" t="s">
        <v>149</v>
      </c>
      <c r="AQ1990" t="s">
        <v>149</v>
      </c>
      <c r="AR1990" t="s">
        <v>149</v>
      </c>
      <c r="AS1990" t="s">
        <v>149</v>
      </c>
      <c r="AT1990">
        <v>3035</v>
      </c>
      <c r="AU1990">
        <v>3005</v>
      </c>
      <c r="AV1990">
        <v>3008</v>
      </c>
      <c r="AW1990">
        <v>3022</v>
      </c>
      <c r="AX1990">
        <v>12097</v>
      </c>
      <c r="AY1990">
        <v>12096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24.3</v>
      </c>
      <c r="BK1990">
        <v>23.8</v>
      </c>
      <c r="BL1990">
        <v>23.9</v>
      </c>
      <c r="BM1990">
        <v>196.3</v>
      </c>
      <c r="BN1990">
        <v>196</v>
      </c>
      <c r="BO1990">
        <v>23.9</v>
      </c>
      <c r="BP1990">
        <v>24.3</v>
      </c>
      <c r="BQ1990">
        <v>-36</v>
      </c>
      <c r="BR1990">
        <v>-40</v>
      </c>
      <c r="BS1990">
        <v>3906</v>
      </c>
      <c r="BT1990">
        <v>5463</v>
      </c>
      <c r="BU1990">
        <v>0</v>
      </c>
      <c r="BV1990">
        <v>-36</v>
      </c>
      <c r="BW1990">
        <v>-40</v>
      </c>
      <c r="BX1990">
        <v>63</v>
      </c>
      <c r="BY1990">
        <v>96</v>
      </c>
      <c r="BZ1990">
        <v>3906</v>
      </c>
      <c r="CA1990">
        <v>5463</v>
      </c>
      <c r="CB1990">
        <v>26.5</v>
      </c>
      <c r="CC1990">
        <v>22.7</v>
      </c>
      <c r="CD1990">
        <v>936</v>
      </c>
      <c r="CE1990">
        <v>1103</v>
      </c>
      <c r="CF1990">
        <v>1225</v>
      </c>
      <c r="CG1990">
        <v>1224</v>
      </c>
      <c r="CH1990">
        <v>0</v>
      </c>
      <c r="CI1990">
        <v>0</v>
      </c>
      <c r="CJ1990">
        <v>0</v>
      </c>
      <c r="CK1990">
        <v>453</v>
      </c>
      <c r="CL1990">
        <v>12</v>
      </c>
      <c r="CM1990">
        <v>14</v>
      </c>
      <c r="CN1990">
        <v>14</v>
      </c>
      <c r="CO1990">
        <v>14</v>
      </c>
      <c r="CP1990">
        <v>14</v>
      </c>
      <c r="CQ1990">
        <v>13</v>
      </c>
      <c r="CR1990">
        <v>4727</v>
      </c>
      <c r="CS1990">
        <v>6097</v>
      </c>
      <c r="CT1990">
        <v>6065</v>
      </c>
      <c r="CU1990">
        <v>6032</v>
      </c>
      <c r="CV1990">
        <v>6029</v>
      </c>
      <c r="CW1990">
        <v>3879</v>
      </c>
      <c r="CX1990">
        <v>5407</v>
      </c>
      <c r="CY1990">
        <v>104</v>
      </c>
      <c r="CZ1990">
        <v>5840</v>
      </c>
      <c r="DA1990">
        <v>5912</v>
      </c>
      <c r="DB1990">
        <v>5880</v>
      </c>
      <c r="DC1990">
        <v>5872</v>
      </c>
      <c r="DD1990" s="2">
        <v>6811</v>
      </c>
      <c r="DE1990" s="2">
        <v>6809</v>
      </c>
      <c r="DF1990" s="2">
        <v>6810</v>
      </c>
      <c r="DG1990" s="2">
        <v>6841</v>
      </c>
      <c r="DH1990" s="2">
        <v>6097</v>
      </c>
      <c r="DI1990">
        <v>6065</v>
      </c>
      <c r="DJ1990">
        <v>6032</v>
      </c>
      <c r="DK1990">
        <v>6029</v>
      </c>
      <c r="DL1990">
        <v>3879</v>
      </c>
      <c r="DM1990">
        <v>104</v>
      </c>
      <c r="DN1990">
        <v>0.42</v>
      </c>
      <c r="DO1990">
        <v>2214</v>
      </c>
      <c r="DP1990">
        <v>5888</v>
      </c>
      <c r="DQ1990">
        <v>5920</v>
      </c>
      <c r="DR1990">
        <v>5904</v>
      </c>
      <c r="DS1990">
        <v>5888</v>
      </c>
      <c r="DT1990">
        <v>5600</v>
      </c>
      <c r="DU1990">
        <v>0</v>
      </c>
      <c r="DV1990">
        <v>3731</v>
      </c>
      <c r="DW1990">
        <v>7462</v>
      </c>
      <c r="DX1990">
        <v>5888</v>
      </c>
      <c r="DY1990">
        <v>5920</v>
      </c>
      <c r="DZ1990">
        <v>5904</v>
      </c>
      <c r="EA1990">
        <v>5888</v>
      </c>
      <c r="EB1990">
        <v>22264</v>
      </c>
      <c r="EC1990">
        <v>3912</v>
      </c>
      <c r="ED1990">
        <v>5474</v>
      </c>
      <c r="EE1990">
        <v>1041</v>
      </c>
      <c r="EF1990" t="s">
        <v>153</v>
      </c>
    </row>
    <row r="1991" spans="1:136">
      <c r="A1991">
        <v>55326</v>
      </c>
      <c r="B1991" s="1">
        <v>44168.58353009259</v>
      </c>
      <c r="C1991">
        <v>23330</v>
      </c>
      <c r="D1991" t="s">
        <v>146</v>
      </c>
      <c r="E1991">
        <v>390</v>
      </c>
      <c r="F1991">
        <v>10</v>
      </c>
      <c r="G1991" t="s">
        <v>147</v>
      </c>
      <c r="H1991">
        <v>0</v>
      </c>
      <c r="I1991">
        <v>65535</v>
      </c>
      <c r="J1991">
        <v>65535</v>
      </c>
      <c r="K1991">
        <v>1</v>
      </c>
      <c r="L1991">
        <v>23.9</v>
      </c>
      <c r="M1991">
        <v>12071</v>
      </c>
      <c r="N1991">
        <v>0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3906</v>
      </c>
      <c r="U1991">
        <v>65535</v>
      </c>
      <c r="V1991">
        <v>65535</v>
      </c>
      <c r="W1991">
        <v>65535</v>
      </c>
      <c r="X1991">
        <v>1300</v>
      </c>
      <c r="Y1991">
        <v>15400</v>
      </c>
      <c r="Z1991" t="s">
        <v>164</v>
      </c>
      <c r="AA1991">
        <v>6</v>
      </c>
      <c r="AB1991">
        <v>-1045</v>
      </c>
      <c r="AC1991">
        <v>-1026</v>
      </c>
      <c r="AD1991">
        <v>100</v>
      </c>
      <c r="AE1991" t="s">
        <v>146</v>
      </c>
      <c r="AF1991" t="s">
        <v>149</v>
      </c>
      <c r="AG1991" t="s">
        <v>150</v>
      </c>
      <c r="AH1991" t="s">
        <v>151</v>
      </c>
      <c r="AI1991" t="s">
        <v>183</v>
      </c>
      <c r="AJ1991" t="s">
        <v>177</v>
      </c>
      <c r="AK1991" t="s">
        <v>152</v>
      </c>
      <c r="AL1991" t="s">
        <v>149</v>
      </c>
      <c r="AM1991" t="s">
        <v>149</v>
      </c>
      <c r="AN1991" t="s">
        <v>149</v>
      </c>
      <c r="AO1991" t="s">
        <v>149</v>
      </c>
      <c r="AP1991" t="s">
        <v>149</v>
      </c>
      <c r="AQ1991" t="s">
        <v>149</v>
      </c>
      <c r="AR1991" t="s">
        <v>149</v>
      </c>
      <c r="AS1991" t="s">
        <v>149</v>
      </c>
      <c r="AT1991">
        <v>3035</v>
      </c>
      <c r="AU1991">
        <v>3005</v>
      </c>
      <c r="AV1991">
        <v>3009</v>
      </c>
      <c r="AW1991">
        <v>3022</v>
      </c>
      <c r="AX1991">
        <v>12098</v>
      </c>
      <c r="AY1991">
        <v>12095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24.3</v>
      </c>
      <c r="BK1991">
        <v>23.8</v>
      </c>
      <c r="BL1991">
        <v>23.9</v>
      </c>
      <c r="BM1991">
        <v>196.5</v>
      </c>
      <c r="BN1991">
        <v>196.5</v>
      </c>
      <c r="BO1991">
        <v>23.9</v>
      </c>
      <c r="BP1991">
        <v>24.3</v>
      </c>
      <c r="BQ1991">
        <v>-36</v>
      </c>
      <c r="BR1991">
        <v>-40</v>
      </c>
      <c r="BS1991">
        <v>3906</v>
      </c>
      <c r="BT1991">
        <v>5463</v>
      </c>
      <c r="BU1991">
        <v>0</v>
      </c>
      <c r="BV1991">
        <v>-36</v>
      </c>
      <c r="BW1991">
        <v>-40</v>
      </c>
      <c r="BX1991">
        <v>63</v>
      </c>
      <c r="BY1991">
        <v>96</v>
      </c>
      <c r="BZ1991">
        <v>3906</v>
      </c>
      <c r="CA1991">
        <v>5463</v>
      </c>
      <c r="CB1991">
        <v>26.5</v>
      </c>
      <c r="CC1991">
        <v>22.7</v>
      </c>
      <c r="CD1991">
        <v>936</v>
      </c>
      <c r="CE1991">
        <v>1103</v>
      </c>
      <c r="CF1991">
        <v>1225</v>
      </c>
      <c r="CG1991">
        <v>1224</v>
      </c>
      <c r="CH1991">
        <v>0</v>
      </c>
      <c r="CI1991">
        <v>0</v>
      </c>
      <c r="CJ1991">
        <v>0</v>
      </c>
      <c r="CK1991">
        <v>453</v>
      </c>
      <c r="CL1991">
        <v>12</v>
      </c>
      <c r="CM1991">
        <v>14</v>
      </c>
      <c r="CN1991">
        <v>14</v>
      </c>
      <c r="CO1991">
        <v>14</v>
      </c>
      <c r="CP1991">
        <v>14</v>
      </c>
      <c r="CQ1991">
        <v>13</v>
      </c>
      <c r="CR1991">
        <v>4747</v>
      </c>
      <c r="CS1991">
        <v>6097</v>
      </c>
      <c r="CT1991">
        <v>6065</v>
      </c>
      <c r="CU1991">
        <v>6032</v>
      </c>
      <c r="CV1991">
        <v>6029</v>
      </c>
      <c r="CW1991">
        <v>3879</v>
      </c>
      <c r="CX1991">
        <v>5407</v>
      </c>
      <c r="CY1991">
        <v>104</v>
      </c>
      <c r="CZ1991">
        <v>5840</v>
      </c>
      <c r="DA1991">
        <v>5912</v>
      </c>
      <c r="DB1991">
        <v>5880</v>
      </c>
      <c r="DC1991">
        <v>5872</v>
      </c>
      <c r="DD1991" s="2">
        <v>6811</v>
      </c>
      <c r="DE1991" s="2">
        <v>6809</v>
      </c>
      <c r="DF1991" s="2">
        <v>6810</v>
      </c>
      <c r="DG1991" s="2">
        <v>6841</v>
      </c>
      <c r="DH1991" s="2">
        <v>6097</v>
      </c>
      <c r="DI1991">
        <v>6065</v>
      </c>
      <c r="DJ1991">
        <v>6032</v>
      </c>
      <c r="DK1991">
        <v>6029</v>
      </c>
      <c r="DL1991">
        <v>3879</v>
      </c>
      <c r="DM1991">
        <v>104</v>
      </c>
      <c r="DN1991">
        <v>0.42</v>
      </c>
      <c r="DO1991">
        <v>2214</v>
      </c>
      <c r="DP1991">
        <v>5888</v>
      </c>
      <c r="DQ1991">
        <v>5920</v>
      </c>
      <c r="DR1991">
        <v>5904</v>
      </c>
      <c r="DS1991">
        <v>5888</v>
      </c>
      <c r="DT1991">
        <v>5600</v>
      </c>
      <c r="DU1991">
        <v>0</v>
      </c>
      <c r="DV1991">
        <v>3731</v>
      </c>
      <c r="DW1991">
        <v>7462</v>
      </c>
      <c r="DX1991">
        <v>5888</v>
      </c>
      <c r="DY1991">
        <v>5920</v>
      </c>
      <c r="DZ1991">
        <v>5904</v>
      </c>
      <c r="EA1991">
        <v>5888</v>
      </c>
      <c r="EB1991">
        <v>22264</v>
      </c>
      <c r="EC1991">
        <v>3912</v>
      </c>
      <c r="ED1991">
        <v>5474</v>
      </c>
      <c r="EE1991">
        <v>1039</v>
      </c>
      <c r="EF1991" t="s">
        <v>153</v>
      </c>
    </row>
    <row r="1992" spans="1:136">
      <c r="A1992">
        <v>55330</v>
      </c>
      <c r="B1992" s="1">
        <v>44168.583761574075</v>
      </c>
      <c r="C1992">
        <v>23350</v>
      </c>
      <c r="D1992" t="s">
        <v>146</v>
      </c>
      <c r="E1992">
        <v>390</v>
      </c>
      <c r="F1992">
        <v>10</v>
      </c>
      <c r="G1992" t="s">
        <v>147</v>
      </c>
      <c r="H1992">
        <v>0</v>
      </c>
      <c r="I1992">
        <v>65535</v>
      </c>
      <c r="J1992">
        <v>65535</v>
      </c>
      <c r="K1992">
        <v>1</v>
      </c>
      <c r="L1992">
        <v>23.9</v>
      </c>
      <c r="M1992">
        <v>12072</v>
      </c>
      <c r="N1992">
        <v>0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3906</v>
      </c>
      <c r="U1992">
        <v>65535</v>
      </c>
      <c r="V1992">
        <v>65535</v>
      </c>
      <c r="W1992">
        <v>65535</v>
      </c>
      <c r="X1992">
        <v>1300</v>
      </c>
      <c r="Y1992">
        <v>15400</v>
      </c>
      <c r="Z1992" t="s">
        <v>164</v>
      </c>
      <c r="AA1992">
        <v>6</v>
      </c>
      <c r="AB1992">
        <v>-1045</v>
      </c>
      <c r="AC1992">
        <v>-1026</v>
      </c>
      <c r="AD1992">
        <v>100</v>
      </c>
      <c r="AE1992" t="s">
        <v>146</v>
      </c>
      <c r="AF1992" t="s">
        <v>149</v>
      </c>
      <c r="AG1992" t="s">
        <v>150</v>
      </c>
      <c r="AH1992" t="s">
        <v>151</v>
      </c>
      <c r="AI1992" t="s">
        <v>183</v>
      </c>
      <c r="AJ1992" t="s">
        <v>177</v>
      </c>
      <c r="AK1992" t="s">
        <v>152</v>
      </c>
      <c r="AL1992" t="s">
        <v>149</v>
      </c>
      <c r="AM1992" t="s">
        <v>149</v>
      </c>
      <c r="AN1992" t="s">
        <v>149</v>
      </c>
      <c r="AO1992" t="s">
        <v>149</v>
      </c>
      <c r="AP1992" t="s">
        <v>149</v>
      </c>
      <c r="AQ1992" t="s">
        <v>149</v>
      </c>
      <c r="AR1992" t="s">
        <v>149</v>
      </c>
      <c r="AS1992" t="s">
        <v>149</v>
      </c>
      <c r="AT1992">
        <v>3035</v>
      </c>
      <c r="AU1992">
        <v>3005</v>
      </c>
      <c r="AV1992">
        <v>3009</v>
      </c>
      <c r="AW1992">
        <v>3022</v>
      </c>
      <c r="AX1992">
        <v>12099</v>
      </c>
      <c r="AY1992">
        <v>12096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24.3</v>
      </c>
      <c r="BK1992">
        <v>23.8</v>
      </c>
      <c r="BL1992">
        <v>23.9</v>
      </c>
      <c r="BM1992">
        <v>196.5</v>
      </c>
      <c r="BN1992">
        <v>196.5</v>
      </c>
      <c r="BO1992">
        <v>23.9</v>
      </c>
      <c r="BP1992">
        <v>24.3</v>
      </c>
      <c r="BQ1992">
        <v>-36</v>
      </c>
      <c r="BR1992">
        <v>-40</v>
      </c>
      <c r="BS1992">
        <v>3906</v>
      </c>
      <c r="BT1992">
        <v>5463</v>
      </c>
      <c r="BU1992">
        <v>0</v>
      </c>
      <c r="BV1992">
        <v>-36</v>
      </c>
      <c r="BW1992">
        <v>-40</v>
      </c>
      <c r="BX1992">
        <v>63</v>
      </c>
      <c r="BY1992">
        <v>96</v>
      </c>
      <c r="BZ1992">
        <v>3906</v>
      </c>
      <c r="CA1992">
        <v>5463</v>
      </c>
      <c r="CB1992">
        <v>26.5</v>
      </c>
      <c r="CC1992">
        <v>22.7</v>
      </c>
      <c r="CD1992">
        <v>936</v>
      </c>
      <c r="CE1992">
        <v>1103</v>
      </c>
      <c r="CF1992">
        <v>1225</v>
      </c>
      <c r="CG1992">
        <v>1224</v>
      </c>
      <c r="CH1992">
        <v>0</v>
      </c>
      <c r="CI1992">
        <v>0</v>
      </c>
      <c r="CJ1992">
        <v>0</v>
      </c>
      <c r="CK1992">
        <v>453</v>
      </c>
      <c r="CL1992">
        <v>12</v>
      </c>
      <c r="CM1992">
        <v>14</v>
      </c>
      <c r="CN1992">
        <v>14</v>
      </c>
      <c r="CO1992">
        <v>14</v>
      </c>
      <c r="CP1992">
        <v>14</v>
      </c>
      <c r="CQ1992">
        <v>13</v>
      </c>
      <c r="CR1992">
        <v>4767</v>
      </c>
      <c r="CS1992">
        <v>6097</v>
      </c>
      <c r="CT1992">
        <v>6065</v>
      </c>
      <c r="CU1992">
        <v>6032</v>
      </c>
      <c r="CV1992">
        <v>6029</v>
      </c>
      <c r="CW1992">
        <v>3879</v>
      </c>
      <c r="CX1992">
        <v>5407</v>
      </c>
      <c r="CY1992">
        <v>104</v>
      </c>
      <c r="CZ1992">
        <v>5840</v>
      </c>
      <c r="DA1992">
        <v>5912</v>
      </c>
      <c r="DB1992">
        <v>5880</v>
      </c>
      <c r="DC1992">
        <v>5872</v>
      </c>
      <c r="DD1992" s="2">
        <v>6811</v>
      </c>
      <c r="DE1992" s="2">
        <v>6809</v>
      </c>
      <c r="DF1992" s="2">
        <v>6810</v>
      </c>
      <c r="DG1992" s="2">
        <v>6841</v>
      </c>
      <c r="DH1992" s="2">
        <v>6097</v>
      </c>
      <c r="DI1992">
        <v>6065</v>
      </c>
      <c r="DJ1992">
        <v>6032</v>
      </c>
      <c r="DK1992">
        <v>6029</v>
      </c>
      <c r="DL1992">
        <v>3879</v>
      </c>
      <c r="DM1992">
        <v>104</v>
      </c>
      <c r="DN1992">
        <v>0.42</v>
      </c>
      <c r="DO1992">
        <v>2214</v>
      </c>
      <c r="DP1992">
        <v>5888</v>
      </c>
      <c r="DQ1992">
        <v>5920</v>
      </c>
      <c r="DR1992">
        <v>5904</v>
      </c>
      <c r="DS1992">
        <v>5888</v>
      </c>
      <c r="DT1992">
        <v>5600</v>
      </c>
      <c r="DU1992">
        <v>0</v>
      </c>
      <c r="DV1992">
        <v>3731</v>
      </c>
      <c r="DW1992">
        <v>7462</v>
      </c>
      <c r="DX1992">
        <v>5888</v>
      </c>
      <c r="DY1992">
        <v>5920</v>
      </c>
      <c r="DZ1992">
        <v>5904</v>
      </c>
      <c r="EA1992">
        <v>5888</v>
      </c>
      <c r="EB1992">
        <v>22264</v>
      </c>
      <c r="EC1992">
        <v>3912</v>
      </c>
      <c r="ED1992">
        <v>5474</v>
      </c>
      <c r="EE1992">
        <v>1053</v>
      </c>
      <c r="EF1992" t="s">
        <v>153</v>
      </c>
    </row>
    <row r="1993" spans="1:136">
      <c r="A1993">
        <v>55334</v>
      </c>
      <c r="B1993" s="1">
        <v>44168.583993055552</v>
      </c>
      <c r="C1993">
        <v>23370</v>
      </c>
      <c r="D1993" t="s">
        <v>146</v>
      </c>
      <c r="E1993">
        <v>390</v>
      </c>
      <c r="F1993">
        <v>10</v>
      </c>
      <c r="G1993" t="s">
        <v>147</v>
      </c>
      <c r="H1993">
        <v>0</v>
      </c>
      <c r="I1993">
        <v>65535</v>
      </c>
      <c r="J1993">
        <v>65535</v>
      </c>
      <c r="K1993">
        <v>1</v>
      </c>
      <c r="L1993">
        <v>23.9</v>
      </c>
      <c r="M1993">
        <v>12073</v>
      </c>
      <c r="N1993">
        <v>0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3906</v>
      </c>
      <c r="U1993">
        <v>65535</v>
      </c>
      <c r="V1993">
        <v>65535</v>
      </c>
      <c r="W1993">
        <v>65535</v>
      </c>
      <c r="X1993">
        <v>1300</v>
      </c>
      <c r="Y1993">
        <v>15400</v>
      </c>
      <c r="Z1993" t="s">
        <v>164</v>
      </c>
      <c r="AA1993">
        <v>6</v>
      </c>
      <c r="AB1993">
        <v>-1045</v>
      </c>
      <c r="AC1993">
        <v>-1026</v>
      </c>
      <c r="AD1993">
        <v>100</v>
      </c>
      <c r="AE1993" t="s">
        <v>146</v>
      </c>
      <c r="AF1993" t="s">
        <v>149</v>
      </c>
      <c r="AG1993" t="s">
        <v>150</v>
      </c>
      <c r="AH1993" t="s">
        <v>151</v>
      </c>
      <c r="AI1993" t="s">
        <v>183</v>
      </c>
      <c r="AJ1993" t="s">
        <v>177</v>
      </c>
      <c r="AK1993" t="s">
        <v>152</v>
      </c>
      <c r="AL1993" t="s">
        <v>149</v>
      </c>
      <c r="AM1993" t="s">
        <v>149</v>
      </c>
      <c r="AN1993" t="s">
        <v>149</v>
      </c>
      <c r="AO1993" t="s">
        <v>149</v>
      </c>
      <c r="AP1993" t="s">
        <v>149</v>
      </c>
      <c r="AQ1993" t="s">
        <v>149</v>
      </c>
      <c r="AR1993" t="s">
        <v>149</v>
      </c>
      <c r="AS1993" t="s">
        <v>149</v>
      </c>
      <c r="AT1993">
        <v>3036</v>
      </c>
      <c r="AU1993">
        <v>3005</v>
      </c>
      <c r="AV1993">
        <v>3009</v>
      </c>
      <c r="AW1993">
        <v>3023</v>
      </c>
      <c r="AX1993">
        <v>12101</v>
      </c>
      <c r="AY1993">
        <v>12095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24.3</v>
      </c>
      <c r="BK1993">
        <v>23.8</v>
      </c>
      <c r="BL1993">
        <v>23.9</v>
      </c>
      <c r="BM1993">
        <v>196.5</v>
      </c>
      <c r="BN1993">
        <v>196.5</v>
      </c>
      <c r="BO1993">
        <v>23.9</v>
      </c>
      <c r="BP1993">
        <v>24.3</v>
      </c>
      <c r="BQ1993">
        <v>-36</v>
      </c>
      <c r="BR1993">
        <v>-40</v>
      </c>
      <c r="BS1993">
        <v>3906</v>
      </c>
      <c r="BT1993">
        <v>5463</v>
      </c>
      <c r="BU1993">
        <v>0</v>
      </c>
      <c r="BV1993">
        <v>-36</v>
      </c>
      <c r="BW1993">
        <v>-40</v>
      </c>
      <c r="BX1993">
        <v>63</v>
      </c>
      <c r="BY1993">
        <v>96</v>
      </c>
      <c r="BZ1993">
        <v>3906</v>
      </c>
      <c r="CA1993">
        <v>5463</v>
      </c>
      <c r="CB1993">
        <v>26.5</v>
      </c>
      <c r="CC1993">
        <v>22.7</v>
      </c>
      <c r="CD1993">
        <v>936</v>
      </c>
      <c r="CE1993">
        <v>1103</v>
      </c>
      <c r="CF1993">
        <v>1225</v>
      </c>
      <c r="CG1993">
        <v>1224</v>
      </c>
      <c r="CH1993">
        <v>0</v>
      </c>
      <c r="CI1993">
        <v>0</v>
      </c>
      <c r="CJ1993">
        <v>0</v>
      </c>
      <c r="CK1993">
        <v>453</v>
      </c>
      <c r="CL1993">
        <v>12</v>
      </c>
      <c r="CM1993">
        <v>14</v>
      </c>
      <c r="CN1993">
        <v>14</v>
      </c>
      <c r="CO1993">
        <v>14</v>
      </c>
      <c r="CP1993">
        <v>14</v>
      </c>
      <c r="CQ1993">
        <v>13</v>
      </c>
      <c r="CR1993">
        <v>4787</v>
      </c>
      <c r="CS1993">
        <v>6097</v>
      </c>
      <c r="CT1993">
        <v>6065</v>
      </c>
      <c r="CU1993">
        <v>6032</v>
      </c>
      <c r="CV1993">
        <v>6029</v>
      </c>
      <c r="CW1993">
        <v>3879</v>
      </c>
      <c r="CX1993">
        <v>5407</v>
      </c>
      <c r="CY1993">
        <v>104</v>
      </c>
      <c r="CZ1993">
        <v>5840</v>
      </c>
      <c r="DA1993">
        <v>5912</v>
      </c>
      <c r="DB1993">
        <v>5880</v>
      </c>
      <c r="DC1993">
        <v>5872</v>
      </c>
      <c r="DD1993" s="2">
        <v>6811</v>
      </c>
      <c r="DE1993" s="2">
        <v>6809</v>
      </c>
      <c r="DF1993" s="2">
        <v>6810</v>
      </c>
      <c r="DG1993" s="2">
        <v>6841</v>
      </c>
      <c r="DH1993" s="2">
        <v>6097</v>
      </c>
      <c r="DI1993">
        <v>6065</v>
      </c>
      <c r="DJ1993">
        <v>6032</v>
      </c>
      <c r="DK1993">
        <v>6029</v>
      </c>
      <c r="DL1993">
        <v>3879</v>
      </c>
      <c r="DM1993">
        <v>104</v>
      </c>
      <c r="DN1993">
        <v>0.42</v>
      </c>
      <c r="DO1993">
        <v>2214</v>
      </c>
      <c r="DP1993">
        <v>5888</v>
      </c>
      <c r="DQ1993">
        <v>5920</v>
      </c>
      <c r="DR1993">
        <v>5904</v>
      </c>
      <c r="DS1993">
        <v>5888</v>
      </c>
      <c r="DT1993">
        <v>5600</v>
      </c>
      <c r="DU1993">
        <v>0</v>
      </c>
      <c r="DV1993">
        <v>3731</v>
      </c>
      <c r="DW1993">
        <v>7462</v>
      </c>
      <c r="DX1993">
        <v>5888</v>
      </c>
      <c r="DY1993">
        <v>5920</v>
      </c>
      <c r="DZ1993">
        <v>5904</v>
      </c>
      <c r="EA1993">
        <v>5888</v>
      </c>
      <c r="EB1993">
        <v>22264</v>
      </c>
      <c r="EC1993">
        <v>3912</v>
      </c>
      <c r="ED1993">
        <v>5474</v>
      </c>
      <c r="EE1993">
        <v>1067</v>
      </c>
      <c r="EF1993" t="s">
        <v>153</v>
      </c>
    </row>
    <row r="1994" spans="1:136">
      <c r="A1994">
        <v>55338</v>
      </c>
      <c r="B1994" s="1">
        <v>44168.584224537037</v>
      </c>
      <c r="C1994">
        <v>23390</v>
      </c>
      <c r="D1994" t="s">
        <v>146</v>
      </c>
      <c r="E1994">
        <v>390</v>
      </c>
      <c r="F1994">
        <v>10</v>
      </c>
      <c r="G1994" t="s">
        <v>147</v>
      </c>
      <c r="H1994">
        <v>0</v>
      </c>
      <c r="I1994">
        <v>65535</v>
      </c>
      <c r="J1994">
        <v>65535</v>
      </c>
      <c r="K1994">
        <v>1</v>
      </c>
      <c r="L1994">
        <v>23.9</v>
      </c>
      <c r="M1994">
        <v>12073</v>
      </c>
      <c r="N1994">
        <v>0</v>
      </c>
      <c r="O1994">
        <v>0</v>
      </c>
      <c r="P1994">
        <v>1</v>
      </c>
      <c r="Q1994">
        <v>0</v>
      </c>
      <c r="R1994">
        <v>0</v>
      </c>
      <c r="S1994">
        <v>0</v>
      </c>
      <c r="T1994">
        <v>3906</v>
      </c>
      <c r="U1994">
        <v>65535</v>
      </c>
      <c r="V1994">
        <v>65535</v>
      </c>
      <c r="W1994">
        <v>65535</v>
      </c>
      <c r="X1994">
        <v>1300</v>
      </c>
      <c r="Y1994">
        <v>15400</v>
      </c>
      <c r="Z1994" t="s">
        <v>164</v>
      </c>
      <c r="AA1994">
        <v>6</v>
      </c>
      <c r="AB1994">
        <v>-1045</v>
      </c>
      <c r="AC1994">
        <v>-1026</v>
      </c>
      <c r="AD1994">
        <v>100</v>
      </c>
      <c r="AE1994" t="s">
        <v>146</v>
      </c>
      <c r="AF1994" t="s">
        <v>149</v>
      </c>
      <c r="AG1994" t="s">
        <v>150</v>
      </c>
      <c r="AH1994" t="s">
        <v>151</v>
      </c>
      <c r="AI1994" t="s">
        <v>183</v>
      </c>
      <c r="AJ1994" t="s">
        <v>177</v>
      </c>
      <c r="AK1994" t="s">
        <v>152</v>
      </c>
      <c r="AL1994" t="s">
        <v>149</v>
      </c>
      <c r="AM1994" t="s">
        <v>149</v>
      </c>
      <c r="AN1994" t="s">
        <v>149</v>
      </c>
      <c r="AO1994" t="s">
        <v>149</v>
      </c>
      <c r="AP1994" t="s">
        <v>149</v>
      </c>
      <c r="AQ1994" t="s">
        <v>149</v>
      </c>
      <c r="AR1994" t="s">
        <v>149</v>
      </c>
      <c r="AS1994" t="s">
        <v>149</v>
      </c>
      <c r="AT1994">
        <v>3036</v>
      </c>
      <c r="AU1994">
        <v>3006</v>
      </c>
      <c r="AV1994">
        <v>3009</v>
      </c>
      <c r="AW1994">
        <v>3023</v>
      </c>
      <c r="AX1994">
        <v>12101</v>
      </c>
      <c r="AY1994">
        <v>12099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24.2</v>
      </c>
      <c r="BK1994">
        <v>23.8</v>
      </c>
      <c r="BL1994">
        <v>23.9</v>
      </c>
      <c r="BM1994">
        <v>196.5</v>
      </c>
      <c r="BN1994">
        <v>196</v>
      </c>
      <c r="BO1994">
        <v>23.9</v>
      </c>
      <c r="BP1994">
        <v>24.2</v>
      </c>
      <c r="BQ1994">
        <v>-36</v>
      </c>
      <c r="BR1994">
        <v>-40</v>
      </c>
      <c r="BS1994">
        <v>3906</v>
      </c>
      <c r="BT1994">
        <v>5463</v>
      </c>
      <c r="BU1994">
        <v>0</v>
      </c>
      <c r="BV1994">
        <v>-36</v>
      </c>
      <c r="BW1994">
        <v>-40</v>
      </c>
      <c r="BX1994">
        <v>63</v>
      </c>
      <c r="BY1994">
        <v>96</v>
      </c>
      <c r="BZ1994">
        <v>3906</v>
      </c>
      <c r="CA1994">
        <v>5463</v>
      </c>
      <c r="CB1994">
        <v>26.5</v>
      </c>
      <c r="CC1994">
        <v>22.7</v>
      </c>
      <c r="CD1994">
        <v>936</v>
      </c>
      <c r="CE1994">
        <v>1103</v>
      </c>
      <c r="CF1994">
        <v>1225</v>
      </c>
      <c r="CG1994">
        <v>1224</v>
      </c>
      <c r="CH1994">
        <v>0</v>
      </c>
      <c r="CI1994">
        <v>0</v>
      </c>
      <c r="CJ1994">
        <v>0</v>
      </c>
      <c r="CK1994">
        <v>453</v>
      </c>
      <c r="CL1994">
        <v>12</v>
      </c>
      <c r="CM1994">
        <v>14</v>
      </c>
      <c r="CN1994">
        <v>14</v>
      </c>
      <c r="CO1994">
        <v>14</v>
      </c>
      <c r="CP1994">
        <v>14</v>
      </c>
      <c r="CQ1994">
        <v>13</v>
      </c>
      <c r="CR1994">
        <v>4807</v>
      </c>
      <c r="CS1994">
        <v>6097</v>
      </c>
      <c r="CT1994">
        <v>6065</v>
      </c>
      <c r="CU1994">
        <v>6032</v>
      </c>
      <c r="CV1994">
        <v>6029</v>
      </c>
      <c r="CW1994">
        <v>3879</v>
      </c>
      <c r="CX1994">
        <v>5407</v>
      </c>
      <c r="CY1994">
        <v>104</v>
      </c>
      <c r="CZ1994">
        <v>5840</v>
      </c>
      <c r="DA1994">
        <v>5912</v>
      </c>
      <c r="DB1994">
        <v>5880</v>
      </c>
      <c r="DC1994">
        <v>5872</v>
      </c>
      <c r="DD1994" s="2">
        <v>6811</v>
      </c>
      <c r="DE1994" s="2">
        <v>6809</v>
      </c>
      <c r="DF1994" s="2">
        <v>6810</v>
      </c>
      <c r="DG1994" s="2">
        <v>6841</v>
      </c>
      <c r="DH1994" s="2">
        <v>6097</v>
      </c>
      <c r="DI1994">
        <v>6065</v>
      </c>
      <c r="DJ1994">
        <v>6032</v>
      </c>
      <c r="DK1994">
        <v>6029</v>
      </c>
      <c r="DL1994">
        <v>3879</v>
      </c>
      <c r="DM1994">
        <v>104</v>
      </c>
      <c r="DN1994">
        <v>0.42</v>
      </c>
      <c r="DO1994">
        <v>2214</v>
      </c>
      <c r="DP1994">
        <v>5888</v>
      </c>
      <c r="DQ1994">
        <v>5920</v>
      </c>
      <c r="DR1994">
        <v>5904</v>
      </c>
      <c r="DS1994">
        <v>5888</v>
      </c>
      <c r="DT1994">
        <v>5600</v>
      </c>
      <c r="DU1994">
        <v>0</v>
      </c>
      <c r="DV1994">
        <v>3731</v>
      </c>
      <c r="DW1994">
        <v>7462</v>
      </c>
      <c r="DX1994">
        <v>5888</v>
      </c>
      <c r="DY1994">
        <v>5920</v>
      </c>
      <c r="DZ1994">
        <v>5904</v>
      </c>
      <c r="EA1994">
        <v>5888</v>
      </c>
      <c r="EB1994">
        <v>22264</v>
      </c>
      <c r="EC1994">
        <v>3912</v>
      </c>
      <c r="ED1994">
        <v>5474</v>
      </c>
      <c r="EE1994">
        <v>1017</v>
      </c>
      <c r="EF1994" t="s">
        <v>153</v>
      </c>
    </row>
    <row r="1995" spans="1:136">
      <c r="A1995">
        <v>55342</v>
      </c>
      <c r="B1995" s="1">
        <v>44168.584456018521</v>
      </c>
      <c r="C1995">
        <v>23410</v>
      </c>
      <c r="D1995" t="s">
        <v>146</v>
      </c>
      <c r="E1995">
        <v>390</v>
      </c>
      <c r="F1995">
        <v>10</v>
      </c>
      <c r="G1995" t="s">
        <v>147</v>
      </c>
      <c r="H1995">
        <v>0</v>
      </c>
      <c r="I1995">
        <v>65535</v>
      </c>
      <c r="J1995">
        <v>65535</v>
      </c>
      <c r="K1995">
        <v>1</v>
      </c>
      <c r="L1995">
        <v>23.9</v>
      </c>
      <c r="M1995">
        <v>12074</v>
      </c>
      <c r="N1995">
        <v>0</v>
      </c>
      <c r="O1995">
        <v>0</v>
      </c>
      <c r="P1995">
        <v>1</v>
      </c>
      <c r="Q1995">
        <v>0</v>
      </c>
      <c r="R1995">
        <v>0</v>
      </c>
      <c r="S1995">
        <v>0</v>
      </c>
      <c r="T1995">
        <v>3906</v>
      </c>
      <c r="U1995">
        <v>65535</v>
      </c>
      <c r="V1995">
        <v>65535</v>
      </c>
      <c r="W1995">
        <v>65535</v>
      </c>
      <c r="X1995">
        <v>1300</v>
      </c>
      <c r="Y1995">
        <v>15400</v>
      </c>
      <c r="Z1995" t="s">
        <v>164</v>
      </c>
      <c r="AA1995">
        <v>6</v>
      </c>
      <c r="AB1995">
        <v>-1045</v>
      </c>
      <c r="AC1995">
        <v>-1026</v>
      </c>
      <c r="AD1995">
        <v>100</v>
      </c>
      <c r="AE1995" t="s">
        <v>146</v>
      </c>
      <c r="AF1995" t="s">
        <v>149</v>
      </c>
      <c r="AG1995" t="s">
        <v>150</v>
      </c>
      <c r="AH1995" t="s">
        <v>151</v>
      </c>
      <c r="AI1995" t="s">
        <v>183</v>
      </c>
      <c r="AJ1995" t="s">
        <v>177</v>
      </c>
      <c r="AK1995" t="s">
        <v>152</v>
      </c>
      <c r="AL1995" t="s">
        <v>149</v>
      </c>
      <c r="AM1995" t="s">
        <v>149</v>
      </c>
      <c r="AN1995" t="s">
        <v>149</v>
      </c>
      <c r="AO1995" t="s">
        <v>149</v>
      </c>
      <c r="AP1995" t="s">
        <v>149</v>
      </c>
      <c r="AQ1995" t="s">
        <v>149</v>
      </c>
      <c r="AR1995" t="s">
        <v>149</v>
      </c>
      <c r="AS1995" t="s">
        <v>149</v>
      </c>
      <c r="AT1995">
        <v>3036</v>
      </c>
      <c r="AU1995">
        <v>3006</v>
      </c>
      <c r="AV1995">
        <v>3009</v>
      </c>
      <c r="AW1995">
        <v>3023</v>
      </c>
      <c r="AX1995">
        <v>12102</v>
      </c>
      <c r="AY1995">
        <v>12099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24.3</v>
      </c>
      <c r="BK1995">
        <v>23.8</v>
      </c>
      <c r="BL1995">
        <v>23.9</v>
      </c>
      <c r="BM1995">
        <v>196.5</v>
      </c>
      <c r="BN1995">
        <v>196.3</v>
      </c>
      <c r="BO1995">
        <v>23.9</v>
      </c>
      <c r="BP1995">
        <v>24.3</v>
      </c>
      <c r="BQ1995">
        <v>-36</v>
      </c>
      <c r="BR1995">
        <v>-40</v>
      </c>
      <c r="BS1995">
        <v>3906</v>
      </c>
      <c r="BT1995">
        <v>5463</v>
      </c>
      <c r="BU1995">
        <v>0</v>
      </c>
      <c r="BV1995">
        <v>-36</v>
      </c>
      <c r="BW1995">
        <v>-40</v>
      </c>
      <c r="BX1995">
        <v>63</v>
      </c>
      <c r="BY1995">
        <v>96</v>
      </c>
      <c r="BZ1995">
        <v>3906</v>
      </c>
      <c r="CA1995">
        <v>5463</v>
      </c>
      <c r="CB1995">
        <v>26.5</v>
      </c>
      <c r="CC1995">
        <v>22.7</v>
      </c>
      <c r="CD1995">
        <v>936</v>
      </c>
      <c r="CE1995">
        <v>1103</v>
      </c>
      <c r="CF1995">
        <v>1225</v>
      </c>
      <c r="CG1995">
        <v>1224</v>
      </c>
      <c r="CH1995">
        <v>0</v>
      </c>
      <c r="CI1995">
        <v>0</v>
      </c>
      <c r="CJ1995">
        <v>0</v>
      </c>
      <c r="CK1995">
        <v>453</v>
      </c>
      <c r="CL1995">
        <v>12</v>
      </c>
      <c r="CM1995">
        <v>14</v>
      </c>
      <c r="CN1995">
        <v>14</v>
      </c>
      <c r="CO1995">
        <v>14</v>
      </c>
      <c r="CP1995">
        <v>14</v>
      </c>
      <c r="CQ1995">
        <v>13</v>
      </c>
      <c r="CR1995">
        <v>4827</v>
      </c>
      <c r="CS1995">
        <v>6097</v>
      </c>
      <c r="CT1995">
        <v>6065</v>
      </c>
      <c r="CU1995">
        <v>6032</v>
      </c>
      <c r="CV1995">
        <v>6029</v>
      </c>
      <c r="CW1995">
        <v>3879</v>
      </c>
      <c r="CX1995">
        <v>5407</v>
      </c>
      <c r="CY1995">
        <v>104</v>
      </c>
      <c r="CZ1995">
        <v>5840</v>
      </c>
      <c r="DA1995">
        <v>5912</v>
      </c>
      <c r="DB1995">
        <v>5880</v>
      </c>
      <c r="DC1995">
        <v>5872</v>
      </c>
      <c r="DD1995" s="2">
        <v>6811</v>
      </c>
      <c r="DE1995" s="2">
        <v>6809</v>
      </c>
      <c r="DF1995" s="2">
        <v>6810</v>
      </c>
      <c r="DG1995" s="2">
        <v>6841</v>
      </c>
      <c r="DH1995" s="2">
        <v>6097</v>
      </c>
      <c r="DI1995">
        <v>6065</v>
      </c>
      <c r="DJ1995">
        <v>6032</v>
      </c>
      <c r="DK1995">
        <v>6029</v>
      </c>
      <c r="DL1995">
        <v>3879</v>
      </c>
      <c r="DM1995">
        <v>104</v>
      </c>
      <c r="DN1995">
        <v>0.42</v>
      </c>
      <c r="DO1995">
        <v>2214</v>
      </c>
      <c r="DP1995">
        <v>5888</v>
      </c>
      <c r="DQ1995">
        <v>5920</v>
      </c>
      <c r="DR1995">
        <v>5904</v>
      </c>
      <c r="DS1995">
        <v>5888</v>
      </c>
      <c r="DT1995">
        <v>5600</v>
      </c>
      <c r="DU1995">
        <v>0</v>
      </c>
      <c r="DV1995">
        <v>3731</v>
      </c>
      <c r="DW1995">
        <v>7462</v>
      </c>
      <c r="DX1995">
        <v>5888</v>
      </c>
      <c r="DY1995">
        <v>5920</v>
      </c>
      <c r="DZ1995">
        <v>5904</v>
      </c>
      <c r="EA1995">
        <v>5888</v>
      </c>
      <c r="EB1995">
        <v>22264</v>
      </c>
      <c r="EC1995">
        <v>3912</v>
      </c>
      <c r="ED1995">
        <v>5474</v>
      </c>
      <c r="EE1995">
        <v>1061</v>
      </c>
      <c r="EF1995" t="s">
        <v>153</v>
      </c>
    </row>
    <row r="1996" spans="1:136">
      <c r="A1996">
        <v>55346</v>
      </c>
      <c r="B1996" s="1">
        <v>44168.584687499999</v>
      </c>
      <c r="C1996">
        <v>23430</v>
      </c>
      <c r="D1996" t="s">
        <v>146</v>
      </c>
      <c r="E1996">
        <v>390</v>
      </c>
      <c r="F1996">
        <v>10</v>
      </c>
      <c r="G1996" t="s">
        <v>147</v>
      </c>
      <c r="H1996">
        <v>0</v>
      </c>
      <c r="I1996">
        <v>65535</v>
      </c>
      <c r="J1996">
        <v>65535</v>
      </c>
      <c r="K1996">
        <v>1</v>
      </c>
      <c r="L1996">
        <v>23.9</v>
      </c>
      <c r="M1996">
        <v>12075</v>
      </c>
      <c r="N1996">
        <v>0</v>
      </c>
      <c r="O1996">
        <v>0</v>
      </c>
      <c r="P1996">
        <v>1</v>
      </c>
      <c r="Q1996">
        <v>0</v>
      </c>
      <c r="R1996">
        <v>0</v>
      </c>
      <c r="S1996">
        <v>0</v>
      </c>
      <c r="T1996">
        <v>3906</v>
      </c>
      <c r="U1996">
        <v>65535</v>
      </c>
      <c r="V1996">
        <v>65535</v>
      </c>
      <c r="W1996">
        <v>65535</v>
      </c>
      <c r="X1996">
        <v>1300</v>
      </c>
      <c r="Y1996">
        <v>15400</v>
      </c>
      <c r="Z1996" t="s">
        <v>164</v>
      </c>
      <c r="AA1996">
        <v>6</v>
      </c>
      <c r="AB1996">
        <v>-1045</v>
      </c>
      <c r="AC1996">
        <v>-1026</v>
      </c>
      <c r="AD1996">
        <v>100</v>
      </c>
      <c r="AE1996" t="s">
        <v>146</v>
      </c>
      <c r="AF1996" t="s">
        <v>149</v>
      </c>
      <c r="AG1996" t="s">
        <v>150</v>
      </c>
      <c r="AH1996" t="s">
        <v>151</v>
      </c>
      <c r="AI1996" t="s">
        <v>183</v>
      </c>
      <c r="AJ1996" t="s">
        <v>177</v>
      </c>
      <c r="AK1996" t="s">
        <v>152</v>
      </c>
      <c r="AL1996" t="s">
        <v>149</v>
      </c>
      <c r="AM1996" t="s">
        <v>149</v>
      </c>
      <c r="AN1996" t="s">
        <v>149</v>
      </c>
      <c r="AO1996" t="s">
        <v>149</v>
      </c>
      <c r="AP1996" t="s">
        <v>149</v>
      </c>
      <c r="AQ1996" t="s">
        <v>149</v>
      </c>
      <c r="AR1996" t="s">
        <v>149</v>
      </c>
      <c r="AS1996" t="s">
        <v>149</v>
      </c>
      <c r="AT1996">
        <v>3036</v>
      </c>
      <c r="AU1996">
        <v>3006</v>
      </c>
      <c r="AV1996">
        <v>3010</v>
      </c>
      <c r="AW1996">
        <v>3023</v>
      </c>
      <c r="AX1996">
        <v>12101</v>
      </c>
      <c r="AY1996">
        <v>12100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24.3</v>
      </c>
      <c r="BK1996">
        <v>23.8</v>
      </c>
      <c r="BL1996">
        <v>23.9</v>
      </c>
      <c r="BM1996">
        <v>196.5</v>
      </c>
      <c r="BN1996">
        <v>196.5</v>
      </c>
      <c r="BO1996">
        <v>23.9</v>
      </c>
      <c r="BP1996">
        <v>24.3</v>
      </c>
      <c r="BQ1996">
        <v>-36</v>
      </c>
      <c r="BR1996">
        <v>-40</v>
      </c>
      <c r="BS1996">
        <v>3906</v>
      </c>
      <c r="BT1996">
        <v>5463</v>
      </c>
      <c r="BU1996">
        <v>0</v>
      </c>
      <c r="BV1996">
        <v>-36</v>
      </c>
      <c r="BW1996">
        <v>-40</v>
      </c>
      <c r="BX1996">
        <v>63</v>
      </c>
      <c r="BY1996">
        <v>96</v>
      </c>
      <c r="BZ1996">
        <v>3906</v>
      </c>
      <c r="CA1996">
        <v>5463</v>
      </c>
      <c r="CB1996">
        <v>26.5</v>
      </c>
      <c r="CC1996">
        <v>22.7</v>
      </c>
      <c r="CD1996">
        <v>936</v>
      </c>
      <c r="CE1996">
        <v>1103</v>
      </c>
      <c r="CF1996">
        <v>1225</v>
      </c>
      <c r="CG1996">
        <v>1224</v>
      </c>
      <c r="CH1996">
        <v>0</v>
      </c>
      <c r="CI1996">
        <v>0</v>
      </c>
      <c r="CJ1996">
        <v>0</v>
      </c>
      <c r="CK1996">
        <v>453</v>
      </c>
      <c r="CL1996">
        <v>12</v>
      </c>
      <c r="CM1996">
        <v>14</v>
      </c>
      <c r="CN1996">
        <v>14</v>
      </c>
      <c r="CO1996">
        <v>14</v>
      </c>
      <c r="CP1996">
        <v>14</v>
      </c>
      <c r="CQ1996">
        <v>13</v>
      </c>
      <c r="CR1996">
        <v>4847</v>
      </c>
      <c r="CS1996">
        <v>6097</v>
      </c>
      <c r="CT1996">
        <v>6065</v>
      </c>
      <c r="CU1996">
        <v>6032</v>
      </c>
      <c r="CV1996">
        <v>6029</v>
      </c>
      <c r="CW1996">
        <v>3879</v>
      </c>
      <c r="CX1996">
        <v>5407</v>
      </c>
      <c r="CY1996">
        <v>105</v>
      </c>
      <c r="CZ1996">
        <v>5840</v>
      </c>
      <c r="DA1996">
        <v>5912</v>
      </c>
      <c r="DB1996">
        <v>5880</v>
      </c>
      <c r="DC1996">
        <v>5872</v>
      </c>
      <c r="DD1996" s="2">
        <v>6811</v>
      </c>
      <c r="DE1996" s="2">
        <v>6809</v>
      </c>
      <c r="DF1996" s="2">
        <v>6810</v>
      </c>
      <c r="DG1996" s="2">
        <v>6841</v>
      </c>
      <c r="DH1996" s="2">
        <v>6097</v>
      </c>
      <c r="DI1996">
        <v>6065</v>
      </c>
      <c r="DJ1996">
        <v>6032</v>
      </c>
      <c r="DK1996">
        <v>6029</v>
      </c>
      <c r="DL1996">
        <v>3879</v>
      </c>
      <c r="DM1996">
        <v>105</v>
      </c>
      <c r="DN1996">
        <v>0.42</v>
      </c>
      <c r="DO1996">
        <v>2214</v>
      </c>
      <c r="DP1996">
        <v>5888</v>
      </c>
      <c r="DQ1996">
        <v>5920</v>
      </c>
      <c r="DR1996">
        <v>5904</v>
      </c>
      <c r="DS1996">
        <v>5888</v>
      </c>
      <c r="DT1996">
        <v>5600</v>
      </c>
      <c r="DU1996">
        <v>0</v>
      </c>
      <c r="DV1996">
        <v>3731</v>
      </c>
      <c r="DW1996">
        <v>7462</v>
      </c>
      <c r="DX1996">
        <v>5888</v>
      </c>
      <c r="DY1996">
        <v>5920</v>
      </c>
      <c r="DZ1996">
        <v>5904</v>
      </c>
      <c r="EA1996">
        <v>5888</v>
      </c>
      <c r="EB1996">
        <v>22264</v>
      </c>
      <c r="EC1996">
        <v>3912</v>
      </c>
      <c r="ED1996">
        <v>5474</v>
      </c>
      <c r="EE1996">
        <v>1090</v>
      </c>
      <c r="EF1996" t="s">
        <v>153</v>
      </c>
    </row>
    <row r="1997" spans="1:136">
      <c r="A1997">
        <v>55350</v>
      </c>
      <c r="B1997" s="1">
        <v>44168.584918981483</v>
      </c>
      <c r="C1997">
        <v>23450</v>
      </c>
      <c r="D1997" t="s">
        <v>146</v>
      </c>
      <c r="E1997">
        <v>390</v>
      </c>
      <c r="F1997">
        <v>10</v>
      </c>
      <c r="G1997" t="s">
        <v>147</v>
      </c>
      <c r="H1997">
        <v>0</v>
      </c>
      <c r="I1997">
        <v>65535</v>
      </c>
      <c r="J1997">
        <v>65535</v>
      </c>
      <c r="K1997">
        <v>1</v>
      </c>
      <c r="L1997">
        <v>23.9</v>
      </c>
      <c r="M1997">
        <v>12076</v>
      </c>
      <c r="N1997">
        <v>0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3906</v>
      </c>
      <c r="U1997">
        <v>65535</v>
      </c>
      <c r="V1997">
        <v>65535</v>
      </c>
      <c r="W1997">
        <v>65535</v>
      </c>
      <c r="X1997">
        <v>1300</v>
      </c>
      <c r="Y1997">
        <v>15400</v>
      </c>
      <c r="Z1997" t="s">
        <v>164</v>
      </c>
      <c r="AA1997">
        <v>6</v>
      </c>
      <c r="AB1997">
        <v>-1045</v>
      </c>
      <c r="AC1997">
        <v>-1026</v>
      </c>
      <c r="AD1997">
        <v>100</v>
      </c>
      <c r="AE1997" t="s">
        <v>146</v>
      </c>
      <c r="AF1997" t="s">
        <v>149</v>
      </c>
      <c r="AG1997" t="s">
        <v>150</v>
      </c>
      <c r="AH1997" t="s">
        <v>151</v>
      </c>
      <c r="AI1997" t="s">
        <v>183</v>
      </c>
      <c r="AJ1997" t="s">
        <v>177</v>
      </c>
      <c r="AK1997" t="s">
        <v>152</v>
      </c>
      <c r="AL1997" t="s">
        <v>149</v>
      </c>
      <c r="AM1997" t="s">
        <v>149</v>
      </c>
      <c r="AN1997" t="s">
        <v>149</v>
      </c>
      <c r="AO1997" t="s">
        <v>149</v>
      </c>
      <c r="AP1997" t="s">
        <v>149</v>
      </c>
      <c r="AQ1997" t="s">
        <v>149</v>
      </c>
      <c r="AR1997" t="s">
        <v>149</v>
      </c>
      <c r="AS1997" t="s">
        <v>149</v>
      </c>
      <c r="AT1997">
        <v>3036</v>
      </c>
      <c r="AU1997">
        <v>3007</v>
      </c>
      <c r="AV1997">
        <v>3010</v>
      </c>
      <c r="AW1997">
        <v>3024</v>
      </c>
      <c r="AX1997">
        <v>12104</v>
      </c>
      <c r="AY1997">
        <v>12100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24.3</v>
      </c>
      <c r="BK1997">
        <v>23.8</v>
      </c>
      <c r="BL1997">
        <v>23.9</v>
      </c>
      <c r="BM1997">
        <v>196.1</v>
      </c>
      <c r="BN1997">
        <v>196.3</v>
      </c>
      <c r="BO1997">
        <v>23.9</v>
      </c>
      <c r="BP1997">
        <v>24.3</v>
      </c>
      <c r="BQ1997">
        <v>-36</v>
      </c>
      <c r="BR1997">
        <v>-40</v>
      </c>
      <c r="BS1997">
        <v>3906</v>
      </c>
      <c r="BT1997">
        <v>5463</v>
      </c>
      <c r="BU1997">
        <v>0</v>
      </c>
      <c r="BV1997">
        <v>-36</v>
      </c>
      <c r="BW1997">
        <v>-40</v>
      </c>
      <c r="BX1997">
        <v>63</v>
      </c>
      <c r="BY1997">
        <v>96</v>
      </c>
      <c r="BZ1997">
        <v>3906</v>
      </c>
      <c r="CA1997">
        <v>5463</v>
      </c>
      <c r="CB1997">
        <v>26.5</v>
      </c>
      <c r="CC1997">
        <v>22.7</v>
      </c>
      <c r="CD1997">
        <v>936</v>
      </c>
      <c r="CE1997">
        <v>1103</v>
      </c>
      <c r="CF1997">
        <v>1225</v>
      </c>
      <c r="CG1997">
        <v>1224</v>
      </c>
      <c r="CH1997">
        <v>0</v>
      </c>
      <c r="CI1997">
        <v>0</v>
      </c>
      <c r="CJ1997">
        <v>0</v>
      </c>
      <c r="CK1997">
        <v>453</v>
      </c>
      <c r="CL1997">
        <v>12</v>
      </c>
      <c r="CM1997">
        <v>14</v>
      </c>
      <c r="CN1997">
        <v>14</v>
      </c>
      <c r="CO1997">
        <v>14</v>
      </c>
      <c r="CP1997">
        <v>14</v>
      </c>
      <c r="CQ1997">
        <v>13</v>
      </c>
      <c r="CR1997">
        <v>4867</v>
      </c>
      <c r="CS1997">
        <v>6097</v>
      </c>
      <c r="CT1997">
        <v>6065</v>
      </c>
      <c r="CU1997">
        <v>6032</v>
      </c>
      <c r="CV1997">
        <v>6029</v>
      </c>
      <c r="CW1997">
        <v>3879</v>
      </c>
      <c r="CX1997">
        <v>5407</v>
      </c>
      <c r="CY1997">
        <v>105</v>
      </c>
      <c r="CZ1997">
        <v>5840</v>
      </c>
      <c r="DA1997">
        <v>5912</v>
      </c>
      <c r="DB1997">
        <v>5880</v>
      </c>
      <c r="DC1997">
        <v>5872</v>
      </c>
      <c r="DD1997" s="2">
        <v>6811</v>
      </c>
      <c r="DE1997" s="2">
        <v>6809</v>
      </c>
      <c r="DF1997" s="2">
        <v>6810</v>
      </c>
      <c r="DG1997" s="2">
        <v>6841</v>
      </c>
      <c r="DH1997" s="2">
        <v>6097</v>
      </c>
      <c r="DI1997">
        <v>6065</v>
      </c>
      <c r="DJ1997">
        <v>6032</v>
      </c>
      <c r="DK1997">
        <v>6029</v>
      </c>
      <c r="DL1997">
        <v>3879</v>
      </c>
      <c r="DM1997">
        <v>105</v>
      </c>
      <c r="DN1997">
        <v>0.42</v>
      </c>
      <c r="DO1997">
        <v>2214</v>
      </c>
      <c r="DP1997">
        <v>5888</v>
      </c>
      <c r="DQ1997">
        <v>5920</v>
      </c>
      <c r="DR1997">
        <v>5904</v>
      </c>
      <c r="DS1997">
        <v>5888</v>
      </c>
      <c r="DT1997">
        <v>5600</v>
      </c>
      <c r="DU1997">
        <v>0</v>
      </c>
      <c r="DV1997">
        <v>3731</v>
      </c>
      <c r="DW1997">
        <v>7462</v>
      </c>
      <c r="DX1997">
        <v>5888</v>
      </c>
      <c r="DY1997">
        <v>5920</v>
      </c>
      <c r="DZ1997">
        <v>5904</v>
      </c>
      <c r="EA1997">
        <v>5888</v>
      </c>
      <c r="EB1997">
        <v>22264</v>
      </c>
      <c r="EC1997">
        <v>3912</v>
      </c>
      <c r="ED1997">
        <v>5474</v>
      </c>
      <c r="EE1997">
        <v>1051</v>
      </c>
      <c r="EF1997" t="s">
        <v>153</v>
      </c>
    </row>
    <row r="1998" spans="1:136">
      <c r="A1998">
        <v>55354</v>
      </c>
      <c r="B1998" s="1">
        <v>44168.585150462961</v>
      </c>
      <c r="C1998">
        <v>23470</v>
      </c>
      <c r="D1998" t="s">
        <v>146</v>
      </c>
      <c r="E1998">
        <v>390</v>
      </c>
      <c r="F1998">
        <v>10</v>
      </c>
      <c r="G1998" t="s">
        <v>147</v>
      </c>
      <c r="H1998">
        <v>0</v>
      </c>
      <c r="I1998">
        <v>65535</v>
      </c>
      <c r="J1998">
        <v>65535</v>
      </c>
      <c r="K1998">
        <v>1</v>
      </c>
      <c r="L1998">
        <v>23.9</v>
      </c>
      <c r="M1998">
        <v>12077</v>
      </c>
      <c r="N1998">
        <v>0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3906</v>
      </c>
      <c r="U1998">
        <v>65535</v>
      </c>
      <c r="V1998">
        <v>65535</v>
      </c>
      <c r="W1998">
        <v>65535</v>
      </c>
      <c r="X1998">
        <v>1300</v>
      </c>
      <c r="Y1998">
        <v>15400</v>
      </c>
      <c r="Z1998" t="s">
        <v>164</v>
      </c>
      <c r="AA1998">
        <v>6</v>
      </c>
      <c r="AB1998">
        <v>-1045</v>
      </c>
      <c r="AC1998">
        <v>-1026</v>
      </c>
      <c r="AD1998">
        <v>100</v>
      </c>
      <c r="AE1998" t="s">
        <v>146</v>
      </c>
      <c r="AF1998" t="s">
        <v>149</v>
      </c>
      <c r="AG1998" t="s">
        <v>150</v>
      </c>
      <c r="AH1998" t="s">
        <v>151</v>
      </c>
      <c r="AI1998" t="s">
        <v>183</v>
      </c>
      <c r="AJ1998" t="s">
        <v>177</v>
      </c>
      <c r="AK1998" t="s">
        <v>152</v>
      </c>
      <c r="AL1998" t="s">
        <v>149</v>
      </c>
      <c r="AM1998" t="s">
        <v>149</v>
      </c>
      <c r="AN1998" t="s">
        <v>149</v>
      </c>
      <c r="AO1998" t="s">
        <v>149</v>
      </c>
      <c r="AP1998" t="s">
        <v>149</v>
      </c>
      <c r="AQ1998" t="s">
        <v>149</v>
      </c>
      <c r="AR1998" t="s">
        <v>149</v>
      </c>
      <c r="AS1998" t="s">
        <v>149</v>
      </c>
      <c r="AT1998">
        <v>3037</v>
      </c>
      <c r="AU1998">
        <v>3006</v>
      </c>
      <c r="AV1998">
        <v>3010</v>
      </c>
      <c r="AW1998">
        <v>3024</v>
      </c>
      <c r="AX1998">
        <v>12103</v>
      </c>
      <c r="AY1998">
        <v>12100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24.3</v>
      </c>
      <c r="BK1998">
        <v>23.8</v>
      </c>
      <c r="BL1998">
        <v>23.9</v>
      </c>
      <c r="BM1998">
        <v>196.3</v>
      </c>
      <c r="BN1998">
        <v>196.5</v>
      </c>
      <c r="BO1998">
        <v>23.9</v>
      </c>
      <c r="BP1998">
        <v>24.3</v>
      </c>
      <c r="BQ1998">
        <v>-36</v>
      </c>
      <c r="BR1998">
        <v>-40</v>
      </c>
      <c r="BS1998">
        <v>3906</v>
      </c>
      <c r="BT1998">
        <v>5463</v>
      </c>
      <c r="BU1998">
        <v>0</v>
      </c>
      <c r="BV1998">
        <v>-36</v>
      </c>
      <c r="BW1998">
        <v>-40</v>
      </c>
      <c r="BX1998">
        <v>63</v>
      </c>
      <c r="BY1998">
        <v>96</v>
      </c>
      <c r="BZ1998">
        <v>3906</v>
      </c>
      <c r="CA1998">
        <v>5463</v>
      </c>
      <c r="CB1998">
        <v>26.5</v>
      </c>
      <c r="CC1998">
        <v>22.7</v>
      </c>
      <c r="CD1998">
        <v>936</v>
      </c>
      <c r="CE1998">
        <v>1103</v>
      </c>
      <c r="CF1998">
        <v>1225</v>
      </c>
      <c r="CG1998">
        <v>1224</v>
      </c>
      <c r="CH1998">
        <v>0</v>
      </c>
      <c r="CI1998">
        <v>0</v>
      </c>
      <c r="CJ1998">
        <v>0</v>
      </c>
      <c r="CK1998">
        <v>453</v>
      </c>
      <c r="CL1998">
        <v>12</v>
      </c>
      <c r="CM1998">
        <v>14</v>
      </c>
      <c r="CN1998">
        <v>14</v>
      </c>
      <c r="CO1998">
        <v>14</v>
      </c>
      <c r="CP1998">
        <v>14</v>
      </c>
      <c r="CQ1998">
        <v>13</v>
      </c>
      <c r="CR1998">
        <v>4888</v>
      </c>
      <c r="CS1998">
        <v>6097</v>
      </c>
      <c r="CT1998">
        <v>6065</v>
      </c>
      <c r="CU1998">
        <v>6032</v>
      </c>
      <c r="CV1998">
        <v>6029</v>
      </c>
      <c r="CW1998">
        <v>3879</v>
      </c>
      <c r="CX1998">
        <v>5407</v>
      </c>
      <c r="CY1998">
        <v>105</v>
      </c>
      <c r="CZ1998">
        <v>5840</v>
      </c>
      <c r="DA1998">
        <v>5912</v>
      </c>
      <c r="DB1998">
        <v>5880</v>
      </c>
      <c r="DC1998">
        <v>5872</v>
      </c>
      <c r="DD1998" s="2">
        <v>6811</v>
      </c>
      <c r="DE1998" s="2">
        <v>6809</v>
      </c>
      <c r="DF1998" s="2">
        <v>6810</v>
      </c>
      <c r="DG1998" s="2">
        <v>6841</v>
      </c>
      <c r="DH1998" s="2">
        <v>6097</v>
      </c>
      <c r="DI1998">
        <v>6065</v>
      </c>
      <c r="DJ1998">
        <v>6032</v>
      </c>
      <c r="DK1998">
        <v>6029</v>
      </c>
      <c r="DL1998">
        <v>3879</v>
      </c>
      <c r="DM1998">
        <v>105</v>
      </c>
      <c r="DN1998">
        <v>0.42</v>
      </c>
      <c r="DO1998">
        <v>2214</v>
      </c>
      <c r="DP1998">
        <v>5888</v>
      </c>
      <c r="DQ1998">
        <v>5920</v>
      </c>
      <c r="DR1998">
        <v>5904</v>
      </c>
      <c r="DS1998">
        <v>5888</v>
      </c>
      <c r="DT1998">
        <v>5600</v>
      </c>
      <c r="DU1998">
        <v>0</v>
      </c>
      <c r="DV1998">
        <v>3731</v>
      </c>
      <c r="DW1998">
        <v>7462</v>
      </c>
      <c r="DX1998">
        <v>5888</v>
      </c>
      <c r="DY1998">
        <v>5920</v>
      </c>
      <c r="DZ1998">
        <v>5904</v>
      </c>
      <c r="EA1998">
        <v>5888</v>
      </c>
      <c r="EB1998">
        <v>22264</v>
      </c>
      <c r="EC1998">
        <v>3912</v>
      </c>
      <c r="ED1998">
        <v>5474</v>
      </c>
      <c r="EE1998">
        <v>1061</v>
      </c>
      <c r="EF1998" t="s">
        <v>153</v>
      </c>
    </row>
    <row r="1999" spans="1:136">
      <c r="A1999">
        <v>55358</v>
      </c>
      <c r="B1999" s="1">
        <v>44168.585381944446</v>
      </c>
      <c r="C1999">
        <v>23490</v>
      </c>
      <c r="D1999" t="s">
        <v>146</v>
      </c>
      <c r="E1999">
        <v>390</v>
      </c>
      <c r="F1999">
        <v>10</v>
      </c>
      <c r="G1999" t="s">
        <v>147</v>
      </c>
      <c r="H1999">
        <v>0</v>
      </c>
      <c r="I1999">
        <v>65535</v>
      </c>
      <c r="J1999">
        <v>65535</v>
      </c>
      <c r="K1999">
        <v>1</v>
      </c>
      <c r="L1999">
        <v>23.9</v>
      </c>
      <c r="M1999">
        <v>12078</v>
      </c>
      <c r="N1999">
        <v>0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3906</v>
      </c>
      <c r="U1999">
        <v>65535</v>
      </c>
      <c r="V1999">
        <v>65535</v>
      </c>
      <c r="W1999">
        <v>65535</v>
      </c>
      <c r="X1999">
        <v>1300</v>
      </c>
      <c r="Y1999">
        <v>15400</v>
      </c>
      <c r="Z1999" t="s">
        <v>164</v>
      </c>
      <c r="AA1999">
        <v>6</v>
      </c>
      <c r="AB1999">
        <v>-1045</v>
      </c>
      <c r="AC1999">
        <v>-1026</v>
      </c>
      <c r="AD1999">
        <v>100</v>
      </c>
      <c r="AE1999" t="s">
        <v>146</v>
      </c>
      <c r="AF1999" t="s">
        <v>149</v>
      </c>
      <c r="AG1999" t="s">
        <v>150</v>
      </c>
      <c r="AH1999" t="s">
        <v>151</v>
      </c>
      <c r="AI1999" t="s">
        <v>183</v>
      </c>
      <c r="AJ1999" t="s">
        <v>177</v>
      </c>
      <c r="AK1999" t="s">
        <v>152</v>
      </c>
      <c r="AL1999" t="s">
        <v>149</v>
      </c>
      <c r="AM1999" t="s">
        <v>149</v>
      </c>
      <c r="AN1999" t="s">
        <v>149</v>
      </c>
      <c r="AO1999" t="s">
        <v>149</v>
      </c>
      <c r="AP1999" t="s">
        <v>149</v>
      </c>
      <c r="AQ1999" t="s">
        <v>149</v>
      </c>
      <c r="AR1999" t="s">
        <v>149</v>
      </c>
      <c r="AS1999" t="s">
        <v>149</v>
      </c>
      <c r="AT1999">
        <v>3037</v>
      </c>
      <c r="AU1999">
        <v>3007</v>
      </c>
      <c r="AV1999">
        <v>3010</v>
      </c>
      <c r="AW1999">
        <v>3024</v>
      </c>
      <c r="AX1999">
        <v>12105</v>
      </c>
      <c r="AY1999">
        <v>12101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24.2</v>
      </c>
      <c r="BK1999">
        <v>23.8</v>
      </c>
      <c r="BL1999">
        <v>23.9</v>
      </c>
      <c r="BM1999">
        <v>196.5</v>
      </c>
      <c r="BN1999">
        <v>196.5</v>
      </c>
      <c r="BO1999">
        <v>23.9</v>
      </c>
      <c r="BP1999">
        <v>24.2</v>
      </c>
      <c r="BQ1999">
        <v>-36</v>
      </c>
      <c r="BR1999">
        <v>-40</v>
      </c>
      <c r="BS1999">
        <v>3906</v>
      </c>
      <c r="BT1999">
        <v>5463</v>
      </c>
      <c r="BU1999">
        <v>0</v>
      </c>
      <c r="BV1999">
        <v>-36</v>
      </c>
      <c r="BW1999">
        <v>-40</v>
      </c>
      <c r="BX1999">
        <v>63</v>
      </c>
      <c r="BY1999">
        <v>96</v>
      </c>
      <c r="BZ1999">
        <v>3906</v>
      </c>
      <c r="CA1999">
        <v>5463</v>
      </c>
      <c r="CB1999">
        <v>26.5</v>
      </c>
      <c r="CC1999">
        <v>22.7</v>
      </c>
      <c r="CD1999">
        <v>936</v>
      </c>
      <c r="CE1999">
        <v>1103</v>
      </c>
      <c r="CF1999">
        <v>1225</v>
      </c>
      <c r="CG1999">
        <v>1224</v>
      </c>
      <c r="CH1999">
        <v>0</v>
      </c>
      <c r="CI1999">
        <v>0</v>
      </c>
      <c r="CJ1999">
        <v>0</v>
      </c>
      <c r="CK1999">
        <v>453</v>
      </c>
      <c r="CL1999">
        <v>12</v>
      </c>
      <c r="CM1999">
        <v>14</v>
      </c>
      <c r="CN1999">
        <v>14</v>
      </c>
      <c r="CO1999">
        <v>14</v>
      </c>
      <c r="CP1999">
        <v>14</v>
      </c>
      <c r="CQ1999">
        <v>13</v>
      </c>
      <c r="CR1999">
        <v>4908</v>
      </c>
      <c r="CS1999">
        <v>6097</v>
      </c>
      <c r="CT1999">
        <v>6065</v>
      </c>
      <c r="CU1999">
        <v>6032</v>
      </c>
      <c r="CV1999">
        <v>6029</v>
      </c>
      <c r="CW1999">
        <v>3879</v>
      </c>
      <c r="CX1999">
        <v>5407</v>
      </c>
      <c r="CY1999">
        <v>105</v>
      </c>
      <c r="CZ1999">
        <v>5840</v>
      </c>
      <c r="DA1999">
        <v>5912</v>
      </c>
      <c r="DB1999">
        <v>5880</v>
      </c>
      <c r="DC1999">
        <v>5872</v>
      </c>
      <c r="DD1999" s="2">
        <v>6811</v>
      </c>
      <c r="DE1999" s="2">
        <v>6809</v>
      </c>
      <c r="DF1999" s="2">
        <v>6810</v>
      </c>
      <c r="DG1999" s="2">
        <v>6841</v>
      </c>
      <c r="DH1999" s="2">
        <v>6097</v>
      </c>
      <c r="DI1999">
        <v>6065</v>
      </c>
      <c r="DJ1999">
        <v>6032</v>
      </c>
      <c r="DK1999">
        <v>6029</v>
      </c>
      <c r="DL1999">
        <v>3879</v>
      </c>
      <c r="DM1999">
        <v>105</v>
      </c>
      <c r="DN1999">
        <v>0.42</v>
      </c>
      <c r="DO1999">
        <v>2214</v>
      </c>
      <c r="DP1999">
        <v>5888</v>
      </c>
      <c r="DQ1999">
        <v>5920</v>
      </c>
      <c r="DR1999">
        <v>5904</v>
      </c>
      <c r="DS1999">
        <v>5888</v>
      </c>
      <c r="DT1999">
        <v>5600</v>
      </c>
      <c r="DU1999">
        <v>0</v>
      </c>
      <c r="DV1999">
        <v>3731</v>
      </c>
      <c r="DW1999">
        <v>7462</v>
      </c>
      <c r="DX1999">
        <v>5888</v>
      </c>
      <c r="DY1999">
        <v>5920</v>
      </c>
      <c r="DZ1999">
        <v>5904</v>
      </c>
      <c r="EA1999">
        <v>5888</v>
      </c>
      <c r="EB1999">
        <v>22264</v>
      </c>
      <c r="EC1999">
        <v>3912</v>
      </c>
      <c r="ED1999">
        <v>5474</v>
      </c>
      <c r="EE1999">
        <v>1078</v>
      </c>
      <c r="EF1999" t="s">
        <v>153</v>
      </c>
    </row>
    <row r="2000" spans="1:136">
      <c r="A2000">
        <v>55362</v>
      </c>
      <c r="B2000" s="1">
        <v>44168.585613425923</v>
      </c>
      <c r="C2000">
        <v>23510</v>
      </c>
      <c r="D2000" t="s">
        <v>146</v>
      </c>
      <c r="E2000">
        <v>390</v>
      </c>
      <c r="F2000">
        <v>10</v>
      </c>
      <c r="G2000" t="s">
        <v>147</v>
      </c>
      <c r="H2000">
        <v>0</v>
      </c>
      <c r="I2000">
        <v>65535</v>
      </c>
      <c r="J2000">
        <v>65535</v>
      </c>
      <c r="K2000">
        <v>1</v>
      </c>
      <c r="L2000">
        <v>23.9</v>
      </c>
      <c r="M2000">
        <v>12078</v>
      </c>
      <c r="N2000">
        <v>0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3906</v>
      </c>
      <c r="U2000">
        <v>65535</v>
      </c>
      <c r="V2000">
        <v>65535</v>
      </c>
      <c r="W2000">
        <v>65535</v>
      </c>
      <c r="X2000">
        <v>1300</v>
      </c>
      <c r="Y2000">
        <v>15400</v>
      </c>
      <c r="Z2000" t="s">
        <v>164</v>
      </c>
      <c r="AA2000">
        <v>6</v>
      </c>
      <c r="AB2000">
        <v>-1045</v>
      </c>
      <c r="AC2000">
        <v>-1026</v>
      </c>
      <c r="AD2000">
        <v>100</v>
      </c>
      <c r="AE2000" t="s">
        <v>146</v>
      </c>
      <c r="AF2000" t="s">
        <v>149</v>
      </c>
      <c r="AG2000" t="s">
        <v>150</v>
      </c>
      <c r="AH2000" t="s">
        <v>151</v>
      </c>
      <c r="AI2000" t="s">
        <v>183</v>
      </c>
      <c r="AJ2000" t="s">
        <v>177</v>
      </c>
      <c r="AK2000" t="s">
        <v>152</v>
      </c>
      <c r="AL2000" t="s">
        <v>149</v>
      </c>
      <c r="AM2000" t="s">
        <v>149</v>
      </c>
      <c r="AN2000" t="s">
        <v>149</v>
      </c>
      <c r="AO2000" t="s">
        <v>149</v>
      </c>
      <c r="AP2000" t="s">
        <v>149</v>
      </c>
      <c r="AQ2000" t="s">
        <v>149</v>
      </c>
      <c r="AR2000" t="s">
        <v>149</v>
      </c>
      <c r="AS2000" t="s">
        <v>149</v>
      </c>
      <c r="AT2000">
        <v>3037</v>
      </c>
      <c r="AU2000">
        <v>3007</v>
      </c>
      <c r="AV2000">
        <v>3010</v>
      </c>
      <c r="AW2000">
        <v>3024</v>
      </c>
      <c r="AX2000">
        <v>12106</v>
      </c>
      <c r="AY2000">
        <v>12102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24.2</v>
      </c>
      <c r="BK2000">
        <v>23.8</v>
      </c>
      <c r="BL2000">
        <v>23.9</v>
      </c>
      <c r="BM2000">
        <v>196.3</v>
      </c>
      <c r="BN2000">
        <v>195.9</v>
      </c>
      <c r="BO2000">
        <v>23.9</v>
      </c>
      <c r="BP2000">
        <v>24.2</v>
      </c>
      <c r="BQ2000">
        <v>-36</v>
      </c>
      <c r="BR2000">
        <v>-40</v>
      </c>
      <c r="BS2000">
        <v>3906</v>
      </c>
      <c r="BT2000">
        <v>5463</v>
      </c>
      <c r="BU2000">
        <v>0</v>
      </c>
      <c r="BV2000">
        <v>-36</v>
      </c>
      <c r="BW2000">
        <v>-40</v>
      </c>
      <c r="BX2000">
        <v>63</v>
      </c>
      <c r="BY2000">
        <v>96</v>
      </c>
      <c r="BZ2000">
        <v>3906</v>
      </c>
      <c r="CA2000">
        <v>5463</v>
      </c>
      <c r="CB2000">
        <v>26.5</v>
      </c>
      <c r="CC2000">
        <v>22.7</v>
      </c>
      <c r="CD2000">
        <v>936</v>
      </c>
      <c r="CE2000">
        <v>1103</v>
      </c>
      <c r="CF2000">
        <v>1225</v>
      </c>
      <c r="CG2000">
        <v>1224</v>
      </c>
      <c r="CH2000">
        <v>0</v>
      </c>
      <c r="CI2000">
        <v>0</v>
      </c>
      <c r="CJ2000">
        <v>0</v>
      </c>
      <c r="CK2000">
        <v>453</v>
      </c>
      <c r="CL2000">
        <v>12</v>
      </c>
      <c r="CM2000">
        <v>14</v>
      </c>
      <c r="CN2000">
        <v>14</v>
      </c>
      <c r="CO2000">
        <v>14</v>
      </c>
      <c r="CP2000">
        <v>14</v>
      </c>
      <c r="CQ2000">
        <v>13</v>
      </c>
      <c r="CR2000">
        <v>4928</v>
      </c>
      <c r="CS2000">
        <v>6097</v>
      </c>
      <c r="CT2000">
        <v>6065</v>
      </c>
      <c r="CU2000">
        <v>6032</v>
      </c>
      <c r="CV2000">
        <v>6029</v>
      </c>
      <c r="CW2000">
        <v>3879</v>
      </c>
      <c r="CX2000">
        <v>5407</v>
      </c>
      <c r="CY2000">
        <v>105</v>
      </c>
      <c r="CZ2000">
        <v>5840</v>
      </c>
      <c r="DA2000">
        <v>5912</v>
      </c>
      <c r="DB2000">
        <v>5880</v>
      </c>
      <c r="DC2000">
        <v>5872</v>
      </c>
      <c r="DD2000" s="2">
        <v>6811</v>
      </c>
      <c r="DE2000" s="2">
        <v>6809</v>
      </c>
      <c r="DF2000" s="2">
        <v>6810</v>
      </c>
      <c r="DG2000" s="2">
        <v>6841</v>
      </c>
      <c r="DH2000" s="2">
        <v>6097</v>
      </c>
      <c r="DI2000">
        <v>6065</v>
      </c>
      <c r="DJ2000">
        <v>6032</v>
      </c>
      <c r="DK2000">
        <v>6029</v>
      </c>
      <c r="DL2000">
        <v>3879</v>
      </c>
      <c r="DM2000">
        <v>105</v>
      </c>
      <c r="DN2000">
        <v>0.42</v>
      </c>
      <c r="DO2000">
        <v>2214</v>
      </c>
      <c r="DP2000">
        <v>5888</v>
      </c>
      <c r="DQ2000">
        <v>5920</v>
      </c>
      <c r="DR2000">
        <v>5904</v>
      </c>
      <c r="DS2000">
        <v>5888</v>
      </c>
      <c r="DT2000">
        <v>5600</v>
      </c>
      <c r="DU2000">
        <v>0</v>
      </c>
      <c r="DV2000">
        <v>3731</v>
      </c>
      <c r="DW2000">
        <v>7462</v>
      </c>
      <c r="DX2000">
        <v>5888</v>
      </c>
      <c r="DY2000">
        <v>5920</v>
      </c>
      <c r="DZ2000">
        <v>5904</v>
      </c>
      <c r="EA2000">
        <v>5888</v>
      </c>
      <c r="EB2000">
        <v>22264</v>
      </c>
      <c r="EC2000">
        <v>3912</v>
      </c>
      <c r="ED2000">
        <v>5474</v>
      </c>
      <c r="EE2000">
        <v>1076</v>
      </c>
      <c r="EF2000" t="s">
        <v>153</v>
      </c>
    </row>
    <row r="2001" spans="1:136">
      <c r="A2001">
        <v>55366</v>
      </c>
      <c r="B2001" s="1">
        <v>44168.585844907408</v>
      </c>
      <c r="C2001">
        <v>23530</v>
      </c>
      <c r="D2001" t="s">
        <v>146</v>
      </c>
      <c r="E2001">
        <v>390</v>
      </c>
      <c r="F2001">
        <v>10</v>
      </c>
      <c r="G2001" t="s">
        <v>147</v>
      </c>
      <c r="H2001">
        <v>0</v>
      </c>
      <c r="I2001">
        <v>65535</v>
      </c>
      <c r="J2001">
        <v>65535</v>
      </c>
      <c r="K2001">
        <v>1</v>
      </c>
      <c r="L2001">
        <v>23.9</v>
      </c>
      <c r="M2001">
        <v>12079</v>
      </c>
      <c r="N2001">
        <v>0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3906</v>
      </c>
      <c r="U2001">
        <v>65535</v>
      </c>
      <c r="V2001">
        <v>65535</v>
      </c>
      <c r="W2001">
        <v>65535</v>
      </c>
      <c r="X2001">
        <v>1300</v>
      </c>
      <c r="Y2001">
        <v>15400</v>
      </c>
      <c r="Z2001" t="s">
        <v>164</v>
      </c>
      <c r="AA2001">
        <v>6</v>
      </c>
      <c r="AB2001">
        <v>-1045</v>
      </c>
      <c r="AC2001">
        <v>-1026</v>
      </c>
      <c r="AD2001">
        <v>100</v>
      </c>
      <c r="AE2001" t="s">
        <v>146</v>
      </c>
      <c r="AF2001" t="s">
        <v>149</v>
      </c>
      <c r="AG2001" t="s">
        <v>150</v>
      </c>
      <c r="AH2001" t="s">
        <v>151</v>
      </c>
      <c r="AI2001" t="s">
        <v>183</v>
      </c>
      <c r="AJ2001" t="s">
        <v>177</v>
      </c>
      <c r="AK2001" t="s">
        <v>152</v>
      </c>
      <c r="AL2001" t="s">
        <v>149</v>
      </c>
      <c r="AM2001" t="s">
        <v>149</v>
      </c>
      <c r="AN2001" t="s">
        <v>149</v>
      </c>
      <c r="AO2001" t="s">
        <v>149</v>
      </c>
      <c r="AP2001" t="s">
        <v>149</v>
      </c>
      <c r="AQ2001" t="s">
        <v>149</v>
      </c>
      <c r="AR2001" t="s">
        <v>149</v>
      </c>
      <c r="AS2001" t="s">
        <v>149</v>
      </c>
      <c r="AT2001">
        <v>3037</v>
      </c>
      <c r="AU2001">
        <v>3007</v>
      </c>
      <c r="AV2001">
        <v>3011</v>
      </c>
      <c r="AW2001">
        <v>3024</v>
      </c>
      <c r="AX2001">
        <v>12104</v>
      </c>
      <c r="AY2001">
        <v>12102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24.3</v>
      </c>
      <c r="BK2001">
        <v>23.8</v>
      </c>
      <c r="BL2001">
        <v>23.9</v>
      </c>
      <c r="BM2001">
        <v>196.3</v>
      </c>
      <c r="BN2001">
        <v>196.5</v>
      </c>
      <c r="BO2001">
        <v>23.9</v>
      </c>
      <c r="BP2001">
        <v>24.3</v>
      </c>
      <c r="BQ2001">
        <v>-36</v>
      </c>
      <c r="BR2001">
        <v>-40</v>
      </c>
      <c r="BS2001">
        <v>3906</v>
      </c>
      <c r="BT2001">
        <v>5463</v>
      </c>
      <c r="BU2001">
        <v>0</v>
      </c>
      <c r="BV2001">
        <v>-36</v>
      </c>
      <c r="BW2001">
        <v>-40</v>
      </c>
      <c r="BX2001">
        <v>63</v>
      </c>
      <c r="BY2001">
        <v>96</v>
      </c>
      <c r="BZ2001">
        <v>3906</v>
      </c>
      <c r="CA2001">
        <v>5463</v>
      </c>
      <c r="CB2001">
        <v>26.5</v>
      </c>
      <c r="CC2001">
        <v>22.7</v>
      </c>
      <c r="CD2001">
        <v>936</v>
      </c>
      <c r="CE2001">
        <v>1103</v>
      </c>
      <c r="CF2001">
        <v>1225</v>
      </c>
      <c r="CG2001">
        <v>1224</v>
      </c>
      <c r="CH2001">
        <v>0</v>
      </c>
      <c r="CI2001">
        <v>0</v>
      </c>
      <c r="CJ2001">
        <v>0</v>
      </c>
      <c r="CK2001">
        <v>453</v>
      </c>
      <c r="CL2001">
        <v>12</v>
      </c>
      <c r="CM2001">
        <v>14</v>
      </c>
      <c r="CN2001">
        <v>14</v>
      </c>
      <c r="CO2001">
        <v>14</v>
      </c>
      <c r="CP2001">
        <v>14</v>
      </c>
      <c r="CQ2001">
        <v>13</v>
      </c>
      <c r="CR2001">
        <v>4948</v>
      </c>
      <c r="CS2001">
        <v>6097</v>
      </c>
      <c r="CT2001">
        <v>6065</v>
      </c>
      <c r="CU2001">
        <v>6032</v>
      </c>
      <c r="CV2001">
        <v>6029</v>
      </c>
      <c r="CW2001">
        <v>3879</v>
      </c>
      <c r="CX2001">
        <v>5407</v>
      </c>
      <c r="CY2001">
        <v>105</v>
      </c>
      <c r="CZ2001">
        <v>5840</v>
      </c>
      <c r="DA2001">
        <v>5912</v>
      </c>
      <c r="DB2001">
        <v>5880</v>
      </c>
      <c r="DC2001">
        <v>5872</v>
      </c>
      <c r="DD2001" s="2">
        <v>6811</v>
      </c>
      <c r="DE2001" s="2">
        <v>6809</v>
      </c>
      <c r="DF2001" s="2">
        <v>6810</v>
      </c>
      <c r="DG2001" s="2">
        <v>6841</v>
      </c>
      <c r="DH2001" s="2">
        <v>6097</v>
      </c>
      <c r="DI2001">
        <v>6065</v>
      </c>
      <c r="DJ2001">
        <v>6032</v>
      </c>
      <c r="DK2001">
        <v>6029</v>
      </c>
      <c r="DL2001">
        <v>3879</v>
      </c>
      <c r="DM2001">
        <v>105</v>
      </c>
      <c r="DN2001">
        <v>0.42</v>
      </c>
      <c r="DO2001">
        <v>2214</v>
      </c>
      <c r="DP2001">
        <v>5888</v>
      </c>
      <c r="DQ2001">
        <v>5920</v>
      </c>
      <c r="DR2001">
        <v>5904</v>
      </c>
      <c r="DS2001">
        <v>5888</v>
      </c>
      <c r="DT2001">
        <v>5600</v>
      </c>
      <c r="DU2001">
        <v>0</v>
      </c>
      <c r="DV2001">
        <v>3731</v>
      </c>
      <c r="DW2001">
        <v>7462</v>
      </c>
      <c r="DX2001">
        <v>5888</v>
      </c>
      <c r="DY2001">
        <v>5920</v>
      </c>
      <c r="DZ2001">
        <v>5904</v>
      </c>
      <c r="EA2001">
        <v>5888</v>
      </c>
      <c r="EB2001">
        <v>22264</v>
      </c>
      <c r="EC2001">
        <v>3912</v>
      </c>
      <c r="ED2001">
        <v>5474</v>
      </c>
      <c r="EE2001">
        <v>1011</v>
      </c>
      <c r="EF2001" t="s">
        <v>153</v>
      </c>
    </row>
    <row r="2002" spans="1:136">
      <c r="A2002">
        <v>55370</v>
      </c>
      <c r="B2002" s="1">
        <v>44168.586076388892</v>
      </c>
      <c r="C2002">
        <v>23550</v>
      </c>
      <c r="D2002" t="s">
        <v>146</v>
      </c>
      <c r="E2002">
        <v>390</v>
      </c>
      <c r="F2002">
        <v>10</v>
      </c>
      <c r="G2002" t="s">
        <v>147</v>
      </c>
      <c r="H2002">
        <v>0</v>
      </c>
      <c r="I2002">
        <v>65535</v>
      </c>
      <c r="J2002">
        <v>65535</v>
      </c>
      <c r="K2002">
        <v>1</v>
      </c>
      <c r="L2002">
        <v>23.9</v>
      </c>
      <c r="M2002">
        <v>12080</v>
      </c>
      <c r="N2002">
        <v>0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3906</v>
      </c>
      <c r="U2002">
        <v>65535</v>
      </c>
      <c r="V2002">
        <v>65535</v>
      </c>
      <c r="W2002">
        <v>65535</v>
      </c>
      <c r="X2002">
        <v>1300</v>
      </c>
      <c r="Y2002">
        <v>15400</v>
      </c>
      <c r="Z2002" t="s">
        <v>164</v>
      </c>
      <c r="AA2002">
        <v>6</v>
      </c>
      <c r="AB2002">
        <v>-1045</v>
      </c>
      <c r="AC2002">
        <v>-1026</v>
      </c>
      <c r="AD2002">
        <v>100</v>
      </c>
      <c r="AE2002" t="s">
        <v>146</v>
      </c>
      <c r="AF2002" t="s">
        <v>149</v>
      </c>
      <c r="AG2002" t="s">
        <v>150</v>
      </c>
      <c r="AH2002" t="s">
        <v>151</v>
      </c>
      <c r="AI2002" t="s">
        <v>183</v>
      </c>
      <c r="AJ2002" t="s">
        <v>177</v>
      </c>
      <c r="AK2002" t="s">
        <v>152</v>
      </c>
      <c r="AL2002" t="s">
        <v>149</v>
      </c>
      <c r="AM2002" t="s">
        <v>149</v>
      </c>
      <c r="AN2002" t="s">
        <v>149</v>
      </c>
      <c r="AO2002" t="s">
        <v>149</v>
      </c>
      <c r="AP2002" t="s">
        <v>149</v>
      </c>
      <c r="AQ2002" t="s">
        <v>149</v>
      </c>
      <c r="AR2002" t="s">
        <v>149</v>
      </c>
      <c r="AS2002" t="s">
        <v>149</v>
      </c>
      <c r="AT2002">
        <v>3037</v>
      </c>
      <c r="AU2002">
        <v>3007</v>
      </c>
      <c r="AV2002">
        <v>3011</v>
      </c>
      <c r="AW2002">
        <v>3024</v>
      </c>
      <c r="AX2002">
        <v>12107</v>
      </c>
      <c r="AY2002">
        <v>12103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24.3</v>
      </c>
      <c r="BK2002">
        <v>23.8</v>
      </c>
      <c r="BL2002">
        <v>23.9</v>
      </c>
      <c r="BM2002">
        <v>196.5</v>
      </c>
      <c r="BN2002">
        <v>196.5</v>
      </c>
      <c r="BO2002">
        <v>23.9</v>
      </c>
      <c r="BP2002">
        <v>24.3</v>
      </c>
      <c r="BQ2002">
        <v>-36</v>
      </c>
      <c r="BR2002">
        <v>-40</v>
      </c>
      <c r="BS2002">
        <v>3906</v>
      </c>
      <c r="BT2002">
        <v>5463</v>
      </c>
      <c r="BU2002">
        <v>0</v>
      </c>
      <c r="BV2002">
        <v>-36</v>
      </c>
      <c r="BW2002">
        <v>-40</v>
      </c>
      <c r="BX2002">
        <v>63</v>
      </c>
      <c r="BY2002">
        <v>96</v>
      </c>
      <c r="BZ2002">
        <v>3906</v>
      </c>
      <c r="CA2002">
        <v>5463</v>
      </c>
      <c r="CB2002">
        <v>26.5</v>
      </c>
      <c r="CC2002">
        <v>22.7</v>
      </c>
      <c r="CD2002">
        <v>936</v>
      </c>
      <c r="CE2002">
        <v>1103</v>
      </c>
      <c r="CF2002">
        <v>1225</v>
      </c>
      <c r="CG2002">
        <v>1224</v>
      </c>
      <c r="CH2002">
        <v>0</v>
      </c>
      <c r="CI2002">
        <v>0</v>
      </c>
      <c r="CJ2002">
        <v>0</v>
      </c>
      <c r="CK2002">
        <v>453</v>
      </c>
      <c r="CL2002">
        <v>12</v>
      </c>
      <c r="CM2002">
        <v>14</v>
      </c>
      <c r="CN2002">
        <v>14</v>
      </c>
      <c r="CO2002">
        <v>14</v>
      </c>
      <c r="CP2002">
        <v>14</v>
      </c>
      <c r="CQ2002">
        <v>13</v>
      </c>
      <c r="CR2002">
        <v>4968</v>
      </c>
      <c r="CS2002">
        <v>6097</v>
      </c>
      <c r="CT2002">
        <v>6065</v>
      </c>
      <c r="CU2002">
        <v>6032</v>
      </c>
      <c r="CV2002">
        <v>6029</v>
      </c>
      <c r="CW2002">
        <v>3879</v>
      </c>
      <c r="CX2002">
        <v>5407</v>
      </c>
      <c r="CY2002">
        <v>105</v>
      </c>
      <c r="CZ2002">
        <v>5840</v>
      </c>
      <c r="DA2002">
        <v>5912</v>
      </c>
      <c r="DB2002">
        <v>5880</v>
      </c>
      <c r="DC2002">
        <v>5872</v>
      </c>
      <c r="DD2002" s="2">
        <v>6811</v>
      </c>
      <c r="DE2002" s="2">
        <v>6809</v>
      </c>
      <c r="DF2002" s="2">
        <v>6810</v>
      </c>
      <c r="DG2002" s="2">
        <v>6841</v>
      </c>
      <c r="DH2002" s="2">
        <v>6097</v>
      </c>
      <c r="DI2002">
        <v>6065</v>
      </c>
      <c r="DJ2002">
        <v>6032</v>
      </c>
      <c r="DK2002">
        <v>6029</v>
      </c>
      <c r="DL2002">
        <v>3879</v>
      </c>
      <c r="DM2002">
        <v>105</v>
      </c>
      <c r="DN2002">
        <v>0.42</v>
      </c>
      <c r="DO2002">
        <v>2214</v>
      </c>
      <c r="DP2002">
        <v>5888</v>
      </c>
      <c r="DQ2002">
        <v>5920</v>
      </c>
      <c r="DR2002">
        <v>5904</v>
      </c>
      <c r="DS2002">
        <v>5888</v>
      </c>
      <c r="DT2002">
        <v>5600</v>
      </c>
      <c r="DU2002">
        <v>0</v>
      </c>
      <c r="DV2002">
        <v>3731</v>
      </c>
      <c r="DW2002">
        <v>7462</v>
      </c>
      <c r="DX2002">
        <v>5888</v>
      </c>
      <c r="DY2002">
        <v>5920</v>
      </c>
      <c r="DZ2002">
        <v>5904</v>
      </c>
      <c r="EA2002">
        <v>5888</v>
      </c>
      <c r="EB2002">
        <v>22264</v>
      </c>
      <c r="EC2002">
        <v>3912</v>
      </c>
      <c r="ED2002">
        <v>5474</v>
      </c>
      <c r="EE2002">
        <v>1103</v>
      </c>
      <c r="EF2002" t="s">
        <v>153</v>
      </c>
    </row>
    <row r="2003" spans="1:136">
      <c r="A2003">
        <v>55374</v>
      </c>
      <c r="B2003" s="1">
        <v>44168.58630787037</v>
      </c>
      <c r="C2003">
        <v>23570</v>
      </c>
      <c r="D2003" t="s">
        <v>146</v>
      </c>
      <c r="E2003">
        <v>390</v>
      </c>
      <c r="F2003">
        <v>10</v>
      </c>
      <c r="G2003" t="s">
        <v>147</v>
      </c>
      <c r="H2003">
        <v>0</v>
      </c>
      <c r="I2003">
        <v>65535</v>
      </c>
      <c r="J2003">
        <v>65535</v>
      </c>
      <c r="K2003">
        <v>1</v>
      </c>
      <c r="L2003">
        <v>23.9</v>
      </c>
      <c r="M2003">
        <v>12081</v>
      </c>
      <c r="N2003">
        <v>0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3906</v>
      </c>
      <c r="U2003">
        <v>65535</v>
      </c>
      <c r="V2003">
        <v>65535</v>
      </c>
      <c r="W2003">
        <v>65535</v>
      </c>
      <c r="X2003">
        <v>1300</v>
      </c>
      <c r="Y2003">
        <v>15400</v>
      </c>
      <c r="Z2003" t="s">
        <v>164</v>
      </c>
      <c r="AA2003">
        <v>6</v>
      </c>
      <c r="AB2003">
        <v>-1045</v>
      </c>
      <c r="AC2003">
        <v>-1026</v>
      </c>
      <c r="AD2003">
        <v>100</v>
      </c>
      <c r="AE2003" t="s">
        <v>146</v>
      </c>
      <c r="AF2003" t="s">
        <v>149</v>
      </c>
      <c r="AG2003" t="s">
        <v>150</v>
      </c>
      <c r="AH2003" t="s">
        <v>151</v>
      </c>
      <c r="AI2003" t="s">
        <v>183</v>
      </c>
      <c r="AJ2003" t="s">
        <v>177</v>
      </c>
      <c r="AK2003" t="s">
        <v>152</v>
      </c>
      <c r="AL2003" t="s">
        <v>149</v>
      </c>
      <c r="AM2003" t="s">
        <v>149</v>
      </c>
      <c r="AN2003" t="s">
        <v>149</v>
      </c>
      <c r="AO2003" t="s">
        <v>149</v>
      </c>
      <c r="AP2003" t="s">
        <v>149</v>
      </c>
      <c r="AQ2003" t="s">
        <v>149</v>
      </c>
      <c r="AR2003" t="s">
        <v>149</v>
      </c>
      <c r="AS2003" t="s">
        <v>149</v>
      </c>
      <c r="AT2003">
        <v>3037</v>
      </c>
      <c r="AU2003">
        <v>3008</v>
      </c>
      <c r="AV2003">
        <v>3011</v>
      </c>
      <c r="AW2003">
        <v>3025</v>
      </c>
      <c r="AX2003">
        <v>12107</v>
      </c>
      <c r="AY2003">
        <v>12106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24.3</v>
      </c>
      <c r="BK2003">
        <v>23.8</v>
      </c>
      <c r="BL2003">
        <v>23.9</v>
      </c>
      <c r="BM2003">
        <v>196.3</v>
      </c>
      <c r="BN2003">
        <v>196.5</v>
      </c>
      <c r="BO2003">
        <v>23.9</v>
      </c>
      <c r="BP2003">
        <v>24.3</v>
      </c>
      <c r="BQ2003">
        <v>-36</v>
      </c>
      <c r="BR2003">
        <v>-40</v>
      </c>
      <c r="BS2003">
        <v>3906</v>
      </c>
      <c r="BT2003">
        <v>5463</v>
      </c>
      <c r="BU2003">
        <v>0</v>
      </c>
      <c r="BV2003">
        <v>-36</v>
      </c>
      <c r="BW2003">
        <v>-40</v>
      </c>
      <c r="BX2003">
        <v>63</v>
      </c>
      <c r="BY2003">
        <v>96</v>
      </c>
      <c r="BZ2003">
        <v>3906</v>
      </c>
      <c r="CA2003">
        <v>5463</v>
      </c>
      <c r="CB2003">
        <v>26.5</v>
      </c>
      <c r="CC2003">
        <v>22.7</v>
      </c>
      <c r="CD2003">
        <v>936</v>
      </c>
      <c r="CE2003">
        <v>1103</v>
      </c>
      <c r="CF2003">
        <v>1225</v>
      </c>
      <c r="CG2003">
        <v>1224</v>
      </c>
      <c r="CH2003">
        <v>0</v>
      </c>
      <c r="CI2003">
        <v>0</v>
      </c>
      <c r="CJ2003">
        <v>0</v>
      </c>
      <c r="CK2003">
        <v>453</v>
      </c>
      <c r="CL2003">
        <v>12</v>
      </c>
      <c r="CM2003">
        <v>14</v>
      </c>
      <c r="CN2003">
        <v>14</v>
      </c>
      <c r="CO2003">
        <v>14</v>
      </c>
      <c r="CP2003">
        <v>14</v>
      </c>
      <c r="CQ2003">
        <v>13</v>
      </c>
      <c r="CR2003">
        <v>4988</v>
      </c>
      <c r="CS2003">
        <v>6097</v>
      </c>
      <c r="CT2003">
        <v>6065</v>
      </c>
      <c r="CU2003">
        <v>6032</v>
      </c>
      <c r="CV2003">
        <v>6029</v>
      </c>
      <c r="CW2003">
        <v>3879</v>
      </c>
      <c r="CX2003">
        <v>5407</v>
      </c>
      <c r="CY2003">
        <v>105</v>
      </c>
      <c r="CZ2003">
        <v>5840</v>
      </c>
      <c r="DA2003">
        <v>5912</v>
      </c>
      <c r="DB2003">
        <v>5880</v>
      </c>
      <c r="DC2003">
        <v>5872</v>
      </c>
      <c r="DD2003" s="2">
        <v>6811</v>
      </c>
      <c r="DE2003" s="2">
        <v>6809</v>
      </c>
      <c r="DF2003" s="2">
        <v>6810</v>
      </c>
      <c r="DG2003" s="2">
        <v>6841</v>
      </c>
      <c r="DH2003" s="2">
        <v>6097</v>
      </c>
      <c r="DI2003">
        <v>6065</v>
      </c>
      <c r="DJ2003">
        <v>6032</v>
      </c>
      <c r="DK2003">
        <v>6029</v>
      </c>
      <c r="DL2003">
        <v>3879</v>
      </c>
      <c r="DM2003">
        <v>105</v>
      </c>
      <c r="DN2003">
        <v>0.42</v>
      </c>
      <c r="DO2003">
        <v>2214</v>
      </c>
      <c r="DP2003">
        <v>5888</v>
      </c>
      <c r="DQ2003">
        <v>5920</v>
      </c>
      <c r="DR2003">
        <v>5904</v>
      </c>
      <c r="DS2003">
        <v>5888</v>
      </c>
      <c r="DT2003">
        <v>5600</v>
      </c>
      <c r="DU2003">
        <v>0</v>
      </c>
      <c r="DV2003">
        <v>3731</v>
      </c>
      <c r="DW2003">
        <v>7462</v>
      </c>
      <c r="DX2003">
        <v>5888</v>
      </c>
      <c r="DY2003">
        <v>5920</v>
      </c>
      <c r="DZ2003">
        <v>5904</v>
      </c>
      <c r="EA2003">
        <v>5888</v>
      </c>
      <c r="EB2003">
        <v>22264</v>
      </c>
      <c r="EC2003">
        <v>3912</v>
      </c>
      <c r="ED2003">
        <v>5474</v>
      </c>
      <c r="EE2003">
        <v>1071</v>
      </c>
      <c r="EF2003" t="s">
        <v>153</v>
      </c>
    </row>
    <row r="2004" spans="1:136">
      <c r="A2004">
        <v>55378</v>
      </c>
      <c r="B2004" s="1">
        <v>44168.586539351854</v>
      </c>
      <c r="C2004">
        <v>23590</v>
      </c>
      <c r="D2004" t="s">
        <v>146</v>
      </c>
      <c r="E2004">
        <v>390</v>
      </c>
      <c r="F2004">
        <v>10</v>
      </c>
      <c r="G2004" t="s">
        <v>147</v>
      </c>
      <c r="H2004">
        <v>0</v>
      </c>
      <c r="I2004">
        <v>65535</v>
      </c>
      <c r="J2004">
        <v>65535</v>
      </c>
      <c r="K2004">
        <v>1</v>
      </c>
      <c r="L2004">
        <v>23.9</v>
      </c>
      <c r="M2004">
        <v>12081</v>
      </c>
      <c r="N2004">
        <v>0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3906</v>
      </c>
      <c r="U2004">
        <v>65535</v>
      </c>
      <c r="V2004">
        <v>65535</v>
      </c>
      <c r="W2004">
        <v>65535</v>
      </c>
      <c r="X2004">
        <v>1300</v>
      </c>
      <c r="Y2004">
        <v>15400</v>
      </c>
      <c r="Z2004" t="s">
        <v>164</v>
      </c>
      <c r="AA2004">
        <v>6</v>
      </c>
      <c r="AB2004">
        <v>-1045</v>
      </c>
      <c r="AC2004">
        <v>-1026</v>
      </c>
      <c r="AD2004">
        <v>100</v>
      </c>
      <c r="AE2004" t="s">
        <v>146</v>
      </c>
      <c r="AF2004" t="s">
        <v>149</v>
      </c>
      <c r="AG2004" t="s">
        <v>150</v>
      </c>
      <c r="AH2004" t="s">
        <v>151</v>
      </c>
      <c r="AI2004" t="s">
        <v>183</v>
      </c>
      <c r="AJ2004" t="s">
        <v>177</v>
      </c>
      <c r="AK2004" t="s">
        <v>152</v>
      </c>
      <c r="AL2004" t="s">
        <v>149</v>
      </c>
      <c r="AM2004" t="s">
        <v>149</v>
      </c>
      <c r="AN2004" t="s">
        <v>149</v>
      </c>
      <c r="AO2004" t="s">
        <v>149</v>
      </c>
      <c r="AP2004" t="s">
        <v>149</v>
      </c>
      <c r="AQ2004" t="s">
        <v>149</v>
      </c>
      <c r="AR2004" t="s">
        <v>149</v>
      </c>
      <c r="AS2004" t="s">
        <v>149</v>
      </c>
      <c r="AT2004">
        <v>3038</v>
      </c>
      <c r="AU2004">
        <v>3008</v>
      </c>
      <c r="AV2004">
        <v>3011</v>
      </c>
      <c r="AW2004">
        <v>3025</v>
      </c>
      <c r="AX2004">
        <v>12110</v>
      </c>
      <c r="AY2004">
        <v>12104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24.3</v>
      </c>
      <c r="BK2004">
        <v>23.8</v>
      </c>
      <c r="BL2004">
        <v>23.9</v>
      </c>
      <c r="BM2004">
        <v>196.3</v>
      </c>
      <c r="BN2004">
        <v>196.5</v>
      </c>
      <c r="BO2004">
        <v>23.9</v>
      </c>
      <c r="BP2004">
        <v>24.3</v>
      </c>
      <c r="BQ2004">
        <v>-36</v>
      </c>
      <c r="BR2004">
        <v>-40</v>
      </c>
      <c r="BS2004">
        <v>3906</v>
      </c>
      <c r="BT2004">
        <v>5463</v>
      </c>
      <c r="BU2004">
        <v>0</v>
      </c>
      <c r="BV2004">
        <v>-36</v>
      </c>
      <c r="BW2004">
        <v>-40</v>
      </c>
      <c r="BX2004">
        <v>63</v>
      </c>
      <c r="BY2004">
        <v>96</v>
      </c>
      <c r="BZ2004">
        <v>3906</v>
      </c>
      <c r="CA2004">
        <v>5463</v>
      </c>
      <c r="CB2004">
        <v>26.5</v>
      </c>
      <c r="CC2004">
        <v>22.7</v>
      </c>
      <c r="CD2004">
        <v>936</v>
      </c>
      <c r="CE2004">
        <v>1103</v>
      </c>
      <c r="CF2004">
        <v>1225</v>
      </c>
      <c r="CG2004">
        <v>1224</v>
      </c>
      <c r="CH2004">
        <v>0</v>
      </c>
      <c r="CI2004">
        <v>0</v>
      </c>
      <c r="CJ2004">
        <v>0</v>
      </c>
      <c r="CK2004">
        <v>453</v>
      </c>
      <c r="CL2004">
        <v>12</v>
      </c>
      <c r="CM2004">
        <v>14</v>
      </c>
      <c r="CN2004">
        <v>14</v>
      </c>
      <c r="CO2004">
        <v>14</v>
      </c>
      <c r="CP2004">
        <v>14</v>
      </c>
      <c r="CQ2004">
        <v>13</v>
      </c>
      <c r="CR2004">
        <v>5008</v>
      </c>
      <c r="CS2004">
        <v>6097</v>
      </c>
      <c r="CT2004">
        <v>6065</v>
      </c>
      <c r="CU2004">
        <v>6032</v>
      </c>
      <c r="CV2004">
        <v>6029</v>
      </c>
      <c r="CW2004">
        <v>3879</v>
      </c>
      <c r="CX2004">
        <v>5407</v>
      </c>
      <c r="CY2004">
        <v>105</v>
      </c>
      <c r="CZ2004">
        <v>5840</v>
      </c>
      <c r="DA2004">
        <v>5912</v>
      </c>
      <c r="DB2004">
        <v>5880</v>
      </c>
      <c r="DC2004">
        <v>5872</v>
      </c>
      <c r="DD2004" s="2">
        <v>6811</v>
      </c>
      <c r="DE2004" s="2">
        <v>6809</v>
      </c>
      <c r="DF2004" s="2">
        <v>6810</v>
      </c>
      <c r="DG2004" s="2">
        <v>6841</v>
      </c>
      <c r="DH2004" s="2">
        <v>6097</v>
      </c>
      <c r="DI2004">
        <v>6065</v>
      </c>
      <c r="DJ2004">
        <v>6032</v>
      </c>
      <c r="DK2004">
        <v>6029</v>
      </c>
      <c r="DL2004">
        <v>3879</v>
      </c>
      <c r="DM2004">
        <v>105</v>
      </c>
      <c r="DN2004">
        <v>0.42</v>
      </c>
      <c r="DO2004">
        <v>2214</v>
      </c>
      <c r="DP2004">
        <v>5888</v>
      </c>
      <c r="DQ2004">
        <v>5920</v>
      </c>
      <c r="DR2004">
        <v>5904</v>
      </c>
      <c r="DS2004">
        <v>5888</v>
      </c>
      <c r="DT2004">
        <v>5600</v>
      </c>
      <c r="DU2004">
        <v>0</v>
      </c>
      <c r="DV2004">
        <v>3731</v>
      </c>
      <c r="DW2004">
        <v>7462</v>
      </c>
      <c r="DX2004">
        <v>5888</v>
      </c>
      <c r="DY2004">
        <v>5920</v>
      </c>
      <c r="DZ2004">
        <v>5904</v>
      </c>
      <c r="EA2004">
        <v>5888</v>
      </c>
      <c r="EB2004">
        <v>22264</v>
      </c>
      <c r="EC2004">
        <v>3912</v>
      </c>
      <c r="ED2004">
        <v>5474</v>
      </c>
      <c r="EE2004">
        <v>1052</v>
      </c>
      <c r="EF2004" t="s">
        <v>153</v>
      </c>
    </row>
    <row r="2005" spans="1:136">
      <c r="A2005">
        <v>55382</v>
      </c>
      <c r="B2005" s="1">
        <v>44168.586770833332</v>
      </c>
      <c r="C2005">
        <v>23610</v>
      </c>
      <c r="D2005" t="s">
        <v>146</v>
      </c>
      <c r="E2005">
        <v>390</v>
      </c>
      <c r="F2005">
        <v>10</v>
      </c>
      <c r="G2005" t="s">
        <v>147</v>
      </c>
      <c r="H2005">
        <v>0</v>
      </c>
      <c r="I2005">
        <v>65535</v>
      </c>
      <c r="J2005">
        <v>65535</v>
      </c>
      <c r="K2005">
        <v>1</v>
      </c>
      <c r="L2005">
        <v>23.9</v>
      </c>
      <c r="M2005">
        <v>12082</v>
      </c>
      <c r="N2005">
        <v>0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3906</v>
      </c>
      <c r="U2005">
        <v>65535</v>
      </c>
      <c r="V2005">
        <v>65535</v>
      </c>
      <c r="W2005">
        <v>65535</v>
      </c>
      <c r="X2005">
        <v>1300</v>
      </c>
      <c r="Y2005">
        <v>15400</v>
      </c>
      <c r="Z2005" t="s">
        <v>164</v>
      </c>
      <c r="AA2005">
        <v>6</v>
      </c>
      <c r="AB2005">
        <v>-1045</v>
      </c>
      <c r="AC2005">
        <v>-1026</v>
      </c>
      <c r="AD2005">
        <v>100</v>
      </c>
      <c r="AE2005" t="s">
        <v>146</v>
      </c>
      <c r="AF2005" t="s">
        <v>149</v>
      </c>
      <c r="AG2005" t="s">
        <v>150</v>
      </c>
      <c r="AH2005" t="s">
        <v>151</v>
      </c>
      <c r="AI2005" t="s">
        <v>183</v>
      </c>
      <c r="AJ2005" t="s">
        <v>177</v>
      </c>
      <c r="AK2005" t="s">
        <v>152</v>
      </c>
      <c r="AL2005" t="s">
        <v>149</v>
      </c>
      <c r="AM2005" t="s">
        <v>149</v>
      </c>
      <c r="AN2005" t="s">
        <v>149</v>
      </c>
      <c r="AO2005" t="s">
        <v>149</v>
      </c>
      <c r="AP2005" t="s">
        <v>149</v>
      </c>
      <c r="AQ2005" t="s">
        <v>149</v>
      </c>
      <c r="AR2005" t="s">
        <v>149</v>
      </c>
      <c r="AS2005" t="s">
        <v>149</v>
      </c>
      <c r="AT2005">
        <v>3038</v>
      </c>
      <c r="AU2005">
        <v>3008</v>
      </c>
      <c r="AV2005">
        <v>3011</v>
      </c>
      <c r="AW2005">
        <v>3025</v>
      </c>
      <c r="AX2005">
        <v>12110</v>
      </c>
      <c r="AY2005">
        <v>12106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24.3</v>
      </c>
      <c r="BK2005">
        <v>23.8</v>
      </c>
      <c r="BL2005">
        <v>23.9</v>
      </c>
      <c r="BM2005">
        <v>196.3</v>
      </c>
      <c r="BN2005">
        <v>196.1</v>
      </c>
      <c r="BO2005">
        <v>23.9</v>
      </c>
      <c r="BP2005">
        <v>24.3</v>
      </c>
      <c r="BQ2005">
        <v>-36</v>
      </c>
      <c r="BR2005">
        <v>-40</v>
      </c>
      <c r="BS2005">
        <v>3906</v>
      </c>
      <c r="BT2005">
        <v>5463</v>
      </c>
      <c r="BU2005">
        <v>0</v>
      </c>
      <c r="BV2005">
        <v>-36</v>
      </c>
      <c r="BW2005">
        <v>-40</v>
      </c>
      <c r="BX2005">
        <v>63</v>
      </c>
      <c r="BY2005">
        <v>96</v>
      </c>
      <c r="BZ2005">
        <v>3906</v>
      </c>
      <c r="CA2005">
        <v>5463</v>
      </c>
      <c r="CB2005">
        <v>26.5</v>
      </c>
      <c r="CC2005">
        <v>22.7</v>
      </c>
      <c r="CD2005">
        <v>936</v>
      </c>
      <c r="CE2005">
        <v>1103</v>
      </c>
      <c r="CF2005">
        <v>1225</v>
      </c>
      <c r="CG2005">
        <v>1224</v>
      </c>
      <c r="CH2005">
        <v>0</v>
      </c>
      <c r="CI2005">
        <v>0</v>
      </c>
      <c r="CJ2005">
        <v>0</v>
      </c>
      <c r="CK2005">
        <v>453</v>
      </c>
      <c r="CL2005">
        <v>12</v>
      </c>
      <c r="CM2005">
        <v>14</v>
      </c>
      <c r="CN2005">
        <v>14</v>
      </c>
      <c r="CO2005">
        <v>14</v>
      </c>
      <c r="CP2005">
        <v>14</v>
      </c>
      <c r="CQ2005">
        <v>13</v>
      </c>
      <c r="CR2005">
        <v>5028</v>
      </c>
      <c r="CS2005">
        <v>6097</v>
      </c>
      <c r="CT2005">
        <v>6065</v>
      </c>
      <c r="CU2005">
        <v>6032</v>
      </c>
      <c r="CV2005">
        <v>6029</v>
      </c>
      <c r="CW2005">
        <v>3879</v>
      </c>
      <c r="CX2005">
        <v>5407</v>
      </c>
      <c r="CY2005">
        <v>105</v>
      </c>
      <c r="CZ2005">
        <v>5840</v>
      </c>
      <c r="DA2005">
        <v>5912</v>
      </c>
      <c r="DB2005">
        <v>5880</v>
      </c>
      <c r="DC2005">
        <v>5872</v>
      </c>
      <c r="DD2005" s="2">
        <v>6811</v>
      </c>
      <c r="DE2005" s="2">
        <v>6809</v>
      </c>
      <c r="DF2005" s="2">
        <v>6810</v>
      </c>
      <c r="DG2005" s="2">
        <v>6841</v>
      </c>
      <c r="DH2005" s="2">
        <v>6097</v>
      </c>
      <c r="DI2005">
        <v>6065</v>
      </c>
      <c r="DJ2005">
        <v>6032</v>
      </c>
      <c r="DK2005">
        <v>6029</v>
      </c>
      <c r="DL2005">
        <v>3879</v>
      </c>
      <c r="DM2005">
        <v>105</v>
      </c>
      <c r="DN2005">
        <v>0.42</v>
      </c>
      <c r="DO2005">
        <v>2214</v>
      </c>
      <c r="DP2005">
        <v>5888</v>
      </c>
      <c r="DQ2005">
        <v>5920</v>
      </c>
      <c r="DR2005">
        <v>5904</v>
      </c>
      <c r="DS2005">
        <v>5888</v>
      </c>
      <c r="DT2005">
        <v>5600</v>
      </c>
      <c r="DU2005">
        <v>0</v>
      </c>
      <c r="DV2005">
        <v>3731</v>
      </c>
      <c r="DW2005">
        <v>7462</v>
      </c>
      <c r="DX2005">
        <v>5888</v>
      </c>
      <c r="DY2005">
        <v>5920</v>
      </c>
      <c r="DZ2005">
        <v>5904</v>
      </c>
      <c r="EA2005">
        <v>5888</v>
      </c>
      <c r="EB2005">
        <v>22264</v>
      </c>
      <c r="EC2005">
        <v>3912</v>
      </c>
      <c r="ED2005">
        <v>5474</v>
      </c>
      <c r="EE2005">
        <v>1035</v>
      </c>
      <c r="EF2005" t="s">
        <v>153</v>
      </c>
    </row>
    <row r="2006" spans="1:136">
      <c r="A2006">
        <v>55386</v>
      </c>
      <c r="B2006" s="1">
        <v>44168.587002314816</v>
      </c>
      <c r="C2006">
        <v>23630</v>
      </c>
      <c r="D2006" t="s">
        <v>146</v>
      </c>
      <c r="E2006">
        <v>390</v>
      </c>
      <c r="F2006">
        <v>10</v>
      </c>
      <c r="G2006" t="s">
        <v>147</v>
      </c>
      <c r="H2006">
        <v>0</v>
      </c>
      <c r="I2006">
        <v>65535</v>
      </c>
      <c r="J2006">
        <v>65535</v>
      </c>
      <c r="K2006">
        <v>1</v>
      </c>
      <c r="L2006">
        <v>23.9</v>
      </c>
      <c r="M2006">
        <v>12083</v>
      </c>
      <c r="N2006">
        <v>0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3906</v>
      </c>
      <c r="U2006">
        <v>65535</v>
      </c>
      <c r="V2006">
        <v>65535</v>
      </c>
      <c r="W2006">
        <v>65535</v>
      </c>
      <c r="X2006">
        <v>1300</v>
      </c>
      <c r="Y2006">
        <v>15400</v>
      </c>
      <c r="Z2006" t="s">
        <v>164</v>
      </c>
      <c r="AA2006">
        <v>6</v>
      </c>
      <c r="AB2006">
        <v>-1045</v>
      </c>
      <c r="AC2006">
        <v>-1026</v>
      </c>
      <c r="AD2006">
        <v>100</v>
      </c>
      <c r="AE2006" t="s">
        <v>146</v>
      </c>
      <c r="AF2006" t="s">
        <v>149</v>
      </c>
      <c r="AG2006" t="s">
        <v>150</v>
      </c>
      <c r="AH2006" t="s">
        <v>151</v>
      </c>
      <c r="AI2006" t="s">
        <v>183</v>
      </c>
      <c r="AJ2006" t="s">
        <v>177</v>
      </c>
      <c r="AK2006" t="s">
        <v>152</v>
      </c>
      <c r="AL2006" t="s">
        <v>149</v>
      </c>
      <c r="AM2006" t="s">
        <v>149</v>
      </c>
      <c r="AN2006" t="s">
        <v>149</v>
      </c>
      <c r="AO2006" t="s">
        <v>149</v>
      </c>
      <c r="AP2006" t="s">
        <v>149</v>
      </c>
      <c r="AQ2006" t="s">
        <v>149</v>
      </c>
      <c r="AR2006" t="s">
        <v>149</v>
      </c>
      <c r="AS2006" t="s">
        <v>149</v>
      </c>
      <c r="AT2006">
        <v>3038</v>
      </c>
      <c r="AU2006">
        <v>3008</v>
      </c>
      <c r="AV2006">
        <v>3012</v>
      </c>
      <c r="AW2006">
        <v>3025</v>
      </c>
      <c r="AX2006">
        <v>12112</v>
      </c>
      <c r="AY2006">
        <v>12106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24.3</v>
      </c>
      <c r="BK2006">
        <v>23.8</v>
      </c>
      <c r="BL2006">
        <v>23.9</v>
      </c>
      <c r="BM2006">
        <v>196.8</v>
      </c>
      <c r="BN2006">
        <v>196.5</v>
      </c>
      <c r="BO2006">
        <v>23.9</v>
      </c>
      <c r="BP2006">
        <v>24.3</v>
      </c>
      <c r="BQ2006">
        <v>-36</v>
      </c>
      <c r="BR2006">
        <v>-40</v>
      </c>
      <c r="BS2006">
        <v>3906</v>
      </c>
      <c r="BT2006">
        <v>5463</v>
      </c>
      <c r="BU2006">
        <v>0</v>
      </c>
      <c r="BV2006">
        <v>-36</v>
      </c>
      <c r="BW2006">
        <v>-40</v>
      </c>
      <c r="BX2006">
        <v>63</v>
      </c>
      <c r="BY2006">
        <v>96</v>
      </c>
      <c r="BZ2006">
        <v>3906</v>
      </c>
      <c r="CA2006">
        <v>5463</v>
      </c>
      <c r="CB2006">
        <v>26.5</v>
      </c>
      <c r="CC2006">
        <v>22.7</v>
      </c>
      <c r="CD2006">
        <v>936</v>
      </c>
      <c r="CE2006">
        <v>1103</v>
      </c>
      <c r="CF2006">
        <v>1225</v>
      </c>
      <c r="CG2006">
        <v>1224</v>
      </c>
      <c r="CH2006">
        <v>0</v>
      </c>
      <c r="CI2006">
        <v>0</v>
      </c>
      <c r="CJ2006">
        <v>0</v>
      </c>
      <c r="CK2006">
        <v>453</v>
      </c>
      <c r="CL2006">
        <v>12</v>
      </c>
      <c r="CM2006">
        <v>14</v>
      </c>
      <c r="CN2006">
        <v>14</v>
      </c>
      <c r="CO2006">
        <v>14</v>
      </c>
      <c r="CP2006">
        <v>14</v>
      </c>
      <c r="CQ2006">
        <v>13</v>
      </c>
      <c r="CR2006">
        <v>5048</v>
      </c>
      <c r="CS2006">
        <v>6097</v>
      </c>
      <c r="CT2006">
        <v>6065</v>
      </c>
      <c r="CU2006">
        <v>6032</v>
      </c>
      <c r="CV2006">
        <v>6029</v>
      </c>
      <c r="CW2006">
        <v>3879</v>
      </c>
      <c r="CX2006">
        <v>5407</v>
      </c>
      <c r="CY2006">
        <v>105</v>
      </c>
      <c r="CZ2006">
        <v>5840</v>
      </c>
      <c r="DA2006">
        <v>5912</v>
      </c>
      <c r="DB2006">
        <v>5880</v>
      </c>
      <c r="DC2006">
        <v>5872</v>
      </c>
      <c r="DD2006" s="2">
        <v>6811</v>
      </c>
      <c r="DE2006" s="2">
        <v>6809</v>
      </c>
      <c r="DF2006" s="2">
        <v>6810</v>
      </c>
      <c r="DG2006" s="2">
        <v>6841</v>
      </c>
      <c r="DH2006" s="2">
        <v>6097</v>
      </c>
      <c r="DI2006">
        <v>6065</v>
      </c>
      <c r="DJ2006">
        <v>6032</v>
      </c>
      <c r="DK2006">
        <v>6029</v>
      </c>
      <c r="DL2006">
        <v>3879</v>
      </c>
      <c r="DM2006">
        <v>105</v>
      </c>
      <c r="DN2006">
        <v>0.42</v>
      </c>
      <c r="DO2006">
        <v>2214</v>
      </c>
      <c r="DP2006">
        <v>5888</v>
      </c>
      <c r="DQ2006">
        <v>5920</v>
      </c>
      <c r="DR2006">
        <v>5904</v>
      </c>
      <c r="DS2006">
        <v>5888</v>
      </c>
      <c r="DT2006">
        <v>5600</v>
      </c>
      <c r="DU2006">
        <v>0</v>
      </c>
      <c r="DV2006">
        <v>3731</v>
      </c>
      <c r="DW2006">
        <v>7462</v>
      </c>
      <c r="DX2006">
        <v>5888</v>
      </c>
      <c r="DY2006">
        <v>5920</v>
      </c>
      <c r="DZ2006">
        <v>5904</v>
      </c>
      <c r="EA2006">
        <v>5888</v>
      </c>
      <c r="EB2006">
        <v>22264</v>
      </c>
      <c r="EC2006">
        <v>3912</v>
      </c>
      <c r="ED2006">
        <v>5474</v>
      </c>
      <c r="EE2006">
        <v>1127</v>
      </c>
      <c r="EF2006" t="s">
        <v>153</v>
      </c>
    </row>
    <row r="2007" spans="1:136">
      <c r="A2007">
        <v>55390</v>
      </c>
      <c r="B2007" s="1">
        <v>44168.587233796294</v>
      </c>
      <c r="C2007">
        <v>23650</v>
      </c>
      <c r="D2007" t="s">
        <v>146</v>
      </c>
      <c r="E2007">
        <v>390</v>
      </c>
      <c r="F2007">
        <v>10</v>
      </c>
      <c r="G2007" t="s">
        <v>147</v>
      </c>
      <c r="H2007">
        <v>0</v>
      </c>
      <c r="I2007">
        <v>65535</v>
      </c>
      <c r="J2007">
        <v>65535</v>
      </c>
      <c r="K2007">
        <v>1</v>
      </c>
      <c r="L2007">
        <v>23.9</v>
      </c>
      <c r="M2007">
        <v>12083</v>
      </c>
      <c r="N2007">
        <v>0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3906</v>
      </c>
      <c r="U2007">
        <v>65535</v>
      </c>
      <c r="V2007">
        <v>65535</v>
      </c>
      <c r="W2007">
        <v>65535</v>
      </c>
      <c r="X2007">
        <v>1300</v>
      </c>
      <c r="Y2007">
        <v>15400</v>
      </c>
      <c r="Z2007" t="s">
        <v>164</v>
      </c>
      <c r="AA2007">
        <v>6</v>
      </c>
      <c r="AB2007">
        <v>-1045</v>
      </c>
      <c r="AC2007">
        <v>-1026</v>
      </c>
      <c r="AD2007">
        <v>100</v>
      </c>
      <c r="AE2007" t="s">
        <v>146</v>
      </c>
      <c r="AF2007" t="s">
        <v>149</v>
      </c>
      <c r="AG2007" t="s">
        <v>150</v>
      </c>
      <c r="AH2007" t="s">
        <v>151</v>
      </c>
      <c r="AI2007" t="s">
        <v>183</v>
      </c>
      <c r="AJ2007" t="s">
        <v>177</v>
      </c>
      <c r="AK2007" t="s">
        <v>152</v>
      </c>
      <c r="AL2007" t="s">
        <v>149</v>
      </c>
      <c r="AM2007" t="s">
        <v>149</v>
      </c>
      <c r="AN2007" t="s">
        <v>149</v>
      </c>
      <c r="AO2007" t="s">
        <v>149</v>
      </c>
      <c r="AP2007" t="s">
        <v>149</v>
      </c>
      <c r="AQ2007" t="s">
        <v>149</v>
      </c>
      <c r="AR2007" t="s">
        <v>149</v>
      </c>
      <c r="AS2007" t="s">
        <v>149</v>
      </c>
      <c r="AT2007">
        <v>3038</v>
      </c>
      <c r="AU2007">
        <v>3008</v>
      </c>
      <c r="AV2007">
        <v>3012</v>
      </c>
      <c r="AW2007">
        <v>3025</v>
      </c>
      <c r="AX2007">
        <v>12110</v>
      </c>
      <c r="AY2007">
        <v>12108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24.2</v>
      </c>
      <c r="BK2007">
        <v>23.8</v>
      </c>
      <c r="BL2007">
        <v>23.9</v>
      </c>
      <c r="BM2007">
        <v>196.5</v>
      </c>
      <c r="BN2007">
        <v>195.7</v>
      </c>
      <c r="BO2007">
        <v>23.9</v>
      </c>
      <c r="BP2007">
        <v>24.2</v>
      </c>
      <c r="BQ2007">
        <v>-36</v>
      </c>
      <c r="BR2007">
        <v>-40</v>
      </c>
      <c r="BS2007">
        <v>3906</v>
      </c>
      <c r="BT2007">
        <v>5463</v>
      </c>
      <c r="BU2007">
        <v>0</v>
      </c>
      <c r="BV2007">
        <v>-36</v>
      </c>
      <c r="BW2007">
        <v>-40</v>
      </c>
      <c r="BX2007">
        <v>63</v>
      </c>
      <c r="BY2007">
        <v>96</v>
      </c>
      <c r="BZ2007">
        <v>3906</v>
      </c>
      <c r="CA2007">
        <v>5463</v>
      </c>
      <c r="CB2007">
        <v>26.5</v>
      </c>
      <c r="CC2007">
        <v>22.7</v>
      </c>
      <c r="CD2007">
        <v>936</v>
      </c>
      <c r="CE2007">
        <v>1103</v>
      </c>
      <c r="CF2007">
        <v>1225</v>
      </c>
      <c r="CG2007">
        <v>1224</v>
      </c>
      <c r="CH2007">
        <v>0</v>
      </c>
      <c r="CI2007">
        <v>0</v>
      </c>
      <c r="CJ2007">
        <v>0</v>
      </c>
      <c r="CK2007">
        <v>453</v>
      </c>
      <c r="CL2007">
        <v>12</v>
      </c>
      <c r="CM2007">
        <v>14</v>
      </c>
      <c r="CN2007">
        <v>14</v>
      </c>
      <c r="CO2007">
        <v>14</v>
      </c>
      <c r="CP2007">
        <v>14</v>
      </c>
      <c r="CQ2007">
        <v>13</v>
      </c>
      <c r="CR2007">
        <v>5068</v>
      </c>
      <c r="CS2007">
        <v>6097</v>
      </c>
      <c r="CT2007">
        <v>6065</v>
      </c>
      <c r="CU2007">
        <v>6032</v>
      </c>
      <c r="CV2007">
        <v>6029</v>
      </c>
      <c r="CW2007">
        <v>3879</v>
      </c>
      <c r="CX2007">
        <v>5407</v>
      </c>
      <c r="CY2007">
        <v>106</v>
      </c>
      <c r="CZ2007">
        <v>5840</v>
      </c>
      <c r="DA2007">
        <v>5912</v>
      </c>
      <c r="DB2007">
        <v>5880</v>
      </c>
      <c r="DC2007">
        <v>5872</v>
      </c>
      <c r="DD2007" s="2">
        <v>6811</v>
      </c>
      <c r="DE2007" s="2">
        <v>6809</v>
      </c>
      <c r="DF2007" s="2">
        <v>6810</v>
      </c>
      <c r="DG2007" s="2">
        <v>6841</v>
      </c>
      <c r="DH2007" s="2">
        <v>6097</v>
      </c>
      <c r="DI2007">
        <v>6065</v>
      </c>
      <c r="DJ2007">
        <v>6032</v>
      </c>
      <c r="DK2007">
        <v>6029</v>
      </c>
      <c r="DL2007">
        <v>3879</v>
      </c>
      <c r="DM2007">
        <v>106</v>
      </c>
      <c r="DN2007">
        <v>0.42</v>
      </c>
      <c r="DO2007">
        <v>2214</v>
      </c>
      <c r="DP2007">
        <v>5888</v>
      </c>
      <c r="DQ2007">
        <v>5920</v>
      </c>
      <c r="DR2007">
        <v>5904</v>
      </c>
      <c r="DS2007">
        <v>5888</v>
      </c>
      <c r="DT2007">
        <v>5600</v>
      </c>
      <c r="DU2007">
        <v>0</v>
      </c>
      <c r="DV2007">
        <v>3731</v>
      </c>
      <c r="DW2007">
        <v>7462</v>
      </c>
      <c r="DX2007">
        <v>5888</v>
      </c>
      <c r="DY2007">
        <v>5920</v>
      </c>
      <c r="DZ2007">
        <v>5904</v>
      </c>
      <c r="EA2007">
        <v>5888</v>
      </c>
      <c r="EB2007">
        <v>22264</v>
      </c>
      <c r="EC2007">
        <v>3912</v>
      </c>
      <c r="ED2007">
        <v>5474</v>
      </c>
      <c r="EE2007">
        <v>1078</v>
      </c>
      <c r="EF2007" t="s">
        <v>153</v>
      </c>
    </row>
    <row r="2008" spans="1:136">
      <c r="A2008">
        <v>55394</v>
      </c>
      <c r="B2008" s="1">
        <v>44168.587465277778</v>
      </c>
      <c r="C2008">
        <v>23670</v>
      </c>
      <c r="D2008" t="s">
        <v>146</v>
      </c>
      <c r="E2008">
        <v>390</v>
      </c>
      <c r="F2008">
        <v>10</v>
      </c>
      <c r="G2008" t="s">
        <v>147</v>
      </c>
      <c r="H2008">
        <v>0</v>
      </c>
      <c r="I2008">
        <v>65535</v>
      </c>
      <c r="J2008">
        <v>65535</v>
      </c>
      <c r="K2008">
        <v>1</v>
      </c>
      <c r="L2008">
        <v>23.9</v>
      </c>
      <c r="M2008">
        <v>12085</v>
      </c>
      <c r="N2008">
        <v>0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3906</v>
      </c>
      <c r="U2008">
        <v>65535</v>
      </c>
      <c r="V2008">
        <v>65535</v>
      </c>
      <c r="W2008">
        <v>65535</v>
      </c>
      <c r="X2008">
        <v>1300</v>
      </c>
      <c r="Y2008">
        <v>15400</v>
      </c>
      <c r="Z2008" t="s">
        <v>164</v>
      </c>
      <c r="AA2008">
        <v>6</v>
      </c>
      <c r="AB2008">
        <v>-1045</v>
      </c>
      <c r="AC2008">
        <v>-1026</v>
      </c>
      <c r="AD2008">
        <v>100</v>
      </c>
      <c r="AE2008" t="s">
        <v>146</v>
      </c>
      <c r="AF2008" t="s">
        <v>149</v>
      </c>
      <c r="AG2008" t="s">
        <v>150</v>
      </c>
      <c r="AH2008" t="s">
        <v>151</v>
      </c>
      <c r="AI2008" t="s">
        <v>183</v>
      </c>
      <c r="AJ2008" t="s">
        <v>177</v>
      </c>
      <c r="AK2008" t="s">
        <v>152</v>
      </c>
      <c r="AL2008" t="s">
        <v>149</v>
      </c>
      <c r="AM2008" t="s">
        <v>149</v>
      </c>
      <c r="AN2008" t="s">
        <v>149</v>
      </c>
      <c r="AO2008" t="s">
        <v>149</v>
      </c>
      <c r="AP2008" t="s">
        <v>149</v>
      </c>
      <c r="AQ2008" t="s">
        <v>149</v>
      </c>
      <c r="AR2008" t="s">
        <v>149</v>
      </c>
      <c r="AS2008" t="s">
        <v>149</v>
      </c>
      <c r="AT2008">
        <v>3038</v>
      </c>
      <c r="AU2008">
        <v>3009</v>
      </c>
      <c r="AV2008">
        <v>3012</v>
      </c>
      <c r="AW2008">
        <v>3025</v>
      </c>
      <c r="AX2008">
        <v>12111</v>
      </c>
      <c r="AY2008">
        <v>12107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24.3</v>
      </c>
      <c r="BK2008">
        <v>23.8</v>
      </c>
      <c r="BL2008">
        <v>23.9</v>
      </c>
      <c r="BM2008">
        <v>196.5</v>
      </c>
      <c r="BN2008">
        <v>196.3</v>
      </c>
      <c r="BO2008">
        <v>23.9</v>
      </c>
      <c r="BP2008">
        <v>24.3</v>
      </c>
      <c r="BQ2008">
        <v>-36</v>
      </c>
      <c r="BR2008">
        <v>-40</v>
      </c>
      <c r="BS2008">
        <v>3906</v>
      </c>
      <c r="BT2008">
        <v>5463</v>
      </c>
      <c r="BU2008">
        <v>0</v>
      </c>
      <c r="BV2008">
        <v>-36</v>
      </c>
      <c r="BW2008">
        <v>-40</v>
      </c>
      <c r="BX2008">
        <v>63</v>
      </c>
      <c r="BY2008">
        <v>96</v>
      </c>
      <c r="BZ2008">
        <v>3906</v>
      </c>
      <c r="CA2008">
        <v>5463</v>
      </c>
      <c r="CB2008">
        <v>26.5</v>
      </c>
      <c r="CC2008">
        <v>22.7</v>
      </c>
      <c r="CD2008">
        <v>936</v>
      </c>
      <c r="CE2008">
        <v>1103</v>
      </c>
      <c r="CF2008">
        <v>1225</v>
      </c>
      <c r="CG2008">
        <v>1224</v>
      </c>
      <c r="CH2008">
        <v>0</v>
      </c>
      <c r="CI2008">
        <v>0</v>
      </c>
      <c r="CJ2008">
        <v>0</v>
      </c>
      <c r="CK2008">
        <v>453</v>
      </c>
      <c r="CL2008">
        <v>12</v>
      </c>
      <c r="CM2008">
        <v>14</v>
      </c>
      <c r="CN2008">
        <v>14</v>
      </c>
      <c r="CO2008">
        <v>14</v>
      </c>
      <c r="CP2008">
        <v>14</v>
      </c>
      <c r="CQ2008">
        <v>13</v>
      </c>
      <c r="CR2008">
        <v>5088</v>
      </c>
      <c r="CS2008">
        <v>6097</v>
      </c>
      <c r="CT2008">
        <v>6065</v>
      </c>
      <c r="CU2008">
        <v>6032</v>
      </c>
      <c r="CV2008">
        <v>6029</v>
      </c>
      <c r="CW2008">
        <v>3879</v>
      </c>
      <c r="CX2008">
        <v>5407</v>
      </c>
      <c r="CY2008">
        <v>106</v>
      </c>
      <c r="CZ2008">
        <v>5840</v>
      </c>
      <c r="DA2008">
        <v>5912</v>
      </c>
      <c r="DB2008">
        <v>5880</v>
      </c>
      <c r="DC2008">
        <v>5872</v>
      </c>
      <c r="DD2008" s="2">
        <v>6811</v>
      </c>
      <c r="DE2008" s="2">
        <v>6809</v>
      </c>
      <c r="DF2008" s="2">
        <v>6810</v>
      </c>
      <c r="DG2008" s="2">
        <v>6841</v>
      </c>
      <c r="DH2008" s="2">
        <v>6097</v>
      </c>
      <c r="DI2008">
        <v>6065</v>
      </c>
      <c r="DJ2008">
        <v>6032</v>
      </c>
      <c r="DK2008">
        <v>6029</v>
      </c>
      <c r="DL2008">
        <v>3879</v>
      </c>
      <c r="DM2008">
        <v>106</v>
      </c>
      <c r="DN2008">
        <v>0.42</v>
      </c>
      <c r="DO2008">
        <v>2214</v>
      </c>
      <c r="DP2008">
        <v>5888</v>
      </c>
      <c r="DQ2008">
        <v>5920</v>
      </c>
      <c r="DR2008">
        <v>5904</v>
      </c>
      <c r="DS2008">
        <v>5888</v>
      </c>
      <c r="DT2008">
        <v>5600</v>
      </c>
      <c r="DU2008">
        <v>0</v>
      </c>
      <c r="DV2008">
        <v>3731</v>
      </c>
      <c r="DW2008">
        <v>7462</v>
      </c>
      <c r="DX2008">
        <v>5888</v>
      </c>
      <c r="DY2008">
        <v>5920</v>
      </c>
      <c r="DZ2008">
        <v>5904</v>
      </c>
      <c r="EA2008">
        <v>5888</v>
      </c>
      <c r="EB2008">
        <v>22264</v>
      </c>
      <c r="EC2008">
        <v>3912</v>
      </c>
      <c r="ED2008">
        <v>5474</v>
      </c>
      <c r="EE2008">
        <v>1106</v>
      </c>
      <c r="EF2008" t="s">
        <v>153</v>
      </c>
    </row>
    <row r="2009" spans="1:136">
      <c r="A2009">
        <v>55398</v>
      </c>
      <c r="B2009" s="1">
        <v>44168.587696759256</v>
      </c>
      <c r="C2009">
        <v>23690</v>
      </c>
      <c r="D2009" t="s">
        <v>146</v>
      </c>
      <c r="E2009">
        <v>390</v>
      </c>
      <c r="F2009">
        <v>10</v>
      </c>
      <c r="G2009" t="s">
        <v>147</v>
      </c>
      <c r="H2009">
        <v>0</v>
      </c>
      <c r="I2009">
        <v>65535</v>
      </c>
      <c r="J2009">
        <v>65535</v>
      </c>
      <c r="K2009">
        <v>1</v>
      </c>
      <c r="L2009">
        <v>23.8</v>
      </c>
      <c r="M2009">
        <v>12085</v>
      </c>
      <c r="N2009">
        <v>0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3906</v>
      </c>
      <c r="U2009">
        <v>65535</v>
      </c>
      <c r="V2009">
        <v>65535</v>
      </c>
      <c r="W2009">
        <v>65535</v>
      </c>
      <c r="X2009">
        <v>1300</v>
      </c>
      <c r="Y2009">
        <v>15400</v>
      </c>
      <c r="Z2009" t="s">
        <v>164</v>
      </c>
      <c r="AA2009">
        <v>6</v>
      </c>
      <c r="AB2009">
        <v>-1045</v>
      </c>
      <c r="AC2009">
        <v>-1026</v>
      </c>
      <c r="AD2009">
        <v>100</v>
      </c>
      <c r="AE2009" t="s">
        <v>146</v>
      </c>
      <c r="AF2009" t="s">
        <v>149</v>
      </c>
      <c r="AG2009" t="s">
        <v>150</v>
      </c>
      <c r="AH2009" t="s">
        <v>151</v>
      </c>
      <c r="AI2009" t="s">
        <v>183</v>
      </c>
      <c r="AJ2009" t="s">
        <v>177</v>
      </c>
      <c r="AK2009" t="s">
        <v>152</v>
      </c>
      <c r="AL2009" t="s">
        <v>149</v>
      </c>
      <c r="AM2009" t="s">
        <v>149</v>
      </c>
      <c r="AN2009" t="s">
        <v>149</v>
      </c>
      <c r="AO2009" t="s">
        <v>149</v>
      </c>
      <c r="AP2009" t="s">
        <v>149</v>
      </c>
      <c r="AQ2009" t="s">
        <v>149</v>
      </c>
      <c r="AR2009" t="s">
        <v>149</v>
      </c>
      <c r="AS2009" t="s">
        <v>149</v>
      </c>
      <c r="AT2009">
        <v>3038</v>
      </c>
      <c r="AU2009">
        <v>3009</v>
      </c>
      <c r="AV2009">
        <v>3012</v>
      </c>
      <c r="AW2009">
        <v>3026</v>
      </c>
      <c r="AX2009">
        <v>12112</v>
      </c>
      <c r="AY2009">
        <v>12109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24.2</v>
      </c>
      <c r="BK2009">
        <v>23.8</v>
      </c>
      <c r="BL2009">
        <v>23.9</v>
      </c>
      <c r="BM2009">
        <v>196.3</v>
      </c>
      <c r="BN2009">
        <v>196.3</v>
      </c>
      <c r="BO2009">
        <v>23.9</v>
      </c>
      <c r="BP2009">
        <v>24.3</v>
      </c>
      <c r="BQ2009">
        <v>-36</v>
      </c>
      <c r="BR2009">
        <v>-40</v>
      </c>
      <c r="BS2009">
        <v>3906</v>
      </c>
      <c r="BT2009">
        <v>5463</v>
      </c>
      <c r="BU2009">
        <v>0</v>
      </c>
      <c r="BV2009">
        <v>-36</v>
      </c>
      <c r="BW2009">
        <v>-40</v>
      </c>
      <c r="BX2009">
        <v>63</v>
      </c>
      <c r="BY2009">
        <v>96</v>
      </c>
      <c r="BZ2009">
        <v>3906</v>
      </c>
      <c r="CA2009">
        <v>5463</v>
      </c>
      <c r="CB2009">
        <v>26.5</v>
      </c>
      <c r="CC2009">
        <v>22.7</v>
      </c>
      <c r="CD2009">
        <v>936</v>
      </c>
      <c r="CE2009">
        <v>1103</v>
      </c>
      <c r="CF2009">
        <v>1225</v>
      </c>
      <c r="CG2009">
        <v>1224</v>
      </c>
      <c r="CH2009">
        <v>0</v>
      </c>
      <c r="CI2009">
        <v>0</v>
      </c>
      <c r="CJ2009">
        <v>0</v>
      </c>
      <c r="CK2009">
        <v>453</v>
      </c>
      <c r="CL2009">
        <v>12</v>
      </c>
      <c r="CM2009">
        <v>14</v>
      </c>
      <c r="CN2009">
        <v>14</v>
      </c>
      <c r="CO2009">
        <v>14</v>
      </c>
      <c r="CP2009">
        <v>14</v>
      </c>
      <c r="CQ2009">
        <v>13</v>
      </c>
      <c r="CR2009">
        <v>5108</v>
      </c>
      <c r="CS2009">
        <v>6097</v>
      </c>
      <c r="CT2009">
        <v>6065</v>
      </c>
      <c r="CU2009">
        <v>6032</v>
      </c>
      <c r="CV2009">
        <v>6029</v>
      </c>
      <c r="CW2009">
        <v>3879</v>
      </c>
      <c r="CX2009">
        <v>5407</v>
      </c>
      <c r="CY2009">
        <v>106</v>
      </c>
      <c r="CZ2009">
        <v>5840</v>
      </c>
      <c r="DA2009">
        <v>5912</v>
      </c>
      <c r="DB2009">
        <v>5880</v>
      </c>
      <c r="DC2009">
        <v>5872</v>
      </c>
      <c r="DD2009" s="2">
        <v>6811</v>
      </c>
      <c r="DE2009" s="2">
        <v>6809</v>
      </c>
      <c r="DF2009" s="2">
        <v>6810</v>
      </c>
      <c r="DG2009" s="2">
        <v>6841</v>
      </c>
      <c r="DH2009" s="2">
        <v>6097</v>
      </c>
      <c r="DI2009">
        <v>6065</v>
      </c>
      <c r="DJ2009">
        <v>6032</v>
      </c>
      <c r="DK2009">
        <v>6029</v>
      </c>
      <c r="DL2009">
        <v>3879</v>
      </c>
      <c r="DM2009">
        <v>106</v>
      </c>
      <c r="DN2009">
        <v>0.42</v>
      </c>
      <c r="DO2009">
        <v>2214</v>
      </c>
      <c r="DP2009">
        <v>5888</v>
      </c>
      <c r="DQ2009">
        <v>5920</v>
      </c>
      <c r="DR2009">
        <v>5904</v>
      </c>
      <c r="DS2009">
        <v>5888</v>
      </c>
      <c r="DT2009">
        <v>5600</v>
      </c>
      <c r="DU2009">
        <v>0</v>
      </c>
      <c r="DV2009">
        <v>3731</v>
      </c>
      <c r="DW2009">
        <v>7462</v>
      </c>
      <c r="DX2009">
        <v>5888</v>
      </c>
      <c r="DY2009">
        <v>5920</v>
      </c>
      <c r="DZ2009">
        <v>5904</v>
      </c>
      <c r="EA2009">
        <v>5888</v>
      </c>
      <c r="EB2009">
        <v>22264</v>
      </c>
      <c r="EC2009">
        <v>3912</v>
      </c>
      <c r="ED2009">
        <v>5474</v>
      </c>
      <c r="EE2009">
        <v>1057</v>
      </c>
      <c r="EF2009" t="s">
        <v>153</v>
      </c>
    </row>
    <row r="2010" spans="1:136">
      <c r="A2010">
        <v>55402</v>
      </c>
      <c r="B2010" s="1">
        <v>44168.58792824074</v>
      </c>
      <c r="C2010">
        <v>23710</v>
      </c>
      <c r="D2010" t="s">
        <v>146</v>
      </c>
      <c r="E2010">
        <v>390</v>
      </c>
      <c r="F2010">
        <v>10</v>
      </c>
      <c r="G2010" t="s">
        <v>147</v>
      </c>
      <c r="H2010">
        <v>0</v>
      </c>
      <c r="I2010">
        <v>65535</v>
      </c>
      <c r="J2010">
        <v>65535</v>
      </c>
      <c r="K2010">
        <v>1</v>
      </c>
      <c r="L2010">
        <v>23.8</v>
      </c>
      <c r="M2010">
        <v>12086</v>
      </c>
      <c r="N2010">
        <v>0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3906</v>
      </c>
      <c r="U2010">
        <v>65535</v>
      </c>
      <c r="V2010">
        <v>65535</v>
      </c>
      <c r="W2010">
        <v>65535</v>
      </c>
      <c r="X2010">
        <v>1300</v>
      </c>
      <c r="Y2010">
        <v>15400</v>
      </c>
      <c r="Z2010" t="s">
        <v>164</v>
      </c>
      <c r="AA2010">
        <v>6</v>
      </c>
      <c r="AB2010">
        <v>-1045</v>
      </c>
      <c r="AC2010">
        <v>-1026</v>
      </c>
      <c r="AD2010">
        <v>100</v>
      </c>
      <c r="AE2010" t="s">
        <v>146</v>
      </c>
      <c r="AF2010" t="s">
        <v>149</v>
      </c>
      <c r="AG2010" t="s">
        <v>150</v>
      </c>
      <c r="AH2010" t="s">
        <v>151</v>
      </c>
      <c r="AI2010" t="s">
        <v>183</v>
      </c>
      <c r="AJ2010" t="s">
        <v>177</v>
      </c>
      <c r="AK2010" t="s">
        <v>152</v>
      </c>
      <c r="AL2010" t="s">
        <v>149</v>
      </c>
      <c r="AM2010" t="s">
        <v>149</v>
      </c>
      <c r="AN2010" t="s">
        <v>149</v>
      </c>
      <c r="AO2010" t="s">
        <v>149</v>
      </c>
      <c r="AP2010" t="s">
        <v>149</v>
      </c>
      <c r="AQ2010" t="s">
        <v>149</v>
      </c>
      <c r="AR2010" t="s">
        <v>149</v>
      </c>
      <c r="AS2010" t="s">
        <v>149</v>
      </c>
      <c r="AT2010">
        <v>3039</v>
      </c>
      <c r="AU2010">
        <v>3009</v>
      </c>
      <c r="AV2010">
        <v>3012</v>
      </c>
      <c r="AW2010">
        <v>3026</v>
      </c>
      <c r="AX2010">
        <v>12113</v>
      </c>
      <c r="AY2010">
        <v>12109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24.3</v>
      </c>
      <c r="BK2010">
        <v>23.8</v>
      </c>
      <c r="BL2010">
        <v>23.8</v>
      </c>
      <c r="BM2010">
        <v>196</v>
      </c>
      <c r="BN2010">
        <v>196.4</v>
      </c>
      <c r="BO2010">
        <v>23.8</v>
      </c>
      <c r="BP2010">
        <v>24.3</v>
      </c>
      <c r="BQ2010">
        <v>-36</v>
      </c>
      <c r="BR2010">
        <v>-40</v>
      </c>
      <c r="BS2010">
        <v>3906</v>
      </c>
      <c r="BT2010">
        <v>5463</v>
      </c>
      <c r="BU2010">
        <v>0</v>
      </c>
      <c r="BV2010">
        <v>-36</v>
      </c>
      <c r="BW2010">
        <v>-40</v>
      </c>
      <c r="BX2010">
        <v>63</v>
      </c>
      <c r="BY2010">
        <v>96</v>
      </c>
      <c r="BZ2010">
        <v>3906</v>
      </c>
      <c r="CA2010">
        <v>5463</v>
      </c>
      <c r="CB2010">
        <v>26.5</v>
      </c>
      <c r="CC2010">
        <v>22.7</v>
      </c>
      <c r="CD2010">
        <v>936</v>
      </c>
      <c r="CE2010">
        <v>1103</v>
      </c>
      <c r="CF2010">
        <v>1225</v>
      </c>
      <c r="CG2010">
        <v>1224</v>
      </c>
      <c r="CH2010">
        <v>0</v>
      </c>
      <c r="CI2010">
        <v>0</v>
      </c>
      <c r="CJ2010">
        <v>0</v>
      </c>
      <c r="CK2010">
        <v>453</v>
      </c>
      <c r="CL2010">
        <v>12</v>
      </c>
      <c r="CM2010">
        <v>14</v>
      </c>
      <c r="CN2010">
        <v>14</v>
      </c>
      <c r="CO2010">
        <v>14</v>
      </c>
      <c r="CP2010">
        <v>14</v>
      </c>
      <c r="CQ2010">
        <v>13</v>
      </c>
      <c r="CR2010">
        <v>5128</v>
      </c>
      <c r="CS2010">
        <v>6097</v>
      </c>
      <c r="CT2010">
        <v>6065</v>
      </c>
      <c r="CU2010">
        <v>6032</v>
      </c>
      <c r="CV2010">
        <v>6029</v>
      </c>
      <c r="CW2010">
        <v>3879</v>
      </c>
      <c r="CX2010">
        <v>5407</v>
      </c>
      <c r="CY2010">
        <v>106</v>
      </c>
      <c r="CZ2010">
        <v>5840</v>
      </c>
      <c r="DA2010">
        <v>5912</v>
      </c>
      <c r="DB2010">
        <v>5880</v>
      </c>
      <c r="DC2010">
        <v>5872</v>
      </c>
      <c r="DD2010" s="2">
        <v>6811</v>
      </c>
      <c r="DE2010" s="2">
        <v>6809</v>
      </c>
      <c r="DF2010" s="2">
        <v>6810</v>
      </c>
      <c r="DG2010" s="2">
        <v>6841</v>
      </c>
      <c r="DH2010" s="2">
        <v>6097</v>
      </c>
      <c r="DI2010">
        <v>6065</v>
      </c>
      <c r="DJ2010">
        <v>6032</v>
      </c>
      <c r="DK2010">
        <v>6029</v>
      </c>
      <c r="DL2010">
        <v>3879</v>
      </c>
      <c r="DM2010">
        <v>106</v>
      </c>
      <c r="DN2010">
        <v>0.42</v>
      </c>
      <c r="DO2010">
        <v>2214</v>
      </c>
      <c r="DP2010">
        <v>5888</v>
      </c>
      <c r="DQ2010">
        <v>5920</v>
      </c>
      <c r="DR2010">
        <v>5904</v>
      </c>
      <c r="DS2010">
        <v>5888</v>
      </c>
      <c r="DT2010">
        <v>5600</v>
      </c>
      <c r="DU2010">
        <v>0</v>
      </c>
      <c r="DV2010">
        <v>3731</v>
      </c>
      <c r="DW2010">
        <v>7462</v>
      </c>
      <c r="DX2010">
        <v>5888</v>
      </c>
      <c r="DY2010">
        <v>5920</v>
      </c>
      <c r="DZ2010">
        <v>5904</v>
      </c>
      <c r="EA2010">
        <v>5888</v>
      </c>
      <c r="EB2010">
        <v>22264</v>
      </c>
      <c r="EC2010">
        <v>3912</v>
      </c>
      <c r="ED2010">
        <v>5474</v>
      </c>
      <c r="EE2010">
        <v>1055</v>
      </c>
      <c r="EF2010" t="s">
        <v>153</v>
      </c>
    </row>
    <row r="2011" spans="1:136">
      <c r="A2011">
        <v>55406</v>
      </c>
      <c r="B2011" s="1">
        <v>44168.588159722225</v>
      </c>
      <c r="C2011">
        <v>23730</v>
      </c>
      <c r="D2011" t="s">
        <v>146</v>
      </c>
      <c r="E2011">
        <v>390</v>
      </c>
      <c r="F2011">
        <v>10</v>
      </c>
      <c r="G2011" t="s">
        <v>147</v>
      </c>
      <c r="H2011">
        <v>0</v>
      </c>
      <c r="I2011">
        <v>65535</v>
      </c>
      <c r="J2011">
        <v>65535</v>
      </c>
      <c r="K2011">
        <v>1</v>
      </c>
      <c r="L2011">
        <v>23.9</v>
      </c>
      <c r="M2011">
        <v>12087</v>
      </c>
      <c r="N2011">
        <v>0</v>
      </c>
      <c r="O2011">
        <v>0</v>
      </c>
      <c r="P2011">
        <v>1</v>
      </c>
      <c r="Q2011">
        <v>0</v>
      </c>
      <c r="R2011">
        <v>0</v>
      </c>
      <c r="S2011">
        <v>0</v>
      </c>
      <c r="T2011">
        <v>3906</v>
      </c>
      <c r="U2011">
        <v>65535</v>
      </c>
      <c r="V2011">
        <v>65535</v>
      </c>
      <c r="W2011">
        <v>65535</v>
      </c>
      <c r="X2011">
        <v>1300</v>
      </c>
      <c r="Y2011">
        <v>15400</v>
      </c>
      <c r="Z2011" t="s">
        <v>164</v>
      </c>
      <c r="AA2011">
        <v>6</v>
      </c>
      <c r="AB2011">
        <v>-1045</v>
      </c>
      <c r="AC2011">
        <v>-1026</v>
      </c>
      <c r="AD2011">
        <v>100</v>
      </c>
      <c r="AE2011" t="s">
        <v>146</v>
      </c>
      <c r="AF2011" t="s">
        <v>149</v>
      </c>
      <c r="AG2011" t="s">
        <v>150</v>
      </c>
      <c r="AH2011" t="s">
        <v>151</v>
      </c>
      <c r="AI2011" t="s">
        <v>183</v>
      </c>
      <c r="AJ2011" t="s">
        <v>177</v>
      </c>
      <c r="AK2011" t="s">
        <v>152</v>
      </c>
      <c r="AL2011" t="s">
        <v>149</v>
      </c>
      <c r="AM2011" t="s">
        <v>149</v>
      </c>
      <c r="AN2011" t="s">
        <v>149</v>
      </c>
      <c r="AO2011" t="s">
        <v>149</v>
      </c>
      <c r="AP2011" t="s">
        <v>149</v>
      </c>
      <c r="AQ2011" t="s">
        <v>149</v>
      </c>
      <c r="AR2011" t="s">
        <v>149</v>
      </c>
      <c r="AS2011" t="s">
        <v>149</v>
      </c>
      <c r="AT2011">
        <v>3039</v>
      </c>
      <c r="AU2011">
        <v>3009</v>
      </c>
      <c r="AV2011">
        <v>3012</v>
      </c>
      <c r="AW2011">
        <v>3026</v>
      </c>
      <c r="AX2011">
        <v>12113</v>
      </c>
      <c r="AY2011">
        <v>12109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24.3</v>
      </c>
      <c r="BK2011">
        <v>23.8</v>
      </c>
      <c r="BL2011">
        <v>23.9</v>
      </c>
      <c r="BM2011">
        <v>196.5</v>
      </c>
      <c r="BN2011">
        <v>196.1</v>
      </c>
      <c r="BO2011">
        <v>23.9</v>
      </c>
      <c r="BP2011">
        <v>24.3</v>
      </c>
      <c r="BQ2011">
        <v>-36</v>
      </c>
      <c r="BR2011">
        <v>-40</v>
      </c>
      <c r="BS2011">
        <v>3906</v>
      </c>
      <c r="BT2011">
        <v>5463</v>
      </c>
      <c r="BU2011">
        <v>0</v>
      </c>
      <c r="BV2011">
        <v>-36</v>
      </c>
      <c r="BW2011">
        <v>-40</v>
      </c>
      <c r="BX2011">
        <v>63</v>
      </c>
      <c r="BY2011">
        <v>96</v>
      </c>
      <c r="BZ2011">
        <v>3906</v>
      </c>
      <c r="CA2011">
        <v>5463</v>
      </c>
      <c r="CB2011">
        <v>26.5</v>
      </c>
      <c r="CC2011">
        <v>22.7</v>
      </c>
      <c r="CD2011">
        <v>936</v>
      </c>
      <c r="CE2011">
        <v>1103</v>
      </c>
      <c r="CF2011">
        <v>1225</v>
      </c>
      <c r="CG2011">
        <v>1224</v>
      </c>
      <c r="CH2011">
        <v>0</v>
      </c>
      <c r="CI2011">
        <v>0</v>
      </c>
      <c r="CJ2011">
        <v>0</v>
      </c>
      <c r="CK2011">
        <v>453</v>
      </c>
      <c r="CL2011">
        <v>12</v>
      </c>
      <c r="CM2011">
        <v>14</v>
      </c>
      <c r="CN2011">
        <v>14</v>
      </c>
      <c r="CO2011">
        <v>14</v>
      </c>
      <c r="CP2011">
        <v>14</v>
      </c>
      <c r="CQ2011">
        <v>13</v>
      </c>
      <c r="CR2011">
        <v>5148</v>
      </c>
      <c r="CS2011">
        <v>6097</v>
      </c>
      <c r="CT2011">
        <v>6065</v>
      </c>
      <c r="CU2011">
        <v>6032</v>
      </c>
      <c r="CV2011">
        <v>6029</v>
      </c>
      <c r="CW2011">
        <v>3879</v>
      </c>
      <c r="CX2011">
        <v>5407</v>
      </c>
      <c r="CY2011">
        <v>106</v>
      </c>
      <c r="CZ2011">
        <v>5840</v>
      </c>
      <c r="DA2011">
        <v>5912</v>
      </c>
      <c r="DB2011">
        <v>5880</v>
      </c>
      <c r="DC2011">
        <v>5872</v>
      </c>
      <c r="DD2011" s="2">
        <v>6811</v>
      </c>
      <c r="DE2011" s="2">
        <v>6809</v>
      </c>
      <c r="DF2011" s="2">
        <v>6810</v>
      </c>
      <c r="DG2011" s="2">
        <v>6841</v>
      </c>
      <c r="DH2011" s="2">
        <v>6097</v>
      </c>
      <c r="DI2011">
        <v>6065</v>
      </c>
      <c r="DJ2011">
        <v>6032</v>
      </c>
      <c r="DK2011">
        <v>6029</v>
      </c>
      <c r="DL2011">
        <v>3879</v>
      </c>
      <c r="DM2011">
        <v>106</v>
      </c>
      <c r="DN2011">
        <v>0.42</v>
      </c>
      <c r="DO2011">
        <v>2214</v>
      </c>
      <c r="DP2011">
        <v>5888</v>
      </c>
      <c r="DQ2011">
        <v>5920</v>
      </c>
      <c r="DR2011">
        <v>5904</v>
      </c>
      <c r="DS2011">
        <v>5888</v>
      </c>
      <c r="DT2011">
        <v>5600</v>
      </c>
      <c r="DU2011">
        <v>0</v>
      </c>
      <c r="DV2011">
        <v>3731</v>
      </c>
      <c r="DW2011">
        <v>7462</v>
      </c>
      <c r="DX2011">
        <v>5888</v>
      </c>
      <c r="DY2011">
        <v>5920</v>
      </c>
      <c r="DZ2011">
        <v>5904</v>
      </c>
      <c r="EA2011">
        <v>5888</v>
      </c>
      <c r="EB2011">
        <v>22264</v>
      </c>
      <c r="EC2011">
        <v>3912</v>
      </c>
      <c r="ED2011">
        <v>5474</v>
      </c>
      <c r="EE2011">
        <v>1069</v>
      </c>
      <c r="EF2011" t="s">
        <v>153</v>
      </c>
    </row>
    <row r="2012" spans="1:136">
      <c r="A2012">
        <v>55410</v>
      </c>
      <c r="B2012" s="1">
        <v>44168.588391203702</v>
      </c>
      <c r="C2012">
        <v>23750</v>
      </c>
      <c r="D2012" t="s">
        <v>146</v>
      </c>
      <c r="E2012">
        <v>390</v>
      </c>
      <c r="F2012">
        <v>10</v>
      </c>
      <c r="G2012" t="s">
        <v>147</v>
      </c>
      <c r="H2012">
        <v>0</v>
      </c>
      <c r="I2012">
        <v>65535</v>
      </c>
      <c r="J2012">
        <v>65535</v>
      </c>
      <c r="K2012">
        <v>1</v>
      </c>
      <c r="L2012">
        <v>23.8</v>
      </c>
      <c r="M2012">
        <v>12087</v>
      </c>
      <c r="N2012">
        <v>0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3906</v>
      </c>
      <c r="U2012">
        <v>65535</v>
      </c>
      <c r="V2012">
        <v>65535</v>
      </c>
      <c r="W2012">
        <v>65535</v>
      </c>
      <c r="X2012">
        <v>1300</v>
      </c>
      <c r="Y2012">
        <v>15400</v>
      </c>
      <c r="Z2012" t="s">
        <v>164</v>
      </c>
      <c r="AA2012">
        <v>6</v>
      </c>
      <c r="AB2012">
        <v>-1045</v>
      </c>
      <c r="AC2012">
        <v>-1026</v>
      </c>
      <c r="AD2012">
        <v>100</v>
      </c>
      <c r="AE2012" t="s">
        <v>146</v>
      </c>
      <c r="AF2012" t="s">
        <v>149</v>
      </c>
      <c r="AG2012" t="s">
        <v>150</v>
      </c>
      <c r="AH2012" t="s">
        <v>151</v>
      </c>
      <c r="AI2012" t="s">
        <v>183</v>
      </c>
      <c r="AJ2012" t="s">
        <v>177</v>
      </c>
      <c r="AK2012" t="s">
        <v>152</v>
      </c>
      <c r="AL2012" t="s">
        <v>149</v>
      </c>
      <c r="AM2012" t="s">
        <v>149</v>
      </c>
      <c r="AN2012" t="s">
        <v>149</v>
      </c>
      <c r="AO2012" t="s">
        <v>149</v>
      </c>
      <c r="AP2012" t="s">
        <v>149</v>
      </c>
      <c r="AQ2012" t="s">
        <v>149</v>
      </c>
      <c r="AR2012" t="s">
        <v>149</v>
      </c>
      <c r="AS2012" t="s">
        <v>149</v>
      </c>
      <c r="AT2012">
        <v>3039</v>
      </c>
      <c r="AU2012">
        <v>3009</v>
      </c>
      <c r="AV2012">
        <v>3012</v>
      </c>
      <c r="AW2012">
        <v>3026</v>
      </c>
      <c r="AX2012">
        <v>12115</v>
      </c>
      <c r="AY2012">
        <v>12111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24.2</v>
      </c>
      <c r="BK2012">
        <v>23.8</v>
      </c>
      <c r="BL2012">
        <v>23.9</v>
      </c>
      <c r="BM2012">
        <v>196.5</v>
      </c>
      <c r="BN2012">
        <v>196.3</v>
      </c>
      <c r="BO2012">
        <v>23.9</v>
      </c>
      <c r="BP2012">
        <v>24.2</v>
      </c>
      <c r="BQ2012">
        <v>-36</v>
      </c>
      <c r="BR2012">
        <v>-40</v>
      </c>
      <c r="BS2012">
        <v>3906</v>
      </c>
      <c r="BT2012">
        <v>5463</v>
      </c>
      <c r="BU2012">
        <v>0</v>
      </c>
      <c r="BV2012">
        <v>-36</v>
      </c>
      <c r="BW2012">
        <v>-40</v>
      </c>
      <c r="BX2012">
        <v>63</v>
      </c>
      <c r="BY2012">
        <v>96</v>
      </c>
      <c r="BZ2012">
        <v>3906</v>
      </c>
      <c r="CA2012">
        <v>5463</v>
      </c>
      <c r="CB2012">
        <v>26.5</v>
      </c>
      <c r="CC2012">
        <v>22.7</v>
      </c>
      <c r="CD2012">
        <v>936</v>
      </c>
      <c r="CE2012">
        <v>1103</v>
      </c>
      <c r="CF2012">
        <v>1225</v>
      </c>
      <c r="CG2012">
        <v>1224</v>
      </c>
      <c r="CH2012">
        <v>0</v>
      </c>
      <c r="CI2012">
        <v>0</v>
      </c>
      <c r="CJ2012">
        <v>0</v>
      </c>
      <c r="CK2012">
        <v>453</v>
      </c>
      <c r="CL2012">
        <v>12</v>
      </c>
      <c r="CM2012">
        <v>14</v>
      </c>
      <c r="CN2012">
        <v>14</v>
      </c>
      <c r="CO2012">
        <v>14</v>
      </c>
      <c r="CP2012">
        <v>14</v>
      </c>
      <c r="CQ2012">
        <v>13</v>
      </c>
      <c r="CR2012">
        <v>5168</v>
      </c>
      <c r="CS2012">
        <v>6097</v>
      </c>
      <c r="CT2012">
        <v>6065</v>
      </c>
      <c r="CU2012">
        <v>6032</v>
      </c>
      <c r="CV2012">
        <v>6029</v>
      </c>
      <c r="CW2012">
        <v>3879</v>
      </c>
      <c r="CX2012">
        <v>5407</v>
      </c>
      <c r="CY2012">
        <v>106</v>
      </c>
      <c r="CZ2012">
        <v>5840</v>
      </c>
      <c r="DA2012">
        <v>5912</v>
      </c>
      <c r="DB2012">
        <v>5880</v>
      </c>
      <c r="DC2012">
        <v>5872</v>
      </c>
      <c r="DD2012" s="2">
        <v>6811</v>
      </c>
      <c r="DE2012" s="2">
        <v>6809</v>
      </c>
      <c r="DF2012" s="2">
        <v>6810</v>
      </c>
      <c r="DG2012" s="2">
        <v>6841</v>
      </c>
      <c r="DH2012" s="2">
        <v>6097</v>
      </c>
      <c r="DI2012">
        <v>6065</v>
      </c>
      <c r="DJ2012">
        <v>6032</v>
      </c>
      <c r="DK2012">
        <v>6029</v>
      </c>
      <c r="DL2012">
        <v>3879</v>
      </c>
      <c r="DM2012">
        <v>106</v>
      </c>
      <c r="DN2012">
        <v>0.42</v>
      </c>
      <c r="DO2012">
        <v>2214</v>
      </c>
      <c r="DP2012">
        <v>5888</v>
      </c>
      <c r="DQ2012">
        <v>5920</v>
      </c>
      <c r="DR2012">
        <v>5904</v>
      </c>
      <c r="DS2012">
        <v>5888</v>
      </c>
      <c r="DT2012">
        <v>5600</v>
      </c>
      <c r="DU2012">
        <v>0</v>
      </c>
      <c r="DV2012">
        <v>3731</v>
      </c>
      <c r="DW2012">
        <v>7462</v>
      </c>
      <c r="DX2012">
        <v>5888</v>
      </c>
      <c r="DY2012">
        <v>5920</v>
      </c>
      <c r="DZ2012">
        <v>5904</v>
      </c>
      <c r="EA2012">
        <v>5888</v>
      </c>
      <c r="EB2012">
        <v>22264</v>
      </c>
      <c r="EC2012">
        <v>3912</v>
      </c>
      <c r="ED2012">
        <v>5474</v>
      </c>
      <c r="EE2012">
        <v>1051</v>
      </c>
      <c r="EF2012" t="s">
        <v>153</v>
      </c>
    </row>
    <row r="2013" spans="1:136">
      <c r="A2013">
        <v>55414</v>
      </c>
      <c r="B2013" s="1">
        <v>44168.588622685187</v>
      </c>
      <c r="C2013">
        <v>23770</v>
      </c>
      <c r="D2013" t="s">
        <v>146</v>
      </c>
      <c r="E2013">
        <v>390</v>
      </c>
      <c r="F2013">
        <v>10</v>
      </c>
      <c r="G2013" t="s">
        <v>147</v>
      </c>
      <c r="H2013">
        <v>0</v>
      </c>
      <c r="I2013">
        <v>65535</v>
      </c>
      <c r="J2013">
        <v>65535</v>
      </c>
      <c r="K2013">
        <v>1</v>
      </c>
      <c r="L2013">
        <v>23.8</v>
      </c>
      <c r="M2013">
        <v>12087</v>
      </c>
      <c r="N2013">
        <v>0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3906</v>
      </c>
      <c r="U2013">
        <v>65535</v>
      </c>
      <c r="V2013">
        <v>65535</v>
      </c>
      <c r="W2013">
        <v>65535</v>
      </c>
      <c r="X2013">
        <v>1300</v>
      </c>
      <c r="Y2013">
        <v>15400</v>
      </c>
      <c r="Z2013" t="s">
        <v>164</v>
      </c>
      <c r="AA2013">
        <v>6</v>
      </c>
      <c r="AB2013">
        <v>-1045</v>
      </c>
      <c r="AC2013">
        <v>-1027</v>
      </c>
      <c r="AD2013">
        <v>100</v>
      </c>
      <c r="AE2013" t="s">
        <v>146</v>
      </c>
      <c r="AF2013" t="s">
        <v>149</v>
      </c>
      <c r="AG2013" t="s">
        <v>150</v>
      </c>
      <c r="AH2013" t="s">
        <v>151</v>
      </c>
      <c r="AI2013" t="s">
        <v>183</v>
      </c>
      <c r="AJ2013" t="s">
        <v>177</v>
      </c>
      <c r="AK2013" t="s">
        <v>152</v>
      </c>
      <c r="AL2013" t="s">
        <v>149</v>
      </c>
      <c r="AM2013" t="s">
        <v>149</v>
      </c>
      <c r="AN2013" t="s">
        <v>149</v>
      </c>
      <c r="AO2013" t="s">
        <v>149</v>
      </c>
      <c r="AP2013" t="s">
        <v>149</v>
      </c>
      <c r="AQ2013" t="s">
        <v>149</v>
      </c>
      <c r="AR2013" t="s">
        <v>149</v>
      </c>
      <c r="AS2013" t="s">
        <v>149</v>
      </c>
      <c r="AT2013">
        <v>3040</v>
      </c>
      <c r="AU2013">
        <v>3009</v>
      </c>
      <c r="AV2013">
        <v>3013</v>
      </c>
      <c r="AW2013">
        <v>3027</v>
      </c>
      <c r="AX2013">
        <v>12115</v>
      </c>
      <c r="AY2013">
        <v>12111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24.3</v>
      </c>
      <c r="BK2013">
        <v>23.7</v>
      </c>
      <c r="BL2013">
        <v>23.9</v>
      </c>
      <c r="BM2013">
        <v>196.5</v>
      </c>
      <c r="BN2013">
        <v>196.5</v>
      </c>
      <c r="BO2013">
        <v>23.9</v>
      </c>
      <c r="BP2013">
        <v>24.3</v>
      </c>
      <c r="BQ2013">
        <v>-36</v>
      </c>
      <c r="BR2013">
        <v>-40</v>
      </c>
      <c r="BS2013">
        <v>3906</v>
      </c>
      <c r="BT2013">
        <v>5463</v>
      </c>
      <c r="BU2013">
        <v>0</v>
      </c>
      <c r="BV2013">
        <v>-36</v>
      </c>
      <c r="BW2013">
        <v>-40</v>
      </c>
      <c r="BX2013">
        <v>63</v>
      </c>
      <c r="BY2013">
        <v>96</v>
      </c>
      <c r="BZ2013">
        <v>3906</v>
      </c>
      <c r="CA2013">
        <v>5463</v>
      </c>
      <c r="CB2013">
        <v>26.5</v>
      </c>
      <c r="CC2013">
        <v>22.7</v>
      </c>
      <c r="CD2013">
        <v>936</v>
      </c>
      <c r="CE2013">
        <v>1103</v>
      </c>
      <c r="CF2013">
        <v>1225</v>
      </c>
      <c r="CG2013">
        <v>1224</v>
      </c>
      <c r="CH2013">
        <v>0</v>
      </c>
      <c r="CI2013">
        <v>0</v>
      </c>
      <c r="CJ2013">
        <v>0</v>
      </c>
      <c r="CK2013">
        <v>453</v>
      </c>
      <c r="CL2013">
        <v>12</v>
      </c>
      <c r="CM2013">
        <v>14</v>
      </c>
      <c r="CN2013">
        <v>14</v>
      </c>
      <c r="CO2013">
        <v>14</v>
      </c>
      <c r="CP2013">
        <v>14</v>
      </c>
      <c r="CQ2013">
        <v>13</v>
      </c>
      <c r="CR2013">
        <v>5188</v>
      </c>
      <c r="CS2013">
        <v>6097</v>
      </c>
      <c r="CT2013">
        <v>6065</v>
      </c>
      <c r="CU2013">
        <v>6032</v>
      </c>
      <c r="CV2013">
        <v>6029</v>
      </c>
      <c r="CW2013">
        <v>3879</v>
      </c>
      <c r="CX2013">
        <v>5407</v>
      </c>
      <c r="CY2013">
        <v>106</v>
      </c>
      <c r="CZ2013">
        <v>5840</v>
      </c>
      <c r="DA2013">
        <v>5912</v>
      </c>
      <c r="DB2013">
        <v>5880</v>
      </c>
      <c r="DC2013">
        <v>5872</v>
      </c>
      <c r="DD2013" s="2">
        <v>6811</v>
      </c>
      <c r="DE2013" s="2">
        <v>6809</v>
      </c>
      <c r="DF2013" s="2">
        <v>6810</v>
      </c>
      <c r="DG2013" s="2">
        <v>6841</v>
      </c>
      <c r="DH2013" s="2">
        <v>6097</v>
      </c>
      <c r="DI2013">
        <v>6065</v>
      </c>
      <c r="DJ2013">
        <v>6032</v>
      </c>
      <c r="DK2013">
        <v>6029</v>
      </c>
      <c r="DL2013">
        <v>3879</v>
      </c>
      <c r="DM2013">
        <v>106</v>
      </c>
      <c r="DN2013">
        <v>0.42</v>
      </c>
      <c r="DO2013">
        <v>2214</v>
      </c>
      <c r="DP2013">
        <v>5888</v>
      </c>
      <c r="DQ2013">
        <v>5920</v>
      </c>
      <c r="DR2013">
        <v>5904</v>
      </c>
      <c r="DS2013">
        <v>5888</v>
      </c>
      <c r="DT2013">
        <v>5600</v>
      </c>
      <c r="DU2013">
        <v>0</v>
      </c>
      <c r="DV2013">
        <v>3731</v>
      </c>
      <c r="DW2013">
        <v>7462</v>
      </c>
      <c r="DX2013">
        <v>5888</v>
      </c>
      <c r="DY2013">
        <v>5920</v>
      </c>
      <c r="DZ2013">
        <v>5904</v>
      </c>
      <c r="EA2013">
        <v>5888</v>
      </c>
      <c r="EB2013">
        <v>22264</v>
      </c>
      <c r="EC2013">
        <v>3912</v>
      </c>
      <c r="ED2013">
        <v>5474</v>
      </c>
      <c r="EE2013">
        <v>1065</v>
      </c>
      <c r="EF2013" t="s">
        <v>153</v>
      </c>
    </row>
    <row r="2014" spans="1:136">
      <c r="A2014">
        <v>55418</v>
      </c>
      <c r="B2014" s="1">
        <v>44168.588854166665</v>
      </c>
      <c r="C2014">
        <v>23790</v>
      </c>
      <c r="D2014" t="s">
        <v>146</v>
      </c>
      <c r="E2014">
        <v>390</v>
      </c>
      <c r="F2014">
        <v>10</v>
      </c>
      <c r="G2014" t="s">
        <v>147</v>
      </c>
      <c r="H2014">
        <v>0</v>
      </c>
      <c r="I2014">
        <v>65535</v>
      </c>
      <c r="J2014">
        <v>65535</v>
      </c>
      <c r="K2014">
        <v>1</v>
      </c>
      <c r="L2014">
        <v>23.8</v>
      </c>
      <c r="M2014">
        <v>12088</v>
      </c>
      <c r="N2014">
        <v>0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3906</v>
      </c>
      <c r="U2014">
        <v>65535</v>
      </c>
      <c r="V2014">
        <v>65535</v>
      </c>
      <c r="W2014">
        <v>65535</v>
      </c>
      <c r="X2014">
        <v>1300</v>
      </c>
      <c r="Y2014">
        <v>15400</v>
      </c>
      <c r="Z2014" t="s">
        <v>164</v>
      </c>
      <c r="AA2014">
        <v>6</v>
      </c>
      <c r="AB2014">
        <v>-1045</v>
      </c>
      <c r="AC2014">
        <v>-1026</v>
      </c>
      <c r="AD2014">
        <v>100</v>
      </c>
      <c r="AE2014" t="s">
        <v>146</v>
      </c>
      <c r="AF2014" t="s">
        <v>149</v>
      </c>
      <c r="AG2014" t="s">
        <v>150</v>
      </c>
      <c r="AH2014" t="s">
        <v>151</v>
      </c>
      <c r="AI2014" t="s">
        <v>183</v>
      </c>
      <c r="AJ2014" t="s">
        <v>177</v>
      </c>
      <c r="AK2014" t="s">
        <v>152</v>
      </c>
      <c r="AL2014" t="s">
        <v>149</v>
      </c>
      <c r="AM2014" t="s">
        <v>149</v>
      </c>
      <c r="AN2014" t="s">
        <v>149</v>
      </c>
      <c r="AO2014" t="s">
        <v>149</v>
      </c>
      <c r="AP2014" t="s">
        <v>149</v>
      </c>
      <c r="AQ2014" t="s">
        <v>149</v>
      </c>
      <c r="AR2014" t="s">
        <v>149</v>
      </c>
      <c r="AS2014" t="s">
        <v>149</v>
      </c>
      <c r="AT2014">
        <v>3040</v>
      </c>
      <c r="AU2014">
        <v>3010</v>
      </c>
      <c r="AV2014">
        <v>3013</v>
      </c>
      <c r="AW2014">
        <v>3027</v>
      </c>
      <c r="AX2014">
        <v>12117</v>
      </c>
      <c r="AY2014">
        <v>12111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24.2</v>
      </c>
      <c r="BK2014">
        <v>23.8</v>
      </c>
      <c r="BL2014">
        <v>23.8</v>
      </c>
      <c r="BM2014">
        <v>196.3</v>
      </c>
      <c r="BN2014">
        <v>196.5</v>
      </c>
      <c r="BO2014">
        <v>23.8</v>
      </c>
      <c r="BP2014">
        <v>24.2</v>
      </c>
      <c r="BQ2014">
        <v>-36</v>
      </c>
      <c r="BR2014">
        <v>-40</v>
      </c>
      <c r="BS2014">
        <v>3906</v>
      </c>
      <c r="BT2014">
        <v>5463</v>
      </c>
      <c r="BU2014">
        <v>0</v>
      </c>
      <c r="BV2014">
        <v>-36</v>
      </c>
      <c r="BW2014">
        <v>-40</v>
      </c>
      <c r="BX2014">
        <v>63</v>
      </c>
      <c r="BY2014">
        <v>96</v>
      </c>
      <c r="BZ2014">
        <v>3906</v>
      </c>
      <c r="CA2014">
        <v>5463</v>
      </c>
      <c r="CB2014">
        <v>26.5</v>
      </c>
      <c r="CC2014">
        <v>22.7</v>
      </c>
      <c r="CD2014">
        <v>936</v>
      </c>
      <c r="CE2014">
        <v>1103</v>
      </c>
      <c r="CF2014">
        <v>1225</v>
      </c>
      <c r="CG2014">
        <v>1224</v>
      </c>
      <c r="CH2014">
        <v>0</v>
      </c>
      <c r="CI2014">
        <v>0</v>
      </c>
      <c r="CJ2014">
        <v>0</v>
      </c>
      <c r="CK2014">
        <v>453</v>
      </c>
      <c r="CL2014">
        <v>12</v>
      </c>
      <c r="CM2014">
        <v>14</v>
      </c>
      <c r="CN2014">
        <v>14</v>
      </c>
      <c r="CO2014">
        <v>14</v>
      </c>
      <c r="CP2014">
        <v>14</v>
      </c>
      <c r="CQ2014">
        <v>13</v>
      </c>
      <c r="CR2014">
        <v>5208</v>
      </c>
      <c r="CS2014">
        <v>6097</v>
      </c>
      <c r="CT2014">
        <v>6065</v>
      </c>
      <c r="CU2014">
        <v>6032</v>
      </c>
      <c r="CV2014">
        <v>6029</v>
      </c>
      <c r="CW2014">
        <v>3879</v>
      </c>
      <c r="CX2014">
        <v>5407</v>
      </c>
      <c r="CY2014">
        <v>106</v>
      </c>
      <c r="CZ2014">
        <v>5840</v>
      </c>
      <c r="DA2014">
        <v>5912</v>
      </c>
      <c r="DB2014">
        <v>5880</v>
      </c>
      <c r="DC2014">
        <v>5872</v>
      </c>
      <c r="DD2014" s="2">
        <v>6811</v>
      </c>
      <c r="DE2014" s="2">
        <v>6809</v>
      </c>
      <c r="DF2014" s="2">
        <v>6810</v>
      </c>
      <c r="DG2014" s="2">
        <v>6841</v>
      </c>
      <c r="DH2014" s="2">
        <v>6097</v>
      </c>
      <c r="DI2014">
        <v>6065</v>
      </c>
      <c r="DJ2014">
        <v>6032</v>
      </c>
      <c r="DK2014">
        <v>6029</v>
      </c>
      <c r="DL2014">
        <v>3879</v>
      </c>
      <c r="DM2014">
        <v>106</v>
      </c>
      <c r="DN2014">
        <v>0.42</v>
      </c>
      <c r="DO2014">
        <v>2214</v>
      </c>
      <c r="DP2014">
        <v>5888</v>
      </c>
      <c r="DQ2014">
        <v>5920</v>
      </c>
      <c r="DR2014">
        <v>5904</v>
      </c>
      <c r="DS2014">
        <v>5888</v>
      </c>
      <c r="DT2014">
        <v>5600</v>
      </c>
      <c r="DU2014">
        <v>0</v>
      </c>
      <c r="DV2014">
        <v>3731</v>
      </c>
      <c r="DW2014">
        <v>7462</v>
      </c>
      <c r="DX2014">
        <v>5888</v>
      </c>
      <c r="DY2014">
        <v>5920</v>
      </c>
      <c r="DZ2014">
        <v>5904</v>
      </c>
      <c r="EA2014">
        <v>5888</v>
      </c>
      <c r="EB2014">
        <v>22264</v>
      </c>
      <c r="EC2014">
        <v>3912</v>
      </c>
      <c r="ED2014">
        <v>5474</v>
      </c>
      <c r="EE2014">
        <v>1048</v>
      </c>
      <c r="EF2014" t="s">
        <v>153</v>
      </c>
    </row>
    <row r="2015" spans="1:136">
      <c r="A2015">
        <v>55422</v>
      </c>
      <c r="B2015" s="1">
        <v>44168.589085648149</v>
      </c>
      <c r="C2015">
        <v>23810</v>
      </c>
      <c r="D2015" t="s">
        <v>146</v>
      </c>
      <c r="E2015">
        <v>390</v>
      </c>
      <c r="F2015">
        <v>10</v>
      </c>
      <c r="G2015" t="s">
        <v>147</v>
      </c>
      <c r="H2015">
        <v>0</v>
      </c>
      <c r="I2015">
        <v>65535</v>
      </c>
      <c r="J2015">
        <v>65535</v>
      </c>
      <c r="K2015">
        <v>1</v>
      </c>
      <c r="L2015">
        <v>23.9</v>
      </c>
      <c r="M2015">
        <v>12089</v>
      </c>
      <c r="N2015">
        <v>0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3906</v>
      </c>
      <c r="U2015">
        <v>65535</v>
      </c>
      <c r="V2015">
        <v>65535</v>
      </c>
      <c r="W2015">
        <v>65535</v>
      </c>
      <c r="X2015">
        <v>1300</v>
      </c>
      <c r="Y2015">
        <v>15400</v>
      </c>
      <c r="Z2015" t="s">
        <v>164</v>
      </c>
      <c r="AA2015">
        <v>6</v>
      </c>
      <c r="AB2015">
        <v>-1045</v>
      </c>
      <c r="AC2015">
        <v>-1026</v>
      </c>
      <c r="AD2015">
        <v>100</v>
      </c>
      <c r="AE2015" t="s">
        <v>146</v>
      </c>
      <c r="AF2015" t="s">
        <v>149</v>
      </c>
      <c r="AG2015" t="s">
        <v>150</v>
      </c>
      <c r="AH2015" t="s">
        <v>151</v>
      </c>
      <c r="AI2015" t="s">
        <v>183</v>
      </c>
      <c r="AJ2015" t="s">
        <v>177</v>
      </c>
      <c r="AK2015" t="s">
        <v>152</v>
      </c>
      <c r="AL2015" t="s">
        <v>149</v>
      </c>
      <c r="AM2015" t="s">
        <v>149</v>
      </c>
      <c r="AN2015" t="s">
        <v>149</v>
      </c>
      <c r="AO2015" t="s">
        <v>149</v>
      </c>
      <c r="AP2015" t="s">
        <v>149</v>
      </c>
      <c r="AQ2015" t="s">
        <v>149</v>
      </c>
      <c r="AR2015" t="s">
        <v>149</v>
      </c>
      <c r="AS2015" t="s">
        <v>149</v>
      </c>
      <c r="AT2015">
        <v>3040</v>
      </c>
      <c r="AU2015">
        <v>3010</v>
      </c>
      <c r="AV2015">
        <v>3013</v>
      </c>
      <c r="AW2015">
        <v>3027</v>
      </c>
      <c r="AX2015">
        <v>12117</v>
      </c>
      <c r="AY2015">
        <v>12113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24.3</v>
      </c>
      <c r="BK2015">
        <v>23.8</v>
      </c>
      <c r="BL2015">
        <v>23.9</v>
      </c>
      <c r="BM2015">
        <v>196.5</v>
      </c>
      <c r="BN2015">
        <v>196.5</v>
      </c>
      <c r="BO2015">
        <v>23.9</v>
      </c>
      <c r="BP2015">
        <v>24.3</v>
      </c>
      <c r="BQ2015">
        <v>-36</v>
      </c>
      <c r="BR2015">
        <v>-40</v>
      </c>
      <c r="BS2015">
        <v>3906</v>
      </c>
      <c r="BT2015">
        <v>5463</v>
      </c>
      <c r="BU2015">
        <v>0</v>
      </c>
      <c r="BV2015">
        <v>-36</v>
      </c>
      <c r="BW2015">
        <v>-40</v>
      </c>
      <c r="BX2015">
        <v>63</v>
      </c>
      <c r="BY2015">
        <v>96</v>
      </c>
      <c r="BZ2015">
        <v>3906</v>
      </c>
      <c r="CA2015">
        <v>5463</v>
      </c>
      <c r="CB2015">
        <v>26.5</v>
      </c>
      <c r="CC2015">
        <v>22.7</v>
      </c>
      <c r="CD2015">
        <v>936</v>
      </c>
      <c r="CE2015">
        <v>1103</v>
      </c>
      <c r="CF2015">
        <v>1225</v>
      </c>
      <c r="CG2015">
        <v>1224</v>
      </c>
      <c r="CH2015">
        <v>0</v>
      </c>
      <c r="CI2015">
        <v>0</v>
      </c>
      <c r="CJ2015">
        <v>0</v>
      </c>
      <c r="CK2015">
        <v>453</v>
      </c>
      <c r="CL2015">
        <v>12</v>
      </c>
      <c r="CM2015">
        <v>14</v>
      </c>
      <c r="CN2015">
        <v>14</v>
      </c>
      <c r="CO2015">
        <v>14</v>
      </c>
      <c r="CP2015">
        <v>14</v>
      </c>
      <c r="CQ2015">
        <v>13</v>
      </c>
      <c r="CR2015">
        <v>5228</v>
      </c>
      <c r="CS2015">
        <v>6097</v>
      </c>
      <c r="CT2015">
        <v>6065</v>
      </c>
      <c r="CU2015">
        <v>6032</v>
      </c>
      <c r="CV2015">
        <v>6029</v>
      </c>
      <c r="CW2015">
        <v>3879</v>
      </c>
      <c r="CX2015">
        <v>5407</v>
      </c>
      <c r="CY2015">
        <v>106</v>
      </c>
      <c r="CZ2015">
        <v>5840</v>
      </c>
      <c r="DA2015">
        <v>5912</v>
      </c>
      <c r="DB2015">
        <v>5880</v>
      </c>
      <c r="DC2015">
        <v>5872</v>
      </c>
      <c r="DD2015" s="2">
        <v>6811</v>
      </c>
      <c r="DE2015" s="2">
        <v>6809</v>
      </c>
      <c r="DF2015" s="2">
        <v>6810</v>
      </c>
      <c r="DG2015" s="2">
        <v>6841</v>
      </c>
      <c r="DH2015" s="2">
        <v>6097</v>
      </c>
      <c r="DI2015">
        <v>6065</v>
      </c>
      <c r="DJ2015">
        <v>6032</v>
      </c>
      <c r="DK2015">
        <v>6029</v>
      </c>
      <c r="DL2015">
        <v>3879</v>
      </c>
      <c r="DM2015">
        <v>106</v>
      </c>
      <c r="DN2015">
        <v>0.42</v>
      </c>
      <c r="DO2015">
        <v>2214</v>
      </c>
      <c r="DP2015">
        <v>5888</v>
      </c>
      <c r="DQ2015">
        <v>5920</v>
      </c>
      <c r="DR2015">
        <v>5904</v>
      </c>
      <c r="DS2015">
        <v>5888</v>
      </c>
      <c r="DT2015">
        <v>5600</v>
      </c>
      <c r="DU2015">
        <v>0</v>
      </c>
      <c r="DV2015">
        <v>3731</v>
      </c>
      <c r="DW2015">
        <v>7462</v>
      </c>
      <c r="DX2015">
        <v>5888</v>
      </c>
      <c r="DY2015">
        <v>5920</v>
      </c>
      <c r="DZ2015">
        <v>5904</v>
      </c>
      <c r="EA2015">
        <v>5888</v>
      </c>
      <c r="EB2015">
        <v>22264</v>
      </c>
      <c r="EC2015">
        <v>3912</v>
      </c>
      <c r="ED2015">
        <v>5474</v>
      </c>
      <c r="EE2015">
        <v>1045</v>
      </c>
      <c r="EF2015" t="s">
        <v>153</v>
      </c>
    </row>
    <row r="2016" spans="1:136">
      <c r="A2016">
        <v>55426</v>
      </c>
      <c r="B2016" s="1">
        <v>44168.589317129627</v>
      </c>
      <c r="C2016">
        <v>23830</v>
      </c>
      <c r="D2016" t="s">
        <v>146</v>
      </c>
      <c r="E2016">
        <v>390</v>
      </c>
      <c r="F2016">
        <v>10</v>
      </c>
      <c r="G2016" t="s">
        <v>147</v>
      </c>
      <c r="H2016">
        <v>0</v>
      </c>
      <c r="I2016">
        <v>65535</v>
      </c>
      <c r="J2016">
        <v>65535</v>
      </c>
      <c r="K2016">
        <v>1</v>
      </c>
      <c r="L2016">
        <v>23.8</v>
      </c>
      <c r="M2016">
        <v>12090</v>
      </c>
      <c r="N2016">
        <v>0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3906</v>
      </c>
      <c r="U2016">
        <v>65535</v>
      </c>
      <c r="V2016">
        <v>65535</v>
      </c>
      <c r="W2016">
        <v>65535</v>
      </c>
      <c r="X2016">
        <v>1300</v>
      </c>
      <c r="Y2016">
        <v>15400</v>
      </c>
      <c r="Z2016" t="s">
        <v>164</v>
      </c>
      <c r="AA2016">
        <v>6</v>
      </c>
      <c r="AB2016">
        <v>-1045</v>
      </c>
      <c r="AC2016">
        <v>-1027</v>
      </c>
      <c r="AD2016">
        <v>100</v>
      </c>
      <c r="AE2016" t="s">
        <v>146</v>
      </c>
      <c r="AF2016" t="s">
        <v>149</v>
      </c>
      <c r="AG2016" t="s">
        <v>150</v>
      </c>
      <c r="AH2016" t="s">
        <v>151</v>
      </c>
      <c r="AI2016" t="s">
        <v>183</v>
      </c>
      <c r="AJ2016" t="s">
        <v>177</v>
      </c>
      <c r="AK2016" t="s">
        <v>152</v>
      </c>
      <c r="AL2016" t="s">
        <v>149</v>
      </c>
      <c r="AM2016" t="s">
        <v>149</v>
      </c>
      <c r="AN2016" t="s">
        <v>149</v>
      </c>
      <c r="AO2016" t="s">
        <v>149</v>
      </c>
      <c r="AP2016" t="s">
        <v>149</v>
      </c>
      <c r="AQ2016" t="s">
        <v>149</v>
      </c>
      <c r="AR2016" t="s">
        <v>149</v>
      </c>
      <c r="AS2016" t="s">
        <v>149</v>
      </c>
      <c r="AT2016">
        <v>3042</v>
      </c>
      <c r="AU2016">
        <v>3010</v>
      </c>
      <c r="AV2016">
        <v>3014</v>
      </c>
      <c r="AW2016">
        <v>3027</v>
      </c>
      <c r="AX2016">
        <v>12117</v>
      </c>
      <c r="AY2016">
        <v>12114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24.3</v>
      </c>
      <c r="BK2016">
        <v>23.7</v>
      </c>
      <c r="BL2016">
        <v>23.9</v>
      </c>
      <c r="BM2016">
        <v>195.6</v>
      </c>
      <c r="BN2016">
        <v>196.1</v>
      </c>
      <c r="BO2016">
        <v>23.8</v>
      </c>
      <c r="BP2016">
        <v>24.3</v>
      </c>
      <c r="BQ2016">
        <v>-36</v>
      </c>
      <c r="BR2016">
        <v>-40</v>
      </c>
      <c r="BS2016">
        <v>3906</v>
      </c>
      <c r="BT2016">
        <v>5463</v>
      </c>
      <c r="BU2016">
        <v>0</v>
      </c>
      <c r="BV2016">
        <v>-36</v>
      </c>
      <c r="BW2016">
        <v>-40</v>
      </c>
      <c r="BX2016">
        <v>63</v>
      </c>
      <c r="BY2016">
        <v>96</v>
      </c>
      <c r="BZ2016">
        <v>3906</v>
      </c>
      <c r="CA2016">
        <v>5463</v>
      </c>
      <c r="CB2016">
        <v>26.5</v>
      </c>
      <c r="CC2016">
        <v>22.7</v>
      </c>
      <c r="CD2016">
        <v>936</v>
      </c>
      <c r="CE2016">
        <v>1103</v>
      </c>
      <c r="CF2016">
        <v>1225</v>
      </c>
      <c r="CG2016">
        <v>1224</v>
      </c>
      <c r="CH2016">
        <v>0</v>
      </c>
      <c r="CI2016">
        <v>0</v>
      </c>
      <c r="CJ2016">
        <v>0</v>
      </c>
      <c r="CK2016">
        <v>453</v>
      </c>
      <c r="CL2016">
        <v>12</v>
      </c>
      <c r="CM2016">
        <v>14</v>
      </c>
      <c r="CN2016">
        <v>14</v>
      </c>
      <c r="CO2016">
        <v>14</v>
      </c>
      <c r="CP2016">
        <v>14</v>
      </c>
      <c r="CQ2016">
        <v>13</v>
      </c>
      <c r="CR2016">
        <v>5248</v>
      </c>
      <c r="CS2016">
        <v>6097</v>
      </c>
      <c r="CT2016">
        <v>6065</v>
      </c>
      <c r="CU2016">
        <v>6032</v>
      </c>
      <c r="CV2016">
        <v>6029</v>
      </c>
      <c r="CW2016">
        <v>3879</v>
      </c>
      <c r="CX2016">
        <v>5407</v>
      </c>
      <c r="CY2016">
        <v>106</v>
      </c>
      <c r="CZ2016">
        <v>5840</v>
      </c>
      <c r="DA2016">
        <v>5912</v>
      </c>
      <c r="DB2016">
        <v>5880</v>
      </c>
      <c r="DC2016">
        <v>5872</v>
      </c>
      <c r="DD2016" s="2">
        <v>6811</v>
      </c>
      <c r="DE2016" s="2">
        <v>6809</v>
      </c>
      <c r="DF2016" s="2">
        <v>6810</v>
      </c>
      <c r="DG2016" s="2">
        <v>6841</v>
      </c>
      <c r="DH2016" s="2">
        <v>6097</v>
      </c>
      <c r="DI2016">
        <v>6065</v>
      </c>
      <c r="DJ2016">
        <v>6032</v>
      </c>
      <c r="DK2016">
        <v>6029</v>
      </c>
      <c r="DL2016">
        <v>3879</v>
      </c>
      <c r="DM2016">
        <v>106</v>
      </c>
      <c r="DN2016">
        <v>0.42</v>
      </c>
      <c r="DO2016">
        <v>2214</v>
      </c>
      <c r="DP2016">
        <v>5888</v>
      </c>
      <c r="DQ2016">
        <v>5920</v>
      </c>
      <c r="DR2016">
        <v>5904</v>
      </c>
      <c r="DS2016">
        <v>5888</v>
      </c>
      <c r="DT2016">
        <v>5600</v>
      </c>
      <c r="DU2016">
        <v>0</v>
      </c>
      <c r="DV2016">
        <v>3731</v>
      </c>
      <c r="DW2016">
        <v>7462</v>
      </c>
      <c r="DX2016">
        <v>5888</v>
      </c>
      <c r="DY2016">
        <v>5920</v>
      </c>
      <c r="DZ2016">
        <v>5904</v>
      </c>
      <c r="EA2016">
        <v>5888</v>
      </c>
      <c r="EB2016">
        <v>22264</v>
      </c>
      <c r="EC2016">
        <v>3912</v>
      </c>
      <c r="ED2016">
        <v>5474</v>
      </c>
      <c r="EE2016">
        <v>1060</v>
      </c>
      <c r="EF2016" t="s">
        <v>153</v>
      </c>
    </row>
    <row r="2017" spans="1:136">
      <c r="A2017">
        <v>55430</v>
      </c>
      <c r="B2017" s="1">
        <v>44168.589548611111</v>
      </c>
      <c r="C2017">
        <v>23850</v>
      </c>
      <c r="D2017" t="s">
        <v>146</v>
      </c>
      <c r="E2017">
        <v>390</v>
      </c>
      <c r="F2017">
        <v>10</v>
      </c>
      <c r="G2017" t="s">
        <v>147</v>
      </c>
      <c r="H2017">
        <v>0</v>
      </c>
      <c r="I2017">
        <v>65535</v>
      </c>
      <c r="J2017">
        <v>65535</v>
      </c>
      <c r="K2017">
        <v>1</v>
      </c>
      <c r="L2017">
        <v>23.8</v>
      </c>
      <c r="M2017">
        <v>12091</v>
      </c>
      <c r="N2017">
        <v>0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3906</v>
      </c>
      <c r="U2017">
        <v>65535</v>
      </c>
      <c r="V2017">
        <v>65535</v>
      </c>
      <c r="W2017">
        <v>65535</v>
      </c>
      <c r="X2017">
        <v>1300</v>
      </c>
      <c r="Y2017">
        <v>15400</v>
      </c>
      <c r="Z2017" t="s">
        <v>164</v>
      </c>
      <c r="AA2017">
        <v>6</v>
      </c>
      <c r="AB2017">
        <v>-1045</v>
      </c>
      <c r="AC2017">
        <v>-1027</v>
      </c>
      <c r="AD2017">
        <v>100</v>
      </c>
      <c r="AE2017" t="s">
        <v>146</v>
      </c>
      <c r="AF2017" t="s">
        <v>149</v>
      </c>
      <c r="AG2017" t="s">
        <v>150</v>
      </c>
      <c r="AH2017" t="s">
        <v>151</v>
      </c>
      <c r="AI2017" t="s">
        <v>183</v>
      </c>
      <c r="AJ2017" t="s">
        <v>177</v>
      </c>
      <c r="AK2017" t="s">
        <v>152</v>
      </c>
      <c r="AL2017" t="s">
        <v>149</v>
      </c>
      <c r="AM2017" t="s">
        <v>149</v>
      </c>
      <c r="AN2017" t="s">
        <v>149</v>
      </c>
      <c r="AO2017" t="s">
        <v>149</v>
      </c>
      <c r="AP2017" t="s">
        <v>149</v>
      </c>
      <c r="AQ2017" t="s">
        <v>149</v>
      </c>
      <c r="AR2017" t="s">
        <v>149</v>
      </c>
      <c r="AS2017" t="s">
        <v>149</v>
      </c>
      <c r="AT2017">
        <v>3042</v>
      </c>
      <c r="AU2017">
        <v>3010</v>
      </c>
      <c r="AV2017">
        <v>3014</v>
      </c>
      <c r="AW2017">
        <v>3027</v>
      </c>
      <c r="AX2017">
        <v>12120</v>
      </c>
      <c r="AY2017">
        <v>12115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24.2</v>
      </c>
      <c r="BK2017">
        <v>23.8</v>
      </c>
      <c r="BL2017">
        <v>23.9</v>
      </c>
      <c r="BM2017">
        <v>196.4</v>
      </c>
      <c r="BN2017">
        <v>196.5</v>
      </c>
      <c r="BO2017">
        <v>23.8</v>
      </c>
      <c r="BP2017">
        <v>24.2</v>
      </c>
      <c r="BQ2017">
        <v>-36</v>
      </c>
      <c r="BR2017">
        <v>-40</v>
      </c>
      <c r="BS2017">
        <v>3906</v>
      </c>
      <c r="BT2017">
        <v>5463</v>
      </c>
      <c r="BU2017">
        <v>0</v>
      </c>
      <c r="BV2017">
        <v>-36</v>
      </c>
      <c r="BW2017">
        <v>-40</v>
      </c>
      <c r="BX2017">
        <v>63</v>
      </c>
      <c r="BY2017">
        <v>96</v>
      </c>
      <c r="BZ2017">
        <v>3906</v>
      </c>
      <c r="CA2017">
        <v>5463</v>
      </c>
      <c r="CB2017">
        <v>26.5</v>
      </c>
      <c r="CC2017">
        <v>22.7</v>
      </c>
      <c r="CD2017">
        <v>936</v>
      </c>
      <c r="CE2017">
        <v>1103</v>
      </c>
      <c r="CF2017">
        <v>1225</v>
      </c>
      <c r="CG2017">
        <v>1224</v>
      </c>
      <c r="CH2017">
        <v>0</v>
      </c>
      <c r="CI2017">
        <v>0</v>
      </c>
      <c r="CJ2017">
        <v>0</v>
      </c>
      <c r="CK2017">
        <v>453</v>
      </c>
      <c r="CL2017">
        <v>12</v>
      </c>
      <c r="CM2017">
        <v>14</v>
      </c>
      <c r="CN2017">
        <v>14</v>
      </c>
      <c r="CO2017">
        <v>14</v>
      </c>
      <c r="CP2017">
        <v>14</v>
      </c>
      <c r="CQ2017">
        <v>13</v>
      </c>
      <c r="CR2017">
        <v>5268</v>
      </c>
      <c r="CS2017">
        <v>6097</v>
      </c>
      <c r="CT2017">
        <v>6065</v>
      </c>
      <c r="CU2017">
        <v>6032</v>
      </c>
      <c r="CV2017">
        <v>6029</v>
      </c>
      <c r="CW2017">
        <v>3879</v>
      </c>
      <c r="CX2017">
        <v>5407</v>
      </c>
      <c r="CY2017">
        <v>106</v>
      </c>
      <c r="CZ2017">
        <v>5840</v>
      </c>
      <c r="DA2017">
        <v>5912</v>
      </c>
      <c r="DB2017">
        <v>5880</v>
      </c>
      <c r="DC2017">
        <v>5872</v>
      </c>
      <c r="DD2017" s="2">
        <v>6811</v>
      </c>
      <c r="DE2017" s="2">
        <v>6809</v>
      </c>
      <c r="DF2017" s="2">
        <v>6810</v>
      </c>
      <c r="DG2017" s="2">
        <v>6841</v>
      </c>
      <c r="DH2017" s="2">
        <v>6097</v>
      </c>
      <c r="DI2017">
        <v>6065</v>
      </c>
      <c r="DJ2017">
        <v>6032</v>
      </c>
      <c r="DK2017">
        <v>6029</v>
      </c>
      <c r="DL2017">
        <v>3879</v>
      </c>
      <c r="DM2017">
        <v>106</v>
      </c>
      <c r="DN2017">
        <v>0.42</v>
      </c>
      <c r="DO2017">
        <v>2214</v>
      </c>
      <c r="DP2017">
        <v>5888</v>
      </c>
      <c r="DQ2017">
        <v>5920</v>
      </c>
      <c r="DR2017">
        <v>5904</v>
      </c>
      <c r="DS2017">
        <v>5888</v>
      </c>
      <c r="DT2017">
        <v>5600</v>
      </c>
      <c r="DU2017">
        <v>0</v>
      </c>
      <c r="DV2017">
        <v>3731</v>
      </c>
      <c r="DW2017">
        <v>7462</v>
      </c>
      <c r="DX2017">
        <v>5888</v>
      </c>
      <c r="DY2017">
        <v>5920</v>
      </c>
      <c r="DZ2017">
        <v>5904</v>
      </c>
      <c r="EA2017">
        <v>5888</v>
      </c>
      <c r="EB2017">
        <v>22264</v>
      </c>
      <c r="EC2017">
        <v>3912</v>
      </c>
      <c r="ED2017">
        <v>5474</v>
      </c>
      <c r="EE2017">
        <v>1058</v>
      </c>
      <c r="EF2017" t="s">
        <v>153</v>
      </c>
    </row>
    <row r="2018" spans="1:136">
      <c r="A2018">
        <v>55434</v>
      </c>
      <c r="B2018" s="1">
        <v>44168.589780092596</v>
      </c>
      <c r="C2018">
        <v>23870</v>
      </c>
      <c r="D2018" t="s">
        <v>146</v>
      </c>
      <c r="E2018">
        <v>390</v>
      </c>
      <c r="F2018">
        <v>10</v>
      </c>
      <c r="G2018" t="s">
        <v>147</v>
      </c>
      <c r="H2018">
        <v>0</v>
      </c>
      <c r="I2018">
        <v>65535</v>
      </c>
      <c r="J2018">
        <v>65535</v>
      </c>
      <c r="K2018">
        <v>1</v>
      </c>
      <c r="L2018">
        <v>23.8</v>
      </c>
      <c r="M2018">
        <v>12092</v>
      </c>
      <c r="N2018">
        <v>0</v>
      </c>
      <c r="O2018">
        <v>0</v>
      </c>
      <c r="P2018">
        <v>1</v>
      </c>
      <c r="Q2018">
        <v>0</v>
      </c>
      <c r="R2018">
        <v>0</v>
      </c>
      <c r="S2018">
        <v>0</v>
      </c>
      <c r="T2018">
        <v>3906</v>
      </c>
      <c r="U2018">
        <v>65535</v>
      </c>
      <c r="V2018">
        <v>65535</v>
      </c>
      <c r="W2018">
        <v>65535</v>
      </c>
      <c r="X2018">
        <v>1300</v>
      </c>
      <c r="Y2018">
        <v>15400</v>
      </c>
      <c r="Z2018" t="s">
        <v>164</v>
      </c>
      <c r="AA2018">
        <v>6</v>
      </c>
      <c r="AB2018">
        <v>-1045</v>
      </c>
      <c r="AC2018">
        <v>-1027</v>
      </c>
      <c r="AD2018">
        <v>100</v>
      </c>
      <c r="AE2018" t="s">
        <v>146</v>
      </c>
      <c r="AF2018" t="s">
        <v>149</v>
      </c>
      <c r="AG2018" t="s">
        <v>150</v>
      </c>
      <c r="AH2018" t="s">
        <v>151</v>
      </c>
      <c r="AI2018" t="s">
        <v>183</v>
      </c>
      <c r="AJ2018" t="s">
        <v>177</v>
      </c>
      <c r="AK2018" t="s">
        <v>152</v>
      </c>
      <c r="AL2018" t="s">
        <v>149</v>
      </c>
      <c r="AM2018" t="s">
        <v>149</v>
      </c>
      <c r="AN2018" t="s">
        <v>149</v>
      </c>
      <c r="AO2018" t="s">
        <v>149</v>
      </c>
      <c r="AP2018" t="s">
        <v>149</v>
      </c>
      <c r="AQ2018" t="s">
        <v>149</v>
      </c>
      <c r="AR2018" t="s">
        <v>149</v>
      </c>
      <c r="AS2018" t="s">
        <v>149</v>
      </c>
      <c r="AT2018">
        <v>3040</v>
      </c>
      <c r="AU2018">
        <v>3011</v>
      </c>
      <c r="AV2018">
        <v>3014</v>
      </c>
      <c r="AW2018">
        <v>3027</v>
      </c>
      <c r="AX2018">
        <v>12119</v>
      </c>
      <c r="AY2018">
        <v>12115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24.3</v>
      </c>
      <c r="BK2018">
        <v>23.8</v>
      </c>
      <c r="BL2018">
        <v>23.8</v>
      </c>
      <c r="BM2018">
        <v>196.5</v>
      </c>
      <c r="BN2018">
        <v>196.3</v>
      </c>
      <c r="BO2018">
        <v>23.8</v>
      </c>
      <c r="BP2018">
        <v>24.3</v>
      </c>
      <c r="BQ2018">
        <v>-36</v>
      </c>
      <c r="BR2018">
        <v>-40</v>
      </c>
      <c r="BS2018">
        <v>3906</v>
      </c>
      <c r="BT2018">
        <v>5463</v>
      </c>
      <c r="BU2018">
        <v>0</v>
      </c>
      <c r="BV2018">
        <v>-36</v>
      </c>
      <c r="BW2018">
        <v>-40</v>
      </c>
      <c r="BX2018">
        <v>63</v>
      </c>
      <c r="BY2018">
        <v>96</v>
      </c>
      <c r="BZ2018">
        <v>3906</v>
      </c>
      <c r="CA2018">
        <v>5463</v>
      </c>
      <c r="CB2018">
        <v>26.5</v>
      </c>
      <c r="CC2018">
        <v>22.7</v>
      </c>
      <c r="CD2018">
        <v>936</v>
      </c>
      <c r="CE2018">
        <v>1103</v>
      </c>
      <c r="CF2018">
        <v>1225</v>
      </c>
      <c r="CG2018">
        <v>1224</v>
      </c>
      <c r="CH2018">
        <v>0</v>
      </c>
      <c r="CI2018">
        <v>0</v>
      </c>
      <c r="CJ2018">
        <v>0</v>
      </c>
      <c r="CK2018">
        <v>453</v>
      </c>
      <c r="CL2018">
        <v>12</v>
      </c>
      <c r="CM2018">
        <v>14</v>
      </c>
      <c r="CN2018">
        <v>14</v>
      </c>
      <c r="CO2018">
        <v>14</v>
      </c>
      <c r="CP2018">
        <v>14</v>
      </c>
      <c r="CQ2018">
        <v>13</v>
      </c>
      <c r="CR2018">
        <v>5288</v>
      </c>
      <c r="CS2018">
        <v>6097</v>
      </c>
      <c r="CT2018">
        <v>6065</v>
      </c>
      <c r="CU2018">
        <v>6032</v>
      </c>
      <c r="CV2018">
        <v>6029</v>
      </c>
      <c r="CW2018">
        <v>3879</v>
      </c>
      <c r="CX2018">
        <v>5407</v>
      </c>
      <c r="CY2018">
        <v>106</v>
      </c>
      <c r="CZ2018">
        <v>5840</v>
      </c>
      <c r="DA2018">
        <v>5912</v>
      </c>
      <c r="DB2018">
        <v>5880</v>
      </c>
      <c r="DC2018">
        <v>5872</v>
      </c>
      <c r="DD2018" s="2">
        <v>6811</v>
      </c>
      <c r="DE2018" s="2">
        <v>6809</v>
      </c>
      <c r="DF2018" s="2">
        <v>6810</v>
      </c>
      <c r="DG2018" s="2">
        <v>6841</v>
      </c>
      <c r="DH2018" s="2">
        <v>6097</v>
      </c>
      <c r="DI2018">
        <v>6065</v>
      </c>
      <c r="DJ2018">
        <v>6032</v>
      </c>
      <c r="DK2018">
        <v>6029</v>
      </c>
      <c r="DL2018">
        <v>3879</v>
      </c>
      <c r="DM2018">
        <v>106</v>
      </c>
      <c r="DN2018">
        <v>0.42</v>
      </c>
      <c r="DO2018">
        <v>2214</v>
      </c>
      <c r="DP2018">
        <v>5888</v>
      </c>
      <c r="DQ2018">
        <v>5920</v>
      </c>
      <c r="DR2018">
        <v>5904</v>
      </c>
      <c r="DS2018">
        <v>5888</v>
      </c>
      <c r="DT2018">
        <v>5600</v>
      </c>
      <c r="DU2018">
        <v>0</v>
      </c>
      <c r="DV2018">
        <v>3731</v>
      </c>
      <c r="DW2018">
        <v>7462</v>
      </c>
      <c r="DX2018">
        <v>5888</v>
      </c>
      <c r="DY2018">
        <v>5920</v>
      </c>
      <c r="DZ2018">
        <v>5904</v>
      </c>
      <c r="EA2018">
        <v>5888</v>
      </c>
      <c r="EB2018">
        <v>22264</v>
      </c>
      <c r="EC2018">
        <v>3912</v>
      </c>
      <c r="ED2018">
        <v>5474</v>
      </c>
      <c r="EE2018">
        <v>1024</v>
      </c>
      <c r="EF2018" t="s">
        <v>153</v>
      </c>
    </row>
    <row r="2019" spans="1:136">
      <c r="A2019">
        <v>55438</v>
      </c>
      <c r="B2019" s="1">
        <v>44168.590011574073</v>
      </c>
      <c r="C2019">
        <v>23890</v>
      </c>
      <c r="D2019" t="s">
        <v>146</v>
      </c>
      <c r="E2019">
        <v>390</v>
      </c>
      <c r="F2019">
        <v>10</v>
      </c>
      <c r="G2019" t="s">
        <v>147</v>
      </c>
      <c r="H2019">
        <v>0</v>
      </c>
      <c r="I2019">
        <v>65535</v>
      </c>
      <c r="J2019">
        <v>65535</v>
      </c>
      <c r="K2019">
        <v>1</v>
      </c>
      <c r="L2019">
        <v>23.8</v>
      </c>
      <c r="M2019">
        <v>12092</v>
      </c>
      <c r="N2019">
        <v>0</v>
      </c>
      <c r="O2019">
        <v>0</v>
      </c>
      <c r="P2019">
        <v>1</v>
      </c>
      <c r="Q2019">
        <v>0</v>
      </c>
      <c r="R2019">
        <v>0</v>
      </c>
      <c r="S2019">
        <v>0</v>
      </c>
      <c r="T2019">
        <v>3906</v>
      </c>
      <c r="U2019">
        <v>65535</v>
      </c>
      <c r="V2019">
        <v>65535</v>
      </c>
      <c r="W2019">
        <v>65535</v>
      </c>
      <c r="X2019">
        <v>1300</v>
      </c>
      <c r="Y2019">
        <v>15400</v>
      </c>
      <c r="Z2019" t="s">
        <v>164</v>
      </c>
      <c r="AA2019">
        <v>6</v>
      </c>
      <c r="AB2019">
        <v>-1045</v>
      </c>
      <c r="AC2019">
        <v>-1027</v>
      </c>
      <c r="AD2019">
        <v>100</v>
      </c>
      <c r="AE2019" t="s">
        <v>146</v>
      </c>
      <c r="AF2019" t="s">
        <v>149</v>
      </c>
      <c r="AG2019" t="s">
        <v>150</v>
      </c>
      <c r="AH2019" t="s">
        <v>151</v>
      </c>
      <c r="AI2019" t="s">
        <v>183</v>
      </c>
      <c r="AJ2019" t="s">
        <v>177</v>
      </c>
      <c r="AK2019" t="s">
        <v>152</v>
      </c>
      <c r="AL2019" t="s">
        <v>149</v>
      </c>
      <c r="AM2019" t="s">
        <v>149</v>
      </c>
      <c r="AN2019" t="s">
        <v>149</v>
      </c>
      <c r="AO2019" t="s">
        <v>149</v>
      </c>
      <c r="AP2019" t="s">
        <v>149</v>
      </c>
      <c r="AQ2019" t="s">
        <v>149</v>
      </c>
      <c r="AR2019" t="s">
        <v>149</v>
      </c>
      <c r="AS2019" t="s">
        <v>149</v>
      </c>
      <c r="AT2019">
        <v>3040</v>
      </c>
      <c r="AU2019">
        <v>3011</v>
      </c>
      <c r="AV2019">
        <v>3014</v>
      </c>
      <c r="AW2019">
        <v>3028</v>
      </c>
      <c r="AX2019">
        <v>12120</v>
      </c>
      <c r="AY2019">
        <v>12116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24.3</v>
      </c>
      <c r="BK2019">
        <v>23.8</v>
      </c>
      <c r="BL2019">
        <v>23.8</v>
      </c>
      <c r="BM2019">
        <v>196.5</v>
      </c>
      <c r="BN2019">
        <v>196.3</v>
      </c>
      <c r="BO2019">
        <v>23.8</v>
      </c>
      <c r="BP2019">
        <v>24.3</v>
      </c>
      <c r="BQ2019">
        <v>-36</v>
      </c>
      <c r="BR2019">
        <v>-40</v>
      </c>
      <c r="BS2019">
        <v>3906</v>
      </c>
      <c r="BT2019">
        <v>5463</v>
      </c>
      <c r="BU2019">
        <v>0</v>
      </c>
      <c r="BV2019">
        <v>-36</v>
      </c>
      <c r="BW2019">
        <v>-40</v>
      </c>
      <c r="BX2019">
        <v>63</v>
      </c>
      <c r="BY2019">
        <v>96</v>
      </c>
      <c r="BZ2019">
        <v>3906</v>
      </c>
      <c r="CA2019">
        <v>5463</v>
      </c>
      <c r="CB2019">
        <v>26.5</v>
      </c>
      <c r="CC2019">
        <v>22.7</v>
      </c>
      <c r="CD2019">
        <v>936</v>
      </c>
      <c r="CE2019">
        <v>1103</v>
      </c>
      <c r="CF2019">
        <v>1225</v>
      </c>
      <c r="CG2019">
        <v>1224</v>
      </c>
      <c r="CH2019">
        <v>0</v>
      </c>
      <c r="CI2019">
        <v>0</v>
      </c>
      <c r="CJ2019">
        <v>0</v>
      </c>
      <c r="CK2019">
        <v>453</v>
      </c>
      <c r="CL2019">
        <v>12</v>
      </c>
      <c r="CM2019">
        <v>14</v>
      </c>
      <c r="CN2019">
        <v>14</v>
      </c>
      <c r="CO2019">
        <v>14</v>
      </c>
      <c r="CP2019">
        <v>14</v>
      </c>
      <c r="CQ2019">
        <v>13</v>
      </c>
      <c r="CR2019">
        <v>5308</v>
      </c>
      <c r="CS2019">
        <v>6097</v>
      </c>
      <c r="CT2019">
        <v>6065</v>
      </c>
      <c r="CU2019">
        <v>6032</v>
      </c>
      <c r="CV2019">
        <v>6029</v>
      </c>
      <c r="CW2019">
        <v>3879</v>
      </c>
      <c r="CX2019">
        <v>5407</v>
      </c>
      <c r="CY2019">
        <v>107</v>
      </c>
      <c r="CZ2019">
        <v>5840</v>
      </c>
      <c r="DA2019">
        <v>5912</v>
      </c>
      <c r="DB2019">
        <v>5880</v>
      </c>
      <c r="DC2019">
        <v>5872</v>
      </c>
      <c r="DD2019" s="2">
        <v>6811</v>
      </c>
      <c r="DE2019" s="2">
        <v>6809</v>
      </c>
      <c r="DF2019" s="2">
        <v>6810</v>
      </c>
      <c r="DG2019" s="2">
        <v>6841</v>
      </c>
      <c r="DH2019" s="2">
        <v>6097</v>
      </c>
      <c r="DI2019">
        <v>6065</v>
      </c>
      <c r="DJ2019">
        <v>6032</v>
      </c>
      <c r="DK2019">
        <v>6029</v>
      </c>
      <c r="DL2019">
        <v>3879</v>
      </c>
      <c r="DM2019">
        <v>107</v>
      </c>
      <c r="DN2019">
        <v>0.42</v>
      </c>
      <c r="DO2019">
        <v>2214</v>
      </c>
      <c r="DP2019">
        <v>5888</v>
      </c>
      <c r="DQ2019">
        <v>5920</v>
      </c>
      <c r="DR2019">
        <v>5904</v>
      </c>
      <c r="DS2019">
        <v>5888</v>
      </c>
      <c r="DT2019">
        <v>5600</v>
      </c>
      <c r="DU2019">
        <v>0</v>
      </c>
      <c r="DV2019">
        <v>3731</v>
      </c>
      <c r="DW2019">
        <v>7462</v>
      </c>
      <c r="DX2019">
        <v>5888</v>
      </c>
      <c r="DY2019">
        <v>5920</v>
      </c>
      <c r="DZ2019">
        <v>5904</v>
      </c>
      <c r="EA2019">
        <v>5888</v>
      </c>
      <c r="EB2019">
        <v>22264</v>
      </c>
      <c r="EC2019">
        <v>3912</v>
      </c>
      <c r="ED2019">
        <v>5474</v>
      </c>
      <c r="EE2019">
        <v>1053</v>
      </c>
      <c r="EF2019" t="s">
        <v>153</v>
      </c>
    </row>
    <row r="2020" spans="1:136">
      <c r="A2020">
        <v>55442</v>
      </c>
      <c r="B2020" s="1">
        <v>44168.590243055558</v>
      </c>
      <c r="C2020">
        <v>23910</v>
      </c>
      <c r="D2020" t="s">
        <v>146</v>
      </c>
      <c r="E2020">
        <v>390</v>
      </c>
      <c r="F2020">
        <v>10</v>
      </c>
      <c r="G2020" t="s">
        <v>147</v>
      </c>
      <c r="H2020">
        <v>0</v>
      </c>
      <c r="I2020">
        <v>65535</v>
      </c>
      <c r="J2020">
        <v>65535</v>
      </c>
      <c r="K2020">
        <v>1</v>
      </c>
      <c r="L2020">
        <v>23.9</v>
      </c>
      <c r="M2020">
        <v>12093</v>
      </c>
      <c r="N2020">
        <v>0</v>
      </c>
      <c r="O2020">
        <v>0</v>
      </c>
      <c r="P2020">
        <v>1</v>
      </c>
      <c r="Q2020">
        <v>0</v>
      </c>
      <c r="R2020">
        <v>0</v>
      </c>
      <c r="S2020">
        <v>0</v>
      </c>
      <c r="T2020">
        <v>3906</v>
      </c>
      <c r="U2020">
        <v>65535</v>
      </c>
      <c r="V2020">
        <v>65535</v>
      </c>
      <c r="W2020">
        <v>65535</v>
      </c>
      <c r="X2020">
        <v>1300</v>
      </c>
      <c r="Y2020">
        <v>15400</v>
      </c>
      <c r="Z2020" t="s">
        <v>164</v>
      </c>
      <c r="AA2020">
        <v>6</v>
      </c>
      <c r="AB2020">
        <v>-1045</v>
      </c>
      <c r="AC2020">
        <v>-1026</v>
      </c>
      <c r="AD2020">
        <v>100</v>
      </c>
      <c r="AE2020" t="s">
        <v>146</v>
      </c>
      <c r="AF2020" t="s">
        <v>149</v>
      </c>
      <c r="AG2020" t="s">
        <v>150</v>
      </c>
      <c r="AH2020" t="s">
        <v>151</v>
      </c>
      <c r="AI2020" t="s">
        <v>183</v>
      </c>
      <c r="AJ2020" t="s">
        <v>177</v>
      </c>
      <c r="AK2020" t="s">
        <v>152</v>
      </c>
      <c r="AL2020" t="s">
        <v>149</v>
      </c>
      <c r="AM2020" t="s">
        <v>149</v>
      </c>
      <c r="AN2020" t="s">
        <v>149</v>
      </c>
      <c r="AO2020" t="s">
        <v>149</v>
      </c>
      <c r="AP2020" t="s">
        <v>149</v>
      </c>
      <c r="AQ2020" t="s">
        <v>149</v>
      </c>
      <c r="AR2020" t="s">
        <v>149</v>
      </c>
      <c r="AS2020" t="s">
        <v>149</v>
      </c>
      <c r="AT2020">
        <v>3040</v>
      </c>
      <c r="AU2020">
        <v>3011</v>
      </c>
      <c r="AV2020">
        <v>3014</v>
      </c>
      <c r="AW2020">
        <v>3028</v>
      </c>
      <c r="AX2020">
        <v>12120</v>
      </c>
      <c r="AY2020">
        <v>12116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24.2</v>
      </c>
      <c r="BK2020">
        <v>23.8</v>
      </c>
      <c r="BL2020">
        <v>23.9</v>
      </c>
      <c r="BM2020">
        <v>196.3</v>
      </c>
      <c r="BN2020">
        <v>196.5</v>
      </c>
      <c r="BO2020">
        <v>23.9</v>
      </c>
      <c r="BP2020">
        <v>24.2</v>
      </c>
      <c r="BQ2020">
        <v>-36</v>
      </c>
      <c r="BR2020">
        <v>-40</v>
      </c>
      <c r="BS2020">
        <v>3906</v>
      </c>
      <c r="BT2020">
        <v>5463</v>
      </c>
      <c r="BU2020">
        <v>0</v>
      </c>
      <c r="BV2020">
        <v>-36</v>
      </c>
      <c r="BW2020">
        <v>-40</v>
      </c>
      <c r="BX2020">
        <v>63</v>
      </c>
      <c r="BY2020">
        <v>96</v>
      </c>
      <c r="BZ2020">
        <v>3906</v>
      </c>
      <c r="CA2020">
        <v>5463</v>
      </c>
      <c r="CB2020">
        <v>26.5</v>
      </c>
      <c r="CC2020">
        <v>22.7</v>
      </c>
      <c r="CD2020">
        <v>936</v>
      </c>
      <c r="CE2020">
        <v>1103</v>
      </c>
      <c r="CF2020">
        <v>1225</v>
      </c>
      <c r="CG2020">
        <v>1224</v>
      </c>
      <c r="CH2020">
        <v>0</v>
      </c>
      <c r="CI2020">
        <v>0</v>
      </c>
      <c r="CJ2020">
        <v>0</v>
      </c>
      <c r="CK2020">
        <v>453</v>
      </c>
      <c r="CL2020">
        <v>12</v>
      </c>
      <c r="CM2020">
        <v>14</v>
      </c>
      <c r="CN2020">
        <v>14</v>
      </c>
      <c r="CO2020">
        <v>14</v>
      </c>
      <c r="CP2020">
        <v>14</v>
      </c>
      <c r="CQ2020">
        <v>13</v>
      </c>
      <c r="CR2020">
        <v>5328</v>
      </c>
      <c r="CS2020">
        <v>6097</v>
      </c>
      <c r="CT2020">
        <v>6065</v>
      </c>
      <c r="CU2020">
        <v>6032</v>
      </c>
      <c r="CV2020">
        <v>6029</v>
      </c>
      <c r="CW2020">
        <v>3879</v>
      </c>
      <c r="CX2020">
        <v>5407</v>
      </c>
      <c r="CY2020">
        <v>107</v>
      </c>
      <c r="CZ2020">
        <v>5840</v>
      </c>
      <c r="DA2020">
        <v>5912</v>
      </c>
      <c r="DB2020">
        <v>5880</v>
      </c>
      <c r="DC2020">
        <v>5872</v>
      </c>
      <c r="DD2020" s="2">
        <v>6811</v>
      </c>
      <c r="DE2020" s="2">
        <v>6809</v>
      </c>
      <c r="DF2020" s="2">
        <v>6810</v>
      </c>
      <c r="DG2020" s="2">
        <v>6841</v>
      </c>
      <c r="DH2020" s="2">
        <v>6097</v>
      </c>
      <c r="DI2020">
        <v>6065</v>
      </c>
      <c r="DJ2020">
        <v>6032</v>
      </c>
      <c r="DK2020">
        <v>6029</v>
      </c>
      <c r="DL2020">
        <v>3879</v>
      </c>
      <c r="DM2020">
        <v>107</v>
      </c>
      <c r="DN2020">
        <v>0.42</v>
      </c>
      <c r="DO2020">
        <v>2214</v>
      </c>
      <c r="DP2020">
        <v>5888</v>
      </c>
      <c r="DQ2020">
        <v>5920</v>
      </c>
      <c r="DR2020">
        <v>5904</v>
      </c>
      <c r="DS2020">
        <v>5888</v>
      </c>
      <c r="DT2020">
        <v>5600</v>
      </c>
      <c r="DU2020">
        <v>0</v>
      </c>
      <c r="DV2020">
        <v>3731</v>
      </c>
      <c r="DW2020">
        <v>7462</v>
      </c>
      <c r="DX2020">
        <v>5888</v>
      </c>
      <c r="DY2020">
        <v>5920</v>
      </c>
      <c r="DZ2020">
        <v>5904</v>
      </c>
      <c r="EA2020">
        <v>5888</v>
      </c>
      <c r="EB2020">
        <v>22264</v>
      </c>
      <c r="EC2020">
        <v>3912</v>
      </c>
      <c r="ED2020">
        <v>5474</v>
      </c>
      <c r="EE2020">
        <v>1065</v>
      </c>
      <c r="EF2020" t="s">
        <v>153</v>
      </c>
    </row>
    <row r="2021" spans="1:136">
      <c r="A2021">
        <v>55446</v>
      </c>
      <c r="B2021" s="1">
        <v>44168.590474537035</v>
      </c>
      <c r="C2021">
        <v>23930</v>
      </c>
      <c r="D2021" t="s">
        <v>146</v>
      </c>
      <c r="E2021">
        <v>390</v>
      </c>
      <c r="F2021">
        <v>10</v>
      </c>
      <c r="G2021" t="s">
        <v>147</v>
      </c>
      <c r="H2021">
        <v>0</v>
      </c>
      <c r="I2021">
        <v>65535</v>
      </c>
      <c r="J2021">
        <v>65535</v>
      </c>
      <c r="K2021">
        <v>1</v>
      </c>
      <c r="L2021">
        <v>23.9</v>
      </c>
      <c r="M2021">
        <v>12094</v>
      </c>
      <c r="N2021">
        <v>0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3906</v>
      </c>
      <c r="U2021">
        <v>65535</v>
      </c>
      <c r="V2021">
        <v>65535</v>
      </c>
      <c r="W2021">
        <v>65535</v>
      </c>
      <c r="X2021">
        <v>1300</v>
      </c>
      <c r="Y2021">
        <v>15400</v>
      </c>
      <c r="Z2021" t="s">
        <v>164</v>
      </c>
      <c r="AA2021">
        <v>6</v>
      </c>
      <c r="AB2021">
        <v>-1045</v>
      </c>
      <c r="AC2021">
        <v>-1026</v>
      </c>
      <c r="AD2021">
        <v>100</v>
      </c>
      <c r="AE2021" t="s">
        <v>146</v>
      </c>
      <c r="AF2021" t="s">
        <v>149</v>
      </c>
      <c r="AG2021" t="s">
        <v>150</v>
      </c>
      <c r="AH2021" t="s">
        <v>151</v>
      </c>
      <c r="AI2021" t="s">
        <v>183</v>
      </c>
      <c r="AJ2021" t="s">
        <v>177</v>
      </c>
      <c r="AK2021" t="s">
        <v>152</v>
      </c>
      <c r="AL2021" t="s">
        <v>149</v>
      </c>
      <c r="AM2021" t="s">
        <v>149</v>
      </c>
      <c r="AN2021" t="s">
        <v>149</v>
      </c>
      <c r="AO2021" t="s">
        <v>149</v>
      </c>
      <c r="AP2021" t="s">
        <v>149</v>
      </c>
      <c r="AQ2021" t="s">
        <v>149</v>
      </c>
      <c r="AR2021" t="s">
        <v>149</v>
      </c>
      <c r="AS2021" t="s">
        <v>149</v>
      </c>
      <c r="AT2021">
        <v>3040</v>
      </c>
      <c r="AU2021">
        <v>3012</v>
      </c>
      <c r="AV2021">
        <v>3014</v>
      </c>
      <c r="AW2021">
        <v>3028</v>
      </c>
      <c r="AX2021">
        <v>12122</v>
      </c>
      <c r="AY2021">
        <v>12118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24.3</v>
      </c>
      <c r="BK2021">
        <v>23.8</v>
      </c>
      <c r="BL2021">
        <v>23.8</v>
      </c>
      <c r="BM2021">
        <v>196.3</v>
      </c>
      <c r="BN2021">
        <v>196.3</v>
      </c>
      <c r="BO2021">
        <v>23.8</v>
      </c>
      <c r="BP2021">
        <v>24.3</v>
      </c>
      <c r="BQ2021">
        <v>-36</v>
      </c>
      <c r="BR2021">
        <v>-40</v>
      </c>
      <c r="BS2021">
        <v>3906</v>
      </c>
      <c r="BT2021">
        <v>5463</v>
      </c>
      <c r="BU2021">
        <v>0</v>
      </c>
      <c r="BV2021">
        <v>-36</v>
      </c>
      <c r="BW2021">
        <v>-40</v>
      </c>
      <c r="BX2021">
        <v>63</v>
      </c>
      <c r="BY2021">
        <v>96</v>
      </c>
      <c r="BZ2021">
        <v>3906</v>
      </c>
      <c r="CA2021">
        <v>5463</v>
      </c>
      <c r="CB2021">
        <v>26.5</v>
      </c>
      <c r="CC2021">
        <v>22.7</v>
      </c>
      <c r="CD2021">
        <v>936</v>
      </c>
      <c r="CE2021">
        <v>1103</v>
      </c>
      <c r="CF2021">
        <v>1225</v>
      </c>
      <c r="CG2021">
        <v>1224</v>
      </c>
      <c r="CH2021">
        <v>0</v>
      </c>
      <c r="CI2021">
        <v>0</v>
      </c>
      <c r="CJ2021">
        <v>0</v>
      </c>
      <c r="CK2021">
        <v>453</v>
      </c>
      <c r="CL2021">
        <v>12</v>
      </c>
      <c r="CM2021">
        <v>14</v>
      </c>
      <c r="CN2021">
        <v>14</v>
      </c>
      <c r="CO2021">
        <v>14</v>
      </c>
      <c r="CP2021">
        <v>14</v>
      </c>
      <c r="CQ2021">
        <v>13</v>
      </c>
      <c r="CR2021">
        <v>5348</v>
      </c>
      <c r="CS2021">
        <v>6097</v>
      </c>
      <c r="CT2021">
        <v>6065</v>
      </c>
      <c r="CU2021">
        <v>6032</v>
      </c>
      <c r="CV2021">
        <v>6029</v>
      </c>
      <c r="CW2021">
        <v>3879</v>
      </c>
      <c r="CX2021">
        <v>5407</v>
      </c>
      <c r="CY2021">
        <v>107</v>
      </c>
      <c r="CZ2021">
        <v>5840</v>
      </c>
      <c r="DA2021">
        <v>5912</v>
      </c>
      <c r="DB2021">
        <v>5880</v>
      </c>
      <c r="DC2021">
        <v>5872</v>
      </c>
      <c r="DD2021" s="2">
        <v>6811</v>
      </c>
      <c r="DE2021" s="2">
        <v>6809</v>
      </c>
      <c r="DF2021" s="2">
        <v>6810</v>
      </c>
      <c r="DG2021" s="2">
        <v>6841</v>
      </c>
      <c r="DH2021" s="2">
        <v>6097</v>
      </c>
      <c r="DI2021">
        <v>6065</v>
      </c>
      <c r="DJ2021">
        <v>6032</v>
      </c>
      <c r="DK2021">
        <v>6029</v>
      </c>
      <c r="DL2021">
        <v>3879</v>
      </c>
      <c r="DM2021">
        <v>107</v>
      </c>
      <c r="DN2021">
        <v>0.42</v>
      </c>
      <c r="DO2021">
        <v>2214</v>
      </c>
      <c r="DP2021">
        <v>5888</v>
      </c>
      <c r="DQ2021">
        <v>5920</v>
      </c>
      <c r="DR2021">
        <v>5904</v>
      </c>
      <c r="DS2021">
        <v>5888</v>
      </c>
      <c r="DT2021">
        <v>5600</v>
      </c>
      <c r="DU2021">
        <v>0</v>
      </c>
      <c r="DV2021">
        <v>3731</v>
      </c>
      <c r="DW2021">
        <v>7462</v>
      </c>
      <c r="DX2021">
        <v>5888</v>
      </c>
      <c r="DY2021">
        <v>5920</v>
      </c>
      <c r="DZ2021">
        <v>5904</v>
      </c>
      <c r="EA2021">
        <v>5888</v>
      </c>
      <c r="EB2021">
        <v>22264</v>
      </c>
      <c r="EC2021">
        <v>3912</v>
      </c>
      <c r="ED2021">
        <v>5474</v>
      </c>
      <c r="EE2021">
        <v>1032</v>
      </c>
      <c r="EF2021" t="s">
        <v>153</v>
      </c>
    </row>
    <row r="2022" spans="1:136">
      <c r="A2022">
        <v>55450</v>
      </c>
      <c r="B2022" s="1">
        <v>44168.59070601852</v>
      </c>
      <c r="C2022">
        <v>23950</v>
      </c>
      <c r="D2022" t="s">
        <v>146</v>
      </c>
      <c r="E2022">
        <v>390</v>
      </c>
      <c r="F2022">
        <v>10</v>
      </c>
      <c r="G2022" t="s">
        <v>147</v>
      </c>
      <c r="H2022">
        <v>0</v>
      </c>
      <c r="I2022">
        <v>65535</v>
      </c>
      <c r="J2022">
        <v>65535</v>
      </c>
      <c r="K2022">
        <v>1</v>
      </c>
      <c r="L2022">
        <v>23.9</v>
      </c>
      <c r="M2022">
        <v>12094</v>
      </c>
      <c r="N2022">
        <v>0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3906</v>
      </c>
      <c r="U2022">
        <v>65535</v>
      </c>
      <c r="V2022">
        <v>65535</v>
      </c>
      <c r="W2022">
        <v>65535</v>
      </c>
      <c r="X2022">
        <v>1300</v>
      </c>
      <c r="Y2022">
        <v>15400</v>
      </c>
      <c r="Z2022" t="s">
        <v>164</v>
      </c>
      <c r="AA2022">
        <v>6</v>
      </c>
      <c r="AB2022">
        <v>-1045</v>
      </c>
      <c r="AC2022">
        <v>-1026</v>
      </c>
      <c r="AD2022">
        <v>100</v>
      </c>
      <c r="AE2022" t="s">
        <v>146</v>
      </c>
      <c r="AF2022" t="s">
        <v>149</v>
      </c>
      <c r="AG2022" t="s">
        <v>150</v>
      </c>
      <c r="AH2022" t="s">
        <v>151</v>
      </c>
      <c r="AI2022" t="s">
        <v>183</v>
      </c>
      <c r="AJ2022" t="s">
        <v>177</v>
      </c>
      <c r="AK2022" t="s">
        <v>152</v>
      </c>
      <c r="AL2022" t="s">
        <v>149</v>
      </c>
      <c r="AM2022" t="s">
        <v>149</v>
      </c>
      <c r="AN2022" t="s">
        <v>149</v>
      </c>
      <c r="AO2022" t="s">
        <v>149</v>
      </c>
      <c r="AP2022" t="s">
        <v>149</v>
      </c>
      <c r="AQ2022" t="s">
        <v>149</v>
      </c>
      <c r="AR2022" t="s">
        <v>149</v>
      </c>
      <c r="AS2022" t="s">
        <v>149</v>
      </c>
      <c r="AT2022">
        <v>3040</v>
      </c>
      <c r="AU2022">
        <v>3011</v>
      </c>
      <c r="AV2022">
        <v>3014</v>
      </c>
      <c r="AW2022">
        <v>3028</v>
      </c>
      <c r="AX2022">
        <v>12120</v>
      </c>
      <c r="AY2022">
        <v>12118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24.3</v>
      </c>
      <c r="BK2022">
        <v>23.8</v>
      </c>
      <c r="BL2022">
        <v>23.9</v>
      </c>
      <c r="BM2022">
        <v>196.4</v>
      </c>
      <c r="BN2022">
        <v>195.7</v>
      </c>
      <c r="BO2022">
        <v>23.9</v>
      </c>
      <c r="BP2022">
        <v>24.3</v>
      </c>
      <c r="BQ2022">
        <v>-36</v>
      </c>
      <c r="BR2022">
        <v>-40</v>
      </c>
      <c r="BS2022">
        <v>3906</v>
      </c>
      <c r="BT2022">
        <v>5463</v>
      </c>
      <c r="BU2022">
        <v>0</v>
      </c>
      <c r="BV2022">
        <v>-36</v>
      </c>
      <c r="BW2022">
        <v>-40</v>
      </c>
      <c r="BX2022">
        <v>63</v>
      </c>
      <c r="BY2022">
        <v>96</v>
      </c>
      <c r="BZ2022">
        <v>3906</v>
      </c>
      <c r="CA2022">
        <v>5463</v>
      </c>
      <c r="CB2022">
        <v>26.5</v>
      </c>
      <c r="CC2022">
        <v>22.7</v>
      </c>
      <c r="CD2022">
        <v>936</v>
      </c>
      <c r="CE2022">
        <v>1103</v>
      </c>
      <c r="CF2022">
        <v>1225</v>
      </c>
      <c r="CG2022">
        <v>1224</v>
      </c>
      <c r="CH2022">
        <v>0</v>
      </c>
      <c r="CI2022">
        <v>0</v>
      </c>
      <c r="CJ2022">
        <v>0</v>
      </c>
      <c r="CK2022">
        <v>453</v>
      </c>
      <c r="CL2022">
        <v>12</v>
      </c>
      <c r="CM2022">
        <v>14</v>
      </c>
      <c r="CN2022">
        <v>14</v>
      </c>
      <c r="CO2022">
        <v>14</v>
      </c>
      <c r="CP2022">
        <v>14</v>
      </c>
      <c r="CQ2022">
        <v>13</v>
      </c>
      <c r="CR2022">
        <v>5368</v>
      </c>
      <c r="CS2022">
        <v>6097</v>
      </c>
      <c r="CT2022">
        <v>6065</v>
      </c>
      <c r="CU2022">
        <v>6032</v>
      </c>
      <c r="CV2022">
        <v>6029</v>
      </c>
      <c r="CW2022">
        <v>3879</v>
      </c>
      <c r="CX2022">
        <v>5407</v>
      </c>
      <c r="CY2022">
        <v>107</v>
      </c>
      <c r="CZ2022">
        <v>5840</v>
      </c>
      <c r="DA2022">
        <v>5912</v>
      </c>
      <c r="DB2022">
        <v>5880</v>
      </c>
      <c r="DC2022">
        <v>5872</v>
      </c>
      <c r="DD2022" s="2">
        <v>6811</v>
      </c>
      <c r="DE2022" s="2">
        <v>6809</v>
      </c>
      <c r="DF2022" s="2">
        <v>6810</v>
      </c>
      <c r="DG2022" s="2">
        <v>6841</v>
      </c>
      <c r="DH2022" s="2">
        <v>6097</v>
      </c>
      <c r="DI2022">
        <v>6065</v>
      </c>
      <c r="DJ2022">
        <v>6032</v>
      </c>
      <c r="DK2022">
        <v>6029</v>
      </c>
      <c r="DL2022">
        <v>3879</v>
      </c>
      <c r="DM2022">
        <v>107</v>
      </c>
      <c r="DN2022">
        <v>0.42</v>
      </c>
      <c r="DO2022">
        <v>2214</v>
      </c>
      <c r="DP2022">
        <v>5888</v>
      </c>
      <c r="DQ2022">
        <v>5920</v>
      </c>
      <c r="DR2022">
        <v>5904</v>
      </c>
      <c r="DS2022">
        <v>5888</v>
      </c>
      <c r="DT2022">
        <v>5600</v>
      </c>
      <c r="DU2022">
        <v>0</v>
      </c>
      <c r="DV2022">
        <v>3731</v>
      </c>
      <c r="DW2022">
        <v>7462</v>
      </c>
      <c r="DX2022">
        <v>5888</v>
      </c>
      <c r="DY2022">
        <v>5920</v>
      </c>
      <c r="DZ2022">
        <v>5904</v>
      </c>
      <c r="EA2022">
        <v>5888</v>
      </c>
      <c r="EB2022">
        <v>22264</v>
      </c>
      <c r="EC2022">
        <v>3912</v>
      </c>
      <c r="ED2022">
        <v>5474</v>
      </c>
      <c r="EE2022">
        <v>1045</v>
      </c>
      <c r="EF2022" t="s">
        <v>153</v>
      </c>
    </row>
    <row r="2023" spans="1:136">
      <c r="A2023">
        <v>55454</v>
      </c>
      <c r="B2023" s="1">
        <v>44168.590937499997</v>
      </c>
      <c r="C2023">
        <v>23970</v>
      </c>
      <c r="D2023" t="s">
        <v>146</v>
      </c>
      <c r="E2023">
        <v>390</v>
      </c>
      <c r="F2023">
        <v>10</v>
      </c>
      <c r="G2023" t="s">
        <v>147</v>
      </c>
      <c r="H2023">
        <v>0</v>
      </c>
      <c r="I2023">
        <v>65535</v>
      </c>
      <c r="J2023">
        <v>65535</v>
      </c>
      <c r="K2023">
        <v>1</v>
      </c>
      <c r="L2023">
        <v>23.9</v>
      </c>
      <c r="M2023">
        <v>12095</v>
      </c>
      <c r="N2023">
        <v>0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3906</v>
      </c>
      <c r="U2023">
        <v>65535</v>
      </c>
      <c r="V2023">
        <v>65535</v>
      </c>
      <c r="W2023">
        <v>65535</v>
      </c>
      <c r="X2023">
        <v>1300</v>
      </c>
      <c r="Y2023">
        <v>15400</v>
      </c>
      <c r="Z2023" t="s">
        <v>164</v>
      </c>
      <c r="AA2023">
        <v>6</v>
      </c>
      <c r="AB2023">
        <v>-1045</v>
      </c>
      <c r="AC2023">
        <v>-1026</v>
      </c>
      <c r="AD2023">
        <v>100</v>
      </c>
      <c r="AE2023" t="s">
        <v>146</v>
      </c>
      <c r="AF2023" t="s">
        <v>149</v>
      </c>
      <c r="AG2023" t="s">
        <v>150</v>
      </c>
      <c r="AH2023" t="s">
        <v>151</v>
      </c>
      <c r="AI2023" t="s">
        <v>183</v>
      </c>
      <c r="AJ2023" t="s">
        <v>177</v>
      </c>
      <c r="AK2023" t="s">
        <v>152</v>
      </c>
      <c r="AL2023" t="s">
        <v>149</v>
      </c>
      <c r="AM2023" t="s">
        <v>149</v>
      </c>
      <c r="AN2023" t="s">
        <v>149</v>
      </c>
      <c r="AO2023" t="s">
        <v>149</v>
      </c>
      <c r="AP2023" t="s">
        <v>149</v>
      </c>
      <c r="AQ2023" t="s">
        <v>149</v>
      </c>
      <c r="AR2023" t="s">
        <v>149</v>
      </c>
      <c r="AS2023" t="s">
        <v>149</v>
      </c>
      <c r="AT2023">
        <v>3041</v>
      </c>
      <c r="AU2023">
        <v>3012</v>
      </c>
      <c r="AV2023">
        <v>3015</v>
      </c>
      <c r="AW2023">
        <v>3028</v>
      </c>
      <c r="AX2023">
        <v>12121</v>
      </c>
      <c r="AY2023">
        <v>12119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24.3</v>
      </c>
      <c r="BK2023">
        <v>23.8</v>
      </c>
      <c r="BL2023">
        <v>23.8</v>
      </c>
      <c r="BM2023">
        <v>196.4</v>
      </c>
      <c r="BN2023">
        <v>196.5</v>
      </c>
      <c r="BO2023">
        <v>23.8</v>
      </c>
      <c r="BP2023">
        <v>24.3</v>
      </c>
      <c r="BQ2023">
        <v>-36</v>
      </c>
      <c r="BR2023">
        <v>-40</v>
      </c>
      <c r="BS2023">
        <v>3906</v>
      </c>
      <c r="BT2023">
        <v>5463</v>
      </c>
      <c r="BU2023">
        <v>0</v>
      </c>
      <c r="BV2023">
        <v>-36</v>
      </c>
      <c r="BW2023">
        <v>-40</v>
      </c>
      <c r="BX2023">
        <v>63</v>
      </c>
      <c r="BY2023">
        <v>96</v>
      </c>
      <c r="BZ2023">
        <v>3906</v>
      </c>
      <c r="CA2023">
        <v>5463</v>
      </c>
      <c r="CB2023">
        <v>26.5</v>
      </c>
      <c r="CC2023">
        <v>22.7</v>
      </c>
      <c r="CD2023">
        <v>936</v>
      </c>
      <c r="CE2023">
        <v>1103</v>
      </c>
      <c r="CF2023">
        <v>1225</v>
      </c>
      <c r="CG2023">
        <v>1224</v>
      </c>
      <c r="CH2023">
        <v>0</v>
      </c>
      <c r="CI2023">
        <v>0</v>
      </c>
      <c r="CJ2023">
        <v>0</v>
      </c>
      <c r="CK2023">
        <v>453</v>
      </c>
      <c r="CL2023">
        <v>12</v>
      </c>
      <c r="CM2023">
        <v>14</v>
      </c>
      <c r="CN2023">
        <v>14</v>
      </c>
      <c r="CO2023">
        <v>14</v>
      </c>
      <c r="CP2023">
        <v>14</v>
      </c>
      <c r="CQ2023">
        <v>13</v>
      </c>
      <c r="CR2023">
        <v>5388</v>
      </c>
      <c r="CS2023">
        <v>6097</v>
      </c>
      <c r="CT2023">
        <v>6065</v>
      </c>
      <c r="CU2023">
        <v>6032</v>
      </c>
      <c r="CV2023">
        <v>6029</v>
      </c>
      <c r="CW2023">
        <v>3879</v>
      </c>
      <c r="CX2023">
        <v>5407</v>
      </c>
      <c r="CY2023">
        <v>107</v>
      </c>
      <c r="CZ2023">
        <v>5840</v>
      </c>
      <c r="DA2023">
        <v>5912</v>
      </c>
      <c r="DB2023">
        <v>5880</v>
      </c>
      <c r="DC2023">
        <v>5872</v>
      </c>
      <c r="DD2023" s="2">
        <v>6811</v>
      </c>
      <c r="DE2023" s="2">
        <v>6809</v>
      </c>
      <c r="DF2023" s="2">
        <v>6810</v>
      </c>
      <c r="DG2023" s="2">
        <v>6841</v>
      </c>
      <c r="DH2023" s="2">
        <v>6097</v>
      </c>
      <c r="DI2023">
        <v>6065</v>
      </c>
      <c r="DJ2023">
        <v>6032</v>
      </c>
      <c r="DK2023">
        <v>6029</v>
      </c>
      <c r="DL2023">
        <v>3879</v>
      </c>
      <c r="DM2023">
        <v>107</v>
      </c>
      <c r="DN2023">
        <v>0.42</v>
      </c>
      <c r="DO2023">
        <v>2214</v>
      </c>
      <c r="DP2023">
        <v>5888</v>
      </c>
      <c r="DQ2023">
        <v>5920</v>
      </c>
      <c r="DR2023">
        <v>5904</v>
      </c>
      <c r="DS2023">
        <v>5888</v>
      </c>
      <c r="DT2023">
        <v>5600</v>
      </c>
      <c r="DU2023">
        <v>0</v>
      </c>
      <c r="DV2023">
        <v>3731</v>
      </c>
      <c r="DW2023">
        <v>7462</v>
      </c>
      <c r="DX2023">
        <v>5888</v>
      </c>
      <c r="DY2023">
        <v>5920</v>
      </c>
      <c r="DZ2023">
        <v>5904</v>
      </c>
      <c r="EA2023">
        <v>5888</v>
      </c>
      <c r="EB2023">
        <v>22264</v>
      </c>
      <c r="EC2023">
        <v>3912</v>
      </c>
      <c r="ED2023">
        <v>5474</v>
      </c>
      <c r="EE2023">
        <v>1033</v>
      </c>
      <c r="EF2023" t="s">
        <v>153</v>
      </c>
    </row>
    <row r="2024" spans="1:136">
      <c r="A2024">
        <v>55458</v>
      </c>
      <c r="B2024" s="1">
        <v>44168.591168981482</v>
      </c>
      <c r="C2024">
        <v>23990</v>
      </c>
      <c r="D2024" t="s">
        <v>146</v>
      </c>
      <c r="E2024">
        <v>390</v>
      </c>
      <c r="F2024">
        <v>10</v>
      </c>
      <c r="G2024" t="s">
        <v>147</v>
      </c>
      <c r="H2024">
        <v>0</v>
      </c>
      <c r="I2024">
        <v>65535</v>
      </c>
      <c r="J2024">
        <v>65535</v>
      </c>
      <c r="K2024">
        <v>1</v>
      </c>
      <c r="L2024">
        <v>23.8</v>
      </c>
      <c r="M2024">
        <v>12095</v>
      </c>
      <c r="N2024">
        <v>0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3906</v>
      </c>
      <c r="U2024">
        <v>65535</v>
      </c>
      <c r="V2024">
        <v>65535</v>
      </c>
      <c r="W2024">
        <v>65535</v>
      </c>
      <c r="X2024">
        <v>1300</v>
      </c>
      <c r="Y2024">
        <v>15400</v>
      </c>
      <c r="Z2024" t="s">
        <v>164</v>
      </c>
      <c r="AA2024">
        <v>6</v>
      </c>
      <c r="AB2024">
        <v>-1045</v>
      </c>
      <c r="AC2024">
        <v>-1027</v>
      </c>
      <c r="AD2024">
        <v>100</v>
      </c>
      <c r="AE2024" t="s">
        <v>146</v>
      </c>
      <c r="AF2024" t="s">
        <v>149</v>
      </c>
      <c r="AG2024" t="s">
        <v>150</v>
      </c>
      <c r="AH2024" t="s">
        <v>151</v>
      </c>
      <c r="AI2024" t="s">
        <v>183</v>
      </c>
      <c r="AJ2024" t="s">
        <v>177</v>
      </c>
      <c r="AK2024" t="s">
        <v>152</v>
      </c>
      <c r="AL2024" t="s">
        <v>149</v>
      </c>
      <c r="AM2024" t="s">
        <v>149</v>
      </c>
      <c r="AN2024" t="s">
        <v>149</v>
      </c>
      <c r="AO2024" t="s">
        <v>149</v>
      </c>
      <c r="AP2024" t="s">
        <v>149</v>
      </c>
      <c r="AQ2024" t="s">
        <v>149</v>
      </c>
      <c r="AR2024" t="s">
        <v>149</v>
      </c>
      <c r="AS2024" t="s">
        <v>149</v>
      </c>
      <c r="AT2024">
        <v>3042</v>
      </c>
      <c r="AU2024">
        <v>3012</v>
      </c>
      <c r="AV2024">
        <v>3015</v>
      </c>
      <c r="AW2024">
        <v>3029</v>
      </c>
      <c r="AX2024">
        <v>12124</v>
      </c>
      <c r="AY2024">
        <v>12120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24.3</v>
      </c>
      <c r="BK2024">
        <v>23.7</v>
      </c>
      <c r="BL2024">
        <v>23.9</v>
      </c>
      <c r="BM2024">
        <v>196.5</v>
      </c>
      <c r="BN2024">
        <v>196.3</v>
      </c>
      <c r="BO2024">
        <v>23.9</v>
      </c>
      <c r="BP2024">
        <v>24.2</v>
      </c>
      <c r="BQ2024">
        <v>-36</v>
      </c>
      <c r="BR2024">
        <v>-40</v>
      </c>
      <c r="BS2024">
        <v>3906</v>
      </c>
      <c r="BT2024">
        <v>5463</v>
      </c>
      <c r="BU2024">
        <v>0</v>
      </c>
      <c r="BV2024">
        <v>-36</v>
      </c>
      <c r="BW2024">
        <v>-40</v>
      </c>
      <c r="BX2024">
        <v>63</v>
      </c>
      <c r="BY2024">
        <v>96</v>
      </c>
      <c r="BZ2024">
        <v>3906</v>
      </c>
      <c r="CA2024">
        <v>5463</v>
      </c>
      <c r="CB2024">
        <v>26.5</v>
      </c>
      <c r="CC2024">
        <v>22.7</v>
      </c>
      <c r="CD2024">
        <v>936</v>
      </c>
      <c r="CE2024">
        <v>1103</v>
      </c>
      <c r="CF2024">
        <v>1225</v>
      </c>
      <c r="CG2024">
        <v>1224</v>
      </c>
      <c r="CH2024">
        <v>0</v>
      </c>
      <c r="CI2024">
        <v>0</v>
      </c>
      <c r="CJ2024">
        <v>0</v>
      </c>
      <c r="CK2024">
        <v>453</v>
      </c>
      <c r="CL2024">
        <v>12</v>
      </c>
      <c r="CM2024">
        <v>14</v>
      </c>
      <c r="CN2024">
        <v>14</v>
      </c>
      <c r="CO2024">
        <v>14</v>
      </c>
      <c r="CP2024">
        <v>14</v>
      </c>
      <c r="CQ2024">
        <v>13</v>
      </c>
      <c r="CR2024">
        <v>5408</v>
      </c>
      <c r="CS2024">
        <v>6097</v>
      </c>
      <c r="CT2024">
        <v>6065</v>
      </c>
      <c r="CU2024">
        <v>6032</v>
      </c>
      <c r="CV2024">
        <v>6029</v>
      </c>
      <c r="CW2024">
        <v>3879</v>
      </c>
      <c r="CX2024">
        <v>5407</v>
      </c>
      <c r="CY2024">
        <v>107</v>
      </c>
      <c r="CZ2024">
        <v>5840</v>
      </c>
      <c r="DA2024">
        <v>5912</v>
      </c>
      <c r="DB2024">
        <v>5880</v>
      </c>
      <c r="DC2024">
        <v>5872</v>
      </c>
      <c r="DD2024" s="2">
        <v>6811</v>
      </c>
      <c r="DE2024" s="2">
        <v>6809</v>
      </c>
      <c r="DF2024" s="2">
        <v>6810</v>
      </c>
      <c r="DG2024" s="2">
        <v>6841</v>
      </c>
      <c r="DH2024" s="2">
        <v>6097</v>
      </c>
      <c r="DI2024">
        <v>6065</v>
      </c>
      <c r="DJ2024">
        <v>6032</v>
      </c>
      <c r="DK2024">
        <v>6029</v>
      </c>
      <c r="DL2024">
        <v>3879</v>
      </c>
      <c r="DM2024">
        <v>107</v>
      </c>
      <c r="DN2024">
        <v>0.42</v>
      </c>
      <c r="DO2024">
        <v>2214</v>
      </c>
      <c r="DP2024">
        <v>5888</v>
      </c>
      <c r="DQ2024">
        <v>5920</v>
      </c>
      <c r="DR2024">
        <v>5904</v>
      </c>
      <c r="DS2024">
        <v>5888</v>
      </c>
      <c r="DT2024">
        <v>5600</v>
      </c>
      <c r="DU2024">
        <v>0</v>
      </c>
      <c r="DV2024">
        <v>3731</v>
      </c>
      <c r="DW2024">
        <v>7462</v>
      </c>
      <c r="DX2024">
        <v>5888</v>
      </c>
      <c r="DY2024">
        <v>5920</v>
      </c>
      <c r="DZ2024">
        <v>5904</v>
      </c>
      <c r="EA2024">
        <v>5888</v>
      </c>
      <c r="EB2024">
        <v>22264</v>
      </c>
      <c r="EC2024">
        <v>3912</v>
      </c>
      <c r="ED2024">
        <v>5474</v>
      </c>
      <c r="EE2024">
        <v>1047</v>
      </c>
      <c r="EF2024" t="s">
        <v>153</v>
      </c>
    </row>
    <row r="2025" spans="1:136">
      <c r="A2025">
        <v>55462</v>
      </c>
      <c r="B2025" s="1">
        <v>44168.591400462959</v>
      </c>
      <c r="C2025">
        <v>24010</v>
      </c>
      <c r="D2025" t="s">
        <v>146</v>
      </c>
      <c r="E2025">
        <v>390</v>
      </c>
      <c r="F2025">
        <v>10</v>
      </c>
      <c r="G2025" t="s">
        <v>147</v>
      </c>
      <c r="H2025">
        <v>0</v>
      </c>
      <c r="I2025">
        <v>65535</v>
      </c>
      <c r="J2025">
        <v>65535</v>
      </c>
      <c r="K2025">
        <v>1</v>
      </c>
      <c r="L2025">
        <v>23.9</v>
      </c>
      <c r="M2025">
        <v>12096</v>
      </c>
      <c r="N2025">
        <v>0</v>
      </c>
      <c r="O2025">
        <v>0</v>
      </c>
      <c r="P2025">
        <v>1</v>
      </c>
      <c r="Q2025">
        <v>0</v>
      </c>
      <c r="R2025">
        <v>0</v>
      </c>
      <c r="S2025">
        <v>0</v>
      </c>
      <c r="T2025">
        <v>3906</v>
      </c>
      <c r="U2025">
        <v>65535</v>
      </c>
      <c r="V2025">
        <v>65535</v>
      </c>
      <c r="W2025">
        <v>65535</v>
      </c>
      <c r="X2025">
        <v>1300</v>
      </c>
      <c r="Y2025">
        <v>15400</v>
      </c>
      <c r="Z2025" t="s">
        <v>164</v>
      </c>
      <c r="AA2025">
        <v>6</v>
      </c>
      <c r="AB2025">
        <v>-1045</v>
      </c>
      <c r="AC2025">
        <v>-1026</v>
      </c>
      <c r="AD2025">
        <v>100</v>
      </c>
      <c r="AE2025" t="s">
        <v>146</v>
      </c>
      <c r="AF2025" t="s">
        <v>149</v>
      </c>
      <c r="AG2025" t="s">
        <v>150</v>
      </c>
      <c r="AH2025" t="s">
        <v>151</v>
      </c>
      <c r="AI2025" t="s">
        <v>183</v>
      </c>
      <c r="AJ2025" t="s">
        <v>177</v>
      </c>
      <c r="AK2025" t="s">
        <v>152</v>
      </c>
      <c r="AL2025" t="s">
        <v>149</v>
      </c>
      <c r="AM2025" t="s">
        <v>149</v>
      </c>
      <c r="AN2025" t="s">
        <v>149</v>
      </c>
      <c r="AO2025" t="s">
        <v>149</v>
      </c>
      <c r="AP2025" t="s">
        <v>149</v>
      </c>
      <c r="AQ2025" t="s">
        <v>149</v>
      </c>
      <c r="AR2025" t="s">
        <v>149</v>
      </c>
      <c r="AS2025" t="s">
        <v>149</v>
      </c>
      <c r="AT2025">
        <v>3041</v>
      </c>
      <c r="AU2025">
        <v>3012</v>
      </c>
      <c r="AV2025">
        <v>3015</v>
      </c>
      <c r="AW2025">
        <v>3029</v>
      </c>
      <c r="AX2025">
        <v>12123</v>
      </c>
      <c r="AY2025">
        <v>12119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24.3</v>
      </c>
      <c r="BK2025">
        <v>23.8</v>
      </c>
      <c r="BL2025">
        <v>23.9</v>
      </c>
      <c r="BM2025">
        <v>196.3</v>
      </c>
      <c r="BN2025">
        <v>196.3</v>
      </c>
      <c r="BO2025">
        <v>23.9</v>
      </c>
      <c r="BP2025">
        <v>24.3</v>
      </c>
      <c r="BQ2025">
        <v>-36</v>
      </c>
      <c r="BR2025">
        <v>-40</v>
      </c>
      <c r="BS2025">
        <v>3906</v>
      </c>
      <c r="BT2025">
        <v>5463</v>
      </c>
      <c r="BU2025">
        <v>0</v>
      </c>
      <c r="BV2025">
        <v>-36</v>
      </c>
      <c r="BW2025">
        <v>-40</v>
      </c>
      <c r="BX2025">
        <v>63</v>
      </c>
      <c r="BY2025">
        <v>96</v>
      </c>
      <c r="BZ2025">
        <v>3906</v>
      </c>
      <c r="CA2025">
        <v>5463</v>
      </c>
      <c r="CB2025">
        <v>26.5</v>
      </c>
      <c r="CC2025">
        <v>22.7</v>
      </c>
      <c r="CD2025">
        <v>936</v>
      </c>
      <c r="CE2025">
        <v>1103</v>
      </c>
      <c r="CF2025">
        <v>1225</v>
      </c>
      <c r="CG2025">
        <v>1224</v>
      </c>
      <c r="CH2025">
        <v>0</v>
      </c>
      <c r="CI2025">
        <v>0</v>
      </c>
      <c r="CJ2025">
        <v>0</v>
      </c>
      <c r="CK2025">
        <v>453</v>
      </c>
      <c r="CL2025">
        <v>12</v>
      </c>
      <c r="CM2025">
        <v>14</v>
      </c>
      <c r="CN2025">
        <v>14</v>
      </c>
      <c r="CO2025">
        <v>14</v>
      </c>
      <c r="CP2025">
        <v>14</v>
      </c>
      <c r="CQ2025">
        <v>13</v>
      </c>
      <c r="CR2025">
        <v>5428</v>
      </c>
      <c r="CS2025">
        <v>6097</v>
      </c>
      <c r="CT2025">
        <v>6065</v>
      </c>
      <c r="CU2025">
        <v>6032</v>
      </c>
      <c r="CV2025">
        <v>6029</v>
      </c>
      <c r="CW2025">
        <v>3879</v>
      </c>
      <c r="CX2025">
        <v>5407</v>
      </c>
      <c r="CY2025">
        <v>107</v>
      </c>
      <c r="CZ2025">
        <v>5840</v>
      </c>
      <c r="DA2025">
        <v>5912</v>
      </c>
      <c r="DB2025">
        <v>5880</v>
      </c>
      <c r="DC2025">
        <v>5872</v>
      </c>
      <c r="DD2025" s="2">
        <v>6811</v>
      </c>
      <c r="DE2025" s="2">
        <v>6809</v>
      </c>
      <c r="DF2025" s="2">
        <v>6810</v>
      </c>
      <c r="DG2025" s="2">
        <v>6841</v>
      </c>
      <c r="DH2025" s="2">
        <v>6097</v>
      </c>
      <c r="DI2025">
        <v>6065</v>
      </c>
      <c r="DJ2025">
        <v>6032</v>
      </c>
      <c r="DK2025">
        <v>6029</v>
      </c>
      <c r="DL2025">
        <v>3879</v>
      </c>
      <c r="DM2025">
        <v>107</v>
      </c>
      <c r="DN2025">
        <v>0.42</v>
      </c>
      <c r="DO2025">
        <v>2214</v>
      </c>
      <c r="DP2025">
        <v>5888</v>
      </c>
      <c r="DQ2025">
        <v>5920</v>
      </c>
      <c r="DR2025">
        <v>5904</v>
      </c>
      <c r="DS2025">
        <v>5888</v>
      </c>
      <c r="DT2025">
        <v>5600</v>
      </c>
      <c r="DU2025">
        <v>0</v>
      </c>
      <c r="DV2025">
        <v>3731</v>
      </c>
      <c r="DW2025">
        <v>7462</v>
      </c>
      <c r="DX2025">
        <v>5888</v>
      </c>
      <c r="DY2025">
        <v>5920</v>
      </c>
      <c r="DZ2025">
        <v>5904</v>
      </c>
      <c r="EA2025">
        <v>5888</v>
      </c>
      <c r="EB2025">
        <v>22264</v>
      </c>
      <c r="EC2025">
        <v>3912</v>
      </c>
      <c r="ED2025">
        <v>5474</v>
      </c>
      <c r="EE2025">
        <v>1044</v>
      </c>
      <c r="EF2025" t="s">
        <v>153</v>
      </c>
    </row>
    <row r="2026" spans="1:136">
      <c r="A2026">
        <v>55466</v>
      </c>
      <c r="B2026" s="1">
        <v>44168.591631944444</v>
      </c>
      <c r="C2026">
        <v>24030</v>
      </c>
      <c r="D2026" t="s">
        <v>146</v>
      </c>
      <c r="E2026">
        <v>390</v>
      </c>
      <c r="F2026">
        <v>10</v>
      </c>
      <c r="G2026" t="s">
        <v>147</v>
      </c>
      <c r="H2026">
        <v>0</v>
      </c>
      <c r="I2026">
        <v>65535</v>
      </c>
      <c r="J2026">
        <v>65535</v>
      </c>
      <c r="K2026">
        <v>1</v>
      </c>
      <c r="L2026">
        <v>23.9</v>
      </c>
      <c r="M2026">
        <v>12097</v>
      </c>
      <c r="N2026">
        <v>0</v>
      </c>
      <c r="O2026">
        <v>0</v>
      </c>
      <c r="P2026">
        <v>1</v>
      </c>
      <c r="Q2026">
        <v>0</v>
      </c>
      <c r="R2026">
        <v>0</v>
      </c>
      <c r="S2026">
        <v>0</v>
      </c>
      <c r="T2026">
        <v>3906</v>
      </c>
      <c r="U2026">
        <v>65535</v>
      </c>
      <c r="V2026">
        <v>65535</v>
      </c>
      <c r="W2026">
        <v>65535</v>
      </c>
      <c r="X2026">
        <v>1300</v>
      </c>
      <c r="Y2026">
        <v>15400</v>
      </c>
      <c r="Z2026" t="s">
        <v>164</v>
      </c>
      <c r="AA2026">
        <v>6</v>
      </c>
      <c r="AB2026">
        <v>-1045</v>
      </c>
      <c r="AC2026">
        <v>-1026</v>
      </c>
      <c r="AD2026">
        <v>100</v>
      </c>
      <c r="AE2026" t="s">
        <v>146</v>
      </c>
      <c r="AF2026" t="s">
        <v>149</v>
      </c>
      <c r="AG2026" t="s">
        <v>150</v>
      </c>
      <c r="AH2026" t="s">
        <v>151</v>
      </c>
      <c r="AI2026" t="s">
        <v>183</v>
      </c>
      <c r="AJ2026" t="s">
        <v>177</v>
      </c>
      <c r="AK2026" t="s">
        <v>152</v>
      </c>
      <c r="AL2026" t="s">
        <v>149</v>
      </c>
      <c r="AM2026" t="s">
        <v>149</v>
      </c>
      <c r="AN2026" t="s">
        <v>149</v>
      </c>
      <c r="AO2026" t="s">
        <v>149</v>
      </c>
      <c r="AP2026" t="s">
        <v>149</v>
      </c>
      <c r="AQ2026" t="s">
        <v>149</v>
      </c>
      <c r="AR2026" t="s">
        <v>149</v>
      </c>
      <c r="AS2026" t="s">
        <v>149</v>
      </c>
      <c r="AT2026">
        <v>3042</v>
      </c>
      <c r="AU2026">
        <v>3012</v>
      </c>
      <c r="AV2026">
        <v>3015</v>
      </c>
      <c r="AW2026">
        <v>3029</v>
      </c>
      <c r="AX2026">
        <v>12123</v>
      </c>
      <c r="AY2026">
        <v>12121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24.3</v>
      </c>
      <c r="BK2026">
        <v>23.8</v>
      </c>
      <c r="BL2026">
        <v>23.8</v>
      </c>
      <c r="BM2026">
        <v>196.3</v>
      </c>
      <c r="BN2026">
        <v>196.1</v>
      </c>
      <c r="BO2026">
        <v>23.8</v>
      </c>
      <c r="BP2026">
        <v>24.3</v>
      </c>
      <c r="BQ2026">
        <v>-36</v>
      </c>
      <c r="BR2026">
        <v>-40</v>
      </c>
      <c r="BS2026">
        <v>3906</v>
      </c>
      <c r="BT2026">
        <v>5463</v>
      </c>
      <c r="BU2026">
        <v>0</v>
      </c>
      <c r="BV2026">
        <v>-36</v>
      </c>
      <c r="BW2026">
        <v>-40</v>
      </c>
      <c r="BX2026">
        <v>63</v>
      </c>
      <c r="BY2026">
        <v>96</v>
      </c>
      <c r="BZ2026">
        <v>3906</v>
      </c>
      <c r="CA2026">
        <v>5463</v>
      </c>
      <c r="CB2026">
        <v>26.5</v>
      </c>
      <c r="CC2026">
        <v>22.7</v>
      </c>
      <c r="CD2026">
        <v>936</v>
      </c>
      <c r="CE2026">
        <v>1103</v>
      </c>
      <c r="CF2026">
        <v>1225</v>
      </c>
      <c r="CG2026">
        <v>1224</v>
      </c>
      <c r="CH2026">
        <v>0</v>
      </c>
      <c r="CI2026">
        <v>0</v>
      </c>
      <c r="CJ2026">
        <v>0</v>
      </c>
      <c r="CK2026">
        <v>453</v>
      </c>
      <c r="CL2026">
        <v>12</v>
      </c>
      <c r="CM2026">
        <v>14</v>
      </c>
      <c r="CN2026">
        <v>14</v>
      </c>
      <c r="CO2026">
        <v>14</v>
      </c>
      <c r="CP2026">
        <v>14</v>
      </c>
      <c r="CQ2026">
        <v>13</v>
      </c>
      <c r="CR2026">
        <v>5448</v>
      </c>
      <c r="CS2026">
        <v>6097</v>
      </c>
      <c r="CT2026">
        <v>6065</v>
      </c>
      <c r="CU2026">
        <v>6032</v>
      </c>
      <c r="CV2026">
        <v>6029</v>
      </c>
      <c r="CW2026">
        <v>3879</v>
      </c>
      <c r="CX2026">
        <v>5407</v>
      </c>
      <c r="CY2026">
        <v>107</v>
      </c>
      <c r="CZ2026">
        <v>5840</v>
      </c>
      <c r="DA2026">
        <v>5912</v>
      </c>
      <c r="DB2026">
        <v>5880</v>
      </c>
      <c r="DC2026">
        <v>5872</v>
      </c>
      <c r="DD2026" s="2">
        <v>6811</v>
      </c>
      <c r="DE2026" s="2">
        <v>6809</v>
      </c>
      <c r="DF2026" s="2">
        <v>6810</v>
      </c>
      <c r="DG2026" s="2">
        <v>6841</v>
      </c>
      <c r="DH2026" s="2">
        <v>6097</v>
      </c>
      <c r="DI2026">
        <v>6065</v>
      </c>
      <c r="DJ2026">
        <v>6032</v>
      </c>
      <c r="DK2026">
        <v>6029</v>
      </c>
      <c r="DL2026">
        <v>3879</v>
      </c>
      <c r="DM2026">
        <v>107</v>
      </c>
      <c r="DN2026">
        <v>0.42</v>
      </c>
      <c r="DO2026">
        <v>2214</v>
      </c>
      <c r="DP2026">
        <v>5888</v>
      </c>
      <c r="DQ2026">
        <v>5920</v>
      </c>
      <c r="DR2026">
        <v>5904</v>
      </c>
      <c r="DS2026">
        <v>5888</v>
      </c>
      <c r="DT2026">
        <v>5600</v>
      </c>
      <c r="DU2026">
        <v>0</v>
      </c>
      <c r="DV2026">
        <v>3731</v>
      </c>
      <c r="DW2026">
        <v>7462</v>
      </c>
      <c r="DX2026">
        <v>5888</v>
      </c>
      <c r="DY2026">
        <v>5920</v>
      </c>
      <c r="DZ2026">
        <v>5904</v>
      </c>
      <c r="EA2026">
        <v>5888</v>
      </c>
      <c r="EB2026">
        <v>22264</v>
      </c>
      <c r="EC2026">
        <v>3912</v>
      </c>
      <c r="ED2026">
        <v>5474</v>
      </c>
      <c r="EE2026">
        <v>1024</v>
      </c>
      <c r="EF2026" t="s">
        <v>153</v>
      </c>
    </row>
    <row r="2027" spans="1:136">
      <c r="A2027">
        <v>55470</v>
      </c>
      <c r="B2027" s="1">
        <v>44168.591863425929</v>
      </c>
      <c r="C2027">
        <v>24050</v>
      </c>
      <c r="D2027" t="s">
        <v>146</v>
      </c>
      <c r="E2027">
        <v>390</v>
      </c>
      <c r="F2027">
        <v>10</v>
      </c>
      <c r="G2027" t="s">
        <v>147</v>
      </c>
      <c r="H2027">
        <v>0</v>
      </c>
      <c r="I2027">
        <v>65535</v>
      </c>
      <c r="J2027">
        <v>65535</v>
      </c>
      <c r="K2027">
        <v>1</v>
      </c>
      <c r="L2027">
        <v>23.9</v>
      </c>
      <c r="M2027">
        <v>12097</v>
      </c>
      <c r="N2027">
        <v>0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3906</v>
      </c>
      <c r="U2027">
        <v>65535</v>
      </c>
      <c r="V2027">
        <v>65535</v>
      </c>
      <c r="W2027">
        <v>65535</v>
      </c>
      <c r="X2027">
        <v>1300</v>
      </c>
      <c r="Y2027">
        <v>15400</v>
      </c>
      <c r="Z2027" t="s">
        <v>164</v>
      </c>
      <c r="AA2027">
        <v>6</v>
      </c>
      <c r="AB2027">
        <v>-1045</v>
      </c>
      <c r="AC2027">
        <v>-1026</v>
      </c>
      <c r="AD2027">
        <v>100</v>
      </c>
      <c r="AE2027" t="s">
        <v>146</v>
      </c>
      <c r="AF2027" t="s">
        <v>149</v>
      </c>
      <c r="AG2027" t="s">
        <v>150</v>
      </c>
      <c r="AH2027" t="s">
        <v>151</v>
      </c>
      <c r="AI2027" t="s">
        <v>183</v>
      </c>
      <c r="AJ2027" t="s">
        <v>177</v>
      </c>
      <c r="AK2027" t="s">
        <v>152</v>
      </c>
      <c r="AL2027" t="s">
        <v>149</v>
      </c>
      <c r="AM2027" t="s">
        <v>149</v>
      </c>
      <c r="AN2027" t="s">
        <v>149</v>
      </c>
      <c r="AO2027" t="s">
        <v>149</v>
      </c>
      <c r="AP2027" t="s">
        <v>149</v>
      </c>
      <c r="AQ2027" t="s">
        <v>149</v>
      </c>
      <c r="AR2027" t="s">
        <v>149</v>
      </c>
      <c r="AS2027" t="s">
        <v>149</v>
      </c>
      <c r="AT2027">
        <v>3041</v>
      </c>
      <c r="AU2027">
        <v>3012</v>
      </c>
      <c r="AV2027">
        <v>3015</v>
      </c>
      <c r="AW2027">
        <v>3029</v>
      </c>
      <c r="AX2027">
        <v>12126</v>
      </c>
      <c r="AY2027">
        <v>12121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24.3</v>
      </c>
      <c r="BK2027">
        <v>23.8</v>
      </c>
      <c r="BL2027">
        <v>23.9</v>
      </c>
      <c r="BM2027">
        <v>195.7</v>
      </c>
      <c r="BN2027">
        <v>196.3</v>
      </c>
      <c r="BO2027">
        <v>23.9</v>
      </c>
      <c r="BP2027">
        <v>24.3</v>
      </c>
      <c r="BQ2027">
        <v>-36</v>
      </c>
      <c r="BR2027">
        <v>-40</v>
      </c>
      <c r="BS2027">
        <v>3906</v>
      </c>
      <c r="BT2027">
        <v>5463</v>
      </c>
      <c r="BU2027">
        <v>0</v>
      </c>
      <c r="BV2027">
        <v>-36</v>
      </c>
      <c r="BW2027">
        <v>-40</v>
      </c>
      <c r="BX2027">
        <v>63</v>
      </c>
      <c r="BY2027">
        <v>96</v>
      </c>
      <c r="BZ2027">
        <v>3906</v>
      </c>
      <c r="CA2027">
        <v>5463</v>
      </c>
      <c r="CB2027">
        <v>26.5</v>
      </c>
      <c r="CC2027">
        <v>22.7</v>
      </c>
      <c r="CD2027">
        <v>936</v>
      </c>
      <c r="CE2027">
        <v>1103</v>
      </c>
      <c r="CF2027">
        <v>1225</v>
      </c>
      <c r="CG2027">
        <v>1224</v>
      </c>
      <c r="CH2027">
        <v>0</v>
      </c>
      <c r="CI2027">
        <v>0</v>
      </c>
      <c r="CJ2027">
        <v>0</v>
      </c>
      <c r="CK2027">
        <v>453</v>
      </c>
      <c r="CL2027">
        <v>12</v>
      </c>
      <c r="CM2027">
        <v>14</v>
      </c>
      <c r="CN2027">
        <v>14</v>
      </c>
      <c r="CO2027">
        <v>14</v>
      </c>
      <c r="CP2027">
        <v>14</v>
      </c>
      <c r="CQ2027">
        <v>13</v>
      </c>
      <c r="CR2027">
        <v>5468</v>
      </c>
      <c r="CS2027">
        <v>6097</v>
      </c>
      <c r="CT2027">
        <v>6065</v>
      </c>
      <c r="CU2027">
        <v>6032</v>
      </c>
      <c r="CV2027">
        <v>6029</v>
      </c>
      <c r="CW2027">
        <v>3879</v>
      </c>
      <c r="CX2027">
        <v>5407</v>
      </c>
      <c r="CY2027">
        <v>107</v>
      </c>
      <c r="CZ2027">
        <v>5840</v>
      </c>
      <c r="DA2027">
        <v>5912</v>
      </c>
      <c r="DB2027">
        <v>5880</v>
      </c>
      <c r="DC2027">
        <v>5872</v>
      </c>
      <c r="DD2027" s="2">
        <v>6811</v>
      </c>
      <c r="DE2027" s="2">
        <v>6809</v>
      </c>
      <c r="DF2027" s="2">
        <v>6810</v>
      </c>
      <c r="DG2027" s="2">
        <v>6841</v>
      </c>
      <c r="DH2027" s="2">
        <v>6097</v>
      </c>
      <c r="DI2027">
        <v>6065</v>
      </c>
      <c r="DJ2027">
        <v>6032</v>
      </c>
      <c r="DK2027">
        <v>6029</v>
      </c>
      <c r="DL2027">
        <v>3879</v>
      </c>
      <c r="DM2027">
        <v>107</v>
      </c>
      <c r="DN2027">
        <v>0.42</v>
      </c>
      <c r="DO2027">
        <v>2214</v>
      </c>
      <c r="DP2027">
        <v>5888</v>
      </c>
      <c r="DQ2027">
        <v>5920</v>
      </c>
      <c r="DR2027">
        <v>5904</v>
      </c>
      <c r="DS2027">
        <v>5888</v>
      </c>
      <c r="DT2027">
        <v>5600</v>
      </c>
      <c r="DU2027">
        <v>0</v>
      </c>
      <c r="DV2027">
        <v>3731</v>
      </c>
      <c r="DW2027">
        <v>7462</v>
      </c>
      <c r="DX2027">
        <v>5888</v>
      </c>
      <c r="DY2027">
        <v>5920</v>
      </c>
      <c r="DZ2027">
        <v>5904</v>
      </c>
      <c r="EA2027">
        <v>5888</v>
      </c>
      <c r="EB2027">
        <v>22264</v>
      </c>
      <c r="EC2027">
        <v>3912</v>
      </c>
      <c r="ED2027">
        <v>5474</v>
      </c>
      <c r="EE2027">
        <v>1039</v>
      </c>
      <c r="EF2027" t="s">
        <v>153</v>
      </c>
    </row>
    <row r="2028" spans="1:136">
      <c r="A2028">
        <v>55474</v>
      </c>
      <c r="B2028" s="1">
        <v>44168.592094907406</v>
      </c>
      <c r="C2028">
        <v>24070</v>
      </c>
      <c r="D2028" t="s">
        <v>146</v>
      </c>
      <c r="E2028">
        <v>390</v>
      </c>
      <c r="F2028">
        <v>10</v>
      </c>
      <c r="G2028" t="s">
        <v>147</v>
      </c>
      <c r="H2028">
        <v>0</v>
      </c>
      <c r="I2028">
        <v>65535</v>
      </c>
      <c r="J2028">
        <v>65535</v>
      </c>
      <c r="K2028">
        <v>1</v>
      </c>
      <c r="L2028">
        <v>23.9</v>
      </c>
      <c r="M2028">
        <v>12098</v>
      </c>
      <c r="N2028">
        <v>0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3906</v>
      </c>
      <c r="U2028">
        <v>65535</v>
      </c>
      <c r="V2028">
        <v>65535</v>
      </c>
      <c r="W2028">
        <v>65535</v>
      </c>
      <c r="X2028">
        <v>1300</v>
      </c>
      <c r="Y2028">
        <v>15400</v>
      </c>
      <c r="Z2028" t="s">
        <v>164</v>
      </c>
      <c r="AA2028">
        <v>6</v>
      </c>
      <c r="AB2028">
        <v>-1045</v>
      </c>
      <c r="AC2028">
        <v>-1026</v>
      </c>
      <c r="AD2028">
        <v>100</v>
      </c>
      <c r="AE2028" t="s">
        <v>146</v>
      </c>
      <c r="AF2028" t="s">
        <v>149</v>
      </c>
      <c r="AG2028" t="s">
        <v>150</v>
      </c>
      <c r="AH2028" t="s">
        <v>151</v>
      </c>
      <c r="AI2028" t="s">
        <v>183</v>
      </c>
      <c r="AJ2028" t="s">
        <v>177</v>
      </c>
      <c r="AK2028" t="s">
        <v>152</v>
      </c>
      <c r="AL2028" t="s">
        <v>149</v>
      </c>
      <c r="AM2028" t="s">
        <v>149</v>
      </c>
      <c r="AN2028" t="s">
        <v>149</v>
      </c>
      <c r="AO2028" t="s">
        <v>149</v>
      </c>
      <c r="AP2028" t="s">
        <v>149</v>
      </c>
      <c r="AQ2028" t="s">
        <v>149</v>
      </c>
      <c r="AR2028" t="s">
        <v>149</v>
      </c>
      <c r="AS2028" t="s">
        <v>149</v>
      </c>
      <c r="AT2028">
        <v>3041</v>
      </c>
      <c r="AU2028">
        <v>3012</v>
      </c>
      <c r="AV2028">
        <v>3015</v>
      </c>
      <c r="AW2028">
        <v>3029</v>
      </c>
      <c r="AX2028">
        <v>12126</v>
      </c>
      <c r="AY2028">
        <v>12123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24.3</v>
      </c>
      <c r="BK2028">
        <v>23.7</v>
      </c>
      <c r="BL2028">
        <v>23.8</v>
      </c>
      <c r="BM2028">
        <v>196.5</v>
      </c>
      <c r="BN2028">
        <v>196.3</v>
      </c>
      <c r="BO2028">
        <v>23.8</v>
      </c>
      <c r="BP2028">
        <v>24.3</v>
      </c>
      <c r="BQ2028">
        <v>-36</v>
      </c>
      <c r="BR2028">
        <v>-40</v>
      </c>
      <c r="BS2028">
        <v>3906</v>
      </c>
      <c r="BT2028">
        <v>5463</v>
      </c>
      <c r="BU2028">
        <v>0</v>
      </c>
      <c r="BV2028">
        <v>-36</v>
      </c>
      <c r="BW2028">
        <v>-40</v>
      </c>
      <c r="BX2028">
        <v>63</v>
      </c>
      <c r="BY2028">
        <v>96</v>
      </c>
      <c r="BZ2028">
        <v>3906</v>
      </c>
      <c r="CA2028">
        <v>5463</v>
      </c>
      <c r="CB2028">
        <v>26.5</v>
      </c>
      <c r="CC2028">
        <v>22.7</v>
      </c>
      <c r="CD2028">
        <v>936</v>
      </c>
      <c r="CE2028">
        <v>1103</v>
      </c>
      <c r="CF2028">
        <v>1225</v>
      </c>
      <c r="CG2028">
        <v>1224</v>
      </c>
      <c r="CH2028">
        <v>0</v>
      </c>
      <c r="CI2028">
        <v>0</v>
      </c>
      <c r="CJ2028">
        <v>0</v>
      </c>
      <c r="CK2028">
        <v>453</v>
      </c>
      <c r="CL2028">
        <v>12</v>
      </c>
      <c r="CM2028">
        <v>14</v>
      </c>
      <c r="CN2028">
        <v>14</v>
      </c>
      <c r="CO2028">
        <v>14</v>
      </c>
      <c r="CP2028">
        <v>14</v>
      </c>
      <c r="CQ2028">
        <v>13</v>
      </c>
      <c r="CR2028">
        <v>5489</v>
      </c>
      <c r="CS2028">
        <v>6097</v>
      </c>
      <c r="CT2028">
        <v>6065</v>
      </c>
      <c r="CU2028">
        <v>6032</v>
      </c>
      <c r="CV2028">
        <v>6029</v>
      </c>
      <c r="CW2028">
        <v>3879</v>
      </c>
      <c r="CX2028">
        <v>5407</v>
      </c>
      <c r="CY2028">
        <v>107</v>
      </c>
      <c r="CZ2028">
        <v>5840</v>
      </c>
      <c r="DA2028">
        <v>5912</v>
      </c>
      <c r="DB2028">
        <v>5880</v>
      </c>
      <c r="DC2028">
        <v>5872</v>
      </c>
      <c r="DD2028" s="2">
        <v>6811</v>
      </c>
      <c r="DE2028" s="2">
        <v>6809</v>
      </c>
      <c r="DF2028" s="2">
        <v>6810</v>
      </c>
      <c r="DG2028" s="2">
        <v>6841</v>
      </c>
      <c r="DH2028" s="2">
        <v>6097</v>
      </c>
      <c r="DI2028">
        <v>6065</v>
      </c>
      <c r="DJ2028">
        <v>6032</v>
      </c>
      <c r="DK2028">
        <v>6029</v>
      </c>
      <c r="DL2028">
        <v>3879</v>
      </c>
      <c r="DM2028">
        <v>107</v>
      </c>
      <c r="DN2028">
        <v>0.42</v>
      </c>
      <c r="DO2028">
        <v>2214</v>
      </c>
      <c r="DP2028">
        <v>5888</v>
      </c>
      <c r="DQ2028">
        <v>5920</v>
      </c>
      <c r="DR2028">
        <v>5904</v>
      </c>
      <c r="DS2028">
        <v>5888</v>
      </c>
      <c r="DT2028">
        <v>5600</v>
      </c>
      <c r="DU2028">
        <v>0</v>
      </c>
      <c r="DV2028">
        <v>3731</v>
      </c>
      <c r="DW2028">
        <v>7462</v>
      </c>
      <c r="DX2028">
        <v>5888</v>
      </c>
      <c r="DY2028">
        <v>5920</v>
      </c>
      <c r="DZ2028">
        <v>5904</v>
      </c>
      <c r="EA2028">
        <v>5888</v>
      </c>
      <c r="EB2028">
        <v>22264</v>
      </c>
      <c r="EC2028">
        <v>3912</v>
      </c>
      <c r="ED2028">
        <v>5474</v>
      </c>
      <c r="EE2028">
        <v>1052</v>
      </c>
      <c r="EF2028" t="s">
        <v>153</v>
      </c>
    </row>
    <row r="2029" spans="1:136">
      <c r="A2029">
        <v>55478</v>
      </c>
      <c r="B2029" s="1">
        <v>44168.592326388891</v>
      </c>
      <c r="C2029">
        <v>24090</v>
      </c>
      <c r="D2029" t="s">
        <v>146</v>
      </c>
      <c r="E2029">
        <v>390</v>
      </c>
      <c r="F2029">
        <v>10</v>
      </c>
      <c r="G2029" t="s">
        <v>147</v>
      </c>
      <c r="H2029">
        <v>0</v>
      </c>
      <c r="I2029">
        <v>65535</v>
      </c>
      <c r="J2029">
        <v>65535</v>
      </c>
      <c r="K2029">
        <v>1</v>
      </c>
      <c r="L2029">
        <v>23.8</v>
      </c>
      <c r="M2029">
        <v>12099</v>
      </c>
      <c r="N2029">
        <v>0</v>
      </c>
      <c r="O2029">
        <v>0</v>
      </c>
      <c r="P2029">
        <v>1</v>
      </c>
      <c r="Q2029">
        <v>0</v>
      </c>
      <c r="R2029">
        <v>0</v>
      </c>
      <c r="S2029">
        <v>0</v>
      </c>
      <c r="T2029">
        <v>3906</v>
      </c>
      <c r="U2029">
        <v>65535</v>
      </c>
      <c r="V2029">
        <v>65535</v>
      </c>
      <c r="W2029">
        <v>65535</v>
      </c>
      <c r="X2029">
        <v>1300</v>
      </c>
      <c r="Y2029">
        <v>15400</v>
      </c>
      <c r="Z2029" t="s">
        <v>164</v>
      </c>
      <c r="AA2029">
        <v>6</v>
      </c>
      <c r="AB2029">
        <v>-1045</v>
      </c>
      <c r="AC2029">
        <v>-1027</v>
      </c>
      <c r="AD2029">
        <v>100</v>
      </c>
      <c r="AE2029" t="s">
        <v>146</v>
      </c>
      <c r="AF2029" t="s">
        <v>149</v>
      </c>
      <c r="AG2029" t="s">
        <v>150</v>
      </c>
      <c r="AH2029" t="s">
        <v>151</v>
      </c>
      <c r="AI2029" t="s">
        <v>183</v>
      </c>
      <c r="AJ2029" t="s">
        <v>177</v>
      </c>
      <c r="AK2029" t="s">
        <v>152</v>
      </c>
      <c r="AL2029" t="s">
        <v>149</v>
      </c>
      <c r="AM2029" t="s">
        <v>149</v>
      </c>
      <c r="AN2029" t="s">
        <v>149</v>
      </c>
      <c r="AO2029" t="s">
        <v>149</v>
      </c>
      <c r="AP2029" t="s">
        <v>149</v>
      </c>
      <c r="AQ2029" t="s">
        <v>149</v>
      </c>
      <c r="AR2029" t="s">
        <v>149</v>
      </c>
      <c r="AS2029" t="s">
        <v>149</v>
      </c>
      <c r="AT2029">
        <v>3041</v>
      </c>
      <c r="AU2029">
        <v>3013</v>
      </c>
      <c r="AV2029">
        <v>3015</v>
      </c>
      <c r="AW2029">
        <v>3029</v>
      </c>
      <c r="AX2029">
        <v>12126</v>
      </c>
      <c r="AY2029">
        <v>12122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24.3</v>
      </c>
      <c r="BK2029">
        <v>23.8</v>
      </c>
      <c r="BL2029">
        <v>23.9</v>
      </c>
      <c r="BM2029">
        <v>196.3</v>
      </c>
      <c r="BN2029">
        <v>196.3</v>
      </c>
      <c r="BO2029">
        <v>23.9</v>
      </c>
      <c r="BP2029">
        <v>24.3</v>
      </c>
      <c r="BQ2029">
        <v>-36</v>
      </c>
      <c r="BR2029">
        <v>-40</v>
      </c>
      <c r="BS2029">
        <v>3906</v>
      </c>
      <c r="BT2029">
        <v>5463</v>
      </c>
      <c r="BU2029">
        <v>0</v>
      </c>
      <c r="BV2029">
        <v>-36</v>
      </c>
      <c r="BW2029">
        <v>-40</v>
      </c>
      <c r="BX2029">
        <v>63</v>
      </c>
      <c r="BY2029">
        <v>96</v>
      </c>
      <c r="BZ2029">
        <v>3906</v>
      </c>
      <c r="CA2029">
        <v>5463</v>
      </c>
      <c r="CB2029">
        <v>26.5</v>
      </c>
      <c r="CC2029">
        <v>22.7</v>
      </c>
      <c r="CD2029">
        <v>936</v>
      </c>
      <c r="CE2029">
        <v>1103</v>
      </c>
      <c r="CF2029">
        <v>1225</v>
      </c>
      <c r="CG2029">
        <v>1224</v>
      </c>
      <c r="CH2029">
        <v>0</v>
      </c>
      <c r="CI2029">
        <v>0</v>
      </c>
      <c r="CJ2029">
        <v>0</v>
      </c>
      <c r="CK2029">
        <v>453</v>
      </c>
      <c r="CL2029">
        <v>12</v>
      </c>
      <c r="CM2029">
        <v>14</v>
      </c>
      <c r="CN2029">
        <v>14</v>
      </c>
      <c r="CO2029">
        <v>14</v>
      </c>
      <c r="CP2029">
        <v>14</v>
      </c>
      <c r="CQ2029">
        <v>13</v>
      </c>
      <c r="CR2029">
        <v>5509</v>
      </c>
      <c r="CS2029">
        <v>6097</v>
      </c>
      <c r="CT2029">
        <v>6065</v>
      </c>
      <c r="CU2029">
        <v>6032</v>
      </c>
      <c r="CV2029">
        <v>6029</v>
      </c>
      <c r="CW2029">
        <v>3879</v>
      </c>
      <c r="CX2029">
        <v>5407</v>
      </c>
      <c r="CY2029">
        <v>107</v>
      </c>
      <c r="CZ2029">
        <v>5840</v>
      </c>
      <c r="DA2029">
        <v>5912</v>
      </c>
      <c r="DB2029">
        <v>5880</v>
      </c>
      <c r="DC2029">
        <v>5872</v>
      </c>
      <c r="DD2029" s="2">
        <v>6811</v>
      </c>
      <c r="DE2029" s="2">
        <v>6809</v>
      </c>
      <c r="DF2029" s="2">
        <v>6810</v>
      </c>
      <c r="DG2029" s="2">
        <v>6841</v>
      </c>
      <c r="DH2029" s="2">
        <v>6097</v>
      </c>
      <c r="DI2029">
        <v>6065</v>
      </c>
      <c r="DJ2029">
        <v>6032</v>
      </c>
      <c r="DK2029">
        <v>6029</v>
      </c>
      <c r="DL2029">
        <v>3879</v>
      </c>
      <c r="DM2029">
        <v>107</v>
      </c>
      <c r="DN2029">
        <v>0.42</v>
      </c>
      <c r="DO2029">
        <v>2214</v>
      </c>
      <c r="DP2029">
        <v>5888</v>
      </c>
      <c r="DQ2029">
        <v>5920</v>
      </c>
      <c r="DR2029">
        <v>5904</v>
      </c>
      <c r="DS2029">
        <v>5888</v>
      </c>
      <c r="DT2029">
        <v>5600</v>
      </c>
      <c r="DU2029">
        <v>0</v>
      </c>
      <c r="DV2029">
        <v>3731</v>
      </c>
      <c r="DW2029">
        <v>7462</v>
      </c>
      <c r="DX2029">
        <v>5888</v>
      </c>
      <c r="DY2029">
        <v>5920</v>
      </c>
      <c r="DZ2029">
        <v>5904</v>
      </c>
      <c r="EA2029">
        <v>5888</v>
      </c>
      <c r="EB2029">
        <v>22264</v>
      </c>
      <c r="EC2029">
        <v>3912</v>
      </c>
      <c r="ED2029">
        <v>5474</v>
      </c>
      <c r="EE2029">
        <v>1034</v>
      </c>
      <c r="EF2029" t="s">
        <v>153</v>
      </c>
    </row>
    <row r="2030" spans="1:136">
      <c r="A2030">
        <v>55482</v>
      </c>
      <c r="B2030" s="1">
        <v>44168.592557870368</v>
      </c>
      <c r="C2030">
        <v>24110</v>
      </c>
      <c r="D2030" t="s">
        <v>146</v>
      </c>
      <c r="E2030">
        <v>390</v>
      </c>
      <c r="F2030">
        <v>10</v>
      </c>
      <c r="G2030" t="s">
        <v>147</v>
      </c>
      <c r="H2030">
        <v>0</v>
      </c>
      <c r="I2030">
        <v>65535</v>
      </c>
      <c r="J2030">
        <v>65535</v>
      </c>
      <c r="K2030">
        <v>1</v>
      </c>
      <c r="L2030">
        <v>23.8</v>
      </c>
      <c r="M2030">
        <v>12101</v>
      </c>
      <c r="N2030">
        <v>0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3906</v>
      </c>
      <c r="U2030">
        <v>65535</v>
      </c>
      <c r="V2030">
        <v>65535</v>
      </c>
      <c r="W2030">
        <v>65535</v>
      </c>
      <c r="X2030">
        <v>1300</v>
      </c>
      <c r="Y2030">
        <v>15400</v>
      </c>
      <c r="Z2030" t="s">
        <v>164</v>
      </c>
      <c r="AA2030">
        <v>6</v>
      </c>
      <c r="AB2030">
        <v>-1045</v>
      </c>
      <c r="AC2030">
        <v>-1027</v>
      </c>
      <c r="AD2030">
        <v>100</v>
      </c>
      <c r="AE2030" t="s">
        <v>146</v>
      </c>
      <c r="AF2030" t="s">
        <v>149</v>
      </c>
      <c r="AG2030" t="s">
        <v>150</v>
      </c>
      <c r="AH2030" t="s">
        <v>151</v>
      </c>
      <c r="AI2030" t="s">
        <v>183</v>
      </c>
      <c r="AJ2030" t="s">
        <v>177</v>
      </c>
      <c r="AK2030" t="s">
        <v>152</v>
      </c>
      <c r="AL2030" t="s">
        <v>149</v>
      </c>
      <c r="AM2030" t="s">
        <v>149</v>
      </c>
      <c r="AN2030" t="s">
        <v>149</v>
      </c>
      <c r="AO2030" t="s">
        <v>149</v>
      </c>
      <c r="AP2030" t="s">
        <v>149</v>
      </c>
      <c r="AQ2030" t="s">
        <v>149</v>
      </c>
      <c r="AR2030" t="s">
        <v>149</v>
      </c>
      <c r="AS2030" t="s">
        <v>149</v>
      </c>
      <c r="AT2030">
        <v>3042</v>
      </c>
      <c r="AU2030">
        <v>3013</v>
      </c>
      <c r="AV2030">
        <v>3016</v>
      </c>
      <c r="AW2030">
        <v>3029</v>
      </c>
      <c r="AX2030">
        <v>12127</v>
      </c>
      <c r="AY2030">
        <v>12123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24.2</v>
      </c>
      <c r="BK2030">
        <v>23.8</v>
      </c>
      <c r="BL2030">
        <v>23.8</v>
      </c>
      <c r="BM2030">
        <v>196.3</v>
      </c>
      <c r="BN2030">
        <v>196.5</v>
      </c>
      <c r="BO2030">
        <v>23.9</v>
      </c>
      <c r="BP2030">
        <v>24.2</v>
      </c>
      <c r="BQ2030">
        <v>-36</v>
      </c>
      <c r="BR2030">
        <v>-40</v>
      </c>
      <c r="BS2030">
        <v>3906</v>
      </c>
      <c r="BT2030">
        <v>5463</v>
      </c>
      <c r="BU2030">
        <v>0</v>
      </c>
      <c r="BV2030">
        <v>-36</v>
      </c>
      <c r="BW2030">
        <v>-40</v>
      </c>
      <c r="BX2030">
        <v>63</v>
      </c>
      <c r="BY2030">
        <v>96</v>
      </c>
      <c r="BZ2030">
        <v>3906</v>
      </c>
      <c r="CA2030">
        <v>5463</v>
      </c>
      <c r="CB2030">
        <v>26.5</v>
      </c>
      <c r="CC2030">
        <v>22.7</v>
      </c>
      <c r="CD2030">
        <v>936</v>
      </c>
      <c r="CE2030">
        <v>1103</v>
      </c>
      <c r="CF2030">
        <v>1225</v>
      </c>
      <c r="CG2030">
        <v>1224</v>
      </c>
      <c r="CH2030">
        <v>0</v>
      </c>
      <c r="CI2030">
        <v>0</v>
      </c>
      <c r="CJ2030">
        <v>0</v>
      </c>
      <c r="CK2030">
        <v>453</v>
      </c>
      <c r="CL2030">
        <v>12</v>
      </c>
      <c r="CM2030">
        <v>14</v>
      </c>
      <c r="CN2030">
        <v>14</v>
      </c>
      <c r="CO2030">
        <v>14</v>
      </c>
      <c r="CP2030">
        <v>14</v>
      </c>
      <c r="CQ2030">
        <v>13</v>
      </c>
      <c r="CR2030">
        <v>5529</v>
      </c>
      <c r="CS2030">
        <v>6097</v>
      </c>
      <c r="CT2030">
        <v>6065</v>
      </c>
      <c r="CU2030">
        <v>6032</v>
      </c>
      <c r="CV2030">
        <v>6029</v>
      </c>
      <c r="CW2030">
        <v>3879</v>
      </c>
      <c r="CX2030">
        <v>5407</v>
      </c>
      <c r="CY2030">
        <v>108</v>
      </c>
      <c r="CZ2030">
        <v>5840</v>
      </c>
      <c r="DA2030">
        <v>5912</v>
      </c>
      <c r="DB2030">
        <v>5880</v>
      </c>
      <c r="DC2030">
        <v>5872</v>
      </c>
      <c r="DD2030" s="2">
        <v>6811</v>
      </c>
      <c r="DE2030" s="2">
        <v>6809</v>
      </c>
      <c r="DF2030" s="2">
        <v>6810</v>
      </c>
      <c r="DG2030" s="2">
        <v>6841</v>
      </c>
      <c r="DH2030" s="2">
        <v>6097</v>
      </c>
      <c r="DI2030">
        <v>6065</v>
      </c>
      <c r="DJ2030">
        <v>6032</v>
      </c>
      <c r="DK2030">
        <v>6029</v>
      </c>
      <c r="DL2030">
        <v>3879</v>
      </c>
      <c r="DM2030">
        <v>108</v>
      </c>
      <c r="DN2030">
        <v>0.42</v>
      </c>
      <c r="DO2030">
        <v>2214</v>
      </c>
      <c r="DP2030">
        <v>5888</v>
      </c>
      <c r="DQ2030">
        <v>5920</v>
      </c>
      <c r="DR2030">
        <v>5904</v>
      </c>
      <c r="DS2030">
        <v>5888</v>
      </c>
      <c r="DT2030">
        <v>5600</v>
      </c>
      <c r="DU2030">
        <v>0</v>
      </c>
      <c r="DV2030">
        <v>3731</v>
      </c>
      <c r="DW2030">
        <v>7462</v>
      </c>
      <c r="DX2030">
        <v>5888</v>
      </c>
      <c r="DY2030">
        <v>5920</v>
      </c>
      <c r="DZ2030">
        <v>5904</v>
      </c>
      <c r="EA2030">
        <v>5888</v>
      </c>
      <c r="EB2030">
        <v>22264</v>
      </c>
      <c r="EC2030">
        <v>3912</v>
      </c>
      <c r="ED2030">
        <v>5474</v>
      </c>
      <c r="EE2030">
        <v>1079</v>
      </c>
      <c r="EF2030" t="s">
        <v>153</v>
      </c>
    </row>
    <row r="2031" spans="1:136">
      <c r="A2031">
        <v>55486</v>
      </c>
      <c r="B2031" s="1">
        <v>44168.592789351853</v>
      </c>
      <c r="C2031">
        <v>24130</v>
      </c>
      <c r="D2031" t="s">
        <v>146</v>
      </c>
      <c r="E2031">
        <v>390</v>
      </c>
      <c r="F2031">
        <v>10</v>
      </c>
      <c r="G2031" t="s">
        <v>147</v>
      </c>
      <c r="H2031">
        <v>0</v>
      </c>
      <c r="I2031">
        <v>65535</v>
      </c>
      <c r="J2031">
        <v>65535</v>
      </c>
      <c r="K2031">
        <v>1</v>
      </c>
      <c r="L2031">
        <v>23.9</v>
      </c>
      <c r="M2031">
        <v>12100</v>
      </c>
      <c r="N2031">
        <v>0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3906</v>
      </c>
      <c r="U2031">
        <v>65535</v>
      </c>
      <c r="V2031">
        <v>65535</v>
      </c>
      <c r="W2031">
        <v>65535</v>
      </c>
      <c r="X2031">
        <v>1300</v>
      </c>
      <c r="Y2031">
        <v>15400</v>
      </c>
      <c r="Z2031" t="s">
        <v>164</v>
      </c>
      <c r="AA2031">
        <v>6</v>
      </c>
      <c r="AB2031">
        <v>-1045</v>
      </c>
      <c r="AC2031">
        <v>-1026</v>
      </c>
      <c r="AD2031">
        <v>100</v>
      </c>
      <c r="AE2031" t="s">
        <v>146</v>
      </c>
      <c r="AF2031" t="s">
        <v>149</v>
      </c>
      <c r="AG2031" t="s">
        <v>150</v>
      </c>
      <c r="AH2031" t="s">
        <v>151</v>
      </c>
      <c r="AI2031" t="s">
        <v>183</v>
      </c>
      <c r="AJ2031" t="s">
        <v>177</v>
      </c>
      <c r="AK2031" t="s">
        <v>152</v>
      </c>
      <c r="AL2031" t="s">
        <v>149</v>
      </c>
      <c r="AM2031" t="s">
        <v>149</v>
      </c>
      <c r="AN2031" t="s">
        <v>149</v>
      </c>
      <c r="AO2031" t="s">
        <v>149</v>
      </c>
      <c r="AP2031" t="s">
        <v>149</v>
      </c>
      <c r="AQ2031" t="s">
        <v>149</v>
      </c>
      <c r="AR2031" t="s">
        <v>149</v>
      </c>
      <c r="AS2031" t="s">
        <v>149</v>
      </c>
      <c r="AT2031">
        <v>3042</v>
      </c>
      <c r="AU2031">
        <v>3013</v>
      </c>
      <c r="AV2031">
        <v>3016</v>
      </c>
      <c r="AW2031">
        <v>3030</v>
      </c>
      <c r="AX2031">
        <v>12129</v>
      </c>
      <c r="AY2031">
        <v>12125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24.2</v>
      </c>
      <c r="BK2031">
        <v>23.7</v>
      </c>
      <c r="BL2031">
        <v>23.8</v>
      </c>
      <c r="BM2031">
        <v>196.5</v>
      </c>
      <c r="BN2031">
        <v>196.4</v>
      </c>
      <c r="BO2031">
        <v>23.8</v>
      </c>
      <c r="BP2031">
        <v>24.2</v>
      </c>
      <c r="BQ2031">
        <v>-36</v>
      </c>
      <c r="BR2031">
        <v>-40</v>
      </c>
      <c r="BS2031">
        <v>3906</v>
      </c>
      <c r="BT2031">
        <v>5463</v>
      </c>
      <c r="BU2031">
        <v>0</v>
      </c>
      <c r="BV2031">
        <v>-36</v>
      </c>
      <c r="BW2031">
        <v>-40</v>
      </c>
      <c r="BX2031">
        <v>63</v>
      </c>
      <c r="BY2031">
        <v>96</v>
      </c>
      <c r="BZ2031">
        <v>3906</v>
      </c>
      <c r="CA2031">
        <v>5463</v>
      </c>
      <c r="CB2031">
        <v>26.5</v>
      </c>
      <c r="CC2031">
        <v>22.7</v>
      </c>
      <c r="CD2031">
        <v>936</v>
      </c>
      <c r="CE2031">
        <v>1103</v>
      </c>
      <c r="CF2031">
        <v>1225</v>
      </c>
      <c r="CG2031">
        <v>1224</v>
      </c>
      <c r="CH2031">
        <v>0</v>
      </c>
      <c r="CI2031">
        <v>0</v>
      </c>
      <c r="CJ2031">
        <v>0</v>
      </c>
      <c r="CK2031">
        <v>453</v>
      </c>
      <c r="CL2031">
        <v>12</v>
      </c>
      <c r="CM2031">
        <v>14</v>
      </c>
      <c r="CN2031">
        <v>14</v>
      </c>
      <c r="CO2031">
        <v>14</v>
      </c>
      <c r="CP2031">
        <v>14</v>
      </c>
      <c r="CQ2031">
        <v>13</v>
      </c>
      <c r="CR2031">
        <v>5549</v>
      </c>
      <c r="CS2031">
        <v>6097</v>
      </c>
      <c r="CT2031">
        <v>6065</v>
      </c>
      <c r="CU2031">
        <v>6032</v>
      </c>
      <c r="CV2031">
        <v>6029</v>
      </c>
      <c r="CW2031">
        <v>3879</v>
      </c>
      <c r="CX2031">
        <v>5407</v>
      </c>
      <c r="CY2031">
        <v>108</v>
      </c>
      <c r="CZ2031">
        <v>5840</v>
      </c>
      <c r="DA2031">
        <v>5912</v>
      </c>
      <c r="DB2031">
        <v>5880</v>
      </c>
      <c r="DC2031">
        <v>5872</v>
      </c>
      <c r="DD2031" s="2">
        <v>6811</v>
      </c>
      <c r="DE2031" s="2">
        <v>6809</v>
      </c>
      <c r="DF2031" s="2">
        <v>6810</v>
      </c>
      <c r="DG2031" s="2">
        <v>6841</v>
      </c>
      <c r="DH2031" s="2">
        <v>6097</v>
      </c>
      <c r="DI2031">
        <v>6065</v>
      </c>
      <c r="DJ2031">
        <v>6032</v>
      </c>
      <c r="DK2031">
        <v>6029</v>
      </c>
      <c r="DL2031">
        <v>3879</v>
      </c>
      <c r="DM2031">
        <v>108</v>
      </c>
      <c r="DN2031">
        <v>0.42</v>
      </c>
      <c r="DO2031">
        <v>2214</v>
      </c>
      <c r="DP2031">
        <v>5888</v>
      </c>
      <c r="DQ2031">
        <v>5920</v>
      </c>
      <c r="DR2031">
        <v>5904</v>
      </c>
      <c r="DS2031">
        <v>5888</v>
      </c>
      <c r="DT2031">
        <v>5600</v>
      </c>
      <c r="DU2031">
        <v>0</v>
      </c>
      <c r="DV2031">
        <v>3731</v>
      </c>
      <c r="DW2031">
        <v>7462</v>
      </c>
      <c r="DX2031">
        <v>5888</v>
      </c>
      <c r="DY2031">
        <v>5920</v>
      </c>
      <c r="DZ2031">
        <v>5904</v>
      </c>
      <c r="EA2031">
        <v>5888</v>
      </c>
      <c r="EB2031">
        <v>22264</v>
      </c>
      <c r="EC2031">
        <v>3912</v>
      </c>
      <c r="ED2031">
        <v>5474</v>
      </c>
      <c r="EE2031">
        <v>1045</v>
      </c>
      <c r="EF2031" t="s">
        <v>153</v>
      </c>
    </row>
    <row r="2032" spans="1:136">
      <c r="A2032">
        <v>55490</v>
      </c>
      <c r="B2032" s="1">
        <v>44168.59302083333</v>
      </c>
      <c r="C2032">
        <v>24150</v>
      </c>
      <c r="D2032" t="s">
        <v>146</v>
      </c>
      <c r="E2032">
        <v>390</v>
      </c>
      <c r="F2032">
        <v>10</v>
      </c>
      <c r="G2032" t="s">
        <v>147</v>
      </c>
      <c r="H2032">
        <v>0</v>
      </c>
      <c r="I2032">
        <v>65535</v>
      </c>
      <c r="J2032">
        <v>65535</v>
      </c>
      <c r="K2032">
        <v>1</v>
      </c>
      <c r="L2032">
        <v>23.8</v>
      </c>
      <c r="M2032">
        <v>12101</v>
      </c>
      <c r="N2032">
        <v>0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3906</v>
      </c>
      <c r="U2032">
        <v>65535</v>
      </c>
      <c r="V2032">
        <v>65535</v>
      </c>
      <c r="W2032">
        <v>65535</v>
      </c>
      <c r="X2032">
        <v>1300</v>
      </c>
      <c r="Y2032">
        <v>15400</v>
      </c>
      <c r="Z2032" t="s">
        <v>164</v>
      </c>
      <c r="AA2032">
        <v>6</v>
      </c>
      <c r="AB2032">
        <v>-1045</v>
      </c>
      <c r="AC2032">
        <v>-1027</v>
      </c>
      <c r="AD2032">
        <v>100</v>
      </c>
      <c r="AE2032" t="s">
        <v>146</v>
      </c>
      <c r="AF2032" t="s">
        <v>149</v>
      </c>
      <c r="AG2032" t="s">
        <v>150</v>
      </c>
      <c r="AH2032" t="s">
        <v>151</v>
      </c>
      <c r="AI2032" t="s">
        <v>183</v>
      </c>
      <c r="AJ2032" t="s">
        <v>177</v>
      </c>
      <c r="AK2032" t="s">
        <v>152</v>
      </c>
      <c r="AL2032" t="s">
        <v>149</v>
      </c>
      <c r="AM2032" t="s">
        <v>149</v>
      </c>
      <c r="AN2032" t="s">
        <v>149</v>
      </c>
      <c r="AO2032" t="s">
        <v>149</v>
      </c>
      <c r="AP2032" t="s">
        <v>149</v>
      </c>
      <c r="AQ2032" t="s">
        <v>149</v>
      </c>
      <c r="AR2032" t="s">
        <v>149</v>
      </c>
      <c r="AS2032" t="s">
        <v>149</v>
      </c>
      <c r="AT2032">
        <v>3042</v>
      </c>
      <c r="AU2032">
        <v>3013</v>
      </c>
      <c r="AV2032">
        <v>3016</v>
      </c>
      <c r="AW2032">
        <v>3030</v>
      </c>
      <c r="AX2032">
        <v>12129</v>
      </c>
      <c r="AY2032">
        <v>12125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24.3</v>
      </c>
      <c r="BK2032">
        <v>23.7</v>
      </c>
      <c r="BL2032">
        <v>23.9</v>
      </c>
      <c r="BM2032">
        <v>196.5</v>
      </c>
      <c r="BN2032">
        <v>195.7</v>
      </c>
      <c r="BO2032">
        <v>23.9</v>
      </c>
      <c r="BP2032">
        <v>24.3</v>
      </c>
      <c r="BQ2032">
        <v>-36</v>
      </c>
      <c r="BR2032">
        <v>-40</v>
      </c>
      <c r="BS2032">
        <v>3906</v>
      </c>
      <c r="BT2032">
        <v>5463</v>
      </c>
      <c r="BU2032">
        <v>0</v>
      </c>
      <c r="BV2032">
        <v>-36</v>
      </c>
      <c r="BW2032">
        <v>-40</v>
      </c>
      <c r="BX2032">
        <v>63</v>
      </c>
      <c r="BY2032">
        <v>96</v>
      </c>
      <c r="BZ2032">
        <v>3906</v>
      </c>
      <c r="CA2032">
        <v>5463</v>
      </c>
      <c r="CB2032">
        <v>26.5</v>
      </c>
      <c r="CC2032">
        <v>22.7</v>
      </c>
      <c r="CD2032">
        <v>936</v>
      </c>
      <c r="CE2032">
        <v>1103</v>
      </c>
      <c r="CF2032">
        <v>1225</v>
      </c>
      <c r="CG2032">
        <v>1224</v>
      </c>
      <c r="CH2032">
        <v>0</v>
      </c>
      <c r="CI2032">
        <v>0</v>
      </c>
      <c r="CJ2032">
        <v>0</v>
      </c>
      <c r="CK2032">
        <v>453</v>
      </c>
      <c r="CL2032">
        <v>12</v>
      </c>
      <c r="CM2032">
        <v>14</v>
      </c>
      <c r="CN2032">
        <v>14</v>
      </c>
      <c r="CO2032">
        <v>14</v>
      </c>
      <c r="CP2032">
        <v>14</v>
      </c>
      <c r="CQ2032">
        <v>13</v>
      </c>
      <c r="CR2032">
        <v>5569</v>
      </c>
      <c r="CS2032">
        <v>6097</v>
      </c>
      <c r="CT2032">
        <v>6065</v>
      </c>
      <c r="CU2032">
        <v>6032</v>
      </c>
      <c r="CV2032">
        <v>6029</v>
      </c>
      <c r="CW2032">
        <v>3879</v>
      </c>
      <c r="CX2032">
        <v>5407</v>
      </c>
      <c r="CY2032">
        <v>108</v>
      </c>
      <c r="CZ2032">
        <v>5840</v>
      </c>
      <c r="DA2032">
        <v>5912</v>
      </c>
      <c r="DB2032">
        <v>5880</v>
      </c>
      <c r="DC2032">
        <v>5872</v>
      </c>
      <c r="DD2032" s="2">
        <v>6811</v>
      </c>
      <c r="DE2032" s="2">
        <v>6809</v>
      </c>
      <c r="DF2032" s="2">
        <v>6810</v>
      </c>
      <c r="DG2032" s="2">
        <v>6841</v>
      </c>
      <c r="DH2032" s="2">
        <v>6097</v>
      </c>
      <c r="DI2032">
        <v>6065</v>
      </c>
      <c r="DJ2032">
        <v>6032</v>
      </c>
      <c r="DK2032">
        <v>6029</v>
      </c>
      <c r="DL2032">
        <v>3879</v>
      </c>
      <c r="DM2032">
        <v>108</v>
      </c>
      <c r="DN2032">
        <v>0.42</v>
      </c>
      <c r="DO2032">
        <v>2214</v>
      </c>
      <c r="DP2032">
        <v>5888</v>
      </c>
      <c r="DQ2032">
        <v>5920</v>
      </c>
      <c r="DR2032">
        <v>5904</v>
      </c>
      <c r="DS2032">
        <v>5888</v>
      </c>
      <c r="DT2032">
        <v>5600</v>
      </c>
      <c r="DU2032">
        <v>0</v>
      </c>
      <c r="DV2032">
        <v>3731</v>
      </c>
      <c r="DW2032">
        <v>7462</v>
      </c>
      <c r="DX2032">
        <v>5888</v>
      </c>
      <c r="DY2032">
        <v>5920</v>
      </c>
      <c r="DZ2032">
        <v>5904</v>
      </c>
      <c r="EA2032">
        <v>5888</v>
      </c>
      <c r="EB2032">
        <v>22264</v>
      </c>
      <c r="EC2032">
        <v>3912</v>
      </c>
      <c r="ED2032">
        <v>5474</v>
      </c>
      <c r="EE2032">
        <v>1058</v>
      </c>
      <c r="EF2032" t="s">
        <v>153</v>
      </c>
    </row>
    <row r="2033" spans="1:136">
      <c r="A2033">
        <v>55494</v>
      </c>
      <c r="B2033" s="1">
        <v>44168.593252314815</v>
      </c>
      <c r="C2033">
        <v>24170</v>
      </c>
      <c r="D2033" t="s">
        <v>146</v>
      </c>
      <c r="E2033">
        <v>390</v>
      </c>
      <c r="F2033">
        <v>10</v>
      </c>
      <c r="G2033" t="s">
        <v>147</v>
      </c>
      <c r="H2033">
        <v>0</v>
      </c>
      <c r="I2033">
        <v>65535</v>
      </c>
      <c r="J2033">
        <v>65535</v>
      </c>
      <c r="K2033">
        <v>1</v>
      </c>
      <c r="L2033">
        <v>23.9</v>
      </c>
      <c r="M2033">
        <v>12102</v>
      </c>
      <c r="N2033">
        <v>0</v>
      </c>
      <c r="O2033">
        <v>0</v>
      </c>
      <c r="P2033">
        <v>1</v>
      </c>
      <c r="Q2033">
        <v>0</v>
      </c>
      <c r="R2033">
        <v>0</v>
      </c>
      <c r="S2033">
        <v>0</v>
      </c>
      <c r="T2033">
        <v>3906</v>
      </c>
      <c r="U2033">
        <v>65535</v>
      </c>
      <c r="V2033">
        <v>65535</v>
      </c>
      <c r="W2033">
        <v>65535</v>
      </c>
      <c r="X2033">
        <v>1300</v>
      </c>
      <c r="Y2033">
        <v>15400</v>
      </c>
      <c r="Z2033" t="s">
        <v>164</v>
      </c>
      <c r="AA2033">
        <v>6</v>
      </c>
      <c r="AB2033">
        <v>-1045</v>
      </c>
      <c r="AC2033">
        <v>-1026</v>
      </c>
      <c r="AD2033">
        <v>100</v>
      </c>
      <c r="AE2033" t="s">
        <v>146</v>
      </c>
      <c r="AF2033" t="s">
        <v>149</v>
      </c>
      <c r="AG2033" t="s">
        <v>150</v>
      </c>
      <c r="AH2033" t="s">
        <v>151</v>
      </c>
      <c r="AI2033" t="s">
        <v>183</v>
      </c>
      <c r="AJ2033" t="s">
        <v>177</v>
      </c>
      <c r="AK2033" t="s">
        <v>152</v>
      </c>
      <c r="AL2033" t="s">
        <v>149</v>
      </c>
      <c r="AM2033" t="s">
        <v>149</v>
      </c>
      <c r="AN2033" t="s">
        <v>149</v>
      </c>
      <c r="AO2033" t="s">
        <v>149</v>
      </c>
      <c r="AP2033" t="s">
        <v>149</v>
      </c>
      <c r="AQ2033" t="s">
        <v>149</v>
      </c>
      <c r="AR2033" t="s">
        <v>149</v>
      </c>
      <c r="AS2033" t="s">
        <v>149</v>
      </c>
      <c r="AT2033">
        <v>3042</v>
      </c>
      <c r="AU2033">
        <v>3013</v>
      </c>
      <c r="AV2033">
        <v>3016</v>
      </c>
      <c r="AW2033">
        <v>3030</v>
      </c>
      <c r="AX2033">
        <v>12129</v>
      </c>
      <c r="AY2033">
        <v>12125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24.3</v>
      </c>
      <c r="BK2033">
        <v>23.7</v>
      </c>
      <c r="BL2033">
        <v>23.9</v>
      </c>
      <c r="BM2033">
        <v>195.9</v>
      </c>
      <c r="BN2033">
        <v>196.3</v>
      </c>
      <c r="BO2033">
        <v>23.9</v>
      </c>
      <c r="BP2033">
        <v>24.3</v>
      </c>
      <c r="BQ2033">
        <v>-36</v>
      </c>
      <c r="BR2033">
        <v>-40</v>
      </c>
      <c r="BS2033">
        <v>3906</v>
      </c>
      <c r="BT2033">
        <v>5463</v>
      </c>
      <c r="BU2033">
        <v>0</v>
      </c>
      <c r="BV2033">
        <v>-36</v>
      </c>
      <c r="BW2033">
        <v>-40</v>
      </c>
      <c r="BX2033">
        <v>63</v>
      </c>
      <c r="BY2033">
        <v>96</v>
      </c>
      <c r="BZ2033">
        <v>3906</v>
      </c>
      <c r="CA2033">
        <v>5463</v>
      </c>
      <c r="CB2033">
        <v>26.5</v>
      </c>
      <c r="CC2033">
        <v>22.7</v>
      </c>
      <c r="CD2033">
        <v>936</v>
      </c>
      <c r="CE2033">
        <v>1103</v>
      </c>
      <c r="CF2033">
        <v>1225</v>
      </c>
      <c r="CG2033">
        <v>1224</v>
      </c>
      <c r="CH2033">
        <v>0</v>
      </c>
      <c r="CI2033">
        <v>0</v>
      </c>
      <c r="CJ2033">
        <v>0</v>
      </c>
      <c r="CK2033">
        <v>453</v>
      </c>
      <c r="CL2033">
        <v>12</v>
      </c>
      <c r="CM2033">
        <v>14</v>
      </c>
      <c r="CN2033">
        <v>14</v>
      </c>
      <c r="CO2033">
        <v>14</v>
      </c>
      <c r="CP2033">
        <v>14</v>
      </c>
      <c r="CQ2033">
        <v>13</v>
      </c>
      <c r="CR2033">
        <v>5589</v>
      </c>
      <c r="CS2033">
        <v>6097</v>
      </c>
      <c r="CT2033">
        <v>6065</v>
      </c>
      <c r="CU2033">
        <v>6032</v>
      </c>
      <c r="CV2033">
        <v>6029</v>
      </c>
      <c r="CW2033">
        <v>3879</v>
      </c>
      <c r="CX2033">
        <v>5407</v>
      </c>
      <c r="CY2033">
        <v>108</v>
      </c>
      <c r="CZ2033">
        <v>5840</v>
      </c>
      <c r="DA2033">
        <v>5912</v>
      </c>
      <c r="DB2033">
        <v>5880</v>
      </c>
      <c r="DC2033">
        <v>5872</v>
      </c>
      <c r="DD2033" s="2">
        <v>6811</v>
      </c>
      <c r="DE2033" s="2">
        <v>6809</v>
      </c>
      <c r="DF2033" s="2">
        <v>6810</v>
      </c>
      <c r="DG2033" s="2">
        <v>6841</v>
      </c>
      <c r="DH2033" s="2">
        <v>6097</v>
      </c>
      <c r="DI2033">
        <v>6065</v>
      </c>
      <c r="DJ2033">
        <v>6032</v>
      </c>
      <c r="DK2033">
        <v>6029</v>
      </c>
      <c r="DL2033">
        <v>3879</v>
      </c>
      <c r="DM2033">
        <v>108</v>
      </c>
      <c r="DN2033">
        <v>0.42</v>
      </c>
      <c r="DO2033">
        <v>2214</v>
      </c>
      <c r="DP2033">
        <v>5888</v>
      </c>
      <c r="DQ2033">
        <v>5920</v>
      </c>
      <c r="DR2033">
        <v>5904</v>
      </c>
      <c r="DS2033">
        <v>5888</v>
      </c>
      <c r="DT2033">
        <v>5600</v>
      </c>
      <c r="DU2033">
        <v>0</v>
      </c>
      <c r="DV2033">
        <v>3731</v>
      </c>
      <c r="DW2033">
        <v>7462</v>
      </c>
      <c r="DX2033">
        <v>5888</v>
      </c>
      <c r="DY2033">
        <v>5920</v>
      </c>
      <c r="DZ2033">
        <v>5904</v>
      </c>
      <c r="EA2033">
        <v>5888</v>
      </c>
      <c r="EB2033">
        <v>22264</v>
      </c>
      <c r="EC2033">
        <v>3912</v>
      </c>
      <c r="ED2033">
        <v>5474</v>
      </c>
      <c r="EE2033">
        <v>1025</v>
      </c>
      <c r="EF2033" t="s">
        <v>153</v>
      </c>
    </row>
    <row r="2034" spans="1:136">
      <c r="A2034">
        <v>55498</v>
      </c>
      <c r="B2034" s="1">
        <v>44168.5934837963</v>
      </c>
      <c r="C2034">
        <v>24190</v>
      </c>
      <c r="D2034" t="s">
        <v>146</v>
      </c>
      <c r="E2034">
        <v>390</v>
      </c>
      <c r="F2034">
        <v>10</v>
      </c>
      <c r="G2034" t="s">
        <v>147</v>
      </c>
      <c r="H2034">
        <v>0</v>
      </c>
      <c r="I2034">
        <v>65535</v>
      </c>
      <c r="J2034">
        <v>65535</v>
      </c>
      <c r="K2034">
        <v>1</v>
      </c>
      <c r="L2034">
        <v>23.9</v>
      </c>
      <c r="M2034">
        <v>12103</v>
      </c>
      <c r="N2034">
        <v>0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3906</v>
      </c>
      <c r="U2034">
        <v>65535</v>
      </c>
      <c r="V2034">
        <v>65535</v>
      </c>
      <c r="W2034">
        <v>65535</v>
      </c>
      <c r="X2034">
        <v>1300</v>
      </c>
      <c r="Y2034">
        <v>15400</v>
      </c>
      <c r="Z2034" t="s">
        <v>164</v>
      </c>
      <c r="AA2034">
        <v>6</v>
      </c>
      <c r="AB2034">
        <v>-1045</v>
      </c>
      <c r="AC2034">
        <v>-1026</v>
      </c>
      <c r="AD2034">
        <v>100</v>
      </c>
      <c r="AE2034" t="s">
        <v>146</v>
      </c>
      <c r="AF2034" t="s">
        <v>149</v>
      </c>
      <c r="AG2034" t="s">
        <v>150</v>
      </c>
      <c r="AH2034" t="s">
        <v>151</v>
      </c>
      <c r="AI2034" t="s">
        <v>183</v>
      </c>
      <c r="AJ2034" t="s">
        <v>177</v>
      </c>
      <c r="AK2034" t="s">
        <v>152</v>
      </c>
      <c r="AL2034" t="s">
        <v>149</v>
      </c>
      <c r="AM2034" t="s">
        <v>149</v>
      </c>
      <c r="AN2034" t="s">
        <v>149</v>
      </c>
      <c r="AO2034" t="s">
        <v>149</v>
      </c>
      <c r="AP2034" t="s">
        <v>149</v>
      </c>
      <c r="AQ2034" t="s">
        <v>149</v>
      </c>
      <c r="AR2034" t="s">
        <v>149</v>
      </c>
      <c r="AS2034" t="s">
        <v>149</v>
      </c>
      <c r="AT2034">
        <v>3042</v>
      </c>
      <c r="AU2034">
        <v>3014</v>
      </c>
      <c r="AV2034">
        <v>3016</v>
      </c>
      <c r="AW2034">
        <v>3030</v>
      </c>
      <c r="AX2034">
        <v>12129</v>
      </c>
      <c r="AY2034">
        <v>12127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24.2</v>
      </c>
      <c r="BK2034">
        <v>23.7</v>
      </c>
      <c r="BL2034">
        <v>23.8</v>
      </c>
      <c r="BM2034">
        <v>196.3</v>
      </c>
      <c r="BN2034">
        <v>196.3</v>
      </c>
      <c r="BO2034">
        <v>23.8</v>
      </c>
      <c r="BP2034">
        <v>24.2</v>
      </c>
      <c r="BQ2034">
        <v>-36</v>
      </c>
      <c r="BR2034">
        <v>-40</v>
      </c>
      <c r="BS2034">
        <v>3906</v>
      </c>
      <c r="BT2034">
        <v>5463</v>
      </c>
      <c r="BU2034">
        <v>0</v>
      </c>
      <c r="BV2034">
        <v>-36</v>
      </c>
      <c r="BW2034">
        <v>-40</v>
      </c>
      <c r="BX2034">
        <v>63</v>
      </c>
      <c r="BY2034">
        <v>96</v>
      </c>
      <c r="BZ2034">
        <v>3906</v>
      </c>
      <c r="CA2034">
        <v>5463</v>
      </c>
      <c r="CB2034">
        <v>26.5</v>
      </c>
      <c r="CC2034">
        <v>22.7</v>
      </c>
      <c r="CD2034">
        <v>936</v>
      </c>
      <c r="CE2034">
        <v>1103</v>
      </c>
      <c r="CF2034">
        <v>1225</v>
      </c>
      <c r="CG2034">
        <v>1224</v>
      </c>
      <c r="CH2034">
        <v>0</v>
      </c>
      <c r="CI2034">
        <v>0</v>
      </c>
      <c r="CJ2034">
        <v>0</v>
      </c>
      <c r="CK2034">
        <v>453</v>
      </c>
      <c r="CL2034">
        <v>12</v>
      </c>
      <c r="CM2034">
        <v>14</v>
      </c>
      <c r="CN2034">
        <v>14</v>
      </c>
      <c r="CO2034">
        <v>14</v>
      </c>
      <c r="CP2034">
        <v>14</v>
      </c>
      <c r="CQ2034">
        <v>13</v>
      </c>
      <c r="CR2034">
        <v>5609</v>
      </c>
      <c r="CS2034">
        <v>6097</v>
      </c>
      <c r="CT2034">
        <v>6065</v>
      </c>
      <c r="CU2034">
        <v>6032</v>
      </c>
      <c r="CV2034">
        <v>6029</v>
      </c>
      <c r="CW2034">
        <v>3879</v>
      </c>
      <c r="CX2034">
        <v>5407</v>
      </c>
      <c r="CY2034">
        <v>108</v>
      </c>
      <c r="CZ2034">
        <v>5840</v>
      </c>
      <c r="DA2034">
        <v>5912</v>
      </c>
      <c r="DB2034">
        <v>5880</v>
      </c>
      <c r="DC2034">
        <v>5872</v>
      </c>
      <c r="DD2034" s="2">
        <v>6811</v>
      </c>
      <c r="DE2034" s="2">
        <v>6809</v>
      </c>
      <c r="DF2034" s="2">
        <v>6810</v>
      </c>
      <c r="DG2034" s="2">
        <v>6841</v>
      </c>
      <c r="DH2034" s="2">
        <v>6097</v>
      </c>
      <c r="DI2034">
        <v>6065</v>
      </c>
      <c r="DJ2034">
        <v>6032</v>
      </c>
      <c r="DK2034">
        <v>6029</v>
      </c>
      <c r="DL2034">
        <v>3879</v>
      </c>
      <c r="DM2034">
        <v>108</v>
      </c>
      <c r="DN2034">
        <v>0.42</v>
      </c>
      <c r="DO2034">
        <v>2214</v>
      </c>
      <c r="DP2034">
        <v>5888</v>
      </c>
      <c r="DQ2034">
        <v>5920</v>
      </c>
      <c r="DR2034">
        <v>5904</v>
      </c>
      <c r="DS2034">
        <v>5888</v>
      </c>
      <c r="DT2034">
        <v>5600</v>
      </c>
      <c r="DU2034">
        <v>0</v>
      </c>
      <c r="DV2034">
        <v>3731</v>
      </c>
      <c r="DW2034">
        <v>7462</v>
      </c>
      <c r="DX2034">
        <v>5888</v>
      </c>
      <c r="DY2034">
        <v>5920</v>
      </c>
      <c r="DZ2034">
        <v>5904</v>
      </c>
      <c r="EA2034">
        <v>5888</v>
      </c>
      <c r="EB2034">
        <v>22264</v>
      </c>
      <c r="EC2034">
        <v>3912</v>
      </c>
      <c r="ED2034">
        <v>5474</v>
      </c>
      <c r="EE2034">
        <v>1056</v>
      </c>
      <c r="EF2034" t="s">
        <v>153</v>
      </c>
    </row>
    <row r="2035" spans="1:136">
      <c r="A2035">
        <v>55502</v>
      </c>
      <c r="B2035" s="1">
        <v>44168.593715277777</v>
      </c>
      <c r="C2035">
        <v>24210</v>
      </c>
      <c r="D2035" t="s">
        <v>146</v>
      </c>
      <c r="E2035">
        <v>390</v>
      </c>
      <c r="F2035">
        <v>10</v>
      </c>
      <c r="G2035" t="s">
        <v>147</v>
      </c>
      <c r="H2035">
        <v>0</v>
      </c>
      <c r="I2035">
        <v>65535</v>
      </c>
      <c r="J2035">
        <v>65535</v>
      </c>
      <c r="K2035">
        <v>1</v>
      </c>
      <c r="L2035">
        <v>23.9</v>
      </c>
      <c r="M2035">
        <v>12103</v>
      </c>
      <c r="N2035">
        <v>0</v>
      </c>
      <c r="O2035">
        <v>0</v>
      </c>
      <c r="P2035">
        <v>1</v>
      </c>
      <c r="Q2035">
        <v>0</v>
      </c>
      <c r="R2035">
        <v>0</v>
      </c>
      <c r="S2035">
        <v>0</v>
      </c>
      <c r="T2035">
        <v>3906</v>
      </c>
      <c r="U2035">
        <v>65535</v>
      </c>
      <c r="V2035">
        <v>65535</v>
      </c>
      <c r="W2035">
        <v>65535</v>
      </c>
      <c r="X2035">
        <v>1300</v>
      </c>
      <c r="Y2035">
        <v>15400</v>
      </c>
      <c r="Z2035" t="s">
        <v>164</v>
      </c>
      <c r="AA2035">
        <v>6</v>
      </c>
      <c r="AB2035">
        <v>-1045</v>
      </c>
      <c r="AC2035">
        <v>-1026</v>
      </c>
      <c r="AD2035">
        <v>100</v>
      </c>
      <c r="AE2035" t="s">
        <v>146</v>
      </c>
      <c r="AF2035" t="s">
        <v>149</v>
      </c>
      <c r="AG2035" t="s">
        <v>150</v>
      </c>
      <c r="AH2035" t="s">
        <v>151</v>
      </c>
      <c r="AI2035" t="s">
        <v>183</v>
      </c>
      <c r="AJ2035" t="s">
        <v>177</v>
      </c>
      <c r="AK2035" t="s">
        <v>152</v>
      </c>
      <c r="AL2035" t="s">
        <v>149</v>
      </c>
      <c r="AM2035" t="s">
        <v>149</v>
      </c>
      <c r="AN2035" t="s">
        <v>149</v>
      </c>
      <c r="AO2035" t="s">
        <v>149</v>
      </c>
      <c r="AP2035" t="s">
        <v>149</v>
      </c>
      <c r="AQ2035" t="s">
        <v>149</v>
      </c>
      <c r="AR2035" t="s">
        <v>149</v>
      </c>
      <c r="AS2035" t="s">
        <v>149</v>
      </c>
      <c r="AT2035">
        <v>3042</v>
      </c>
      <c r="AU2035">
        <v>3014</v>
      </c>
      <c r="AV2035">
        <v>3017</v>
      </c>
      <c r="AW2035">
        <v>3031</v>
      </c>
      <c r="AX2035">
        <v>12132</v>
      </c>
      <c r="AY2035">
        <v>12127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24.3</v>
      </c>
      <c r="BK2035">
        <v>23.8</v>
      </c>
      <c r="BL2035">
        <v>23.8</v>
      </c>
      <c r="BM2035">
        <v>196.3</v>
      </c>
      <c r="BN2035">
        <v>196.5</v>
      </c>
      <c r="BO2035">
        <v>23.8</v>
      </c>
      <c r="BP2035">
        <v>24.3</v>
      </c>
      <c r="BQ2035">
        <v>-36</v>
      </c>
      <c r="BR2035">
        <v>-40</v>
      </c>
      <c r="BS2035">
        <v>3906</v>
      </c>
      <c r="BT2035">
        <v>5463</v>
      </c>
      <c r="BU2035">
        <v>0</v>
      </c>
      <c r="BV2035">
        <v>-36</v>
      </c>
      <c r="BW2035">
        <v>-40</v>
      </c>
      <c r="BX2035">
        <v>63</v>
      </c>
      <c r="BY2035">
        <v>96</v>
      </c>
      <c r="BZ2035">
        <v>3906</v>
      </c>
      <c r="CA2035">
        <v>5463</v>
      </c>
      <c r="CB2035">
        <v>26.5</v>
      </c>
      <c r="CC2035">
        <v>22.7</v>
      </c>
      <c r="CD2035">
        <v>936</v>
      </c>
      <c r="CE2035">
        <v>1103</v>
      </c>
      <c r="CF2035">
        <v>1225</v>
      </c>
      <c r="CG2035">
        <v>1224</v>
      </c>
      <c r="CH2035">
        <v>0</v>
      </c>
      <c r="CI2035">
        <v>0</v>
      </c>
      <c r="CJ2035">
        <v>0</v>
      </c>
      <c r="CK2035">
        <v>453</v>
      </c>
      <c r="CL2035">
        <v>12</v>
      </c>
      <c r="CM2035">
        <v>14</v>
      </c>
      <c r="CN2035">
        <v>14</v>
      </c>
      <c r="CO2035">
        <v>14</v>
      </c>
      <c r="CP2035">
        <v>14</v>
      </c>
      <c r="CQ2035">
        <v>13</v>
      </c>
      <c r="CR2035">
        <v>5629</v>
      </c>
      <c r="CS2035">
        <v>6097</v>
      </c>
      <c r="CT2035">
        <v>6065</v>
      </c>
      <c r="CU2035">
        <v>6032</v>
      </c>
      <c r="CV2035">
        <v>6029</v>
      </c>
      <c r="CW2035">
        <v>3879</v>
      </c>
      <c r="CX2035">
        <v>5407</v>
      </c>
      <c r="CY2035">
        <v>108</v>
      </c>
      <c r="CZ2035">
        <v>5840</v>
      </c>
      <c r="DA2035">
        <v>5912</v>
      </c>
      <c r="DB2035">
        <v>5880</v>
      </c>
      <c r="DC2035">
        <v>5872</v>
      </c>
      <c r="DD2035" s="2">
        <v>6811</v>
      </c>
      <c r="DE2035" s="2">
        <v>6809</v>
      </c>
      <c r="DF2035" s="2">
        <v>6810</v>
      </c>
      <c r="DG2035" s="2">
        <v>6841</v>
      </c>
      <c r="DH2035" s="2">
        <v>6097</v>
      </c>
      <c r="DI2035">
        <v>6065</v>
      </c>
      <c r="DJ2035">
        <v>6032</v>
      </c>
      <c r="DK2035">
        <v>6029</v>
      </c>
      <c r="DL2035">
        <v>3879</v>
      </c>
      <c r="DM2035">
        <v>108</v>
      </c>
      <c r="DN2035">
        <v>0.42</v>
      </c>
      <c r="DO2035">
        <v>2214</v>
      </c>
      <c r="DP2035">
        <v>5888</v>
      </c>
      <c r="DQ2035">
        <v>5920</v>
      </c>
      <c r="DR2035">
        <v>5904</v>
      </c>
      <c r="DS2035">
        <v>5888</v>
      </c>
      <c r="DT2035">
        <v>5600</v>
      </c>
      <c r="DU2035">
        <v>0</v>
      </c>
      <c r="DV2035">
        <v>3731</v>
      </c>
      <c r="DW2035">
        <v>7462</v>
      </c>
      <c r="DX2035">
        <v>5888</v>
      </c>
      <c r="DY2035">
        <v>5920</v>
      </c>
      <c r="DZ2035">
        <v>5904</v>
      </c>
      <c r="EA2035">
        <v>5888</v>
      </c>
      <c r="EB2035">
        <v>22264</v>
      </c>
      <c r="EC2035">
        <v>3912</v>
      </c>
      <c r="ED2035">
        <v>5474</v>
      </c>
      <c r="EE2035">
        <v>1084</v>
      </c>
      <c r="EF2035" t="s">
        <v>153</v>
      </c>
    </row>
    <row r="2036" spans="1:136">
      <c r="A2036">
        <v>55506</v>
      </c>
      <c r="B2036" s="1">
        <v>44168.593946759262</v>
      </c>
      <c r="C2036">
        <v>24230</v>
      </c>
      <c r="D2036" t="s">
        <v>146</v>
      </c>
      <c r="E2036">
        <v>390</v>
      </c>
      <c r="F2036">
        <v>10</v>
      </c>
      <c r="G2036" t="s">
        <v>147</v>
      </c>
      <c r="H2036">
        <v>0</v>
      </c>
      <c r="I2036">
        <v>65535</v>
      </c>
      <c r="J2036">
        <v>65535</v>
      </c>
      <c r="K2036">
        <v>1</v>
      </c>
      <c r="L2036">
        <v>23.9</v>
      </c>
      <c r="M2036">
        <v>12104</v>
      </c>
      <c r="N2036">
        <v>0</v>
      </c>
      <c r="O2036">
        <v>0</v>
      </c>
      <c r="P2036">
        <v>1</v>
      </c>
      <c r="Q2036">
        <v>0</v>
      </c>
      <c r="R2036">
        <v>0</v>
      </c>
      <c r="S2036">
        <v>0</v>
      </c>
      <c r="T2036">
        <v>3906</v>
      </c>
      <c r="U2036">
        <v>65535</v>
      </c>
      <c r="V2036">
        <v>65535</v>
      </c>
      <c r="W2036">
        <v>65535</v>
      </c>
      <c r="X2036">
        <v>1300</v>
      </c>
      <c r="Y2036">
        <v>15400</v>
      </c>
      <c r="Z2036" t="s">
        <v>164</v>
      </c>
      <c r="AA2036">
        <v>6</v>
      </c>
      <c r="AB2036">
        <v>-1045</v>
      </c>
      <c r="AC2036">
        <v>-1026</v>
      </c>
      <c r="AD2036">
        <v>100</v>
      </c>
      <c r="AE2036" t="s">
        <v>146</v>
      </c>
      <c r="AF2036" t="s">
        <v>149</v>
      </c>
      <c r="AG2036" t="s">
        <v>150</v>
      </c>
      <c r="AH2036" t="s">
        <v>151</v>
      </c>
      <c r="AI2036" t="s">
        <v>183</v>
      </c>
      <c r="AJ2036" t="s">
        <v>177</v>
      </c>
      <c r="AK2036" t="s">
        <v>152</v>
      </c>
      <c r="AL2036" t="s">
        <v>149</v>
      </c>
      <c r="AM2036" t="s">
        <v>149</v>
      </c>
      <c r="AN2036" t="s">
        <v>149</v>
      </c>
      <c r="AO2036" t="s">
        <v>149</v>
      </c>
      <c r="AP2036" t="s">
        <v>149</v>
      </c>
      <c r="AQ2036" t="s">
        <v>149</v>
      </c>
      <c r="AR2036" t="s">
        <v>149</v>
      </c>
      <c r="AS2036" t="s">
        <v>149</v>
      </c>
      <c r="AT2036">
        <v>3042</v>
      </c>
      <c r="AU2036">
        <v>3014</v>
      </c>
      <c r="AV2036">
        <v>3017</v>
      </c>
      <c r="AW2036">
        <v>3031</v>
      </c>
      <c r="AX2036">
        <v>12131</v>
      </c>
      <c r="AY2036">
        <v>12127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24.3</v>
      </c>
      <c r="BK2036">
        <v>23.8</v>
      </c>
      <c r="BL2036">
        <v>23.9</v>
      </c>
      <c r="BM2036">
        <v>196.5</v>
      </c>
      <c r="BN2036">
        <v>196.1</v>
      </c>
      <c r="BO2036">
        <v>23.9</v>
      </c>
      <c r="BP2036">
        <v>24.3</v>
      </c>
      <c r="BQ2036">
        <v>-36</v>
      </c>
      <c r="BR2036">
        <v>-40</v>
      </c>
      <c r="BS2036">
        <v>3906</v>
      </c>
      <c r="BT2036">
        <v>5463</v>
      </c>
      <c r="BU2036">
        <v>0</v>
      </c>
      <c r="BV2036">
        <v>-36</v>
      </c>
      <c r="BW2036">
        <v>-40</v>
      </c>
      <c r="BX2036">
        <v>63</v>
      </c>
      <c r="BY2036">
        <v>96</v>
      </c>
      <c r="BZ2036">
        <v>3906</v>
      </c>
      <c r="CA2036">
        <v>5463</v>
      </c>
      <c r="CB2036">
        <v>26.5</v>
      </c>
      <c r="CC2036">
        <v>22.7</v>
      </c>
      <c r="CD2036">
        <v>936</v>
      </c>
      <c r="CE2036">
        <v>1103</v>
      </c>
      <c r="CF2036">
        <v>1225</v>
      </c>
      <c r="CG2036">
        <v>1224</v>
      </c>
      <c r="CH2036">
        <v>0</v>
      </c>
      <c r="CI2036">
        <v>0</v>
      </c>
      <c r="CJ2036">
        <v>0</v>
      </c>
      <c r="CK2036">
        <v>453</v>
      </c>
      <c r="CL2036">
        <v>12</v>
      </c>
      <c r="CM2036">
        <v>14</v>
      </c>
      <c r="CN2036">
        <v>14</v>
      </c>
      <c r="CO2036">
        <v>14</v>
      </c>
      <c r="CP2036">
        <v>14</v>
      </c>
      <c r="CQ2036">
        <v>13</v>
      </c>
      <c r="CR2036">
        <v>5649</v>
      </c>
      <c r="CS2036">
        <v>6097</v>
      </c>
      <c r="CT2036">
        <v>6065</v>
      </c>
      <c r="CU2036">
        <v>6032</v>
      </c>
      <c r="CV2036">
        <v>6029</v>
      </c>
      <c r="CW2036">
        <v>3879</v>
      </c>
      <c r="CX2036">
        <v>5407</v>
      </c>
      <c r="CY2036">
        <v>108</v>
      </c>
      <c r="CZ2036">
        <v>5840</v>
      </c>
      <c r="DA2036">
        <v>5912</v>
      </c>
      <c r="DB2036">
        <v>5880</v>
      </c>
      <c r="DC2036">
        <v>5872</v>
      </c>
      <c r="DD2036" s="2">
        <v>6811</v>
      </c>
      <c r="DE2036" s="2">
        <v>6809</v>
      </c>
      <c r="DF2036" s="2">
        <v>6810</v>
      </c>
      <c r="DG2036" s="2">
        <v>6841</v>
      </c>
      <c r="DH2036" s="2">
        <v>6097</v>
      </c>
      <c r="DI2036">
        <v>6065</v>
      </c>
      <c r="DJ2036">
        <v>6032</v>
      </c>
      <c r="DK2036">
        <v>6029</v>
      </c>
      <c r="DL2036">
        <v>3879</v>
      </c>
      <c r="DM2036">
        <v>108</v>
      </c>
      <c r="DN2036">
        <v>0.42</v>
      </c>
      <c r="DO2036">
        <v>2214</v>
      </c>
      <c r="DP2036">
        <v>5888</v>
      </c>
      <c r="DQ2036">
        <v>5920</v>
      </c>
      <c r="DR2036">
        <v>5904</v>
      </c>
      <c r="DS2036">
        <v>5888</v>
      </c>
      <c r="DT2036">
        <v>5600</v>
      </c>
      <c r="DU2036">
        <v>0</v>
      </c>
      <c r="DV2036">
        <v>3731</v>
      </c>
      <c r="DW2036">
        <v>7462</v>
      </c>
      <c r="DX2036">
        <v>5888</v>
      </c>
      <c r="DY2036">
        <v>5920</v>
      </c>
      <c r="DZ2036">
        <v>5904</v>
      </c>
      <c r="EA2036">
        <v>5888</v>
      </c>
      <c r="EB2036">
        <v>22264</v>
      </c>
      <c r="EC2036">
        <v>3912</v>
      </c>
      <c r="ED2036">
        <v>5474</v>
      </c>
      <c r="EE2036">
        <v>1065</v>
      </c>
      <c r="EF2036" t="s">
        <v>153</v>
      </c>
    </row>
    <row r="2037" spans="1:136">
      <c r="A2037">
        <v>55510</v>
      </c>
      <c r="B2037" s="1">
        <v>44168.594178240739</v>
      </c>
      <c r="C2037">
        <v>24250</v>
      </c>
      <c r="D2037" t="s">
        <v>146</v>
      </c>
      <c r="E2037">
        <v>390</v>
      </c>
      <c r="F2037">
        <v>10</v>
      </c>
      <c r="G2037" t="s">
        <v>147</v>
      </c>
      <c r="H2037">
        <v>0</v>
      </c>
      <c r="I2037">
        <v>65535</v>
      </c>
      <c r="J2037">
        <v>65535</v>
      </c>
      <c r="K2037">
        <v>1</v>
      </c>
      <c r="L2037">
        <v>23.9</v>
      </c>
      <c r="M2037">
        <v>12104</v>
      </c>
      <c r="N2037">
        <v>0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3906</v>
      </c>
      <c r="U2037">
        <v>65535</v>
      </c>
      <c r="V2037">
        <v>65535</v>
      </c>
      <c r="W2037">
        <v>65535</v>
      </c>
      <c r="X2037">
        <v>1300</v>
      </c>
      <c r="Y2037">
        <v>15400</v>
      </c>
      <c r="Z2037" t="s">
        <v>164</v>
      </c>
      <c r="AA2037">
        <v>6</v>
      </c>
      <c r="AB2037">
        <v>-1045</v>
      </c>
      <c r="AC2037">
        <v>-1027</v>
      </c>
      <c r="AD2037">
        <v>100</v>
      </c>
      <c r="AE2037" t="s">
        <v>146</v>
      </c>
      <c r="AF2037" t="s">
        <v>149</v>
      </c>
      <c r="AG2037" t="s">
        <v>150</v>
      </c>
      <c r="AH2037" t="s">
        <v>151</v>
      </c>
      <c r="AI2037" t="s">
        <v>183</v>
      </c>
      <c r="AJ2037" t="s">
        <v>177</v>
      </c>
      <c r="AK2037" t="s">
        <v>152</v>
      </c>
      <c r="AL2037" t="s">
        <v>149</v>
      </c>
      <c r="AM2037" t="s">
        <v>149</v>
      </c>
      <c r="AN2037" t="s">
        <v>149</v>
      </c>
      <c r="AO2037" t="s">
        <v>149</v>
      </c>
      <c r="AP2037" t="s">
        <v>149</v>
      </c>
      <c r="AQ2037" t="s">
        <v>149</v>
      </c>
      <c r="AR2037" t="s">
        <v>149</v>
      </c>
      <c r="AS2037" t="s">
        <v>149</v>
      </c>
      <c r="AT2037">
        <v>3043</v>
      </c>
      <c r="AU2037">
        <v>3014</v>
      </c>
      <c r="AV2037">
        <v>3017</v>
      </c>
      <c r="AW2037">
        <v>3031</v>
      </c>
      <c r="AX2037">
        <v>12132</v>
      </c>
      <c r="AY2037">
        <v>12126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24.3</v>
      </c>
      <c r="BK2037">
        <v>23.7</v>
      </c>
      <c r="BL2037">
        <v>23.8</v>
      </c>
      <c r="BM2037">
        <v>196.3</v>
      </c>
      <c r="BN2037">
        <v>196.3</v>
      </c>
      <c r="BO2037">
        <v>23.8</v>
      </c>
      <c r="BP2037">
        <v>24.3</v>
      </c>
      <c r="BQ2037">
        <v>-36</v>
      </c>
      <c r="BR2037">
        <v>-40</v>
      </c>
      <c r="BS2037">
        <v>3906</v>
      </c>
      <c r="BT2037">
        <v>5463</v>
      </c>
      <c r="BU2037">
        <v>0</v>
      </c>
      <c r="BV2037">
        <v>-36</v>
      </c>
      <c r="BW2037">
        <v>-40</v>
      </c>
      <c r="BX2037">
        <v>63</v>
      </c>
      <c r="BY2037">
        <v>96</v>
      </c>
      <c r="BZ2037">
        <v>3906</v>
      </c>
      <c r="CA2037">
        <v>5463</v>
      </c>
      <c r="CB2037">
        <v>26.5</v>
      </c>
      <c r="CC2037">
        <v>22.7</v>
      </c>
      <c r="CD2037">
        <v>936</v>
      </c>
      <c r="CE2037">
        <v>1103</v>
      </c>
      <c r="CF2037">
        <v>1225</v>
      </c>
      <c r="CG2037">
        <v>1224</v>
      </c>
      <c r="CH2037">
        <v>0</v>
      </c>
      <c r="CI2037">
        <v>0</v>
      </c>
      <c r="CJ2037">
        <v>0</v>
      </c>
      <c r="CK2037">
        <v>453</v>
      </c>
      <c r="CL2037">
        <v>12</v>
      </c>
      <c r="CM2037">
        <v>14</v>
      </c>
      <c r="CN2037">
        <v>14</v>
      </c>
      <c r="CO2037">
        <v>14</v>
      </c>
      <c r="CP2037">
        <v>14</v>
      </c>
      <c r="CQ2037">
        <v>13</v>
      </c>
      <c r="CR2037">
        <v>5669</v>
      </c>
      <c r="CS2037">
        <v>6097</v>
      </c>
      <c r="CT2037">
        <v>6065</v>
      </c>
      <c r="CU2037">
        <v>6032</v>
      </c>
      <c r="CV2037">
        <v>6029</v>
      </c>
      <c r="CW2037">
        <v>3879</v>
      </c>
      <c r="CX2037">
        <v>5407</v>
      </c>
      <c r="CY2037">
        <v>108</v>
      </c>
      <c r="CZ2037">
        <v>5840</v>
      </c>
      <c r="DA2037">
        <v>5912</v>
      </c>
      <c r="DB2037">
        <v>5880</v>
      </c>
      <c r="DC2037">
        <v>5872</v>
      </c>
      <c r="DD2037" s="2">
        <v>6811</v>
      </c>
      <c r="DE2037" s="2">
        <v>6809</v>
      </c>
      <c r="DF2037" s="2">
        <v>6810</v>
      </c>
      <c r="DG2037" s="2">
        <v>6841</v>
      </c>
      <c r="DH2037" s="2">
        <v>6097</v>
      </c>
      <c r="DI2037">
        <v>6065</v>
      </c>
      <c r="DJ2037">
        <v>6032</v>
      </c>
      <c r="DK2037">
        <v>6029</v>
      </c>
      <c r="DL2037">
        <v>3879</v>
      </c>
      <c r="DM2037">
        <v>108</v>
      </c>
      <c r="DN2037">
        <v>0.42</v>
      </c>
      <c r="DO2037">
        <v>2214</v>
      </c>
      <c r="DP2037">
        <v>5888</v>
      </c>
      <c r="DQ2037">
        <v>5920</v>
      </c>
      <c r="DR2037">
        <v>5904</v>
      </c>
      <c r="DS2037">
        <v>5888</v>
      </c>
      <c r="DT2037">
        <v>5600</v>
      </c>
      <c r="DU2037">
        <v>0</v>
      </c>
      <c r="DV2037">
        <v>3731</v>
      </c>
      <c r="DW2037">
        <v>7462</v>
      </c>
      <c r="DX2037">
        <v>5888</v>
      </c>
      <c r="DY2037">
        <v>5920</v>
      </c>
      <c r="DZ2037">
        <v>5904</v>
      </c>
      <c r="EA2037">
        <v>5888</v>
      </c>
      <c r="EB2037">
        <v>22264</v>
      </c>
      <c r="EC2037">
        <v>3912</v>
      </c>
      <c r="ED2037">
        <v>5474</v>
      </c>
      <c r="EE2037">
        <v>1048</v>
      </c>
      <c r="EF2037" t="s">
        <v>153</v>
      </c>
    </row>
    <row r="2038" spans="1:136">
      <c r="A2038">
        <v>55514</v>
      </c>
      <c r="B2038" s="1">
        <v>44168.594409722224</v>
      </c>
      <c r="C2038">
        <v>24270</v>
      </c>
      <c r="D2038" t="s">
        <v>146</v>
      </c>
      <c r="E2038">
        <v>390</v>
      </c>
      <c r="F2038">
        <v>10</v>
      </c>
      <c r="G2038" t="s">
        <v>147</v>
      </c>
      <c r="H2038">
        <v>0</v>
      </c>
      <c r="I2038">
        <v>65535</v>
      </c>
      <c r="J2038">
        <v>65535</v>
      </c>
      <c r="K2038">
        <v>1</v>
      </c>
      <c r="L2038">
        <v>23.9</v>
      </c>
      <c r="M2038">
        <v>12105</v>
      </c>
      <c r="N2038">
        <v>0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3906</v>
      </c>
      <c r="U2038">
        <v>65535</v>
      </c>
      <c r="V2038">
        <v>65535</v>
      </c>
      <c r="W2038">
        <v>65535</v>
      </c>
      <c r="X2038">
        <v>1300</v>
      </c>
      <c r="Y2038">
        <v>15400</v>
      </c>
      <c r="Z2038" t="s">
        <v>164</v>
      </c>
      <c r="AA2038">
        <v>6</v>
      </c>
      <c r="AB2038">
        <v>-1045</v>
      </c>
      <c r="AC2038">
        <v>-1026</v>
      </c>
      <c r="AD2038">
        <v>100</v>
      </c>
      <c r="AE2038" t="s">
        <v>146</v>
      </c>
      <c r="AF2038" t="s">
        <v>149</v>
      </c>
      <c r="AG2038" t="s">
        <v>150</v>
      </c>
      <c r="AH2038" t="s">
        <v>151</v>
      </c>
      <c r="AI2038" t="s">
        <v>183</v>
      </c>
      <c r="AJ2038" t="s">
        <v>177</v>
      </c>
      <c r="AK2038" t="s">
        <v>152</v>
      </c>
      <c r="AL2038" t="s">
        <v>149</v>
      </c>
      <c r="AM2038" t="s">
        <v>149</v>
      </c>
      <c r="AN2038" t="s">
        <v>149</v>
      </c>
      <c r="AO2038" t="s">
        <v>149</v>
      </c>
      <c r="AP2038" t="s">
        <v>149</v>
      </c>
      <c r="AQ2038" t="s">
        <v>149</v>
      </c>
      <c r="AR2038" t="s">
        <v>149</v>
      </c>
      <c r="AS2038" t="s">
        <v>149</v>
      </c>
      <c r="AT2038">
        <v>3043</v>
      </c>
      <c r="AU2038">
        <v>3014</v>
      </c>
      <c r="AV2038">
        <v>3017</v>
      </c>
      <c r="AW2038">
        <v>3031</v>
      </c>
      <c r="AX2038">
        <v>12132</v>
      </c>
      <c r="AY2038">
        <v>12129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24.3</v>
      </c>
      <c r="BK2038">
        <v>23.8</v>
      </c>
      <c r="BL2038">
        <v>23.9</v>
      </c>
      <c r="BM2038">
        <v>196.1</v>
      </c>
      <c r="BN2038">
        <v>196.3</v>
      </c>
      <c r="BO2038">
        <v>23.9</v>
      </c>
      <c r="BP2038">
        <v>24.3</v>
      </c>
      <c r="BQ2038">
        <v>-36</v>
      </c>
      <c r="BR2038">
        <v>-40</v>
      </c>
      <c r="BS2038">
        <v>3906</v>
      </c>
      <c r="BT2038">
        <v>5463</v>
      </c>
      <c r="BU2038">
        <v>0</v>
      </c>
      <c r="BV2038">
        <v>-36</v>
      </c>
      <c r="BW2038">
        <v>-40</v>
      </c>
      <c r="BX2038">
        <v>63</v>
      </c>
      <c r="BY2038">
        <v>96</v>
      </c>
      <c r="BZ2038">
        <v>3906</v>
      </c>
      <c r="CA2038">
        <v>5463</v>
      </c>
      <c r="CB2038">
        <v>26.5</v>
      </c>
      <c r="CC2038">
        <v>22.7</v>
      </c>
      <c r="CD2038">
        <v>936</v>
      </c>
      <c r="CE2038">
        <v>1103</v>
      </c>
      <c r="CF2038">
        <v>1225</v>
      </c>
      <c r="CG2038">
        <v>1224</v>
      </c>
      <c r="CH2038">
        <v>0</v>
      </c>
      <c r="CI2038">
        <v>0</v>
      </c>
      <c r="CJ2038">
        <v>0</v>
      </c>
      <c r="CK2038">
        <v>453</v>
      </c>
      <c r="CL2038">
        <v>12</v>
      </c>
      <c r="CM2038">
        <v>14</v>
      </c>
      <c r="CN2038">
        <v>14</v>
      </c>
      <c r="CO2038">
        <v>14</v>
      </c>
      <c r="CP2038">
        <v>14</v>
      </c>
      <c r="CQ2038">
        <v>13</v>
      </c>
      <c r="CR2038">
        <v>5689</v>
      </c>
      <c r="CS2038">
        <v>6097</v>
      </c>
      <c r="CT2038">
        <v>6065</v>
      </c>
      <c r="CU2038">
        <v>6032</v>
      </c>
      <c r="CV2038">
        <v>6029</v>
      </c>
      <c r="CW2038">
        <v>3879</v>
      </c>
      <c r="CX2038">
        <v>5407</v>
      </c>
      <c r="CY2038">
        <v>108</v>
      </c>
      <c r="CZ2038">
        <v>5840</v>
      </c>
      <c r="DA2038">
        <v>5912</v>
      </c>
      <c r="DB2038">
        <v>5880</v>
      </c>
      <c r="DC2038">
        <v>5872</v>
      </c>
      <c r="DD2038" s="2">
        <v>6811</v>
      </c>
      <c r="DE2038" s="2">
        <v>6809</v>
      </c>
      <c r="DF2038" s="2">
        <v>6810</v>
      </c>
      <c r="DG2038" s="2">
        <v>6841</v>
      </c>
      <c r="DH2038" s="2">
        <v>6097</v>
      </c>
      <c r="DI2038">
        <v>6065</v>
      </c>
      <c r="DJ2038">
        <v>6032</v>
      </c>
      <c r="DK2038">
        <v>6029</v>
      </c>
      <c r="DL2038">
        <v>3879</v>
      </c>
      <c r="DM2038">
        <v>108</v>
      </c>
      <c r="DN2038">
        <v>0.42</v>
      </c>
      <c r="DO2038">
        <v>2214</v>
      </c>
      <c r="DP2038">
        <v>5888</v>
      </c>
      <c r="DQ2038">
        <v>5920</v>
      </c>
      <c r="DR2038">
        <v>5904</v>
      </c>
      <c r="DS2038">
        <v>5888</v>
      </c>
      <c r="DT2038">
        <v>5600</v>
      </c>
      <c r="DU2038">
        <v>0</v>
      </c>
      <c r="DV2038">
        <v>3731</v>
      </c>
      <c r="DW2038">
        <v>7462</v>
      </c>
      <c r="DX2038">
        <v>5888</v>
      </c>
      <c r="DY2038">
        <v>5920</v>
      </c>
      <c r="DZ2038">
        <v>5904</v>
      </c>
      <c r="EA2038">
        <v>5888</v>
      </c>
      <c r="EB2038">
        <v>22264</v>
      </c>
      <c r="EC2038">
        <v>3912</v>
      </c>
      <c r="ED2038">
        <v>5474</v>
      </c>
      <c r="EE2038">
        <v>1062</v>
      </c>
      <c r="EF2038" t="s">
        <v>153</v>
      </c>
    </row>
    <row r="2039" spans="1:136">
      <c r="A2039">
        <v>55518</v>
      </c>
      <c r="B2039" s="1">
        <v>44168.594641203701</v>
      </c>
      <c r="C2039">
        <v>24290</v>
      </c>
      <c r="D2039" t="s">
        <v>146</v>
      </c>
      <c r="E2039">
        <v>390</v>
      </c>
      <c r="F2039">
        <v>10</v>
      </c>
      <c r="G2039" t="s">
        <v>147</v>
      </c>
      <c r="H2039">
        <v>0</v>
      </c>
      <c r="I2039">
        <v>65535</v>
      </c>
      <c r="J2039">
        <v>65535</v>
      </c>
      <c r="K2039">
        <v>1</v>
      </c>
      <c r="L2039">
        <v>23.8</v>
      </c>
      <c r="M2039">
        <v>12105</v>
      </c>
      <c r="N2039">
        <v>0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3906</v>
      </c>
      <c r="U2039">
        <v>65535</v>
      </c>
      <c r="V2039">
        <v>65535</v>
      </c>
      <c r="W2039">
        <v>65535</v>
      </c>
      <c r="X2039">
        <v>1300</v>
      </c>
      <c r="Y2039">
        <v>15400</v>
      </c>
      <c r="Z2039" t="s">
        <v>164</v>
      </c>
      <c r="AA2039">
        <v>6</v>
      </c>
      <c r="AB2039">
        <v>-1045</v>
      </c>
      <c r="AC2039">
        <v>-1026</v>
      </c>
      <c r="AD2039">
        <v>100</v>
      </c>
      <c r="AE2039" t="s">
        <v>146</v>
      </c>
      <c r="AF2039" t="s">
        <v>149</v>
      </c>
      <c r="AG2039" t="s">
        <v>150</v>
      </c>
      <c r="AH2039" t="s">
        <v>151</v>
      </c>
      <c r="AI2039" t="s">
        <v>183</v>
      </c>
      <c r="AJ2039" t="s">
        <v>177</v>
      </c>
      <c r="AK2039" t="s">
        <v>152</v>
      </c>
      <c r="AL2039" t="s">
        <v>149</v>
      </c>
      <c r="AM2039" t="s">
        <v>149</v>
      </c>
      <c r="AN2039" t="s">
        <v>149</v>
      </c>
      <c r="AO2039" t="s">
        <v>149</v>
      </c>
      <c r="AP2039" t="s">
        <v>149</v>
      </c>
      <c r="AQ2039" t="s">
        <v>149</v>
      </c>
      <c r="AR2039" t="s">
        <v>149</v>
      </c>
      <c r="AS2039" t="s">
        <v>149</v>
      </c>
      <c r="AT2039">
        <v>3043</v>
      </c>
      <c r="AU2039">
        <v>3014</v>
      </c>
      <c r="AV2039">
        <v>3017</v>
      </c>
      <c r="AW2039">
        <v>3031</v>
      </c>
      <c r="AX2039">
        <v>12132</v>
      </c>
      <c r="AY2039">
        <v>12128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24.3</v>
      </c>
      <c r="BK2039">
        <v>23.8</v>
      </c>
      <c r="BL2039">
        <v>23.9</v>
      </c>
      <c r="BM2039">
        <v>196.3</v>
      </c>
      <c r="BN2039">
        <v>196.5</v>
      </c>
      <c r="BO2039">
        <v>23.9</v>
      </c>
      <c r="BP2039">
        <v>24.3</v>
      </c>
      <c r="BQ2039">
        <v>-36</v>
      </c>
      <c r="BR2039">
        <v>-40</v>
      </c>
      <c r="BS2039">
        <v>3906</v>
      </c>
      <c r="BT2039">
        <v>5463</v>
      </c>
      <c r="BU2039">
        <v>0</v>
      </c>
      <c r="BV2039">
        <v>-36</v>
      </c>
      <c r="BW2039">
        <v>-40</v>
      </c>
      <c r="BX2039">
        <v>63</v>
      </c>
      <c r="BY2039">
        <v>96</v>
      </c>
      <c r="BZ2039">
        <v>3906</v>
      </c>
      <c r="CA2039">
        <v>5463</v>
      </c>
      <c r="CB2039">
        <v>26.5</v>
      </c>
      <c r="CC2039">
        <v>22.7</v>
      </c>
      <c r="CD2039">
        <v>936</v>
      </c>
      <c r="CE2039">
        <v>1103</v>
      </c>
      <c r="CF2039">
        <v>1225</v>
      </c>
      <c r="CG2039">
        <v>1224</v>
      </c>
      <c r="CH2039">
        <v>0</v>
      </c>
      <c r="CI2039">
        <v>0</v>
      </c>
      <c r="CJ2039">
        <v>0</v>
      </c>
      <c r="CK2039">
        <v>453</v>
      </c>
      <c r="CL2039">
        <v>12</v>
      </c>
      <c r="CM2039">
        <v>14</v>
      </c>
      <c r="CN2039">
        <v>14</v>
      </c>
      <c r="CO2039">
        <v>14</v>
      </c>
      <c r="CP2039">
        <v>14</v>
      </c>
      <c r="CQ2039">
        <v>13</v>
      </c>
      <c r="CR2039">
        <v>5709</v>
      </c>
      <c r="CS2039">
        <v>6097</v>
      </c>
      <c r="CT2039">
        <v>6065</v>
      </c>
      <c r="CU2039">
        <v>6032</v>
      </c>
      <c r="CV2039">
        <v>6029</v>
      </c>
      <c r="CW2039">
        <v>3879</v>
      </c>
      <c r="CX2039">
        <v>5407</v>
      </c>
      <c r="CY2039">
        <v>108</v>
      </c>
      <c r="CZ2039">
        <v>5840</v>
      </c>
      <c r="DA2039">
        <v>5912</v>
      </c>
      <c r="DB2039">
        <v>5880</v>
      </c>
      <c r="DC2039">
        <v>5872</v>
      </c>
      <c r="DD2039" s="2">
        <v>6811</v>
      </c>
      <c r="DE2039" s="2">
        <v>6809</v>
      </c>
      <c r="DF2039" s="2">
        <v>6810</v>
      </c>
      <c r="DG2039" s="2">
        <v>6841</v>
      </c>
      <c r="DH2039" s="2">
        <v>6097</v>
      </c>
      <c r="DI2039">
        <v>6065</v>
      </c>
      <c r="DJ2039">
        <v>6032</v>
      </c>
      <c r="DK2039">
        <v>6029</v>
      </c>
      <c r="DL2039">
        <v>3879</v>
      </c>
      <c r="DM2039">
        <v>108</v>
      </c>
      <c r="DN2039">
        <v>0.42</v>
      </c>
      <c r="DO2039">
        <v>2214</v>
      </c>
      <c r="DP2039">
        <v>5888</v>
      </c>
      <c r="DQ2039">
        <v>5920</v>
      </c>
      <c r="DR2039">
        <v>5904</v>
      </c>
      <c r="DS2039">
        <v>5888</v>
      </c>
      <c r="DT2039">
        <v>5600</v>
      </c>
      <c r="DU2039">
        <v>0</v>
      </c>
      <c r="DV2039">
        <v>3731</v>
      </c>
      <c r="DW2039">
        <v>7462</v>
      </c>
      <c r="DX2039">
        <v>5888</v>
      </c>
      <c r="DY2039">
        <v>5920</v>
      </c>
      <c r="DZ2039">
        <v>5904</v>
      </c>
      <c r="EA2039">
        <v>5888</v>
      </c>
      <c r="EB2039">
        <v>22264</v>
      </c>
      <c r="EC2039">
        <v>3912</v>
      </c>
      <c r="ED2039">
        <v>5474</v>
      </c>
      <c r="EE2039">
        <v>1044</v>
      </c>
      <c r="EF2039" t="s">
        <v>153</v>
      </c>
    </row>
    <row r="2040" spans="1:136">
      <c r="A2040">
        <v>55522</v>
      </c>
      <c r="B2040" s="1">
        <v>44168.594872685186</v>
      </c>
      <c r="C2040">
        <v>24310</v>
      </c>
      <c r="D2040" t="s">
        <v>146</v>
      </c>
      <c r="E2040">
        <v>390</v>
      </c>
      <c r="F2040">
        <v>10</v>
      </c>
      <c r="G2040" t="s">
        <v>147</v>
      </c>
      <c r="H2040">
        <v>0</v>
      </c>
      <c r="I2040">
        <v>65535</v>
      </c>
      <c r="J2040">
        <v>65535</v>
      </c>
      <c r="K2040">
        <v>1</v>
      </c>
      <c r="L2040">
        <v>23.9</v>
      </c>
      <c r="M2040">
        <v>12106</v>
      </c>
      <c r="N2040">
        <v>0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3906</v>
      </c>
      <c r="U2040">
        <v>65535</v>
      </c>
      <c r="V2040">
        <v>65535</v>
      </c>
      <c r="W2040">
        <v>65535</v>
      </c>
      <c r="X2040">
        <v>1300</v>
      </c>
      <c r="Y2040">
        <v>15400</v>
      </c>
      <c r="Z2040" t="s">
        <v>164</v>
      </c>
      <c r="AA2040">
        <v>6</v>
      </c>
      <c r="AB2040">
        <v>-1045</v>
      </c>
      <c r="AC2040">
        <v>-1026</v>
      </c>
      <c r="AD2040">
        <v>100</v>
      </c>
      <c r="AE2040" t="s">
        <v>146</v>
      </c>
      <c r="AF2040" t="s">
        <v>149</v>
      </c>
      <c r="AG2040" t="s">
        <v>150</v>
      </c>
      <c r="AH2040" t="s">
        <v>151</v>
      </c>
      <c r="AI2040" t="s">
        <v>183</v>
      </c>
      <c r="AJ2040" t="s">
        <v>177</v>
      </c>
      <c r="AK2040" t="s">
        <v>152</v>
      </c>
      <c r="AL2040" t="s">
        <v>149</v>
      </c>
      <c r="AM2040" t="s">
        <v>149</v>
      </c>
      <c r="AN2040" t="s">
        <v>149</v>
      </c>
      <c r="AO2040" t="s">
        <v>149</v>
      </c>
      <c r="AP2040" t="s">
        <v>149</v>
      </c>
      <c r="AQ2040" t="s">
        <v>149</v>
      </c>
      <c r="AR2040" t="s">
        <v>149</v>
      </c>
      <c r="AS2040" t="s">
        <v>149</v>
      </c>
      <c r="AT2040">
        <v>3043</v>
      </c>
      <c r="AU2040">
        <v>3015</v>
      </c>
      <c r="AV2040">
        <v>3017</v>
      </c>
      <c r="AW2040">
        <v>3031</v>
      </c>
      <c r="AX2040">
        <v>12135</v>
      </c>
      <c r="AY2040">
        <v>12129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24.3</v>
      </c>
      <c r="BK2040">
        <v>23.8</v>
      </c>
      <c r="BL2040">
        <v>23.9</v>
      </c>
      <c r="BM2040">
        <v>196.3</v>
      </c>
      <c r="BN2040">
        <v>196.1</v>
      </c>
      <c r="BO2040">
        <v>23.9</v>
      </c>
      <c r="BP2040">
        <v>24.3</v>
      </c>
      <c r="BQ2040">
        <v>-36</v>
      </c>
      <c r="BR2040">
        <v>-40</v>
      </c>
      <c r="BS2040">
        <v>3906</v>
      </c>
      <c r="BT2040">
        <v>5463</v>
      </c>
      <c r="BU2040">
        <v>0</v>
      </c>
      <c r="BV2040">
        <v>-36</v>
      </c>
      <c r="BW2040">
        <v>-40</v>
      </c>
      <c r="BX2040">
        <v>63</v>
      </c>
      <c r="BY2040">
        <v>96</v>
      </c>
      <c r="BZ2040">
        <v>3906</v>
      </c>
      <c r="CA2040">
        <v>5463</v>
      </c>
      <c r="CB2040">
        <v>26.5</v>
      </c>
      <c r="CC2040">
        <v>22.7</v>
      </c>
      <c r="CD2040">
        <v>936</v>
      </c>
      <c r="CE2040">
        <v>1103</v>
      </c>
      <c r="CF2040">
        <v>1225</v>
      </c>
      <c r="CG2040">
        <v>1224</v>
      </c>
      <c r="CH2040">
        <v>0</v>
      </c>
      <c r="CI2040">
        <v>0</v>
      </c>
      <c r="CJ2040">
        <v>0</v>
      </c>
      <c r="CK2040">
        <v>453</v>
      </c>
      <c r="CL2040">
        <v>12</v>
      </c>
      <c r="CM2040">
        <v>14</v>
      </c>
      <c r="CN2040">
        <v>14</v>
      </c>
      <c r="CO2040">
        <v>14</v>
      </c>
      <c r="CP2040">
        <v>14</v>
      </c>
      <c r="CQ2040">
        <v>13</v>
      </c>
      <c r="CR2040">
        <v>5729</v>
      </c>
      <c r="CS2040">
        <v>6097</v>
      </c>
      <c r="CT2040">
        <v>6065</v>
      </c>
      <c r="CU2040">
        <v>6032</v>
      </c>
      <c r="CV2040">
        <v>6029</v>
      </c>
      <c r="CW2040">
        <v>3879</v>
      </c>
      <c r="CX2040">
        <v>5407</v>
      </c>
      <c r="CY2040">
        <v>108</v>
      </c>
      <c r="CZ2040">
        <v>5840</v>
      </c>
      <c r="DA2040">
        <v>5912</v>
      </c>
      <c r="DB2040">
        <v>5880</v>
      </c>
      <c r="DC2040">
        <v>5872</v>
      </c>
      <c r="DD2040" s="2">
        <v>6811</v>
      </c>
      <c r="DE2040" s="2">
        <v>6809</v>
      </c>
      <c r="DF2040" s="2">
        <v>6810</v>
      </c>
      <c r="DG2040" s="2">
        <v>6841</v>
      </c>
      <c r="DH2040" s="2">
        <v>6097</v>
      </c>
      <c r="DI2040">
        <v>6065</v>
      </c>
      <c r="DJ2040">
        <v>6032</v>
      </c>
      <c r="DK2040">
        <v>6029</v>
      </c>
      <c r="DL2040">
        <v>3879</v>
      </c>
      <c r="DM2040">
        <v>108</v>
      </c>
      <c r="DN2040">
        <v>0.42</v>
      </c>
      <c r="DO2040">
        <v>2214</v>
      </c>
      <c r="DP2040">
        <v>5888</v>
      </c>
      <c r="DQ2040">
        <v>5920</v>
      </c>
      <c r="DR2040">
        <v>5904</v>
      </c>
      <c r="DS2040">
        <v>5888</v>
      </c>
      <c r="DT2040">
        <v>5600</v>
      </c>
      <c r="DU2040">
        <v>0</v>
      </c>
      <c r="DV2040">
        <v>3731</v>
      </c>
      <c r="DW2040">
        <v>7462</v>
      </c>
      <c r="DX2040">
        <v>5888</v>
      </c>
      <c r="DY2040">
        <v>5920</v>
      </c>
      <c r="DZ2040">
        <v>5904</v>
      </c>
      <c r="EA2040">
        <v>5888</v>
      </c>
      <c r="EB2040">
        <v>22264</v>
      </c>
      <c r="EC2040">
        <v>3912</v>
      </c>
      <c r="ED2040">
        <v>5474</v>
      </c>
      <c r="EE2040">
        <v>1026</v>
      </c>
      <c r="EF2040" t="s">
        <v>153</v>
      </c>
    </row>
    <row r="2041" spans="1:136">
      <c r="A2041">
        <v>55526</v>
      </c>
      <c r="B2041" s="1">
        <v>44168.595104166663</v>
      </c>
      <c r="C2041">
        <v>24330</v>
      </c>
      <c r="D2041" t="s">
        <v>146</v>
      </c>
      <c r="E2041">
        <v>390</v>
      </c>
      <c r="F2041">
        <v>10</v>
      </c>
      <c r="G2041" t="s">
        <v>147</v>
      </c>
      <c r="H2041">
        <v>0</v>
      </c>
      <c r="I2041">
        <v>65535</v>
      </c>
      <c r="J2041">
        <v>65535</v>
      </c>
      <c r="K2041">
        <v>1</v>
      </c>
      <c r="L2041">
        <v>23.9</v>
      </c>
      <c r="M2041">
        <v>12106</v>
      </c>
      <c r="N2041">
        <v>0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3906</v>
      </c>
      <c r="U2041">
        <v>65535</v>
      </c>
      <c r="V2041">
        <v>65535</v>
      </c>
      <c r="W2041">
        <v>65535</v>
      </c>
      <c r="X2041">
        <v>1300</v>
      </c>
      <c r="Y2041">
        <v>15400</v>
      </c>
      <c r="Z2041" t="s">
        <v>164</v>
      </c>
      <c r="AA2041">
        <v>6</v>
      </c>
      <c r="AB2041">
        <v>-1045</v>
      </c>
      <c r="AC2041">
        <v>-1026</v>
      </c>
      <c r="AD2041">
        <v>100</v>
      </c>
      <c r="AE2041" t="s">
        <v>146</v>
      </c>
      <c r="AF2041" t="s">
        <v>149</v>
      </c>
      <c r="AG2041" t="s">
        <v>150</v>
      </c>
      <c r="AH2041" t="s">
        <v>151</v>
      </c>
      <c r="AI2041" t="s">
        <v>183</v>
      </c>
      <c r="AJ2041" t="s">
        <v>177</v>
      </c>
      <c r="AK2041" t="s">
        <v>152</v>
      </c>
      <c r="AL2041" t="s">
        <v>149</v>
      </c>
      <c r="AM2041" t="s">
        <v>149</v>
      </c>
      <c r="AN2041" t="s">
        <v>149</v>
      </c>
      <c r="AO2041" t="s">
        <v>149</v>
      </c>
      <c r="AP2041" t="s">
        <v>149</v>
      </c>
      <c r="AQ2041" t="s">
        <v>149</v>
      </c>
      <c r="AR2041" t="s">
        <v>149</v>
      </c>
      <c r="AS2041" t="s">
        <v>149</v>
      </c>
      <c r="AT2041">
        <v>3043</v>
      </c>
      <c r="AU2041">
        <v>3015</v>
      </c>
      <c r="AV2041">
        <v>3017</v>
      </c>
      <c r="AW2041">
        <v>3031</v>
      </c>
      <c r="AX2041">
        <v>12134</v>
      </c>
      <c r="AY2041">
        <v>12130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24.3</v>
      </c>
      <c r="BK2041">
        <v>23.8</v>
      </c>
      <c r="BL2041">
        <v>23.9</v>
      </c>
      <c r="BM2041">
        <v>196</v>
      </c>
      <c r="BN2041">
        <v>196.4</v>
      </c>
      <c r="BO2041">
        <v>23.9</v>
      </c>
      <c r="BP2041">
        <v>24.3</v>
      </c>
      <c r="BQ2041">
        <v>-36</v>
      </c>
      <c r="BR2041">
        <v>-40</v>
      </c>
      <c r="BS2041">
        <v>3906</v>
      </c>
      <c r="BT2041">
        <v>5463</v>
      </c>
      <c r="BU2041">
        <v>0</v>
      </c>
      <c r="BV2041">
        <v>-36</v>
      </c>
      <c r="BW2041">
        <v>-40</v>
      </c>
      <c r="BX2041">
        <v>63</v>
      </c>
      <c r="BY2041">
        <v>96</v>
      </c>
      <c r="BZ2041">
        <v>3906</v>
      </c>
      <c r="CA2041">
        <v>5463</v>
      </c>
      <c r="CB2041">
        <v>26.5</v>
      </c>
      <c r="CC2041">
        <v>22.7</v>
      </c>
      <c r="CD2041">
        <v>936</v>
      </c>
      <c r="CE2041">
        <v>1103</v>
      </c>
      <c r="CF2041">
        <v>1225</v>
      </c>
      <c r="CG2041">
        <v>1224</v>
      </c>
      <c r="CH2041">
        <v>0</v>
      </c>
      <c r="CI2041">
        <v>0</v>
      </c>
      <c r="CJ2041">
        <v>0</v>
      </c>
      <c r="CK2041">
        <v>453</v>
      </c>
      <c r="CL2041">
        <v>12</v>
      </c>
      <c r="CM2041">
        <v>14</v>
      </c>
      <c r="CN2041">
        <v>14</v>
      </c>
      <c r="CO2041">
        <v>14</v>
      </c>
      <c r="CP2041">
        <v>14</v>
      </c>
      <c r="CQ2041">
        <v>13</v>
      </c>
      <c r="CR2041">
        <v>5749</v>
      </c>
      <c r="CS2041">
        <v>6097</v>
      </c>
      <c r="CT2041">
        <v>6065</v>
      </c>
      <c r="CU2041">
        <v>6032</v>
      </c>
      <c r="CV2041">
        <v>6029</v>
      </c>
      <c r="CW2041">
        <v>3879</v>
      </c>
      <c r="CX2041">
        <v>5407</v>
      </c>
      <c r="CY2041">
        <v>109</v>
      </c>
      <c r="CZ2041">
        <v>5840</v>
      </c>
      <c r="DA2041">
        <v>5912</v>
      </c>
      <c r="DB2041">
        <v>5880</v>
      </c>
      <c r="DC2041">
        <v>5872</v>
      </c>
      <c r="DD2041" s="2">
        <v>6811</v>
      </c>
      <c r="DE2041" s="2">
        <v>6809</v>
      </c>
      <c r="DF2041" s="2">
        <v>6810</v>
      </c>
      <c r="DG2041" s="2">
        <v>6841</v>
      </c>
      <c r="DH2041" s="2">
        <v>6097</v>
      </c>
      <c r="DI2041">
        <v>6065</v>
      </c>
      <c r="DJ2041">
        <v>6032</v>
      </c>
      <c r="DK2041">
        <v>6029</v>
      </c>
      <c r="DL2041">
        <v>3879</v>
      </c>
      <c r="DM2041">
        <v>109</v>
      </c>
      <c r="DN2041">
        <v>0.42</v>
      </c>
      <c r="DO2041">
        <v>2214</v>
      </c>
      <c r="DP2041">
        <v>5888</v>
      </c>
      <c r="DQ2041">
        <v>5920</v>
      </c>
      <c r="DR2041">
        <v>5904</v>
      </c>
      <c r="DS2041">
        <v>5888</v>
      </c>
      <c r="DT2041">
        <v>5600</v>
      </c>
      <c r="DU2041">
        <v>0</v>
      </c>
      <c r="DV2041">
        <v>3731</v>
      </c>
      <c r="DW2041">
        <v>7462</v>
      </c>
      <c r="DX2041">
        <v>5888</v>
      </c>
      <c r="DY2041">
        <v>5920</v>
      </c>
      <c r="DZ2041">
        <v>5904</v>
      </c>
      <c r="EA2041">
        <v>5888</v>
      </c>
      <c r="EB2041">
        <v>22264</v>
      </c>
      <c r="EC2041">
        <v>3912</v>
      </c>
      <c r="ED2041">
        <v>5474</v>
      </c>
      <c r="EE2041">
        <v>1040</v>
      </c>
      <c r="EF2041" t="s">
        <v>153</v>
      </c>
    </row>
    <row r="2042" spans="1:136">
      <c r="A2042">
        <v>55530</v>
      </c>
      <c r="B2042" s="1">
        <v>44168.595335648148</v>
      </c>
      <c r="C2042">
        <v>24350</v>
      </c>
      <c r="D2042" t="s">
        <v>146</v>
      </c>
      <c r="E2042">
        <v>390</v>
      </c>
      <c r="F2042">
        <v>10</v>
      </c>
      <c r="G2042" t="s">
        <v>147</v>
      </c>
      <c r="H2042">
        <v>0</v>
      </c>
      <c r="I2042">
        <v>65535</v>
      </c>
      <c r="J2042">
        <v>65535</v>
      </c>
      <c r="K2042">
        <v>1</v>
      </c>
      <c r="L2042">
        <v>23.9</v>
      </c>
      <c r="M2042">
        <v>12107</v>
      </c>
      <c r="N2042">
        <v>0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3906</v>
      </c>
      <c r="U2042">
        <v>65535</v>
      </c>
      <c r="V2042">
        <v>65535</v>
      </c>
      <c r="W2042">
        <v>65535</v>
      </c>
      <c r="X2042">
        <v>1300</v>
      </c>
      <c r="Y2042">
        <v>15400</v>
      </c>
      <c r="Z2042" t="s">
        <v>164</v>
      </c>
      <c r="AA2042">
        <v>6</v>
      </c>
      <c r="AB2042">
        <v>-1045</v>
      </c>
      <c r="AC2042">
        <v>-1026</v>
      </c>
      <c r="AD2042">
        <v>100</v>
      </c>
      <c r="AE2042" t="s">
        <v>146</v>
      </c>
      <c r="AF2042" t="s">
        <v>149</v>
      </c>
      <c r="AG2042" t="s">
        <v>150</v>
      </c>
      <c r="AH2042" t="s">
        <v>151</v>
      </c>
      <c r="AI2042" t="s">
        <v>183</v>
      </c>
      <c r="AJ2042" t="s">
        <v>177</v>
      </c>
      <c r="AK2042" t="s">
        <v>152</v>
      </c>
      <c r="AL2042" t="s">
        <v>149</v>
      </c>
      <c r="AM2042" t="s">
        <v>149</v>
      </c>
      <c r="AN2042" t="s">
        <v>149</v>
      </c>
      <c r="AO2042" t="s">
        <v>149</v>
      </c>
      <c r="AP2042" t="s">
        <v>149</v>
      </c>
      <c r="AQ2042" t="s">
        <v>149</v>
      </c>
      <c r="AR2042" t="s">
        <v>149</v>
      </c>
      <c r="AS2042" t="s">
        <v>149</v>
      </c>
      <c r="AT2042">
        <v>3044</v>
      </c>
      <c r="AU2042">
        <v>3015</v>
      </c>
      <c r="AV2042">
        <v>3018</v>
      </c>
      <c r="AW2042">
        <v>3032</v>
      </c>
      <c r="AX2042">
        <v>12135</v>
      </c>
      <c r="AY2042">
        <v>12130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24.3</v>
      </c>
      <c r="BK2042">
        <v>23.7</v>
      </c>
      <c r="BL2042">
        <v>23.9</v>
      </c>
      <c r="BM2042">
        <v>196.5</v>
      </c>
      <c r="BN2042">
        <v>196.4</v>
      </c>
      <c r="BO2042">
        <v>23.9</v>
      </c>
      <c r="BP2042">
        <v>24.3</v>
      </c>
      <c r="BQ2042">
        <v>-36</v>
      </c>
      <c r="BR2042">
        <v>-40</v>
      </c>
      <c r="BS2042">
        <v>3906</v>
      </c>
      <c r="BT2042">
        <v>5463</v>
      </c>
      <c r="BU2042">
        <v>0</v>
      </c>
      <c r="BV2042">
        <v>-36</v>
      </c>
      <c r="BW2042">
        <v>-40</v>
      </c>
      <c r="BX2042">
        <v>63</v>
      </c>
      <c r="BY2042">
        <v>96</v>
      </c>
      <c r="BZ2042">
        <v>3906</v>
      </c>
      <c r="CA2042">
        <v>5463</v>
      </c>
      <c r="CB2042">
        <v>26.5</v>
      </c>
      <c r="CC2042">
        <v>22.7</v>
      </c>
      <c r="CD2042">
        <v>936</v>
      </c>
      <c r="CE2042">
        <v>1103</v>
      </c>
      <c r="CF2042">
        <v>1225</v>
      </c>
      <c r="CG2042">
        <v>1224</v>
      </c>
      <c r="CH2042">
        <v>0</v>
      </c>
      <c r="CI2042">
        <v>0</v>
      </c>
      <c r="CJ2042">
        <v>0</v>
      </c>
      <c r="CK2042">
        <v>453</v>
      </c>
      <c r="CL2042">
        <v>12</v>
      </c>
      <c r="CM2042">
        <v>14</v>
      </c>
      <c r="CN2042">
        <v>14</v>
      </c>
      <c r="CO2042">
        <v>14</v>
      </c>
      <c r="CP2042">
        <v>14</v>
      </c>
      <c r="CQ2042">
        <v>13</v>
      </c>
      <c r="CR2042">
        <v>5769</v>
      </c>
      <c r="CS2042">
        <v>6097</v>
      </c>
      <c r="CT2042">
        <v>6065</v>
      </c>
      <c r="CU2042">
        <v>6032</v>
      </c>
      <c r="CV2042">
        <v>6029</v>
      </c>
      <c r="CW2042">
        <v>3879</v>
      </c>
      <c r="CX2042">
        <v>5407</v>
      </c>
      <c r="CY2042">
        <v>109</v>
      </c>
      <c r="CZ2042">
        <v>5840</v>
      </c>
      <c r="DA2042">
        <v>5912</v>
      </c>
      <c r="DB2042">
        <v>5880</v>
      </c>
      <c r="DC2042">
        <v>5872</v>
      </c>
      <c r="DD2042" s="2">
        <v>6811</v>
      </c>
      <c r="DE2042" s="2">
        <v>6809</v>
      </c>
      <c r="DF2042" s="2">
        <v>6810</v>
      </c>
      <c r="DG2042" s="2">
        <v>6841</v>
      </c>
      <c r="DH2042" s="2">
        <v>6097</v>
      </c>
      <c r="DI2042">
        <v>6065</v>
      </c>
      <c r="DJ2042">
        <v>6032</v>
      </c>
      <c r="DK2042">
        <v>6029</v>
      </c>
      <c r="DL2042">
        <v>3879</v>
      </c>
      <c r="DM2042">
        <v>109</v>
      </c>
      <c r="DN2042">
        <v>0.42</v>
      </c>
      <c r="DO2042">
        <v>2214</v>
      </c>
      <c r="DP2042">
        <v>5888</v>
      </c>
      <c r="DQ2042">
        <v>5920</v>
      </c>
      <c r="DR2042">
        <v>5904</v>
      </c>
      <c r="DS2042">
        <v>5888</v>
      </c>
      <c r="DT2042">
        <v>5600</v>
      </c>
      <c r="DU2042">
        <v>0</v>
      </c>
      <c r="DV2042">
        <v>3731</v>
      </c>
      <c r="DW2042">
        <v>7462</v>
      </c>
      <c r="DX2042">
        <v>5888</v>
      </c>
      <c r="DY2042">
        <v>5920</v>
      </c>
      <c r="DZ2042">
        <v>5904</v>
      </c>
      <c r="EA2042">
        <v>5888</v>
      </c>
      <c r="EB2042">
        <v>22264</v>
      </c>
      <c r="EC2042">
        <v>3912</v>
      </c>
      <c r="ED2042">
        <v>5474</v>
      </c>
      <c r="EE2042">
        <v>1084</v>
      </c>
      <c r="EF2042" t="s">
        <v>153</v>
      </c>
    </row>
    <row r="2043" spans="1:136">
      <c r="A2043">
        <v>55534</v>
      </c>
      <c r="B2043" s="1">
        <v>44168.595567129632</v>
      </c>
      <c r="C2043">
        <v>24370</v>
      </c>
      <c r="D2043" t="s">
        <v>146</v>
      </c>
      <c r="E2043">
        <v>390</v>
      </c>
      <c r="F2043">
        <v>10</v>
      </c>
      <c r="G2043" t="s">
        <v>147</v>
      </c>
      <c r="H2043">
        <v>0</v>
      </c>
      <c r="I2043">
        <v>65535</v>
      </c>
      <c r="J2043">
        <v>65535</v>
      </c>
      <c r="K2043">
        <v>1</v>
      </c>
      <c r="L2043">
        <v>23.9</v>
      </c>
      <c r="M2043">
        <v>12108</v>
      </c>
      <c r="N2043">
        <v>0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3906</v>
      </c>
      <c r="U2043">
        <v>65535</v>
      </c>
      <c r="V2043">
        <v>65535</v>
      </c>
      <c r="W2043">
        <v>65535</v>
      </c>
      <c r="X2043">
        <v>1300</v>
      </c>
      <c r="Y2043">
        <v>15400</v>
      </c>
      <c r="Z2043" t="s">
        <v>164</v>
      </c>
      <c r="AA2043">
        <v>6</v>
      </c>
      <c r="AB2043">
        <v>-1045</v>
      </c>
      <c r="AC2043">
        <v>-1026</v>
      </c>
      <c r="AD2043">
        <v>100</v>
      </c>
      <c r="AE2043" t="s">
        <v>146</v>
      </c>
      <c r="AF2043" t="s">
        <v>149</v>
      </c>
      <c r="AG2043" t="s">
        <v>150</v>
      </c>
      <c r="AH2043" t="s">
        <v>151</v>
      </c>
      <c r="AI2043" t="s">
        <v>183</v>
      </c>
      <c r="AJ2043" t="s">
        <v>177</v>
      </c>
      <c r="AK2043" t="s">
        <v>152</v>
      </c>
      <c r="AL2043" t="s">
        <v>149</v>
      </c>
      <c r="AM2043" t="s">
        <v>149</v>
      </c>
      <c r="AN2043" t="s">
        <v>149</v>
      </c>
      <c r="AO2043" t="s">
        <v>149</v>
      </c>
      <c r="AP2043" t="s">
        <v>149</v>
      </c>
      <c r="AQ2043" t="s">
        <v>149</v>
      </c>
      <c r="AR2043" t="s">
        <v>149</v>
      </c>
      <c r="AS2043" t="s">
        <v>149</v>
      </c>
      <c r="AT2043">
        <v>3044</v>
      </c>
      <c r="AU2043">
        <v>3015</v>
      </c>
      <c r="AV2043">
        <v>3018</v>
      </c>
      <c r="AW2043">
        <v>3032</v>
      </c>
      <c r="AX2043">
        <v>12136</v>
      </c>
      <c r="AY2043">
        <v>12132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24.3</v>
      </c>
      <c r="BK2043">
        <v>23.7</v>
      </c>
      <c r="BL2043">
        <v>23.8</v>
      </c>
      <c r="BM2043">
        <v>196.5</v>
      </c>
      <c r="BN2043">
        <v>196.3</v>
      </c>
      <c r="BO2043">
        <v>23.8</v>
      </c>
      <c r="BP2043">
        <v>24.3</v>
      </c>
      <c r="BQ2043">
        <v>-36</v>
      </c>
      <c r="BR2043">
        <v>-40</v>
      </c>
      <c r="BS2043">
        <v>3906</v>
      </c>
      <c r="BT2043">
        <v>5463</v>
      </c>
      <c r="BU2043">
        <v>0</v>
      </c>
      <c r="BV2043">
        <v>-36</v>
      </c>
      <c r="BW2043">
        <v>-40</v>
      </c>
      <c r="BX2043">
        <v>63</v>
      </c>
      <c r="BY2043">
        <v>96</v>
      </c>
      <c r="BZ2043">
        <v>3906</v>
      </c>
      <c r="CA2043">
        <v>5463</v>
      </c>
      <c r="CB2043">
        <v>26.5</v>
      </c>
      <c r="CC2043">
        <v>22.7</v>
      </c>
      <c r="CD2043">
        <v>936</v>
      </c>
      <c r="CE2043">
        <v>1103</v>
      </c>
      <c r="CF2043">
        <v>1225</v>
      </c>
      <c r="CG2043">
        <v>1224</v>
      </c>
      <c r="CH2043">
        <v>0</v>
      </c>
      <c r="CI2043">
        <v>0</v>
      </c>
      <c r="CJ2043">
        <v>0</v>
      </c>
      <c r="CK2043">
        <v>453</v>
      </c>
      <c r="CL2043">
        <v>12</v>
      </c>
      <c r="CM2043">
        <v>14</v>
      </c>
      <c r="CN2043">
        <v>14</v>
      </c>
      <c r="CO2043">
        <v>14</v>
      </c>
      <c r="CP2043">
        <v>14</v>
      </c>
      <c r="CQ2043">
        <v>13</v>
      </c>
      <c r="CR2043">
        <v>5789</v>
      </c>
      <c r="CS2043">
        <v>6097</v>
      </c>
      <c r="CT2043">
        <v>6065</v>
      </c>
      <c r="CU2043">
        <v>6032</v>
      </c>
      <c r="CV2043">
        <v>6029</v>
      </c>
      <c r="CW2043">
        <v>3879</v>
      </c>
      <c r="CX2043">
        <v>5407</v>
      </c>
      <c r="CY2043">
        <v>109</v>
      </c>
      <c r="CZ2043">
        <v>5840</v>
      </c>
      <c r="DA2043">
        <v>5912</v>
      </c>
      <c r="DB2043">
        <v>5880</v>
      </c>
      <c r="DC2043">
        <v>5872</v>
      </c>
      <c r="DD2043" s="2">
        <v>6811</v>
      </c>
      <c r="DE2043" s="2">
        <v>6809</v>
      </c>
      <c r="DF2043" s="2">
        <v>6810</v>
      </c>
      <c r="DG2043" s="2">
        <v>6841</v>
      </c>
      <c r="DH2043" s="2">
        <v>6097</v>
      </c>
      <c r="DI2043">
        <v>6065</v>
      </c>
      <c r="DJ2043">
        <v>6032</v>
      </c>
      <c r="DK2043">
        <v>6029</v>
      </c>
      <c r="DL2043">
        <v>3879</v>
      </c>
      <c r="DM2043">
        <v>109</v>
      </c>
      <c r="DN2043">
        <v>0.42</v>
      </c>
      <c r="DO2043">
        <v>2214</v>
      </c>
      <c r="DP2043">
        <v>5888</v>
      </c>
      <c r="DQ2043">
        <v>5920</v>
      </c>
      <c r="DR2043">
        <v>5904</v>
      </c>
      <c r="DS2043">
        <v>5888</v>
      </c>
      <c r="DT2043">
        <v>5600</v>
      </c>
      <c r="DU2043">
        <v>0</v>
      </c>
      <c r="DV2043">
        <v>3731</v>
      </c>
      <c r="DW2043">
        <v>7462</v>
      </c>
      <c r="DX2043">
        <v>5888</v>
      </c>
      <c r="DY2043">
        <v>5920</v>
      </c>
      <c r="DZ2043">
        <v>5904</v>
      </c>
      <c r="EA2043">
        <v>5888</v>
      </c>
      <c r="EB2043">
        <v>22264</v>
      </c>
      <c r="EC2043">
        <v>3912</v>
      </c>
      <c r="ED2043">
        <v>5474</v>
      </c>
      <c r="EE2043">
        <v>1016</v>
      </c>
      <c r="EF2043" t="s">
        <v>153</v>
      </c>
    </row>
    <row r="2044" spans="1:136">
      <c r="A2044">
        <v>55538</v>
      </c>
      <c r="B2044" s="1">
        <v>44168.59579861111</v>
      </c>
      <c r="C2044">
        <v>24390</v>
      </c>
      <c r="D2044" t="s">
        <v>146</v>
      </c>
      <c r="E2044">
        <v>390</v>
      </c>
      <c r="F2044">
        <v>10</v>
      </c>
      <c r="G2044" t="s">
        <v>147</v>
      </c>
      <c r="H2044">
        <v>0</v>
      </c>
      <c r="I2044">
        <v>65535</v>
      </c>
      <c r="J2044">
        <v>65535</v>
      </c>
      <c r="K2044">
        <v>1</v>
      </c>
      <c r="L2044">
        <v>23.9</v>
      </c>
      <c r="M2044">
        <v>12109</v>
      </c>
      <c r="N2044">
        <v>0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3906</v>
      </c>
      <c r="U2044">
        <v>65535</v>
      </c>
      <c r="V2044">
        <v>65535</v>
      </c>
      <c r="W2044">
        <v>65535</v>
      </c>
      <c r="X2044">
        <v>1300</v>
      </c>
      <c r="Y2044">
        <v>15400</v>
      </c>
      <c r="Z2044" t="s">
        <v>164</v>
      </c>
      <c r="AA2044">
        <v>6</v>
      </c>
      <c r="AB2044">
        <v>-1045</v>
      </c>
      <c r="AC2044">
        <v>-1026</v>
      </c>
      <c r="AD2044">
        <v>100</v>
      </c>
      <c r="AE2044" t="s">
        <v>146</v>
      </c>
      <c r="AF2044" t="s">
        <v>149</v>
      </c>
      <c r="AG2044" t="s">
        <v>150</v>
      </c>
      <c r="AH2044" t="s">
        <v>151</v>
      </c>
      <c r="AI2044" t="s">
        <v>183</v>
      </c>
      <c r="AJ2044" t="s">
        <v>177</v>
      </c>
      <c r="AK2044" t="s">
        <v>152</v>
      </c>
      <c r="AL2044" t="s">
        <v>149</v>
      </c>
      <c r="AM2044" t="s">
        <v>149</v>
      </c>
      <c r="AN2044" t="s">
        <v>149</v>
      </c>
      <c r="AO2044" t="s">
        <v>149</v>
      </c>
      <c r="AP2044" t="s">
        <v>149</v>
      </c>
      <c r="AQ2044" t="s">
        <v>149</v>
      </c>
      <c r="AR2044" t="s">
        <v>149</v>
      </c>
      <c r="AS2044" t="s">
        <v>149</v>
      </c>
      <c r="AT2044">
        <v>3044</v>
      </c>
      <c r="AU2044">
        <v>3015</v>
      </c>
      <c r="AV2044">
        <v>3018</v>
      </c>
      <c r="AW2044">
        <v>3032</v>
      </c>
      <c r="AX2044">
        <v>12136</v>
      </c>
      <c r="AY2044">
        <v>12132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24.3</v>
      </c>
      <c r="BK2044">
        <v>23.7</v>
      </c>
      <c r="BL2044">
        <v>23.8</v>
      </c>
      <c r="BM2044">
        <v>196.5</v>
      </c>
      <c r="BN2044">
        <v>196.3</v>
      </c>
      <c r="BO2044">
        <v>23.8</v>
      </c>
      <c r="BP2044">
        <v>24.3</v>
      </c>
      <c r="BQ2044">
        <v>-36</v>
      </c>
      <c r="BR2044">
        <v>-40</v>
      </c>
      <c r="BS2044">
        <v>3906</v>
      </c>
      <c r="BT2044">
        <v>5463</v>
      </c>
      <c r="BU2044">
        <v>0</v>
      </c>
      <c r="BV2044">
        <v>-36</v>
      </c>
      <c r="BW2044">
        <v>-40</v>
      </c>
      <c r="BX2044">
        <v>63</v>
      </c>
      <c r="BY2044">
        <v>96</v>
      </c>
      <c r="BZ2044">
        <v>3906</v>
      </c>
      <c r="CA2044">
        <v>5463</v>
      </c>
      <c r="CB2044">
        <v>26.5</v>
      </c>
      <c r="CC2044">
        <v>22.7</v>
      </c>
      <c r="CD2044">
        <v>936</v>
      </c>
      <c r="CE2044">
        <v>1103</v>
      </c>
      <c r="CF2044">
        <v>1225</v>
      </c>
      <c r="CG2044">
        <v>1224</v>
      </c>
      <c r="CH2044">
        <v>0</v>
      </c>
      <c r="CI2044">
        <v>0</v>
      </c>
      <c r="CJ2044">
        <v>0</v>
      </c>
      <c r="CK2044">
        <v>453</v>
      </c>
      <c r="CL2044">
        <v>12</v>
      </c>
      <c r="CM2044">
        <v>14</v>
      </c>
      <c r="CN2044">
        <v>14</v>
      </c>
      <c r="CO2044">
        <v>14</v>
      </c>
      <c r="CP2044">
        <v>14</v>
      </c>
      <c r="CQ2044">
        <v>13</v>
      </c>
      <c r="CR2044">
        <v>5809</v>
      </c>
      <c r="CS2044">
        <v>6097</v>
      </c>
      <c r="CT2044">
        <v>6065</v>
      </c>
      <c r="CU2044">
        <v>6032</v>
      </c>
      <c r="CV2044">
        <v>6029</v>
      </c>
      <c r="CW2044">
        <v>3879</v>
      </c>
      <c r="CX2044">
        <v>5407</v>
      </c>
      <c r="CY2044">
        <v>109</v>
      </c>
      <c r="CZ2044">
        <v>5840</v>
      </c>
      <c r="DA2044">
        <v>5912</v>
      </c>
      <c r="DB2044">
        <v>5880</v>
      </c>
      <c r="DC2044">
        <v>5872</v>
      </c>
      <c r="DD2044" s="2">
        <v>6811</v>
      </c>
      <c r="DE2044" s="2">
        <v>6809</v>
      </c>
      <c r="DF2044" s="2">
        <v>6810</v>
      </c>
      <c r="DG2044" s="2">
        <v>6841</v>
      </c>
      <c r="DH2044" s="2">
        <v>6097</v>
      </c>
      <c r="DI2044">
        <v>6065</v>
      </c>
      <c r="DJ2044">
        <v>6032</v>
      </c>
      <c r="DK2044">
        <v>6029</v>
      </c>
      <c r="DL2044">
        <v>3879</v>
      </c>
      <c r="DM2044">
        <v>109</v>
      </c>
      <c r="DN2044">
        <v>0.42</v>
      </c>
      <c r="DO2044">
        <v>2214</v>
      </c>
      <c r="DP2044">
        <v>5888</v>
      </c>
      <c r="DQ2044">
        <v>5920</v>
      </c>
      <c r="DR2044">
        <v>5904</v>
      </c>
      <c r="DS2044">
        <v>5888</v>
      </c>
      <c r="DT2044">
        <v>5600</v>
      </c>
      <c r="DU2044">
        <v>0</v>
      </c>
      <c r="DV2044">
        <v>3731</v>
      </c>
      <c r="DW2044">
        <v>7462</v>
      </c>
      <c r="DX2044">
        <v>5888</v>
      </c>
      <c r="DY2044">
        <v>5920</v>
      </c>
      <c r="DZ2044">
        <v>5904</v>
      </c>
      <c r="EA2044">
        <v>5888</v>
      </c>
      <c r="EB2044">
        <v>22264</v>
      </c>
      <c r="EC2044">
        <v>3912</v>
      </c>
      <c r="ED2044">
        <v>5474</v>
      </c>
      <c r="EE2044">
        <v>1029</v>
      </c>
      <c r="EF2044" t="s">
        <v>153</v>
      </c>
    </row>
    <row r="2045" spans="1:136">
      <c r="A2045">
        <v>55542</v>
      </c>
      <c r="B2045" s="1">
        <v>44168.596030092594</v>
      </c>
      <c r="C2045">
        <v>24410</v>
      </c>
      <c r="D2045" t="s">
        <v>146</v>
      </c>
      <c r="E2045">
        <v>390</v>
      </c>
      <c r="F2045">
        <v>10</v>
      </c>
      <c r="G2045" t="s">
        <v>147</v>
      </c>
      <c r="H2045">
        <v>0</v>
      </c>
      <c r="I2045">
        <v>65535</v>
      </c>
      <c r="J2045">
        <v>65535</v>
      </c>
      <c r="K2045">
        <v>1</v>
      </c>
      <c r="L2045">
        <v>23.9</v>
      </c>
      <c r="M2045">
        <v>12109</v>
      </c>
      <c r="N2045">
        <v>0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3906</v>
      </c>
      <c r="U2045">
        <v>65535</v>
      </c>
      <c r="V2045">
        <v>65535</v>
      </c>
      <c r="W2045">
        <v>65535</v>
      </c>
      <c r="X2045">
        <v>1300</v>
      </c>
      <c r="Y2045">
        <v>15400</v>
      </c>
      <c r="Z2045" t="s">
        <v>164</v>
      </c>
      <c r="AA2045">
        <v>6</v>
      </c>
      <c r="AB2045">
        <v>-1045</v>
      </c>
      <c r="AC2045">
        <v>-1026</v>
      </c>
      <c r="AD2045">
        <v>100</v>
      </c>
      <c r="AE2045" t="s">
        <v>146</v>
      </c>
      <c r="AF2045" t="s">
        <v>149</v>
      </c>
      <c r="AG2045" t="s">
        <v>150</v>
      </c>
      <c r="AH2045" t="s">
        <v>151</v>
      </c>
      <c r="AI2045" t="s">
        <v>183</v>
      </c>
      <c r="AJ2045" t="s">
        <v>177</v>
      </c>
      <c r="AK2045" t="s">
        <v>152</v>
      </c>
      <c r="AL2045" t="s">
        <v>149</v>
      </c>
      <c r="AM2045" t="s">
        <v>149</v>
      </c>
      <c r="AN2045" t="s">
        <v>149</v>
      </c>
      <c r="AO2045" t="s">
        <v>149</v>
      </c>
      <c r="AP2045" t="s">
        <v>149</v>
      </c>
      <c r="AQ2045" t="s">
        <v>149</v>
      </c>
      <c r="AR2045" t="s">
        <v>149</v>
      </c>
      <c r="AS2045" t="s">
        <v>149</v>
      </c>
      <c r="AT2045">
        <v>3044</v>
      </c>
      <c r="AU2045">
        <v>3015</v>
      </c>
      <c r="AV2045">
        <v>3018</v>
      </c>
      <c r="AW2045">
        <v>3032</v>
      </c>
      <c r="AX2045">
        <v>12137</v>
      </c>
      <c r="AY2045">
        <v>12135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24.3</v>
      </c>
      <c r="BK2045">
        <v>23.7</v>
      </c>
      <c r="BL2045">
        <v>23.9</v>
      </c>
      <c r="BM2045">
        <v>196.3</v>
      </c>
      <c r="BN2045">
        <v>196.5</v>
      </c>
      <c r="BO2045">
        <v>23.9</v>
      </c>
      <c r="BP2045">
        <v>24.3</v>
      </c>
      <c r="BQ2045">
        <v>-36</v>
      </c>
      <c r="BR2045">
        <v>-40</v>
      </c>
      <c r="BS2045">
        <v>3906</v>
      </c>
      <c r="BT2045">
        <v>5463</v>
      </c>
      <c r="BU2045">
        <v>0</v>
      </c>
      <c r="BV2045">
        <v>-36</v>
      </c>
      <c r="BW2045">
        <v>-40</v>
      </c>
      <c r="BX2045">
        <v>63</v>
      </c>
      <c r="BY2045">
        <v>96</v>
      </c>
      <c r="BZ2045">
        <v>3906</v>
      </c>
      <c r="CA2045">
        <v>5463</v>
      </c>
      <c r="CB2045">
        <v>26.5</v>
      </c>
      <c r="CC2045">
        <v>22.7</v>
      </c>
      <c r="CD2045">
        <v>936</v>
      </c>
      <c r="CE2045">
        <v>1103</v>
      </c>
      <c r="CF2045">
        <v>1225</v>
      </c>
      <c r="CG2045">
        <v>1224</v>
      </c>
      <c r="CH2045">
        <v>0</v>
      </c>
      <c r="CI2045">
        <v>0</v>
      </c>
      <c r="CJ2045">
        <v>0</v>
      </c>
      <c r="CK2045">
        <v>453</v>
      </c>
      <c r="CL2045">
        <v>12</v>
      </c>
      <c r="CM2045">
        <v>14</v>
      </c>
      <c r="CN2045">
        <v>14</v>
      </c>
      <c r="CO2045">
        <v>14</v>
      </c>
      <c r="CP2045">
        <v>14</v>
      </c>
      <c r="CQ2045">
        <v>13</v>
      </c>
      <c r="CR2045">
        <v>5829</v>
      </c>
      <c r="CS2045">
        <v>6097</v>
      </c>
      <c r="CT2045">
        <v>6065</v>
      </c>
      <c r="CU2045">
        <v>6032</v>
      </c>
      <c r="CV2045">
        <v>6029</v>
      </c>
      <c r="CW2045">
        <v>3879</v>
      </c>
      <c r="CX2045">
        <v>5407</v>
      </c>
      <c r="CY2045">
        <v>109</v>
      </c>
      <c r="CZ2045">
        <v>5840</v>
      </c>
      <c r="DA2045">
        <v>5912</v>
      </c>
      <c r="DB2045">
        <v>5880</v>
      </c>
      <c r="DC2045">
        <v>5872</v>
      </c>
      <c r="DD2045" s="2">
        <v>6811</v>
      </c>
      <c r="DE2045" s="2">
        <v>6809</v>
      </c>
      <c r="DF2045" s="2">
        <v>6810</v>
      </c>
      <c r="DG2045" s="2">
        <v>6841</v>
      </c>
      <c r="DH2045" s="2">
        <v>6097</v>
      </c>
      <c r="DI2045">
        <v>6065</v>
      </c>
      <c r="DJ2045">
        <v>6032</v>
      </c>
      <c r="DK2045">
        <v>6029</v>
      </c>
      <c r="DL2045">
        <v>3879</v>
      </c>
      <c r="DM2045">
        <v>109</v>
      </c>
      <c r="DN2045">
        <v>0.42</v>
      </c>
      <c r="DO2045">
        <v>2214</v>
      </c>
      <c r="DP2045">
        <v>5888</v>
      </c>
      <c r="DQ2045">
        <v>5920</v>
      </c>
      <c r="DR2045">
        <v>5904</v>
      </c>
      <c r="DS2045">
        <v>5888</v>
      </c>
      <c r="DT2045">
        <v>5600</v>
      </c>
      <c r="DU2045">
        <v>0</v>
      </c>
      <c r="DV2045">
        <v>3731</v>
      </c>
      <c r="DW2045">
        <v>7462</v>
      </c>
      <c r="DX2045">
        <v>5888</v>
      </c>
      <c r="DY2045">
        <v>5920</v>
      </c>
      <c r="DZ2045">
        <v>5904</v>
      </c>
      <c r="EA2045">
        <v>5888</v>
      </c>
      <c r="EB2045">
        <v>22264</v>
      </c>
      <c r="EC2045">
        <v>3912</v>
      </c>
      <c r="ED2045">
        <v>5474</v>
      </c>
      <c r="EE2045">
        <v>1060</v>
      </c>
      <c r="EF2045" t="s">
        <v>153</v>
      </c>
    </row>
    <row r="2046" spans="1:136">
      <c r="A2046">
        <v>55546</v>
      </c>
      <c r="B2046" s="1">
        <v>44168.596261574072</v>
      </c>
      <c r="C2046">
        <v>24430</v>
      </c>
      <c r="D2046" t="s">
        <v>146</v>
      </c>
      <c r="E2046">
        <v>390</v>
      </c>
      <c r="F2046">
        <v>10</v>
      </c>
      <c r="G2046" t="s">
        <v>147</v>
      </c>
      <c r="H2046">
        <v>0</v>
      </c>
      <c r="I2046">
        <v>65535</v>
      </c>
      <c r="J2046">
        <v>65535</v>
      </c>
      <c r="K2046">
        <v>1</v>
      </c>
      <c r="L2046">
        <v>23.9</v>
      </c>
      <c r="M2046">
        <v>12110</v>
      </c>
      <c r="N2046">
        <v>0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3906</v>
      </c>
      <c r="U2046">
        <v>65535</v>
      </c>
      <c r="V2046">
        <v>65535</v>
      </c>
      <c r="W2046">
        <v>65535</v>
      </c>
      <c r="X2046">
        <v>1300</v>
      </c>
      <c r="Y2046">
        <v>15400</v>
      </c>
      <c r="Z2046" t="s">
        <v>164</v>
      </c>
      <c r="AA2046">
        <v>6</v>
      </c>
      <c r="AB2046">
        <v>-1045</v>
      </c>
      <c r="AC2046">
        <v>-1026</v>
      </c>
      <c r="AD2046">
        <v>100</v>
      </c>
      <c r="AE2046" t="s">
        <v>146</v>
      </c>
      <c r="AF2046" t="s">
        <v>149</v>
      </c>
      <c r="AG2046" t="s">
        <v>150</v>
      </c>
      <c r="AH2046" t="s">
        <v>151</v>
      </c>
      <c r="AI2046" t="s">
        <v>183</v>
      </c>
      <c r="AJ2046" t="s">
        <v>177</v>
      </c>
      <c r="AK2046" t="s">
        <v>152</v>
      </c>
      <c r="AL2046" t="s">
        <v>149</v>
      </c>
      <c r="AM2046" t="s">
        <v>149</v>
      </c>
      <c r="AN2046" t="s">
        <v>149</v>
      </c>
      <c r="AO2046" t="s">
        <v>149</v>
      </c>
      <c r="AP2046" t="s">
        <v>149</v>
      </c>
      <c r="AQ2046" t="s">
        <v>149</v>
      </c>
      <c r="AR2046" t="s">
        <v>149</v>
      </c>
      <c r="AS2046" t="s">
        <v>149</v>
      </c>
      <c r="AT2046">
        <v>3044</v>
      </c>
      <c r="AU2046">
        <v>3016</v>
      </c>
      <c r="AV2046">
        <v>3018</v>
      </c>
      <c r="AW2046">
        <v>3032</v>
      </c>
      <c r="AX2046">
        <v>12136</v>
      </c>
      <c r="AY2046">
        <v>12135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24.4</v>
      </c>
      <c r="BK2046">
        <v>23.7</v>
      </c>
      <c r="BL2046">
        <v>23.9</v>
      </c>
      <c r="BM2046">
        <v>196.1</v>
      </c>
      <c r="BN2046">
        <v>196.3</v>
      </c>
      <c r="BO2046">
        <v>23.9</v>
      </c>
      <c r="BP2046">
        <v>24.3</v>
      </c>
      <c r="BQ2046">
        <v>-36</v>
      </c>
      <c r="BR2046">
        <v>-40</v>
      </c>
      <c r="BS2046">
        <v>3906</v>
      </c>
      <c r="BT2046">
        <v>5463</v>
      </c>
      <c r="BU2046">
        <v>0</v>
      </c>
      <c r="BV2046">
        <v>-36</v>
      </c>
      <c r="BW2046">
        <v>-40</v>
      </c>
      <c r="BX2046">
        <v>63</v>
      </c>
      <c r="BY2046">
        <v>96</v>
      </c>
      <c r="BZ2046">
        <v>3906</v>
      </c>
      <c r="CA2046">
        <v>5463</v>
      </c>
      <c r="CB2046">
        <v>26.5</v>
      </c>
      <c r="CC2046">
        <v>22.7</v>
      </c>
      <c r="CD2046">
        <v>936</v>
      </c>
      <c r="CE2046">
        <v>1103</v>
      </c>
      <c r="CF2046">
        <v>1225</v>
      </c>
      <c r="CG2046">
        <v>1224</v>
      </c>
      <c r="CH2046">
        <v>0</v>
      </c>
      <c r="CI2046">
        <v>0</v>
      </c>
      <c r="CJ2046">
        <v>0</v>
      </c>
      <c r="CK2046">
        <v>453</v>
      </c>
      <c r="CL2046">
        <v>12</v>
      </c>
      <c r="CM2046">
        <v>14</v>
      </c>
      <c r="CN2046">
        <v>14</v>
      </c>
      <c r="CO2046">
        <v>14</v>
      </c>
      <c r="CP2046">
        <v>14</v>
      </c>
      <c r="CQ2046">
        <v>13</v>
      </c>
      <c r="CR2046">
        <v>5849</v>
      </c>
      <c r="CS2046">
        <v>6097</v>
      </c>
      <c r="CT2046">
        <v>6065</v>
      </c>
      <c r="CU2046">
        <v>6032</v>
      </c>
      <c r="CV2046">
        <v>6029</v>
      </c>
      <c r="CW2046">
        <v>3879</v>
      </c>
      <c r="CX2046">
        <v>5407</v>
      </c>
      <c r="CY2046">
        <v>109</v>
      </c>
      <c r="CZ2046">
        <v>5840</v>
      </c>
      <c r="DA2046">
        <v>5912</v>
      </c>
      <c r="DB2046">
        <v>5880</v>
      </c>
      <c r="DC2046">
        <v>5872</v>
      </c>
      <c r="DD2046" s="2">
        <v>6811</v>
      </c>
      <c r="DE2046" s="2">
        <v>6809</v>
      </c>
      <c r="DF2046" s="2">
        <v>6810</v>
      </c>
      <c r="DG2046" s="2">
        <v>6841</v>
      </c>
      <c r="DH2046" s="2">
        <v>6097</v>
      </c>
      <c r="DI2046">
        <v>6065</v>
      </c>
      <c r="DJ2046">
        <v>6032</v>
      </c>
      <c r="DK2046">
        <v>6029</v>
      </c>
      <c r="DL2046">
        <v>3879</v>
      </c>
      <c r="DM2046">
        <v>109</v>
      </c>
      <c r="DN2046">
        <v>0.42</v>
      </c>
      <c r="DO2046">
        <v>2214</v>
      </c>
      <c r="DP2046">
        <v>5888</v>
      </c>
      <c r="DQ2046">
        <v>5920</v>
      </c>
      <c r="DR2046">
        <v>5904</v>
      </c>
      <c r="DS2046">
        <v>5888</v>
      </c>
      <c r="DT2046">
        <v>5600</v>
      </c>
      <c r="DU2046">
        <v>0</v>
      </c>
      <c r="DV2046">
        <v>3731</v>
      </c>
      <c r="DW2046">
        <v>7462</v>
      </c>
      <c r="DX2046">
        <v>5888</v>
      </c>
      <c r="DY2046">
        <v>5920</v>
      </c>
      <c r="DZ2046">
        <v>5904</v>
      </c>
      <c r="EA2046">
        <v>5888</v>
      </c>
      <c r="EB2046">
        <v>22264</v>
      </c>
      <c r="EC2046">
        <v>3912</v>
      </c>
      <c r="ED2046">
        <v>5474</v>
      </c>
      <c r="EE2046">
        <v>1040</v>
      </c>
      <c r="EF2046" t="s">
        <v>153</v>
      </c>
    </row>
    <row r="2047" spans="1:136">
      <c r="A2047">
        <v>55550</v>
      </c>
      <c r="B2047" s="1">
        <v>44168.596493055556</v>
      </c>
      <c r="C2047">
        <v>24450</v>
      </c>
      <c r="D2047" t="s">
        <v>146</v>
      </c>
      <c r="E2047">
        <v>390</v>
      </c>
      <c r="F2047">
        <v>10</v>
      </c>
      <c r="G2047" t="s">
        <v>147</v>
      </c>
      <c r="H2047">
        <v>0</v>
      </c>
      <c r="I2047">
        <v>65535</v>
      </c>
      <c r="J2047">
        <v>65535</v>
      </c>
      <c r="K2047">
        <v>1</v>
      </c>
      <c r="L2047">
        <v>23.9</v>
      </c>
      <c r="M2047">
        <v>12110</v>
      </c>
      <c r="N2047">
        <v>0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3906</v>
      </c>
      <c r="U2047">
        <v>65535</v>
      </c>
      <c r="V2047">
        <v>65535</v>
      </c>
      <c r="W2047">
        <v>65535</v>
      </c>
      <c r="X2047">
        <v>1300</v>
      </c>
      <c r="Y2047">
        <v>15400</v>
      </c>
      <c r="Z2047" t="s">
        <v>164</v>
      </c>
      <c r="AA2047">
        <v>6</v>
      </c>
      <c r="AB2047">
        <v>-1045</v>
      </c>
      <c r="AC2047">
        <v>-1027</v>
      </c>
      <c r="AD2047">
        <v>100</v>
      </c>
      <c r="AE2047" t="s">
        <v>146</v>
      </c>
      <c r="AF2047" t="s">
        <v>149</v>
      </c>
      <c r="AG2047" t="s">
        <v>150</v>
      </c>
      <c r="AH2047" t="s">
        <v>151</v>
      </c>
      <c r="AI2047" t="s">
        <v>183</v>
      </c>
      <c r="AJ2047" t="s">
        <v>177</v>
      </c>
      <c r="AK2047" t="s">
        <v>152</v>
      </c>
      <c r="AL2047" t="s">
        <v>149</v>
      </c>
      <c r="AM2047" t="s">
        <v>149</v>
      </c>
      <c r="AN2047" t="s">
        <v>149</v>
      </c>
      <c r="AO2047" t="s">
        <v>149</v>
      </c>
      <c r="AP2047" t="s">
        <v>149</v>
      </c>
      <c r="AQ2047" t="s">
        <v>149</v>
      </c>
      <c r="AR2047" t="s">
        <v>149</v>
      </c>
      <c r="AS2047" t="s">
        <v>149</v>
      </c>
      <c r="AT2047">
        <v>3045</v>
      </c>
      <c r="AU2047">
        <v>3016</v>
      </c>
      <c r="AV2047">
        <v>3018</v>
      </c>
      <c r="AW2047">
        <v>3032</v>
      </c>
      <c r="AX2047">
        <v>12138</v>
      </c>
      <c r="AY2047">
        <v>12135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24.3</v>
      </c>
      <c r="BK2047">
        <v>23.7</v>
      </c>
      <c r="BL2047">
        <v>23.8</v>
      </c>
      <c r="BM2047">
        <v>196.4</v>
      </c>
      <c r="BN2047">
        <v>197</v>
      </c>
      <c r="BO2047">
        <v>23.8</v>
      </c>
      <c r="BP2047">
        <v>24.3</v>
      </c>
      <c r="BQ2047">
        <v>-36</v>
      </c>
      <c r="BR2047">
        <v>-40</v>
      </c>
      <c r="BS2047">
        <v>3906</v>
      </c>
      <c r="BT2047">
        <v>5463</v>
      </c>
      <c r="BU2047">
        <v>0</v>
      </c>
      <c r="BV2047">
        <v>-36</v>
      </c>
      <c r="BW2047">
        <v>-40</v>
      </c>
      <c r="BX2047">
        <v>63</v>
      </c>
      <c r="BY2047">
        <v>96</v>
      </c>
      <c r="BZ2047">
        <v>3906</v>
      </c>
      <c r="CA2047">
        <v>5463</v>
      </c>
      <c r="CB2047">
        <v>26.5</v>
      </c>
      <c r="CC2047">
        <v>22.7</v>
      </c>
      <c r="CD2047">
        <v>936</v>
      </c>
      <c r="CE2047">
        <v>1103</v>
      </c>
      <c r="CF2047">
        <v>1225</v>
      </c>
      <c r="CG2047">
        <v>1224</v>
      </c>
      <c r="CH2047">
        <v>0</v>
      </c>
      <c r="CI2047">
        <v>0</v>
      </c>
      <c r="CJ2047">
        <v>0</v>
      </c>
      <c r="CK2047">
        <v>453</v>
      </c>
      <c r="CL2047">
        <v>12</v>
      </c>
      <c r="CM2047">
        <v>14</v>
      </c>
      <c r="CN2047">
        <v>14</v>
      </c>
      <c r="CO2047">
        <v>14</v>
      </c>
      <c r="CP2047">
        <v>14</v>
      </c>
      <c r="CQ2047">
        <v>13</v>
      </c>
      <c r="CR2047">
        <v>5869</v>
      </c>
      <c r="CS2047">
        <v>6097</v>
      </c>
      <c r="CT2047">
        <v>6065</v>
      </c>
      <c r="CU2047">
        <v>6032</v>
      </c>
      <c r="CV2047">
        <v>6029</v>
      </c>
      <c r="CW2047">
        <v>3879</v>
      </c>
      <c r="CX2047">
        <v>5407</v>
      </c>
      <c r="CY2047">
        <v>109</v>
      </c>
      <c r="CZ2047">
        <v>5840</v>
      </c>
      <c r="DA2047">
        <v>5912</v>
      </c>
      <c r="DB2047">
        <v>5880</v>
      </c>
      <c r="DC2047">
        <v>5872</v>
      </c>
      <c r="DD2047" s="2">
        <v>6811</v>
      </c>
      <c r="DE2047" s="2">
        <v>6809</v>
      </c>
      <c r="DF2047" s="2">
        <v>6810</v>
      </c>
      <c r="DG2047" s="2">
        <v>6841</v>
      </c>
      <c r="DH2047" s="2">
        <v>6097</v>
      </c>
      <c r="DI2047">
        <v>6065</v>
      </c>
      <c r="DJ2047">
        <v>6032</v>
      </c>
      <c r="DK2047">
        <v>6029</v>
      </c>
      <c r="DL2047">
        <v>3879</v>
      </c>
      <c r="DM2047">
        <v>109</v>
      </c>
      <c r="DN2047">
        <v>0.42</v>
      </c>
      <c r="DO2047">
        <v>2214</v>
      </c>
      <c r="DP2047">
        <v>5888</v>
      </c>
      <c r="DQ2047">
        <v>5920</v>
      </c>
      <c r="DR2047">
        <v>5904</v>
      </c>
      <c r="DS2047">
        <v>5888</v>
      </c>
      <c r="DT2047">
        <v>5600</v>
      </c>
      <c r="DU2047">
        <v>0</v>
      </c>
      <c r="DV2047">
        <v>3731</v>
      </c>
      <c r="DW2047">
        <v>7462</v>
      </c>
      <c r="DX2047">
        <v>5888</v>
      </c>
      <c r="DY2047">
        <v>5920</v>
      </c>
      <c r="DZ2047">
        <v>5904</v>
      </c>
      <c r="EA2047">
        <v>5888</v>
      </c>
      <c r="EB2047">
        <v>22264</v>
      </c>
      <c r="EC2047">
        <v>3912</v>
      </c>
      <c r="ED2047">
        <v>5474</v>
      </c>
      <c r="EE2047">
        <v>1024</v>
      </c>
      <c r="EF2047" t="s">
        <v>153</v>
      </c>
    </row>
    <row r="2048" spans="1:136">
      <c r="A2048">
        <v>55554</v>
      </c>
      <c r="B2048" s="1">
        <v>44168.596724537034</v>
      </c>
      <c r="C2048">
        <v>24470</v>
      </c>
      <c r="D2048" t="s">
        <v>146</v>
      </c>
      <c r="E2048">
        <v>390</v>
      </c>
      <c r="F2048">
        <v>10</v>
      </c>
      <c r="G2048" t="s">
        <v>147</v>
      </c>
      <c r="H2048">
        <v>0</v>
      </c>
      <c r="I2048">
        <v>65535</v>
      </c>
      <c r="J2048">
        <v>65535</v>
      </c>
      <c r="K2048">
        <v>1</v>
      </c>
      <c r="L2048">
        <v>23.8</v>
      </c>
      <c r="M2048">
        <v>12111</v>
      </c>
      <c r="N2048">
        <v>0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3906</v>
      </c>
      <c r="U2048">
        <v>65535</v>
      </c>
      <c r="V2048">
        <v>65535</v>
      </c>
      <c r="W2048">
        <v>65535</v>
      </c>
      <c r="X2048">
        <v>1300</v>
      </c>
      <c r="Y2048">
        <v>15400</v>
      </c>
      <c r="Z2048" t="s">
        <v>164</v>
      </c>
      <c r="AA2048">
        <v>6</v>
      </c>
      <c r="AB2048">
        <v>-1045</v>
      </c>
      <c r="AC2048">
        <v>-1026</v>
      </c>
      <c r="AD2048">
        <v>100</v>
      </c>
      <c r="AE2048" t="s">
        <v>146</v>
      </c>
      <c r="AF2048" t="s">
        <v>149</v>
      </c>
      <c r="AG2048" t="s">
        <v>150</v>
      </c>
      <c r="AH2048" t="s">
        <v>151</v>
      </c>
      <c r="AI2048" t="s">
        <v>183</v>
      </c>
      <c r="AJ2048" t="s">
        <v>177</v>
      </c>
      <c r="AK2048" t="s">
        <v>152</v>
      </c>
      <c r="AL2048" t="s">
        <v>149</v>
      </c>
      <c r="AM2048" t="s">
        <v>149</v>
      </c>
      <c r="AN2048" t="s">
        <v>149</v>
      </c>
      <c r="AO2048" t="s">
        <v>149</v>
      </c>
      <c r="AP2048" t="s">
        <v>149</v>
      </c>
      <c r="AQ2048" t="s">
        <v>149</v>
      </c>
      <c r="AR2048" t="s">
        <v>149</v>
      </c>
      <c r="AS2048" t="s">
        <v>149</v>
      </c>
      <c r="AT2048">
        <v>3047</v>
      </c>
      <c r="AU2048">
        <v>3016</v>
      </c>
      <c r="AV2048">
        <v>3019</v>
      </c>
      <c r="AW2048">
        <v>3033</v>
      </c>
      <c r="AX2048">
        <v>12139</v>
      </c>
      <c r="AY2048">
        <v>12135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24.2</v>
      </c>
      <c r="BK2048">
        <v>23.7</v>
      </c>
      <c r="BL2048">
        <v>23.9</v>
      </c>
      <c r="BM2048">
        <v>196.3</v>
      </c>
      <c r="BN2048">
        <v>196.3</v>
      </c>
      <c r="BO2048">
        <v>23.9</v>
      </c>
      <c r="BP2048">
        <v>24.2</v>
      </c>
      <c r="BQ2048">
        <v>-36</v>
      </c>
      <c r="BR2048">
        <v>-40</v>
      </c>
      <c r="BS2048">
        <v>3906</v>
      </c>
      <c r="BT2048">
        <v>5463</v>
      </c>
      <c r="BU2048">
        <v>0</v>
      </c>
      <c r="BV2048">
        <v>-36</v>
      </c>
      <c r="BW2048">
        <v>-40</v>
      </c>
      <c r="BX2048">
        <v>63</v>
      </c>
      <c r="BY2048">
        <v>96</v>
      </c>
      <c r="BZ2048">
        <v>3906</v>
      </c>
      <c r="CA2048">
        <v>5463</v>
      </c>
      <c r="CB2048">
        <v>26.5</v>
      </c>
      <c r="CC2048">
        <v>22.7</v>
      </c>
      <c r="CD2048">
        <v>936</v>
      </c>
      <c r="CE2048">
        <v>1103</v>
      </c>
      <c r="CF2048">
        <v>1225</v>
      </c>
      <c r="CG2048">
        <v>1224</v>
      </c>
      <c r="CH2048">
        <v>0</v>
      </c>
      <c r="CI2048">
        <v>0</v>
      </c>
      <c r="CJ2048">
        <v>0</v>
      </c>
      <c r="CK2048">
        <v>453</v>
      </c>
      <c r="CL2048">
        <v>12</v>
      </c>
      <c r="CM2048">
        <v>14</v>
      </c>
      <c r="CN2048">
        <v>14</v>
      </c>
      <c r="CO2048">
        <v>14</v>
      </c>
      <c r="CP2048">
        <v>14</v>
      </c>
      <c r="CQ2048">
        <v>13</v>
      </c>
      <c r="CR2048">
        <v>5889</v>
      </c>
      <c r="CS2048">
        <v>6097</v>
      </c>
      <c r="CT2048">
        <v>6065</v>
      </c>
      <c r="CU2048">
        <v>6032</v>
      </c>
      <c r="CV2048">
        <v>6029</v>
      </c>
      <c r="CW2048">
        <v>3879</v>
      </c>
      <c r="CX2048">
        <v>5407</v>
      </c>
      <c r="CY2048">
        <v>109</v>
      </c>
      <c r="CZ2048">
        <v>5840</v>
      </c>
      <c r="DA2048">
        <v>5912</v>
      </c>
      <c r="DB2048">
        <v>5880</v>
      </c>
      <c r="DC2048">
        <v>5872</v>
      </c>
      <c r="DD2048" s="2">
        <v>6811</v>
      </c>
      <c r="DE2048" s="2">
        <v>6809</v>
      </c>
      <c r="DF2048" s="2">
        <v>6810</v>
      </c>
      <c r="DG2048" s="2">
        <v>6841</v>
      </c>
      <c r="DH2048" s="2">
        <v>6097</v>
      </c>
      <c r="DI2048">
        <v>6065</v>
      </c>
      <c r="DJ2048">
        <v>6032</v>
      </c>
      <c r="DK2048">
        <v>6029</v>
      </c>
      <c r="DL2048">
        <v>3879</v>
      </c>
      <c r="DM2048">
        <v>109</v>
      </c>
      <c r="DN2048">
        <v>0.42</v>
      </c>
      <c r="DO2048">
        <v>2214</v>
      </c>
      <c r="DP2048">
        <v>5888</v>
      </c>
      <c r="DQ2048">
        <v>5920</v>
      </c>
      <c r="DR2048">
        <v>5904</v>
      </c>
      <c r="DS2048">
        <v>5888</v>
      </c>
      <c r="DT2048">
        <v>5600</v>
      </c>
      <c r="DU2048">
        <v>0</v>
      </c>
      <c r="DV2048">
        <v>3731</v>
      </c>
      <c r="DW2048">
        <v>7462</v>
      </c>
      <c r="DX2048">
        <v>5888</v>
      </c>
      <c r="DY2048">
        <v>5920</v>
      </c>
      <c r="DZ2048">
        <v>5904</v>
      </c>
      <c r="EA2048">
        <v>5888</v>
      </c>
      <c r="EB2048">
        <v>22264</v>
      </c>
      <c r="EC2048">
        <v>3912</v>
      </c>
      <c r="ED2048">
        <v>5474</v>
      </c>
      <c r="EE2048">
        <v>1069</v>
      </c>
      <c r="EF2048" t="s">
        <v>153</v>
      </c>
    </row>
    <row r="2049" spans="1:136">
      <c r="A2049">
        <v>55558</v>
      </c>
      <c r="B2049" s="1">
        <v>44168.596956018519</v>
      </c>
      <c r="C2049">
        <v>24490</v>
      </c>
      <c r="D2049" t="s">
        <v>146</v>
      </c>
      <c r="E2049">
        <v>390</v>
      </c>
      <c r="F2049">
        <v>10</v>
      </c>
      <c r="G2049" t="s">
        <v>147</v>
      </c>
      <c r="H2049">
        <v>0</v>
      </c>
      <c r="I2049">
        <v>65535</v>
      </c>
      <c r="J2049">
        <v>65535</v>
      </c>
      <c r="K2049">
        <v>1</v>
      </c>
      <c r="L2049">
        <v>23.8</v>
      </c>
      <c r="M2049">
        <v>12112</v>
      </c>
      <c r="N2049">
        <v>0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3906</v>
      </c>
      <c r="U2049">
        <v>65535</v>
      </c>
      <c r="V2049">
        <v>65535</v>
      </c>
      <c r="W2049">
        <v>65535</v>
      </c>
      <c r="X2049">
        <v>1300</v>
      </c>
      <c r="Y2049">
        <v>15400</v>
      </c>
      <c r="Z2049" t="s">
        <v>164</v>
      </c>
      <c r="AA2049">
        <v>6</v>
      </c>
      <c r="AB2049">
        <v>-1045</v>
      </c>
      <c r="AC2049">
        <v>-1027</v>
      </c>
      <c r="AD2049">
        <v>100</v>
      </c>
      <c r="AE2049" t="s">
        <v>146</v>
      </c>
      <c r="AF2049" t="s">
        <v>149</v>
      </c>
      <c r="AG2049" t="s">
        <v>150</v>
      </c>
      <c r="AH2049" t="s">
        <v>151</v>
      </c>
      <c r="AI2049" t="s">
        <v>183</v>
      </c>
      <c r="AJ2049" t="s">
        <v>177</v>
      </c>
      <c r="AK2049" t="s">
        <v>152</v>
      </c>
      <c r="AL2049" t="s">
        <v>149</v>
      </c>
      <c r="AM2049" t="s">
        <v>149</v>
      </c>
      <c r="AN2049" t="s">
        <v>149</v>
      </c>
      <c r="AO2049" t="s">
        <v>149</v>
      </c>
      <c r="AP2049" t="s">
        <v>149</v>
      </c>
      <c r="AQ2049" t="s">
        <v>149</v>
      </c>
      <c r="AR2049" t="s">
        <v>149</v>
      </c>
      <c r="AS2049" t="s">
        <v>149</v>
      </c>
      <c r="AT2049">
        <v>3044</v>
      </c>
      <c r="AU2049">
        <v>3016</v>
      </c>
      <c r="AV2049">
        <v>3019</v>
      </c>
      <c r="AW2049">
        <v>3033</v>
      </c>
      <c r="AX2049">
        <v>12140</v>
      </c>
      <c r="AY2049">
        <v>12135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24.3</v>
      </c>
      <c r="BK2049">
        <v>23.7</v>
      </c>
      <c r="BL2049">
        <v>23.8</v>
      </c>
      <c r="BM2049">
        <v>196.3</v>
      </c>
      <c r="BN2049">
        <v>196.5</v>
      </c>
      <c r="BO2049">
        <v>23.8</v>
      </c>
      <c r="BP2049">
        <v>24.3</v>
      </c>
      <c r="BQ2049">
        <v>-36</v>
      </c>
      <c r="BR2049">
        <v>-40</v>
      </c>
      <c r="BS2049">
        <v>3906</v>
      </c>
      <c r="BT2049">
        <v>5463</v>
      </c>
      <c r="BU2049">
        <v>0</v>
      </c>
      <c r="BV2049">
        <v>-36</v>
      </c>
      <c r="BW2049">
        <v>-40</v>
      </c>
      <c r="BX2049">
        <v>63</v>
      </c>
      <c r="BY2049">
        <v>96</v>
      </c>
      <c r="BZ2049">
        <v>3906</v>
      </c>
      <c r="CA2049">
        <v>5463</v>
      </c>
      <c r="CB2049">
        <v>26.5</v>
      </c>
      <c r="CC2049">
        <v>22.7</v>
      </c>
      <c r="CD2049">
        <v>936</v>
      </c>
      <c r="CE2049">
        <v>1103</v>
      </c>
      <c r="CF2049">
        <v>1225</v>
      </c>
      <c r="CG2049">
        <v>1224</v>
      </c>
      <c r="CH2049">
        <v>0</v>
      </c>
      <c r="CI2049">
        <v>0</v>
      </c>
      <c r="CJ2049">
        <v>0</v>
      </c>
      <c r="CK2049">
        <v>453</v>
      </c>
      <c r="CL2049">
        <v>12</v>
      </c>
      <c r="CM2049">
        <v>14</v>
      </c>
      <c r="CN2049">
        <v>14</v>
      </c>
      <c r="CO2049">
        <v>14</v>
      </c>
      <c r="CP2049">
        <v>14</v>
      </c>
      <c r="CQ2049">
        <v>13</v>
      </c>
      <c r="CR2049">
        <v>5909</v>
      </c>
      <c r="CS2049">
        <v>6097</v>
      </c>
      <c r="CT2049">
        <v>6065</v>
      </c>
      <c r="CU2049">
        <v>6032</v>
      </c>
      <c r="CV2049">
        <v>6029</v>
      </c>
      <c r="CW2049">
        <v>3879</v>
      </c>
      <c r="CX2049">
        <v>5407</v>
      </c>
      <c r="CY2049">
        <v>109</v>
      </c>
      <c r="CZ2049">
        <v>5840</v>
      </c>
      <c r="DA2049">
        <v>5912</v>
      </c>
      <c r="DB2049">
        <v>5880</v>
      </c>
      <c r="DC2049">
        <v>5872</v>
      </c>
      <c r="DD2049" s="2">
        <v>6811</v>
      </c>
      <c r="DE2049" s="2">
        <v>6809</v>
      </c>
      <c r="DF2049" s="2">
        <v>6810</v>
      </c>
      <c r="DG2049" s="2">
        <v>6841</v>
      </c>
      <c r="DH2049" s="2">
        <v>6097</v>
      </c>
      <c r="DI2049">
        <v>6065</v>
      </c>
      <c r="DJ2049">
        <v>6032</v>
      </c>
      <c r="DK2049">
        <v>6029</v>
      </c>
      <c r="DL2049">
        <v>3879</v>
      </c>
      <c r="DM2049">
        <v>109</v>
      </c>
      <c r="DN2049">
        <v>0.42</v>
      </c>
      <c r="DO2049">
        <v>2214</v>
      </c>
      <c r="DP2049">
        <v>5888</v>
      </c>
      <c r="DQ2049">
        <v>5920</v>
      </c>
      <c r="DR2049">
        <v>5904</v>
      </c>
      <c r="DS2049">
        <v>5888</v>
      </c>
      <c r="DT2049">
        <v>5600</v>
      </c>
      <c r="DU2049">
        <v>0</v>
      </c>
      <c r="DV2049">
        <v>3731</v>
      </c>
      <c r="DW2049">
        <v>7462</v>
      </c>
      <c r="DX2049">
        <v>5888</v>
      </c>
      <c r="DY2049">
        <v>5920</v>
      </c>
      <c r="DZ2049">
        <v>5904</v>
      </c>
      <c r="EA2049">
        <v>5888</v>
      </c>
      <c r="EB2049">
        <v>22264</v>
      </c>
      <c r="EC2049">
        <v>3912</v>
      </c>
      <c r="ED2049">
        <v>5474</v>
      </c>
      <c r="EE2049">
        <v>1051</v>
      </c>
      <c r="EF2049" t="s">
        <v>153</v>
      </c>
    </row>
    <row r="2050" spans="1:136">
      <c r="A2050">
        <v>55562</v>
      </c>
      <c r="B2050" s="1">
        <v>44168.597187500003</v>
      </c>
      <c r="C2050">
        <v>24510</v>
      </c>
      <c r="D2050" t="s">
        <v>146</v>
      </c>
      <c r="E2050">
        <v>390</v>
      </c>
      <c r="F2050">
        <v>10</v>
      </c>
      <c r="G2050" t="s">
        <v>147</v>
      </c>
      <c r="H2050">
        <v>0</v>
      </c>
      <c r="I2050">
        <v>65535</v>
      </c>
      <c r="J2050">
        <v>65535</v>
      </c>
      <c r="K2050">
        <v>1</v>
      </c>
      <c r="L2050">
        <v>23.8</v>
      </c>
      <c r="M2050">
        <v>12112</v>
      </c>
      <c r="N2050">
        <v>0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3906</v>
      </c>
      <c r="U2050">
        <v>65535</v>
      </c>
      <c r="V2050">
        <v>65535</v>
      </c>
      <c r="W2050">
        <v>65535</v>
      </c>
      <c r="X2050">
        <v>1300</v>
      </c>
      <c r="Y2050">
        <v>15400</v>
      </c>
      <c r="Z2050" t="s">
        <v>164</v>
      </c>
      <c r="AA2050">
        <v>6</v>
      </c>
      <c r="AB2050">
        <v>-1045</v>
      </c>
      <c r="AC2050">
        <v>-1027</v>
      </c>
      <c r="AD2050">
        <v>100</v>
      </c>
      <c r="AE2050" t="s">
        <v>146</v>
      </c>
      <c r="AF2050" t="s">
        <v>149</v>
      </c>
      <c r="AG2050" t="s">
        <v>150</v>
      </c>
      <c r="AH2050" t="s">
        <v>151</v>
      </c>
      <c r="AI2050" t="s">
        <v>183</v>
      </c>
      <c r="AJ2050" t="s">
        <v>177</v>
      </c>
      <c r="AK2050" t="s">
        <v>152</v>
      </c>
      <c r="AL2050" t="s">
        <v>149</v>
      </c>
      <c r="AM2050" t="s">
        <v>149</v>
      </c>
      <c r="AN2050" t="s">
        <v>149</v>
      </c>
      <c r="AO2050" t="s">
        <v>149</v>
      </c>
      <c r="AP2050" t="s">
        <v>149</v>
      </c>
      <c r="AQ2050" t="s">
        <v>149</v>
      </c>
      <c r="AR2050" t="s">
        <v>149</v>
      </c>
      <c r="AS2050" t="s">
        <v>149</v>
      </c>
      <c r="AT2050">
        <v>3044</v>
      </c>
      <c r="AU2050">
        <v>3016</v>
      </c>
      <c r="AV2050">
        <v>3019</v>
      </c>
      <c r="AW2050">
        <v>3033</v>
      </c>
      <c r="AX2050">
        <v>12141</v>
      </c>
      <c r="AY2050">
        <v>12137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24.3</v>
      </c>
      <c r="BK2050">
        <v>23.7</v>
      </c>
      <c r="BL2050">
        <v>23.8</v>
      </c>
      <c r="BM2050">
        <v>196.5</v>
      </c>
      <c r="BN2050">
        <v>196.5</v>
      </c>
      <c r="BO2050">
        <v>23.8</v>
      </c>
      <c r="BP2050">
        <v>24.3</v>
      </c>
      <c r="BQ2050">
        <v>-36</v>
      </c>
      <c r="BR2050">
        <v>-40</v>
      </c>
      <c r="BS2050">
        <v>3906</v>
      </c>
      <c r="BT2050">
        <v>5463</v>
      </c>
      <c r="BU2050">
        <v>0</v>
      </c>
      <c r="BV2050">
        <v>-36</v>
      </c>
      <c r="BW2050">
        <v>-40</v>
      </c>
      <c r="BX2050">
        <v>63</v>
      </c>
      <c r="BY2050">
        <v>96</v>
      </c>
      <c r="BZ2050">
        <v>3906</v>
      </c>
      <c r="CA2050">
        <v>5463</v>
      </c>
      <c r="CB2050">
        <v>26.5</v>
      </c>
      <c r="CC2050">
        <v>22.7</v>
      </c>
      <c r="CD2050">
        <v>936</v>
      </c>
      <c r="CE2050">
        <v>1103</v>
      </c>
      <c r="CF2050">
        <v>1225</v>
      </c>
      <c r="CG2050">
        <v>1224</v>
      </c>
      <c r="CH2050">
        <v>0</v>
      </c>
      <c r="CI2050">
        <v>0</v>
      </c>
      <c r="CJ2050">
        <v>0</v>
      </c>
      <c r="CK2050">
        <v>453</v>
      </c>
      <c r="CL2050">
        <v>12</v>
      </c>
      <c r="CM2050">
        <v>14</v>
      </c>
      <c r="CN2050">
        <v>14</v>
      </c>
      <c r="CO2050">
        <v>14</v>
      </c>
      <c r="CP2050">
        <v>14</v>
      </c>
      <c r="CQ2050">
        <v>13</v>
      </c>
      <c r="CR2050">
        <v>5929</v>
      </c>
      <c r="CS2050">
        <v>6097</v>
      </c>
      <c r="CT2050">
        <v>6065</v>
      </c>
      <c r="CU2050">
        <v>6032</v>
      </c>
      <c r="CV2050">
        <v>6029</v>
      </c>
      <c r="CW2050">
        <v>3879</v>
      </c>
      <c r="CX2050">
        <v>5407</v>
      </c>
      <c r="CY2050">
        <v>109</v>
      </c>
      <c r="CZ2050">
        <v>5840</v>
      </c>
      <c r="DA2050">
        <v>5912</v>
      </c>
      <c r="DB2050">
        <v>5880</v>
      </c>
      <c r="DC2050">
        <v>5872</v>
      </c>
      <c r="DD2050" s="2">
        <v>6811</v>
      </c>
      <c r="DE2050" s="2">
        <v>6809</v>
      </c>
      <c r="DF2050" s="2">
        <v>6810</v>
      </c>
      <c r="DG2050" s="2">
        <v>6841</v>
      </c>
      <c r="DH2050" s="2">
        <v>6097</v>
      </c>
      <c r="DI2050">
        <v>6065</v>
      </c>
      <c r="DJ2050">
        <v>6032</v>
      </c>
      <c r="DK2050">
        <v>6029</v>
      </c>
      <c r="DL2050">
        <v>3879</v>
      </c>
      <c r="DM2050">
        <v>109</v>
      </c>
      <c r="DN2050">
        <v>0.42</v>
      </c>
      <c r="DO2050">
        <v>2214</v>
      </c>
      <c r="DP2050">
        <v>5888</v>
      </c>
      <c r="DQ2050">
        <v>5920</v>
      </c>
      <c r="DR2050">
        <v>5904</v>
      </c>
      <c r="DS2050">
        <v>5888</v>
      </c>
      <c r="DT2050">
        <v>5600</v>
      </c>
      <c r="DU2050">
        <v>0</v>
      </c>
      <c r="DV2050">
        <v>3731</v>
      </c>
      <c r="DW2050">
        <v>7462</v>
      </c>
      <c r="DX2050">
        <v>5888</v>
      </c>
      <c r="DY2050">
        <v>5920</v>
      </c>
      <c r="DZ2050">
        <v>5904</v>
      </c>
      <c r="EA2050">
        <v>5888</v>
      </c>
      <c r="EB2050">
        <v>22264</v>
      </c>
      <c r="EC2050">
        <v>3912</v>
      </c>
      <c r="ED2050">
        <v>5474</v>
      </c>
      <c r="EE2050">
        <v>1017</v>
      </c>
      <c r="EF2050" t="s">
        <v>153</v>
      </c>
    </row>
    <row r="2051" spans="1:136">
      <c r="A2051">
        <v>55566</v>
      </c>
      <c r="B2051" s="1">
        <v>44168.597418981481</v>
      </c>
      <c r="C2051">
        <v>24530</v>
      </c>
      <c r="D2051" t="s">
        <v>146</v>
      </c>
      <c r="E2051">
        <v>390</v>
      </c>
      <c r="F2051">
        <v>10</v>
      </c>
      <c r="G2051" t="s">
        <v>147</v>
      </c>
      <c r="H2051">
        <v>0</v>
      </c>
      <c r="I2051">
        <v>65535</v>
      </c>
      <c r="J2051">
        <v>65535</v>
      </c>
      <c r="K2051">
        <v>1</v>
      </c>
      <c r="L2051">
        <v>23.9</v>
      </c>
      <c r="M2051">
        <v>12113</v>
      </c>
      <c r="N2051">
        <v>3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3906</v>
      </c>
      <c r="U2051">
        <v>65535</v>
      </c>
      <c r="V2051">
        <v>65535</v>
      </c>
      <c r="W2051">
        <v>65535</v>
      </c>
      <c r="X2051">
        <v>1300</v>
      </c>
      <c r="Y2051">
        <v>15400</v>
      </c>
      <c r="Z2051" t="s">
        <v>164</v>
      </c>
      <c r="AA2051">
        <v>6</v>
      </c>
      <c r="AB2051">
        <v>-1045</v>
      </c>
      <c r="AC2051">
        <v>-1026</v>
      </c>
      <c r="AD2051">
        <v>100</v>
      </c>
      <c r="AE2051" t="s">
        <v>146</v>
      </c>
      <c r="AF2051" t="s">
        <v>149</v>
      </c>
      <c r="AG2051" t="s">
        <v>150</v>
      </c>
      <c r="AH2051" t="s">
        <v>151</v>
      </c>
      <c r="AI2051" t="s">
        <v>183</v>
      </c>
      <c r="AJ2051" t="s">
        <v>177</v>
      </c>
      <c r="AK2051" t="s">
        <v>152</v>
      </c>
      <c r="AL2051" t="s">
        <v>149</v>
      </c>
      <c r="AM2051" t="s">
        <v>149</v>
      </c>
      <c r="AN2051" t="s">
        <v>149</v>
      </c>
      <c r="AO2051" t="s">
        <v>149</v>
      </c>
      <c r="AP2051" t="s">
        <v>149</v>
      </c>
      <c r="AQ2051" t="s">
        <v>149</v>
      </c>
      <c r="AR2051" t="s">
        <v>149</v>
      </c>
      <c r="AS2051" t="s">
        <v>149</v>
      </c>
      <c r="AT2051">
        <v>3045</v>
      </c>
      <c r="AU2051">
        <v>3017</v>
      </c>
      <c r="AV2051">
        <v>3019</v>
      </c>
      <c r="AW2051">
        <v>3033</v>
      </c>
      <c r="AX2051">
        <v>12140</v>
      </c>
      <c r="AY2051">
        <v>12137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24.2</v>
      </c>
      <c r="BK2051">
        <v>23.7</v>
      </c>
      <c r="BL2051">
        <v>23.9</v>
      </c>
      <c r="BM2051">
        <v>196.5</v>
      </c>
      <c r="BN2051">
        <v>196.5</v>
      </c>
      <c r="BO2051">
        <v>23.9</v>
      </c>
      <c r="BP2051">
        <v>24.2</v>
      </c>
      <c r="BQ2051">
        <v>-36</v>
      </c>
      <c r="BR2051">
        <v>-40</v>
      </c>
      <c r="BS2051">
        <v>3906</v>
      </c>
      <c r="BT2051">
        <v>5463</v>
      </c>
      <c r="BU2051">
        <v>0</v>
      </c>
      <c r="BV2051">
        <v>-36</v>
      </c>
      <c r="BW2051">
        <v>-40</v>
      </c>
      <c r="BX2051">
        <v>63</v>
      </c>
      <c r="BY2051">
        <v>96</v>
      </c>
      <c r="BZ2051">
        <v>3906</v>
      </c>
      <c r="CA2051">
        <v>5463</v>
      </c>
      <c r="CB2051">
        <v>26.5</v>
      </c>
      <c r="CC2051">
        <v>22.7</v>
      </c>
      <c r="CD2051">
        <v>936</v>
      </c>
      <c r="CE2051">
        <v>1103</v>
      </c>
      <c r="CF2051">
        <v>1225</v>
      </c>
      <c r="CG2051">
        <v>1224</v>
      </c>
      <c r="CH2051">
        <v>0</v>
      </c>
      <c r="CI2051">
        <v>0</v>
      </c>
      <c r="CJ2051">
        <v>0</v>
      </c>
      <c r="CK2051">
        <v>453</v>
      </c>
      <c r="CL2051">
        <v>12</v>
      </c>
      <c r="CM2051">
        <v>14</v>
      </c>
      <c r="CN2051">
        <v>14</v>
      </c>
      <c r="CO2051">
        <v>14</v>
      </c>
      <c r="CP2051">
        <v>14</v>
      </c>
      <c r="CQ2051">
        <v>13</v>
      </c>
      <c r="CR2051">
        <v>5949</v>
      </c>
      <c r="CS2051">
        <v>6097</v>
      </c>
      <c r="CT2051">
        <v>6065</v>
      </c>
      <c r="CU2051">
        <v>6032</v>
      </c>
      <c r="CV2051">
        <v>6029</v>
      </c>
      <c r="CW2051">
        <v>3879</v>
      </c>
      <c r="CX2051">
        <v>5407</v>
      </c>
      <c r="CY2051">
        <v>109</v>
      </c>
      <c r="CZ2051">
        <v>5840</v>
      </c>
      <c r="DA2051">
        <v>5912</v>
      </c>
      <c r="DB2051">
        <v>5880</v>
      </c>
      <c r="DC2051">
        <v>5872</v>
      </c>
      <c r="DD2051" s="2">
        <v>6811</v>
      </c>
      <c r="DE2051" s="2">
        <v>6809</v>
      </c>
      <c r="DF2051" s="2">
        <v>6810</v>
      </c>
      <c r="DG2051" s="2">
        <v>6841</v>
      </c>
      <c r="DH2051" s="2">
        <v>6097</v>
      </c>
      <c r="DI2051">
        <v>6065</v>
      </c>
      <c r="DJ2051">
        <v>6032</v>
      </c>
      <c r="DK2051">
        <v>6029</v>
      </c>
      <c r="DL2051">
        <v>3879</v>
      </c>
      <c r="DM2051">
        <v>109</v>
      </c>
      <c r="DN2051">
        <v>0.42</v>
      </c>
      <c r="DO2051">
        <v>2214</v>
      </c>
      <c r="DP2051">
        <v>5888</v>
      </c>
      <c r="DQ2051">
        <v>5920</v>
      </c>
      <c r="DR2051">
        <v>5904</v>
      </c>
      <c r="DS2051">
        <v>5888</v>
      </c>
      <c r="DT2051">
        <v>5600</v>
      </c>
      <c r="DU2051">
        <v>0</v>
      </c>
      <c r="DV2051">
        <v>3731</v>
      </c>
      <c r="DW2051">
        <v>7462</v>
      </c>
      <c r="DX2051">
        <v>5888</v>
      </c>
      <c r="DY2051">
        <v>5920</v>
      </c>
      <c r="DZ2051">
        <v>5904</v>
      </c>
      <c r="EA2051">
        <v>5888</v>
      </c>
      <c r="EB2051">
        <v>22264</v>
      </c>
      <c r="EC2051">
        <v>3912</v>
      </c>
      <c r="ED2051">
        <v>5474</v>
      </c>
      <c r="EE2051">
        <v>1047</v>
      </c>
      <c r="EF2051" t="s">
        <v>153</v>
      </c>
    </row>
    <row r="2052" spans="1:136">
      <c r="A2052">
        <v>55570</v>
      </c>
      <c r="B2052" s="1">
        <v>44168.597650462965</v>
      </c>
      <c r="C2052">
        <v>24550</v>
      </c>
      <c r="D2052" t="s">
        <v>146</v>
      </c>
      <c r="E2052">
        <v>390</v>
      </c>
      <c r="F2052">
        <v>10</v>
      </c>
      <c r="G2052" t="s">
        <v>147</v>
      </c>
      <c r="H2052">
        <v>0</v>
      </c>
      <c r="I2052">
        <v>65535</v>
      </c>
      <c r="J2052">
        <v>65535</v>
      </c>
      <c r="K2052">
        <v>1</v>
      </c>
      <c r="L2052">
        <v>23.8</v>
      </c>
      <c r="M2052">
        <v>12114</v>
      </c>
      <c r="N2052">
        <v>0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3906</v>
      </c>
      <c r="U2052">
        <v>65535</v>
      </c>
      <c r="V2052">
        <v>65535</v>
      </c>
      <c r="W2052">
        <v>65535</v>
      </c>
      <c r="X2052">
        <v>1300</v>
      </c>
      <c r="Y2052">
        <v>15400</v>
      </c>
      <c r="Z2052" t="s">
        <v>164</v>
      </c>
      <c r="AA2052">
        <v>6</v>
      </c>
      <c r="AB2052">
        <v>-1045</v>
      </c>
      <c r="AC2052">
        <v>-1027</v>
      </c>
      <c r="AD2052">
        <v>100</v>
      </c>
      <c r="AE2052" t="s">
        <v>146</v>
      </c>
      <c r="AF2052" t="s">
        <v>149</v>
      </c>
      <c r="AG2052" t="s">
        <v>150</v>
      </c>
      <c r="AH2052" t="s">
        <v>151</v>
      </c>
      <c r="AI2052" t="s">
        <v>183</v>
      </c>
      <c r="AJ2052" t="s">
        <v>177</v>
      </c>
      <c r="AK2052" t="s">
        <v>152</v>
      </c>
      <c r="AL2052" t="s">
        <v>149</v>
      </c>
      <c r="AM2052" t="s">
        <v>149</v>
      </c>
      <c r="AN2052" t="s">
        <v>149</v>
      </c>
      <c r="AO2052" t="s">
        <v>149</v>
      </c>
      <c r="AP2052" t="s">
        <v>149</v>
      </c>
      <c r="AQ2052" t="s">
        <v>149</v>
      </c>
      <c r="AR2052" t="s">
        <v>149</v>
      </c>
      <c r="AS2052" t="s">
        <v>149</v>
      </c>
      <c r="AT2052">
        <v>3046</v>
      </c>
      <c r="AU2052">
        <v>3017</v>
      </c>
      <c r="AV2052">
        <v>3019</v>
      </c>
      <c r="AW2052">
        <v>3034</v>
      </c>
      <c r="AX2052">
        <v>12143</v>
      </c>
      <c r="AY2052">
        <v>12137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24.2</v>
      </c>
      <c r="BK2052">
        <v>23.7</v>
      </c>
      <c r="BL2052">
        <v>23.8</v>
      </c>
      <c r="BM2052">
        <v>196</v>
      </c>
      <c r="BN2052">
        <v>196.3</v>
      </c>
      <c r="BO2052">
        <v>23.8</v>
      </c>
      <c r="BP2052">
        <v>24.2</v>
      </c>
      <c r="BQ2052">
        <v>-36</v>
      </c>
      <c r="BR2052">
        <v>-40</v>
      </c>
      <c r="BS2052">
        <v>3906</v>
      </c>
      <c r="BT2052">
        <v>5463</v>
      </c>
      <c r="BU2052">
        <v>0</v>
      </c>
      <c r="BV2052">
        <v>-36</v>
      </c>
      <c r="BW2052">
        <v>-40</v>
      </c>
      <c r="BX2052">
        <v>63</v>
      </c>
      <c r="BY2052">
        <v>96</v>
      </c>
      <c r="BZ2052">
        <v>3906</v>
      </c>
      <c r="CA2052">
        <v>5463</v>
      </c>
      <c r="CB2052">
        <v>26.5</v>
      </c>
      <c r="CC2052">
        <v>22.7</v>
      </c>
      <c r="CD2052">
        <v>936</v>
      </c>
      <c r="CE2052">
        <v>1103</v>
      </c>
      <c r="CF2052">
        <v>1225</v>
      </c>
      <c r="CG2052">
        <v>1224</v>
      </c>
      <c r="CH2052">
        <v>0</v>
      </c>
      <c r="CI2052">
        <v>0</v>
      </c>
      <c r="CJ2052">
        <v>0</v>
      </c>
      <c r="CK2052">
        <v>453</v>
      </c>
      <c r="CL2052">
        <v>12</v>
      </c>
      <c r="CM2052">
        <v>14</v>
      </c>
      <c r="CN2052">
        <v>14</v>
      </c>
      <c r="CO2052">
        <v>14</v>
      </c>
      <c r="CP2052">
        <v>14</v>
      </c>
      <c r="CQ2052">
        <v>13</v>
      </c>
      <c r="CR2052">
        <v>5969</v>
      </c>
      <c r="CS2052">
        <v>6097</v>
      </c>
      <c r="CT2052">
        <v>6065</v>
      </c>
      <c r="CU2052">
        <v>6032</v>
      </c>
      <c r="CV2052">
        <v>6029</v>
      </c>
      <c r="CW2052">
        <v>3879</v>
      </c>
      <c r="CX2052">
        <v>5407</v>
      </c>
      <c r="CY2052">
        <v>110</v>
      </c>
      <c r="CZ2052">
        <v>5840</v>
      </c>
      <c r="DA2052">
        <v>5912</v>
      </c>
      <c r="DB2052">
        <v>5880</v>
      </c>
      <c r="DC2052">
        <v>5872</v>
      </c>
      <c r="DD2052" s="2">
        <v>6811</v>
      </c>
      <c r="DE2052" s="2">
        <v>6809</v>
      </c>
      <c r="DF2052" s="2">
        <v>6810</v>
      </c>
      <c r="DG2052" s="2">
        <v>6841</v>
      </c>
      <c r="DH2052" s="2">
        <v>6097</v>
      </c>
      <c r="DI2052">
        <v>6065</v>
      </c>
      <c r="DJ2052">
        <v>6032</v>
      </c>
      <c r="DK2052">
        <v>6029</v>
      </c>
      <c r="DL2052">
        <v>3879</v>
      </c>
      <c r="DM2052">
        <v>110</v>
      </c>
      <c r="DN2052">
        <v>0.42</v>
      </c>
      <c r="DO2052">
        <v>2214</v>
      </c>
      <c r="DP2052">
        <v>5888</v>
      </c>
      <c r="DQ2052">
        <v>5920</v>
      </c>
      <c r="DR2052">
        <v>5904</v>
      </c>
      <c r="DS2052">
        <v>5888</v>
      </c>
      <c r="DT2052">
        <v>5600</v>
      </c>
      <c r="DU2052">
        <v>0</v>
      </c>
      <c r="DV2052">
        <v>3731</v>
      </c>
      <c r="DW2052">
        <v>7462</v>
      </c>
      <c r="DX2052">
        <v>5888</v>
      </c>
      <c r="DY2052">
        <v>5920</v>
      </c>
      <c r="DZ2052">
        <v>5904</v>
      </c>
      <c r="EA2052">
        <v>5888</v>
      </c>
      <c r="EB2052">
        <v>22264</v>
      </c>
      <c r="EC2052">
        <v>3912</v>
      </c>
      <c r="ED2052">
        <v>5474</v>
      </c>
      <c r="EE2052">
        <v>1061</v>
      </c>
      <c r="EF2052" t="s">
        <v>153</v>
      </c>
    </row>
    <row r="2053" spans="1:136">
      <c r="A2053">
        <v>55574</v>
      </c>
      <c r="B2053" s="1">
        <v>44168.597881944443</v>
      </c>
      <c r="C2053">
        <v>24570</v>
      </c>
      <c r="D2053" t="s">
        <v>146</v>
      </c>
      <c r="E2053">
        <v>390</v>
      </c>
      <c r="F2053">
        <v>10</v>
      </c>
      <c r="G2053" t="s">
        <v>147</v>
      </c>
      <c r="H2053">
        <v>0</v>
      </c>
      <c r="I2053">
        <v>65535</v>
      </c>
      <c r="J2053">
        <v>65535</v>
      </c>
      <c r="K2053">
        <v>1</v>
      </c>
      <c r="L2053">
        <v>23.9</v>
      </c>
      <c r="M2053">
        <v>12114</v>
      </c>
      <c r="N2053">
        <v>0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3906</v>
      </c>
      <c r="U2053">
        <v>65535</v>
      </c>
      <c r="V2053">
        <v>65535</v>
      </c>
      <c r="W2053">
        <v>65535</v>
      </c>
      <c r="X2053">
        <v>1300</v>
      </c>
      <c r="Y2053">
        <v>15400</v>
      </c>
      <c r="Z2053" t="s">
        <v>164</v>
      </c>
      <c r="AA2053">
        <v>6</v>
      </c>
      <c r="AB2053">
        <v>-1045</v>
      </c>
      <c r="AC2053">
        <v>-1026</v>
      </c>
      <c r="AD2053">
        <v>100</v>
      </c>
      <c r="AE2053" t="s">
        <v>146</v>
      </c>
      <c r="AF2053" t="s">
        <v>149</v>
      </c>
      <c r="AG2053" t="s">
        <v>150</v>
      </c>
      <c r="AH2053" t="s">
        <v>151</v>
      </c>
      <c r="AI2053" t="s">
        <v>183</v>
      </c>
      <c r="AJ2053" t="s">
        <v>177</v>
      </c>
      <c r="AK2053" t="s">
        <v>152</v>
      </c>
      <c r="AL2053" t="s">
        <v>149</v>
      </c>
      <c r="AM2053" t="s">
        <v>149</v>
      </c>
      <c r="AN2053" t="s">
        <v>149</v>
      </c>
      <c r="AO2053" t="s">
        <v>149</v>
      </c>
      <c r="AP2053" t="s">
        <v>149</v>
      </c>
      <c r="AQ2053" t="s">
        <v>149</v>
      </c>
      <c r="AR2053" t="s">
        <v>149</v>
      </c>
      <c r="AS2053" t="s">
        <v>149</v>
      </c>
      <c r="AT2053">
        <v>3045</v>
      </c>
      <c r="AU2053">
        <v>3017</v>
      </c>
      <c r="AV2053">
        <v>3019</v>
      </c>
      <c r="AW2053">
        <v>3033</v>
      </c>
      <c r="AX2053">
        <v>12142</v>
      </c>
      <c r="AY2053">
        <v>12138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24.3</v>
      </c>
      <c r="BK2053">
        <v>23.7</v>
      </c>
      <c r="BL2053">
        <v>23.9</v>
      </c>
      <c r="BM2053">
        <v>195.9</v>
      </c>
      <c r="BN2053">
        <v>195.9</v>
      </c>
      <c r="BO2053">
        <v>23.9</v>
      </c>
      <c r="BP2053">
        <v>24.3</v>
      </c>
      <c r="BQ2053">
        <v>-36</v>
      </c>
      <c r="BR2053">
        <v>-40</v>
      </c>
      <c r="BS2053">
        <v>3906</v>
      </c>
      <c r="BT2053">
        <v>5463</v>
      </c>
      <c r="BU2053">
        <v>0</v>
      </c>
      <c r="BV2053">
        <v>-36</v>
      </c>
      <c r="BW2053">
        <v>-40</v>
      </c>
      <c r="BX2053">
        <v>63</v>
      </c>
      <c r="BY2053">
        <v>96</v>
      </c>
      <c r="BZ2053">
        <v>3906</v>
      </c>
      <c r="CA2053">
        <v>5463</v>
      </c>
      <c r="CB2053">
        <v>26.5</v>
      </c>
      <c r="CC2053">
        <v>22.7</v>
      </c>
      <c r="CD2053">
        <v>936</v>
      </c>
      <c r="CE2053">
        <v>1103</v>
      </c>
      <c r="CF2053">
        <v>1225</v>
      </c>
      <c r="CG2053">
        <v>1224</v>
      </c>
      <c r="CH2053">
        <v>0</v>
      </c>
      <c r="CI2053">
        <v>0</v>
      </c>
      <c r="CJ2053">
        <v>0</v>
      </c>
      <c r="CK2053">
        <v>453</v>
      </c>
      <c r="CL2053">
        <v>12</v>
      </c>
      <c r="CM2053">
        <v>14</v>
      </c>
      <c r="CN2053">
        <v>14</v>
      </c>
      <c r="CO2053">
        <v>14</v>
      </c>
      <c r="CP2053">
        <v>14</v>
      </c>
      <c r="CQ2053">
        <v>13</v>
      </c>
      <c r="CR2053">
        <v>5989</v>
      </c>
      <c r="CS2053">
        <v>6097</v>
      </c>
      <c r="CT2053">
        <v>6065</v>
      </c>
      <c r="CU2053">
        <v>6032</v>
      </c>
      <c r="CV2053">
        <v>6029</v>
      </c>
      <c r="CW2053">
        <v>3879</v>
      </c>
      <c r="CX2053">
        <v>5407</v>
      </c>
      <c r="CY2053">
        <v>110</v>
      </c>
      <c r="CZ2053">
        <v>5840</v>
      </c>
      <c r="DA2053">
        <v>5912</v>
      </c>
      <c r="DB2053">
        <v>5880</v>
      </c>
      <c r="DC2053">
        <v>5872</v>
      </c>
      <c r="DD2053" s="2">
        <v>6811</v>
      </c>
      <c r="DE2053" s="2">
        <v>6809</v>
      </c>
      <c r="DF2053" s="2">
        <v>6810</v>
      </c>
      <c r="DG2053" s="2">
        <v>6841</v>
      </c>
      <c r="DH2053" s="2">
        <v>6097</v>
      </c>
      <c r="DI2053">
        <v>6065</v>
      </c>
      <c r="DJ2053">
        <v>6032</v>
      </c>
      <c r="DK2053">
        <v>6029</v>
      </c>
      <c r="DL2053">
        <v>3879</v>
      </c>
      <c r="DM2053">
        <v>110</v>
      </c>
      <c r="DN2053">
        <v>0.42</v>
      </c>
      <c r="DO2053">
        <v>2214</v>
      </c>
      <c r="DP2053">
        <v>5888</v>
      </c>
      <c r="DQ2053">
        <v>5920</v>
      </c>
      <c r="DR2053">
        <v>5904</v>
      </c>
      <c r="DS2053">
        <v>5888</v>
      </c>
      <c r="DT2053">
        <v>5600</v>
      </c>
      <c r="DU2053">
        <v>0</v>
      </c>
      <c r="DV2053">
        <v>3731</v>
      </c>
      <c r="DW2053">
        <v>7462</v>
      </c>
      <c r="DX2053">
        <v>5888</v>
      </c>
      <c r="DY2053">
        <v>5920</v>
      </c>
      <c r="DZ2053">
        <v>5904</v>
      </c>
      <c r="EA2053">
        <v>5888</v>
      </c>
      <c r="EB2053">
        <v>22264</v>
      </c>
      <c r="EC2053">
        <v>3912</v>
      </c>
      <c r="ED2053">
        <v>5474</v>
      </c>
      <c r="EE2053">
        <v>1057</v>
      </c>
      <c r="EF2053" t="s">
        <v>153</v>
      </c>
    </row>
    <row r="2054" spans="1:136">
      <c r="A2054">
        <v>55578</v>
      </c>
      <c r="B2054" s="1">
        <v>44168.598113425927</v>
      </c>
      <c r="C2054">
        <v>24590</v>
      </c>
      <c r="D2054" t="s">
        <v>146</v>
      </c>
      <c r="E2054">
        <v>390</v>
      </c>
      <c r="F2054">
        <v>10</v>
      </c>
      <c r="G2054" t="s">
        <v>147</v>
      </c>
      <c r="H2054">
        <v>0</v>
      </c>
      <c r="I2054">
        <v>65535</v>
      </c>
      <c r="J2054">
        <v>65535</v>
      </c>
      <c r="K2054">
        <v>1</v>
      </c>
      <c r="L2054">
        <v>23.8</v>
      </c>
      <c r="M2054">
        <v>12115</v>
      </c>
      <c r="N2054">
        <v>0</v>
      </c>
      <c r="O2054">
        <v>0</v>
      </c>
      <c r="P2054">
        <v>1</v>
      </c>
      <c r="Q2054">
        <v>0</v>
      </c>
      <c r="R2054">
        <v>0</v>
      </c>
      <c r="S2054">
        <v>0</v>
      </c>
      <c r="T2054">
        <v>3906</v>
      </c>
      <c r="U2054">
        <v>65535</v>
      </c>
      <c r="V2054">
        <v>65535</v>
      </c>
      <c r="W2054">
        <v>65535</v>
      </c>
      <c r="X2054">
        <v>1300</v>
      </c>
      <c r="Y2054">
        <v>15400</v>
      </c>
      <c r="Z2054" t="s">
        <v>164</v>
      </c>
      <c r="AA2054">
        <v>6</v>
      </c>
      <c r="AB2054">
        <v>-1045</v>
      </c>
      <c r="AC2054">
        <v>-1027</v>
      </c>
      <c r="AD2054">
        <v>100</v>
      </c>
      <c r="AE2054" t="s">
        <v>146</v>
      </c>
      <c r="AF2054" t="s">
        <v>149</v>
      </c>
      <c r="AG2054" t="s">
        <v>150</v>
      </c>
      <c r="AH2054" t="s">
        <v>151</v>
      </c>
      <c r="AI2054" t="s">
        <v>183</v>
      </c>
      <c r="AJ2054" t="s">
        <v>177</v>
      </c>
      <c r="AK2054" t="s">
        <v>152</v>
      </c>
      <c r="AL2054" t="s">
        <v>149</v>
      </c>
      <c r="AM2054" t="s">
        <v>149</v>
      </c>
      <c r="AN2054" t="s">
        <v>149</v>
      </c>
      <c r="AO2054" t="s">
        <v>149</v>
      </c>
      <c r="AP2054" t="s">
        <v>149</v>
      </c>
      <c r="AQ2054" t="s">
        <v>149</v>
      </c>
      <c r="AR2054" t="s">
        <v>149</v>
      </c>
      <c r="AS2054" t="s">
        <v>149</v>
      </c>
      <c r="AT2054">
        <v>3046</v>
      </c>
      <c r="AU2054">
        <v>3017</v>
      </c>
      <c r="AV2054">
        <v>3020</v>
      </c>
      <c r="AW2054">
        <v>3034</v>
      </c>
      <c r="AX2054">
        <v>12141</v>
      </c>
      <c r="AY2054">
        <v>12138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24.2</v>
      </c>
      <c r="BK2054">
        <v>23.7</v>
      </c>
      <c r="BL2054">
        <v>23.8</v>
      </c>
      <c r="BM2054">
        <v>195.7</v>
      </c>
      <c r="BN2054">
        <v>196.3</v>
      </c>
      <c r="BO2054">
        <v>23.8</v>
      </c>
      <c r="BP2054">
        <v>24.2</v>
      </c>
      <c r="BQ2054">
        <v>-36</v>
      </c>
      <c r="BR2054">
        <v>-40</v>
      </c>
      <c r="BS2054">
        <v>3906</v>
      </c>
      <c r="BT2054">
        <v>5463</v>
      </c>
      <c r="BU2054">
        <v>0</v>
      </c>
      <c r="BV2054">
        <v>-36</v>
      </c>
      <c r="BW2054">
        <v>-40</v>
      </c>
      <c r="BX2054">
        <v>63</v>
      </c>
      <c r="BY2054">
        <v>96</v>
      </c>
      <c r="BZ2054">
        <v>3906</v>
      </c>
      <c r="CA2054">
        <v>5463</v>
      </c>
      <c r="CB2054">
        <v>26.5</v>
      </c>
      <c r="CC2054">
        <v>22.7</v>
      </c>
      <c r="CD2054">
        <v>936</v>
      </c>
      <c r="CE2054">
        <v>1103</v>
      </c>
      <c r="CF2054">
        <v>1225</v>
      </c>
      <c r="CG2054">
        <v>1224</v>
      </c>
      <c r="CH2054">
        <v>0</v>
      </c>
      <c r="CI2054">
        <v>0</v>
      </c>
      <c r="CJ2054">
        <v>0</v>
      </c>
      <c r="CK2054">
        <v>453</v>
      </c>
      <c r="CL2054">
        <v>12</v>
      </c>
      <c r="CM2054">
        <v>14</v>
      </c>
      <c r="CN2054">
        <v>14</v>
      </c>
      <c r="CO2054">
        <v>14</v>
      </c>
      <c r="CP2054">
        <v>14</v>
      </c>
      <c r="CQ2054">
        <v>13</v>
      </c>
      <c r="CR2054">
        <v>6009</v>
      </c>
      <c r="CS2054">
        <v>6097</v>
      </c>
      <c r="CT2054">
        <v>6065</v>
      </c>
      <c r="CU2054">
        <v>6032</v>
      </c>
      <c r="CV2054">
        <v>6029</v>
      </c>
      <c r="CW2054">
        <v>3879</v>
      </c>
      <c r="CX2054">
        <v>5407</v>
      </c>
      <c r="CY2054">
        <v>110</v>
      </c>
      <c r="CZ2054">
        <v>5840</v>
      </c>
      <c r="DA2054">
        <v>5912</v>
      </c>
      <c r="DB2054">
        <v>5880</v>
      </c>
      <c r="DC2054">
        <v>5872</v>
      </c>
      <c r="DD2054" s="2">
        <v>6811</v>
      </c>
      <c r="DE2054" s="2">
        <v>6809</v>
      </c>
      <c r="DF2054" s="2">
        <v>6810</v>
      </c>
      <c r="DG2054" s="2">
        <v>6841</v>
      </c>
      <c r="DH2054" s="2">
        <v>6097</v>
      </c>
      <c r="DI2054">
        <v>6065</v>
      </c>
      <c r="DJ2054">
        <v>6032</v>
      </c>
      <c r="DK2054">
        <v>6029</v>
      </c>
      <c r="DL2054">
        <v>3879</v>
      </c>
      <c r="DM2054">
        <v>110</v>
      </c>
      <c r="DN2054">
        <v>0.42</v>
      </c>
      <c r="DO2054">
        <v>2214</v>
      </c>
      <c r="DP2054">
        <v>5888</v>
      </c>
      <c r="DQ2054">
        <v>5920</v>
      </c>
      <c r="DR2054">
        <v>5904</v>
      </c>
      <c r="DS2054">
        <v>5888</v>
      </c>
      <c r="DT2054">
        <v>5600</v>
      </c>
      <c r="DU2054">
        <v>0</v>
      </c>
      <c r="DV2054">
        <v>3731</v>
      </c>
      <c r="DW2054">
        <v>7462</v>
      </c>
      <c r="DX2054">
        <v>5888</v>
      </c>
      <c r="DY2054">
        <v>5920</v>
      </c>
      <c r="DZ2054">
        <v>5904</v>
      </c>
      <c r="EA2054">
        <v>5888</v>
      </c>
      <c r="EB2054">
        <v>22264</v>
      </c>
      <c r="EC2054">
        <v>3912</v>
      </c>
      <c r="ED2054">
        <v>5474</v>
      </c>
      <c r="EE2054">
        <v>1023</v>
      </c>
      <c r="EF2054" t="s">
        <v>153</v>
      </c>
    </row>
    <row r="2055" spans="1:136">
      <c r="A2055">
        <v>55582</v>
      </c>
      <c r="B2055" s="1">
        <v>44168.598344907405</v>
      </c>
      <c r="C2055">
        <v>24610</v>
      </c>
      <c r="D2055" t="s">
        <v>146</v>
      </c>
      <c r="E2055">
        <v>390</v>
      </c>
      <c r="F2055">
        <v>10</v>
      </c>
      <c r="G2055" t="s">
        <v>147</v>
      </c>
      <c r="H2055">
        <v>0</v>
      </c>
      <c r="I2055">
        <v>65535</v>
      </c>
      <c r="J2055">
        <v>65535</v>
      </c>
      <c r="K2055">
        <v>1</v>
      </c>
      <c r="L2055">
        <v>23.8</v>
      </c>
      <c r="M2055">
        <v>12116</v>
      </c>
      <c r="N2055">
        <v>0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3906</v>
      </c>
      <c r="U2055">
        <v>65535</v>
      </c>
      <c r="V2055">
        <v>65535</v>
      </c>
      <c r="W2055">
        <v>65535</v>
      </c>
      <c r="X2055">
        <v>1300</v>
      </c>
      <c r="Y2055">
        <v>15400</v>
      </c>
      <c r="Z2055" t="s">
        <v>164</v>
      </c>
      <c r="AA2055">
        <v>6</v>
      </c>
      <c r="AB2055">
        <v>-1045</v>
      </c>
      <c r="AC2055">
        <v>-1027</v>
      </c>
      <c r="AD2055">
        <v>100</v>
      </c>
      <c r="AE2055" t="s">
        <v>146</v>
      </c>
      <c r="AF2055" t="s">
        <v>149</v>
      </c>
      <c r="AG2055" t="s">
        <v>150</v>
      </c>
      <c r="AH2055" t="s">
        <v>151</v>
      </c>
      <c r="AI2055" t="s">
        <v>183</v>
      </c>
      <c r="AJ2055" t="s">
        <v>177</v>
      </c>
      <c r="AK2055" t="s">
        <v>152</v>
      </c>
      <c r="AL2055" t="s">
        <v>149</v>
      </c>
      <c r="AM2055" t="s">
        <v>149</v>
      </c>
      <c r="AN2055" t="s">
        <v>149</v>
      </c>
      <c r="AO2055" t="s">
        <v>149</v>
      </c>
      <c r="AP2055" t="s">
        <v>149</v>
      </c>
      <c r="AQ2055" t="s">
        <v>149</v>
      </c>
      <c r="AR2055" t="s">
        <v>149</v>
      </c>
      <c r="AS2055" t="s">
        <v>149</v>
      </c>
      <c r="AT2055">
        <v>3045</v>
      </c>
      <c r="AU2055">
        <v>3017</v>
      </c>
      <c r="AV2055">
        <v>3020</v>
      </c>
      <c r="AW2055">
        <v>3034</v>
      </c>
      <c r="AX2055">
        <v>12144</v>
      </c>
      <c r="AY2055">
        <v>12139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24.2</v>
      </c>
      <c r="BK2055">
        <v>23.7</v>
      </c>
      <c r="BL2055">
        <v>23.8</v>
      </c>
      <c r="BM2055">
        <v>196.3</v>
      </c>
      <c r="BN2055">
        <v>196.5</v>
      </c>
      <c r="BO2055">
        <v>23.8</v>
      </c>
      <c r="BP2055">
        <v>24.2</v>
      </c>
      <c r="BQ2055">
        <v>-36</v>
      </c>
      <c r="BR2055">
        <v>-40</v>
      </c>
      <c r="BS2055">
        <v>3906</v>
      </c>
      <c r="BT2055">
        <v>5463</v>
      </c>
      <c r="BU2055">
        <v>0</v>
      </c>
      <c r="BV2055">
        <v>-36</v>
      </c>
      <c r="BW2055">
        <v>-40</v>
      </c>
      <c r="BX2055">
        <v>63</v>
      </c>
      <c r="BY2055">
        <v>96</v>
      </c>
      <c r="BZ2055">
        <v>3906</v>
      </c>
      <c r="CA2055">
        <v>5463</v>
      </c>
      <c r="CB2055">
        <v>26.5</v>
      </c>
      <c r="CC2055">
        <v>22.7</v>
      </c>
      <c r="CD2055">
        <v>936</v>
      </c>
      <c r="CE2055">
        <v>1103</v>
      </c>
      <c r="CF2055">
        <v>1225</v>
      </c>
      <c r="CG2055">
        <v>1224</v>
      </c>
      <c r="CH2055">
        <v>0</v>
      </c>
      <c r="CI2055">
        <v>0</v>
      </c>
      <c r="CJ2055">
        <v>0</v>
      </c>
      <c r="CK2055">
        <v>453</v>
      </c>
      <c r="CL2055">
        <v>12</v>
      </c>
      <c r="CM2055">
        <v>14</v>
      </c>
      <c r="CN2055">
        <v>14</v>
      </c>
      <c r="CO2055">
        <v>14</v>
      </c>
      <c r="CP2055">
        <v>14</v>
      </c>
      <c r="CQ2055">
        <v>13</v>
      </c>
      <c r="CR2055">
        <v>6029</v>
      </c>
      <c r="CS2055">
        <v>6097</v>
      </c>
      <c r="CT2055">
        <v>6065</v>
      </c>
      <c r="CU2055">
        <v>6032</v>
      </c>
      <c r="CV2055">
        <v>6029</v>
      </c>
      <c r="CW2055">
        <v>3879</v>
      </c>
      <c r="CX2055">
        <v>5407</v>
      </c>
      <c r="CY2055">
        <v>110</v>
      </c>
      <c r="CZ2055">
        <v>5840</v>
      </c>
      <c r="DA2055">
        <v>5912</v>
      </c>
      <c r="DB2055">
        <v>5880</v>
      </c>
      <c r="DC2055">
        <v>5872</v>
      </c>
      <c r="DD2055" s="2">
        <v>6811</v>
      </c>
      <c r="DE2055" s="2">
        <v>6809</v>
      </c>
      <c r="DF2055" s="2">
        <v>6810</v>
      </c>
      <c r="DG2055" s="2">
        <v>6841</v>
      </c>
      <c r="DH2055" s="2">
        <v>6097</v>
      </c>
      <c r="DI2055">
        <v>6065</v>
      </c>
      <c r="DJ2055">
        <v>6032</v>
      </c>
      <c r="DK2055">
        <v>6029</v>
      </c>
      <c r="DL2055">
        <v>3879</v>
      </c>
      <c r="DM2055">
        <v>110</v>
      </c>
      <c r="DN2055">
        <v>0.42</v>
      </c>
      <c r="DO2055">
        <v>2214</v>
      </c>
      <c r="DP2055">
        <v>5888</v>
      </c>
      <c r="DQ2055">
        <v>5920</v>
      </c>
      <c r="DR2055">
        <v>5904</v>
      </c>
      <c r="DS2055">
        <v>5888</v>
      </c>
      <c r="DT2055">
        <v>5600</v>
      </c>
      <c r="DU2055">
        <v>0</v>
      </c>
      <c r="DV2055">
        <v>3731</v>
      </c>
      <c r="DW2055">
        <v>7462</v>
      </c>
      <c r="DX2055">
        <v>5888</v>
      </c>
      <c r="DY2055">
        <v>5920</v>
      </c>
      <c r="DZ2055">
        <v>5904</v>
      </c>
      <c r="EA2055">
        <v>5888</v>
      </c>
      <c r="EB2055">
        <v>22264</v>
      </c>
      <c r="EC2055">
        <v>3912</v>
      </c>
      <c r="ED2055">
        <v>5474</v>
      </c>
      <c r="EE2055">
        <v>1044</v>
      </c>
      <c r="EF2055" t="s">
        <v>153</v>
      </c>
    </row>
    <row r="2056" spans="1:136">
      <c r="A2056">
        <v>55586</v>
      </c>
      <c r="B2056" s="1">
        <v>44168.598576388889</v>
      </c>
      <c r="C2056">
        <v>24630</v>
      </c>
      <c r="D2056" t="s">
        <v>146</v>
      </c>
      <c r="E2056">
        <v>390</v>
      </c>
      <c r="F2056">
        <v>10</v>
      </c>
      <c r="G2056" t="s">
        <v>147</v>
      </c>
      <c r="H2056">
        <v>0</v>
      </c>
      <c r="I2056">
        <v>65535</v>
      </c>
      <c r="J2056">
        <v>65535</v>
      </c>
      <c r="K2056">
        <v>1</v>
      </c>
      <c r="L2056">
        <v>23.8</v>
      </c>
      <c r="M2056">
        <v>12116</v>
      </c>
      <c r="N2056">
        <v>0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3906</v>
      </c>
      <c r="U2056">
        <v>65535</v>
      </c>
      <c r="V2056">
        <v>65535</v>
      </c>
      <c r="W2056">
        <v>65535</v>
      </c>
      <c r="X2056">
        <v>1300</v>
      </c>
      <c r="Y2056">
        <v>15400</v>
      </c>
      <c r="Z2056" t="s">
        <v>164</v>
      </c>
      <c r="AA2056">
        <v>6</v>
      </c>
      <c r="AB2056">
        <v>-1045</v>
      </c>
      <c r="AC2056">
        <v>-1027</v>
      </c>
      <c r="AD2056">
        <v>100</v>
      </c>
      <c r="AE2056" t="s">
        <v>146</v>
      </c>
      <c r="AF2056" t="s">
        <v>149</v>
      </c>
      <c r="AG2056" t="s">
        <v>150</v>
      </c>
      <c r="AH2056" t="s">
        <v>151</v>
      </c>
      <c r="AI2056" t="s">
        <v>183</v>
      </c>
      <c r="AJ2056" t="s">
        <v>177</v>
      </c>
      <c r="AK2056" t="s">
        <v>152</v>
      </c>
      <c r="AL2056" t="s">
        <v>149</v>
      </c>
      <c r="AM2056" t="s">
        <v>149</v>
      </c>
      <c r="AN2056" t="s">
        <v>149</v>
      </c>
      <c r="AO2056" t="s">
        <v>149</v>
      </c>
      <c r="AP2056" t="s">
        <v>149</v>
      </c>
      <c r="AQ2056" t="s">
        <v>149</v>
      </c>
      <c r="AR2056" t="s">
        <v>149</v>
      </c>
      <c r="AS2056" t="s">
        <v>149</v>
      </c>
      <c r="AT2056">
        <v>3045</v>
      </c>
      <c r="AU2056">
        <v>3017</v>
      </c>
      <c r="AV2056">
        <v>3020</v>
      </c>
      <c r="AW2056">
        <v>3034</v>
      </c>
      <c r="AX2056">
        <v>12144</v>
      </c>
      <c r="AY2056">
        <v>12139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24.2</v>
      </c>
      <c r="BK2056">
        <v>23.7</v>
      </c>
      <c r="BL2056">
        <v>23.8</v>
      </c>
      <c r="BM2056">
        <v>195.7</v>
      </c>
      <c r="BN2056">
        <v>196.3</v>
      </c>
      <c r="BO2056">
        <v>23.8</v>
      </c>
      <c r="BP2056">
        <v>24.2</v>
      </c>
      <c r="BQ2056">
        <v>-36</v>
      </c>
      <c r="BR2056">
        <v>-40</v>
      </c>
      <c r="BS2056">
        <v>3906</v>
      </c>
      <c r="BT2056">
        <v>5463</v>
      </c>
      <c r="BU2056">
        <v>0</v>
      </c>
      <c r="BV2056">
        <v>-36</v>
      </c>
      <c r="BW2056">
        <v>-40</v>
      </c>
      <c r="BX2056">
        <v>63</v>
      </c>
      <c r="BY2056">
        <v>96</v>
      </c>
      <c r="BZ2056">
        <v>3906</v>
      </c>
      <c r="CA2056">
        <v>5463</v>
      </c>
      <c r="CB2056">
        <v>26.5</v>
      </c>
      <c r="CC2056">
        <v>22.7</v>
      </c>
      <c r="CD2056">
        <v>936</v>
      </c>
      <c r="CE2056">
        <v>1103</v>
      </c>
      <c r="CF2056">
        <v>1225</v>
      </c>
      <c r="CG2056">
        <v>1224</v>
      </c>
      <c r="CH2056">
        <v>0</v>
      </c>
      <c r="CI2056">
        <v>0</v>
      </c>
      <c r="CJ2056">
        <v>0</v>
      </c>
      <c r="CK2056">
        <v>453</v>
      </c>
      <c r="CL2056">
        <v>12</v>
      </c>
      <c r="CM2056">
        <v>14</v>
      </c>
      <c r="CN2056">
        <v>14</v>
      </c>
      <c r="CO2056">
        <v>14</v>
      </c>
      <c r="CP2056">
        <v>14</v>
      </c>
      <c r="CQ2056">
        <v>13</v>
      </c>
      <c r="CR2056">
        <v>6049</v>
      </c>
      <c r="CS2056">
        <v>6097</v>
      </c>
      <c r="CT2056">
        <v>6065</v>
      </c>
      <c r="CU2056">
        <v>6032</v>
      </c>
      <c r="CV2056">
        <v>6029</v>
      </c>
      <c r="CW2056">
        <v>3879</v>
      </c>
      <c r="CX2056">
        <v>5407</v>
      </c>
      <c r="CY2056">
        <v>110</v>
      </c>
      <c r="CZ2056">
        <v>5840</v>
      </c>
      <c r="DA2056">
        <v>5912</v>
      </c>
      <c r="DB2056">
        <v>5880</v>
      </c>
      <c r="DC2056">
        <v>5872</v>
      </c>
      <c r="DD2056" s="2">
        <v>6811</v>
      </c>
      <c r="DE2056" s="2">
        <v>6809</v>
      </c>
      <c r="DF2056" s="2">
        <v>6810</v>
      </c>
      <c r="DG2056" s="2">
        <v>6841</v>
      </c>
      <c r="DH2056" s="2">
        <v>6097</v>
      </c>
      <c r="DI2056">
        <v>6065</v>
      </c>
      <c r="DJ2056">
        <v>6032</v>
      </c>
      <c r="DK2056">
        <v>6029</v>
      </c>
      <c r="DL2056">
        <v>3879</v>
      </c>
      <c r="DM2056">
        <v>110</v>
      </c>
      <c r="DN2056">
        <v>0.42</v>
      </c>
      <c r="DO2056">
        <v>2214</v>
      </c>
      <c r="DP2056">
        <v>5888</v>
      </c>
      <c r="DQ2056">
        <v>5920</v>
      </c>
      <c r="DR2056">
        <v>5904</v>
      </c>
      <c r="DS2056">
        <v>5888</v>
      </c>
      <c r="DT2056">
        <v>5600</v>
      </c>
      <c r="DU2056">
        <v>0</v>
      </c>
      <c r="DV2056">
        <v>3731</v>
      </c>
      <c r="DW2056">
        <v>7462</v>
      </c>
      <c r="DX2056">
        <v>5888</v>
      </c>
      <c r="DY2056">
        <v>5920</v>
      </c>
      <c r="DZ2056">
        <v>5904</v>
      </c>
      <c r="EA2056">
        <v>5888</v>
      </c>
      <c r="EB2056">
        <v>22264</v>
      </c>
      <c r="EC2056">
        <v>3912</v>
      </c>
      <c r="ED2056">
        <v>5474</v>
      </c>
      <c r="EE2056">
        <v>1064</v>
      </c>
      <c r="EF2056" t="s">
        <v>153</v>
      </c>
    </row>
    <row r="2057" spans="1:136">
      <c r="A2057">
        <v>55590</v>
      </c>
      <c r="B2057" s="1">
        <v>44168.598807870374</v>
      </c>
      <c r="C2057">
        <v>24650</v>
      </c>
      <c r="D2057" t="s">
        <v>146</v>
      </c>
      <c r="E2057">
        <v>390</v>
      </c>
      <c r="F2057">
        <v>10</v>
      </c>
      <c r="G2057" t="s">
        <v>147</v>
      </c>
      <c r="H2057">
        <v>0</v>
      </c>
      <c r="I2057">
        <v>65535</v>
      </c>
      <c r="J2057">
        <v>65535</v>
      </c>
      <c r="K2057">
        <v>1</v>
      </c>
      <c r="L2057">
        <v>23.8</v>
      </c>
      <c r="M2057">
        <v>12117</v>
      </c>
      <c r="N2057">
        <v>0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3906</v>
      </c>
      <c r="U2057">
        <v>65535</v>
      </c>
      <c r="V2057">
        <v>65535</v>
      </c>
      <c r="W2057">
        <v>65535</v>
      </c>
      <c r="X2057">
        <v>1300</v>
      </c>
      <c r="Y2057">
        <v>15400</v>
      </c>
      <c r="Z2057" t="s">
        <v>164</v>
      </c>
      <c r="AA2057">
        <v>6</v>
      </c>
      <c r="AB2057">
        <v>-1045</v>
      </c>
      <c r="AC2057">
        <v>-1027</v>
      </c>
      <c r="AD2057">
        <v>100</v>
      </c>
      <c r="AE2057" t="s">
        <v>146</v>
      </c>
      <c r="AF2057" t="s">
        <v>149</v>
      </c>
      <c r="AG2057" t="s">
        <v>150</v>
      </c>
      <c r="AH2057" t="s">
        <v>151</v>
      </c>
      <c r="AI2057" t="s">
        <v>183</v>
      </c>
      <c r="AJ2057" t="s">
        <v>177</v>
      </c>
      <c r="AK2057" t="s">
        <v>152</v>
      </c>
      <c r="AL2057" t="s">
        <v>149</v>
      </c>
      <c r="AM2057" t="s">
        <v>149</v>
      </c>
      <c r="AN2057" t="s">
        <v>149</v>
      </c>
      <c r="AO2057" t="s">
        <v>149</v>
      </c>
      <c r="AP2057" t="s">
        <v>149</v>
      </c>
      <c r="AQ2057" t="s">
        <v>149</v>
      </c>
      <c r="AR2057" t="s">
        <v>149</v>
      </c>
      <c r="AS2057" t="s">
        <v>149</v>
      </c>
      <c r="AT2057">
        <v>3045</v>
      </c>
      <c r="AU2057">
        <v>3017</v>
      </c>
      <c r="AV2057">
        <v>3020</v>
      </c>
      <c r="AW2057">
        <v>3034</v>
      </c>
      <c r="AX2057">
        <v>12145</v>
      </c>
      <c r="AY2057">
        <v>12141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24.2</v>
      </c>
      <c r="BK2057">
        <v>23.7</v>
      </c>
      <c r="BL2057">
        <v>23.8</v>
      </c>
      <c r="BM2057">
        <v>196.3</v>
      </c>
      <c r="BN2057">
        <v>196.3</v>
      </c>
      <c r="BO2057">
        <v>23.8</v>
      </c>
      <c r="BP2057">
        <v>24.2</v>
      </c>
      <c r="BQ2057">
        <v>-36</v>
      </c>
      <c r="BR2057">
        <v>-40</v>
      </c>
      <c r="BS2057">
        <v>3906</v>
      </c>
      <c r="BT2057">
        <v>5463</v>
      </c>
      <c r="BU2057">
        <v>0</v>
      </c>
      <c r="BV2057">
        <v>-36</v>
      </c>
      <c r="BW2057">
        <v>-40</v>
      </c>
      <c r="BX2057">
        <v>63</v>
      </c>
      <c r="BY2057">
        <v>96</v>
      </c>
      <c r="BZ2057">
        <v>3906</v>
      </c>
      <c r="CA2057">
        <v>5463</v>
      </c>
      <c r="CB2057">
        <v>26.5</v>
      </c>
      <c r="CC2057">
        <v>22.7</v>
      </c>
      <c r="CD2057">
        <v>936</v>
      </c>
      <c r="CE2057">
        <v>1103</v>
      </c>
      <c r="CF2057">
        <v>1225</v>
      </c>
      <c r="CG2057">
        <v>1224</v>
      </c>
      <c r="CH2057">
        <v>0</v>
      </c>
      <c r="CI2057">
        <v>0</v>
      </c>
      <c r="CJ2057">
        <v>0</v>
      </c>
      <c r="CK2057">
        <v>453</v>
      </c>
      <c r="CL2057">
        <v>12</v>
      </c>
      <c r="CM2057">
        <v>14</v>
      </c>
      <c r="CN2057">
        <v>14</v>
      </c>
      <c r="CO2057">
        <v>14</v>
      </c>
      <c r="CP2057">
        <v>14</v>
      </c>
      <c r="CQ2057">
        <v>13</v>
      </c>
      <c r="CR2057">
        <v>6069</v>
      </c>
      <c r="CS2057">
        <v>6097</v>
      </c>
      <c r="CT2057">
        <v>6065</v>
      </c>
      <c r="CU2057">
        <v>6032</v>
      </c>
      <c r="CV2057">
        <v>6029</v>
      </c>
      <c r="CW2057">
        <v>3879</v>
      </c>
      <c r="CX2057">
        <v>5407</v>
      </c>
      <c r="CY2057">
        <v>110</v>
      </c>
      <c r="CZ2057">
        <v>5840</v>
      </c>
      <c r="DA2057">
        <v>5912</v>
      </c>
      <c r="DB2057">
        <v>5880</v>
      </c>
      <c r="DC2057">
        <v>5872</v>
      </c>
      <c r="DD2057" s="2">
        <v>6811</v>
      </c>
      <c r="DE2057" s="2">
        <v>6809</v>
      </c>
      <c r="DF2057" s="2">
        <v>6810</v>
      </c>
      <c r="DG2057" s="2">
        <v>6841</v>
      </c>
      <c r="DH2057" s="2">
        <v>6097</v>
      </c>
      <c r="DI2057">
        <v>6065</v>
      </c>
      <c r="DJ2057">
        <v>6032</v>
      </c>
      <c r="DK2057">
        <v>6029</v>
      </c>
      <c r="DL2057">
        <v>3879</v>
      </c>
      <c r="DM2057">
        <v>110</v>
      </c>
      <c r="DN2057">
        <v>0.42</v>
      </c>
      <c r="DO2057">
        <v>2214</v>
      </c>
      <c r="DP2057">
        <v>5888</v>
      </c>
      <c r="DQ2057">
        <v>5920</v>
      </c>
      <c r="DR2057">
        <v>5904</v>
      </c>
      <c r="DS2057">
        <v>5888</v>
      </c>
      <c r="DT2057">
        <v>5600</v>
      </c>
      <c r="DU2057">
        <v>0</v>
      </c>
      <c r="DV2057">
        <v>3731</v>
      </c>
      <c r="DW2057">
        <v>7462</v>
      </c>
      <c r="DX2057">
        <v>5888</v>
      </c>
      <c r="DY2057">
        <v>5920</v>
      </c>
      <c r="DZ2057">
        <v>5904</v>
      </c>
      <c r="EA2057">
        <v>5888</v>
      </c>
      <c r="EB2057">
        <v>22264</v>
      </c>
      <c r="EC2057">
        <v>3912</v>
      </c>
      <c r="ED2057">
        <v>5474</v>
      </c>
      <c r="EE2057">
        <v>1014</v>
      </c>
      <c r="EF2057" t="s">
        <v>153</v>
      </c>
    </row>
    <row r="2058" spans="1:136">
      <c r="A2058">
        <v>55594</v>
      </c>
      <c r="B2058" s="1">
        <v>44168.599039351851</v>
      </c>
      <c r="C2058">
        <v>24670</v>
      </c>
      <c r="D2058" t="s">
        <v>146</v>
      </c>
      <c r="E2058">
        <v>390</v>
      </c>
      <c r="F2058">
        <v>10</v>
      </c>
      <c r="G2058" t="s">
        <v>147</v>
      </c>
      <c r="H2058">
        <v>0</v>
      </c>
      <c r="I2058">
        <v>65535</v>
      </c>
      <c r="J2058">
        <v>65535</v>
      </c>
      <c r="K2058">
        <v>1</v>
      </c>
      <c r="L2058">
        <v>23.8</v>
      </c>
      <c r="M2058">
        <v>12117</v>
      </c>
      <c r="N2058">
        <v>0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3906</v>
      </c>
      <c r="U2058">
        <v>65535</v>
      </c>
      <c r="V2058">
        <v>65535</v>
      </c>
      <c r="W2058">
        <v>65535</v>
      </c>
      <c r="X2058">
        <v>1300</v>
      </c>
      <c r="Y2058">
        <v>15400</v>
      </c>
      <c r="Z2058" t="s">
        <v>164</v>
      </c>
      <c r="AA2058">
        <v>6</v>
      </c>
      <c r="AB2058">
        <v>-1045</v>
      </c>
      <c r="AC2058">
        <v>-1027</v>
      </c>
      <c r="AD2058">
        <v>100</v>
      </c>
      <c r="AE2058" t="s">
        <v>146</v>
      </c>
      <c r="AF2058" t="s">
        <v>149</v>
      </c>
      <c r="AG2058" t="s">
        <v>150</v>
      </c>
      <c r="AH2058" t="s">
        <v>151</v>
      </c>
      <c r="AI2058" t="s">
        <v>183</v>
      </c>
      <c r="AJ2058" t="s">
        <v>177</v>
      </c>
      <c r="AK2058" t="s">
        <v>152</v>
      </c>
      <c r="AL2058" t="s">
        <v>149</v>
      </c>
      <c r="AM2058" t="s">
        <v>149</v>
      </c>
      <c r="AN2058" t="s">
        <v>149</v>
      </c>
      <c r="AO2058" t="s">
        <v>149</v>
      </c>
      <c r="AP2058" t="s">
        <v>149</v>
      </c>
      <c r="AQ2058" t="s">
        <v>149</v>
      </c>
      <c r="AR2058" t="s">
        <v>149</v>
      </c>
      <c r="AS2058" t="s">
        <v>149</v>
      </c>
      <c r="AT2058">
        <v>3045</v>
      </c>
      <c r="AU2058">
        <v>3018</v>
      </c>
      <c r="AV2058">
        <v>3020</v>
      </c>
      <c r="AW2058">
        <v>3034</v>
      </c>
      <c r="AX2058">
        <v>12144</v>
      </c>
      <c r="AY2058">
        <v>12141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24.2</v>
      </c>
      <c r="BK2058">
        <v>23.7</v>
      </c>
      <c r="BL2058">
        <v>23.8</v>
      </c>
      <c r="BM2058">
        <v>196.5</v>
      </c>
      <c r="BN2058">
        <v>196.5</v>
      </c>
      <c r="BO2058">
        <v>23.8</v>
      </c>
      <c r="BP2058">
        <v>24.2</v>
      </c>
      <c r="BQ2058">
        <v>-36</v>
      </c>
      <c r="BR2058">
        <v>-40</v>
      </c>
      <c r="BS2058">
        <v>3906</v>
      </c>
      <c r="BT2058">
        <v>5463</v>
      </c>
      <c r="BU2058">
        <v>0</v>
      </c>
      <c r="BV2058">
        <v>-36</v>
      </c>
      <c r="BW2058">
        <v>-40</v>
      </c>
      <c r="BX2058">
        <v>63</v>
      </c>
      <c r="BY2058">
        <v>96</v>
      </c>
      <c r="BZ2058">
        <v>3906</v>
      </c>
      <c r="CA2058">
        <v>5463</v>
      </c>
      <c r="CB2058">
        <v>26.5</v>
      </c>
      <c r="CC2058">
        <v>22.7</v>
      </c>
      <c r="CD2058">
        <v>936</v>
      </c>
      <c r="CE2058">
        <v>1103</v>
      </c>
      <c r="CF2058">
        <v>1225</v>
      </c>
      <c r="CG2058">
        <v>1224</v>
      </c>
      <c r="CH2058">
        <v>0</v>
      </c>
      <c r="CI2058">
        <v>0</v>
      </c>
      <c r="CJ2058">
        <v>0</v>
      </c>
      <c r="CK2058">
        <v>453</v>
      </c>
      <c r="CL2058">
        <v>12</v>
      </c>
      <c r="CM2058">
        <v>14</v>
      </c>
      <c r="CN2058">
        <v>14</v>
      </c>
      <c r="CO2058">
        <v>14</v>
      </c>
      <c r="CP2058">
        <v>14</v>
      </c>
      <c r="CQ2058">
        <v>13</v>
      </c>
      <c r="CR2058">
        <v>6089</v>
      </c>
      <c r="CS2058">
        <v>6097</v>
      </c>
      <c r="CT2058">
        <v>6065</v>
      </c>
      <c r="CU2058">
        <v>6032</v>
      </c>
      <c r="CV2058">
        <v>6029</v>
      </c>
      <c r="CW2058">
        <v>3879</v>
      </c>
      <c r="CX2058">
        <v>5407</v>
      </c>
      <c r="CY2058">
        <v>110</v>
      </c>
      <c r="CZ2058">
        <v>5840</v>
      </c>
      <c r="DA2058">
        <v>5912</v>
      </c>
      <c r="DB2058">
        <v>5880</v>
      </c>
      <c r="DC2058">
        <v>5872</v>
      </c>
      <c r="DD2058" s="2">
        <v>6811</v>
      </c>
      <c r="DE2058" s="2">
        <v>6809</v>
      </c>
      <c r="DF2058" s="2">
        <v>6810</v>
      </c>
      <c r="DG2058" s="2">
        <v>6841</v>
      </c>
      <c r="DH2058" s="2">
        <v>6097</v>
      </c>
      <c r="DI2058">
        <v>6065</v>
      </c>
      <c r="DJ2058">
        <v>6032</v>
      </c>
      <c r="DK2058">
        <v>6029</v>
      </c>
      <c r="DL2058">
        <v>3879</v>
      </c>
      <c r="DM2058">
        <v>110</v>
      </c>
      <c r="DN2058">
        <v>0.42</v>
      </c>
      <c r="DO2058">
        <v>2214</v>
      </c>
      <c r="DP2058">
        <v>5888</v>
      </c>
      <c r="DQ2058">
        <v>5920</v>
      </c>
      <c r="DR2058">
        <v>5904</v>
      </c>
      <c r="DS2058">
        <v>5888</v>
      </c>
      <c r="DT2058">
        <v>5600</v>
      </c>
      <c r="DU2058">
        <v>0</v>
      </c>
      <c r="DV2058">
        <v>3731</v>
      </c>
      <c r="DW2058">
        <v>7462</v>
      </c>
      <c r="DX2058">
        <v>5888</v>
      </c>
      <c r="DY2058">
        <v>5920</v>
      </c>
      <c r="DZ2058">
        <v>5904</v>
      </c>
      <c r="EA2058">
        <v>5888</v>
      </c>
      <c r="EB2058">
        <v>22264</v>
      </c>
      <c r="EC2058">
        <v>3912</v>
      </c>
      <c r="ED2058">
        <v>5474</v>
      </c>
      <c r="EE2058">
        <v>1027</v>
      </c>
      <c r="EF2058" t="s">
        <v>153</v>
      </c>
    </row>
    <row r="2059" spans="1:136">
      <c r="A2059">
        <v>55598</v>
      </c>
      <c r="B2059" s="1">
        <v>44168.599270833336</v>
      </c>
      <c r="C2059">
        <v>24690</v>
      </c>
      <c r="D2059" t="s">
        <v>146</v>
      </c>
      <c r="E2059">
        <v>390</v>
      </c>
      <c r="F2059">
        <v>10</v>
      </c>
      <c r="G2059" t="s">
        <v>147</v>
      </c>
      <c r="H2059">
        <v>0</v>
      </c>
      <c r="I2059">
        <v>65535</v>
      </c>
      <c r="J2059">
        <v>65535</v>
      </c>
      <c r="K2059">
        <v>1</v>
      </c>
      <c r="L2059">
        <v>23.8</v>
      </c>
      <c r="M2059">
        <v>12118</v>
      </c>
      <c r="N2059">
        <v>0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3906</v>
      </c>
      <c r="U2059">
        <v>65535</v>
      </c>
      <c r="V2059">
        <v>65535</v>
      </c>
      <c r="W2059">
        <v>65535</v>
      </c>
      <c r="X2059">
        <v>1300</v>
      </c>
      <c r="Y2059">
        <v>15400</v>
      </c>
      <c r="Z2059" t="s">
        <v>164</v>
      </c>
      <c r="AA2059">
        <v>6</v>
      </c>
      <c r="AB2059">
        <v>-1045</v>
      </c>
      <c r="AC2059">
        <v>-1027</v>
      </c>
      <c r="AD2059">
        <v>100</v>
      </c>
      <c r="AE2059" t="s">
        <v>146</v>
      </c>
      <c r="AF2059" t="s">
        <v>149</v>
      </c>
      <c r="AG2059" t="s">
        <v>150</v>
      </c>
      <c r="AH2059" t="s">
        <v>151</v>
      </c>
      <c r="AI2059" t="s">
        <v>183</v>
      </c>
      <c r="AJ2059" t="s">
        <v>177</v>
      </c>
      <c r="AK2059" t="s">
        <v>152</v>
      </c>
      <c r="AL2059" t="s">
        <v>149</v>
      </c>
      <c r="AM2059" t="s">
        <v>149</v>
      </c>
      <c r="AN2059" t="s">
        <v>149</v>
      </c>
      <c r="AO2059" t="s">
        <v>149</v>
      </c>
      <c r="AP2059" t="s">
        <v>149</v>
      </c>
      <c r="AQ2059" t="s">
        <v>149</v>
      </c>
      <c r="AR2059" t="s">
        <v>149</v>
      </c>
      <c r="AS2059" t="s">
        <v>149</v>
      </c>
      <c r="AT2059">
        <v>3046</v>
      </c>
      <c r="AU2059">
        <v>3018</v>
      </c>
      <c r="AV2059">
        <v>3020</v>
      </c>
      <c r="AW2059">
        <v>3035</v>
      </c>
      <c r="AX2059">
        <v>12146</v>
      </c>
      <c r="AY2059">
        <v>12141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24.2</v>
      </c>
      <c r="BK2059">
        <v>23.7</v>
      </c>
      <c r="BL2059">
        <v>23.9</v>
      </c>
      <c r="BM2059">
        <v>196.5</v>
      </c>
      <c r="BN2059">
        <v>196.3</v>
      </c>
      <c r="BO2059">
        <v>23.9</v>
      </c>
      <c r="BP2059">
        <v>24.2</v>
      </c>
      <c r="BQ2059">
        <v>-36</v>
      </c>
      <c r="BR2059">
        <v>-40</v>
      </c>
      <c r="BS2059">
        <v>3906</v>
      </c>
      <c r="BT2059">
        <v>5463</v>
      </c>
      <c r="BU2059">
        <v>0</v>
      </c>
      <c r="BV2059">
        <v>-36</v>
      </c>
      <c r="BW2059">
        <v>-40</v>
      </c>
      <c r="BX2059">
        <v>63</v>
      </c>
      <c r="BY2059">
        <v>96</v>
      </c>
      <c r="BZ2059">
        <v>3906</v>
      </c>
      <c r="CA2059">
        <v>5463</v>
      </c>
      <c r="CB2059">
        <v>26.5</v>
      </c>
      <c r="CC2059">
        <v>22.7</v>
      </c>
      <c r="CD2059">
        <v>936</v>
      </c>
      <c r="CE2059">
        <v>1103</v>
      </c>
      <c r="CF2059">
        <v>1225</v>
      </c>
      <c r="CG2059">
        <v>1224</v>
      </c>
      <c r="CH2059">
        <v>0</v>
      </c>
      <c r="CI2059">
        <v>0</v>
      </c>
      <c r="CJ2059">
        <v>0</v>
      </c>
      <c r="CK2059">
        <v>453</v>
      </c>
      <c r="CL2059">
        <v>12</v>
      </c>
      <c r="CM2059">
        <v>14</v>
      </c>
      <c r="CN2059">
        <v>14</v>
      </c>
      <c r="CO2059">
        <v>14</v>
      </c>
      <c r="CP2059">
        <v>14</v>
      </c>
      <c r="CQ2059">
        <v>13</v>
      </c>
      <c r="CR2059">
        <v>6110</v>
      </c>
      <c r="CS2059">
        <v>6097</v>
      </c>
      <c r="CT2059">
        <v>6065</v>
      </c>
      <c r="CU2059">
        <v>6032</v>
      </c>
      <c r="CV2059">
        <v>6029</v>
      </c>
      <c r="CW2059">
        <v>3879</v>
      </c>
      <c r="CX2059">
        <v>5407</v>
      </c>
      <c r="CY2059">
        <v>110</v>
      </c>
      <c r="CZ2059">
        <v>5840</v>
      </c>
      <c r="DA2059">
        <v>5912</v>
      </c>
      <c r="DB2059">
        <v>5880</v>
      </c>
      <c r="DC2059">
        <v>5872</v>
      </c>
      <c r="DD2059" s="2">
        <v>6811</v>
      </c>
      <c r="DE2059" s="2">
        <v>6809</v>
      </c>
      <c r="DF2059" s="2">
        <v>6810</v>
      </c>
      <c r="DG2059" s="2">
        <v>6841</v>
      </c>
      <c r="DH2059" s="2">
        <v>6097</v>
      </c>
      <c r="DI2059">
        <v>6065</v>
      </c>
      <c r="DJ2059">
        <v>6032</v>
      </c>
      <c r="DK2059">
        <v>6029</v>
      </c>
      <c r="DL2059">
        <v>3879</v>
      </c>
      <c r="DM2059">
        <v>110</v>
      </c>
      <c r="DN2059">
        <v>0.42</v>
      </c>
      <c r="DO2059">
        <v>2214</v>
      </c>
      <c r="DP2059">
        <v>5888</v>
      </c>
      <c r="DQ2059">
        <v>5920</v>
      </c>
      <c r="DR2059">
        <v>5904</v>
      </c>
      <c r="DS2059">
        <v>5888</v>
      </c>
      <c r="DT2059">
        <v>5600</v>
      </c>
      <c r="DU2059">
        <v>0</v>
      </c>
      <c r="DV2059">
        <v>3731</v>
      </c>
      <c r="DW2059">
        <v>7462</v>
      </c>
      <c r="DX2059">
        <v>5888</v>
      </c>
      <c r="DY2059">
        <v>5920</v>
      </c>
      <c r="DZ2059">
        <v>5904</v>
      </c>
      <c r="EA2059">
        <v>5888</v>
      </c>
      <c r="EB2059">
        <v>22264</v>
      </c>
      <c r="EC2059">
        <v>3912</v>
      </c>
      <c r="ED2059">
        <v>5474</v>
      </c>
      <c r="EE2059">
        <v>1057</v>
      </c>
      <c r="EF2059" t="s">
        <v>153</v>
      </c>
    </row>
    <row r="2060" spans="1:136">
      <c r="A2060">
        <v>55602</v>
      </c>
      <c r="B2060" s="1">
        <v>44168.599502314813</v>
      </c>
      <c r="C2060">
        <v>24710</v>
      </c>
      <c r="D2060" t="s">
        <v>146</v>
      </c>
      <c r="E2060">
        <v>390</v>
      </c>
      <c r="F2060">
        <v>10</v>
      </c>
      <c r="G2060" t="s">
        <v>147</v>
      </c>
      <c r="H2060">
        <v>0</v>
      </c>
      <c r="I2060">
        <v>65535</v>
      </c>
      <c r="J2060">
        <v>65535</v>
      </c>
      <c r="K2060">
        <v>1</v>
      </c>
      <c r="L2060">
        <v>23.8</v>
      </c>
      <c r="M2060">
        <v>12119</v>
      </c>
      <c r="N2060">
        <v>0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3906</v>
      </c>
      <c r="U2060">
        <v>65535</v>
      </c>
      <c r="V2060">
        <v>65535</v>
      </c>
      <c r="W2060">
        <v>65535</v>
      </c>
      <c r="X2060">
        <v>1300</v>
      </c>
      <c r="Y2060">
        <v>15400</v>
      </c>
      <c r="Z2060" t="s">
        <v>164</v>
      </c>
      <c r="AA2060">
        <v>6</v>
      </c>
      <c r="AB2060">
        <v>-1045</v>
      </c>
      <c r="AC2060">
        <v>-1027</v>
      </c>
      <c r="AD2060">
        <v>100</v>
      </c>
      <c r="AE2060" t="s">
        <v>146</v>
      </c>
      <c r="AF2060" t="s">
        <v>149</v>
      </c>
      <c r="AG2060" t="s">
        <v>150</v>
      </c>
      <c r="AH2060" t="s">
        <v>151</v>
      </c>
      <c r="AI2060" t="s">
        <v>183</v>
      </c>
      <c r="AJ2060" t="s">
        <v>177</v>
      </c>
      <c r="AK2060" t="s">
        <v>152</v>
      </c>
      <c r="AL2060" t="s">
        <v>149</v>
      </c>
      <c r="AM2060" t="s">
        <v>149</v>
      </c>
      <c r="AN2060" t="s">
        <v>149</v>
      </c>
      <c r="AO2060" t="s">
        <v>149</v>
      </c>
      <c r="AP2060" t="s">
        <v>149</v>
      </c>
      <c r="AQ2060" t="s">
        <v>149</v>
      </c>
      <c r="AR2060" t="s">
        <v>149</v>
      </c>
      <c r="AS2060" t="s">
        <v>149</v>
      </c>
      <c r="AT2060">
        <v>3046</v>
      </c>
      <c r="AU2060">
        <v>3018</v>
      </c>
      <c r="AV2060">
        <v>3020</v>
      </c>
      <c r="AW2060">
        <v>3035</v>
      </c>
      <c r="AX2060">
        <v>12145</v>
      </c>
      <c r="AY2060">
        <v>12141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24.2</v>
      </c>
      <c r="BK2060">
        <v>23.7</v>
      </c>
      <c r="BL2060">
        <v>23.8</v>
      </c>
      <c r="BM2060">
        <v>196.5</v>
      </c>
      <c r="BN2060">
        <v>196.4</v>
      </c>
      <c r="BO2060">
        <v>23.8</v>
      </c>
      <c r="BP2060">
        <v>24.2</v>
      </c>
      <c r="BQ2060">
        <v>-36</v>
      </c>
      <c r="BR2060">
        <v>-40</v>
      </c>
      <c r="BS2060">
        <v>3906</v>
      </c>
      <c r="BT2060">
        <v>5463</v>
      </c>
      <c r="BU2060">
        <v>0</v>
      </c>
      <c r="BV2060">
        <v>-36</v>
      </c>
      <c r="BW2060">
        <v>-40</v>
      </c>
      <c r="BX2060">
        <v>63</v>
      </c>
      <c r="BY2060">
        <v>96</v>
      </c>
      <c r="BZ2060">
        <v>3906</v>
      </c>
      <c r="CA2060">
        <v>5463</v>
      </c>
      <c r="CB2060">
        <v>26.5</v>
      </c>
      <c r="CC2060">
        <v>22.7</v>
      </c>
      <c r="CD2060">
        <v>936</v>
      </c>
      <c r="CE2060">
        <v>1103</v>
      </c>
      <c r="CF2060">
        <v>1225</v>
      </c>
      <c r="CG2060">
        <v>1224</v>
      </c>
      <c r="CH2060">
        <v>0</v>
      </c>
      <c r="CI2060">
        <v>0</v>
      </c>
      <c r="CJ2060">
        <v>0</v>
      </c>
      <c r="CK2060">
        <v>453</v>
      </c>
      <c r="CL2060">
        <v>12</v>
      </c>
      <c r="CM2060">
        <v>14</v>
      </c>
      <c r="CN2060">
        <v>14</v>
      </c>
      <c r="CO2060">
        <v>14</v>
      </c>
      <c r="CP2060">
        <v>14</v>
      </c>
      <c r="CQ2060">
        <v>13</v>
      </c>
      <c r="CR2060">
        <v>6130</v>
      </c>
      <c r="CS2060">
        <v>6097</v>
      </c>
      <c r="CT2060">
        <v>6065</v>
      </c>
      <c r="CU2060">
        <v>6032</v>
      </c>
      <c r="CV2060">
        <v>6029</v>
      </c>
      <c r="CW2060">
        <v>3879</v>
      </c>
      <c r="CX2060">
        <v>5407</v>
      </c>
      <c r="CY2060">
        <v>110</v>
      </c>
      <c r="CZ2060">
        <v>5840</v>
      </c>
      <c r="DA2060">
        <v>5912</v>
      </c>
      <c r="DB2060">
        <v>5880</v>
      </c>
      <c r="DC2060">
        <v>5872</v>
      </c>
      <c r="DD2060" s="2">
        <v>6811</v>
      </c>
      <c r="DE2060" s="2">
        <v>6809</v>
      </c>
      <c r="DF2060" s="2">
        <v>6810</v>
      </c>
      <c r="DG2060" s="2">
        <v>6841</v>
      </c>
      <c r="DH2060" s="2">
        <v>6097</v>
      </c>
      <c r="DI2060">
        <v>6065</v>
      </c>
      <c r="DJ2060">
        <v>6032</v>
      </c>
      <c r="DK2060">
        <v>6029</v>
      </c>
      <c r="DL2060">
        <v>3879</v>
      </c>
      <c r="DM2060">
        <v>110</v>
      </c>
      <c r="DN2060">
        <v>0.42</v>
      </c>
      <c r="DO2060">
        <v>2214</v>
      </c>
      <c r="DP2060">
        <v>5888</v>
      </c>
      <c r="DQ2060">
        <v>5920</v>
      </c>
      <c r="DR2060">
        <v>5904</v>
      </c>
      <c r="DS2060">
        <v>5888</v>
      </c>
      <c r="DT2060">
        <v>5600</v>
      </c>
      <c r="DU2060">
        <v>0</v>
      </c>
      <c r="DV2060">
        <v>3731</v>
      </c>
      <c r="DW2060">
        <v>7462</v>
      </c>
      <c r="DX2060">
        <v>5888</v>
      </c>
      <c r="DY2060">
        <v>5920</v>
      </c>
      <c r="DZ2060">
        <v>5904</v>
      </c>
      <c r="EA2060">
        <v>5888</v>
      </c>
      <c r="EB2060">
        <v>22264</v>
      </c>
      <c r="EC2060">
        <v>3912</v>
      </c>
      <c r="ED2060">
        <v>5474</v>
      </c>
      <c r="EE2060">
        <v>1054</v>
      </c>
      <c r="EF2060" t="s">
        <v>153</v>
      </c>
    </row>
    <row r="2061" spans="1:136">
      <c r="A2061">
        <v>55606</v>
      </c>
      <c r="B2061" s="1">
        <v>44168.599733796298</v>
      </c>
      <c r="C2061">
        <v>24730</v>
      </c>
      <c r="D2061" t="s">
        <v>146</v>
      </c>
      <c r="E2061">
        <v>390</v>
      </c>
      <c r="F2061">
        <v>10</v>
      </c>
      <c r="G2061" t="s">
        <v>147</v>
      </c>
      <c r="H2061">
        <v>0</v>
      </c>
      <c r="I2061">
        <v>65535</v>
      </c>
      <c r="J2061">
        <v>65535</v>
      </c>
      <c r="K2061">
        <v>1</v>
      </c>
      <c r="L2061">
        <v>23.8</v>
      </c>
      <c r="M2061">
        <v>12119</v>
      </c>
      <c r="N2061">
        <v>0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3906</v>
      </c>
      <c r="U2061">
        <v>65535</v>
      </c>
      <c r="V2061">
        <v>65535</v>
      </c>
      <c r="W2061">
        <v>65535</v>
      </c>
      <c r="X2061">
        <v>1300</v>
      </c>
      <c r="Y2061">
        <v>15400</v>
      </c>
      <c r="Z2061" t="s">
        <v>164</v>
      </c>
      <c r="AA2061">
        <v>6</v>
      </c>
      <c r="AB2061">
        <v>-1045</v>
      </c>
      <c r="AC2061">
        <v>-1027</v>
      </c>
      <c r="AD2061">
        <v>100</v>
      </c>
      <c r="AE2061" t="s">
        <v>146</v>
      </c>
      <c r="AF2061" t="s">
        <v>149</v>
      </c>
      <c r="AG2061" t="s">
        <v>150</v>
      </c>
      <c r="AH2061" t="s">
        <v>151</v>
      </c>
      <c r="AI2061" t="s">
        <v>183</v>
      </c>
      <c r="AJ2061" t="s">
        <v>177</v>
      </c>
      <c r="AK2061" t="s">
        <v>152</v>
      </c>
      <c r="AL2061" t="s">
        <v>149</v>
      </c>
      <c r="AM2061" t="s">
        <v>149</v>
      </c>
      <c r="AN2061" t="s">
        <v>149</v>
      </c>
      <c r="AO2061" t="s">
        <v>149</v>
      </c>
      <c r="AP2061" t="s">
        <v>149</v>
      </c>
      <c r="AQ2061" t="s">
        <v>149</v>
      </c>
      <c r="AR2061" t="s">
        <v>149</v>
      </c>
      <c r="AS2061" t="s">
        <v>149</v>
      </c>
      <c r="AT2061">
        <v>3046</v>
      </c>
      <c r="AU2061">
        <v>3018</v>
      </c>
      <c r="AV2061">
        <v>3021</v>
      </c>
      <c r="AW2061">
        <v>3035</v>
      </c>
      <c r="AX2061">
        <v>12147</v>
      </c>
      <c r="AY2061">
        <v>12142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24.2</v>
      </c>
      <c r="BK2061">
        <v>23.7</v>
      </c>
      <c r="BL2061">
        <v>23.8</v>
      </c>
      <c r="BM2061">
        <v>196</v>
      </c>
      <c r="BN2061">
        <v>196.3</v>
      </c>
      <c r="BO2061">
        <v>23.8</v>
      </c>
      <c r="BP2061">
        <v>24.2</v>
      </c>
      <c r="BQ2061">
        <v>-36</v>
      </c>
      <c r="BR2061">
        <v>-40</v>
      </c>
      <c r="BS2061">
        <v>3906</v>
      </c>
      <c r="BT2061">
        <v>5463</v>
      </c>
      <c r="BU2061">
        <v>0</v>
      </c>
      <c r="BV2061">
        <v>-36</v>
      </c>
      <c r="BW2061">
        <v>-40</v>
      </c>
      <c r="BX2061">
        <v>63</v>
      </c>
      <c r="BY2061">
        <v>96</v>
      </c>
      <c r="BZ2061">
        <v>3906</v>
      </c>
      <c r="CA2061">
        <v>5463</v>
      </c>
      <c r="CB2061">
        <v>26.5</v>
      </c>
      <c r="CC2061">
        <v>22.7</v>
      </c>
      <c r="CD2061">
        <v>936</v>
      </c>
      <c r="CE2061">
        <v>1103</v>
      </c>
      <c r="CF2061">
        <v>1225</v>
      </c>
      <c r="CG2061">
        <v>1224</v>
      </c>
      <c r="CH2061">
        <v>0</v>
      </c>
      <c r="CI2061">
        <v>0</v>
      </c>
      <c r="CJ2061">
        <v>0</v>
      </c>
      <c r="CK2061">
        <v>453</v>
      </c>
      <c r="CL2061">
        <v>12</v>
      </c>
      <c r="CM2061">
        <v>14</v>
      </c>
      <c r="CN2061">
        <v>14</v>
      </c>
      <c r="CO2061">
        <v>14</v>
      </c>
      <c r="CP2061">
        <v>14</v>
      </c>
      <c r="CQ2061">
        <v>13</v>
      </c>
      <c r="CR2061">
        <v>6150</v>
      </c>
      <c r="CS2061">
        <v>6097</v>
      </c>
      <c r="CT2061">
        <v>6065</v>
      </c>
      <c r="CU2061">
        <v>6032</v>
      </c>
      <c r="CV2061">
        <v>6029</v>
      </c>
      <c r="CW2061">
        <v>3879</v>
      </c>
      <c r="CX2061">
        <v>5407</v>
      </c>
      <c r="CY2061">
        <v>110</v>
      </c>
      <c r="CZ2061">
        <v>5840</v>
      </c>
      <c r="DA2061">
        <v>5912</v>
      </c>
      <c r="DB2061">
        <v>5880</v>
      </c>
      <c r="DC2061">
        <v>5872</v>
      </c>
      <c r="DD2061" s="2">
        <v>6811</v>
      </c>
      <c r="DE2061" s="2">
        <v>6809</v>
      </c>
      <c r="DF2061" s="2">
        <v>6810</v>
      </c>
      <c r="DG2061" s="2">
        <v>6841</v>
      </c>
      <c r="DH2061" s="2">
        <v>6097</v>
      </c>
      <c r="DI2061">
        <v>6065</v>
      </c>
      <c r="DJ2061">
        <v>6032</v>
      </c>
      <c r="DK2061">
        <v>6029</v>
      </c>
      <c r="DL2061">
        <v>3879</v>
      </c>
      <c r="DM2061">
        <v>110</v>
      </c>
      <c r="DN2061">
        <v>0.42</v>
      </c>
      <c r="DO2061">
        <v>2214</v>
      </c>
      <c r="DP2061">
        <v>5888</v>
      </c>
      <c r="DQ2061">
        <v>5920</v>
      </c>
      <c r="DR2061">
        <v>5904</v>
      </c>
      <c r="DS2061">
        <v>5888</v>
      </c>
      <c r="DT2061">
        <v>5600</v>
      </c>
      <c r="DU2061">
        <v>0</v>
      </c>
      <c r="DV2061">
        <v>3731</v>
      </c>
      <c r="DW2061">
        <v>7462</v>
      </c>
      <c r="DX2061">
        <v>5888</v>
      </c>
      <c r="DY2061">
        <v>5920</v>
      </c>
      <c r="DZ2061">
        <v>5904</v>
      </c>
      <c r="EA2061">
        <v>5888</v>
      </c>
      <c r="EB2061">
        <v>22264</v>
      </c>
      <c r="EC2061">
        <v>3912</v>
      </c>
      <c r="ED2061">
        <v>5474</v>
      </c>
      <c r="EE2061">
        <v>1069</v>
      </c>
      <c r="EF2061" t="s">
        <v>153</v>
      </c>
    </row>
    <row r="2062" spans="1:136">
      <c r="A2062">
        <v>55610</v>
      </c>
      <c r="B2062" s="1">
        <v>44168.599965277775</v>
      </c>
      <c r="C2062">
        <v>24750</v>
      </c>
      <c r="D2062" t="s">
        <v>146</v>
      </c>
      <c r="E2062">
        <v>390</v>
      </c>
      <c r="F2062">
        <v>10</v>
      </c>
      <c r="G2062" t="s">
        <v>147</v>
      </c>
      <c r="H2062">
        <v>0</v>
      </c>
      <c r="I2062">
        <v>65535</v>
      </c>
      <c r="J2062">
        <v>65535</v>
      </c>
      <c r="K2062">
        <v>1</v>
      </c>
      <c r="L2062">
        <v>23.8</v>
      </c>
      <c r="M2062">
        <v>12122</v>
      </c>
      <c r="N2062">
        <v>0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3906</v>
      </c>
      <c r="U2062">
        <v>65535</v>
      </c>
      <c r="V2062">
        <v>65535</v>
      </c>
      <c r="W2062">
        <v>65535</v>
      </c>
      <c r="X2062">
        <v>1300</v>
      </c>
      <c r="Y2062">
        <v>15400</v>
      </c>
      <c r="Z2062" t="s">
        <v>164</v>
      </c>
      <c r="AA2062">
        <v>6</v>
      </c>
      <c r="AB2062">
        <v>-1045</v>
      </c>
      <c r="AC2062">
        <v>-1027</v>
      </c>
      <c r="AD2062">
        <v>100</v>
      </c>
      <c r="AE2062" t="s">
        <v>146</v>
      </c>
      <c r="AF2062" t="s">
        <v>149</v>
      </c>
      <c r="AG2062" t="s">
        <v>150</v>
      </c>
      <c r="AH2062" t="s">
        <v>151</v>
      </c>
      <c r="AI2062" t="s">
        <v>183</v>
      </c>
      <c r="AJ2062" t="s">
        <v>177</v>
      </c>
      <c r="AK2062" t="s">
        <v>152</v>
      </c>
      <c r="AL2062" t="s">
        <v>149</v>
      </c>
      <c r="AM2062" t="s">
        <v>149</v>
      </c>
      <c r="AN2062" t="s">
        <v>149</v>
      </c>
      <c r="AO2062" t="s">
        <v>149</v>
      </c>
      <c r="AP2062" t="s">
        <v>149</v>
      </c>
      <c r="AQ2062" t="s">
        <v>149</v>
      </c>
      <c r="AR2062" t="s">
        <v>149</v>
      </c>
      <c r="AS2062" t="s">
        <v>149</v>
      </c>
      <c r="AT2062">
        <v>3046</v>
      </c>
      <c r="AU2062">
        <v>3019</v>
      </c>
      <c r="AV2062">
        <v>3021</v>
      </c>
      <c r="AW2062">
        <v>3035</v>
      </c>
      <c r="AX2062">
        <v>12148</v>
      </c>
      <c r="AY2062">
        <v>12142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24.2</v>
      </c>
      <c r="BK2062">
        <v>23.7</v>
      </c>
      <c r="BL2062">
        <v>23.8</v>
      </c>
      <c r="BM2062">
        <v>196.5</v>
      </c>
      <c r="BN2062">
        <v>196.5</v>
      </c>
      <c r="BO2062">
        <v>23.8</v>
      </c>
      <c r="BP2062">
        <v>24.2</v>
      </c>
      <c r="BQ2062">
        <v>-36</v>
      </c>
      <c r="BR2062">
        <v>-40</v>
      </c>
      <c r="BS2062">
        <v>3906</v>
      </c>
      <c r="BT2062">
        <v>5463</v>
      </c>
      <c r="BU2062">
        <v>0</v>
      </c>
      <c r="BV2062">
        <v>-36</v>
      </c>
      <c r="BW2062">
        <v>-40</v>
      </c>
      <c r="BX2062">
        <v>63</v>
      </c>
      <c r="BY2062">
        <v>96</v>
      </c>
      <c r="BZ2062">
        <v>3906</v>
      </c>
      <c r="CA2062">
        <v>5463</v>
      </c>
      <c r="CB2062">
        <v>26.5</v>
      </c>
      <c r="CC2062">
        <v>22.7</v>
      </c>
      <c r="CD2062">
        <v>936</v>
      </c>
      <c r="CE2062">
        <v>1103</v>
      </c>
      <c r="CF2062">
        <v>1225</v>
      </c>
      <c r="CG2062">
        <v>1224</v>
      </c>
      <c r="CH2062">
        <v>0</v>
      </c>
      <c r="CI2062">
        <v>0</v>
      </c>
      <c r="CJ2062">
        <v>0</v>
      </c>
      <c r="CK2062">
        <v>453</v>
      </c>
      <c r="CL2062">
        <v>12</v>
      </c>
      <c r="CM2062">
        <v>14</v>
      </c>
      <c r="CN2062">
        <v>14</v>
      </c>
      <c r="CO2062">
        <v>14</v>
      </c>
      <c r="CP2062">
        <v>14</v>
      </c>
      <c r="CQ2062">
        <v>13</v>
      </c>
      <c r="CR2062">
        <v>6170</v>
      </c>
      <c r="CS2062">
        <v>6097</v>
      </c>
      <c r="CT2062">
        <v>6065</v>
      </c>
      <c r="CU2062">
        <v>6032</v>
      </c>
      <c r="CV2062">
        <v>6029</v>
      </c>
      <c r="CW2062">
        <v>3879</v>
      </c>
      <c r="CX2062">
        <v>5407</v>
      </c>
      <c r="CY2062">
        <v>110</v>
      </c>
      <c r="CZ2062">
        <v>5840</v>
      </c>
      <c r="DA2062">
        <v>5912</v>
      </c>
      <c r="DB2062">
        <v>5880</v>
      </c>
      <c r="DC2062">
        <v>5872</v>
      </c>
      <c r="DD2062" s="2">
        <v>6811</v>
      </c>
      <c r="DE2062" s="2">
        <v>6809</v>
      </c>
      <c r="DF2062" s="2">
        <v>6810</v>
      </c>
      <c r="DG2062" s="2">
        <v>6841</v>
      </c>
      <c r="DH2062" s="2">
        <v>6097</v>
      </c>
      <c r="DI2062">
        <v>6065</v>
      </c>
      <c r="DJ2062">
        <v>6032</v>
      </c>
      <c r="DK2062">
        <v>6029</v>
      </c>
      <c r="DL2062">
        <v>3879</v>
      </c>
      <c r="DM2062">
        <v>110</v>
      </c>
      <c r="DN2062">
        <v>0.42</v>
      </c>
      <c r="DO2062">
        <v>2214</v>
      </c>
      <c r="DP2062">
        <v>5888</v>
      </c>
      <c r="DQ2062">
        <v>5920</v>
      </c>
      <c r="DR2062">
        <v>5904</v>
      </c>
      <c r="DS2062">
        <v>5888</v>
      </c>
      <c r="DT2062">
        <v>5600</v>
      </c>
      <c r="DU2062">
        <v>0</v>
      </c>
      <c r="DV2062">
        <v>3731</v>
      </c>
      <c r="DW2062">
        <v>7462</v>
      </c>
      <c r="DX2062">
        <v>5888</v>
      </c>
      <c r="DY2062">
        <v>5920</v>
      </c>
      <c r="DZ2062">
        <v>5904</v>
      </c>
      <c r="EA2062">
        <v>5888</v>
      </c>
      <c r="EB2062">
        <v>22264</v>
      </c>
      <c r="EC2062">
        <v>3912</v>
      </c>
      <c r="ED2062">
        <v>5474</v>
      </c>
      <c r="EE2062">
        <v>1067</v>
      </c>
      <c r="EF2062" t="s">
        <v>153</v>
      </c>
    </row>
    <row r="2063" spans="1:136">
      <c r="A2063">
        <v>55614</v>
      </c>
      <c r="B2063" s="1">
        <v>44168.60019675926</v>
      </c>
      <c r="C2063">
        <v>24770</v>
      </c>
      <c r="D2063" t="s">
        <v>146</v>
      </c>
      <c r="E2063">
        <v>390</v>
      </c>
      <c r="F2063">
        <v>10</v>
      </c>
      <c r="G2063" t="s">
        <v>147</v>
      </c>
      <c r="H2063">
        <v>0</v>
      </c>
      <c r="I2063">
        <v>65535</v>
      </c>
      <c r="J2063">
        <v>65535</v>
      </c>
      <c r="K2063">
        <v>1</v>
      </c>
      <c r="L2063">
        <v>23.8</v>
      </c>
      <c r="M2063">
        <v>12121</v>
      </c>
      <c r="N2063">
        <v>0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3906</v>
      </c>
      <c r="U2063">
        <v>65535</v>
      </c>
      <c r="V2063">
        <v>65535</v>
      </c>
      <c r="W2063">
        <v>65535</v>
      </c>
      <c r="X2063">
        <v>1300</v>
      </c>
      <c r="Y2063">
        <v>15400</v>
      </c>
      <c r="Z2063" t="s">
        <v>164</v>
      </c>
      <c r="AA2063">
        <v>6</v>
      </c>
      <c r="AB2063">
        <v>-1045</v>
      </c>
      <c r="AC2063">
        <v>-1027</v>
      </c>
      <c r="AD2063">
        <v>100</v>
      </c>
      <c r="AE2063" t="s">
        <v>146</v>
      </c>
      <c r="AF2063" t="s">
        <v>149</v>
      </c>
      <c r="AG2063" t="s">
        <v>150</v>
      </c>
      <c r="AH2063" t="s">
        <v>151</v>
      </c>
      <c r="AI2063" t="s">
        <v>183</v>
      </c>
      <c r="AJ2063" t="s">
        <v>177</v>
      </c>
      <c r="AK2063" t="s">
        <v>152</v>
      </c>
      <c r="AL2063" t="s">
        <v>149</v>
      </c>
      <c r="AM2063" t="s">
        <v>149</v>
      </c>
      <c r="AN2063" t="s">
        <v>149</v>
      </c>
      <c r="AO2063" t="s">
        <v>149</v>
      </c>
      <c r="AP2063" t="s">
        <v>149</v>
      </c>
      <c r="AQ2063" t="s">
        <v>149</v>
      </c>
      <c r="AR2063" t="s">
        <v>149</v>
      </c>
      <c r="AS2063" t="s">
        <v>149</v>
      </c>
      <c r="AT2063">
        <v>3046</v>
      </c>
      <c r="AU2063">
        <v>3018</v>
      </c>
      <c r="AV2063">
        <v>3021</v>
      </c>
      <c r="AW2063">
        <v>3035</v>
      </c>
      <c r="AX2063">
        <v>12147</v>
      </c>
      <c r="AY2063">
        <v>12144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24.2</v>
      </c>
      <c r="BK2063">
        <v>23.7</v>
      </c>
      <c r="BL2063">
        <v>23.8</v>
      </c>
      <c r="BM2063">
        <v>196</v>
      </c>
      <c r="BN2063">
        <v>196.5</v>
      </c>
      <c r="BO2063">
        <v>23.8</v>
      </c>
      <c r="BP2063">
        <v>24.2</v>
      </c>
      <c r="BQ2063">
        <v>-36</v>
      </c>
      <c r="BR2063">
        <v>-40</v>
      </c>
      <c r="BS2063">
        <v>3906</v>
      </c>
      <c r="BT2063">
        <v>5463</v>
      </c>
      <c r="BU2063">
        <v>0</v>
      </c>
      <c r="BV2063">
        <v>-36</v>
      </c>
      <c r="BW2063">
        <v>-40</v>
      </c>
      <c r="BX2063">
        <v>63</v>
      </c>
      <c r="BY2063">
        <v>96</v>
      </c>
      <c r="BZ2063">
        <v>3906</v>
      </c>
      <c r="CA2063">
        <v>5463</v>
      </c>
      <c r="CB2063">
        <v>26.5</v>
      </c>
      <c r="CC2063">
        <v>22.7</v>
      </c>
      <c r="CD2063">
        <v>936</v>
      </c>
      <c r="CE2063">
        <v>1103</v>
      </c>
      <c r="CF2063">
        <v>1225</v>
      </c>
      <c r="CG2063">
        <v>1224</v>
      </c>
      <c r="CH2063">
        <v>0</v>
      </c>
      <c r="CI2063">
        <v>0</v>
      </c>
      <c r="CJ2063">
        <v>0</v>
      </c>
      <c r="CK2063">
        <v>453</v>
      </c>
      <c r="CL2063">
        <v>12</v>
      </c>
      <c r="CM2063">
        <v>14</v>
      </c>
      <c r="CN2063">
        <v>14</v>
      </c>
      <c r="CO2063">
        <v>14</v>
      </c>
      <c r="CP2063">
        <v>14</v>
      </c>
      <c r="CQ2063">
        <v>13</v>
      </c>
      <c r="CR2063">
        <v>6190</v>
      </c>
      <c r="CS2063">
        <v>6097</v>
      </c>
      <c r="CT2063">
        <v>6065</v>
      </c>
      <c r="CU2063">
        <v>6032</v>
      </c>
      <c r="CV2063">
        <v>6029</v>
      </c>
      <c r="CW2063">
        <v>3879</v>
      </c>
      <c r="CX2063">
        <v>5407</v>
      </c>
      <c r="CY2063">
        <v>110</v>
      </c>
      <c r="CZ2063">
        <v>5840</v>
      </c>
      <c r="DA2063">
        <v>5912</v>
      </c>
      <c r="DB2063">
        <v>5880</v>
      </c>
      <c r="DC2063">
        <v>5872</v>
      </c>
      <c r="DD2063" s="2">
        <v>6811</v>
      </c>
      <c r="DE2063" s="2">
        <v>6809</v>
      </c>
      <c r="DF2063" s="2">
        <v>6810</v>
      </c>
      <c r="DG2063" s="2">
        <v>6841</v>
      </c>
      <c r="DH2063" s="2">
        <v>6097</v>
      </c>
      <c r="DI2063">
        <v>6065</v>
      </c>
      <c r="DJ2063">
        <v>6032</v>
      </c>
      <c r="DK2063">
        <v>6029</v>
      </c>
      <c r="DL2063">
        <v>3879</v>
      </c>
      <c r="DM2063">
        <v>110</v>
      </c>
      <c r="DN2063">
        <v>0.42</v>
      </c>
      <c r="DO2063">
        <v>2214</v>
      </c>
      <c r="DP2063">
        <v>5888</v>
      </c>
      <c r="DQ2063">
        <v>5920</v>
      </c>
      <c r="DR2063">
        <v>5904</v>
      </c>
      <c r="DS2063">
        <v>5888</v>
      </c>
      <c r="DT2063">
        <v>5600</v>
      </c>
      <c r="DU2063">
        <v>0</v>
      </c>
      <c r="DV2063">
        <v>3731</v>
      </c>
      <c r="DW2063">
        <v>7462</v>
      </c>
      <c r="DX2063">
        <v>5888</v>
      </c>
      <c r="DY2063">
        <v>5920</v>
      </c>
      <c r="DZ2063">
        <v>5904</v>
      </c>
      <c r="EA2063">
        <v>5888</v>
      </c>
      <c r="EB2063">
        <v>22264</v>
      </c>
      <c r="EC2063">
        <v>3912</v>
      </c>
      <c r="ED2063">
        <v>5474</v>
      </c>
      <c r="EE2063">
        <v>1065</v>
      </c>
      <c r="EF2063" t="s">
        <v>153</v>
      </c>
    </row>
    <row r="2064" spans="1:136">
      <c r="A2064">
        <v>55618</v>
      </c>
      <c r="B2064" s="1">
        <v>44168.600428240738</v>
      </c>
      <c r="C2064">
        <v>24790</v>
      </c>
      <c r="D2064" t="s">
        <v>146</v>
      </c>
      <c r="E2064">
        <v>390</v>
      </c>
      <c r="F2064">
        <v>10</v>
      </c>
      <c r="G2064" t="s">
        <v>147</v>
      </c>
      <c r="H2064">
        <v>0</v>
      </c>
      <c r="I2064">
        <v>65535</v>
      </c>
      <c r="J2064">
        <v>65535</v>
      </c>
      <c r="K2064">
        <v>1</v>
      </c>
      <c r="L2064">
        <v>23.8</v>
      </c>
      <c r="M2064">
        <v>12121</v>
      </c>
      <c r="N2064">
        <v>0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3906</v>
      </c>
      <c r="U2064">
        <v>65535</v>
      </c>
      <c r="V2064">
        <v>65535</v>
      </c>
      <c r="W2064">
        <v>65535</v>
      </c>
      <c r="X2064">
        <v>1300</v>
      </c>
      <c r="Y2064">
        <v>15400</v>
      </c>
      <c r="Z2064" t="s">
        <v>164</v>
      </c>
      <c r="AA2064">
        <v>6</v>
      </c>
      <c r="AB2064">
        <v>-1045</v>
      </c>
      <c r="AC2064">
        <v>-1027</v>
      </c>
      <c r="AD2064">
        <v>100</v>
      </c>
      <c r="AE2064" t="s">
        <v>146</v>
      </c>
      <c r="AF2064" t="s">
        <v>149</v>
      </c>
      <c r="AG2064" t="s">
        <v>150</v>
      </c>
      <c r="AH2064" t="s">
        <v>151</v>
      </c>
      <c r="AI2064" t="s">
        <v>183</v>
      </c>
      <c r="AJ2064" t="s">
        <v>177</v>
      </c>
      <c r="AK2064" t="s">
        <v>152</v>
      </c>
      <c r="AL2064" t="s">
        <v>149</v>
      </c>
      <c r="AM2064" t="s">
        <v>149</v>
      </c>
      <c r="AN2064" t="s">
        <v>149</v>
      </c>
      <c r="AO2064" t="s">
        <v>149</v>
      </c>
      <c r="AP2064" t="s">
        <v>149</v>
      </c>
      <c r="AQ2064" t="s">
        <v>149</v>
      </c>
      <c r="AR2064" t="s">
        <v>149</v>
      </c>
      <c r="AS2064" t="s">
        <v>149</v>
      </c>
      <c r="AT2064">
        <v>3046</v>
      </c>
      <c r="AU2064">
        <v>3019</v>
      </c>
      <c r="AV2064">
        <v>3021</v>
      </c>
      <c r="AW2064">
        <v>3035</v>
      </c>
      <c r="AX2064">
        <v>12147</v>
      </c>
      <c r="AY2064">
        <v>12145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24.2</v>
      </c>
      <c r="BK2064">
        <v>23.7</v>
      </c>
      <c r="BL2064">
        <v>23.8</v>
      </c>
      <c r="BM2064">
        <v>196.5</v>
      </c>
      <c r="BN2064">
        <v>196.5</v>
      </c>
      <c r="BO2064">
        <v>23.8</v>
      </c>
      <c r="BP2064">
        <v>24.2</v>
      </c>
      <c r="BQ2064">
        <v>-36</v>
      </c>
      <c r="BR2064">
        <v>-40</v>
      </c>
      <c r="BS2064">
        <v>3906</v>
      </c>
      <c r="BT2064">
        <v>5463</v>
      </c>
      <c r="BU2064">
        <v>0</v>
      </c>
      <c r="BV2064">
        <v>-36</v>
      </c>
      <c r="BW2064">
        <v>-40</v>
      </c>
      <c r="BX2064">
        <v>63</v>
      </c>
      <c r="BY2064">
        <v>96</v>
      </c>
      <c r="BZ2064">
        <v>3906</v>
      </c>
      <c r="CA2064">
        <v>5463</v>
      </c>
      <c r="CB2064">
        <v>26.5</v>
      </c>
      <c r="CC2064">
        <v>22.7</v>
      </c>
      <c r="CD2064">
        <v>936</v>
      </c>
      <c r="CE2064">
        <v>1103</v>
      </c>
      <c r="CF2064">
        <v>1225</v>
      </c>
      <c r="CG2064">
        <v>1224</v>
      </c>
      <c r="CH2064">
        <v>0</v>
      </c>
      <c r="CI2064">
        <v>0</v>
      </c>
      <c r="CJ2064">
        <v>0</v>
      </c>
      <c r="CK2064">
        <v>453</v>
      </c>
      <c r="CL2064">
        <v>12</v>
      </c>
      <c r="CM2064">
        <v>14</v>
      </c>
      <c r="CN2064">
        <v>14</v>
      </c>
      <c r="CO2064">
        <v>14</v>
      </c>
      <c r="CP2064">
        <v>14</v>
      </c>
      <c r="CQ2064">
        <v>13</v>
      </c>
      <c r="CR2064">
        <v>6210</v>
      </c>
      <c r="CS2064">
        <v>6097</v>
      </c>
      <c r="CT2064">
        <v>6065</v>
      </c>
      <c r="CU2064">
        <v>6032</v>
      </c>
      <c r="CV2064">
        <v>6029</v>
      </c>
      <c r="CW2064">
        <v>3879</v>
      </c>
      <c r="CX2064">
        <v>5407</v>
      </c>
      <c r="CY2064">
        <v>111</v>
      </c>
      <c r="CZ2064">
        <v>5840</v>
      </c>
      <c r="DA2064">
        <v>5912</v>
      </c>
      <c r="DB2064">
        <v>5880</v>
      </c>
      <c r="DC2064">
        <v>5872</v>
      </c>
      <c r="DD2064" s="2">
        <v>6811</v>
      </c>
      <c r="DE2064" s="2">
        <v>6809</v>
      </c>
      <c r="DF2064" s="2">
        <v>6810</v>
      </c>
      <c r="DG2064" s="2">
        <v>6841</v>
      </c>
      <c r="DH2064" s="2">
        <v>6097</v>
      </c>
      <c r="DI2064">
        <v>6065</v>
      </c>
      <c r="DJ2064">
        <v>6032</v>
      </c>
      <c r="DK2064">
        <v>6029</v>
      </c>
      <c r="DL2064">
        <v>3879</v>
      </c>
      <c r="DM2064">
        <v>111</v>
      </c>
      <c r="DN2064">
        <v>0.42</v>
      </c>
      <c r="DO2064">
        <v>2214</v>
      </c>
      <c r="DP2064">
        <v>5888</v>
      </c>
      <c r="DQ2064">
        <v>5920</v>
      </c>
      <c r="DR2064">
        <v>5904</v>
      </c>
      <c r="DS2064">
        <v>5888</v>
      </c>
      <c r="DT2064">
        <v>5600</v>
      </c>
      <c r="DU2064">
        <v>0</v>
      </c>
      <c r="DV2064">
        <v>3731</v>
      </c>
      <c r="DW2064">
        <v>7462</v>
      </c>
      <c r="DX2064">
        <v>5888</v>
      </c>
      <c r="DY2064">
        <v>5920</v>
      </c>
      <c r="DZ2064">
        <v>5904</v>
      </c>
      <c r="EA2064">
        <v>5888</v>
      </c>
      <c r="EB2064">
        <v>22264</v>
      </c>
      <c r="EC2064">
        <v>3912</v>
      </c>
      <c r="ED2064">
        <v>5474</v>
      </c>
      <c r="EE2064">
        <v>1031</v>
      </c>
      <c r="EF2064" t="s">
        <v>153</v>
      </c>
    </row>
    <row r="2065" spans="1:136">
      <c r="A2065">
        <v>55622</v>
      </c>
      <c r="B2065" s="1">
        <v>44168.600659722222</v>
      </c>
      <c r="C2065">
        <v>24810</v>
      </c>
      <c r="D2065" t="s">
        <v>146</v>
      </c>
      <c r="E2065">
        <v>390</v>
      </c>
      <c r="F2065">
        <v>10</v>
      </c>
      <c r="G2065" t="s">
        <v>147</v>
      </c>
      <c r="H2065">
        <v>0</v>
      </c>
      <c r="I2065">
        <v>65535</v>
      </c>
      <c r="J2065">
        <v>65535</v>
      </c>
      <c r="K2065">
        <v>1</v>
      </c>
      <c r="L2065">
        <v>23.8</v>
      </c>
      <c r="M2065">
        <v>12121</v>
      </c>
      <c r="N2065">
        <v>0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3906</v>
      </c>
      <c r="U2065">
        <v>65535</v>
      </c>
      <c r="V2065">
        <v>65535</v>
      </c>
      <c r="W2065">
        <v>65535</v>
      </c>
      <c r="X2065">
        <v>1300</v>
      </c>
      <c r="Y2065">
        <v>15400</v>
      </c>
      <c r="Z2065" t="s">
        <v>164</v>
      </c>
      <c r="AA2065">
        <v>6</v>
      </c>
      <c r="AB2065">
        <v>-1045</v>
      </c>
      <c r="AC2065">
        <v>-1027</v>
      </c>
      <c r="AD2065">
        <v>100</v>
      </c>
      <c r="AE2065" t="s">
        <v>146</v>
      </c>
      <c r="AF2065" t="s">
        <v>149</v>
      </c>
      <c r="AG2065" t="s">
        <v>150</v>
      </c>
      <c r="AH2065" t="s">
        <v>151</v>
      </c>
      <c r="AI2065" t="s">
        <v>183</v>
      </c>
      <c r="AJ2065" t="s">
        <v>177</v>
      </c>
      <c r="AK2065" t="s">
        <v>152</v>
      </c>
      <c r="AL2065" t="s">
        <v>149</v>
      </c>
      <c r="AM2065" t="s">
        <v>149</v>
      </c>
      <c r="AN2065" t="s">
        <v>149</v>
      </c>
      <c r="AO2065" t="s">
        <v>149</v>
      </c>
      <c r="AP2065" t="s">
        <v>149</v>
      </c>
      <c r="AQ2065" t="s">
        <v>149</v>
      </c>
      <c r="AR2065" t="s">
        <v>149</v>
      </c>
      <c r="AS2065" t="s">
        <v>149</v>
      </c>
      <c r="AT2065">
        <v>3046</v>
      </c>
      <c r="AU2065">
        <v>3019</v>
      </c>
      <c r="AV2065">
        <v>3021</v>
      </c>
      <c r="AW2065">
        <v>3035</v>
      </c>
      <c r="AX2065">
        <v>12150</v>
      </c>
      <c r="AY2065">
        <v>12144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24.2</v>
      </c>
      <c r="BK2065">
        <v>23.7</v>
      </c>
      <c r="BL2065">
        <v>23.8</v>
      </c>
      <c r="BM2065">
        <v>196.5</v>
      </c>
      <c r="BN2065">
        <v>196.3</v>
      </c>
      <c r="BO2065">
        <v>23.8</v>
      </c>
      <c r="BP2065">
        <v>24.2</v>
      </c>
      <c r="BQ2065">
        <v>-36</v>
      </c>
      <c r="BR2065">
        <v>-40</v>
      </c>
      <c r="BS2065">
        <v>3906</v>
      </c>
      <c r="BT2065">
        <v>5463</v>
      </c>
      <c r="BU2065">
        <v>0</v>
      </c>
      <c r="BV2065">
        <v>-36</v>
      </c>
      <c r="BW2065">
        <v>-40</v>
      </c>
      <c r="BX2065">
        <v>63</v>
      </c>
      <c r="BY2065">
        <v>96</v>
      </c>
      <c r="BZ2065">
        <v>3906</v>
      </c>
      <c r="CA2065">
        <v>5463</v>
      </c>
      <c r="CB2065">
        <v>26.5</v>
      </c>
      <c r="CC2065">
        <v>22.7</v>
      </c>
      <c r="CD2065">
        <v>936</v>
      </c>
      <c r="CE2065">
        <v>1103</v>
      </c>
      <c r="CF2065">
        <v>1225</v>
      </c>
      <c r="CG2065">
        <v>1224</v>
      </c>
      <c r="CH2065">
        <v>0</v>
      </c>
      <c r="CI2065">
        <v>0</v>
      </c>
      <c r="CJ2065">
        <v>0</v>
      </c>
      <c r="CK2065">
        <v>453</v>
      </c>
      <c r="CL2065">
        <v>12</v>
      </c>
      <c r="CM2065">
        <v>14</v>
      </c>
      <c r="CN2065">
        <v>14</v>
      </c>
      <c r="CO2065">
        <v>14</v>
      </c>
      <c r="CP2065">
        <v>14</v>
      </c>
      <c r="CQ2065">
        <v>13</v>
      </c>
      <c r="CR2065">
        <v>6230</v>
      </c>
      <c r="CS2065">
        <v>6097</v>
      </c>
      <c r="CT2065">
        <v>6065</v>
      </c>
      <c r="CU2065">
        <v>6032</v>
      </c>
      <c r="CV2065">
        <v>6029</v>
      </c>
      <c r="CW2065">
        <v>3879</v>
      </c>
      <c r="CX2065">
        <v>5407</v>
      </c>
      <c r="CY2065">
        <v>111</v>
      </c>
      <c r="CZ2065">
        <v>5840</v>
      </c>
      <c r="DA2065">
        <v>5912</v>
      </c>
      <c r="DB2065">
        <v>5880</v>
      </c>
      <c r="DC2065">
        <v>5872</v>
      </c>
      <c r="DD2065" s="2">
        <v>6811</v>
      </c>
      <c r="DE2065" s="2">
        <v>6809</v>
      </c>
      <c r="DF2065" s="2">
        <v>6810</v>
      </c>
      <c r="DG2065" s="2">
        <v>6841</v>
      </c>
      <c r="DH2065" s="2">
        <v>6097</v>
      </c>
      <c r="DI2065">
        <v>6065</v>
      </c>
      <c r="DJ2065">
        <v>6032</v>
      </c>
      <c r="DK2065">
        <v>6029</v>
      </c>
      <c r="DL2065">
        <v>3879</v>
      </c>
      <c r="DM2065">
        <v>111</v>
      </c>
      <c r="DN2065">
        <v>0.42</v>
      </c>
      <c r="DO2065">
        <v>2214</v>
      </c>
      <c r="DP2065">
        <v>5888</v>
      </c>
      <c r="DQ2065">
        <v>5920</v>
      </c>
      <c r="DR2065">
        <v>5904</v>
      </c>
      <c r="DS2065">
        <v>5888</v>
      </c>
      <c r="DT2065">
        <v>5600</v>
      </c>
      <c r="DU2065">
        <v>0</v>
      </c>
      <c r="DV2065">
        <v>3731</v>
      </c>
      <c r="DW2065">
        <v>7462</v>
      </c>
      <c r="DX2065">
        <v>5888</v>
      </c>
      <c r="DY2065">
        <v>5920</v>
      </c>
      <c r="DZ2065">
        <v>5904</v>
      </c>
      <c r="EA2065">
        <v>5888</v>
      </c>
      <c r="EB2065">
        <v>22264</v>
      </c>
      <c r="EC2065">
        <v>3912</v>
      </c>
      <c r="ED2065">
        <v>5474</v>
      </c>
      <c r="EE2065">
        <v>1030</v>
      </c>
      <c r="EF2065" t="s">
        <v>153</v>
      </c>
    </row>
    <row r="2066" spans="1:136">
      <c r="A2066">
        <v>55626</v>
      </c>
      <c r="B2066" s="1">
        <v>44168.600891203707</v>
      </c>
      <c r="C2066">
        <v>24830</v>
      </c>
      <c r="D2066" t="s">
        <v>146</v>
      </c>
      <c r="E2066">
        <v>390</v>
      </c>
      <c r="F2066">
        <v>10</v>
      </c>
      <c r="G2066" t="s">
        <v>147</v>
      </c>
      <c r="H2066">
        <v>0</v>
      </c>
      <c r="I2066">
        <v>65535</v>
      </c>
      <c r="J2066">
        <v>65535</v>
      </c>
      <c r="K2066">
        <v>1</v>
      </c>
      <c r="L2066">
        <v>23.8</v>
      </c>
      <c r="M2066">
        <v>12122</v>
      </c>
      <c r="N2066">
        <v>0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3906</v>
      </c>
      <c r="U2066">
        <v>65535</v>
      </c>
      <c r="V2066">
        <v>65535</v>
      </c>
      <c r="W2066">
        <v>65535</v>
      </c>
      <c r="X2066">
        <v>1300</v>
      </c>
      <c r="Y2066">
        <v>15400</v>
      </c>
      <c r="Z2066" t="s">
        <v>164</v>
      </c>
      <c r="AA2066">
        <v>6</v>
      </c>
      <c r="AB2066">
        <v>-1045</v>
      </c>
      <c r="AC2066">
        <v>-1027</v>
      </c>
      <c r="AD2066">
        <v>100</v>
      </c>
      <c r="AE2066" t="s">
        <v>146</v>
      </c>
      <c r="AF2066" t="s">
        <v>149</v>
      </c>
      <c r="AG2066" t="s">
        <v>150</v>
      </c>
      <c r="AH2066" t="s">
        <v>151</v>
      </c>
      <c r="AI2066" t="s">
        <v>183</v>
      </c>
      <c r="AJ2066" t="s">
        <v>177</v>
      </c>
      <c r="AK2066" t="s">
        <v>152</v>
      </c>
      <c r="AL2066" t="s">
        <v>149</v>
      </c>
      <c r="AM2066" t="s">
        <v>149</v>
      </c>
      <c r="AN2066" t="s">
        <v>149</v>
      </c>
      <c r="AO2066" t="s">
        <v>149</v>
      </c>
      <c r="AP2066" t="s">
        <v>149</v>
      </c>
      <c r="AQ2066" t="s">
        <v>149</v>
      </c>
      <c r="AR2066" t="s">
        <v>149</v>
      </c>
      <c r="AS2066" t="s">
        <v>149</v>
      </c>
      <c r="AT2066">
        <v>3047</v>
      </c>
      <c r="AU2066">
        <v>3019</v>
      </c>
      <c r="AV2066">
        <v>3021</v>
      </c>
      <c r="AW2066">
        <v>3035</v>
      </c>
      <c r="AX2066">
        <v>12150</v>
      </c>
      <c r="AY2066">
        <v>12146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24.2</v>
      </c>
      <c r="BK2066">
        <v>23.7</v>
      </c>
      <c r="BL2066">
        <v>23.8</v>
      </c>
      <c r="BM2066">
        <v>196</v>
      </c>
      <c r="BN2066">
        <v>196.3</v>
      </c>
      <c r="BO2066">
        <v>23.8</v>
      </c>
      <c r="BP2066">
        <v>24.2</v>
      </c>
      <c r="BQ2066">
        <v>-36</v>
      </c>
      <c r="BR2066">
        <v>-40</v>
      </c>
      <c r="BS2066">
        <v>3906</v>
      </c>
      <c r="BT2066">
        <v>5463</v>
      </c>
      <c r="BU2066">
        <v>0</v>
      </c>
      <c r="BV2066">
        <v>-36</v>
      </c>
      <c r="BW2066">
        <v>-40</v>
      </c>
      <c r="BX2066">
        <v>63</v>
      </c>
      <c r="BY2066">
        <v>96</v>
      </c>
      <c r="BZ2066">
        <v>3906</v>
      </c>
      <c r="CA2066">
        <v>5463</v>
      </c>
      <c r="CB2066">
        <v>26.5</v>
      </c>
      <c r="CC2066">
        <v>22.7</v>
      </c>
      <c r="CD2066">
        <v>936</v>
      </c>
      <c r="CE2066">
        <v>1103</v>
      </c>
      <c r="CF2066">
        <v>1225</v>
      </c>
      <c r="CG2066">
        <v>1224</v>
      </c>
      <c r="CH2066">
        <v>0</v>
      </c>
      <c r="CI2066">
        <v>0</v>
      </c>
      <c r="CJ2066">
        <v>0</v>
      </c>
      <c r="CK2066">
        <v>453</v>
      </c>
      <c r="CL2066">
        <v>12</v>
      </c>
      <c r="CM2066">
        <v>14</v>
      </c>
      <c r="CN2066">
        <v>14</v>
      </c>
      <c r="CO2066">
        <v>14</v>
      </c>
      <c r="CP2066">
        <v>14</v>
      </c>
      <c r="CQ2066">
        <v>13</v>
      </c>
      <c r="CR2066">
        <v>6250</v>
      </c>
      <c r="CS2066">
        <v>6097</v>
      </c>
      <c r="CT2066">
        <v>6065</v>
      </c>
      <c r="CU2066">
        <v>6032</v>
      </c>
      <c r="CV2066">
        <v>6029</v>
      </c>
      <c r="CW2066">
        <v>3879</v>
      </c>
      <c r="CX2066">
        <v>5407</v>
      </c>
      <c r="CY2066">
        <v>111</v>
      </c>
      <c r="CZ2066">
        <v>5840</v>
      </c>
      <c r="DA2066">
        <v>5912</v>
      </c>
      <c r="DB2066">
        <v>5880</v>
      </c>
      <c r="DC2066">
        <v>5872</v>
      </c>
      <c r="DD2066" s="2">
        <v>6811</v>
      </c>
      <c r="DE2066" s="2">
        <v>6809</v>
      </c>
      <c r="DF2066" s="2">
        <v>6810</v>
      </c>
      <c r="DG2066" s="2">
        <v>6841</v>
      </c>
      <c r="DH2066" s="2">
        <v>6097</v>
      </c>
      <c r="DI2066">
        <v>6065</v>
      </c>
      <c r="DJ2066">
        <v>6032</v>
      </c>
      <c r="DK2066">
        <v>6029</v>
      </c>
      <c r="DL2066">
        <v>3879</v>
      </c>
      <c r="DM2066">
        <v>111</v>
      </c>
      <c r="DN2066">
        <v>0.42</v>
      </c>
      <c r="DO2066">
        <v>2214</v>
      </c>
      <c r="DP2066">
        <v>5888</v>
      </c>
      <c r="DQ2066">
        <v>5920</v>
      </c>
      <c r="DR2066">
        <v>5904</v>
      </c>
      <c r="DS2066">
        <v>5888</v>
      </c>
      <c r="DT2066">
        <v>5600</v>
      </c>
      <c r="DU2066">
        <v>0</v>
      </c>
      <c r="DV2066">
        <v>3731</v>
      </c>
      <c r="DW2066">
        <v>7462</v>
      </c>
      <c r="DX2066">
        <v>5888</v>
      </c>
      <c r="DY2066">
        <v>5920</v>
      </c>
      <c r="DZ2066">
        <v>5904</v>
      </c>
      <c r="EA2066">
        <v>5888</v>
      </c>
      <c r="EB2066">
        <v>22264</v>
      </c>
      <c r="EC2066">
        <v>3912</v>
      </c>
      <c r="ED2066">
        <v>5474</v>
      </c>
      <c r="EE2066">
        <v>1060</v>
      </c>
      <c r="EF2066" t="s">
        <v>153</v>
      </c>
    </row>
    <row r="2067" spans="1:136">
      <c r="A2067">
        <v>55630</v>
      </c>
      <c r="B2067" s="1">
        <v>44168.601122685184</v>
      </c>
      <c r="C2067">
        <v>24850</v>
      </c>
      <c r="D2067" t="s">
        <v>146</v>
      </c>
      <c r="E2067">
        <v>390</v>
      </c>
      <c r="F2067">
        <v>10</v>
      </c>
      <c r="G2067" t="s">
        <v>147</v>
      </c>
      <c r="H2067">
        <v>0</v>
      </c>
      <c r="I2067">
        <v>65535</v>
      </c>
      <c r="J2067">
        <v>65535</v>
      </c>
      <c r="K2067">
        <v>1</v>
      </c>
      <c r="L2067">
        <v>23.8</v>
      </c>
      <c r="M2067">
        <v>12122</v>
      </c>
      <c r="N2067">
        <v>0</v>
      </c>
      <c r="O2067">
        <v>0</v>
      </c>
      <c r="P2067">
        <v>1</v>
      </c>
      <c r="Q2067">
        <v>0</v>
      </c>
      <c r="R2067">
        <v>0</v>
      </c>
      <c r="S2067">
        <v>0</v>
      </c>
      <c r="T2067">
        <v>3906</v>
      </c>
      <c r="U2067">
        <v>65535</v>
      </c>
      <c r="V2067">
        <v>65535</v>
      </c>
      <c r="W2067">
        <v>65535</v>
      </c>
      <c r="X2067">
        <v>1300</v>
      </c>
      <c r="Y2067">
        <v>15400</v>
      </c>
      <c r="Z2067" t="s">
        <v>164</v>
      </c>
      <c r="AA2067">
        <v>6</v>
      </c>
      <c r="AB2067">
        <v>-1045</v>
      </c>
      <c r="AC2067">
        <v>-1027</v>
      </c>
      <c r="AD2067">
        <v>100</v>
      </c>
      <c r="AE2067" t="s">
        <v>146</v>
      </c>
      <c r="AF2067" t="s">
        <v>149</v>
      </c>
      <c r="AG2067" t="s">
        <v>150</v>
      </c>
      <c r="AH2067" t="s">
        <v>151</v>
      </c>
      <c r="AI2067" t="s">
        <v>183</v>
      </c>
      <c r="AJ2067" t="s">
        <v>177</v>
      </c>
      <c r="AK2067" t="s">
        <v>152</v>
      </c>
      <c r="AL2067" t="s">
        <v>149</v>
      </c>
      <c r="AM2067" t="s">
        <v>149</v>
      </c>
      <c r="AN2067" t="s">
        <v>149</v>
      </c>
      <c r="AO2067" t="s">
        <v>149</v>
      </c>
      <c r="AP2067" t="s">
        <v>149</v>
      </c>
      <c r="AQ2067" t="s">
        <v>149</v>
      </c>
      <c r="AR2067" t="s">
        <v>149</v>
      </c>
      <c r="AS2067" t="s">
        <v>149</v>
      </c>
      <c r="AT2067">
        <v>3047</v>
      </c>
      <c r="AU2067">
        <v>3019</v>
      </c>
      <c r="AV2067">
        <v>3021</v>
      </c>
      <c r="AW2067">
        <v>3035</v>
      </c>
      <c r="AX2067">
        <v>12149</v>
      </c>
      <c r="AY2067">
        <v>12145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24.2</v>
      </c>
      <c r="BK2067">
        <v>23.7</v>
      </c>
      <c r="BL2067">
        <v>23.8</v>
      </c>
      <c r="BM2067">
        <v>196.3</v>
      </c>
      <c r="BN2067">
        <v>196.5</v>
      </c>
      <c r="BO2067">
        <v>23.8</v>
      </c>
      <c r="BP2067">
        <v>24.2</v>
      </c>
      <c r="BQ2067">
        <v>-36</v>
      </c>
      <c r="BR2067">
        <v>-40</v>
      </c>
      <c r="BS2067">
        <v>3906</v>
      </c>
      <c r="BT2067">
        <v>5463</v>
      </c>
      <c r="BU2067">
        <v>0</v>
      </c>
      <c r="BV2067">
        <v>-36</v>
      </c>
      <c r="BW2067">
        <v>-40</v>
      </c>
      <c r="BX2067">
        <v>63</v>
      </c>
      <c r="BY2067">
        <v>96</v>
      </c>
      <c r="BZ2067">
        <v>3906</v>
      </c>
      <c r="CA2067">
        <v>5463</v>
      </c>
      <c r="CB2067">
        <v>26.5</v>
      </c>
      <c r="CC2067">
        <v>22.7</v>
      </c>
      <c r="CD2067">
        <v>936</v>
      </c>
      <c r="CE2067">
        <v>1103</v>
      </c>
      <c r="CF2067">
        <v>1225</v>
      </c>
      <c r="CG2067">
        <v>1224</v>
      </c>
      <c r="CH2067">
        <v>0</v>
      </c>
      <c r="CI2067">
        <v>0</v>
      </c>
      <c r="CJ2067">
        <v>0</v>
      </c>
      <c r="CK2067">
        <v>453</v>
      </c>
      <c r="CL2067">
        <v>12</v>
      </c>
      <c r="CM2067">
        <v>14</v>
      </c>
      <c r="CN2067">
        <v>14</v>
      </c>
      <c r="CO2067">
        <v>14</v>
      </c>
      <c r="CP2067">
        <v>14</v>
      </c>
      <c r="CQ2067">
        <v>13</v>
      </c>
      <c r="CR2067">
        <v>6270</v>
      </c>
      <c r="CS2067">
        <v>6097</v>
      </c>
      <c r="CT2067">
        <v>6065</v>
      </c>
      <c r="CU2067">
        <v>6032</v>
      </c>
      <c r="CV2067">
        <v>6029</v>
      </c>
      <c r="CW2067">
        <v>3879</v>
      </c>
      <c r="CX2067">
        <v>5407</v>
      </c>
      <c r="CY2067">
        <v>111</v>
      </c>
      <c r="CZ2067">
        <v>5840</v>
      </c>
      <c r="DA2067">
        <v>5912</v>
      </c>
      <c r="DB2067">
        <v>5880</v>
      </c>
      <c r="DC2067">
        <v>5872</v>
      </c>
      <c r="DD2067" s="2">
        <v>6811</v>
      </c>
      <c r="DE2067" s="2">
        <v>6809</v>
      </c>
      <c r="DF2067" s="2">
        <v>6810</v>
      </c>
      <c r="DG2067" s="2">
        <v>6841</v>
      </c>
      <c r="DH2067" s="2">
        <v>6097</v>
      </c>
      <c r="DI2067">
        <v>6065</v>
      </c>
      <c r="DJ2067">
        <v>6032</v>
      </c>
      <c r="DK2067">
        <v>6029</v>
      </c>
      <c r="DL2067">
        <v>3879</v>
      </c>
      <c r="DM2067">
        <v>111</v>
      </c>
      <c r="DN2067">
        <v>0.42</v>
      </c>
      <c r="DO2067">
        <v>2214</v>
      </c>
      <c r="DP2067">
        <v>5888</v>
      </c>
      <c r="DQ2067">
        <v>5920</v>
      </c>
      <c r="DR2067">
        <v>5904</v>
      </c>
      <c r="DS2067">
        <v>5888</v>
      </c>
      <c r="DT2067">
        <v>5600</v>
      </c>
      <c r="DU2067">
        <v>0</v>
      </c>
      <c r="DV2067">
        <v>3731</v>
      </c>
      <c r="DW2067">
        <v>7462</v>
      </c>
      <c r="DX2067">
        <v>5888</v>
      </c>
      <c r="DY2067">
        <v>5920</v>
      </c>
      <c r="DZ2067">
        <v>5904</v>
      </c>
      <c r="EA2067">
        <v>5888</v>
      </c>
      <c r="EB2067">
        <v>22264</v>
      </c>
      <c r="EC2067">
        <v>3912</v>
      </c>
      <c r="ED2067">
        <v>5474</v>
      </c>
      <c r="EE2067">
        <v>1042</v>
      </c>
      <c r="EF2067" t="s">
        <v>153</v>
      </c>
    </row>
    <row r="2068" spans="1:136">
      <c r="A2068">
        <v>55634</v>
      </c>
      <c r="B2068" s="1">
        <v>44168.601354166669</v>
      </c>
      <c r="C2068">
        <v>24870</v>
      </c>
      <c r="D2068" t="s">
        <v>146</v>
      </c>
      <c r="E2068">
        <v>390</v>
      </c>
      <c r="F2068">
        <v>10</v>
      </c>
      <c r="G2068" t="s">
        <v>147</v>
      </c>
      <c r="H2068">
        <v>0</v>
      </c>
      <c r="I2068">
        <v>65535</v>
      </c>
      <c r="J2068">
        <v>65535</v>
      </c>
      <c r="K2068">
        <v>1</v>
      </c>
      <c r="L2068">
        <v>23.8</v>
      </c>
      <c r="M2068">
        <v>12123</v>
      </c>
      <c r="N2068">
        <v>0</v>
      </c>
      <c r="O2068">
        <v>0</v>
      </c>
      <c r="P2068">
        <v>1</v>
      </c>
      <c r="Q2068">
        <v>0</v>
      </c>
      <c r="R2068">
        <v>0</v>
      </c>
      <c r="S2068">
        <v>0</v>
      </c>
      <c r="T2068">
        <v>3906</v>
      </c>
      <c r="U2068">
        <v>65535</v>
      </c>
      <c r="V2068">
        <v>65535</v>
      </c>
      <c r="W2068">
        <v>65535</v>
      </c>
      <c r="X2068">
        <v>1300</v>
      </c>
      <c r="Y2068">
        <v>15400</v>
      </c>
      <c r="Z2068" t="s">
        <v>164</v>
      </c>
      <c r="AA2068">
        <v>6</v>
      </c>
      <c r="AB2068">
        <v>-1045</v>
      </c>
      <c r="AC2068">
        <v>-1027</v>
      </c>
      <c r="AD2068">
        <v>100</v>
      </c>
      <c r="AE2068" t="s">
        <v>146</v>
      </c>
      <c r="AF2068" t="s">
        <v>149</v>
      </c>
      <c r="AG2068" t="s">
        <v>150</v>
      </c>
      <c r="AH2068" t="s">
        <v>151</v>
      </c>
      <c r="AI2068" t="s">
        <v>183</v>
      </c>
      <c r="AJ2068" t="s">
        <v>177</v>
      </c>
      <c r="AK2068" t="s">
        <v>152</v>
      </c>
      <c r="AL2068" t="s">
        <v>149</v>
      </c>
      <c r="AM2068" t="s">
        <v>149</v>
      </c>
      <c r="AN2068" t="s">
        <v>149</v>
      </c>
      <c r="AO2068" t="s">
        <v>149</v>
      </c>
      <c r="AP2068" t="s">
        <v>149</v>
      </c>
      <c r="AQ2068" t="s">
        <v>149</v>
      </c>
      <c r="AR2068" t="s">
        <v>149</v>
      </c>
      <c r="AS2068" t="s">
        <v>149</v>
      </c>
      <c r="AT2068">
        <v>3047</v>
      </c>
      <c r="AU2068">
        <v>3019</v>
      </c>
      <c r="AV2068">
        <v>3021</v>
      </c>
      <c r="AW2068">
        <v>3035</v>
      </c>
      <c r="AX2068">
        <v>12151</v>
      </c>
      <c r="AY2068">
        <v>12145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24.2</v>
      </c>
      <c r="BK2068">
        <v>23.7</v>
      </c>
      <c r="BL2068">
        <v>23.8</v>
      </c>
      <c r="BM2068">
        <v>196.4</v>
      </c>
      <c r="BN2068">
        <v>196.4</v>
      </c>
      <c r="BO2068">
        <v>23.8</v>
      </c>
      <c r="BP2068">
        <v>24.2</v>
      </c>
      <c r="BQ2068">
        <v>-36</v>
      </c>
      <c r="BR2068">
        <v>-40</v>
      </c>
      <c r="BS2068">
        <v>3906</v>
      </c>
      <c r="BT2068">
        <v>5463</v>
      </c>
      <c r="BU2068">
        <v>0</v>
      </c>
      <c r="BV2068">
        <v>-36</v>
      </c>
      <c r="BW2068">
        <v>-40</v>
      </c>
      <c r="BX2068">
        <v>63</v>
      </c>
      <c r="BY2068">
        <v>96</v>
      </c>
      <c r="BZ2068">
        <v>3906</v>
      </c>
      <c r="CA2068">
        <v>5463</v>
      </c>
      <c r="CB2068">
        <v>26.5</v>
      </c>
      <c r="CC2068">
        <v>22.7</v>
      </c>
      <c r="CD2068">
        <v>936</v>
      </c>
      <c r="CE2068">
        <v>1103</v>
      </c>
      <c r="CF2068">
        <v>1225</v>
      </c>
      <c r="CG2068">
        <v>1224</v>
      </c>
      <c r="CH2068">
        <v>0</v>
      </c>
      <c r="CI2068">
        <v>0</v>
      </c>
      <c r="CJ2068">
        <v>0</v>
      </c>
      <c r="CK2068">
        <v>453</v>
      </c>
      <c r="CL2068">
        <v>12</v>
      </c>
      <c r="CM2068">
        <v>14</v>
      </c>
      <c r="CN2068">
        <v>14</v>
      </c>
      <c r="CO2068">
        <v>14</v>
      </c>
      <c r="CP2068">
        <v>14</v>
      </c>
      <c r="CQ2068">
        <v>13</v>
      </c>
      <c r="CR2068">
        <v>6290</v>
      </c>
      <c r="CS2068">
        <v>6097</v>
      </c>
      <c r="CT2068">
        <v>6065</v>
      </c>
      <c r="CU2068">
        <v>6032</v>
      </c>
      <c r="CV2068">
        <v>6029</v>
      </c>
      <c r="CW2068">
        <v>3879</v>
      </c>
      <c r="CX2068">
        <v>5407</v>
      </c>
      <c r="CY2068">
        <v>111</v>
      </c>
      <c r="CZ2068">
        <v>5840</v>
      </c>
      <c r="DA2068">
        <v>5912</v>
      </c>
      <c r="DB2068">
        <v>5880</v>
      </c>
      <c r="DC2068">
        <v>5872</v>
      </c>
      <c r="DD2068" s="2">
        <v>6811</v>
      </c>
      <c r="DE2068" s="2">
        <v>6809</v>
      </c>
      <c r="DF2068" s="2">
        <v>6810</v>
      </c>
      <c r="DG2068" s="2">
        <v>6841</v>
      </c>
      <c r="DH2068" s="2">
        <v>6097</v>
      </c>
      <c r="DI2068">
        <v>6065</v>
      </c>
      <c r="DJ2068">
        <v>6032</v>
      </c>
      <c r="DK2068">
        <v>6029</v>
      </c>
      <c r="DL2068">
        <v>3879</v>
      </c>
      <c r="DM2068">
        <v>111</v>
      </c>
      <c r="DN2068">
        <v>0.42</v>
      </c>
      <c r="DO2068">
        <v>2214</v>
      </c>
      <c r="DP2068">
        <v>5888</v>
      </c>
      <c r="DQ2068">
        <v>5920</v>
      </c>
      <c r="DR2068">
        <v>5904</v>
      </c>
      <c r="DS2068">
        <v>5888</v>
      </c>
      <c r="DT2068">
        <v>5600</v>
      </c>
      <c r="DU2068">
        <v>0</v>
      </c>
      <c r="DV2068">
        <v>3731</v>
      </c>
      <c r="DW2068">
        <v>7462</v>
      </c>
      <c r="DX2068">
        <v>5888</v>
      </c>
      <c r="DY2068">
        <v>5920</v>
      </c>
      <c r="DZ2068">
        <v>5904</v>
      </c>
      <c r="EA2068">
        <v>5888</v>
      </c>
      <c r="EB2068">
        <v>22264</v>
      </c>
      <c r="EC2068">
        <v>3912</v>
      </c>
      <c r="ED2068">
        <v>5474</v>
      </c>
      <c r="EE2068">
        <v>1024</v>
      </c>
      <c r="EF2068" t="s">
        <v>153</v>
      </c>
    </row>
    <row r="2069" spans="1:136">
      <c r="A2069">
        <v>55638</v>
      </c>
      <c r="B2069" s="1">
        <v>44168.601585648146</v>
      </c>
      <c r="C2069">
        <v>24890</v>
      </c>
      <c r="D2069" t="s">
        <v>146</v>
      </c>
      <c r="E2069">
        <v>390</v>
      </c>
      <c r="F2069">
        <v>10</v>
      </c>
      <c r="G2069" t="s">
        <v>147</v>
      </c>
      <c r="H2069">
        <v>0</v>
      </c>
      <c r="I2069">
        <v>65535</v>
      </c>
      <c r="J2069">
        <v>65535</v>
      </c>
      <c r="K2069">
        <v>1</v>
      </c>
      <c r="L2069">
        <v>23.8</v>
      </c>
      <c r="M2069">
        <v>12123</v>
      </c>
      <c r="N2069">
        <v>0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3906</v>
      </c>
      <c r="U2069">
        <v>65535</v>
      </c>
      <c r="V2069">
        <v>65535</v>
      </c>
      <c r="W2069">
        <v>65535</v>
      </c>
      <c r="X2069">
        <v>1300</v>
      </c>
      <c r="Y2069">
        <v>15400</v>
      </c>
      <c r="Z2069" t="s">
        <v>164</v>
      </c>
      <c r="AA2069">
        <v>6</v>
      </c>
      <c r="AB2069">
        <v>-1045</v>
      </c>
      <c r="AC2069">
        <v>-1027</v>
      </c>
      <c r="AD2069">
        <v>100</v>
      </c>
      <c r="AE2069" t="s">
        <v>146</v>
      </c>
      <c r="AF2069" t="s">
        <v>149</v>
      </c>
      <c r="AG2069" t="s">
        <v>150</v>
      </c>
      <c r="AH2069" t="s">
        <v>151</v>
      </c>
      <c r="AI2069" t="s">
        <v>183</v>
      </c>
      <c r="AJ2069" t="s">
        <v>177</v>
      </c>
      <c r="AK2069" t="s">
        <v>152</v>
      </c>
      <c r="AL2069" t="s">
        <v>149</v>
      </c>
      <c r="AM2069" t="s">
        <v>149</v>
      </c>
      <c r="AN2069" t="s">
        <v>149</v>
      </c>
      <c r="AO2069" t="s">
        <v>149</v>
      </c>
      <c r="AP2069" t="s">
        <v>149</v>
      </c>
      <c r="AQ2069" t="s">
        <v>149</v>
      </c>
      <c r="AR2069" t="s">
        <v>149</v>
      </c>
      <c r="AS2069" t="s">
        <v>149</v>
      </c>
      <c r="AT2069">
        <v>3047</v>
      </c>
      <c r="AU2069">
        <v>3019</v>
      </c>
      <c r="AV2069">
        <v>3022</v>
      </c>
      <c r="AW2069">
        <v>3036</v>
      </c>
      <c r="AX2069">
        <v>12151</v>
      </c>
      <c r="AY2069">
        <v>12148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24.2</v>
      </c>
      <c r="BK2069">
        <v>23.7</v>
      </c>
      <c r="BL2069">
        <v>23.8</v>
      </c>
      <c r="BM2069">
        <v>196.5</v>
      </c>
      <c r="BN2069">
        <v>195.4</v>
      </c>
      <c r="BO2069">
        <v>23.8</v>
      </c>
      <c r="BP2069">
        <v>24.2</v>
      </c>
      <c r="BQ2069">
        <v>-36</v>
      </c>
      <c r="BR2069">
        <v>-40</v>
      </c>
      <c r="BS2069">
        <v>3906</v>
      </c>
      <c r="BT2069">
        <v>5463</v>
      </c>
      <c r="BU2069">
        <v>0</v>
      </c>
      <c r="BV2069">
        <v>-36</v>
      </c>
      <c r="BW2069">
        <v>-40</v>
      </c>
      <c r="BX2069">
        <v>63</v>
      </c>
      <c r="BY2069">
        <v>96</v>
      </c>
      <c r="BZ2069">
        <v>3906</v>
      </c>
      <c r="CA2069">
        <v>5463</v>
      </c>
      <c r="CB2069">
        <v>26.5</v>
      </c>
      <c r="CC2069">
        <v>22.7</v>
      </c>
      <c r="CD2069">
        <v>936</v>
      </c>
      <c r="CE2069">
        <v>1103</v>
      </c>
      <c r="CF2069">
        <v>1225</v>
      </c>
      <c r="CG2069">
        <v>1224</v>
      </c>
      <c r="CH2069">
        <v>0</v>
      </c>
      <c r="CI2069">
        <v>0</v>
      </c>
      <c r="CJ2069">
        <v>0</v>
      </c>
      <c r="CK2069">
        <v>453</v>
      </c>
      <c r="CL2069">
        <v>12</v>
      </c>
      <c r="CM2069">
        <v>14</v>
      </c>
      <c r="CN2069">
        <v>14</v>
      </c>
      <c r="CO2069">
        <v>14</v>
      </c>
      <c r="CP2069">
        <v>14</v>
      </c>
      <c r="CQ2069">
        <v>13</v>
      </c>
      <c r="CR2069">
        <v>6310</v>
      </c>
      <c r="CS2069">
        <v>6097</v>
      </c>
      <c r="CT2069">
        <v>6065</v>
      </c>
      <c r="CU2069">
        <v>6032</v>
      </c>
      <c r="CV2069">
        <v>6029</v>
      </c>
      <c r="CW2069">
        <v>3879</v>
      </c>
      <c r="CX2069">
        <v>5407</v>
      </c>
      <c r="CY2069">
        <v>111</v>
      </c>
      <c r="CZ2069">
        <v>5840</v>
      </c>
      <c r="DA2069">
        <v>5912</v>
      </c>
      <c r="DB2069">
        <v>5880</v>
      </c>
      <c r="DC2069">
        <v>5872</v>
      </c>
      <c r="DD2069" s="2">
        <v>6811</v>
      </c>
      <c r="DE2069" s="2">
        <v>6809</v>
      </c>
      <c r="DF2069" s="2">
        <v>6810</v>
      </c>
      <c r="DG2069" s="2">
        <v>6841</v>
      </c>
      <c r="DH2069" s="2">
        <v>6097</v>
      </c>
      <c r="DI2069">
        <v>6065</v>
      </c>
      <c r="DJ2069">
        <v>6032</v>
      </c>
      <c r="DK2069">
        <v>6029</v>
      </c>
      <c r="DL2069">
        <v>3879</v>
      </c>
      <c r="DM2069">
        <v>111</v>
      </c>
      <c r="DN2069">
        <v>0.42</v>
      </c>
      <c r="DO2069">
        <v>2214</v>
      </c>
      <c r="DP2069">
        <v>5888</v>
      </c>
      <c r="DQ2069">
        <v>5920</v>
      </c>
      <c r="DR2069">
        <v>5904</v>
      </c>
      <c r="DS2069">
        <v>5888</v>
      </c>
      <c r="DT2069">
        <v>5600</v>
      </c>
      <c r="DU2069">
        <v>0</v>
      </c>
      <c r="DV2069">
        <v>3731</v>
      </c>
      <c r="DW2069">
        <v>7462</v>
      </c>
      <c r="DX2069">
        <v>5888</v>
      </c>
      <c r="DY2069">
        <v>5920</v>
      </c>
      <c r="DZ2069">
        <v>5904</v>
      </c>
      <c r="EA2069">
        <v>5888</v>
      </c>
      <c r="EB2069">
        <v>22264</v>
      </c>
      <c r="EC2069">
        <v>3912</v>
      </c>
      <c r="ED2069">
        <v>5474</v>
      </c>
      <c r="EE2069">
        <v>1054</v>
      </c>
      <c r="EF2069" t="s">
        <v>153</v>
      </c>
    </row>
    <row r="2070" spans="1:136">
      <c r="A2070">
        <v>55642</v>
      </c>
      <c r="B2070" s="1">
        <v>44168.601817129631</v>
      </c>
      <c r="C2070">
        <v>24910</v>
      </c>
      <c r="D2070" t="s">
        <v>146</v>
      </c>
      <c r="E2070">
        <v>390</v>
      </c>
      <c r="F2070">
        <v>10</v>
      </c>
      <c r="G2070" t="s">
        <v>147</v>
      </c>
      <c r="H2070">
        <v>0</v>
      </c>
      <c r="I2070">
        <v>65535</v>
      </c>
      <c r="J2070">
        <v>65535</v>
      </c>
      <c r="K2070">
        <v>1</v>
      </c>
      <c r="L2070">
        <v>23.8</v>
      </c>
      <c r="M2070">
        <v>12124</v>
      </c>
      <c r="N2070">
        <v>0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3906</v>
      </c>
      <c r="U2070">
        <v>65535</v>
      </c>
      <c r="V2070">
        <v>65535</v>
      </c>
      <c r="W2070">
        <v>65535</v>
      </c>
      <c r="X2070">
        <v>1300</v>
      </c>
      <c r="Y2070">
        <v>15400</v>
      </c>
      <c r="Z2070" t="s">
        <v>164</v>
      </c>
      <c r="AA2070">
        <v>6</v>
      </c>
      <c r="AB2070">
        <v>-1045</v>
      </c>
      <c r="AC2070">
        <v>-1027</v>
      </c>
      <c r="AD2070">
        <v>100</v>
      </c>
      <c r="AE2070" t="s">
        <v>146</v>
      </c>
      <c r="AF2070" t="s">
        <v>149</v>
      </c>
      <c r="AG2070" t="s">
        <v>150</v>
      </c>
      <c r="AH2070" t="s">
        <v>151</v>
      </c>
      <c r="AI2070" t="s">
        <v>183</v>
      </c>
      <c r="AJ2070" t="s">
        <v>177</v>
      </c>
      <c r="AK2070" t="s">
        <v>152</v>
      </c>
      <c r="AL2070" t="s">
        <v>149</v>
      </c>
      <c r="AM2070" t="s">
        <v>149</v>
      </c>
      <c r="AN2070" t="s">
        <v>149</v>
      </c>
      <c r="AO2070" t="s">
        <v>149</v>
      </c>
      <c r="AP2070" t="s">
        <v>149</v>
      </c>
      <c r="AQ2070" t="s">
        <v>149</v>
      </c>
      <c r="AR2070" t="s">
        <v>149</v>
      </c>
      <c r="AS2070" t="s">
        <v>149</v>
      </c>
      <c r="AT2070">
        <v>3047</v>
      </c>
      <c r="AU2070">
        <v>3019</v>
      </c>
      <c r="AV2070">
        <v>3022</v>
      </c>
      <c r="AW2070">
        <v>3036</v>
      </c>
      <c r="AX2070">
        <v>12151</v>
      </c>
      <c r="AY2070">
        <v>12148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24.2</v>
      </c>
      <c r="BK2070">
        <v>23.7</v>
      </c>
      <c r="BL2070">
        <v>23.8</v>
      </c>
      <c r="BM2070">
        <v>196.5</v>
      </c>
      <c r="BN2070">
        <v>196.3</v>
      </c>
      <c r="BO2070">
        <v>23.8</v>
      </c>
      <c r="BP2070">
        <v>24.2</v>
      </c>
      <c r="BQ2070">
        <v>-36</v>
      </c>
      <c r="BR2070">
        <v>-40</v>
      </c>
      <c r="BS2070">
        <v>3906</v>
      </c>
      <c r="BT2070">
        <v>5463</v>
      </c>
      <c r="BU2070">
        <v>0</v>
      </c>
      <c r="BV2070">
        <v>-36</v>
      </c>
      <c r="BW2070">
        <v>-40</v>
      </c>
      <c r="BX2070">
        <v>63</v>
      </c>
      <c r="BY2070">
        <v>96</v>
      </c>
      <c r="BZ2070">
        <v>3906</v>
      </c>
      <c r="CA2070">
        <v>5463</v>
      </c>
      <c r="CB2070">
        <v>26.5</v>
      </c>
      <c r="CC2070">
        <v>22.7</v>
      </c>
      <c r="CD2070">
        <v>936</v>
      </c>
      <c r="CE2070">
        <v>1103</v>
      </c>
      <c r="CF2070">
        <v>1225</v>
      </c>
      <c r="CG2070">
        <v>1224</v>
      </c>
      <c r="CH2070">
        <v>0</v>
      </c>
      <c r="CI2070">
        <v>0</v>
      </c>
      <c r="CJ2070">
        <v>0</v>
      </c>
      <c r="CK2070">
        <v>453</v>
      </c>
      <c r="CL2070">
        <v>12</v>
      </c>
      <c r="CM2070">
        <v>14</v>
      </c>
      <c r="CN2070">
        <v>14</v>
      </c>
      <c r="CO2070">
        <v>14</v>
      </c>
      <c r="CP2070">
        <v>14</v>
      </c>
      <c r="CQ2070">
        <v>13</v>
      </c>
      <c r="CR2070">
        <v>6330</v>
      </c>
      <c r="CS2070">
        <v>6097</v>
      </c>
      <c r="CT2070">
        <v>6065</v>
      </c>
      <c r="CU2070">
        <v>6032</v>
      </c>
      <c r="CV2070">
        <v>6029</v>
      </c>
      <c r="CW2070">
        <v>3879</v>
      </c>
      <c r="CX2070">
        <v>5407</v>
      </c>
      <c r="CY2070">
        <v>111</v>
      </c>
      <c r="CZ2070">
        <v>5840</v>
      </c>
      <c r="DA2070">
        <v>5912</v>
      </c>
      <c r="DB2070">
        <v>5880</v>
      </c>
      <c r="DC2070">
        <v>5872</v>
      </c>
      <c r="DD2070" s="2">
        <v>6811</v>
      </c>
      <c r="DE2070" s="2">
        <v>6809</v>
      </c>
      <c r="DF2070" s="2">
        <v>6810</v>
      </c>
      <c r="DG2070" s="2">
        <v>6841</v>
      </c>
      <c r="DH2070" s="2">
        <v>6097</v>
      </c>
      <c r="DI2070">
        <v>6065</v>
      </c>
      <c r="DJ2070">
        <v>6032</v>
      </c>
      <c r="DK2070">
        <v>6029</v>
      </c>
      <c r="DL2070">
        <v>3879</v>
      </c>
      <c r="DM2070">
        <v>111</v>
      </c>
      <c r="DN2070">
        <v>0.42</v>
      </c>
      <c r="DO2070">
        <v>2214</v>
      </c>
      <c r="DP2070">
        <v>5888</v>
      </c>
      <c r="DQ2070">
        <v>5920</v>
      </c>
      <c r="DR2070">
        <v>5904</v>
      </c>
      <c r="DS2070">
        <v>5888</v>
      </c>
      <c r="DT2070">
        <v>5600</v>
      </c>
      <c r="DU2070">
        <v>0</v>
      </c>
      <c r="DV2070">
        <v>3731</v>
      </c>
      <c r="DW2070">
        <v>7462</v>
      </c>
      <c r="DX2070">
        <v>5888</v>
      </c>
      <c r="DY2070">
        <v>5920</v>
      </c>
      <c r="DZ2070">
        <v>5904</v>
      </c>
      <c r="EA2070">
        <v>5888</v>
      </c>
      <c r="EB2070">
        <v>22264</v>
      </c>
      <c r="EC2070">
        <v>3912</v>
      </c>
      <c r="ED2070">
        <v>5474</v>
      </c>
      <c r="EE2070">
        <v>1068</v>
      </c>
      <c r="EF2070" t="s">
        <v>153</v>
      </c>
    </row>
    <row r="2071" spans="1:136">
      <c r="A2071">
        <v>55646</v>
      </c>
      <c r="B2071" s="1">
        <v>44168.602048611108</v>
      </c>
      <c r="C2071">
        <v>24930</v>
      </c>
      <c r="D2071" t="s">
        <v>146</v>
      </c>
      <c r="E2071">
        <v>390</v>
      </c>
      <c r="F2071">
        <v>10</v>
      </c>
      <c r="G2071" t="s">
        <v>147</v>
      </c>
      <c r="H2071">
        <v>0</v>
      </c>
      <c r="I2071">
        <v>65535</v>
      </c>
      <c r="J2071">
        <v>65535</v>
      </c>
      <c r="K2071">
        <v>1</v>
      </c>
      <c r="L2071">
        <v>23.8</v>
      </c>
      <c r="M2071">
        <v>12125</v>
      </c>
      <c r="N2071">
        <v>0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3906</v>
      </c>
      <c r="U2071">
        <v>65535</v>
      </c>
      <c r="V2071">
        <v>65535</v>
      </c>
      <c r="W2071">
        <v>65535</v>
      </c>
      <c r="X2071">
        <v>1300</v>
      </c>
      <c r="Y2071">
        <v>15400</v>
      </c>
      <c r="Z2071" t="s">
        <v>164</v>
      </c>
      <c r="AA2071">
        <v>6</v>
      </c>
      <c r="AB2071">
        <v>-1045</v>
      </c>
      <c r="AC2071">
        <v>-1027</v>
      </c>
      <c r="AD2071">
        <v>100</v>
      </c>
      <c r="AE2071" t="s">
        <v>146</v>
      </c>
      <c r="AF2071" t="s">
        <v>149</v>
      </c>
      <c r="AG2071" t="s">
        <v>150</v>
      </c>
      <c r="AH2071" t="s">
        <v>151</v>
      </c>
      <c r="AI2071" t="s">
        <v>183</v>
      </c>
      <c r="AJ2071" t="s">
        <v>177</v>
      </c>
      <c r="AK2071" t="s">
        <v>152</v>
      </c>
      <c r="AL2071" t="s">
        <v>149</v>
      </c>
      <c r="AM2071" t="s">
        <v>149</v>
      </c>
      <c r="AN2071" t="s">
        <v>149</v>
      </c>
      <c r="AO2071" t="s">
        <v>149</v>
      </c>
      <c r="AP2071" t="s">
        <v>149</v>
      </c>
      <c r="AQ2071" t="s">
        <v>149</v>
      </c>
      <c r="AR2071" t="s">
        <v>149</v>
      </c>
      <c r="AS2071" t="s">
        <v>149</v>
      </c>
      <c r="AT2071">
        <v>3048</v>
      </c>
      <c r="AU2071">
        <v>3020</v>
      </c>
      <c r="AV2071">
        <v>3022</v>
      </c>
      <c r="AW2071">
        <v>3036</v>
      </c>
      <c r="AX2071">
        <v>12152</v>
      </c>
      <c r="AY2071">
        <v>12148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24.2</v>
      </c>
      <c r="BK2071">
        <v>23.7</v>
      </c>
      <c r="BL2071">
        <v>23.8</v>
      </c>
      <c r="BM2071">
        <v>196.1</v>
      </c>
      <c r="BN2071">
        <v>196</v>
      </c>
      <c r="BO2071">
        <v>23.8</v>
      </c>
      <c r="BP2071">
        <v>24.2</v>
      </c>
      <c r="BQ2071">
        <v>-36</v>
      </c>
      <c r="BR2071">
        <v>-40</v>
      </c>
      <c r="BS2071">
        <v>3906</v>
      </c>
      <c r="BT2071">
        <v>5463</v>
      </c>
      <c r="BU2071">
        <v>0</v>
      </c>
      <c r="BV2071">
        <v>-36</v>
      </c>
      <c r="BW2071">
        <v>-40</v>
      </c>
      <c r="BX2071">
        <v>63</v>
      </c>
      <c r="BY2071">
        <v>96</v>
      </c>
      <c r="BZ2071">
        <v>3906</v>
      </c>
      <c r="CA2071">
        <v>5463</v>
      </c>
      <c r="CB2071">
        <v>26.5</v>
      </c>
      <c r="CC2071">
        <v>22.7</v>
      </c>
      <c r="CD2071">
        <v>936</v>
      </c>
      <c r="CE2071">
        <v>1103</v>
      </c>
      <c r="CF2071">
        <v>1225</v>
      </c>
      <c r="CG2071">
        <v>1224</v>
      </c>
      <c r="CH2071">
        <v>0</v>
      </c>
      <c r="CI2071">
        <v>0</v>
      </c>
      <c r="CJ2071">
        <v>0</v>
      </c>
      <c r="CK2071">
        <v>453</v>
      </c>
      <c r="CL2071">
        <v>12</v>
      </c>
      <c r="CM2071">
        <v>14</v>
      </c>
      <c r="CN2071">
        <v>14</v>
      </c>
      <c r="CO2071">
        <v>14</v>
      </c>
      <c r="CP2071">
        <v>14</v>
      </c>
      <c r="CQ2071">
        <v>13</v>
      </c>
      <c r="CR2071">
        <v>6350</v>
      </c>
      <c r="CS2071">
        <v>6097</v>
      </c>
      <c r="CT2071">
        <v>6065</v>
      </c>
      <c r="CU2071">
        <v>6032</v>
      </c>
      <c r="CV2071">
        <v>6029</v>
      </c>
      <c r="CW2071">
        <v>3879</v>
      </c>
      <c r="CX2071">
        <v>5407</v>
      </c>
      <c r="CY2071">
        <v>111</v>
      </c>
      <c r="CZ2071">
        <v>5840</v>
      </c>
      <c r="DA2071">
        <v>5912</v>
      </c>
      <c r="DB2071">
        <v>5880</v>
      </c>
      <c r="DC2071">
        <v>5872</v>
      </c>
      <c r="DD2071" s="2">
        <v>6811</v>
      </c>
      <c r="DE2071" s="2">
        <v>6809</v>
      </c>
      <c r="DF2071" s="2">
        <v>6810</v>
      </c>
      <c r="DG2071" s="2">
        <v>6841</v>
      </c>
      <c r="DH2071" s="2">
        <v>6097</v>
      </c>
      <c r="DI2071">
        <v>6065</v>
      </c>
      <c r="DJ2071">
        <v>6032</v>
      </c>
      <c r="DK2071">
        <v>6029</v>
      </c>
      <c r="DL2071">
        <v>3879</v>
      </c>
      <c r="DM2071">
        <v>111</v>
      </c>
      <c r="DN2071">
        <v>0.42</v>
      </c>
      <c r="DO2071">
        <v>2214</v>
      </c>
      <c r="DP2071">
        <v>5888</v>
      </c>
      <c r="DQ2071">
        <v>5920</v>
      </c>
      <c r="DR2071">
        <v>5904</v>
      </c>
      <c r="DS2071">
        <v>5888</v>
      </c>
      <c r="DT2071">
        <v>5600</v>
      </c>
      <c r="DU2071">
        <v>0</v>
      </c>
      <c r="DV2071">
        <v>3731</v>
      </c>
      <c r="DW2071">
        <v>7462</v>
      </c>
      <c r="DX2071">
        <v>5888</v>
      </c>
      <c r="DY2071">
        <v>5920</v>
      </c>
      <c r="DZ2071">
        <v>5904</v>
      </c>
      <c r="EA2071">
        <v>5888</v>
      </c>
      <c r="EB2071">
        <v>22264</v>
      </c>
      <c r="EC2071">
        <v>3912</v>
      </c>
      <c r="ED2071">
        <v>5474</v>
      </c>
      <c r="EE2071">
        <v>1081</v>
      </c>
      <c r="EF2071" t="s">
        <v>153</v>
      </c>
    </row>
    <row r="2072" spans="1:136">
      <c r="A2072">
        <v>55650</v>
      </c>
      <c r="B2072" s="1">
        <v>44168.602280092593</v>
      </c>
      <c r="C2072">
        <v>24950</v>
      </c>
      <c r="D2072" t="s">
        <v>146</v>
      </c>
      <c r="E2072">
        <v>390</v>
      </c>
      <c r="F2072">
        <v>10</v>
      </c>
      <c r="G2072" t="s">
        <v>147</v>
      </c>
      <c r="H2072">
        <v>0</v>
      </c>
      <c r="I2072">
        <v>65535</v>
      </c>
      <c r="J2072">
        <v>65535</v>
      </c>
      <c r="K2072">
        <v>1</v>
      </c>
      <c r="L2072">
        <v>23.8</v>
      </c>
      <c r="M2072">
        <v>12125</v>
      </c>
      <c r="N2072">
        <v>0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3906</v>
      </c>
      <c r="U2072">
        <v>65535</v>
      </c>
      <c r="V2072">
        <v>65535</v>
      </c>
      <c r="W2072">
        <v>65535</v>
      </c>
      <c r="X2072">
        <v>1300</v>
      </c>
      <c r="Y2072">
        <v>15400</v>
      </c>
      <c r="Z2072" t="s">
        <v>164</v>
      </c>
      <c r="AA2072">
        <v>6</v>
      </c>
      <c r="AB2072">
        <v>-1045</v>
      </c>
      <c r="AC2072">
        <v>-1027</v>
      </c>
      <c r="AD2072">
        <v>100</v>
      </c>
      <c r="AE2072" t="s">
        <v>146</v>
      </c>
      <c r="AF2072" t="s">
        <v>149</v>
      </c>
      <c r="AG2072" t="s">
        <v>150</v>
      </c>
      <c r="AH2072" t="s">
        <v>151</v>
      </c>
      <c r="AI2072" t="s">
        <v>183</v>
      </c>
      <c r="AJ2072" t="s">
        <v>177</v>
      </c>
      <c r="AK2072" t="s">
        <v>152</v>
      </c>
      <c r="AL2072" t="s">
        <v>149</v>
      </c>
      <c r="AM2072" t="s">
        <v>149</v>
      </c>
      <c r="AN2072" t="s">
        <v>149</v>
      </c>
      <c r="AO2072" t="s">
        <v>149</v>
      </c>
      <c r="AP2072" t="s">
        <v>149</v>
      </c>
      <c r="AQ2072" t="s">
        <v>149</v>
      </c>
      <c r="AR2072" t="s">
        <v>149</v>
      </c>
      <c r="AS2072" t="s">
        <v>149</v>
      </c>
      <c r="AT2072">
        <v>3048</v>
      </c>
      <c r="AU2072">
        <v>3020</v>
      </c>
      <c r="AV2072">
        <v>3022</v>
      </c>
      <c r="AW2072">
        <v>3036</v>
      </c>
      <c r="AX2072">
        <v>12153</v>
      </c>
      <c r="AY2072">
        <v>12148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24.2</v>
      </c>
      <c r="BK2072">
        <v>23.7</v>
      </c>
      <c r="BL2072">
        <v>23.8</v>
      </c>
      <c r="BM2072">
        <v>196.3</v>
      </c>
      <c r="BN2072">
        <v>196.5</v>
      </c>
      <c r="BO2072">
        <v>23.8</v>
      </c>
      <c r="BP2072">
        <v>24.2</v>
      </c>
      <c r="BQ2072">
        <v>-36</v>
      </c>
      <c r="BR2072">
        <v>-40</v>
      </c>
      <c r="BS2072">
        <v>3906</v>
      </c>
      <c r="BT2072">
        <v>5463</v>
      </c>
      <c r="BU2072">
        <v>0</v>
      </c>
      <c r="BV2072">
        <v>-36</v>
      </c>
      <c r="BW2072">
        <v>-40</v>
      </c>
      <c r="BX2072">
        <v>63</v>
      </c>
      <c r="BY2072">
        <v>96</v>
      </c>
      <c r="BZ2072">
        <v>3906</v>
      </c>
      <c r="CA2072">
        <v>5463</v>
      </c>
      <c r="CB2072">
        <v>26.5</v>
      </c>
      <c r="CC2072">
        <v>22.7</v>
      </c>
      <c r="CD2072">
        <v>936</v>
      </c>
      <c r="CE2072">
        <v>1103</v>
      </c>
      <c r="CF2072">
        <v>1225</v>
      </c>
      <c r="CG2072">
        <v>1224</v>
      </c>
      <c r="CH2072">
        <v>0</v>
      </c>
      <c r="CI2072">
        <v>0</v>
      </c>
      <c r="CJ2072">
        <v>0</v>
      </c>
      <c r="CK2072">
        <v>453</v>
      </c>
      <c r="CL2072">
        <v>12</v>
      </c>
      <c r="CM2072">
        <v>14</v>
      </c>
      <c r="CN2072">
        <v>14</v>
      </c>
      <c r="CO2072">
        <v>14</v>
      </c>
      <c r="CP2072">
        <v>14</v>
      </c>
      <c r="CQ2072">
        <v>13</v>
      </c>
      <c r="CR2072">
        <v>6370</v>
      </c>
      <c r="CS2072">
        <v>6097</v>
      </c>
      <c r="CT2072">
        <v>6065</v>
      </c>
      <c r="CU2072">
        <v>6032</v>
      </c>
      <c r="CV2072">
        <v>6029</v>
      </c>
      <c r="CW2072">
        <v>3879</v>
      </c>
      <c r="CX2072">
        <v>5407</v>
      </c>
      <c r="CY2072">
        <v>111</v>
      </c>
      <c r="CZ2072">
        <v>5840</v>
      </c>
      <c r="DA2072">
        <v>5912</v>
      </c>
      <c r="DB2072">
        <v>5880</v>
      </c>
      <c r="DC2072">
        <v>5872</v>
      </c>
      <c r="DD2072" s="2">
        <v>6811</v>
      </c>
      <c r="DE2072" s="2">
        <v>6809</v>
      </c>
      <c r="DF2072" s="2">
        <v>6810</v>
      </c>
      <c r="DG2072" s="2">
        <v>6841</v>
      </c>
      <c r="DH2072" s="2">
        <v>6097</v>
      </c>
      <c r="DI2072">
        <v>6065</v>
      </c>
      <c r="DJ2072">
        <v>6032</v>
      </c>
      <c r="DK2072">
        <v>6029</v>
      </c>
      <c r="DL2072">
        <v>3879</v>
      </c>
      <c r="DM2072">
        <v>111</v>
      </c>
      <c r="DN2072">
        <v>0.42</v>
      </c>
      <c r="DO2072">
        <v>2214</v>
      </c>
      <c r="DP2072">
        <v>5888</v>
      </c>
      <c r="DQ2072">
        <v>5920</v>
      </c>
      <c r="DR2072">
        <v>5904</v>
      </c>
      <c r="DS2072">
        <v>5888</v>
      </c>
      <c r="DT2072">
        <v>5600</v>
      </c>
      <c r="DU2072">
        <v>0</v>
      </c>
      <c r="DV2072">
        <v>3731</v>
      </c>
      <c r="DW2072">
        <v>7462</v>
      </c>
      <c r="DX2072">
        <v>5888</v>
      </c>
      <c r="DY2072">
        <v>5920</v>
      </c>
      <c r="DZ2072">
        <v>5904</v>
      </c>
      <c r="EA2072">
        <v>5888</v>
      </c>
      <c r="EB2072">
        <v>22264</v>
      </c>
      <c r="EC2072">
        <v>3912</v>
      </c>
      <c r="ED2072">
        <v>5474</v>
      </c>
      <c r="EE2072">
        <v>1031</v>
      </c>
      <c r="EF2072" t="s">
        <v>153</v>
      </c>
    </row>
    <row r="2073" spans="1:136">
      <c r="A2073">
        <v>55654</v>
      </c>
      <c r="B2073" s="1">
        <v>44168.602511574078</v>
      </c>
      <c r="C2073">
        <v>24970</v>
      </c>
      <c r="D2073" t="s">
        <v>146</v>
      </c>
      <c r="E2073">
        <v>390</v>
      </c>
      <c r="F2073">
        <v>10</v>
      </c>
      <c r="G2073" t="s">
        <v>147</v>
      </c>
      <c r="H2073">
        <v>0</v>
      </c>
      <c r="I2073">
        <v>65535</v>
      </c>
      <c r="J2073">
        <v>65535</v>
      </c>
      <c r="K2073">
        <v>1</v>
      </c>
      <c r="L2073">
        <v>23.8</v>
      </c>
      <c r="M2073">
        <v>12126</v>
      </c>
      <c r="N2073">
        <v>0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3906</v>
      </c>
      <c r="U2073">
        <v>65535</v>
      </c>
      <c r="V2073">
        <v>65535</v>
      </c>
      <c r="W2073">
        <v>65535</v>
      </c>
      <c r="X2073">
        <v>1300</v>
      </c>
      <c r="Y2073">
        <v>15400</v>
      </c>
      <c r="Z2073" t="s">
        <v>164</v>
      </c>
      <c r="AA2073">
        <v>6</v>
      </c>
      <c r="AB2073">
        <v>-1045</v>
      </c>
      <c r="AC2073">
        <v>-1027</v>
      </c>
      <c r="AD2073">
        <v>100</v>
      </c>
      <c r="AE2073" t="s">
        <v>146</v>
      </c>
      <c r="AF2073" t="s">
        <v>149</v>
      </c>
      <c r="AG2073" t="s">
        <v>150</v>
      </c>
      <c r="AH2073" t="s">
        <v>151</v>
      </c>
      <c r="AI2073" t="s">
        <v>183</v>
      </c>
      <c r="AJ2073" t="s">
        <v>177</v>
      </c>
      <c r="AK2073" t="s">
        <v>152</v>
      </c>
      <c r="AL2073" t="s">
        <v>149</v>
      </c>
      <c r="AM2073" t="s">
        <v>149</v>
      </c>
      <c r="AN2073" t="s">
        <v>149</v>
      </c>
      <c r="AO2073" t="s">
        <v>149</v>
      </c>
      <c r="AP2073" t="s">
        <v>149</v>
      </c>
      <c r="AQ2073" t="s">
        <v>149</v>
      </c>
      <c r="AR2073" t="s">
        <v>149</v>
      </c>
      <c r="AS2073" t="s">
        <v>149</v>
      </c>
      <c r="AT2073">
        <v>3048</v>
      </c>
      <c r="AU2073">
        <v>3020</v>
      </c>
      <c r="AV2073">
        <v>3022</v>
      </c>
      <c r="AW2073">
        <v>3036</v>
      </c>
      <c r="AX2073">
        <v>12153</v>
      </c>
      <c r="AY2073">
        <v>12149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24.2</v>
      </c>
      <c r="BK2073">
        <v>23.7</v>
      </c>
      <c r="BL2073">
        <v>23.8</v>
      </c>
      <c r="BM2073">
        <v>196.3</v>
      </c>
      <c r="BN2073">
        <v>196.5</v>
      </c>
      <c r="BO2073">
        <v>23.8</v>
      </c>
      <c r="BP2073">
        <v>24.2</v>
      </c>
      <c r="BQ2073">
        <v>-36</v>
      </c>
      <c r="BR2073">
        <v>-40</v>
      </c>
      <c r="BS2073">
        <v>3906</v>
      </c>
      <c r="BT2073">
        <v>5463</v>
      </c>
      <c r="BU2073">
        <v>0</v>
      </c>
      <c r="BV2073">
        <v>-36</v>
      </c>
      <c r="BW2073">
        <v>-40</v>
      </c>
      <c r="BX2073">
        <v>63</v>
      </c>
      <c r="BY2073">
        <v>96</v>
      </c>
      <c r="BZ2073">
        <v>3906</v>
      </c>
      <c r="CA2073">
        <v>5463</v>
      </c>
      <c r="CB2073">
        <v>26.5</v>
      </c>
      <c r="CC2073">
        <v>22.7</v>
      </c>
      <c r="CD2073">
        <v>936</v>
      </c>
      <c r="CE2073">
        <v>1103</v>
      </c>
      <c r="CF2073">
        <v>1225</v>
      </c>
      <c r="CG2073">
        <v>1224</v>
      </c>
      <c r="CH2073">
        <v>0</v>
      </c>
      <c r="CI2073">
        <v>0</v>
      </c>
      <c r="CJ2073">
        <v>0</v>
      </c>
      <c r="CK2073">
        <v>453</v>
      </c>
      <c r="CL2073">
        <v>12</v>
      </c>
      <c r="CM2073">
        <v>14</v>
      </c>
      <c r="CN2073">
        <v>14</v>
      </c>
      <c r="CO2073">
        <v>14</v>
      </c>
      <c r="CP2073">
        <v>14</v>
      </c>
      <c r="CQ2073">
        <v>13</v>
      </c>
      <c r="CR2073">
        <v>6390</v>
      </c>
      <c r="CS2073">
        <v>6097</v>
      </c>
      <c r="CT2073">
        <v>6065</v>
      </c>
      <c r="CU2073">
        <v>6032</v>
      </c>
      <c r="CV2073">
        <v>6029</v>
      </c>
      <c r="CW2073">
        <v>3879</v>
      </c>
      <c r="CX2073">
        <v>5407</v>
      </c>
      <c r="CY2073">
        <v>111</v>
      </c>
      <c r="CZ2073">
        <v>5840</v>
      </c>
      <c r="DA2073">
        <v>5912</v>
      </c>
      <c r="DB2073">
        <v>5880</v>
      </c>
      <c r="DC2073">
        <v>5872</v>
      </c>
      <c r="DD2073" s="2">
        <v>6811</v>
      </c>
      <c r="DE2073" s="2">
        <v>6809</v>
      </c>
      <c r="DF2073" s="2">
        <v>6810</v>
      </c>
      <c r="DG2073" s="2">
        <v>6841</v>
      </c>
      <c r="DH2073" s="2">
        <v>6097</v>
      </c>
      <c r="DI2073">
        <v>6065</v>
      </c>
      <c r="DJ2073">
        <v>6032</v>
      </c>
      <c r="DK2073">
        <v>6029</v>
      </c>
      <c r="DL2073">
        <v>3879</v>
      </c>
      <c r="DM2073">
        <v>111</v>
      </c>
      <c r="DN2073">
        <v>0.42</v>
      </c>
      <c r="DO2073">
        <v>2214</v>
      </c>
      <c r="DP2073">
        <v>5888</v>
      </c>
      <c r="DQ2073">
        <v>5920</v>
      </c>
      <c r="DR2073">
        <v>5904</v>
      </c>
      <c r="DS2073">
        <v>5888</v>
      </c>
      <c r="DT2073">
        <v>5600</v>
      </c>
      <c r="DU2073">
        <v>0</v>
      </c>
      <c r="DV2073">
        <v>3731</v>
      </c>
      <c r="DW2073">
        <v>7462</v>
      </c>
      <c r="DX2073">
        <v>5888</v>
      </c>
      <c r="DY2073">
        <v>5920</v>
      </c>
      <c r="DZ2073">
        <v>5904</v>
      </c>
      <c r="EA2073">
        <v>5888</v>
      </c>
      <c r="EB2073">
        <v>22264</v>
      </c>
      <c r="EC2073">
        <v>3912</v>
      </c>
      <c r="ED2073">
        <v>5474</v>
      </c>
      <c r="EE2073">
        <v>1079</v>
      </c>
      <c r="EF2073" t="s">
        <v>153</v>
      </c>
    </row>
    <row r="2074" spans="1:136">
      <c r="A2074">
        <v>55658</v>
      </c>
      <c r="B2074" s="1">
        <v>44168.602743055555</v>
      </c>
      <c r="C2074">
        <v>24990</v>
      </c>
      <c r="D2074" t="s">
        <v>146</v>
      </c>
      <c r="E2074">
        <v>390</v>
      </c>
      <c r="F2074">
        <v>10</v>
      </c>
      <c r="G2074" t="s">
        <v>147</v>
      </c>
      <c r="H2074">
        <v>0</v>
      </c>
      <c r="I2074">
        <v>65535</v>
      </c>
      <c r="J2074">
        <v>65535</v>
      </c>
      <c r="K2074">
        <v>1</v>
      </c>
      <c r="L2074">
        <v>23.8</v>
      </c>
      <c r="M2074">
        <v>12126</v>
      </c>
      <c r="N2074">
        <v>0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3906</v>
      </c>
      <c r="U2074">
        <v>65535</v>
      </c>
      <c r="V2074">
        <v>65535</v>
      </c>
      <c r="W2074">
        <v>65535</v>
      </c>
      <c r="X2074">
        <v>1300</v>
      </c>
      <c r="Y2074">
        <v>15400</v>
      </c>
      <c r="Z2074" t="s">
        <v>164</v>
      </c>
      <c r="AA2074">
        <v>6</v>
      </c>
      <c r="AB2074">
        <v>-1045</v>
      </c>
      <c r="AC2074">
        <v>-1027</v>
      </c>
      <c r="AD2074">
        <v>100</v>
      </c>
      <c r="AE2074" t="s">
        <v>146</v>
      </c>
      <c r="AF2074" t="s">
        <v>149</v>
      </c>
      <c r="AG2074" t="s">
        <v>150</v>
      </c>
      <c r="AH2074" t="s">
        <v>151</v>
      </c>
      <c r="AI2074" t="s">
        <v>183</v>
      </c>
      <c r="AJ2074" t="s">
        <v>177</v>
      </c>
      <c r="AK2074" t="s">
        <v>152</v>
      </c>
      <c r="AL2074" t="s">
        <v>149</v>
      </c>
      <c r="AM2074" t="s">
        <v>149</v>
      </c>
      <c r="AN2074" t="s">
        <v>149</v>
      </c>
      <c r="AO2074" t="s">
        <v>149</v>
      </c>
      <c r="AP2074" t="s">
        <v>149</v>
      </c>
      <c r="AQ2074" t="s">
        <v>149</v>
      </c>
      <c r="AR2074" t="s">
        <v>149</v>
      </c>
      <c r="AS2074" t="s">
        <v>149</v>
      </c>
      <c r="AT2074">
        <v>3048</v>
      </c>
      <c r="AU2074">
        <v>3020</v>
      </c>
      <c r="AV2074">
        <v>3022</v>
      </c>
      <c r="AW2074">
        <v>3037</v>
      </c>
      <c r="AX2074">
        <v>12153</v>
      </c>
      <c r="AY2074">
        <v>12149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24.2</v>
      </c>
      <c r="BK2074">
        <v>23.7</v>
      </c>
      <c r="BL2074">
        <v>23.8</v>
      </c>
      <c r="BM2074">
        <v>196.3</v>
      </c>
      <c r="BN2074">
        <v>196.5</v>
      </c>
      <c r="BO2074">
        <v>23.8</v>
      </c>
      <c r="BP2074">
        <v>24.2</v>
      </c>
      <c r="BQ2074">
        <v>-36</v>
      </c>
      <c r="BR2074">
        <v>-40</v>
      </c>
      <c r="BS2074">
        <v>3906</v>
      </c>
      <c r="BT2074">
        <v>5463</v>
      </c>
      <c r="BU2074">
        <v>0</v>
      </c>
      <c r="BV2074">
        <v>-36</v>
      </c>
      <c r="BW2074">
        <v>-40</v>
      </c>
      <c r="BX2074">
        <v>63</v>
      </c>
      <c r="BY2074">
        <v>96</v>
      </c>
      <c r="BZ2074">
        <v>3906</v>
      </c>
      <c r="CA2074">
        <v>5463</v>
      </c>
      <c r="CB2074">
        <v>26.5</v>
      </c>
      <c r="CC2074">
        <v>22.7</v>
      </c>
      <c r="CD2074">
        <v>936</v>
      </c>
      <c r="CE2074">
        <v>1103</v>
      </c>
      <c r="CF2074">
        <v>1225</v>
      </c>
      <c r="CG2074">
        <v>1224</v>
      </c>
      <c r="CH2074">
        <v>0</v>
      </c>
      <c r="CI2074">
        <v>0</v>
      </c>
      <c r="CJ2074">
        <v>0</v>
      </c>
      <c r="CK2074">
        <v>453</v>
      </c>
      <c r="CL2074">
        <v>12</v>
      </c>
      <c r="CM2074">
        <v>14</v>
      </c>
      <c r="CN2074">
        <v>14</v>
      </c>
      <c r="CO2074">
        <v>14</v>
      </c>
      <c r="CP2074">
        <v>14</v>
      </c>
      <c r="CQ2074">
        <v>13</v>
      </c>
      <c r="CR2074">
        <v>6410</v>
      </c>
      <c r="CS2074">
        <v>6097</v>
      </c>
      <c r="CT2074">
        <v>6065</v>
      </c>
      <c r="CU2074">
        <v>6032</v>
      </c>
      <c r="CV2074">
        <v>6029</v>
      </c>
      <c r="CW2074">
        <v>3879</v>
      </c>
      <c r="CX2074">
        <v>5407</v>
      </c>
      <c r="CY2074">
        <v>111</v>
      </c>
      <c r="CZ2074">
        <v>5840</v>
      </c>
      <c r="DA2074">
        <v>5912</v>
      </c>
      <c r="DB2074">
        <v>5880</v>
      </c>
      <c r="DC2074">
        <v>5872</v>
      </c>
      <c r="DD2074" s="2">
        <v>6811</v>
      </c>
      <c r="DE2074" s="2">
        <v>6809</v>
      </c>
      <c r="DF2074" s="2">
        <v>6810</v>
      </c>
      <c r="DG2074" s="2">
        <v>6841</v>
      </c>
      <c r="DH2074" s="2">
        <v>6097</v>
      </c>
      <c r="DI2074">
        <v>6065</v>
      </c>
      <c r="DJ2074">
        <v>6032</v>
      </c>
      <c r="DK2074">
        <v>6029</v>
      </c>
      <c r="DL2074">
        <v>3879</v>
      </c>
      <c r="DM2074">
        <v>111</v>
      </c>
      <c r="DN2074">
        <v>0.42</v>
      </c>
      <c r="DO2074">
        <v>2214</v>
      </c>
      <c r="DP2074">
        <v>5888</v>
      </c>
      <c r="DQ2074">
        <v>5920</v>
      </c>
      <c r="DR2074">
        <v>5904</v>
      </c>
      <c r="DS2074">
        <v>5888</v>
      </c>
      <c r="DT2074">
        <v>5600</v>
      </c>
      <c r="DU2074">
        <v>0</v>
      </c>
      <c r="DV2074">
        <v>3731</v>
      </c>
      <c r="DW2074">
        <v>7462</v>
      </c>
      <c r="DX2074">
        <v>5888</v>
      </c>
      <c r="DY2074">
        <v>5920</v>
      </c>
      <c r="DZ2074">
        <v>5904</v>
      </c>
      <c r="EA2074">
        <v>5888</v>
      </c>
      <c r="EB2074">
        <v>22264</v>
      </c>
      <c r="EC2074">
        <v>3912</v>
      </c>
      <c r="ED2074">
        <v>5474</v>
      </c>
      <c r="EE2074">
        <v>1027</v>
      </c>
      <c r="EF2074" t="s">
        <v>153</v>
      </c>
    </row>
    <row r="2075" spans="1:136">
      <c r="A2075">
        <v>55662</v>
      </c>
      <c r="B2075" s="1">
        <v>44168.60297453704</v>
      </c>
      <c r="C2075">
        <v>25010</v>
      </c>
      <c r="D2075" t="s">
        <v>146</v>
      </c>
      <c r="E2075">
        <v>390</v>
      </c>
      <c r="F2075">
        <v>10</v>
      </c>
      <c r="G2075" t="s">
        <v>147</v>
      </c>
      <c r="H2075">
        <v>0</v>
      </c>
      <c r="I2075">
        <v>65535</v>
      </c>
      <c r="J2075">
        <v>65535</v>
      </c>
      <c r="K2075">
        <v>1</v>
      </c>
      <c r="L2075">
        <v>23.8</v>
      </c>
      <c r="M2075">
        <v>12127</v>
      </c>
      <c r="N2075">
        <v>0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3906</v>
      </c>
      <c r="U2075">
        <v>65535</v>
      </c>
      <c r="V2075">
        <v>65535</v>
      </c>
      <c r="W2075">
        <v>65535</v>
      </c>
      <c r="X2075">
        <v>1300</v>
      </c>
      <c r="Y2075">
        <v>15400</v>
      </c>
      <c r="Z2075" t="s">
        <v>164</v>
      </c>
      <c r="AA2075">
        <v>6</v>
      </c>
      <c r="AB2075">
        <v>-1045</v>
      </c>
      <c r="AC2075">
        <v>-1027</v>
      </c>
      <c r="AD2075">
        <v>100</v>
      </c>
      <c r="AE2075" t="s">
        <v>146</v>
      </c>
      <c r="AF2075" t="s">
        <v>149</v>
      </c>
      <c r="AG2075" t="s">
        <v>150</v>
      </c>
      <c r="AH2075" t="s">
        <v>151</v>
      </c>
      <c r="AI2075" t="s">
        <v>183</v>
      </c>
      <c r="AJ2075" t="s">
        <v>177</v>
      </c>
      <c r="AK2075" t="s">
        <v>152</v>
      </c>
      <c r="AL2075" t="s">
        <v>149</v>
      </c>
      <c r="AM2075" t="s">
        <v>149</v>
      </c>
      <c r="AN2075" t="s">
        <v>149</v>
      </c>
      <c r="AO2075" t="s">
        <v>149</v>
      </c>
      <c r="AP2075" t="s">
        <v>149</v>
      </c>
      <c r="AQ2075" t="s">
        <v>149</v>
      </c>
      <c r="AR2075" t="s">
        <v>149</v>
      </c>
      <c r="AS2075" t="s">
        <v>149</v>
      </c>
      <c r="AT2075">
        <v>3048</v>
      </c>
      <c r="AU2075">
        <v>3020</v>
      </c>
      <c r="AV2075">
        <v>3023</v>
      </c>
      <c r="AW2075">
        <v>3037</v>
      </c>
      <c r="AX2075">
        <v>12155</v>
      </c>
      <c r="AY2075">
        <v>12149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24.2</v>
      </c>
      <c r="BK2075">
        <v>23.7</v>
      </c>
      <c r="BL2075">
        <v>23.8</v>
      </c>
      <c r="BM2075">
        <v>196.3</v>
      </c>
      <c r="BN2075">
        <v>196.3</v>
      </c>
      <c r="BO2075">
        <v>23.8</v>
      </c>
      <c r="BP2075">
        <v>24.2</v>
      </c>
      <c r="BQ2075">
        <v>-36</v>
      </c>
      <c r="BR2075">
        <v>-40</v>
      </c>
      <c r="BS2075">
        <v>3906</v>
      </c>
      <c r="BT2075">
        <v>5463</v>
      </c>
      <c r="BU2075">
        <v>0</v>
      </c>
      <c r="BV2075">
        <v>-36</v>
      </c>
      <c r="BW2075">
        <v>-40</v>
      </c>
      <c r="BX2075">
        <v>63</v>
      </c>
      <c r="BY2075">
        <v>96</v>
      </c>
      <c r="BZ2075">
        <v>3906</v>
      </c>
      <c r="CA2075">
        <v>5463</v>
      </c>
      <c r="CB2075">
        <v>26.5</v>
      </c>
      <c r="CC2075">
        <v>22.7</v>
      </c>
      <c r="CD2075">
        <v>936</v>
      </c>
      <c r="CE2075">
        <v>1103</v>
      </c>
      <c r="CF2075">
        <v>1225</v>
      </c>
      <c r="CG2075">
        <v>1224</v>
      </c>
      <c r="CH2075">
        <v>0</v>
      </c>
      <c r="CI2075">
        <v>0</v>
      </c>
      <c r="CJ2075">
        <v>0</v>
      </c>
      <c r="CK2075">
        <v>453</v>
      </c>
      <c r="CL2075">
        <v>12</v>
      </c>
      <c r="CM2075">
        <v>14</v>
      </c>
      <c r="CN2075">
        <v>14</v>
      </c>
      <c r="CO2075">
        <v>14</v>
      </c>
      <c r="CP2075">
        <v>14</v>
      </c>
      <c r="CQ2075">
        <v>13</v>
      </c>
      <c r="CR2075">
        <v>6430</v>
      </c>
      <c r="CS2075">
        <v>6097</v>
      </c>
      <c r="CT2075">
        <v>6065</v>
      </c>
      <c r="CU2075">
        <v>6032</v>
      </c>
      <c r="CV2075">
        <v>6029</v>
      </c>
      <c r="CW2075">
        <v>3879</v>
      </c>
      <c r="CX2075">
        <v>5407</v>
      </c>
      <c r="CY2075">
        <v>112</v>
      </c>
      <c r="CZ2075">
        <v>5840</v>
      </c>
      <c r="DA2075">
        <v>5912</v>
      </c>
      <c r="DB2075">
        <v>5880</v>
      </c>
      <c r="DC2075">
        <v>5872</v>
      </c>
      <c r="DD2075" s="2">
        <v>6811</v>
      </c>
      <c r="DE2075" s="2">
        <v>6809</v>
      </c>
      <c r="DF2075" s="2">
        <v>6810</v>
      </c>
      <c r="DG2075" s="2">
        <v>6841</v>
      </c>
      <c r="DH2075" s="2">
        <v>6097</v>
      </c>
      <c r="DI2075">
        <v>6065</v>
      </c>
      <c r="DJ2075">
        <v>6032</v>
      </c>
      <c r="DK2075">
        <v>6029</v>
      </c>
      <c r="DL2075">
        <v>3879</v>
      </c>
      <c r="DM2075">
        <v>112</v>
      </c>
      <c r="DN2075">
        <v>0.42</v>
      </c>
      <c r="DO2075">
        <v>2214</v>
      </c>
      <c r="DP2075">
        <v>5888</v>
      </c>
      <c r="DQ2075">
        <v>5920</v>
      </c>
      <c r="DR2075">
        <v>5904</v>
      </c>
      <c r="DS2075">
        <v>5888</v>
      </c>
      <c r="DT2075">
        <v>5600</v>
      </c>
      <c r="DU2075">
        <v>0</v>
      </c>
      <c r="DV2075">
        <v>3731</v>
      </c>
      <c r="DW2075">
        <v>7462</v>
      </c>
      <c r="DX2075">
        <v>5888</v>
      </c>
      <c r="DY2075">
        <v>5920</v>
      </c>
      <c r="DZ2075">
        <v>5904</v>
      </c>
      <c r="EA2075">
        <v>5888</v>
      </c>
      <c r="EB2075">
        <v>22264</v>
      </c>
      <c r="EC2075">
        <v>3912</v>
      </c>
      <c r="ED2075">
        <v>5474</v>
      </c>
      <c r="EE2075">
        <v>1042</v>
      </c>
      <c r="EF2075" t="s">
        <v>153</v>
      </c>
    </row>
    <row r="2076" spans="1:136">
      <c r="A2076">
        <v>55666</v>
      </c>
      <c r="B2076" s="1">
        <v>44168.603206018517</v>
      </c>
      <c r="C2076">
        <v>25030</v>
      </c>
      <c r="D2076" t="s">
        <v>146</v>
      </c>
      <c r="E2076">
        <v>390</v>
      </c>
      <c r="F2076">
        <v>10</v>
      </c>
      <c r="G2076" t="s">
        <v>147</v>
      </c>
      <c r="H2076">
        <v>0</v>
      </c>
      <c r="I2076">
        <v>65535</v>
      </c>
      <c r="J2076">
        <v>65535</v>
      </c>
      <c r="K2076">
        <v>1</v>
      </c>
      <c r="L2076">
        <v>23.8</v>
      </c>
      <c r="M2076">
        <v>12128</v>
      </c>
      <c r="N2076">
        <v>0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3906</v>
      </c>
      <c r="U2076">
        <v>65535</v>
      </c>
      <c r="V2076">
        <v>65535</v>
      </c>
      <c r="W2076">
        <v>65535</v>
      </c>
      <c r="X2076">
        <v>1300</v>
      </c>
      <c r="Y2076">
        <v>15400</v>
      </c>
      <c r="Z2076" t="s">
        <v>164</v>
      </c>
      <c r="AA2076">
        <v>6</v>
      </c>
      <c r="AB2076">
        <v>-1045</v>
      </c>
      <c r="AC2076">
        <v>-1027</v>
      </c>
      <c r="AD2076">
        <v>100</v>
      </c>
      <c r="AE2076" t="s">
        <v>146</v>
      </c>
      <c r="AF2076" t="s">
        <v>149</v>
      </c>
      <c r="AG2076" t="s">
        <v>150</v>
      </c>
      <c r="AH2076" t="s">
        <v>151</v>
      </c>
      <c r="AI2076" t="s">
        <v>183</v>
      </c>
      <c r="AJ2076" t="s">
        <v>177</v>
      </c>
      <c r="AK2076" t="s">
        <v>152</v>
      </c>
      <c r="AL2076" t="s">
        <v>149</v>
      </c>
      <c r="AM2076" t="s">
        <v>149</v>
      </c>
      <c r="AN2076" t="s">
        <v>149</v>
      </c>
      <c r="AO2076" t="s">
        <v>149</v>
      </c>
      <c r="AP2076" t="s">
        <v>149</v>
      </c>
      <c r="AQ2076" t="s">
        <v>149</v>
      </c>
      <c r="AR2076" t="s">
        <v>149</v>
      </c>
      <c r="AS2076" t="s">
        <v>149</v>
      </c>
      <c r="AT2076">
        <v>3048</v>
      </c>
      <c r="AU2076">
        <v>3020</v>
      </c>
      <c r="AV2076">
        <v>3023</v>
      </c>
      <c r="AW2076">
        <v>3037</v>
      </c>
      <c r="AX2076">
        <v>12156</v>
      </c>
      <c r="AY2076">
        <v>12151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24.2</v>
      </c>
      <c r="BK2076">
        <v>23.7</v>
      </c>
      <c r="BL2076">
        <v>23.8</v>
      </c>
      <c r="BM2076">
        <v>196.5</v>
      </c>
      <c r="BN2076">
        <v>196.5</v>
      </c>
      <c r="BO2076">
        <v>23.8</v>
      </c>
      <c r="BP2076">
        <v>24.2</v>
      </c>
      <c r="BQ2076">
        <v>-36</v>
      </c>
      <c r="BR2076">
        <v>-40</v>
      </c>
      <c r="BS2076">
        <v>3906</v>
      </c>
      <c r="BT2076">
        <v>5463</v>
      </c>
      <c r="BU2076">
        <v>0</v>
      </c>
      <c r="BV2076">
        <v>-36</v>
      </c>
      <c r="BW2076">
        <v>-40</v>
      </c>
      <c r="BX2076">
        <v>63</v>
      </c>
      <c r="BY2076">
        <v>96</v>
      </c>
      <c r="BZ2076">
        <v>3906</v>
      </c>
      <c r="CA2076">
        <v>5463</v>
      </c>
      <c r="CB2076">
        <v>26.5</v>
      </c>
      <c r="CC2076">
        <v>22.7</v>
      </c>
      <c r="CD2076">
        <v>936</v>
      </c>
      <c r="CE2076">
        <v>1103</v>
      </c>
      <c r="CF2076">
        <v>1225</v>
      </c>
      <c r="CG2076">
        <v>1224</v>
      </c>
      <c r="CH2076">
        <v>0</v>
      </c>
      <c r="CI2076">
        <v>0</v>
      </c>
      <c r="CJ2076">
        <v>0</v>
      </c>
      <c r="CK2076">
        <v>453</v>
      </c>
      <c r="CL2076">
        <v>12</v>
      </c>
      <c r="CM2076">
        <v>14</v>
      </c>
      <c r="CN2076">
        <v>14</v>
      </c>
      <c r="CO2076">
        <v>14</v>
      </c>
      <c r="CP2076">
        <v>14</v>
      </c>
      <c r="CQ2076">
        <v>13</v>
      </c>
      <c r="CR2076">
        <v>6450</v>
      </c>
      <c r="CS2076">
        <v>6097</v>
      </c>
      <c r="CT2076">
        <v>6065</v>
      </c>
      <c r="CU2076">
        <v>6032</v>
      </c>
      <c r="CV2076">
        <v>6029</v>
      </c>
      <c r="CW2076">
        <v>3879</v>
      </c>
      <c r="CX2076">
        <v>5407</v>
      </c>
      <c r="CY2076">
        <v>112</v>
      </c>
      <c r="CZ2076">
        <v>5840</v>
      </c>
      <c r="DA2076">
        <v>5912</v>
      </c>
      <c r="DB2076">
        <v>5880</v>
      </c>
      <c r="DC2076">
        <v>5872</v>
      </c>
      <c r="DD2076" s="2">
        <v>6811</v>
      </c>
      <c r="DE2076" s="2">
        <v>6809</v>
      </c>
      <c r="DF2076" s="2">
        <v>6810</v>
      </c>
      <c r="DG2076" s="2">
        <v>6841</v>
      </c>
      <c r="DH2076" s="2">
        <v>6097</v>
      </c>
      <c r="DI2076">
        <v>6065</v>
      </c>
      <c r="DJ2076">
        <v>6032</v>
      </c>
      <c r="DK2076">
        <v>6029</v>
      </c>
      <c r="DL2076">
        <v>3879</v>
      </c>
      <c r="DM2076">
        <v>112</v>
      </c>
      <c r="DN2076">
        <v>0.42</v>
      </c>
      <c r="DO2076">
        <v>2214</v>
      </c>
      <c r="DP2076">
        <v>5888</v>
      </c>
      <c r="DQ2076">
        <v>5920</v>
      </c>
      <c r="DR2076">
        <v>5904</v>
      </c>
      <c r="DS2076">
        <v>5888</v>
      </c>
      <c r="DT2076">
        <v>5600</v>
      </c>
      <c r="DU2076">
        <v>0</v>
      </c>
      <c r="DV2076">
        <v>3731</v>
      </c>
      <c r="DW2076">
        <v>7462</v>
      </c>
      <c r="DX2076">
        <v>5888</v>
      </c>
      <c r="DY2076">
        <v>5920</v>
      </c>
      <c r="DZ2076">
        <v>5904</v>
      </c>
      <c r="EA2076">
        <v>5888</v>
      </c>
      <c r="EB2076">
        <v>22264</v>
      </c>
      <c r="EC2076">
        <v>3912</v>
      </c>
      <c r="ED2076">
        <v>5474</v>
      </c>
      <c r="EE2076">
        <v>1049</v>
      </c>
      <c r="EF2076" t="s">
        <v>153</v>
      </c>
    </row>
    <row r="2077" spans="1:136">
      <c r="A2077">
        <v>55670</v>
      </c>
      <c r="B2077" s="1">
        <v>44168.603437500002</v>
      </c>
      <c r="C2077">
        <v>25050</v>
      </c>
      <c r="D2077" t="s">
        <v>146</v>
      </c>
      <c r="E2077">
        <v>390</v>
      </c>
      <c r="F2077">
        <v>10</v>
      </c>
      <c r="G2077" t="s">
        <v>147</v>
      </c>
      <c r="H2077">
        <v>0</v>
      </c>
      <c r="I2077">
        <v>65535</v>
      </c>
      <c r="J2077">
        <v>65535</v>
      </c>
      <c r="K2077">
        <v>1</v>
      </c>
      <c r="L2077">
        <v>23.8</v>
      </c>
      <c r="M2077">
        <v>12128</v>
      </c>
      <c r="N2077">
        <v>0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3906</v>
      </c>
      <c r="U2077">
        <v>65535</v>
      </c>
      <c r="V2077">
        <v>65535</v>
      </c>
      <c r="W2077">
        <v>65535</v>
      </c>
      <c r="X2077">
        <v>1300</v>
      </c>
      <c r="Y2077">
        <v>15400</v>
      </c>
      <c r="Z2077" t="s">
        <v>164</v>
      </c>
      <c r="AA2077">
        <v>6</v>
      </c>
      <c r="AB2077">
        <v>-1045</v>
      </c>
      <c r="AC2077">
        <v>-1027</v>
      </c>
      <c r="AD2077">
        <v>100</v>
      </c>
      <c r="AE2077" t="s">
        <v>146</v>
      </c>
      <c r="AF2077" t="s">
        <v>149</v>
      </c>
      <c r="AG2077" t="s">
        <v>150</v>
      </c>
      <c r="AH2077" t="s">
        <v>151</v>
      </c>
      <c r="AI2077" t="s">
        <v>183</v>
      </c>
      <c r="AJ2077" t="s">
        <v>177</v>
      </c>
      <c r="AK2077" t="s">
        <v>152</v>
      </c>
      <c r="AL2077" t="s">
        <v>149</v>
      </c>
      <c r="AM2077" t="s">
        <v>149</v>
      </c>
      <c r="AN2077" t="s">
        <v>149</v>
      </c>
      <c r="AO2077" t="s">
        <v>149</v>
      </c>
      <c r="AP2077" t="s">
        <v>149</v>
      </c>
      <c r="AQ2077" t="s">
        <v>149</v>
      </c>
      <c r="AR2077" t="s">
        <v>149</v>
      </c>
      <c r="AS2077" t="s">
        <v>149</v>
      </c>
      <c r="AT2077">
        <v>3048</v>
      </c>
      <c r="AU2077">
        <v>3021</v>
      </c>
      <c r="AV2077">
        <v>3023</v>
      </c>
      <c r="AW2077">
        <v>3037</v>
      </c>
      <c r="AX2077">
        <v>12155</v>
      </c>
      <c r="AY2077">
        <v>12151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24.2</v>
      </c>
      <c r="BK2077">
        <v>23.7</v>
      </c>
      <c r="BL2077">
        <v>23.8</v>
      </c>
      <c r="BM2077">
        <v>196.5</v>
      </c>
      <c r="BN2077">
        <v>196.5</v>
      </c>
      <c r="BO2077">
        <v>23.8</v>
      </c>
      <c r="BP2077">
        <v>24.2</v>
      </c>
      <c r="BQ2077">
        <v>-36</v>
      </c>
      <c r="BR2077">
        <v>-40</v>
      </c>
      <c r="BS2077">
        <v>3906</v>
      </c>
      <c r="BT2077">
        <v>5463</v>
      </c>
      <c r="BU2077">
        <v>0</v>
      </c>
      <c r="BV2077">
        <v>-36</v>
      </c>
      <c r="BW2077">
        <v>-40</v>
      </c>
      <c r="BX2077">
        <v>63</v>
      </c>
      <c r="BY2077">
        <v>96</v>
      </c>
      <c r="BZ2077">
        <v>3906</v>
      </c>
      <c r="CA2077">
        <v>5463</v>
      </c>
      <c r="CB2077">
        <v>26.5</v>
      </c>
      <c r="CC2077">
        <v>22.7</v>
      </c>
      <c r="CD2077">
        <v>936</v>
      </c>
      <c r="CE2077">
        <v>1103</v>
      </c>
      <c r="CF2077">
        <v>1225</v>
      </c>
      <c r="CG2077">
        <v>1224</v>
      </c>
      <c r="CH2077">
        <v>0</v>
      </c>
      <c r="CI2077">
        <v>0</v>
      </c>
      <c r="CJ2077">
        <v>0</v>
      </c>
      <c r="CK2077">
        <v>453</v>
      </c>
      <c r="CL2077">
        <v>12</v>
      </c>
      <c r="CM2077">
        <v>14</v>
      </c>
      <c r="CN2077">
        <v>14</v>
      </c>
      <c r="CO2077">
        <v>14</v>
      </c>
      <c r="CP2077">
        <v>14</v>
      </c>
      <c r="CQ2077">
        <v>13</v>
      </c>
      <c r="CR2077">
        <v>6470</v>
      </c>
      <c r="CS2077">
        <v>6097</v>
      </c>
      <c r="CT2077">
        <v>6065</v>
      </c>
      <c r="CU2077">
        <v>6032</v>
      </c>
      <c r="CV2077">
        <v>6029</v>
      </c>
      <c r="CW2077">
        <v>3879</v>
      </c>
      <c r="CX2077">
        <v>5407</v>
      </c>
      <c r="CY2077">
        <v>112</v>
      </c>
      <c r="CZ2077">
        <v>5840</v>
      </c>
      <c r="DA2077">
        <v>5912</v>
      </c>
      <c r="DB2077">
        <v>5880</v>
      </c>
      <c r="DC2077">
        <v>5872</v>
      </c>
      <c r="DD2077" s="2">
        <v>6811</v>
      </c>
      <c r="DE2077" s="2">
        <v>6809</v>
      </c>
      <c r="DF2077" s="2">
        <v>6810</v>
      </c>
      <c r="DG2077" s="2">
        <v>6841</v>
      </c>
      <c r="DH2077" s="2">
        <v>6097</v>
      </c>
      <c r="DI2077">
        <v>6065</v>
      </c>
      <c r="DJ2077">
        <v>6032</v>
      </c>
      <c r="DK2077">
        <v>6029</v>
      </c>
      <c r="DL2077">
        <v>3879</v>
      </c>
      <c r="DM2077">
        <v>112</v>
      </c>
      <c r="DN2077">
        <v>0.42</v>
      </c>
      <c r="DO2077">
        <v>2214</v>
      </c>
      <c r="DP2077">
        <v>5888</v>
      </c>
      <c r="DQ2077">
        <v>5920</v>
      </c>
      <c r="DR2077">
        <v>5904</v>
      </c>
      <c r="DS2077">
        <v>5888</v>
      </c>
      <c r="DT2077">
        <v>5600</v>
      </c>
      <c r="DU2077">
        <v>0</v>
      </c>
      <c r="DV2077">
        <v>3731</v>
      </c>
      <c r="DW2077">
        <v>7462</v>
      </c>
      <c r="DX2077">
        <v>5888</v>
      </c>
      <c r="DY2077">
        <v>5920</v>
      </c>
      <c r="DZ2077">
        <v>5904</v>
      </c>
      <c r="EA2077">
        <v>5888</v>
      </c>
      <c r="EB2077">
        <v>22264</v>
      </c>
      <c r="EC2077">
        <v>3912</v>
      </c>
      <c r="ED2077">
        <v>5474</v>
      </c>
      <c r="EE2077">
        <v>1047</v>
      </c>
      <c r="EF2077" t="s">
        <v>153</v>
      </c>
    </row>
    <row r="2078" spans="1:136">
      <c r="A2078">
        <v>55674</v>
      </c>
      <c r="B2078" s="1">
        <v>44168.603668981479</v>
      </c>
      <c r="C2078">
        <v>25070</v>
      </c>
      <c r="D2078" t="s">
        <v>146</v>
      </c>
      <c r="E2078">
        <v>390</v>
      </c>
      <c r="F2078">
        <v>10</v>
      </c>
      <c r="G2078" t="s">
        <v>147</v>
      </c>
      <c r="H2078">
        <v>0</v>
      </c>
      <c r="I2078">
        <v>65535</v>
      </c>
      <c r="J2078">
        <v>65535</v>
      </c>
      <c r="K2078">
        <v>1</v>
      </c>
      <c r="L2078">
        <v>23.8</v>
      </c>
      <c r="M2078">
        <v>12128</v>
      </c>
      <c r="N2078">
        <v>0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3906</v>
      </c>
      <c r="U2078">
        <v>65535</v>
      </c>
      <c r="V2078">
        <v>65535</v>
      </c>
      <c r="W2078">
        <v>65535</v>
      </c>
      <c r="X2078">
        <v>1300</v>
      </c>
      <c r="Y2078">
        <v>15400</v>
      </c>
      <c r="Z2078" t="s">
        <v>164</v>
      </c>
      <c r="AA2078">
        <v>6</v>
      </c>
      <c r="AB2078">
        <v>-1045</v>
      </c>
      <c r="AC2078">
        <v>-1027</v>
      </c>
      <c r="AD2078">
        <v>100</v>
      </c>
      <c r="AE2078" t="s">
        <v>146</v>
      </c>
      <c r="AF2078" t="s">
        <v>149</v>
      </c>
      <c r="AG2078" t="s">
        <v>150</v>
      </c>
      <c r="AH2078" t="s">
        <v>151</v>
      </c>
      <c r="AI2078" t="s">
        <v>183</v>
      </c>
      <c r="AJ2078" t="s">
        <v>177</v>
      </c>
      <c r="AK2078" t="s">
        <v>152</v>
      </c>
      <c r="AL2078" t="s">
        <v>149</v>
      </c>
      <c r="AM2078" t="s">
        <v>149</v>
      </c>
      <c r="AN2078" t="s">
        <v>149</v>
      </c>
      <c r="AO2078" t="s">
        <v>149</v>
      </c>
      <c r="AP2078" t="s">
        <v>149</v>
      </c>
      <c r="AQ2078" t="s">
        <v>149</v>
      </c>
      <c r="AR2078" t="s">
        <v>149</v>
      </c>
      <c r="AS2078" t="s">
        <v>149</v>
      </c>
      <c r="AT2078">
        <v>3049</v>
      </c>
      <c r="AU2078">
        <v>3021</v>
      </c>
      <c r="AV2078">
        <v>3023</v>
      </c>
      <c r="AW2078">
        <v>3037</v>
      </c>
      <c r="AX2078">
        <v>12158</v>
      </c>
      <c r="AY2078">
        <v>12151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24.2</v>
      </c>
      <c r="BK2078">
        <v>23.7</v>
      </c>
      <c r="BL2078">
        <v>23.8</v>
      </c>
      <c r="BM2078">
        <v>196.1</v>
      </c>
      <c r="BN2078">
        <v>196.5</v>
      </c>
      <c r="BO2078">
        <v>23.8</v>
      </c>
      <c r="BP2078">
        <v>24.2</v>
      </c>
      <c r="BQ2078">
        <v>-36</v>
      </c>
      <c r="BR2078">
        <v>-40</v>
      </c>
      <c r="BS2078">
        <v>3906</v>
      </c>
      <c r="BT2078">
        <v>5463</v>
      </c>
      <c r="BU2078">
        <v>0</v>
      </c>
      <c r="BV2078">
        <v>-36</v>
      </c>
      <c r="BW2078">
        <v>-40</v>
      </c>
      <c r="BX2078">
        <v>63</v>
      </c>
      <c r="BY2078">
        <v>96</v>
      </c>
      <c r="BZ2078">
        <v>3906</v>
      </c>
      <c r="CA2078">
        <v>5463</v>
      </c>
      <c r="CB2078">
        <v>26.5</v>
      </c>
      <c r="CC2078">
        <v>22.7</v>
      </c>
      <c r="CD2078">
        <v>936</v>
      </c>
      <c r="CE2078">
        <v>1103</v>
      </c>
      <c r="CF2078">
        <v>1225</v>
      </c>
      <c r="CG2078">
        <v>1224</v>
      </c>
      <c r="CH2078">
        <v>0</v>
      </c>
      <c r="CI2078">
        <v>0</v>
      </c>
      <c r="CJ2078">
        <v>0</v>
      </c>
      <c r="CK2078">
        <v>453</v>
      </c>
      <c r="CL2078">
        <v>12</v>
      </c>
      <c r="CM2078">
        <v>14</v>
      </c>
      <c r="CN2078">
        <v>14</v>
      </c>
      <c r="CO2078">
        <v>14</v>
      </c>
      <c r="CP2078">
        <v>14</v>
      </c>
      <c r="CQ2078">
        <v>13</v>
      </c>
      <c r="CR2078">
        <v>6490</v>
      </c>
      <c r="CS2078">
        <v>6097</v>
      </c>
      <c r="CT2078">
        <v>6065</v>
      </c>
      <c r="CU2078">
        <v>6032</v>
      </c>
      <c r="CV2078">
        <v>6029</v>
      </c>
      <c r="CW2078">
        <v>3879</v>
      </c>
      <c r="CX2078">
        <v>5407</v>
      </c>
      <c r="CY2078">
        <v>112</v>
      </c>
      <c r="CZ2078">
        <v>5840</v>
      </c>
      <c r="DA2078">
        <v>5912</v>
      </c>
      <c r="DB2078">
        <v>5880</v>
      </c>
      <c r="DC2078">
        <v>5872</v>
      </c>
      <c r="DD2078" s="2">
        <v>6811</v>
      </c>
      <c r="DE2078" s="2">
        <v>6809</v>
      </c>
      <c r="DF2078" s="2">
        <v>6810</v>
      </c>
      <c r="DG2078" s="2">
        <v>6841</v>
      </c>
      <c r="DH2078" s="2">
        <v>6097</v>
      </c>
      <c r="DI2078">
        <v>6065</v>
      </c>
      <c r="DJ2078">
        <v>6032</v>
      </c>
      <c r="DK2078">
        <v>6029</v>
      </c>
      <c r="DL2078">
        <v>3879</v>
      </c>
      <c r="DM2078">
        <v>112</v>
      </c>
      <c r="DN2078">
        <v>0.42</v>
      </c>
      <c r="DO2078">
        <v>2214</v>
      </c>
      <c r="DP2078">
        <v>5888</v>
      </c>
      <c r="DQ2078">
        <v>5920</v>
      </c>
      <c r="DR2078">
        <v>5904</v>
      </c>
      <c r="DS2078">
        <v>5888</v>
      </c>
      <c r="DT2078">
        <v>5600</v>
      </c>
      <c r="DU2078">
        <v>0</v>
      </c>
      <c r="DV2078">
        <v>3731</v>
      </c>
      <c r="DW2078">
        <v>7462</v>
      </c>
      <c r="DX2078">
        <v>5888</v>
      </c>
      <c r="DY2078">
        <v>5920</v>
      </c>
      <c r="DZ2078">
        <v>5904</v>
      </c>
      <c r="EA2078">
        <v>5888</v>
      </c>
      <c r="EB2078">
        <v>22264</v>
      </c>
      <c r="EC2078">
        <v>3912</v>
      </c>
      <c r="ED2078">
        <v>5474</v>
      </c>
      <c r="EE2078">
        <v>1030</v>
      </c>
      <c r="EF2078" t="s">
        <v>153</v>
      </c>
    </row>
    <row r="2079" spans="1:136">
      <c r="A2079">
        <v>55678</v>
      </c>
      <c r="B2079" s="1">
        <v>44168.603900462964</v>
      </c>
      <c r="C2079">
        <v>25090</v>
      </c>
      <c r="D2079" t="s">
        <v>146</v>
      </c>
      <c r="E2079">
        <v>390</v>
      </c>
      <c r="F2079">
        <v>10</v>
      </c>
      <c r="G2079" t="s">
        <v>147</v>
      </c>
      <c r="H2079">
        <v>0</v>
      </c>
      <c r="I2079">
        <v>65535</v>
      </c>
      <c r="J2079">
        <v>65535</v>
      </c>
      <c r="K2079">
        <v>1</v>
      </c>
      <c r="L2079">
        <v>23.8</v>
      </c>
      <c r="M2079">
        <v>12129</v>
      </c>
      <c r="N2079">
        <v>0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3906</v>
      </c>
      <c r="U2079">
        <v>65535</v>
      </c>
      <c r="V2079">
        <v>65535</v>
      </c>
      <c r="W2079">
        <v>65535</v>
      </c>
      <c r="X2079">
        <v>1300</v>
      </c>
      <c r="Y2079">
        <v>15400</v>
      </c>
      <c r="Z2079" t="s">
        <v>164</v>
      </c>
      <c r="AA2079">
        <v>6</v>
      </c>
      <c r="AB2079">
        <v>-1045</v>
      </c>
      <c r="AC2079">
        <v>-1027</v>
      </c>
      <c r="AD2079">
        <v>100</v>
      </c>
      <c r="AE2079" t="s">
        <v>146</v>
      </c>
      <c r="AF2079" t="s">
        <v>149</v>
      </c>
      <c r="AG2079" t="s">
        <v>150</v>
      </c>
      <c r="AH2079" t="s">
        <v>151</v>
      </c>
      <c r="AI2079" t="s">
        <v>183</v>
      </c>
      <c r="AJ2079" t="s">
        <v>177</v>
      </c>
      <c r="AK2079" t="s">
        <v>152</v>
      </c>
      <c r="AL2079" t="s">
        <v>149</v>
      </c>
      <c r="AM2079" t="s">
        <v>149</v>
      </c>
      <c r="AN2079" t="s">
        <v>149</v>
      </c>
      <c r="AO2079" t="s">
        <v>149</v>
      </c>
      <c r="AP2079" t="s">
        <v>149</v>
      </c>
      <c r="AQ2079" t="s">
        <v>149</v>
      </c>
      <c r="AR2079" t="s">
        <v>149</v>
      </c>
      <c r="AS2079" t="s">
        <v>149</v>
      </c>
      <c r="AT2079">
        <v>3048</v>
      </c>
      <c r="AU2079">
        <v>3021</v>
      </c>
      <c r="AV2079">
        <v>3023</v>
      </c>
      <c r="AW2079">
        <v>3037</v>
      </c>
      <c r="AX2079">
        <v>12156</v>
      </c>
      <c r="AY2079">
        <v>12153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24.2</v>
      </c>
      <c r="BK2079">
        <v>23.7</v>
      </c>
      <c r="BL2079">
        <v>23.8</v>
      </c>
      <c r="BM2079">
        <v>195.9</v>
      </c>
      <c r="BN2079">
        <v>196.1</v>
      </c>
      <c r="BO2079">
        <v>23.8</v>
      </c>
      <c r="BP2079">
        <v>24.2</v>
      </c>
      <c r="BQ2079">
        <v>-36</v>
      </c>
      <c r="BR2079">
        <v>-40</v>
      </c>
      <c r="BS2079">
        <v>3906</v>
      </c>
      <c r="BT2079">
        <v>5463</v>
      </c>
      <c r="BU2079">
        <v>0</v>
      </c>
      <c r="BV2079">
        <v>-36</v>
      </c>
      <c r="BW2079">
        <v>-40</v>
      </c>
      <c r="BX2079">
        <v>63</v>
      </c>
      <c r="BY2079">
        <v>96</v>
      </c>
      <c r="BZ2079">
        <v>3906</v>
      </c>
      <c r="CA2079">
        <v>5463</v>
      </c>
      <c r="CB2079">
        <v>26.5</v>
      </c>
      <c r="CC2079">
        <v>22.7</v>
      </c>
      <c r="CD2079">
        <v>936</v>
      </c>
      <c r="CE2079">
        <v>1103</v>
      </c>
      <c r="CF2079">
        <v>1225</v>
      </c>
      <c r="CG2079">
        <v>1224</v>
      </c>
      <c r="CH2079">
        <v>0</v>
      </c>
      <c r="CI2079">
        <v>0</v>
      </c>
      <c r="CJ2079">
        <v>0</v>
      </c>
      <c r="CK2079">
        <v>453</v>
      </c>
      <c r="CL2079">
        <v>12</v>
      </c>
      <c r="CM2079">
        <v>14</v>
      </c>
      <c r="CN2079">
        <v>14</v>
      </c>
      <c r="CO2079">
        <v>14</v>
      </c>
      <c r="CP2079">
        <v>14</v>
      </c>
      <c r="CQ2079">
        <v>13</v>
      </c>
      <c r="CR2079">
        <v>6510</v>
      </c>
      <c r="CS2079">
        <v>6097</v>
      </c>
      <c r="CT2079">
        <v>6065</v>
      </c>
      <c r="CU2079">
        <v>6032</v>
      </c>
      <c r="CV2079">
        <v>6029</v>
      </c>
      <c r="CW2079">
        <v>3879</v>
      </c>
      <c r="CX2079">
        <v>5407</v>
      </c>
      <c r="CY2079">
        <v>112</v>
      </c>
      <c r="CZ2079">
        <v>5840</v>
      </c>
      <c r="DA2079">
        <v>5912</v>
      </c>
      <c r="DB2079">
        <v>5880</v>
      </c>
      <c r="DC2079">
        <v>5872</v>
      </c>
      <c r="DD2079" s="2">
        <v>6811</v>
      </c>
      <c r="DE2079" s="2">
        <v>6809</v>
      </c>
      <c r="DF2079" s="2">
        <v>6810</v>
      </c>
      <c r="DG2079" s="2">
        <v>6841</v>
      </c>
      <c r="DH2079" s="2">
        <v>6097</v>
      </c>
      <c r="DI2079">
        <v>6065</v>
      </c>
      <c r="DJ2079">
        <v>6032</v>
      </c>
      <c r="DK2079">
        <v>6029</v>
      </c>
      <c r="DL2079">
        <v>3879</v>
      </c>
      <c r="DM2079">
        <v>112</v>
      </c>
      <c r="DN2079">
        <v>0.42</v>
      </c>
      <c r="DO2079">
        <v>2214</v>
      </c>
      <c r="DP2079">
        <v>5888</v>
      </c>
      <c r="DQ2079">
        <v>5920</v>
      </c>
      <c r="DR2079">
        <v>5904</v>
      </c>
      <c r="DS2079">
        <v>5888</v>
      </c>
      <c r="DT2079">
        <v>5600</v>
      </c>
      <c r="DU2079">
        <v>0</v>
      </c>
      <c r="DV2079">
        <v>3731</v>
      </c>
      <c r="DW2079">
        <v>7462</v>
      </c>
      <c r="DX2079">
        <v>5888</v>
      </c>
      <c r="DY2079">
        <v>5920</v>
      </c>
      <c r="DZ2079">
        <v>5904</v>
      </c>
      <c r="EA2079">
        <v>5888</v>
      </c>
      <c r="EB2079">
        <v>22264</v>
      </c>
      <c r="EC2079">
        <v>3912</v>
      </c>
      <c r="ED2079">
        <v>5474</v>
      </c>
      <c r="EE2079">
        <v>1027</v>
      </c>
      <c r="EF2079" t="s">
        <v>153</v>
      </c>
    </row>
    <row r="2080" spans="1:136">
      <c r="A2080">
        <v>55682</v>
      </c>
      <c r="B2080" s="1">
        <v>44168.604131944441</v>
      </c>
      <c r="C2080">
        <v>25110</v>
      </c>
      <c r="D2080" t="s">
        <v>146</v>
      </c>
      <c r="E2080">
        <v>390</v>
      </c>
      <c r="F2080">
        <v>10</v>
      </c>
      <c r="G2080" t="s">
        <v>147</v>
      </c>
      <c r="H2080">
        <v>0</v>
      </c>
      <c r="I2080">
        <v>65535</v>
      </c>
      <c r="J2080">
        <v>65535</v>
      </c>
      <c r="K2080">
        <v>1</v>
      </c>
      <c r="L2080">
        <v>23.8</v>
      </c>
      <c r="M2080">
        <v>12129</v>
      </c>
      <c r="N2080">
        <v>0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3906</v>
      </c>
      <c r="U2080">
        <v>65535</v>
      </c>
      <c r="V2080">
        <v>65535</v>
      </c>
      <c r="W2080">
        <v>65535</v>
      </c>
      <c r="X2080">
        <v>1300</v>
      </c>
      <c r="Y2080">
        <v>15400</v>
      </c>
      <c r="Z2080" t="s">
        <v>164</v>
      </c>
      <c r="AA2080">
        <v>6</v>
      </c>
      <c r="AB2080">
        <v>-1045</v>
      </c>
      <c r="AC2080">
        <v>-1027</v>
      </c>
      <c r="AD2080">
        <v>100</v>
      </c>
      <c r="AE2080" t="s">
        <v>146</v>
      </c>
      <c r="AF2080" t="s">
        <v>149</v>
      </c>
      <c r="AG2080" t="s">
        <v>150</v>
      </c>
      <c r="AH2080" t="s">
        <v>151</v>
      </c>
      <c r="AI2080" t="s">
        <v>183</v>
      </c>
      <c r="AJ2080" t="s">
        <v>177</v>
      </c>
      <c r="AK2080" t="s">
        <v>152</v>
      </c>
      <c r="AL2080" t="s">
        <v>149</v>
      </c>
      <c r="AM2080" t="s">
        <v>149</v>
      </c>
      <c r="AN2080" t="s">
        <v>149</v>
      </c>
      <c r="AO2080" t="s">
        <v>149</v>
      </c>
      <c r="AP2080" t="s">
        <v>149</v>
      </c>
      <c r="AQ2080" t="s">
        <v>149</v>
      </c>
      <c r="AR2080" t="s">
        <v>149</v>
      </c>
      <c r="AS2080" t="s">
        <v>149</v>
      </c>
      <c r="AT2080">
        <v>3048</v>
      </c>
      <c r="AU2080">
        <v>3021</v>
      </c>
      <c r="AV2080">
        <v>3023</v>
      </c>
      <c r="AW2080">
        <v>3037</v>
      </c>
      <c r="AX2080">
        <v>12157</v>
      </c>
      <c r="AY2080">
        <v>12153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24.2</v>
      </c>
      <c r="BK2080">
        <v>23.7</v>
      </c>
      <c r="BL2080">
        <v>23.8</v>
      </c>
      <c r="BM2080">
        <v>196.5</v>
      </c>
      <c r="BN2080">
        <v>196.5</v>
      </c>
      <c r="BO2080">
        <v>23.8</v>
      </c>
      <c r="BP2080">
        <v>24.2</v>
      </c>
      <c r="BQ2080">
        <v>-36</v>
      </c>
      <c r="BR2080">
        <v>-40</v>
      </c>
      <c r="BS2080">
        <v>3906</v>
      </c>
      <c r="BT2080">
        <v>5463</v>
      </c>
      <c r="BU2080">
        <v>0</v>
      </c>
      <c r="BV2080">
        <v>-36</v>
      </c>
      <c r="BW2080">
        <v>-40</v>
      </c>
      <c r="BX2080">
        <v>63</v>
      </c>
      <c r="BY2080">
        <v>96</v>
      </c>
      <c r="BZ2080">
        <v>3906</v>
      </c>
      <c r="CA2080">
        <v>5463</v>
      </c>
      <c r="CB2080">
        <v>26.5</v>
      </c>
      <c r="CC2080">
        <v>22.7</v>
      </c>
      <c r="CD2080">
        <v>936</v>
      </c>
      <c r="CE2080">
        <v>1103</v>
      </c>
      <c r="CF2080">
        <v>1225</v>
      </c>
      <c r="CG2080">
        <v>1224</v>
      </c>
      <c r="CH2080">
        <v>0</v>
      </c>
      <c r="CI2080">
        <v>0</v>
      </c>
      <c r="CJ2080">
        <v>0</v>
      </c>
      <c r="CK2080">
        <v>453</v>
      </c>
      <c r="CL2080">
        <v>12</v>
      </c>
      <c r="CM2080">
        <v>14</v>
      </c>
      <c r="CN2080">
        <v>14</v>
      </c>
      <c r="CO2080">
        <v>14</v>
      </c>
      <c r="CP2080">
        <v>14</v>
      </c>
      <c r="CQ2080">
        <v>13</v>
      </c>
      <c r="CR2080">
        <v>6530</v>
      </c>
      <c r="CS2080">
        <v>6097</v>
      </c>
      <c r="CT2080">
        <v>6065</v>
      </c>
      <c r="CU2080">
        <v>6032</v>
      </c>
      <c r="CV2080">
        <v>6029</v>
      </c>
      <c r="CW2080">
        <v>3879</v>
      </c>
      <c r="CX2080">
        <v>5407</v>
      </c>
      <c r="CY2080">
        <v>112</v>
      </c>
      <c r="CZ2080">
        <v>5840</v>
      </c>
      <c r="DA2080">
        <v>5912</v>
      </c>
      <c r="DB2080">
        <v>5880</v>
      </c>
      <c r="DC2080">
        <v>5872</v>
      </c>
      <c r="DD2080" s="2">
        <v>6811</v>
      </c>
      <c r="DE2080" s="2">
        <v>6809</v>
      </c>
      <c r="DF2080" s="2">
        <v>6810</v>
      </c>
      <c r="DG2080" s="2">
        <v>6841</v>
      </c>
      <c r="DH2080" s="2">
        <v>6097</v>
      </c>
      <c r="DI2080">
        <v>6065</v>
      </c>
      <c r="DJ2080">
        <v>6032</v>
      </c>
      <c r="DK2080">
        <v>6029</v>
      </c>
      <c r="DL2080">
        <v>3879</v>
      </c>
      <c r="DM2080">
        <v>112</v>
      </c>
      <c r="DN2080">
        <v>0.42</v>
      </c>
      <c r="DO2080">
        <v>2214</v>
      </c>
      <c r="DP2080">
        <v>5888</v>
      </c>
      <c r="DQ2080">
        <v>5920</v>
      </c>
      <c r="DR2080">
        <v>5904</v>
      </c>
      <c r="DS2080">
        <v>5888</v>
      </c>
      <c r="DT2080">
        <v>5600</v>
      </c>
      <c r="DU2080">
        <v>0</v>
      </c>
      <c r="DV2080">
        <v>3731</v>
      </c>
      <c r="DW2080">
        <v>7462</v>
      </c>
      <c r="DX2080">
        <v>5888</v>
      </c>
      <c r="DY2080">
        <v>5920</v>
      </c>
      <c r="DZ2080">
        <v>5904</v>
      </c>
      <c r="EA2080">
        <v>5888</v>
      </c>
      <c r="EB2080">
        <v>22264</v>
      </c>
      <c r="EC2080">
        <v>3912</v>
      </c>
      <c r="ED2080">
        <v>5474</v>
      </c>
      <c r="EE2080">
        <v>1042</v>
      </c>
      <c r="EF2080" t="s">
        <v>153</v>
      </c>
    </row>
    <row r="2081" spans="1:136">
      <c r="A2081">
        <v>55686</v>
      </c>
      <c r="B2081" s="1">
        <v>44168.604363425926</v>
      </c>
      <c r="C2081">
        <v>25130</v>
      </c>
      <c r="D2081" t="s">
        <v>146</v>
      </c>
      <c r="E2081">
        <v>390</v>
      </c>
      <c r="F2081">
        <v>10</v>
      </c>
      <c r="G2081" t="s">
        <v>147</v>
      </c>
      <c r="H2081">
        <v>0</v>
      </c>
      <c r="I2081">
        <v>65535</v>
      </c>
      <c r="J2081">
        <v>65535</v>
      </c>
      <c r="K2081">
        <v>1</v>
      </c>
      <c r="L2081">
        <v>23.8</v>
      </c>
      <c r="M2081">
        <v>12130</v>
      </c>
      <c r="N2081">
        <v>0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3906</v>
      </c>
      <c r="U2081">
        <v>65535</v>
      </c>
      <c r="V2081">
        <v>65535</v>
      </c>
      <c r="W2081">
        <v>65535</v>
      </c>
      <c r="X2081">
        <v>1300</v>
      </c>
      <c r="Y2081">
        <v>15400</v>
      </c>
      <c r="Z2081" t="s">
        <v>164</v>
      </c>
      <c r="AA2081">
        <v>6</v>
      </c>
      <c r="AB2081">
        <v>-1045</v>
      </c>
      <c r="AC2081">
        <v>-1027</v>
      </c>
      <c r="AD2081">
        <v>100</v>
      </c>
      <c r="AE2081" t="s">
        <v>146</v>
      </c>
      <c r="AF2081" t="s">
        <v>149</v>
      </c>
      <c r="AG2081" t="s">
        <v>150</v>
      </c>
      <c r="AH2081" t="s">
        <v>151</v>
      </c>
      <c r="AI2081" t="s">
        <v>183</v>
      </c>
      <c r="AJ2081" t="s">
        <v>177</v>
      </c>
      <c r="AK2081" t="s">
        <v>152</v>
      </c>
      <c r="AL2081" t="s">
        <v>149</v>
      </c>
      <c r="AM2081" t="s">
        <v>149</v>
      </c>
      <c r="AN2081" t="s">
        <v>149</v>
      </c>
      <c r="AO2081" t="s">
        <v>149</v>
      </c>
      <c r="AP2081" t="s">
        <v>149</v>
      </c>
      <c r="AQ2081" t="s">
        <v>149</v>
      </c>
      <c r="AR2081" t="s">
        <v>149</v>
      </c>
      <c r="AS2081" t="s">
        <v>149</v>
      </c>
      <c r="AT2081">
        <v>3048</v>
      </c>
      <c r="AU2081">
        <v>3021</v>
      </c>
      <c r="AV2081">
        <v>3024</v>
      </c>
      <c r="AW2081">
        <v>3037</v>
      </c>
      <c r="AX2081">
        <v>12158</v>
      </c>
      <c r="AY2081">
        <v>12154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24.2</v>
      </c>
      <c r="BK2081">
        <v>23.7</v>
      </c>
      <c r="BL2081">
        <v>23.8</v>
      </c>
      <c r="BM2081">
        <v>196.3</v>
      </c>
      <c r="BN2081">
        <v>196.3</v>
      </c>
      <c r="BO2081">
        <v>23.8</v>
      </c>
      <c r="BP2081">
        <v>24.2</v>
      </c>
      <c r="BQ2081">
        <v>-36</v>
      </c>
      <c r="BR2081">
        <v>-40</v>
      </c>
      <c r="BS2081">
        <v>3906</v>
      </c>
      <c r="BT2081">
        <v>5463</v>
      </c>
      <c r="BU2081">
        <v>0</v>
      </c>
      <c r="BV2081">
        <v>-36</v>
      </c>
      <c r="BW2081">
        <v>-40</v>
      </c>
      <c r="BX2081">
        <v>63</v>
      </c>
      <c r="BY2081">
        <v>96</v>
      </c>
      <c r="BZ2081">
        <v>3906</v>
      </c>
      <c r="CA2081">
        <v>5463</v>
      </c>
      <c r="CB2081">
        <v>26.5</v>
      </c>
      <c r="CC2081">
        <v>22.7</v>
      </c>
      <c r="CD2081">
        <v>936</v>
      </c>
      <c r="CE2081">
        <v>1103</v>
      </c>
      <c r="CF2081">
        <v>1225</v>
      </c>
      <c r="CG2081">
        <v>1224</v>
      </c>
      <c r="CH2081">
        <v>0</v>
      </c>
      <c r="CI2081">
        <v>0</v>
      </c>
      <c r="CJ2081">
        <v>0</v>
      </c>
      <c r="CK2081">
        <v>453</v>
      </c>
      <c r="CL2081">
        <v>12</v>
      </c>
      <c r="CM2081">
        <v>14</v>
      </c>
      <c r="CN2081">
        <v>14</v>
      </c>
      <c r="CO2081">
        <v>14</v>
      </c>
      <c r="CP2081">
        <v>14</v>
      </c>
      <c r="CQ2081">
        <v>13</v>
      </c>
      <c r="CR2081">
        <v>6550</v>
      </c>
      <c r="CS2081">
        <v>6097</v>
      </c>
      <c r="CT2081">
        <v>6065</v>
      </c>
      <c r="CU2081">
        <v>6032</v>
      </c>
      <c r="CV2081">
        <v>6029</v>
      </c>
      <c r="CW2081">
        <v>3879</v>
      </c>
      <c r="CX2081">
        <v>5407</v>
      </c>
      <c r="CY2081">
        <v>112</v>
      </c>
      <c r="CZ2081">
        <v>5840</v>
      </c>
      <c r="DA2081">
        <v>5912</v>
      </c>
      <c r="DB2081">
        <v>5880</v>
      </c>
      <c r="DC2081">
        <v>5872</v>
      </c>
      <c r="DD2081" s="2">
        <v>6811</v>
      </c>
      <c r="DE2081" s="2">
        <v>6809</v>
      </c>
      <c r="DF2081" s="2">
        <v>6810</v>
      </c>
      <c r="DG2081" s="2">
        <v>6841</v>
      </c>
      <c r="DH2081" s="2">
        <v>6097</v>
      </c>
      <c r="DI2081">
        <v>6065</v>
      </c>
      <c r="DJ2081">
        <v>6032</v>
      </c>
      <c r="DK2081">
        <v>6029</v>
      </c>
      <c r="DL2081">
        <v>3879</v>
      </c>
      <c r="DM2081">
        <v>112</v>
      </c>
      <c r="DN2081">
        <v>0.42</v>
      </c>
      <c r="DO2081">
        <v>2214</v>
      </c>
      <c r="DP2081">
        <v>5888</v>
      </c>
      <c r="DQ2081">
        <v>5920</v>
      </c>
      <c r="DR2081">
        <v>5904</v>
      </c>
      <c r="DS2081">
        <v>5888</v>
      </c>
      <c r="DT2081">
        <v>5600</v>
      </c>
      <c r="DU2081">
        <v>0</v>
      </c>
      <c r="DV2081">
        <v>3731</v>
      </c>
      <c r="DW2081">
        <v>7462</v>
      </c>
      <c r="DX2081">
        <v>5888</v>
      </c>
      <c r="DY2081">
        <v>5920</v>
      </c>
      <c r="DZ2081">
        <v>5904</v>
      </c>
      <c r="EA2081">
        <v>5888</v>
      </c>
      <c r="EB2081">
        <v>22264</v>
      </c>
      <c r="EC2081">
        <v>3912</v>
      </c>
      <c r="ED2081">
        <v>5474</v>
      </c>
      <c r="EE2081">
        <v>1023</v>
      </c>
      <c r="EF2081" t="s">
        <v>153</v>
      </c>
    </row>
    <row r="2082" spans="1:136">
      <c r="A2082">
        <v>55690</v>
      </c>
      <c r="B2082" s="1">
        <v>44168.604594907411</v>
      </c>
      <c r="C2082">
        <v>25150</v>
      </c>
      <c r="D2082" t="s">
        <v>146</v>
      </c>
      <c r="E2082">
        <v>390</v>
      </c>
      <c r="F2082">
        <v>10</v>
      </c>
      <c r="G2082" t="s">
        <v>147</v>
      </c>
      <c r="H2082">
        <v>0</v>
      </c>
      <c r="I2082">
        <v>65535</v>
      </c>
      <c r="J2082">
        <v>65535</v>
      </c>
      <c r="K2082">
        <v>1</v>
      </c>
      <c r="L2082">
        <v>23.8</v>
      </c>
      <c r="M2082">
        <v>12131</v>
      </c>
      <c r="N2082">
        <v>0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3906</v>
      </c>
      <c r="U2082">
        <v>65535</v>
      </c>
      <c r="V2082">
        <v>65535</v>
      </c>
      <c r="W2082">
        <v>65535</v>
      </c>
      <c r="X2082">
        <v>1300</v>
      </c>
      <c r="Y2082">
        <v>15400</v>
      </c>
      <c r="Z2082" t="s">
        <v>164</v>
      </c>
      <c r="AA2082">
        <v>6</v>
      </c>
      <c r="AB2082">
        <v>-1045</v>
      </c>
      <c r="AC2082">
        <v>-1027</v>
      </c>
      <c r="AD2082">
        <v>100</v>
      </c>
      <c r="AE2082" t="s">
        <v>146</v>
      </c>
      <c r="AF2082" t="s">
        <v>149</v>
      </c>
      <c r="AG2082" t="s">
        <v>150</v>
      </c>
      <c r="AH2082" t="s">
        <v>151</v>
      </c>
      <c r="AI2082" t="s">
        <v>183</v>
      </c>
      <c r="AJ2082" t="s">
        <v>177</v>
      </c>
      <c r="AK2082" t="s">
        <v>152</v>
      </c>
      <c r="AL2082" t="s">
        <v>149</v>
      </c>
      <c r="AM2082" t="s">
        <v>149</v>
      </c>
      <c r="AN2082" t="s">
        <v>149</v>
      </c>
      <c r="AO2082" t="s">
        <v>149</v>
      </c>
      <c r="AP2082" t="s">
        <v>149</v>
      </c>
      <c r="AQ2082" t="s">
        <v>149</v>
      </c>
      <c r="AR2082" t="s">
        <v>149</v>
      </c>
      <c r="AS2082" t="s">
        <v>149</v>
      </c>
      <c r="AT2082">
        <v>3049</v>
      </c>
      <c r="AU2082">
        <v>3021</v>
      </c>
      <c r="AV2082">
        <v>3024</v>
      </c>
      <c r="AW2082">
        <v>3037</v>
      </c>
      <c r="AX2082">
        <v>12159</v>
      </c>
      <c r="AY2082">
        <v>12154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24.2</v>
      </c>
      <c r="BK2082">
        <v>23.7</v>
      </c>
      <c r="BL2082">
        <v>23.8</v>
      </c>
      <c r="BM2082">
        <v>196.3</v>
      </c>
      <c r="BN2082">
        <v>196.8</v>
      </c>
      <c r="BO2082">
        <v>23.8</v>
      </c>
      <c r="BP2082">
        <v>24.2</v>
      </c>
      <c r="BQ2082">
        <v>-36</v>
      </c>
      <c r="BR2082">
        <v>-40</v>
      </c>
      <c r="BS2082">
        <v>3906</v>
      </c>
      <c r="BT2082">
        <v>5463</v>
      </c>
      <c r="BU2082">
        <v>0</v>
      </c>
      <c r="BV2082">
        <v>-36</v>
      </c>
      <c r="BW2082">
        <v>-40</v>
      </c>
      <c r="BX2082">
        <v>63</v>
      </c>
      <c r="BY2082">
        <v>96</v>
      </c>
      <c r="BZ2082">
        <v>3906</v>
      </c>
      <c r="CA2082">
        <v>5463</v>
      </c>
      <c r="CB2082">
        <v>26.5</v>
      </c>
      <c r="CC2082">
        <v>22.7</v>
      </c>
      <c r="CD2082">
        <v>936</v>
      </c>
      <c r="CE2082">
        <v>1103</v>
      </c>
      <c r="CF2082">
        <v>1225</v>
      </c>
      <c r="CG2082">
        <v>1224</v>
      </c>
      <c r="CH2082">
        <v>0</v>
      </c>
      <c r="CI2082">
        <v>0</v>
      </c>
      <c r="CJ2082">
        <v>0</v>
      </c>
      <c r="CK2082">
        <v>453</v>
      </c>
      <c r="CL2082">
        <v>12</v>
      </c>
      <c r="CM2082">
        <v>14</v>
      </c>
      <c r="CN2082">
        <v>14</v>
      </c>
      <c r="CO2082">
        <v>14</v>
      </c>
      <c r="CP2082">
        <v>14</v>
      </c>
      <c r="CQ2082">
        <v>13</v>
      </c>
      <c r="CR2082">
        <v>6570</v>
      </c>
      <c r="CS2082">
        <v>6097</v>
      </c>
      <c r="CT2082">
        <v>6065</v>
      </c>
      <c r="CU2082">
        <v>6032</v>
      </c>
      <c r="CV2082">
        <v>6029</v>
      </c>
      <c r="CW2082">
        <v>3879</v>
      </c>
      <c r="CX2082">
        <v>5407</v>
      </c>
      <c r="CY2082">
        <v>112</v>
      </c>
      <c r="CZ2082">
        <v>5840</v>
      </c>
      <c r="DA2082">
        <v>5912</v>
      </c>
      <c r="DB2082">
        <v>5880</v>
      </c>
      <c r="DC2082">
        <v>5872</v>
      </c>
      <c r="DD2082" s="2">
        <v>6811</v>
      </c>
      <c r="DE2082" s="2">
        <v>6809</v>
      </c>
      <c r="DF2082" s="2">
        <v>6810</v>
      </c>
      <c r="DG2082" s="2">
        <v>6841</v>
      </c>
      <c r="DH2082" s="2">
        <v>6097</v>
      </c>
      <c r="DI2082">
        <v>6065</v>
      </c>
      <c r="DJ2082">
        <v>6032</v>
      </c>
      <c r="DK2082">
        <v>6029</v>
      </c>
      <c r="DL2082">
        <v>3879</v>
      </c>
      <c r="DM2082">
        <v>112</v>
      </c>
      <c r="DN2082">
        <v>0.42</v>
      </c>
      <c r="DO2082">
        <v>2214</v>
      </c>
      <c r="DP2082">
        <v>5888</v>
      </c>
      <c r="DQ2082">
        <v>5920</v>
      </c>
      <c r="DR2082">
        <v>5904</v>
      </c>
      <c r="DS2082">
        <v>5888</v>
      </c>
      <c r="DT2082">
        <v>5600</v>
      </c>
      <c r="DU2082">
        <v>0</v>
      </c>
      <c r="DV2082">
        <v>3731</v>
      </c>
      <c r="DW2082">
        <v>7462</v>
      </c>
      <c r="DX2082">
        <v>5888</v>
      </c>
      <c r="DY2082">
        <v>5920</v>
      </c>
      <c r="DZ2082">
        <v>5904</v>
      </c>
      <c r="EA2082">
        <v>5888</v>
      </c>
      <c r="EB2082">
        <v>22264</v>
      </c>
      <c r="EC2082">
        <v>3912</v>
      </c>
      <c r="ED2082">
        <v>5474</v>
      </c>
      <c r="EE2082">
        <v>1067</v>
      </c>
      <c r="EF2082" t="s">
        <v>153</v>
      </c>
    </row>
    <row r="2083" spans="1:136">
      <c r="A2083">
        <v>55694</v>
      </c>
      <c r="B2083" s="1">
        <v>44168.604826388888</v>
      </c>
      <c r="C2083">
        <v>25170</v>
      </c>
      <c r="D2083" t="s">
        <v>146</v>
      </c>
      <c r="E2083">
        <v>390</v>
      </c>
      <c r="F2083">
        <v>10</v>
      </c>
      <c r="G2083" t="s">
        <v>147</v>
      </c>
      <c r="H2083">
        <v>0</v>
      </c>
      <c r="I2083">
        <v>65535</v>
      </c>
      <c r="J2083">
        <v>65535</v>
      </c>
      <c r="K2083">
        <v>1</v>
      </c>
      <c r="L2083">
        <v>23.8</v>
      </c>
      <c r="M2083">
        <v>12131</v>
      </c>
      <c r="N2083">
        <v>0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3906</v>
      </c>
      <c r="U2083">
        <v>65535</v>
      </c>
      <c r="V2083">
        <v>65535</v>
      </c>
      <c r="W2083">
        <v>65535</v>
      </c>
      <c r="X2083">
        <v>1300</v>
      </c>
      <c r="Y2083">
        <v>15400</v>
      </c>
      <c r="Z2083" t="s">
        <v>164</v>
      </c>
      <c r="AA2083">
        <v>6</v>
      </c>
      <c r="AB2083">
        <v>-1045</v>
      </c>
      <c r="AC2083">
        <v>-1027</v>
      </c>
      <c r="AD2083">
        <v>100</v>
      </c>
      <c r="AE2083" t="s">
        <v>146</v>
      </c>
      <c r="AF2083" t="s">
        <v>149</v>
      </c>
      <c r="AG2083" t="s">
        <v>150</v>
      </c>
      <c r="AH2083" t="s">
        <v>151</v>
      </c>
      <c r="AI2083" t="s">
        <v>183</v>
      </c>
      <c r="AJ2083" t="s">
        <v>177</v>
      </c>
      <c r="AK2083" t="s">
        <v>152</v>
      </c>
      <c r="AL2083" t="s">
        <v>149</v>
      </c>
      <c r="AM2083" t="s">
        <v>149</v>
      </c>
      <c r="AN2083" t="s">
        <v>149</v>
      </c>
      <c r="AO2083" t="s">
        <v>149</v>
      </c>
      <c r="AP2083" t="s">
        <v>149</v>
      </c>
      <c r="AQ2083" t="s">
        <v>149</v>
      </c>
      <c r="AR2083" t="s">
        <v>149</v>
      </c>
      <c r="AS2083" t="s">
        <v>149</v>
      </c>
      <c r="AT2083">
        <v>3050</v>
      </c>
      <c r="AU2083">
        <v>3022</v>
      </c>
      <c r="AV2083">
        <v>3024</v>
      </c>
      <c r="AW2083">
        <v>3038</v>
      </c>
      <c r="AX2083">
        <v>12159</v>
      </c>
      <c r="AY2083">
        <v>12156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24.1</v>
      </c>
      <c r="BK2083">
        <v>23.7</v>
      </c>
      <c r="BL2083">
        <v>23.8</v>
      </c>
      <c r="BM2083">
        <v>196.3</v>
      </c>
      <c r="BN2083">
        <v>196.4</v>
      </c>
      <c r="BO2083">
        <v>23.8</v>
      </c>
      <c r="BP2083">
        <v>24.2</v>
      </c>
      <c r="BQ2083">
        <v>-36</v>
      </c>
      <c r="BR2083">
        <v>-40</v>
      </c>
      <c r="BS2083">
        <v>3906</v>
      </c>
      <c r="BT2083">
        <v>5463</v>
      </c>
      <c r="BU2083">
        <v>0</v>
      </c>
      <c r="BV2083">
        <v>-36</v>
      </c>
      <c r="BW2083">
        <v>-40</v>
      </c>
      <c r="BX2083">
        <v>63</v>
      </c>
      <c r="BY2083">
        <v>96</v>
      </c>
      <c r="BZ2083">
        <v>3906</v>
      </c>
      <c r="CA2083">
        <v>5463</v>
      </c>
      <c r="CB2083">
        <v>26.5</v>
      </c>
      <c r="CC2083">
        <v>22.7</v>
      </c>
      <c r="CD2083">
        <v>936</v>
      </c>
      <c r="CE2083">
        <v>1103</v>
      </c>
      <c r="CF2083">
        <v>1225</v>
      </c>
      <c r="CG2083">
        <v>1224</v>
      </c>
      <c r="CH2083">
        <v>0</v>
      </c>
      <c r="CI2083">
        <v>0</v>
      </c>
      <c r="CJ2083">
        <v>0</v>
      </c>
      <c r="CK2083">
        <v>453</v>
      </c>
      <c r="CL2083">
        <v>12</v>
      </c>
      <c r="CM2083">
        <v>14</v>
      </c>
      <c r="CN2083">
        <v>14</v>
      </c>
      <c r="CO2083">
        <v>14</v>
      </c>
      <c r="CP2083">
        <v>14</v>
      </c>
      <c r="CQ2083">
        <v>13</v>
      </c>
      <c r="CR2083">
        <v>6590</v>
      </c>
      <c r="CS2083">
        <v>6097</v>
      </c>
      <c r="CT2083">
        <v>6065</v>
      </c>
      <c r="CU2083">
        <v>6032</v>
      </c>
      <c r="CV2083">
        <v>6029</v>
      </c>
      <c r="CW2083">
        <v>3879</v>
      </c>
      <c r="CX2083">
        <v>5407</v>
      </c>
      <c r="CY2083">
        <v>112</v>
      </c>
      <c r="CZ2083">
        <v>5840</v>
      </c>
      <c r="DA2083">
        <v>5912</v>
      </c>
      <c r="DB2083">
        <v>5880</v>
      </c>
      <c r="DC2083">
        <v>5872</v>
      </c>
      <c r="DD2083" s="2">
        <v>6811</v>
      </c>
      <c r="DE2083" s="2">
        <v>6809</v>
      </c>
      <c r="DF2083" s="2">
        <v>6810</v>
      </c>
      <c r="DG2083" s="2">
        <v>6841</v>
      </c>
      <c r="DH2083" s="2">
        <v>6097</v>
      </c>
      <c r="DI2083">
        <v>6065</v>
      </c>
      <c r="DJ2083">
        <v>6032</v>
      </c>
      <c r="DK2083">
        <v>6029</v>
      </c>
      <c r="DL2083">
        <v>3879</v>
      </c>
      <c r="DM2083">
        <v>112</v>
      </c>
      <c r="DN2083">
        <v>0.42</v>
      </c>
      <c r="DO2083">
        <v>2214</v>
      </c>
      <c r="DP2083">
        <v>5888</v>
      </c>
      <c r="DQ2083">
        <v>5920</v>
      </c>
      <c r="DR2083">
        <v>5904</v>
      </c>
      <c r="DS2083">
        <v>5888</v>
      </c>
      <c r="DT2083">
        <v>5600</v>
      </c>
      <c r="DU2083">
        <v>0</v>
      </c>
      <c r="DV2083">
        <v>3731</v>
      </c>
      <c r="DW2083">
        <v>7462</v>
      </c>
      <c r="DX2083">
        <v>5888</v>
      </c>
      <c r="DY2083">
        <v>5920</v>
      </c>
      <c r="DZ2083">
        <v>5904</v>
      </c>
      <c r="EA2083">
        <v>5888</v>
      </c>
      <c r="EB2083">
        <v>22264</v>
      </c>
      <c r="EC2083">
        <v>3912</v>
      </c>
      <c r="ED2083">
        <v>5474</v>
      </c>
      <c r="EE2083">
        <v>1065</v>
      </c>
      <c r="EF2083" t="s">
        <v>153</v>
      </c>
    </row>
    <row r="2084" spans="1:136">
      <c r="A2084">
        <v>55698</v>
      </c>
      <c r="B2084" s="1">
        <v>44168.605057870373</v>
      </c>
      <c r="C2084">
        <v>25190</v>
      </c>
      <c r="D2084" t="s">
        <v>146</v>
      </c>
      <c r="E2084">
        <v>390</v>
      </c>
      <c r="F2084">
        <v>10</v>
      </c>
      <c r="G2084" t="s">
        <v>147</v>
      </c>
      <c r="H2084">
        <v>0</v>
      </c>
      <c r="I2084">
        <v>65535</v>
      </c>
      <c r="J2084">
        <v>65535</v>
      </c>
      <c r="K2084">
        <v>1</v>
      </c>
      <c r="L2084">
        <v>23.8</v>
      </c>
      <c r="M2084">
        <v>12132</v>
      </c>
      <c r="N2084">
        <v>3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3906</v>
      </c>
      <c r="U2084">
        <v>65535</v>
      </c>
      <c r="V2084">
        <v>65535</v>
      </c>
      <c r="W2084">
        <v>65535</v>
      </c>
      <c r="X2084">
        <v>1300</v>
      </c>
      <c r="Y2084">
        <v>15400</v>
      </c>
      <c r="Z2084" t="s">
        <v>164</v>
      </c>
      <c r="AA2084">
        <v>6</v>
      </c>
      <c r="AB2084">
        <v>-1045</v>
      </c>
      <c r="AC2084">
        <v>-1027</v>
      </c>
      <c r="AD2084">
        <v>100</v>
      </c>
      <c r="AE2084" t="s">
        <v>146</v>
      </c>
      <c r="AF2084" t="s">
        <v>149</v>
      </c>
      <c r="AG2084" t="s">
        <v>150</v>
      </c>
      <c r="AH2084" t="s">
        <v>151</v>
      </c>
      <c r="AI2084" t="s">
        <v>183</v>
      </c>
      <c r="AJ2084" t="s">
        <v>177</v>
      </c>
      <c r="AK2084" t="s">
        <v>152</v>
      </c>
      <c r="AL2084" t="s">
        <v>149</v>
      </c>
      <c r="AM2084" t="s">
        <v>149</v>
      </c>
      <c r="AN2084" t="s">
        <v>149</v>
      </c>
      <c r="AO2084" t="s">
        <v>149</v>
      </c>
      <c r="AP2084" t="s">
        <v>149</v>
      </c>
      <c r="AQ2084" t="s">
        <v>149</v>
      </c>
      <c r="AR2084" t="s">
        <v>149</v>
      </c>
      <c r="AS2084" t="s">
        <v>149</v>
      </c>
      <c r="AT2084">
        <v>3049</v>
      </c>
      <c r="AU2084">
        <v>3022</v>
      </c>
      <c r="AV2084">
        <v>3024</v>
      </c>
      <c r="AW2084">
        <v>3038</v>
      </c>
      <c r="AX2084">
        <v>12159</v>
      </c>
      <c r="AY2084">
        <v>12154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24.2</v>
      </c>
      <c r="BK2084">
        <v>23.6</v>
      </c>
      <c r="BL2084">
        <v>23.8</v>
      </c>
      <c r="BM2084">
        <v>195.7</v>
      </c>
      <c r="BN2084">
        <v>196.3</v>
      </c>
      <c r="BO2084">
        <v>23.8</v>
      </c>
      <c r="BP2084">
        <v>24.2</v>
      </c>
      <c r="BQ2084">
        <v>-36</v>
      </c>
      <c r="BR2084">
        <v>-40</v>
      </c>
      <c r="BS2084">
        <v>3906</v>
      </c>
      <c r="BT2084">
        <v>5463</v>
      </c>
      <c r="BU2084">
        <v>0</v>
      </c>
      <c r="BV2084">
        <v>-36</v>
      </c>
      <c r="BW2084">
        <v>-40</v>
      </c>
      <c r="BX2084">
        <v>63</v>
      </c>
      <c r="BY2084">
        <v>96</v>
      </c>
      <c r="BZ2084">
        <v>3906</v>
      </c>
      <c r="CA2084">
        <v>5463</v>
      </c>
      <c r="CB2084">
        <v>26.5</v>
      </c>
      <c r="CC2084">
        <v>22.7</v>
      </c>
      <c r="CD2084">
        <v>936</v>
      </c>
      <c r="CE2084">
        <v>1103</v>
      </c>
      <c r="CF2084">
        <v>1225</v>
      </c>
      <c r="CG2084">
        <v>1224</v>
      </c>
      <c r="CH2084">
        <v>0</v>
      </c>
      <c r="CI2084">
        <v>0</v>
      </c>
      <c r="CJ2084">
        <v>0</v>
      </c>
      <c r="CK2084">
        <v>453</v>
      </c>
      <c r="CL2084">
        <v>12</v>
      </c>
      <c r="CM2084">
        <v>14</v>
      </c>
      <c r="CN2084">
        <v>14</v>
      </c>
      <c r="CO2084">
        <v>14</v>
      </c>
      <c r="CP2084">
        <v>14</v>
      </c>
      <c r="CQ2084">
        <v>13</v>
      </c>
      <c r="CR2084">
        <v>6610</v>
      </c>
      <c r="CS2084">
        <v>6097</v>
      </c>
      <c r="CT2084">
        <v>6065</v>
      </c>
      <c r="CU2084">
        <v>6032</v>
      </c>
      <c r="CV2084">
        <v>6029</v>
      </c>
      <c r="CW2084">
        <v>3879</v>
      </c>
      <c r="CX2084">
        <v>5407</v>
      </c>
      <c r="CY2084">
        <v>112</v>
      </c>
      <c r="CZ2084">
        <v>5840</v>
      </c>
      <c r="DA2084">
        <v>5912</v>
      </c>
      <c r="DB2084">
        <v>5880</v>
      </c>
      <c r="DC2084">
        <v>5872</v>
      </c>
      <c r="DD2084" s="2">
        <v>6811</v>
      </c>
      <c r="DE2084" s="2">
        <v>6809</v>
      </c>
      <c r="DF2084" s="2">
        <v>6810</v>
      </c>
      <c r="DG2084" s="2">
        <v>6841</v>
      </c>
      <c r="DH2084" s="2">
        <v>6097</v>
      </c>
      <c r="DI2084">
        <v>6065</v>
      </c>
      <c r="DJ2084">
        <v>6032</v>
      </c>
      <c r="DK2084">
        <v>6029</v>
      </c>
      <c r="DL2084">
        <v>3879</v>
      </c>
      <c r="DM2084">
        <v>112</v>
      </c>
      <c r="DN2084">
        <v>0.42</v>
      </c>
      <c r="DO2084">
        <v>2214</v>
      </c>
      <c r="DP2084">
        <v>5888</v>
      </c>
      <c r="DQ2084">
        <v>5920</v>
      </c>
      <c r="DR2084">
        <v>5904</v>
      </c>
      <c r="DS2084">
        <v>5888</v>
      </c>
      <c r="DT2084">
        <v>5600</v>
      </c>
      <c r="DU2084">
        <v>0</v>
      </c>
      <c r="DV2084">
        <v>3731</v>
      </c>
      <c r="DW2084">
        <v>7462</v>
      </c>
      <c r="DX2084">
        <v>5888</v>
      </c>
      <c r="DY2084">
        <v>5920</v>
      </c>
      <c r="DZ2084">
        <v>5904</v>
      </c>
      <c r="EA2084">
        <v>5888</v>
      </c>
      <c r="EB2084">
        <v>22264</v>
      </c>
      <c r="EC2084">
        <v>3912</v>
      </c>
      <c r="ED2084">
        <v>5474</v>
      </c>
      <c r="EE2084">
        <v>1048</v>
      </c>
      <c r="EF2084" t="s">
        <v>153</v>
      </c>
    </row>
    <row r="2085" spans="1:136">
      <c r="A2085">
        <v>55702</v>
      </c>
      <c r="B2085" s="1">
        <v>44168.60528935185</v>
      </c>
      <c r="C2085">
        <v>25210</v>
      </c>
      <c r="D2085" t="s">
        <v>146</v>
      </c>
      <c r="E2085">
        <v>390</v>
      </c>
      <c r="F2085">
        <v>10</v>
      </c>
      <c r="G2085" t="s">
        <v>147</v>
      </c>
      <c r="H2085">
        <v>0</v>
      </c>
      <c r="I2085">
        <v>65535</v>
      </c>
      <c r="J2085">
        <v>65535</v>
      </c>
      <c r="K2085">
        <v>1</v>
      </c>
      <c r="L2085">
        <v>23.8</v>
      </c>
      <c r="M2085">
        <v>12132</v>
      </c>
      <c r="N2085">
        <v>0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3906</v>
      </c>
      <c r="U2085">
        <v>65535</v>
      </c>
      <c r="V2085">
        <v>65535</v>
      </c>
      <c r="W2085">
        <v>65535</v>
      </c>
      <c r="X2085">
        <v>1300</v>
      </c>
      <c r="Y2085">
        <v>15400</v>
      </c>
      <c r="Z2085" t="s">
        <v>164</v>
      </c>
      <c r="AA2085">
        <v>6</v>
      </c>
      <c r="AB2085">
        <v>-1045</v>
      </c>
      <c r="AC2085">
        <v>-1027</v>
      </c>
      <c r="AD2085">
        <v>100</v>
      </c>
      <c r="AE2085" t="s">
        <v>146</v>
      </c>
      <c r="AF2085" t="s">
        <v>149</v>
      </c>
      <c r="AG2085" t="s">
        <v>150</v>
      </c>
      <c r="AH2085" t="s">
        <v>151</v>
      </c>
      <c r="AI2085" t="s">
        <v>183</v>
      </c>
      <c r="AJ2085" t="s">
        <v>177</v>
      </c>
      <c r="AK2085" t="s">
        <v>152</v>
      </c>
      <c r="AL2085" t="s">
        <v>149</v>
      </c>
      <c r="AM2085" t="s">
        <v>149</v>
      </c>
      <c r="AN2085" t="s">
        <v>149</v>
      </c>
      <c r="AO2085" t="s">
        <v>149</v>
      </c>
      <c r="AP2085" t="s">
        <v>149</v>
      </c>
      <c r="AQ2085" t="s">
        <v>149</v>
      </c>
      <c r="AR2085" t="s">
        <v>149</v>
      </c>
      <c r="AS2085" t="s">
        <v>149</v>
      </c>
      <c r="AT2085">
        <v>3049</v>
      </c>
      <c r="AU2085">
        <v>3022</v>
      </c>
      <c r="AV2085">
        <v>3024</v>
      </c>
      <c r="AW2085">
        <v>3038</v>
      </c>
      <c r="AX2085">
        <v>12159</v>
      </c>
      <c r="AY2085">
        <v>12156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24.1</v>
      </c>
      <c r="BK2085">
        <v>23.7</v>
      </c>
      <c r="BL2085">
        <v>23.8</v>
      </c>
      <c r="BM2085">
        <v>196.5</v>
      </c>
      <c r="BN2085">
        <v>196.5</v>
      </c>
      <c r="BO2085">
        <v>23.8</v>
      </c>
      <c r="BP2085">
        <v>24.1</v>
      </c>
      <c r="BQ2085">
        <v>-36</v>
      </c>
      <c r="BR2085">
        <v>-40</v>
      </c>
      <c r="BS2085">
        <v>3906</v>
      </c>
      <c r="BT2085">
        <v>5463</v>
      </c>
      <c r="BU2085">
        <v>0</v>
      </c>
      <c r="BV2085">
        <v>-36</v>
      </c>
      <c r="BW2085">
        <v>-40</v>
      </c>
      <c r="BX2085">
        <v>63</v>
      </c>
      <c r="BY2085">
        <v>96</v>
      </c>
      <c r="BZ2085">
        <v>3906</v>
      </c>
      <c r="CA2085">
        <v>5463</v>
      </c>
      <c r="CB2085">
        <v>26.5</v>
      </c>
      <c r="CC2085">
        <v>22.7</v>
      </c>
      <c r="CD2085">
        <v>936</v>
      </c>
      <c r="CE2085">
        <v>1103</v>
      </c>
      <c r="CF2085">
        <v>1225</v>
      </c>
      <c r="CG2085">
        <v>1224</v>
      </c>
      <c r="CH2085">
        <v>0</v>
      </c>
      <c r="CI2085">
        <v>0</v>
      </c>
      <c r="CJ2085">
        <v>0</v>
      </c>
      <c r="CK2085">
        <v>453</v>
      </c>
      <c r="CL2085">
        <v>12</v>
      </c>
      <c r="CM2085">
        <v>14</v>
      </c>
      <c r="CN2085">
        <v>14</v>
      </c>
      <c r="CO2085">
        <v>14</v>
      </c>
      <c r="CP2085">
        <v>14</v>
      </c>
      <c r="CQ2085">
        <v>13</v>
      </c>
      <c r="CR2085">
        <v>6630</v>
      </c>
      <c r="CS2085">
        <v>6097</v>
      </c>
      <c r="CT2085">
        <v>6065</v>
      </c>
      <c r="CU2085">
        <v>6032</v>
      </c>
      <c r="CV2085">
        <v>6029</v>
      </c>
      <c r="CW2085">
        <v>3879</v>
      </c>
      <c r="CX2085">
        <v>5407</v>
      </c>
      <c r="CY2085">
        <v>112</v>
      </c>
      <c r="CZ2085">
        <v>5840</v>
      </c>
      <c r="DA2085">
        <v>5912</v>
      </c>
      <c r="DB2085">
        <v>5880</v>
      </c>
      <c r="DC2085">
        <v>5872</v>
      </c>
      <c r="DD2085" s="2">
        <v>6811</v>
      </c>
      <c r="DE2085" s="2">
        <v>6809</v>
      </c>
      <c r="DF2085" s="2">
        <v>6810</v>
      </c>
      <c r="DG2085" s="2">
        <v>6841</v>
      </c>
      <c r="DH2085" s="2">
        <v>6097</v>
      </c>
      <c r="DI2085">
        <v>6065</v>
      </c>
      <c r="DJ2085">
        <v>6032</v>
      </c>
      <c r="DK2085">
        <v>6029</v>
      </c>
      <c r="DL2085">
        <v>3879</v>
      </c>
      <c r="DM2085">
        <v>112</v>
      </c>
      <c r="DN2085">
        <v>0.42</v>
      </c>
      <c r="DO2085">
        <v>2214</v>
      </c>
      <c r="DP2085">
        <v>5888</v>
      </c>
      <c r="DQ2085">
        <v>5920</v>
      </c>
      <c r="DR2085">
        <v>5904</v>
      </c>
      <c r="DS2085">
        <v>5888</v>
      </c>
      <c r="DT2085">
        <v>5600</v>
      </c>
      <c r="DU2085">
        <v>0</v>
      </c>
      <c r="DV2085">
        <v>3731</v>
      </c>
      <c r="DW2085">
        <v>7462</v>
      </c>
      <c r="DX2085">
        <v>5888</v>
      </c>
      <c r="DY2085">
        <v>5920</v>
      </c>
      <c r="DZ2085">
        <v>5904</v>
      </c>
      <c r="EA2085">
        <v>5888</v>
      </c>
      <c r="EB2085">
        <v>22264</v>
      </c>
      <c r="EC2085">
        <v>3912</v>
      </c>
      <c r="ED2085">
        <v>5474</v>
      </c>
      <c r="EE2085">
        <v>1046</v>
      </c>
      <c r="EF2085" t="s">
        <v>153</v>
      </c>
    </row>
    <row r="2086" spans="1:136">
      <c r="A2086">
        <v>55706</v>
      </c>
      <c r="B2086" s="1">
        <v>44168.605520833335</v>
      </c>
      <c r="C2086">
        <v>25230</v>
      </c>
      <c r="D2086" t="s">
        <v>146</v>
      </c>
      <c r="E2086">
        <v>390</v>
      </c>
      <c r="F2086">
        <v>10</v>
      </c>
      <c r="G2086" t="s">
        <v>147</v>
      </c>
      <c r="H2086">
        <v>0</v>
      </c>
      <c r="I2086">
        <v>65535</v>
      </c>
      <c r="J2086">
        <v>65535</v>
      </c>
      <c r="K2086">
        <v>1</v>
      </c>
      <c r="L2086">
        <v>23.8</v>
      </c>
      <c r="M2086">
        <v>12133</v>
      </c>
      <c r="N2086">
        <v>0</v>
      </c>
      <c r="O2086">
        <v>0</v>
      </c>
      <c r="P2086">
        <v>1</v>
      </c>
      <c r="Q2086">
        <v>0</v>
      </c>
      <c r="R2086">
        <v>0</v>
      </c>
      <c r="S2086">
        <v>0</v>
      </c>
      <c r="T2086">
        <v>3906</v>
      </c>
      <c r="U2086">
        <v>65535</v>
      </c>
      <c r="V2086">
        <v>65535</v>
      </c>
      <c r="W2086">
        <v>65535</v>
      </c>
      <c r="X2086">
        <v>1300</v>
      </c>
      <c r="Y2086">
        <v>15400</v>
      </c>
      <c r="Z2086" t="s">
        <v>164</v>
      </c>
      <c r="AA2086">
        <v>6</v>
      </c>
      <c r="AB2086">
        <v>-1045</v>
      </c>
      <c r="AC2086">
        <v>-1027</v>
      </c>
      <c r="AD2086">
        <v>100</v>
      </c>
      <c r="AE2086" t="s">
        <v>146</v>
      </c>
      <c r="AF2086" t="s">
        <v>149</v>
      </c>
      <c r="AG2086" t="s">
        <v>150</v>
      </c>
      <c r="AH2086" t="s">
        <v>151</v>
      </c>
      <c r="AI2086" t="s">
        <v>183</v>
      </c>
      <c r="AJ2086" t="s">
        <v>177</v>
      </c>
      <c r="AK2086" t="s">
        <v>152</v>
      </c>
      <c r="AL2086" t="s">
        <v>149</v>
      </c>
      <c r="AM2086" t="s">
        <v>149</v>
      </c>
      <c r="AN2086" t="s">
        <v>149</v>
      </c>
      <c r="AO2086" t="s">
        <v>149</v>
      </c>
      <c r="AP2086" t="s">
        <v>149</v>
      </c>
      <c r="AQ2086" t="s">
        <v>149</v>
      </c>
      <c r="AR2086" t="s">
        <v>149</v>
      </c>
      <c r="AS2086" t="s">
        <v>149</v>
      </c>
      <c r="AT2086">
        <v>3049</v>
      </c>
      <c r="AU2086">
        <v>3022</v>
      </c>
      <c r="AV2086">
        <v>3024</v>
      </c>
      <c r="AW2086">
        <v>3038</v>
      </c>
      <c r="AX2086">
        <v>12161</v>
      </c>
      <c r="AY2086">
        <v>12157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24.2</v>
      </c>
      <c r="BK2086">
        <v>23.7</v>
      </c>
      <c r="BL2086">
        <v>23.8</v>
      </c>
      <c r="BM2086">
        <v>196.3</v>
      </c>
      <c r="BN2086">
        <v>196.8</v>
      </c>
      <c r="BO2086">
        <v>23.8</v>
      </c>
      <c r="BP2086">
        <v>24.2</v>
      </c>
      <c r="BQ2086">
        <v>-36</v>
      </c>
      <c r="BR2086">
        <v>-40</v>
      </c>
      <c r="BS2086">
        <v>3906</v>
      </c>
      <c r="BT2086">
        <v>5463</v>
      </c>
      <c r="BU2086">
        <v>0</v>
      </c>
      <c r="BV2086">
        <v>-36</v>
      </c>
      <c r="BW2086">
        <v>-40</v>
      </c>
      <c r="BX2086">
        <v>63</v>
      </c>
      <c r="BY2086">
        <v>96</v>
      </c>
      <c r="BZ2086">
        <v>3906</v>
      </c>
      <c r="CA2086">
        <v>5463</v>
      </c>
      <c r="CB2086">
        <v>26.5</v>
      </c>
      <c r="CC2086">
        <v>22.7</v>
      </c>
      <c r="CD2086">
        <v>936</v>
      </c>
      <c r="CE2086">
        <v>1103</v>
      </c>
      <c r="CF2086">
        <v>1225</v>
      </c>
      <c r="CG2086">
        <v>1224</v>
      </c>
      <c r="CH2086">
        <v>0</v>
      </c>
      <c r="CI2086">
        <v>0</v>
      </c>
      <c r="CJ2086">
        <v>0</v>
      </c>
      <c r="CK2086">
        <v>453</v>
      </c>
      <c r="CL2086">
        <v>12</v>
      </c>
      <c r="CM2086">
        <v>14</v>
      </c>
      <c r="CN2086">
        <v>14</v>
      </c>
      <c r="CO2086">
        <v>14</v>
      </c>
      <c r="CP2086">
        <v>14</v>
      </c>
      <c r="CQ2086">
        <v>13</v>
      </c>
      <c r="CR2086">
        <v>6650</v>
      </c>
      <c r="CS2086">
        <v>6097</v>
      </c>
      <c r="CT2086">
        <v>6065</v>
      </c>
      <c r="CU2086">
        <v>6032</v>
      </c>
      <c r="CV2086">
        <v>6029</v>
      </c>
      <c r="CW2086">
        <v>3879</v>
      </c>
      <c r="CX2086">
        <v>5407</v>
      </c>
      <c r="CY2086">
        <v>113</v>
      </c>
      <c r="CZ2086">
        <v>5840</v>
      </c>
      <c r="DA2086">
        <v>5912</v>
      </c>
      <c r="DB2086">
        <v>5880</v>
      </c>
      <c r="DC2086">
        <v>5872</v>
      </c>
      <c r="DD2086" s="2">
        <v>6811</v>
      </c>
      <c r="DE2086" s="2">
        <v>6809</v>
      </c>
      <c r="DF2086" s="2">
        <v>6810</v>
      </c>
      <c r="DG2086" s="2">
        <v>6841</v>
      </c>
      <c r="DH2086" s="2">
        <v>6097</v>
      </c>
      <c r="DI2086">
        <v>6065</v>
      </c>
      <c r="DJ2086">
        <v>6032</v>
      </c>
      <c r="DK2086">
        <v>6029</v>
      </c>
      <c r="DL2086">
        <v>3879</v>
      </c>
      <c r="DM2086">
        <v>113</v>
      </c>
      <c r="DN2086">
        <v>0.42</v>
      </c>
      <c r="DO2086">
        <v>2214</v>
      </c>
      <c r="DP2086">
        <v>5888</v>
      </c>
      <c r="DQ2086">
        <v>5920</v>
      </c>
      <c r="DR2086">
        <v>5904</v>
      </c>
      <c r="DS2086">
        <v>5888</v>
      </c>
      <c r="DT2086">
        <v>5600</v>
      </c>
      <c r="DU2086">
        <v>0</v>
      </c>
      <c r="DV2086">
        <v>3731</v>
      </c>
      <c r="DW2086">
        <v>7462</v>
      </c>
      <c r="DX2086">
        <v>5888</v>
      </c>
      <c r="DY2086">
        <v>5920</v>
      </c>
      <c r="DZ2086">
        <v>5904</v>
      </c>
      <c r="EA2086">
        <v>5888</v>
      </c>
      <c r="EB2086">
        <v>22264</v>
      </c>
      <c r="EC2086">
        <v>3912</v>
      </c>
      <c r="ED2086">
        <v>5474</v>
      </c>
      <c r="EE2086">
        <v>1012</v>
      </c>
      <c r="EF2086" t="s">
        <v>153</v>
      </c>
    </row>
    <row r="2087" spans="1:136">
      <c r="A2087">
        <v>55710</v>
      </c>
      <c r="B2087" s="1">
        <v>44168.605752314812</v>
      </c>
      <c r="C2087">
        <v>25250</v>
      </c>
      <c r="D2087" t="s">
        <v>146</v>
      </c>
      <c r="E2087">
        <v>390</v>
      </c>
      <c r="F2087">
        <v>10</v>
      </c>
      <c r="G2087" t="s">
        <v>147</v>
      </c>
      <c r="H2087">
        <v>0</v>
      </c>
      <c r="I2087">
        <v>65535</v>
      </c>
      <c r="J2087">
        <v>65535</v>
      </c>
      <c r="K2087">
        <v>1</v>
      </c>
      <c r="L2087">
        <v>23.8</v>
      </c>
      <c r="M2087">
        <v>12133</v>
      </c>
      <c r="N2087">
        <v>0</v>
      </c>
      <c r="O2087">
        <v>0</v>
      </c>
      <c r="P2087">
        <v>1</v>
      </c>
      <c r="Q2087">
        <v>0</v>
      </c>
      <c r="R2087">
        <v>0</v>
      </c>
      <c r="S2087">
        <v>0</v>
      </c>
      <c r="T2087">
        <v>3906</v>
      </c>
      <c r="U2087">
        <v>65535</v>
      </c>
      <c r="V2087">
        <v>65535</v>
      </c>
      <c r="W2087">
        <v>65535</v>
      </c>
      <c r="X2087">
        <v>1300</v>
      </c>
      <c r="Y2087">
        <v>15400</v>
      </c>
      <c r="Z2087" t="s">
        <v>164</v>
      </c>
      <c r="AA2087">
        <v>6</v>
      </c>
      <c r="AB2087">
        <v>-1045</v>
      </c>
      <c r="AC2087">
        <v>-1027</v>
      </c>
      <c r="AD2087">
        <v>100</v>
      </c>
      <c r="AE2087" t="s">
        <v>146</v>
      </c>
      <c r="AF2087" t="s">
        <v>149</v>
      </c>
      <c r="AG2087" t="s">
        <v>150</v>
      </c>
      <c r="AH2087" t="s">
        <v>151</v>
      </c>
      <c r="AI2087" t="s">
        <v>183</v>
      </c>
      <c r="AJ2087" t="s">
        <v>177</v>
      </c>
      <c r="AK2087" t="s">
        <v>152</v>
      </c>
      <c r="AL2087" t="s">
        <v>149</v>
      </c>
      <c r="AM2087" t="s">
        <v>149</v>
      </c>
      <c r="AN2087" t="s">
        <v>149</v>
      </c>
      <c r="AO2087" t="s">
        <v>149</v>
      </c>
      <c r="AP2087" t="s">
        <v>149</v>
      </c>
      <c r="AQ2087" t="s">
        <v>149</v>
      </c>
      <c r="AR2087" t="s">
        <v>149</v>
      </c>
      <c r="AS2087" t="s">
        <v>149</v>
      </c>
      <c r="AT2087">
        <v>3049</v>
      </c>
      <c r="AU2087">
        <v>3022</v>
      </c>
      <c r="AV2087">
        <v>3024</v>
      </c>
      <c r="AW2087">
        <v>3038</v>
      </c>
      <c r="AX2087">
        <v>12161</v>
      </c>
      <c r="AY2087">
        <v>12156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24.2</v>
      </c>
      <c r="BK2087">
        <v>23.7</v>
      </c>
      <c r="BL2087">
        <v>23.8</v>
      </c>
      <c r="BM2087">
        <v>196.3</v>
      </c>
      <c r="BN2087">
        <v>196.3</v>
      </c>
      <c r="BO2087">
        <v>23.8</v>
      </c>
      <c r="BP2087">
        <v>24.2</v>
      </c>
      <c r="BQ2087">
        <v>-36</v>
      </c>
      <c r="BR2087">
        <v>-40</v>
      </c>
      <c r="BS2087">
        <v>3906</v>
      </c>
      <c r="BT2087">
        <v>5463</v>
      </c>
      <c r="BU2087">
        <v>0</v>
      </c>
      <c r="BV2087">
        <v>-36</v>
      </c>
      <c r="BW2087">
        <v>-40</v>
      </c>
      <c r="BX2087">
        <v>63</v>
      </c>
      <c r="BY2087">
        <v>96</v>
      </c>
      <c r="BZ2087">
        <v>3906</v>
      </c>
      <c r="CA2087">
        <v>5463</v>
      </c>
      <c r="CB2087">
        <v>26.5</v>
      </c>
      <c r="CC2087">
        <v>22.7</v>
      </c>
      <c r="CD2087">
        <v>936</v>
      </c>
      <c r="CE2087">
        <v>1103</v>
      </c>
      <c r="CF2087">
        <v>1225</v>
      </c>
      <c r="CG2087">
        <v>1224</v>
      </c>
      <c r="CH2087">
        <v>0</v>
      </c>
      <c r="CI2087">
        <v>0</v>
      </c>
      <c r="CJ2087">
        <v>0</v>
      </c>
      <c r="CK2087">
        <v>453</v>
      </c>
      <c r="CL2087">
        <v>12</v>
      </c>
      <c r="CM2087">
        <v>14</v>
      </c>
      <c r="CN2087">
        <v>14</v>
      </c>
      <c r="CO2087">
        <v>14</v>
      </c>
      <c r="CP2087">
        <v>14</v>
      </c>
      <c r="CQ2087">
        <v>13</v>
      </c>
      <c r="CR2087">
        <v>6670</v>
      </c>
      <c r="CS2087">
        <v>6097</v>
      </c>
      <c r="CT2087">
        <v>6065</v>
      </c>
      <c r="CU2087">
        <v>6032</v>
      </c>
      <c r="CV2087">
        <v>6029</v>
      </c>
      <c r="CW2087">
        <v>3879</v>
      </c>
      <c r="CX2087">
        <v>5407</v>
      </c>
      <c r="CY2087">
        <v>113</v>
      </c>
      <c r="CZ2087">
        <v>5840</v>
      </c>
      <c r="DA2087">
        <v>5912</v>
      </c>
      <c r="DB2087">
        <v>5880</v>
      </c>
      <c r="DC2087">
        <v>5872</v>
      </c>
      <c r="DD2087" s="2">
        <v>6811</v>
      </c>
      <c r="DE2087" s="2">
        <v>6809</v>
      </c>
      <c r="DF2087" s="2">
        <v>6810</v>
      </c>
      <c r="DG2087" s="2">
        <v>6841</v>
      </c>
      <c r="DH2087" s="2">
        <v>6097</v>
      </c>
      <c r="DI2087">
        <v>6065</v>
      </c>
      <c r="DJ2087">
        <v>6032</v>
      </c>
      <c r="DK2087">
        <v>6029</v>
      </c>
      <c r="DL2087">
        <v>3879</v>
      </c>
      <c r="DM2087">
        <v>113</v>
      </c>
      <c r="DN2087">
        <v>0.42</v>
      </c>
      <c r="DO2087">
        <v>2214</v>
      </c>
      <c r="DP2087">
        <v>5888</v>
      </c>
      <c r="DQ2087">
        <v>5920</v>
      </c>
      <c r="DR2087">
        <v>5904</v>
      </c>
      <c r="DS2087">
        <v>5888</v>
      </c>
      <c r="DT2087">
        <v>5600</v>
      </c>
      <c r="DU2087">
        <v>0</v>
      </c>
      <c r="DV2087">
        <v>3731</v>
      </c>
      <c r="DW2087">
        <v>7462</v>
      </c>
      <c r="DX2087">
        <v>5888</v>
      </c>
      <c r="DY2087">
        <v>5920</v>
      </c>
      <c r="DZ2087">
        <v>5904</v>
      </c>
      <c r="EA2087">
        <v>5888</v>
      </c>
      <c r="EB2087">
        <v>22264</v>
      </c>
      <c r="EC2087">
        <v>3912</v>
      </c>
      <c r="ED2087">
        <v>5474</v>
      </c>
      <c r="EE2087">
        <v>1056</v>
      </c>
      <c r="EF2087" t="s">
        <v>153</v>
      </c>
    </row>
    <row r="2088" spans="1:136">
      <c r="A2088">
        <v>55714</v>
      </c>
      <c r="B2088" s="1">
        <v>44168.605983796297</v>
      </c>
      <c r="C2088">
        <v>25270</v>
      </c>
      <c r="D2088" t="s">
        <v>146</v>
      </c>
      <c r="E2088">
        <v>390</v>
      </c>
      <c r="F2088">
        <v>10</v>
      </c>
      <c r="G2088" t="s">
        <v>147</v>
      </c>
      <c r="H2088">
        <v>0</v>
      </c>
      <c r="I2088">
        <v>65535</v>
      </c>
      <c r="J2088">
        <v>65535</v>
      </c>
      <c r="K2088">
        <v>1</v>
      </c>
      <c r="L2088">
        <v>23.8</v>
      </c>
      <c r="M2088">
        <v>12134</v>
      </c>
      <c r="N2088">
        <v>3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3906</v>
      </c>
      <c r="U2088">
        <v>65535</v>
      </c>
      <c r="V2088">
        <v>65535</v>
      </c>
      <c r="W2088">
        <v>65535</v>
      </c>
      <c r="X2088">
        <v>1300</v>
      </c>
      <c r="Y2088">
        <v>15400</v>
      </c>
      <c r="Z2088" t="s">
        <v>164</v>
      </c>
      <c r="AA2088">
        <v>6</v>
      </c>
      <c r="AB2088">
        <v>-1045</v>
      </c>
      <c r="AC2088">
        <v>-1027</v>
      </c>
      <c r="AD2088">
        <v>100</v>
      </c>
      <c r="AE2088" t="s">
        <v>146</v>
      </c>
      <c r="AF2088" t="s">
        <v>149</v>
      </c>
      <c r="AG2088" t="s">
        <v>150</v>
      </c>
      <c r="AH2088" t="s">
        <v>151</v>
      </c>
      <c r="AI2088" t="s">
        <v>183</v>
      </c>
      <c r="AJ2088" t="s">
        <v>177</v>
      </c>
      <c r="AK2088" t="s">
        <v>152</v>
      </c>
      <c r="AL2088" t="s">
        <v>149</v>
      </c>
      <c r="AM2088" t="s">
        <v>149</v>
      </c>
      <c r="AN2088" t="s">
        <v>149</v>
      </c>
      <c r="AO2088" t="s">
        <v>149</v>
      </c>
      <c r="AP2088" t="s">
        <v>149</v>
      </c>
      <c r="AQ2088" t="s">
        <v>149</v>
      </c>
      <c r="AR2088" t="s">
        <v>149</v>
      </c>
      <c r="AS2088" t="s">
        <v>149</v>
      </c>
      <c r="AT2088">
        <v>3049</v>
      </c>
      <c r="AU2088">
        <v>3022</v>
      </c>
      <c r="AV2088">
        <v>3024</v>
      </c>
      <c r="AW2088">
        <v>3038</v>
      </c>
      <c r="AX2088">
        <v>12161</v>
      </c>
      <c r="AY2088">
        <v>12159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24.2</v>
      </c>
      <c r="BK2088">
        <v>23.7</v>
      </c>
      <c r="BL2088">
        <v>23.8</v>
      </c>
      <c r="BM2088">
        <v>196.3</v>
      </c>
      <c r="BN2088">
        <v>196.5</v>
      </c>
      <c r="BO2088">
        <v>23.8</v>
      </c>
      <c r="BP2088">
        <v>24.2</v>
      </c>
      <c r="BQ2088">
        <v>-36</v>
      </c>
      <c r="BR2088">
        <v>-40</v>
      </c>
      <c r="BS2088">
        <v>3906</v>
      </c>
      <c r="BT2088">
        <v>5463</v>
      </c>
      <c r="BU2088">
        <v>0</v>
      </c>
      <c r="BV2088">
        <v>-36</v>
      </c>
      <c r="BW2088">
        <v>-40</v>
      </c>
      <c r="BX2088">
        <v>63</v>
      </c>
      <c r="BY2088">
        <v>96</v>
      </c>
      <c r="BZ2088">
        <v>3906</v>
      </c>
      <c r="CA2088">
        <v>5463</v>
      </c>
      <c r="CB2088">
        <v>26.5</v>
      </c>
      <c r="CC2088">
        <v>22.7</v>
      </c>
      <c r="CD2088">
        <v>936</v>
      </c>
      <c r="CE2088">
        <v>1103</v>
      </c>
      <c r="CF2088">
        <v>1225</v>
      </c>
      <c r="CG2088">
        <v>1224</v>
      </c>
      <c r="CH2088">
        <v>0</v>
      </c>
      <c r="CI2088">
        <v>0</v>
      </c>
      <c r="CJ2088">
        <v>0</v>
      </c>
      <c r="CK2088">
        <v>453</v>
      </c>
      <c r="CL2088">
        <v>12</v>
      </c>
      <c r="CM2088">
        <v>14</v>
      </c>
      <c r="CN2088">
        <v>14</v>
      </c>
      <c r="CO2088">
        <v>14</v>
      </c>
      <c r="CP2088">
        <v>14</v>
      </c>
      <c r="CQ2088">
        <v>13</v>
      </c>
      <c r="CR2088">
        <v>6691</v>
      </c>
      <c r="CS2088">
        <v>6097</v>
      </c>
      <c r="CT2088">
        <v>6065</v>
      </c>
      <c r="CU2088">
        <v>6032</v>
      </c>
      <c r="CV2088">
        <v>6029</v>
      </c>
      <c r="CW2088">
        <v>3879</v>
      </c>
      <c r="CX2088">
        <v>5407</v>
      </c>
      <c r="CY2088">
        <v>113</v>
      </c>
      <c r="CZ2088">
        <v>5840</v>
      </c>
      <c r="DA2088">
        <v>5912</v>
      </c>
      <c r="DB2088">
        <v>5880</v>
      </c>
      <c r="DC2088">
        <v>5872</v>
      </c>
      <c r="DD2088" s="2">
        <v>6811</v>
      </c>
      <c r="DE2088" s="2">
        <v>6809</v>
      </c>
      <c r="DF2088" s="2">
        <v>6810</v>
      </c>
      <c r="DG2088" s="2">
        <v>6841</v>
      </c>
      <c r="DH2088" s="2">
        <v>6097</v>
      </c>
      <c r="DI2088">
        <v>6065</v>
      </c>
      <c r="DJ2088">
        <v>6032</v>
      </c>
      <c r="DK2088">
        <v>6029</v>
      </c>
      <c r="DL2088">
        <v>3879</v>
      </c>
      <c r="DM2088">
        <v>113</v>
      </c>
      <c r="DN2088">
        <v>0.42</v>
      </c>
      <c r="DO2088">
        <v>2214</v>
      </c>
      <c r="DP2088">
        <v>5888</v>
      </c>
      <c r="DQ2088">
        <v>5920</v>
      </c>
      <c r="DR2088">
        <v>5904</v>
      </c>
      <c r="DS2088">
        <v>5888</v>
      </c>
      <c r="DT2088">
        <v>5600</v>
      </c>
      <c r="DU2088">
        <v>0</v>
      </c>
      <c r="DV2088">
        <v>3731</v>
      </c>
      <c r="DW2088">
        <v>7462</v>
      </c>
      <c r="DX2088">
        <v>5888</v>
      </c>
      <c r="DY2088">
        <v>5920</v>
      </c>
      <c r="DZ2088">
        <v>5904</v>
      </c>
      <c r="EA2088">
        <v>5888</v>
      </c>
      <c r="EB2088">
        <v>22264</v>
      </c>
      <c r="EC2088">
        <v>3912</v>
      </c>
      <c r="ED2088">
        <v>5474</v>
      </c>
      <c r="EE2088">
        <v>1037</v>
      </c>
      <c r="EF2088" t="s">
        <v>153</v>
      </c>
    </row>
    <row r="2089" spans="1:136">
      <c r="A2089">
        <v>55718</v>
      </c>
      <c r="B2089" s="1">
        <v>44168.606215277781</v>
      </c>
      <c r="C2089">
        <v>25290</v>
      </c>
      <c r="D2089" t="s">
        <v>146</v>
      </c>
      <c r="E2089">
        <v>390</v>
      </c>
      <c r="F2089">
        <v>10</v>
      </c>
      <c r="G2089" t="s">
        <v>147</v>
      </c>
      <c r="H2089">
        <v>0</v>
      </c>
      <c r="I2089">
        <v>65535</v>
      </c>
      <c r="J2089">
        <v>65535</v>
      </c>
      <c r="K2089">
        <v>1</v>
      </c>
      <c r="L2089">
        <v>23.8</v>
      </c>
      <c r="M2089">
        <v>12135</v>
      </c>
      <c r="N2089">
        <v>0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3906</v>
      </c>
      <c r="U2089">
        <v>65535</v>
      </c>
      <c r="V2089">
        <v>65535</v>
      </c>
      <c r="W2089">
        <v>65535</v>
      </c>
      <c r="X2089">
        <v>1300</v>
      </c>
      <c r="Y2089">
        <v>15400</v>
      </c>
      <c r="Z2089" t="s">
        <v>164</v>
      </c>
      <c r="AA2089">
        <v>6</v>
      </c>
      <c r="AB2089">
        <v>-1045</v>
      </c>
      <c r="AC2089">
        <v>-1027</v>
      </c>
      <c r="AD2089">
        <v>100</v>
      </c>
      <c r="AE2089" t="s">
        <v>146</v>
      </c>
      <c r="AF2089" t="s">
        <v>149</v>
      </c>
      <c r="AG2089" t="s">
        <v>150</v>
      </c>
      <c r="AH2089" t="s">
        <v>151</v>
      </c>
      <c r="AI2089" t="s">
        <v>183</v>
      </c>
      <c r="AJ2089" t="s">
        <v>177</v>
      </c>
      <c r="AK2089" t="s">
        <v>152</v>
      </c>
      <c r="AL2089" t="s">
        <v>149</v>
      </c>
      <c r="AM2089" t="s">
        <v>149</v>
      </c>
      <c r="AN2089" t="s">
        <v>149</v>
      </c>
      <c r="AO2089" t="s">
        <v>149</v>
      </c>
      <c r="AP2089" t="s">
        <v>149</v>
      </c>
      <c r="AQ2089" t="s">
        <v>149</v>
      </c>
      <c r="AR2089" t="s">
        <v>149</v>
      </c>
      <c r="AS2089" t="s">
        <v>149</v>
      </c>
      <c r="AT2089">
        <v>3050</v>
      </c>
      <c r="AU2089">
        <v>3023</v>
      </c>
      <c r="AV2089">
        <v>3025</v>
      </c>
      <c r="AW2089">
        <v>3039</v>
      </c>
      <c r="AX2089">
        <v>12162</v>
      </c>
      <c r="AY2089">
        <v>12158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24.1</v>
      </c>
      <c r="BK2089">
        <v>23.6</v>
      </c>
      <c r="BL2089">
        <v>23.8</v>
      </c>
      <c r="BM2089">
        <v>196.5</v>
      </c>
      <c r="BN2089">
        <v>196.5</v>
      </c>
      <c r="BO2089">
        <v>23.8</v>
      </c>
      <c r="BP2089">
        <v>24.1</v>
      </c>
      <c r="BQ2089">
        <v>-36</v>
      </c>
      <c r="BR2089">
        <v>-40</v>
      </c>
      <c r="BS2089">
        <v>3906</v>
      </c>
      <c r="BT2089">
        <v>5463</v>
      </c>
      <c r="BU2089">
        <v>0</v>
      </c>
      <c r="BV2089">
        <v>-36</v>
      </c>
      <c r="BW2089">
        <v>-40</v>
      </c>
      <c r="BX2089">
        <v>63</v>
      </c>
      <c r="BY2089">
        <v>96</v>
      </c>
      <c r="BZ2089">
        <v>3906</v>
      </c>
      <c r="CA2089">
        <v>5463</v>
      </c>
      <c r="CB2089">
        <v>26.5</v>
      </c>
      <c r="CC2089">
        <v>22.7</v>
      </c>
      <c r="CD2089">
        <v>936</v>
      </c>
      <c r="CE2089">
        <v>1103</v>
      </c>
      <c r="CF2089">
        <v>1225</v>
      </c>
      <c r="CG2089">
        <v>1224</v>
      </c>
      <c r="CH2089">
        <v>0</v>
      </c>
      <c r="CI2089">
        <v>0</v>
      </c>
      <c r="CJ2089">
        <v>0</v>
      </c>
      <c r="CK2089">
        <v>453</v>
      </c>
      <c r="CL2089">
        <v>12</v>
      </c>
      <c r="CM2089">
        <v>14</v>
      </c>
      <c r="CN2089">
        <v>14</v>
      </c>
      <c r="CO2089">
        <v>14</v>
      </c>
      <c r="CP2089">
        <v>14</v>
      </c>
      <c r="CQ2089">
        <v>13</v>
      </c>
      <c r="CR2089">
        <v>6711</v>
      </c>
      <c r="CS2089">
        <v>6097</v>
      </c>
      <c r="CT2089">
        <v>6065</v>
      </c>
      <c r="CU2089">
        <v>6032</v>
      </c>
      <c r="CV2089">
        <v>6029</v>
      </c>
      <c r="CW2089">
        <v>3879</v>
      </c>
      <c r="CX2089">
        <v>5407</v>
      </c>
      <c r="CY2089">
        <v>113</v>
      </c>
      <c r="CZ2089">
        <v>5840</v>
      </c>
      <c r="DA2089">
        <v>5912</v>
      </c>
      <c r="DB2089">
        <v>5880</v>
      </c>
      <c r="DC2089">
        <v>5872</v>
      </c>
      <c r="DD2089" s="2">
        <v>6811</v>
      </c>
      <c r="DE2089" s="2">
        <v>6809</v>
      </c>
      <c r="DF2089" s="2">
        <v>6810</v>
      </c>
      <c r="DG2089" s="2">
        <v>6841</v>
      </c>
      <c r="DH2089" s="2">
        <v>6097</v>
      </c>
      <c r="DI2089">
        <v>6065</v>
      </c>
      <c r="DJ2089">
        <v>6032</v>
      </c>
      <c r="DK2089">
        <v>6029</v>
      </c>
      <c r="DL2089">
        <v>3879</v>
      </c>
      <c r="DM2089">
        <v>113</v>
      </c>
      <c r="DN2089">
        <v>0.42</v>
      </c>
      <c r="DO2089">
        <v>2214</v>
      </c>
      <c r="DP2089">
        <v>5888</v>
      </c>
      <c r="DQ2089">
        <v>5920</v>
      </c>
      <c r="DR2089">
        <v>5904</v>
      </c>
      <c r="DS2089">
        <v>5888</v>
      </c>
      <c r="DT2089">
        <v>5600</v>
      </c>
      <c r="DU2089">
        <v>0</v>
      </c>
      <c r="DV2089">
        <v>3731</v>
      </c>
      <c r="DW2089">
        <v>7462</v>
      </c>
      <c r="DX2089">
        <v>5888</v>
      </c>
      <c r="DY2089">
        <v>5920</v>
      </c>
      <c r="DZ2089">
        <v>5904</v>
      </c>
      <c r="EA2089">
        <v>5888</v>
      </c>
      <c r="EB2089">
        <v>22264</v>
      </c>
      <c r="EC2089">
        <v>3912</v>
      </c>
      <c r="ED2089">
        <v>5474</v>
      </c>
      <c r="EE2089">
        <v>1066</v>
      </c>
      <c r="EF2089" t="s">
        <v>153</v>
      </c>
    </row>
    <row r="2090" spans="1:136">
      <c r="A2090">
        <v>55722</v>
      </c>
      <c r="B2090" s="1">
        <v>44168.606446759259</v>
      </c>
      <c r="C2090">
        <v>25310</v>
      </c>
      <c r="D2090" t="s">
        <v>146</v>
      </c>
      <c r="E2090">
        <v>390</v>
      </c>
      <c r="F2090">
        <v>10</v>
      </c>
      <c r="G2090" t="s">
        <v>147</v>
      </c>
      <c r="H2090">
        <v>0</v>
      </c>
      <c r="I2090">
        <v>65535</v>
      </c>
      <c r="J2090">
        <v>65535</v>
      </c>
      <c r="K2090">
        <v>1</v>
      </c>
      <c r="L2090">
        <v>23.8</v>
      </c>
      <c r="M2090">
        <v>12136</v>
      </c>
      <c r="N2090">
        <v>0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3906</v>
      </c>
      <c r="U2090">
        <v>65535</v>
      </c>
      <c r="V2090">
        <v>65535</v>
      </c>
      <c r="W2090">
        <v>65535</v>
      </c>
      <c r="X2090">
        <v>1300</v>
      </c>
      <c r="Y2090">
        <v>15400</v>
      </c>
      <c r="Z2090" t="s">
        <v>164</v>
      </c>
      <c r="AA2090">
        <v>6</v>
      </c>
      <c r="AB2090">
        <v>-1045</v>
      </c>
      <c r="AC2090">
        <v>-1027</v>
      </c>
      <c r="AD2090">
        <v>100</v>
      </c>
      <c r="AE2090" t="s">
        <v>146</v>
      </c>
      <c r="AF2090" t="s">
        <v>149</v>
      </c>
      <c r="AG2090" t="s">
        <v>150</v>
      </c>
      <c r="AH2090" t="s">
        <v>151</v>
      </c>
      <c r="AI2090" t="s">
        <v>183</v>
      </c>
      <c r="AJ2090" t="s">
        <v>177</v>
      </c>
      <c r="AK2090" t="s">
        <v>152</v>
      </c>
      <c r="AL2090" t="s">
        <v>149</v>
      </c>
      <c r="AM2090" t="s">
        <v>149</v>
      </c>
      <c r="AN2090" t="s">
        <v>149</v>
      </c>
      <c r="AO2090" t="s">
        <v>149</v>
      </c>
      <c r="AP2090" t="s">
        <v>149</v>
      </c>
      <c r="AQ2090" t="s">
        <v>149</v>
      </c>
      <c r="AR2090" t="s">
        <v>149</v>
      </c>
      <c r="AS2090" t="s">
        <v>149</v>
      </c>
      <c r="AT2090">
        <v>3049</v>
      </c>
      <c r="AU2090">
        <v>3022</v>
      </c>
      <c r="AV2090">
        <v>3025</v>
      </c>
      <c r="AW2090">
        <v>3039</v>
      </c>
      <c r="AX2090">
        <v>12164</v>
      </c>
      <c r="AY2090">
        <v>12157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24.2</v>
      </c>
      <c r="BK2090">
        <v>23.7</v>
      </c>
      <c r="BL2090">
        <v>23.8</v>
      </c>
      <c r="BM2090">
        <v>196.5</v>
      </c>
      <c r="BN2090">
        <v>196.5</v>
      </c>
      <c r="BO2090">
        <v>23.8</v>
      </c>
      <c r="BP2090">
        <v>24.2</v>
      </c>
      <c r="BQ2090">
        <v>-36</v>
      </c>
      <c r="BR2090">
        <v>-40</v>
      </c>
      <c r="BS2090">
        <v>3906</v>
      </c>
      <c r="BT2090">
        <v>5463</v>
      </c>
      <c r="BU2090">
        <v>0</v>
      </c>
      <c r="BV2090">
        <v>-36</v>
      </c>
      <c r="BW2090">
        <v>-40</v>
      </c>
      <c r="BX2090">
        <v>63</v>
      </c>
      <c r="BY2090">
        <v>96</v>
      </c>
      <c r="BZ2090">
        <v>3906</v>
      </c>
      <c r="CA2090">
        <v>5463</v>
      </c>
      <c r="CB2090">
        <v>26.5</v>
      </c>
      <c r="CC2090">
        <v>22.7</v>
      </c>
      <c r="CD2090">
        <v>936</v>
      </c>
      <c r="CE2090">
        <v>1103</v>
      </c>
      <c r="CF2090">
        <v>1225</v>
      </c>
      <c r="CG2090">
        <v>1224</v>
      </c>
      <c r="CH2090">
        <v>0</v>
      </c>
      <c r="CI2090">
        <v>0</v>
      </c>
      <c r="CJ2090">
        <v>0</v>
      </c>
      <c r="CK2090">
        <v>453</v>
      </c>
      <c r="CL2090">
        <v>12</v>
      </c>
      <c r="CM2090">
        <v>14</v>
      </c>
      <c r="CN2090">
        <v>14</v>
      </c>
      <c r="CO2090">
        <v>14</v>
      </c>
      <c r="CP2090">
        <v>14</v>
      </c>
      <c r="CQ2090">
        <v>13</v>
      </c>
      <c r="CR2090">
        <v>6731</v>
      </c>
      <c r="CS2090">
        <v>6097</v>
      </c>
      <c r="CT2090">
        <v>6065</v>
      </c>
      <c r="CU2090">
        <v>6032</v>
      </c>
      <c r="CV2090">
        <v>6029</v>
      </c>
      <c r="CW2090">
        <v>3879</v>
      </c>
      <c r="CX2090">
        <v>5407</v>
      </c>
      <c r="CY2090">
        <v>113</v>
      </c>
      <c r="CZ2090">
        <v>5840</v>
      </c>
      <c r="DA2090">
        <v>5912</v>
      </c>
      <c r="DB2090">
        <v>5880</v>
      </c>
      <c r="DC2090">
        <v>5872</v>
      </c>
      <c r="DD2090" s="2">
        <v>6811</v>
      </c>
      <c r="DE2090" s="2">
        <v>6809</v>
      </c>
      <c r="DF2090" s="2">
        <v>6810</v>
      </c>
      <c r="DG2090" s="2">
        <v>6841</v>
      </c>
      <c r="DH2090" s="2">
        <v>6097</v>
      </c>
      <c r="DI2090">
        <v>6065</v>
      </c>
      <c r="DJ2090">
        <v>6032</v>
      </c>
      <c r="DK2090">
        <v>6029</v>
      </c>
      <c r="DL2090">
        <v>3879</v>
      </c>
      <c r="DM2090">
        <v>113</v>
      </c>
      <c r="DN2090">
        <v>0.42</v>
      </c>
      <c r="DO2090">
        <v>2214</v>
      </c>
      <c r="DP2090">
        <v>5888</v>
      </c>
      <c r="DQ2090">
        <v>5920</v>
      </c>
      <c r="DR2090">
        <v>5904</v>
      </c>
      <c r="DS2090">
        <v>5888</v>
      </c>
      <c r="DT2090">
        <v>5600</v>
      </c>
      <c r="DU2090">
        <v>0</v>
      </c>
      <c r="DV2090">
        <v>3731</v>
      </c>
      <c r="DW2090">
        <v>7462</v>
      </c>
      <c r="DX2090">
        <v>5888</v>
      </c>
      <c r="DY2090">
        <v>5920</v>
      </c>
      <c r="DZ2090">
        <v>5904</v>
      </c>
      <c r="EA2090">
        <v>5888</v>
      </c>
      <c r="EB2090">
        <v>22264</v>
      </c>
      <c r="EC2090">
        <v>3912</v>
      </c>
      <c r="ED2090">
        <v>5474</v>
      </c>
      <c r="EE2090">
        <v>1059</v>
      </c>
      <c r="EF2090" t="s">
        <v>153</v>
      </c>
    </row>
    <row r="2091" spans="1:136">
      <c r="A2091">
        <v>55726</v>
      </c>
      <c r="B2091" s="1">
        <v>44168.606678240743</v>
      </c>
      <c r="C2091">
        <v>25330</v>
      </c>
      <c r="D2091" t="s">
        <v>146</v>
      </c>
      <c r="E2091">
        <v>390</v>
      </c>
      <c r="F2091">
        <v>10</v>
      </c>
      <c r="G2091" t="s">
        <v>147</v>
      </c>
      <c r="H2091">
        <v>0</v>
      </c>
      <c r="I2091">
        <v>65535</v>
      </c>
      <c r="J2091">
        <v>65535</v>
      </c>
      <c r="K2091">
        <v>1</v>
      </c>
      <c r="L2091">
        <v>23.8</v>
      </c>
      <c r="M2091">
        <v>12136</v>
      </c>
      <c r="N2091">
        <v>0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3906</v>
      </c>
      <c r="U2091">
        <v>65535</v>
      </c>
      <c r="V2091">
        <v>65535</v>
      </c>
      <c r="W2091">
        <v>65535</v>
      </c>
      <c r="X2091">
        <v>1300</v>
      </c>
      <c r="Y2091">
        <v>15400</v>
      </c>
      <c r="Z2091" t="s">
        <v>164</v>
      </c>
      <c r="AA2091">
        <v>6</v>
      </c>
      <c r="AB2091">
        <v>-1045</v>
      </c>
      <c r="AC2091">
        <v>-1027</v>
      </c>
      <c r="AD2091">
        <v>100</v>
      </c>
      <c r="AE2091" t="s">
        <v>146</v>
      </c>
      <c r="AF2091" t="s">
        <v>149</v>
      </c>
      <c r="AG2091" t="s">
        <v>150</v>
      </c>
      <c r="AH2091" t="s">
        <v>151</v>
      </c>
      <c r="AI2091" t="s">
        <v>183</v>
      </c>
      <c r="AJ2091" t="s">
        <v>177</v>
      </c>
      <c r="AK2091" t="s">
        <v>152</v>
      </c>
      <c r="AL2091" t="s">
        <v>149</v>
      </c>
      <c r="AM2091" t="s">
        <v>149</v>
      </c>
      <c r="AN2091" t="s">
        <v>149</v>
      </c>
      <c r="AO2091" t="s">
        <v>149</v>
      </c>
      <c r="AP2091" t="s">
        <v>149</v>
      </c>
      <c r="AQ2091" t="s">
        <v>149</v>
      </c>
      <c r="AR2091" t="s">
        <v>149</v>
      </c>
      <c r="AS2091" t="s">
        <v>149</v>
      </c>
      <c r="AT2091">
        <v>3050</v>
      </c>
      <c r="AU2091">
        <v>3023</v>
      </c>
      <c r="AV2091">
        <v>3025</v>
      </c>
      <c r="AW2091">
        <v>3039</v>
      </c>
      <c r="AX2091">
        <v>12162</v>
      </c>
      <c r="AY2091">
        <v>12159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24.2</v>
      </c>
      <c r="BK2091">
        <v>23.6</v>
      </c>
      <c r="BL2091">
        <v>23.8</v>
      </c>
      <c r="BM2091">
        <v>196.5</v>
      </c>
      <c r="BN2091">
        <v>196.3</v>
      </c>
      <c r="BO2091">
        <v>23.8</v>
      </c>
      <c r="BP2091">
        <v>24.2</v>
      </c>
      <c r="BQ2091">
        <v>-36</v>
      </c>
      <c r="BR2091">
        <v>-40</v>
      </c>
      <c r="BS2091">
        <v>3906</v>
      </c>
      <c r="BT2091">
        <v>5463</v>
      </c>
      <c r="BU2091">
        <v>0</v>
      </c>
      <c r="BV2091">
        <v>-36</v>
      </c>
      <c r="BW2091">
        <v>-40</v>
      </c>
      <c r="BX2091">
        <v>63</v>
      </c>
      <c r="BY2091">
        <v>96</v>
      </c>
      <c r="BZ2091">
        <v>3906</v>
      </c>
      <c r="CA2091">
        <v>5463</v>
      </c>
      <c r="CB2091">
        <v>26.5</v>
      </c>
      <c r="CC2091">
        <v>22.7</v>
      </c>
      <c r="CD2091">
        <v>936</v>
      </c>
      <c r="CE2091">
        <v>1103</v>
      </c>
      <c r="CF2091">
        <v>1225</v>
      </c>
      <c r="CG2091">
        <v>1224</v>
      </c>
      <c r="CH2091">
        <v>0</v>
      </c>
      <c r="CI2091">
        <v>0</v>
      </c>
      <c r="CJ2091">
        <v>0</v>
      </c>
      <c r="CK2091">
        <v>453</v>
      </c>
      <c r="CL2091">
        <v>12</v>
      </c>
      <c r="CM2091">
        <v>14</v>
      </c>
      <c r="CN2091">
        <v>14</v>
      </c>
      <c r="CO2091">
        <v>14</v>
      </c>
      <c r="CP2091">
        <v>14</v>
      </c>
      <c r="CQ2091">
        <v>13</v>
      </c>
      <c r="CR2091">
        <v>6751</v>
      </c>
      <c r="CS2091">
        <v>6097</v>
      </c>
      <c r="CT2091">
        <v>6065</v>
      </c>
      <c r="CU2091">
        <v>6032</v>
      </c>
      <c r="CV2091">
        <v>6029</v>
      </c>
      <c r="CW2091">
        <v>3879</v>
      </c>
      <c r="CX2091">
        <v>5407</v>
      </c>
      <c r="CY2091">
        <v>113</v>
      </c>
      <c r="CZ2091">
        <v>5840</v>
      </c>
      <c r="DA2091">
        <v>5912</v>
      </c>
      <c r="DB2091">
        <v>5880</v>
      </c>
      <c r="DC2091">
        <v>5872</v>
      </c>
      <c r="DD2091" s="2">
        <v>6811</v>
      </c>
      <c r="DE2091" s="2">
        <v>6809</v>
      </c>
      <c r="DF2091" s="2">
        <v>6810</v>
      </c>
      <c r="DG2091" s="2">
        <v>6841</v>
      </c>
      <c r="DH2091" s="2">
        <v>6097</v>
      </c>
      <c r="DI2091">
        <v>6065</v>
      </c>
      <c r="DJ2091">
        <v>6032</v>
      </c>
      <c r="DK2091">
        <v>6029</v>
      </c>
      <c r="DL2091">
        <v>3879</v>
      </c>
      <c r="DM2091">
        <v>113</v>
      </c>
      <c r="DN2091">
        <v>0.42</v>
      </c>
      <c r="DO2091">
        <v>2214</v>
      </c>
      <c r="DP2091">
        <v>5888</v>
      </c>
      <c r="DQ2091">
        <v>5920</v>
      </c>
      <c r="DR2091">
        <v>5904</v>
      </c>
      <c r="DS2091">
        <v>5888</v>
      </c>
      <c r="DT2091">
        <v>5600</v>
      </c>
      <c r="DU2091">
        <v>0</v>
      </c>
      <c r="DV2091">
        <v>3731</v>
      </c>
      <c r="DW2091">
        <v>7462</v>
      </c>
      <c r="DX2091">
        <v>5888</v>
      </c>
      <c r="DY2091">
        <v>5920</v>
      </c>
      <c r="DZ2091">
        <v>5904</v>
      </c>
      <c r="EA2091">
        <v>5888</v>
      </c>
      <c r="EB2091">
        <v>22264</v>
      </c>
      <c r="EC2091">
        <v>3912</v>
      </c>
      <c r="ED2091">
        <v>5474</v>
      </c>
      <c r="EE2091">
        <v>1058</v>
      </c>
      <c r="EF2091" t="s">
        <v>153</v>
      </c>
    </row>
    <row r="2092" spans="1:136">
      <c r="A2092">
        <v>55730</v>
      </c>
      <c r="B2092" s="1">
        <v>44168.606909722221</v>
      </c>
      <c r="C2092">
        <v>25350</v>
      </c>
      <c r="D2092" t="s">
        <v>146</v>
      </c>
      <c r="E2092">
        <v>390</v>
      </c>
      <c r="F2092">
        <v>10</v>
      </c>
      <c r="G2092" t="s">
        <v>147</v>
      </c>
      <c r="H2092">
        <v>0</v>
      </c>
      <c r="I2092">
        <v>65535</v>
      </c>
      <c r="J2092">
        <v>65535</v>
      </c>
      <c r="K2092">
        <v>1</v>
      </c>
      <c r="L2092">
        <v>23.8</v>
      </c>
      <c r="M2092">
        <v>12137</v>
      </c>
      <c r="N2092">
        <v>0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3906</v>
      </c>
      <c r="U2092">
        <v>65535</v>
      </c>
      <c r="V2092">
        <v>65535</v>
      </c>
      <c r="W2092">
        <v>65535</v>
      </c>
      <c r="X2092">
        <v>1300</v>
      </c>
      <c r="Y2092">
        <v>15400</v>
      </c>
      <c r="Z2092" t="s">
        <v>164</v>
      </c>
      <c r="AA2092">
        <v>6</v>
      </c>
      <c r="AB2092">
        <v>-1045</v>
      </c>
      <c r="AC2092">
        <v>-1027</v>
      </c>
      <c r="AD2092">
        <v>100</v>
      </c>
      <c r="AE2092" t="s">
        <v>146</v>
      </c>
      <c r="AF2092" t="s">
        <v>149</v>
      </c>
      <c r="AG2092" t="s">
        <v>150</v>
      </c>
      <c r="AH2092" t="s">
        <v>151</v>
      </c>
      <c r="AI2092" t="s">
        <v>183</v>
      </c>
      <c r="AJ2092" t="s">
        <v>177</v>
      </c>
      <c r="AK2092" t="s">
        <v>152</v>
      </c>
      <c r="AL2092" t="s">
        <v>149</v>
      </c>
      <c r="AM2092" t="s">
        <v>149</v>
      </c>
      <c r="AN2092" t="s">
        <v>149</v>
      </c>
      <c r="AO2092" t="s">
        <v>149</v>
      </c>
      <c r="AP2092" t="s">
        <v>149</v>
      </c>
      <c r="AQ2092" t="s">
        <v>149</v>
      </c>
      <c r="AR2092" t="s">
        <v>149</v>
      </c>
      <c r="AS2092" t="s">
        <v>149</v>
      </c>
      <c r="AT2092">
        <v>3050</v>
      </c>
      <c r="AU2092">
        <v>3023</v>
      </c>
      <c r="AV2092">
        <v>3025</v>
      </c>
      <c r="AW2092">
        <v>3039</v>
      </c>
      <c r="AX2092">
        <v>12163</v>
      </c>
      <c r="AY2092">
        <v>12159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24.2</v>
      </c>
      <c r="BK2092">
        <v>23.7</v>
      </c>
      <c r="BL2092">
        <v>23.8</v>
      </c>
      <c r="BM2092">
        <v>196.3</v>
      </c>
      <c r="BN2092">
        <v>196.3</v>
      </c>
      <c r="BO2092">
        <v>23.8</v>
      </c>
      <c r="BP2092">
        <v>24.2</v>
      </c>
      <c r="BQ2092">
        <v>-36</v>
      </c>
      <c r="BR2092">
        <v>-40</v>
      </c>
      <c r="BS2092">
        <v>3906</v>
      </c>
      <c r="BT2092">
        <v>5463</v>
      </c>
      <c r="BU2092">
        <v>0</v>
      </c>
      <c r="BV2092">
        <v>-36</v>
      </c>
      <c r="BW2092">
        <v>-40</v>
      </c>
      <c r="BX2092">
        <v>63</v>
      </c>
      <c r="BY2092">
        <v>96</v>
      </c>
      <c r="BZ2092">
        <v>3906</v>
      </c>
      <c r="CA2092">
        <v>5463</v>
      </c>
      <c r="CB2092">
        <v>26.5</v>
      </c>
      <c r="CC2092">
        <v>22.7</v>
      </c>
      <c r="CD2092">
        <v>936</v>
      </c>
      <c r="CE2092">
        <v>1103</v>
      </c>
      <c r="CF2092">
        <v>1225</v>
      </c>
      <c r="CG2092">
        <v>1224</v>
      </c>
      <c r="CH2092">
        <v>0</v>
      </c>
      <c r="CI2092">
        <v>0</v>
      </c>
      <c r="CJ2092">
        <v>0</v>
      </c>
      <c r="CK2092">
        <v>453</v>
      </c>
      <c r="CL2092">
        <v>12</v>
      </c>
      <c r="CM2092">
        <v>14</v>
      </c>
      <c r="CN2092">
        <v>14</v>
      </c>
      <c r="CO2092">
        <v>14</v>
      </c>
      <c r="CP2092">
        <v>14</v>
      </c>
      <c r="CQ2092">
        <v>13</v>
      </c>
      <c r="CR2092">
        <v>6771</v>
      </c>
      <c r="CS2092">
        <v>6097</v>
      </c>
      <c r="CT2092">
        <v>6065</v>
      </c>
      <c r="CU2092">
        <v>6032</v>
      </c>
      <c r="CV2092">
        <v>6029</v>
      </c>
      <c r="CW2092">
        <v>3879</v>
      </c>
      <c r="CX2092">
        <v>5407</v>
      </c>
      <c r="CY2092">
        <v>113</v>
      </c>
      <c r="CZ2092">
        <v>5840</v>
      </c>
      <c r="DA2092">
        <v>5912</v>
      </c>
      <c r="DB2092">
        <v>5880</v>
      </c>
      <c r="DC2092">
        <v>5872</v>
      </c>
      <c r="DD2092" s="2">
        <v>6811</v>
      </c>
      <c r="DE2092" s="2">
        <v>6809</v>
      </c>
      <c r="DF2092" s="2">
        <v>6810</v>
      </c>
      <c r="DG2092" s="2">
        <v>6841</v>
      </c>
      <c r="DH2092" s="2">
        <v>6097</v>
      </c>
      <c r="DI2092">
        <v>6065</v>
      </c>
      <c r="DJ2092">
        <v>6032</v>
      </c>
      <c r="DK2092">
        <v>6029</v>
      </c>
      <c r="DL2092">
        <v>3879</v>
      </c>
      <c r="DM2092">
        <v>113</v>
      </c>
      <c r="DN2092">
        <v>0.42</v>
      </c>
      <c r="DO2092">
        <v>2214</v>
      </c>
      <c r="DP2092">
        <v>5888</v>
      </c>
      <c r="DQ2092">
        <v>5920</v>
      </c>
      <c r="DR2092">
        <v>5904</v>
      </c>
      <c r="DS2092">
        <v>5888</v>
      </c>
      <c r="DT2092">
        <v>5600</v>
      </c>
      <c r="DU2092">
        <v>0</v>
      </c>
      <c r="DV2092">
        <v>3731</v>
      </c>
      <c r="DW2092">
        <v>7462</v>
      </c>
      <c r="DX2092">
        <v>5888</v>
      </c>
      <c r="DY2092">
        <v>5920</v>
      </c>
      <c r="DZ2092">
        <v>5904</v>
      </c>
      <c r="EA2092">
        <v>5888</v>
      </c>
      <c r="EB2092">
        <v>22264</v>
      </c>
      <c r="EC2092">
        <v>3912</v>
      </c>
      <c r="ED2092">
        <v>5474</v>
      </c>
      <c r="EE2092">
        <v>1022</v>
      </c>
      <c r="EF2092" t="s">
        <v>153</v>
      </c>
    </row>
    <row r="2093" spans="1:136">
      <c r="A2093">
        <v>55734</v>
      </c>
      <c r="B2093" s="1">
        <v>44168.607141203705</v>
      </c>
      <c r="C2093">
        <v>25370</v>
      </c>
      <c r="D2093" t="s">
        <v>146</v>
      </c>
      <c r="E2093">
        <v>390</v>
      </c>
      <c r="F2093">
        <v>10</v>
      </c>
      <c r="G2093" t="s">
        <v>147</v>
      </c>
      <c r="H2093">
        <v>0</v>
      </c>
      <c r="I2093">
        <v>65535</v>
      </c>
      <c r="J2093">
        <v>65535</v>
      </c>
      <c r="K2093">
        <v>1</v>
      </c>
      <c r="L2093">
        <v>23.8</v>
      </c>
      <c r="M2093">
        <v>12137</v>
      </c>
      <c r="N2093">
        <v>0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3906</v>
      </c>
      <c r="U2093">
        <v>65535</v>
      </c>
      <c r="V2093">
        <v>65535</v>
      </c>
      <c r="W2093">
        <v>65535</v>
      </c>
      <c r="X2093">
        <v>1300</v>
      </c>
      <c r="Y2093">
        <v>15400</v>
      </c>
      <c r="Z2093" t="s">
        <v>164</v>
      </c>
      <c r="AA2093">
        <v>6</v>
      </c>
      <c r="AB2093">
        <v>-1045</v>
      </c>
      <c r="AC2093">
        <v>-1027</v>
      </c>
      <c r="AD2093">
        <v>100</v>
      </c>
      <c r="AE2093" t="s">
        <v>146</v>
      </c>
      <c r="AF2093" t="s">
        <v>149</v>
      </c>
      <c r="AG2093" t="s">
        <v>150</v>
      </c>
      <c r="AH2093" t="s">
        <v>151</v>
      </c>
      <c r="AI2093" t="s">
        <v>183</v>
      </c>
      <c r="AJ2093" t="s">
        <v>177</v>
      </c>
      <c r="AK2093" t="s">
        <v>152</v>
      </c>
      <c r="AL2093" t="s">
        <v>149</v>
      </c>
      <c r="AM2093" t="s">
        <v>149</v>
      </c>
      <c r="AN2093" t="s">
        <v>149</v>
      </c>
      <c r="AO2093" t="s">
        <v>149</v>
      </c>
      <c r="AP2093" t="s">
        <v>149</v>
      </c>
      <c r="AQ2093" t="s">
        <v>149</v>
      </c>
      <c r="AR2093" t="s">
        <v>149</v>
      </c>
      <c r="AS2093" t="s">
        <v>149</v>
      </c>
      <c r="AT2093">
        <v>3050</v>
      </c>
      <c r="AU2093">
        <v>3023</v>
      </c>
      <c r="AV2093">
        <v>3025</v>
      </c>
      <c r="AW2093">
        <v>3039</v>
      </c>
      <c r="AX2093">
        <v>12165</v>
      </c>
      <c r="AY2093">
        <v>12160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24.2</v>
      </c>
      <c r="BK2093">
        <v>23.7</v>
      </c>
      <c r="BL2093">
        <v>23.8</v>
      </c>
      <c r="BM2093">
        <v>196</v>
      </c>
      <c r="BN2093">
        <v>196.3</v>
      </c>
      <c r="BO2093">
        <v>23.8</v>
      </c>
      <c r="BP2093">
        <v>24.2</v>
      </c>
      <c r="BQ2093">
        <v>-36</v>
      </c>
      <c r="BR2093">
        <v>-40</v>
      </c>
      <c r="BS2093">
        <v>3906</v>
      </c>
      <c r="BT2093">
        <v>5463</v>
      </c>
      <c r="BU2093">
        <v>0</v>
      </c>
      <c r="BV2093">
        <v>-36</v>
      </c>
      <c r="BW2093">
        <v>-40</v>
      </c>
      <c r="BX2093">
        <v>63</v>
      </c>
      <c r="BY2093">
        <v>96</v>
      </c>
      <c r="BZ2093">
        <v>3906</v>
      </c>
      <c r="CA2093">
        <v>5463</v>
      </c>
      <c r="CB2093">
        <v>26.5</v>
      </c>
      <c r="CC2093">
        <v>22.7</v>
      </c>
      <c r="CD2093">
        <v>936</v>
      </c>
      <c r="CE2093">
        <v>1103</v>
      </c>
      <c r="CF2093">
        <v>1225</v>
      </c>
      <c r="CG2093">
        <v>1224</v>
      </c>
      <c r="CH2093">
        <v>0</v>
      </c>
      <c r="CI2093">
        <v>0</v>
      </c>
      <c r="CJ2093">
        <v>0</v>
      </c>
      <c r="CK2093">
        <v>453</v>
      </c>
      <c r="CL2093">
        <v>12</v>
      </c>
      <c r="CM2093">
        <v>14</v>
      </c>
      <c r="CN2093">
        <v>14</v>
      </c>
      <c r="CO2093">
        <v>14</v>
      </c>
      <c r="CP2093">
        <v>14</v>
      </c>
      <c r="CQ2093">
        <v>13</v>
      </c>
      <c r="CR2093">
        <v>6791</v>
      </c>
      <c r="CS2093">
        <v>6097</v>
      </c>
      <c r="CT2093">
        <v>6065</v>
      </c>
      <c r="CU2093">
        <v>6032</v>
      </c>
      <c r="CV2093">
        <v>6029</v>
      </c>
      <c r="CW2093">
        <v>3879</v>
      </c>
      <c r="CX2093">
        <v>5407</v>
      </c>
      <c r="CY2093">
        <v>113</v>
      </c>
      <c r="CZ2093">
        <v>5840</v>
      </c>
      <c r="DA2093">
        <v>5912</v>
      </c>
      <c r="DB2093">
        <v>5880</v>
      </c>
      <c r="DC2093">
        <v>5872</v>
      </c>
      <c r="DD2093" s="2">
        <v>6811</v>
      </c>
      <c r="DE2093" s="2">
        <v>6809</v>
      </c>
      <c r="DF2093" s="2">
        <v>6810</v>
      </c>
      <c r="DG2093" s="2">
        <v>6841</v>
      </c>
      <c r="DH2093" s="2">
        <v>6097</v>
      </c>
      <c r="DI2093">
        <v>6065</v>
      </c>
      <c r="DJ2093">
        <v>6032</v>
      </c>
      <c r="DK2093">
        <v>6029</v>
      </c>
      <c r="DL2093">
        <v>3879</v>
      </c>
      <c r="DM2093">
        <v>113</v>
      </c>
      <c r="DN2093">
        <v>0.42</v>
      </c>
      <c r="DO2093">
        <v>2214</v>
      </c>
      <c r="DP2093">
        <v>5888</v>
      </c>
      <c r="DQ2093">
        <v>5920</v>
      </c>
      <c r="DR2093">
        <v>5904</v>
      </c>
      <c r="DS2093">
        <v>5888</v>
      </c>
      <c r="DT2093">
        <v>5600</v>
      </c>
      <c r="DU2093">
        <v>0</v>
      </c>
      <c r="DV2093">
        <v>3731</v>
      </c>
      <c r="DW2093">
        <v>7462</v>
      </c>
      <c r="DX2093">
        <v>5888</v>
      </c>
      <c r="DY2093">
        <v>5920</v>
      </c>
      <c r="DZ2093">
        <v>5904</v>
      </c>
      <c r="EA2093">
        <v>5888</v>
      </c>
      <c r="EB2093">
        <v>22264</v>
      </c>
      <c r="EC2093">
        <v>3912</v>
      </c>
      <c r="ED2093">
        <v>5474</v>
      </c>
      <c r="EE2093">
        <v>1064</v>
      </c>
      <c r="EF2093" t="s">
        <v>153</v>
      </c>
    </row>
    <row r="2094" spans="1:136">
      <c r="A2094">
        <v>55738</v>
      </c>
      <c r="B2094" s="1">
        <v>44168.607372685183</v>
      </c>
      <c r="C2094">
        <v>25390</v>
      </c>
      <c r="D2094" t="s">
        <v>146</v>
      </c>
      <c r="E2094">
        <v>390</v>
      </c>
      <c r="F2094">
        <v>10</v>
      </c>
      <c r="G2094" t="s">
        <v>147</v>
      </c>
      <c r="H2094">
        <v>0</v>
      </c>
      <c r="I2094">
        <v>65535</v>
      </c>
      <c r="J2094">
        <v>65535</v>
      </c>
      <c r="K2094">
        <v>1</v>
      </c>
      <c r="L2094">
        <v>23.8</v>
      </c>
      <c r="M2094">
        <v>12137</v>
      </c>
      <c r="N2094">
        <v>0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3906</v>
      </c>
      <c r="U2094">
        <v>65535</v>
      </c>
      <c r="V2094">
        <v>65535</v>
      </c>
      <c r="W2094">
        <v>65535</v>
      </c>
      <c r="X2094">
        <v>1300</v>
      </c>
      <c r="Y2094">
        <v>15400</v>
      </c>
      <c r="Z2094" t="s">
        <v>164</v>
      </c>
      <c r="AA2094">
        <v>6</v>
      </c>
      <c r="AB2094">
        <v>-1045</v>
      </c>
      <c r="AC2094">
        <v>-1027</v>
      </c>
      <c r="AD2094">
        <v>100</v>
      </c>
      <c r="AE2094" t="s">
        <v>146</v>
      </c>
      <c r="AF2094" t="s">
        <v>149</v>
      </c>
      <c r="AG2094" t="s">
        <v>150</v>
      </c>
      <c r="AH2094" t="s">
        <v>151</v>
      </c>
      <c r="AI2094" t="s">
        <v>183</v>
      </c>
      <c r="AJ2094" t="s">
        <v>177</v>
      </c>
      <c r="AK2094" t="s">
        <v>152</v>
      </c>
      <c r="AL2094" t="s">
        <v>149</v>
      </c>
      <c r="AM2094" t="s">
        <v>149</v>
      </c>
      <c r="AN2094" t="s">
        <v>149</v>
      </c>
      <c r="AO2094" t="s">
        <v>149</v>
      </c>
      <c r="AP2094" t="s">
        <v>149</v>
      </c>
      <c r="AQ2094" t="s">
        <v>149</v>
      </c>
      <c r="AR2094" t="s">
        <v>149</v>
      </c>
      <c r="AS2094" t="s">
        <v>149</v>
      </c>
      <c r="AT2094">
        <v>3050</v>
      </c>
      <c r="AU2094">
        <v>3024</v>
      </c>
      <c r="AV2094">
        <v>3025</v>
      </c>
      <c r="AW2094">
        <v>3039</v>
      </c>
      <c r="AX2094">
        <v>12165</v>
      </c>
      <c r="AY2094">
        <v>12162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24.2</v>
      </c>
      <c r="BK2094">
        <v>23.6</v>
      </c>
      <c r="BL2094">
        <v>23.7</v>
      </c>
      <c r="BM2094">
        <v>196.5</v>
      </c>
      <c r="BN2094">
        <v>195.6</v>
      </c>
      <c r="BO2094">
        <v>23.7</v>
      </c>
      <c r="BP2094">
        <v>24.2</v>
      </c>
      <c r="BQ2094">
        <v>-36</v>
      </c>
      <c r="BR2094">
        <v>-40</v>
      </c>
      <c r="BS2094">
        <v>3906</v>
      </c>
      <c r="BT2094">
        <v>5463</v>
      </c>
      <c r="BU2094">
        <v>0</v>
      </c>
      <c r="BV2094">
        <v>-36</v>
      </c>
      <c r="BW2094">
        <v>-40</v>
      </c>
      <c r="BX2094">
        <v>63</v>
      </c>
      <c r="BY2094">
        <v>96</v>
      </c>
      <c r="BZ2094">
        <v>3906</v>
      </c>
      <c r="CA2094">
        <v>5463</v>
      </c>
      <c r="CB2094">
        <v>26.5</v>
      </c>
      <c r="CC2094">
        <v>22.7</v>
      </c>
      <c r="CD2094">
        <v>936</v>
      </c>
      <c r="CE2094">
        <v>1103</v>
      </c>
      <c r="CF2094">
        <v>1225</v>
      </c>
      <c r="CG2094">
        <v>1224</v>
      </c>
      <c r="CH2094">
        <v>0</v>
      </c>
      <c r="CI2094">
        <v>0</v>
      </c>
      <c r="CJ2094">
        <v>0</v>
      </c>
      <c r="CK2094">
        <v>453</v>
      </c>
      <c r="CL2094">
        <v>12</v>
      </c>
      <c r="CM2094">
        <v>14</v>
      </c>
      <c r="CN2094">
        <v>14</v>
      </c>
      <c r="CO2094">
        <v>14</v>
      </c>
      <c r="CP2094">
        <v>14</v>
      </c>
      <c r="CQ2094">
        <v>13</v>
      </c>
      <c r="CR2094">
        <v>6811</v>
      </c>
      <c r="CS2094">
        <v>6097</v>
      </c>
      <c r="CT2094">
        <v>6065</v>
      </c>
      <c r="CU2094">
        <v>6032</v>
      </c>
      <c r="CV2094">
        <v>6029</v>
      </c>
      <c r="CW2094">
        <v>3879</v>
      </c>
      <c r="CX2094">
        <v>5407</v>
      </c>
      <c r="CY2094">
        <v>113</v>
      </c>
      <c r="CZ2094">
        <v>5840</v>
      </c>
      <c r="DA2094">
        <v>5912</v>
      </c>
      <c r="DB2094">
        <v>5880</v>
      </c>
      <c r="DC2094">
        <v>5872</v>
      </c>
      <c r="DD2094" s="2">
        <v>6811</v>
      </c>
      <c r="DE2094" s="2">
        <v>6809</v>
      </c>
      <c r="DF2094" s="2">
        <v>6810</v>
      </c>
      <c r="DG2094" s="2">
        <v>6841</v>
      </c>
      <c r="DH2094" s="2">
        <v>6097</v>
      </c>
      <c r="DI2094">
        <v>6065</v>
      </c>
      <c r="DJ2094">
        <v>6032</v>
      </c>
      <c r="DK2094">
        <v>6029</v>
      </c>
      <c r="DL2094">
        <v>3879</v>
      </c>
      <c r="DM2094">
        <v>113</v>
      </c>
      <c r="DN2094">
        <v>0.42</v>
      </c>
      <c r="DO2094">
        <v>2214</v>
      </c>
      <c r="DP2094">
        <v>5888</v>
      </c>
      <c r="DQ2094">
        <v>5920</v>
      </c>
      <c r="DR2094">
        <v>5904</v>
      </c>
      <c r="DS2094">
        <v>5888</v>
      </c>
      <c r="DT2094">
        <v>5600</v>
      </c>
      <c r="DU2094">
        <v>0</v>
      </c>
      <c r="DV2094">
        <v>3731</v>
      </c>
      <c r="DW2094">
        <v>7462</v>
      </c>
      <c r="DX2094">
        <v>5888</v>
      </c>
      <c r="DY2094">
        <v>5920</v>
      </c>
      <c r="DZ2094">
        <v>5904</v>
      </c>
      <c r="EA2094">
        <v>5888</v>
      </c>
      <c r="EB2094">
        <v>22264</v>
      </c>
      <c r="EC2094">
        <v>3912</v>
      </c>
      <c r="ED2094">
        <v>5474</v>
      </c>
      <c r="EE2094">
        <v>1063</v>
      </c>
      <c r="EF2094" t="s">
        <v>153</v>
      </c>
    </row>
    <row r="2095" spans="1:136">
      <c r="A2095">
        <v>55742</v>
      </c>
      <c r="B2095" s="1">
        <v>44168.607604166667</v>
      </c>
      <c r="C2095">
        <v>25410</v>
      </c>
      <c r="D2095" t="s">
        <v>146</v>
      </c>
      <c r="E2095">
        <v>390</v>
      </c>
      <c r="F2095">
        <v>10</v>
      </c>
      <c r="G2095" t="s">
        <v>147</v>
      </c>
      <c r="H2095">
        <v>0</v>
      </c>
      <c r="I2095">
        <v>65535</v>
      </c>
      <c r="J2095">
        <v>65535</v>
      </c>
      <c r="K2095">
        <v>1</v>
      </c>
      <c r="L2095">
        <v>23.8</v>
      </c>
      <c r="M2095">
        <v>12138</v>
      </c>
      <c r="N2095">
        <v>0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3906</v>
      </c>
      <c r="U2095">
        <v>65535</v>
      </c>
      <c r="V2095">
        <v>65535</v>
      </c>
      <c r="W2095">
        <v>65535</v>
      </c>
      <c r="X2095">
        <v>1300</v>
      </c>
      <c r="Y2095">
        <v>15400</v>
      </c>
      <c r="Z2095" t="s">
        <v>164</v>
      </c>
      <c r="AA2095">
        <v>6</v>
      </c>
      <c r="AB2095">
        <v>-1045</v>
      </c>
      <c r="AC2095">
        <v>-1027</v>
      </c>
      <c r="AD2095">
        <v>100</v>
      </c>
      <c r="AE2095" t="s">
        <v>146</v>
      </c>
      <c r="AF2095" t="s">
        <v>149</v>
      </c>
      <c r="AG2095" t="s">
        <v>150</v>
      </c>
      <c r="AH2095" t="s">
        <v>151</v>
      </c>
      <c r="AI2095" t="s">
        <v>183</v>
      </c>
      <c r="AJ2095" t="s">
        <v>177</v>
      </c>
      <c r="AK2095" t="s">
        <v>152</v>
      </c>
      <c r="AL2095" t="s">
        <v>149</v>
      </c>
      <c r="AM2095" t="s">
        <v>149</v>
      </c>
      <c r="AN2095" t="s">
        <v>149</v>
      </c>
      <c r="AO2095" t="s">
        <v>149</v>
      </c>
      <c r="AP2095" t="s">
        <v>149</v>
      </c>
      <c r="AQ2095" t="s">
        <v>149</v>
      </c>
      <c r="AR2095" t="s">
        <v>149</v>
      </c>
      <c r="AS2095" t="s">
        <v>149</v>
      </c>
      <c r="AT2095">
        <v>3050</v>
      </c>
      <c r="AU2095">
        <v>3023</v>
      </c>
      <c r="AV2095">
        <v>3025</v>
      </c>
      <c r="AW2095">
        <v>3039</v>
      </c>
      <c r="AX2095">
        <v>12165</v>
      </c>
      <c r="AY2095">
        <v>12162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24.2</v>
      </c>
      <c r="BK2095">
        <v>23.7</v>
      </c>
      <c r="BL2095">
        <v>23.8</v>
      </c>
      <c r="BM2095">
        <v>196.5</v>
      </c>
      <c r="BN2095">
        <v>196.3</v>
      </c>
      <c r="BO2095">
        <v>23.8</v>
      </c>
      <c r="BP2095">
        <v>24.2</v>
      </c>
      <c r="BQ2095">
        <v>-36</v>
      </c>
      <c r="BR2095">
        <v>-40</v>
      </c>
      <c r="BS2095">
        <v>3906</v>
      </c>
      <c r="BT2095">
        <v>5463</v>
      </c>
      <c r="BU2095">
        <v>0</v>
      </c>
      <c r="BV2095">
        <v>-36</v>
      </c>
      <c r="BW2095">
        <v>-40</v>
      </c>
      <c r="BX2095">
        <v>63</v>
      </c>
      <c r="BY2095">
        <v>96</v>
      </c>
      <c r="BZ2095">
        <v>3906</v>
      </c>
      <c r="CA2095">
        <v>5463</v>
      </c>
      <c r="CB2095">
        <v>26.5</v>
      </c>
      <c r="CC2095">
        <v>22.7</v>
      </c>
      <c r="CD2095">
        <v>936</v>
      </c>
      <c r="CE2095">
        <v>1103</v>
      </c>
      <c r="CF2095">
        <v>1225</v>
      </c>
      <c r="CG2095">
        <v>1224</v>
      </c>
      <c r="CH2095">
        <v>0</v>
      </c>
      <c r="CI2095">
        <v>0</v>
      </c>
      <c r="CJ2095">
        <v>0</v>
      </c>
      <c r="CK2095">
        <v>453</v>
      </c>
      <c r="CL2095">
        <v>12</v>
      </c>
      <c r="CM2095">
        <v>14</v>
      </c>
      <c r="CN2095">
        <v>14</v>
      </c>
      <c r="CO2095">
        <v>14</v>
      </c>
      <c r="CP2095">
        <v>14</v>
      </c>
      <c r="CQ2095">
        <v>13</v>
      </c>
      <c r="CR2095">
        <v>6831</v>
      </c>
      <c r="CS2095">
        <v>6097</v>
      </c>
      <c r="CT2095">
        <v>6065</v>
      </c>
      <c r="CU2095">
        <v>6032</v>
      </c>
      <c r="CV2095">
        <v>6029</v>
      </c>
      <c r="CW2095">
        <v>3879</v>
      </c>
      <c r="CX2095">
        <v>5407</v>
      </c>
      <c r="CY2095">
        <v>113</v>
      </c>
      <c r="CZ2095">
        <v>5840</v>
      </c>
      <c r="DA2095">
        <v>5912</v>
      </c>
      <c r="DB2095">
        <v>5880</v>
      </c>
      <c r="DC2095">
        <v>5872</v>
      </c>
      <c r="DD2095" s="2">
        <v>6811</v>
      </c>
      <c r="DE2095" s="2">
        <v>6809</v>
      </c>
      <c r="DF2095" s="2">
        <v>6810</v>
      </c>
      <c r="DG2095" s="2">
        <v>6841</v>
      </c>
      <c r="DH2095" s="2">
        <v>6097</v>
      </c>
      <c r="DI2095">
        <v>6065</v>
      </c>
      <c r="DJ2095">
        <v>6032</v>
      </c>
      <c r="DK2095">
        <v>6029</v>
      </c>
      <c r="DL2095">
        <v>3879</v>
      </c>
      <c r="DM2095">
        <v>113</v>
      </c>
      <c r="DN2095">
        <v>0.42</v>
      </c>
      <c r="DO2095">
        <v>2214</v>
      </c>
      <c r="DP2095">
        <v>5888</v>
      </c>
      <c r="DQ2095">
        <v>5920</v>
      </c>
      <c r="DR2095">
        <v>5904</v>
      </c>
      <c r="DS2095">
        <v>5888</v>
      </c>
      <c r="DT2095">
        <v>5600</v>
      </c>
      <c r="DU2095">
        <v>0</v>
      </c>
      <c r="DV2095">
        <v>3731</v>
      </c>
      <c r="DW2095">
        <v>7462</v>
      </c>
      <c r="DX2095">
        <v>5888</v>
      </c>
      <c r="DY2095">
        <v>5920</v>
      </c>
      <c r="DZ2095">
        <v>5904</v>
      </c>
      <c r="EA2095">
        <v>5888</v>
      </c>
      <c r="EB2095">
        <v>22264</v>
      </c>
      <c r="EC2095">
        <v>3912</v>
      </c>
      <c r="ED2095">
        <v>5474</v>
      </c>
      <c r="EE2095">
        <v>1076</v>
      </c>
      <c r="EF2095" t="s">
        <v>153</v>
      </c>
    </row>
    <row r="2096" spans="1:136">
      <c r="A2096">
        <v>55746</v>
      </c>
      <c r="B2096" s="1">
        <v>44168.607835648145</v>
      </c>
      <c r="C2096">
        <v>25430</v>
      </c>
      <c r="D2096" t="s">
        <v>146</v>
      </c>
      <c r="E2096">
        <v>390</v>
      </c>
      <c r="F2096">
        <v>10</v>
      </c>
      <c r="G2096" t="s">
        <v>147</v>
      </c>
      <c r="H2096">
        <v>0</v>
      </c>
      <c r="I2096">
        <v>65535</v>
      </c>
      <c r="J2096">
        <v>65535</v>
      </c>
      <c r="K2096">
        <v>1</v>
      </c>
      <c r="L2096">
        <v>23.8</v>
      </c>
      <c r="M2096">
        <v>12138</v>
      </c>
      <c r="N2096">
        <v>0</v>
      </c>
      <c r="O2096">
        <v>0</v>
      </c>
      <c r="P2096">
        <v>1</v>
      </c>
      <c r="Q2096">
        <v>0</v>
      </c>
      <c r="R2096">
        <v>0</v>
      </c>
      <c r="S2096">
        <v>0</v>
      </c>
      <c r="T2096">
        <v>3906</v>
      </c>
      <c r="U2096">
        <v>65535</v>
      </c>
      <c r="V2096">
        <v>65535</v>
      </c>
      <c r="W2096">
        <v>65535</v>
      </c>
      <c r="X2096">
        <v>1300</v>
      </c>
      <c r="Y2096">
        <v>15400</v>
      </c>
      <c r="Z2096" t="s">
        <v>164</v>
      </c>
      <c r="AA2096">
        <v>6</v>
      </c>
      <c r="AB2096">
        <v>-1045</v>
      </c>
      <c r="AC2096">
        <v>-1027</v>
      </c>
      <c r="AD2096">
        <v>100</v>
      </c>
      <c r="AE2096" t="s">
        <v>146</v>
      </c>
      <c r="AF2096" t="s">
        <v>149</v>
      </c>
      <c r="AG2096" t="s">
        <v>150</v>
      </c>
      <c r="AH2096" t="s">
        <v>151</v>
      </c>
      <c r="AI2096" t="s">
        <v>183</v>
      </c>
      <c r="AJ2096" t="s">
        <v>177</v>
      </c>
      <c r="AK2096" t="s">
        <v>152</v>
      </c>
      <c r="AL2096" t="s">
        <v>149</v>
      </c>
      <c r="AM2096" t="s">
        <v>149</v>
      </c>
      <c r="AN2096" t="s">
        <v>149</v>
      </c>
      <c r="AO2096" t="s">
        <v>149</v>
      </c>
      <c r="AP2096" t="s">
        <v>149</v>
      </c>
      <c r="AQ2096" t="s">
        <v>149</v>
      </c>
      <c r="AR2096" t="s">
        <v>149</v>
      </c>
      <c r="AS2096" t="s">
        <v>149</v>
      </c>
      <c r="AT2096">
        <v>3050</v>
      </c>
      <c r="AU2096">
        <v>3023</v>
      </c>
      <c r="AV2096">
        <v>3025</v>
      </c>
      <c r="AW2096">
        <v>3040</v>
      </c>
      <c r="AX2096">
        <v>12165</v>
      </c>
      <c r="AY2096">
        <v>12162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24.2</v>
      </c>
      <c r="BK2096">
        <v>23.6</v>
      </c>
      <c r="BL2096">
        <v>23.8</v>
      </c>
      <c r="BM2096">
        <v>196.3</v>
      </c>
      <c r="BN2096">
        <v>196.3</v>
      </c>
      <c r="BO2096">
        <v>23.8</v>
      </c>
      <c r="BP2096">
        <v>24.2</v>
      </c>
      <c r="BQ2096">
        <v>-36</v>
      </c>
      <c r="BR2096">
        <v>-40</v>
      </c>
      <c r="BS2096">
        <v>3906</v>
      </c>
      <c r="BT2096">
        <v>5463</v>
      </c>
      <c r="BU2096">
        <v>0</v>
      </c>
      <c r="BV2096">
        <v>-36</v>
      </c>
      <c r="BW2096">
        <v>-40</v>
      </c>
      <c r="BX2096">
        <v>63</v>
      </c>
      <c r="BY2096">
        <v>96</v>
      </c>
      <c r="BZ2096">
        <v>3906</v>
      </c>
      <c r="CA2096">
        <v>5463</v>
      </c>
      <c r="CB2096">
        <v>26.5</v>
      </c>
      <c r="CC2096">
        <v>22.7</v>
      </c>
      <c r="CD2096">
        <v>936</v>
      </c>
      <c r="CE2096">
        <v>1103</v>
      </c>
      <c r="CF2096">
        <v>1225</v>
      </c>
      <c r="CG2096">
        <v>1224</v>
      </c>
      <c r="CH2096">
        <v>0</v>
      </c>
      <c r="CI2096">
        <v>0</v>
      </c>
      <c r="CJ2096">
        <v>0</v>
      </c>
      <c r="CK2096">
        <v>453</v>
      </c>
      <c r="CL2096">
        <v>12</v>
      </c>
      <c r="CM2096">
        <v>14</v>
      </c>
      <c r="CN2096">
        <v>14</v>
      </c>
      <c r="CO2096">
        <v>14</v>
      </c>
      <c r="CP2096">
        <v>14</v>
      </c>
      <c r="CQ2096">
        <v>13</v>
      </c>
      <c r="CR2096">
        <v>6851</v>
      </c>
      <c r="CS2096">
        <v>6097</v>
      </c>
      <c r="CT2096">
        <v>6065</v>
      </c>
      <c r="CU2096">
        <v>6032</v>
      </c>
      <c r="CV2096">
        <v>6029</v>
      </c>
      <c r="CW2096">
        <v>3879</v>
      </c>
      <c r="CX2096">
        <v>5407</v>
      </c>
      <c r="CY2096">
        <v>113</v>
      </c>
      <c r="CZ2096">
        <v>5840</v>
      </c>
      <c r="DA2096">
        <v>5912</v>
      </c>
      <c r="DB2096">
        <v>5880</v>
      </c>
      <c r="DC2096">
        <v>5872</v>
      </c>
      <c r="DD2096" s="2">
        <v>6811</v>
      </c>
      <c r="DE2096" s="2">
        <v>6809</v>
      </c>
      <c r="DF2096" s="2">
        <v>6810</v>
      </c>
      <c r="DG2096" s="2">
        <v>6841</v>
      </c>
      <c r="DH2096" s="2">
        <v>6097</v>
      </c>
      <c r="DI2096">
        <v>6065</v>
      </c>
      <c r="DJ2096">
        <v>6032</v>
      </c>
      <c r="DK2096">
        <v>6029</v>
      </c>
      <c r="DL2096">
        <v>3879</v>
      </c>
      <c r="DM2096">
        <v>113</v>
      </c>
      <c r="DN2096">
        <v>0.42</v>
      </c>
      <c r="DO2096">
        <v>2214</v>
      </c>
      <c r="DP2096">
        <v>5888</v>
      </c>
      <c r="DQ2096">
        <v>5920</v>
      </c>
      <c r="DR2096">
        <v>5904</v>
      </c>
      <c r="DS2096">
        <v>5888</v>
      </c>
      <c r="DT2096">
        <v>5600</v>
      </c>
      <c r="DU2096">
        <v>0</v>
      </c>
      <c r="DV2096">
        <v>3731</v>
      </c>
      <c r="DW2096">
        <v>7462</v>
      </c>
      <c r="DX2096">
        <v>5888</v>
      </c>
      <c r="DY2096">
        <v>5920</v>
      </c>
      <c r="DZ2096">
        <v>5904</v>
      </c>
      <c r="EA2096">
        <v>5888</v>
      </c>
      <c r="EB2096">
        <v>22264</v>
      </c>
      <c r="EC2096">
        <v>3912</v>
      </c>
      <c r="ED2096">
        <v>5474</v>
      </c>
      <c r="EE2096">
        <v>1025</v>
      </c>
      <c r="EF2096" t="s">
        <v>153</v>
      </c>
    </row>
    <row r="2097" spans="1:136">
      <c r="A2097">
        <v>55750</v>
      </c>
      <c r="B2097" s="1">
        <v>44168.608067129629</v>
      </c>
      <c r="C2097">
        <v>25450</v>
      </c>
      <c r="D2097" t="s">
        <v>146</v>
      </c>
      <c r="E2097">
        <v>390</v>
      </c>
      <c r="F2097">
        <v>10</v>
      </c>
      <c r="G2097" t="s">
        <v>147</v>
      </c>
      <c r="H2097">
        <v>0</v>
      </c>
      <c r="I2097">
        <v>65535</v>
      </c>
      <c r="J2097">
        <v>65535</v>
      </c>
      <c r="K2097">
        <v>1</v>
      </c>
      <c r="L2097">
        <v>23.8</v>
      </c>
      <c r="M2097">
        <v>12139</v>
      </c>
      <c r="N2097">
        <v>0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3906</v>
      </c>
      <c r="U2097">
        <v>65535</v>
      </c>
      <c r="V2097">
        <v>65535</v>
      </c>
      <c r="W2097">
        <v>65535</v>
      </c>
      <c r="X2097">
        <v>1300</v>
      </c>
      <c r="Y2097">
        <v>15400</v>
      </c>
      <c r="Z2097" t="s">
        <v>164</v>
      </c>
      <c r="AA2097">
        <v>6</v>
      </c>
      <c r="AB2097">
        <v>-1045</v>
      </c>
      <c r="AC2097">
        <v>-1027</v>
      </c>
      <c r="AD2097">
        <v>100</v>
      </c>
      <c r="AE2097" t="s">
        <v>146</v>
      </c>
      <c r="AF2097" t="s">
        <v>149</v>
      </c>
      <c r="AG2097" t="s">
        <v>150</v>
      </c>
      <c r="AH2097" t="s">
        <v>151</v>
      </c>
      <c r="AI2097" t="s">
        <v>183</v>
      </c>
      <c r="AJ2097" t="s">
        <v>177</v>
      </c>
      <c r="AK2097" t="s">
        <v>152</v>
      </c>
      <c r="AL2097" t="s">
        <v>149</v>
      </c>
      <c r="AM2097" t="s">
        <v>149</v>
      </c>
      <c r="AN2097" t="s">
        <v>149</v>
      </c>
      <c r="AO2097" t="s">
        <v>149</v>
      </c>
      <c r="AP2097" t="s">
        <v>149</v>
      </c>
      <c r="AQ2097" t="s">
        <v>149</v>
      </c>
      <c r="AR2097" t="s">
        <v>149</v>
      </c>
      <c r="AS2097" t="s">
        <v>149</v>
      </c>
      <c r="AT2097">
        <v>3050</v>
      </c>
      <c r="AU2097">
        <v>3024</v>
      </c>
      <c r="AV2097">
        <v>3026</v>
      </c>
      <c r="AW2097">
        <v>3040</v>
      </c>
      <c r="AX2097">
        <v>12167</v>
      </c>
      <c r="AY2097">
        <v>12162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24.2</v>
      </c>
      <c r="BK2097">
        <v>23.6</v>
      </c>
      <c r="BL2097">
        <v>23.8</v>
      </c>
      <c r="BM2097">
        <v>196.5</v>
      </c>
      <c r="BN2097">
        <v>196.3</v>
      </c>
      <c r="BO2097">
        <v>23.8</v>
      </c>
      <c r="BP2097">
        <v>24.1</v>
      </c>
      <c r="BQ2097">
        <v>-36</v>
      </c>
      <c r="BR2097">
        <v>-40</v>
      </c>
      <c r="BS2097">
        <v>3906</v>
      </c>
      <c r="BT2097">
        <v>5463</v>
      </c>
      <c r="BU2097">
        <v>0</v>
      </c>
      <c r="BV2097">
        <v>-36</v>
      </c>
      <c r="BW2097">
        <v>-40</v>
      </c>
      <c r="BX2097">
        <v>63</v>
      </c>
      <c r="BY2097">
        <v>96</v>
      </c>
      <c r="BZ2097">
        <v>3906</v>
      </c>
      <c r="CA2097">
        <v>5463</v>
      </c>
      <c r="CB2097">
        <v>26.5</v>
      </c>
      <c r="CC2097">
        <v>22.7</v>
      </c>
      <c r="CD2097">
        <v>936</v>
      </c>
      <c r="CE2097">
        <v>1103</v>
      </c>
      <c r="CF2097">
        <v>1225</v>
      </c>
      <c r="CG2097">
        <v>1224</v>
      </c>
      <c r="CH2097">
        <v>0</v>
      </c>
      <c r="CI2097">
        <v>0</v>
      </c>
      <c r="CJ2097">
        <v>0</v>
      </c>
      <c r="CK2097">
        <v>453</v>
      </c>
      <c r="CL2097">
        <v>12</v>
      </c>
      <c r="CM2097">
        <v>14</v>
      </c>
      <c r="CN2097">
        <v>14</v>
      </c>
      <c r="CO2097">
        <v>14</v>
      </c>
      <c r="CP2097">
        <v>14</v>
      </c>
      <c r="CQ2097">
        <v>13</v>
      </c>
      <c r="CR2097">
        <v>6871</v>
      </c>
      <c r="CS2097">
        <v>6097</v>
      </c>
      <c r="CT2097">
        <v>6065</v>
      </c>
      <c r="CU2097">
        <v>6032</v>
      </c>
      <c r="CV2097">
        <v>6029</v>
      </c>
      <c r="CW2097">
        <v>3879</v>
      </c>
      <c r="CX2097">
        <v>5407</v>
      </c>
      <c r="CY2097">
        <v>114</v>
      </c>
      <c r="CZ2097">
        <v>5840</v>
      </c>
      <c r="DA2097">
        <v>5912</v>
      </c>
      <c r="DB2097">
        <v>5880</v>
      </c>
      <c r="DC2097">
        <v>5872</v>
      </c>
      <c r="DD2097" s="2">
        <v>6811</v>
      </c>
      <c r="DE2097" s="2">
        <v>6809</v>
      </c>
      <c r="DF2097" s="2">
        <v>6810</v>
      </c>
      <c r="DG2097" s="2">
        <v>6841</v>
      </c>
      <c r="DH2097" s="2">
        <v>6097</v>
      </c>
      <c r="DI2097">
        <v>6065</v>
      </c>
      <c r="DJ2097">
        <v>6032</v>
      </c>
      <c r="DK2097">
        <v>6029</v>
      </c>
      <c r="DL2097">
        <v>3879</v>
      </c>
      <c r="DM2097">
        <v>114</v>
      </c>
      <c r="DN2097">
        <v>0.42</v>
      </c>
      <c r="DO2097">
        <v>2214</v>
      </c>
      <c r="DP2097">
        <v>5888</v>
      </c>
      <c r="DQ2097">
        <v>5920</v>
      </c>
      <c r="DR2097">
        <v>5904</v>
      </c>
      <c r="DS2097">
        <v>5888</v>
      </c>
      <c r="DT2097">
        <v>5600</v>
      </c>
      <c r="DU2097">
        <v>0</v>
      </c>
      <c r="DV2097">
        <v>3731</v>
      </c>
      <c r="DW2097">
        <v>7462</v>
      </c>
      <c r="DX2097">
        <v>5888</v>
      </c>
      <c r="DY2097">
        <v>5920</v>
      </c>
      <c r="DZ2097">
        <v>5904</v>
      </c>
      <c r="EA2097">
        <v>5888</v>
      </c>
      <c r="EB2097">
        <v>22264</v>
      </c>
      <c r="EC2097">
        <v>3912</v>
      </c>
      <c r="ED2097">
        <v>5474</v>
      </c>
      <c r="EE2097">
        <v>1024</v>
      </c>
      <c r="EF2097" t="s">
        <v>153</v>
      </c>
    </row>
    <row r="2098" spans="1:136">
      <c r="A2098">
        <v>55754</v>
      </c>
      <c r="B2098" s="1">
        <v>44168.608298611114</v>
      </c>
      <c r="C2098">
        <v>25470</v>
      </c>
      <c r="D2098" t="s">
        <v>146</v>
      </c>
      <c r="E2098">
        <v>390</v>
      </c>
      <c r="F2098">
        <v>10</v>
      </c>
      <c r="G2098" t="s">
        <v>147</v>
      </c>
      <c r="H2098">
        <v>0</v>
      </c>
      <c r="I2098">
        <v>65535</v>
      </c>
      <c r="J2098">
        <v>65535</v>
      </c>
      <c r="K2098">
        <v>1</v>
      </c>
      <c r="L2098">
        <v>23.8</v>
      </c>
      <c r="M2098">
        <v>12140</v>
      </c>
      <c r="N2098">
        <v>0</v>
      </c>
      <c r="O2098">
        <v>0</v>
      </c>
      <c r="P2098">
        <v>1</v>
      </c>
      <c r="Q2098">
        <v>0</v>
      </c>
      <c r="R2098">
        <v>0</v>
      </c>
      <c r="S2098">
        <v>0</v>
      </c>
      <c r="T2098">
        <v>3906</v>
      </c>
      <c r="U2098">
        <v>65535</v>
      </c>
      <c r="V2098">
        <v>65535</v>
      </c>
      <c r="W2098">
        <v>65535</v>
      </c>
      <c r="X2098">
        <v>1300</v>
      </c>
      <c r="Y2098">
        <v>15400</v>
      </c>
      <c r="Z2098" t="s">
        <v>164</v>
      </c>
      <c r="AA2098">
        <v>6</v>
      </c>
      <c r="AB2098">
        <v>-1045</v>
      </c>
      <c r="AC2098">
        <v>-1027</v>
      </c>
      <c r="AD2098">
        <v>100</v>
      </c>
      <c r="AE2098" t="s">
        <v>146</v>
      </c>
      <c r="AF2098" t="s">
        <v>149</v>
      </c>
      <c r="AG2098" t="s">
        <v>150</v>
      </c>
      <c r="AH2098" t="s">
        <v>151</v>
      </c>
      <c r="AI2098" t="s">
        <v>183</v>
      </c>
      <c r="AJ2098" t="s">
        <v>177</v>
      </c>
      <c r="AK2098" t="s">
        <v>152</v>
      </c>
      <c r="AL2098" t="s">
        <v>149</v>
      </c>
      <c r="AM2098" t="s">
        <v>149</v>
      </c>
      <c r="AN2098" t="s">
        <v>149</v>
      </c>
      <c r="AO2098" t="s">
        <v>149</v>
      </c>
      <c r="AP2098" t="s">
        <v>149</v>
      </c>
      <c r="AQ2098" t="s">
        <v>149</v>
      </c>
      <c r="AR2098" t="s">
        <v>149</v>
      </c>
      <c r="AS2098" t="s">
        <v>149</v>
      </c>
      <c r="AT2098">
        <v>3050</v>
      </c>
      <c r="AU2098">
        <v>3024</v>
      </c>
      <c r="AV2098">
        <v>3026</v>
      </c>
      <c r="AW2098">
        <v>3040</v>
      </c>
      <c r="AX2098">
        <v>12165</v>
      </c>
      <c r="AY2098">
        <v>12162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24.2</v>
      </c>
      <c r="BK2098">
        <v>23.6</v>
      </c>
      <c r="BL2098">
        <v>23.8</v>
      </c>
      <c r="BM2098">
        <v>195.3</v>
      </c>
      <c r="BN2098">
        <v>196.3</v>
      </c>
      <c r="BO2098">
        <v>23.8</v>
      </c>
      <c r="BP2098">
        <v>24.2</v>
      </c>
      <c r="BQ2098">
        <v>-36</v>
      </c>
      <c r="BR2098">
        <v>-40</v>
      </c>
      <c r="BS2098">
        <v>3906</v>
      </c>
      <c r="BT2098">
        <v>5463</v>
      </c>
      <c r="BU2098">
        <v>0</v>
      </c>
      <c r="BV2098">
        <v>-36</v>
      </c>
      <c r="BW2098">
        <v>-40</v>
      </c>
      <c r="BX2098">
        <v>63</v>
      </c>
      <c r="BY2098">
        <v>96</v>
      </c>
      <c r="BZ2098">
        <v>3906</v>
      </c>
      <c r="CA2098">
        <v>5463</v>
      </c>
      <c r="CB2098">
        <v>26.5</v>
      </c>
      <c r="CC2098">
        <v>22.7</v>
      </c>
      <c r="CD2098">
        <v>936</v>
      </c>
      <c r="CE2098">
        <v>1103</v>
      </c>
      <c r="CF2098">
        <v>1225</v>
      </c>
      <c r="CG2098">
        <v>1224</v>
      </c>
      <c r="CH2098">
        <v>0</v>
      </c>
      <c r="CI2098">
        <v>0</v>
      </c>
      <c r="CJ2098">
        <v>0</v>
      </c>
      <c r="CK2098">
        <v>453</v>
      </c>
      <c r="CL2098">
        <v>12</v>
      </c>
      <c r="CM2098">
        <v>14</v>
      </c>
      <c r="CN2098">
        <v>14</v>
      </c>
      <c r="CO2098">
        <v>14</v>
      </c>
      <c r="CP2098">
        <v>14</v>
      </c>
      <c r="CQ2098">
        <v>13</v>
      </c>
      <c r="CR2098">
        <v>6891</v>
      </c>
      <c r="CS2098">
        <v>6097</v>
      </c>
      <c r="CT2098">
        <v>6065</v>
      </c>
      <c r="CU2098">
        <v>6032</v>
      </c>
      <c r="CV2098">
        <v>6029</v>
      </c>
      <c r="CW2098">
        <v>3879</v>
      </c>
      <c r="CX2098">
        <v>5407</v>
      </c>
      <c r="CY2098">
        <v>114</v>
      </c>
      <c r="CZ2098">
        <v>5840</v>
      </c>
      <c r="DA2098">
        <v>5912</v>
      </c>
      <c r="DB2098">
        <v>5880</v>
      </c>
      <c r="DC2098">
        <v>5872</v>
      </c>
      <c r="DD2098" s="2">
        <v>6811</v>
      </c>
      <c r="DE2098" s="2">
        <v>6809</v>
      </c>
      <c r="DF2098" s="2">
        <v>6810</v>
      </c>
      <c r="DG2098" s="2">
        <v>6841</v>
      </c>
      <c r="DH2098" s="2">
        <v>6097</v>
      </c>
      <c r="DI2098">
        <v>6065</v>
      </c>
      <c r="DJ2098">
        <v>6032</v>
      </c>
      <c r="DK2098">
        <v>6029</v>
      </c>
      <c r="DL2098">
        <v>3879</v>
      </c>
      <c r="DM2098">
        <v>114</v>
      </c>
      <c r="DN2098">
        <v>0.42</v>
      </c>
      <c r="DO2098">
        <v>2214</v>
      </c>
      <c r="DP2098">
        <v>5888</v>
      </c>
      <c r="DQ2098">
        <v>5920</v>
      </c>
      <c r="DR2098">
        <v>5904</v>
      </c>
      <c r="DS2098">
        <v>5888</v>
      </c>
      <c r="DT2098">
        <v>5600</v>
      </c>
      <c r="DU2098">
        <v>0</v>
      </c>
      <c r="DV2098">
        <v>3731</v>
      </c>
      <c r="DW2098">
        <v>7462</v>
      </c>
      <c r="DX2098">
        <v>5888</v>
      </c>
      <c r="DY2098">
        <v>5920</v>
      </c>
      <c r="DZ2098">
        <v>5904</v>
      </c>
      <c r="EA2098">
        <v>5888</v>
      </c>
      <c r="EB2098">
        <v>22264</v>
      </c>
      <c r="EC2098">
        <v>3912</v>
      </c>
      <c r="ED2098">
        <v>5474</v>
      </c>
      <c r="EE2098">
        <v>1100</v>
      </c>
      <c r="EF2098" t="s">
        <v>153</v>
      </c>
    </row>
    <row r="2099" spans="1:136">
      <c r="A2099">
        <v>55758</v>
      </c>
      <c r="B2099" s="1">
        <v>44168.608530092592</v>
      </c>
      <c r="C2099">
        <v>25490</v>
      </c>
      <c r="D2099" t="s">
        <v>146</v>
      </c>
      <c r="E2099">
        <v>390</v>
      </c>
      <c r="F2099">
        <v>10</v>
      </c>
      <c r="G2099" t="s">
        <v>147</v>
      </c>
      <c r="H2099">
        <v>0</v>
      </c>
      <c r="I2099">
        <v>65535</v>
      </c>
      <c r="J2099">
        <v>65535</v>
      </c>
      <c r="K2099">
        <v>1</v>
      </c>
      <c r="L2099">
        <v>23.8</v>
      </c>
      <c r="M2099">
        <v>12140</v>
      </c>
      <c r="N2099">
        <v>0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3906</v>
      </c>
      <c r="U2099">
        <v>65535</v>
      </c>
      <c r="V2099">
        <v>65535</v>
      </c>
      <c r="W2099">
        <v>65535</v>
      </c>
      <c r="X2099">
        <v>1300</v>
      </c>
      <c r="Y2099">
        <v>15400</v>
      </c>
      <c r="Z2099" t="s">
        <v>164</v>
      </c>
      <c r="AA2099">
        <v>6</v>
      </c>
      <c r="AB2099">
        <v>-1045</v>
      </c>
      <c r="AC2099">
        <v>-1027</v>
      </c>
      <c r="AD2099">
        <v>100</v>
      </c>
      <c r="AE2099" t="s">
        <v>146</v>
      </c>
      <c r="AF2099" t="s">
        <v>149</v>
      </c>
      <c r="AG2099" t="s">
        <v>150</v>
      </c>
      <c r="AH2099" t="s">
        <v>151</v>
      </c>
      <c r="AI2099" t="s">
        <v>183</v>
      </c>
      <c r="AJ2099" t="s">
        <v>177</v>
      </c>
      <c r="AK2099" t="s">
        <v>152</v>
      </c>
      <c r="AL2099" t="s">
        <v>149</v>
      </c>
      <c r="AM2099" t="s">
        <v>149</v>
      </c>
      <c r="AN2099" t="s">
        <v>149</v>
      </c>
      <c r="AO2099" t="s">
        <v>149</v>
      </c>
      <c r="AP2099" t="s">
        <v>149</v>
      </c>
      <c r="AQ2099" t="s">
        <v>149</v>
      </c>
      <c r="AR2099" t="s">
        <v>149</v>
      </c>
      <c r="AS2099" t="s">
        <v>149</v>
      </c>
      <c r="AT2099">
        <v>3050</v>
      </c>
      <c r="AU2099">
        <v>3024</v>
      </c>
      <c r="AV2099">
        <v>3026</v>
      </c>
      <c r="AW2099">
        <v>3040</v>
      </c>
      <c r="AX2099">
        <v>12168</v>
      </c>
      <c r="AY2099">
        <v>12163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24.2</v>
      </c>
      <c r="BK2099">
        <v>23.6</v>
      </c>
      <c r="BL2099">
        <v>23.8</v>
      </c>
      <c r="BM2099">
        <v>196.3</v>
      </c>
      <c r="BN2099">
        <v>196.1</v>
      </c>
      <c r="BO2099">
        <v>23.8</v>
      </c>
      <c r="BP2099">
        <v>24.2</v>
      </c>
      <c r="BQ2099">
        <v>-36</v>
      </c>
      <c r="BR2099">
        <v>-40</v>
      </c>
      <c r="BS2099">
        <v>3906</v>
      </c>
      <c r="BT2099">
        <v>5463</v>
      </c>
      <c r="BU2099">
        <v>0</v>
      </c>
      <c r="BV2099">
        <v>-36</v>
      </c>
      <c r="BW2099">
        <v>-40</v>
      </c>
      <c r="BX2099">
        <v>63</v>
      </c>
      <c r="BY2099">
        <v>96</v>
      </c>
      <c r="BZ2099">
        <v>3906</v>
      </c>
      <c r="CA2099">
        <v>5463</v>
      </c>
      <c r="CB2099">
        <v>26.5</v>
      </c>
      <c r="CC2099">
        <v>22.7</v>
      </c>
      <c r="CD2099">
        <v>936</v>
      </c>
      <c r="CE2099">
        <v>1103</v>
      </c>
      <c r="CF2099">
        <v>1225</v>
      </c>
      <c r="CG2099">
        <v>1224</v>
      </c>
      <c r="CH2099">
        <v>0</v>
      </c>
      <c r="CI2099">
        <v>0</v>
      </c>
      <c r="CJ2099">
        <v>0</v>
      </c>
      <c r="CK2099">
        <v>453</v>
      </c>
      <c r="CL2099">
        <v>12</v>
      </c>
      <c r="CM2099">
        <v>14</v>
      </c>
      <c r="CN2099">
        <v>14</v>
      </c>
      <c r="CO2099">
        <v>14</v>
      </c>
      <c r="CP2099">
        <v>14</v>
      </c>
      <c r="CQ2099">
        <v>13</v>
      </c>
      <c r="CR2099">
        <v>6911</v>
      </c>
      <c r="CS2099">
        <v>6097</v>
      </c>
      <c r="CT2099">
        <v>6065</v>
      </c>
      <c r="CU2099">
        <v>6032</v>
      </c>
      <c r="CV2099">
        <v>6029</v>
      </c>
      <c r="CW2099">
        <v>3879</v>
      </c>
      <c r="CX2099">
        <v>5407</v>
      </c>
      <c r="CY2099">
        <v>114</v>
      </c>
      <c r="CZ2099">
        <v>5840</v>
      </c>
      <c r="DA2099">
        <v>5912</v>
      </c>
      <c r="DB2099">
        <v>5880</v>
      </c>
      <c r="DC2099">
        <v>5872</v>
      </c>
      <c r="DD2099" s="2">
        <v>6811</v>
      </c>
      <c r="DE2099" s="2">
        <v>6809</v>
      </c>
      <c r="DF2099" s="2">
        <v>6810</v>
      </c>
      <c r="DG2099" s="2">
        <v>6841</v>
      </c>
      <c r="DH2099" s="2">
        <v>6097</v>
      </c>
      <c r="DI2099">
        <v>6065</v>
      </c>
      <c r="DJ2099">
        <v>6032</v>
      </c>
      <c r="DK2099">
        <v>6029</v>
      </c>
      <c r="DL2099">
        <v>3879</v>
      </c>
      <c r="DM2099">
        <v>114</v>
      </c>
      <c r="DN2099">
        <v>0.42</v>
      </c>
      <c r="DO2099">
        <v>2214</v>
      </c>
      <c r="DP2099">
        <v>5888</v>
      </c>
      <c r="DQ2099">
        <v>5920</v>
      </c>
      <c r="DR2099">
        <v>5904</v>
      </c>
      <c r="DS2099">
        <v>5888</v>
      </c>
      <c r="DT2099">
        <v>5600</v>
      </c>
      <c r="DU2099">
        <v>0</v>
      </c>
      <c r="DV2099">
        <v>3731</v>
      </c>
      <c r="DW2099">
        <v>7462</v>
      </c>
      <c r="DX2099">
        <v>5888</v>
      </c>
      <c r="DY2099">
        <v>5920</v>
      </c>
      <c r="DZ2099">
        <v>5904</v>
      </c>
      <c r="EA2099">
        <v>5888</v>
      </c>
      <c r="EB2099">
        <v>22264</v>
      </c>
      <c r="EC2099">
        <v>3912</v>
      </c>
      <c r="ED2099">
        <v>5474</v>
      </c>
      <c r="EE2099">
        <v>1020</v>
      </c>
      <c r="EF2099" t="s">
        <v>153</v>
      </c>
    </row>
    <row r="2100" spans="1:136">
      <c r="A2100">
        <v>55762</v>
      </c>
      <c r="B2100" s="1">
        <v>44168.608761574076</v>
      </c>
      <c r="C2100">
        <v>25510</v>
      </c>
      <c r="D2100" t="s">
        <v>146</v>
      </c>
      <c r="E2100">
        <v>390</v>
      </c>
      <c r="F2100">
        <v>10</v>
      </c>
      <c r="G2100" t="s">
        <v>147</v>
      </c>
      <c r="H2100">
        <v>0</v>
      </c>
      <c r="I2100">
        <v>65535</v>
      </c>
      <c r="J2100">
        <v>65535</v>
      </c>
      <c r="K2100">
        <v>1</v>
      </c>
      <c r="L2100">
        <v>23.8</v>
      </c>
      <c r="M2100">
        <v>12140</v>
      </c>
      <c r="N2100">
        <v>0</v>
      </c>
      <c r="O2100">
        <v>0</v>
      </c>
      <c r="P2100">
        <v>1</v>
      </c>
      <c r="Q2100">
        <v>0</v>
      </c>
      <c r="R2100">
        <v>0</v>
      </c>
      <c r="S2100">
        <v>0</v>
      </c>
      <c r="T2100">
        <v>3906</v>
      </c>
      <c r="U2100">
        <v>65535</v>
      </c>
      <c r="V2100">
        <v>65535</v>
      </c>
      <c r="W2100">
        <v>65535</v>
      </c>
      <c r="X2100">
        <v>1300</v>
      </c>
      <c r="Y2100">
        <v>15400</v>
      </c>
      <c r="Z2100" t="s">
        <v>164</v>
      </c>
      <c r="AA2100">
        <v>6</v>
      </c>
      <c r="AB2100">
        <v>-1045</v>
      </c>
      <c r="AC2100">
        <v>-1027</v>
      </c>
      <c r="AD2100">
        <v>100</v>
      </c>
      <c r="AE2100" t="s">
        <v>146</v>
      </c>
      <c r="AF2100" t="s">
        <v>149</v>
      </c>
      <c r="AG2100" t="s">
        <v>150</v>
      </c>
      <c r="AH2100" t="s">
        <v>151</v>
      </c>
      <c r="AI2100" t="s">
        <v>183</v>
      </c>
      <c r="AJ2100" t="s">
        <v>177</v>
      </c>
      <c r="AK2100" t="s">
        <v>152</v>
      </c>
      <c r="AL2100" t="s">
        <v>149</v>
      </c>
      <c r="AM2100" t="s">
        <v>149</v>
      </c>
      <c r="AN2100" t="s">
        <v>149</v>
      </c>
      <c r="AO2100" t="s">
        <v>149</v>
      </c>
      <c r="AP2100" t="s">
        <v>149</v>
      </c>
      <c r="AQ2100" t="s">
        <v>149</v>
      </c>
      <c r="AR2100" t="s">
        <v>149</v>
      </c>
      <c r="AS2100" t="s">
        <v>149</v>
      </c>
      <c r="AT2100">
        <v>3051</v>
      </c>
      <c r="AU2100">
        <v>3024</v>
      </c>
      <c r="AV2100">
        <v>3026</v>
      </c>
      <c r="AW2100">
        <v>3040</v>
      </c>
      <c r="AX2100">
        <v>12168</v>
      </c>
      <c r="AY2100">
        <v>12164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24.2</v>
      </c>
      <c r="BK2100">
        <v>23.6</v>
      </c>
      <c r="BL2100">
        <v>23.8</v>
      </c>
      <c r="BM2100">
        <v>195.7</v>
      </c>
      <c r="BN2100">
        <v>196.3</v>
      </c>
      <c r="BO2100">
        <v>23.8</v>
      </c>
      <c r="BP2100">
        <v>24.2</v>
      </c>
      <c r="BQ2100">
        <v>-36</v>
      </c>
      <c r="BR2100">
        <v>-40</v>
      </c>
      <c r="BS2100">
        <v>3906</v>
      </c>
      <c r="BT2100">
        <v>5463</v>
      </c>
      <c r="BU2100">
        <v>0</v>
      </c>
      <c r="BV2100">
        <v>-36</v>
      </c>
      <c r="BW2100">
        <v>-40</v>
      </c>
      <c r="BX2100">
        <v>63</v>
      </c>
      <c r="BY2100">
        <v>96</v>
      </c>
      <c r="BZ2100">
        <v>3906</v>
      </c>
      <c r="CA2100">
        <v>5463</v>
      </c>
      <c r="CB2100">
        <v>26.5</v>
      </c>
      <c r="CC2100">
        <v>22.7</v>
      </c>
      <c r="CD2100">
        <v>936</v>
      </c>
      <c r="CE2100">
        <v>1103</v>
      </c>
      <c r="CF2100">
        <v>1225</v>
      </c>
      <c r="CG2100">
        <v>1224</v>
      </c>
      <c r="CH2100">
        <v>0</v>
      </c>
      <c r="CI2100">
        <v>0</v>
      </c>
      <c r="CJ2100">
        <v>0</v>
      </c>
      <c r="CK2100">
        <v>453</v>
      </c>
      <c r="CL2100">
        <v>12</v>
      </c>
      <c r="CM2100">
        <v>14</v>
      </c>
      <c r="CN2100">
        <v>14</v>
      </c>
      <c r="CO2100">
        <v>14</v>
      </c>
      <c r="CP2100">
        <v>14</v>
      </c>
      <c r="CQ2100">
        <v>13</v>
      </c>
      <c r="CR2100">
        <v>6931</v>
      </c>
      <c r="CS2100">
        <v>6097</v>
      </c>
      <c r="CT2100">
        <v>6065</v>
      </c>
      <c r="CU2100">
        <v>6032</v>
      </c>
      <c r="CV2100">
        <v>6029</v>
      </c>
      <c r="CW2100">
        <v>3879</v>
      </c>
      <c r="CX2100">
        <v>5407</v>
      </c>
      <c r="CY2100">
        <v>114</v>
      </c>
      <c r="CZ2100">
        <v>5840</v>
      </c>
      <c r="DA2100">
        <v>5912</v>
      </c>
      <c r="DB2100">
        <v>5880</v>
      </c>
      <c r="DC2100">
        <v>5872</v>
      </c>
      <c r="DD2100" s="2">
        <v>6811</v>
      </c>
      <c r="DE2100" s="2">
        <v>6809</v>
      </c>
      <c r="DF2100" s="2">
        <v>6810</v>
      </c>
      <c r="DG2100" s="2">
        <v>6841</v>
      </c>
      <c r="DH2100" s="2">
        <v>6097</v>
      </c>
      <c r="DI2100">
        <v>6065</v>
      </c>
      <c r="DJ2100">
        <v>6032</v>
      </c>
      <c r="DK2100">
        <v>6029</v>
      </c>
      <c r="DL2100">
        <v>3879</v>
      </c>
      <c r="DM2100">
        <v>114</v>
      </c>
      <c r="DN2100">
        <v>0.42</v>
      </c>
      <c r="DO2100">
        <v>2214</v>
      </c>
      <c r="DP2100">
        <v>5888</v>
      </c>
      <c r="DQ2100">
        <v>5920</v>
      </c>
      <c r="DR2100">
        <v>5904</v>
      </c>
      <c r="DS2100">
        <v>5888</v>
      </c>
      <c r="DT2100">
        <v>5600</v>
      </c>
      <c r="DU2100">
        <v>0</v>
      </c>
      <c r="DV2100">
        <v>3731</v>
      </c>
      <c r="DW2100">
        <v>7462</v>
      </c>
      <c r="DX2100">
        <v>5888</v>
      </c>
      <c r="DY2100">
        <v>5920</v>
      </c>
      <c r="DZ2100">
        <v>5904</v>
      </c>
      <c r="EA2100">
        <v>5888</v>
      </c>
      <c r="EB2100">
        <v>22264</v>
      </c>
      <c r="EC2100">
        <v>3912</v>
      </c>
      <c r="ED2100">
        <v>5474</v>
      </c>
      <c r="EE2100">
        <v>1049</v>
      </c>
      <c r="EF2100" t="s">
        <v>153</v>
      </c>
    </row>
    <row r="2101" spans="1:136">
      <c r="A2101">
        <v>55766</v>
      </c>
      <c r="B2101" s="1">
        <v>44168.608993055554</v>
      </c>
      <c r="C2101">
        <v>25530</v>
      </c>
      <c r="D2101" t="s">
        <v>146</v>
      </c>
      <c r="E2101">
        <v>390</v>
      </c>
      <c r="F2101">
        <v>10</v>
      </c>
      <c r="G2101" t="s">
        <v>147</v>
      </c>
      <c r="H2101">
        <v>0</v>
      </c>
      <c r="I2101">
        <v>65535</v>
      </c>
      <c r="J2101">
        <v>65535</v>
      </c>
      <c r="K2101">
        <v>1</v>
      </c>
      <c r="L2101">
        <v>23.8</v>
      </c>
      <c r="M2101">
        <v>12141</v>
      </c>
      <c r="N2101">
        <v>0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3906</v>
      </c>
      <c r="U2101">
        <v>65535</v>
      </c>
      <c r="V2101">
        <v>65535</v>
      </c>
      <c r="W2101">
        <v>65535</v>
      </c>
      <c r="X2101">
        <v>1300</v>
      </c>
      <c r="Y2101">
        <v>15400</v>
      </c>
      <c r="Z2101" t="s">
        <v>164</v>
      </c>
      <c r="AA2101">
        <v>6</v>
      </c>
      <c r="AB2101">
        <v>-1045</v>
      </c>
      <c r="AC2101">
        <v>-1027</v>
      </c>
      <c r="AD2101">
        <v>100</v>
      </c>
      <c r="AE2101" t="s">
        <v>146</v>
      </c>
      <c r="AF2101" t="s">
        <v>149</v>
      </c>
      <c r="AG2101" t="s">
        <v>150</v>
      </c>
      <c r="AH2101" t="s">
        <v>151</v>
      </c>
      <c r="AI2101" t="s">
        <v>183</v>
      </c>
      <c r="AJ2101" t="s">
        <v>177</v>
      </c>
      <c r="AK2101" t="s">
        <v>152</v>
      </c>
      <c r="AL2101" t="s">
        <v>149</v>
      </c>
      <c r="AM2101" t="s">
        <v>149</v>
      </c>
      <c r="AN2101" t="s">
        <v>149</v>
      </c>
      <c r="AO2101" t="s">
        <v>149</v>
      </c>
      <c r="AP2101" t="s">
        <v>149</v>
      </c>
      <c r="AQ2101" t="s">
        <v>149</v>
      </c>
      <c r="AR2101" t="s">
        <v>149</v>
      </c>
      <c r="AS2101" t="s">
        <v>149</v>
      </c>
      <c r="AT2101">
        <v>3051</v>
      </c>
      <c r="AU2101">
        <v>3024</v>
      </c>
      <c r="AV2101">
        <v>3026</v>
      </c>
      <c r="AW2101">
        <v>3040</v>
      </c>
      <c r="AX2101">
        <v>12169</v>
      </c>
      <c r="AY2101">
        <v>12164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24.2</v>
      </c>
      <c r="BK2101">
        <v>23.7</v>
      </c>
      <c r="BL2101">
        <v>23.8</v>
      </c>
      <c r="BM2101">
        <v>196.5</v>
      </c>
      <c r="BN2101">
        <v>196.3</v>
      </c>
      <c r="BO2101">
        <v>23.8</v>
      </c>
      <c r="BP2101">
        <v>24.2</v>
      </c>
      <c r="BQ2101">
        <v>-36</v>
      </c>
      <c r="BR2101">
        <v>-40</v>
      </c>
      <c r="BS2101">
        <v>3906</v>
      </c>
      <c r="BT2101">
        <v>5463</v>
      </c>
      <c r="BU2101">
        <v>0</v>
      </c>
      <c r="BV2101">
        <v>-36</v>
      </c>
      <c r="BW2101">
        <v>-40</v>
      </c>
      <c r="BX2101">
        <v>63</v>
      </c>
      <c r="BY2101">
        <v>96</v>
      </c>
      <c r="BZ2101">
        <v>3906</v>
      </c>
      <c r="CA2101">
        <v>5463</v>
      </c>
      <c r="CB2101">
        <v>26.5</v>
      </c>
      <c r="CC2101">
        <v>22.7</v>
      </c>
      <c r="CD2101">
        <v>936</v>
      </c>
      <c r="CE2101">
        <v>1103</v>
      </c>
      <c r="CF2101">
        <v>1225</v>
      </c>
      <c r="CG2101">
        <v>1224</v>
      </c>
      <c r="CH2101">
        <v>0</v>
      </c>
      <c r="CI2101">
        <v>0</v>
      </c>
      <c r="CJ2101">
        <v>0</v>
      </c>
      <c r="CK2101">
        <v>453</v>
      </c>
      <c r="CL2101">
        <v>12</v>
      </c>
      <c r="CM2101">
        <v>14</v>
      </c>
      <c r="CN2101">
        <v>14</v>
      </c>
      <c r="CO2101">
        <v>14</v>
      </c>
      <c r="CP2101">
        <v>14</v>
      </c>
      <c r="CQ2101">
        <v>13</v>
      </c>
      <c r="CR2101">
        <v>6951</v>
      </c>
      <c r="CS2101">
        <v>6097</v>
      </c>
      <c r="CT2101">
        <v>6065</v>
      </c>
      <c r="CU2101">
        <v>6032</v>
      </c>
      <c r="CV2101">
        <v>6029</v>
      </c>
      <c r="CW2101">
        <v>3879</v>
      </c>
      <c r="CX2101">
        <v>5407</v>
      </c>
      <c r="CY2101">
        <v>114</v>
      </c>
      <c r="CZ2101">
        <v>5840</v>
      </c>
      <c r="DA2101">
        <v>5912</v>
      </c>
      <c r="DB2101">
        <v>5880</v>
      </c>
      <c r="DC2101">
        <v>5872</v>
      </c>
      <c r="DD2101" s="2">
        <v>6811</v>
      </c>
      <c r="DE2101" s="2">
        <v>6809</v>
      </c>
      <c r="DF2101" s="2">
        <v>6810</v>
      </c>
      <c r="DG2101" s="2">
        <v>6841</v>
      </c>
      <c r="DH2101" s="2">
        <v>6097</v>
      </c>
      <c r="DI2101">
        <v>6065</v>
      </c>
      <c r="DJ2101">
        <v>6032</v>
      </c>
      <c r="DK2101">
        <v>6029</v>
      </c>
      <c r="DL2101">
        <v>3879</v>
      </c>
      <c r="DM2101">
        <v>114</v>
      </c>
      <c r="DN2101">
        <v>0.42</v>
      </c>
      <c r="DO2101">
        <v>2214</v>
      </c>
      <c r="DP2101">
        <v>5888</v>
      </c>
      <c r="DQ2101">
        <v>5920</v>
      </c>
      <c r="DR2101">
        <v>5904</v>
      </c>
      <c r="DS2101">
        <v>5888</v>
      </c>
      <c r="DT2101">
        <v>5600</v>
      </c>
      <c r="DU2101">
        <v>0</v>
      </c>
      <c r="DV2101">
        <v>3731</v>
      </c>
      <c r="DW2101">
        <v>7462</v>
      </c>
      <c r="DX2101">
        <v>5888</v>
      </c>
      <c r="DY2101">
        <v>5920</v>
      </c>
      <c r="DZ2101">
        <v>5904</v>
      </c>
      <c r="EA2101">
        <v>5888</v>
      </c>
      <c r="EB2101">
        <v>22264</v>
      </c>
      <c r="EC2101">
        <v>3912</v>
      </c>
      <c r="ED2101">
        <v>5474</v>
      </c>
      <c r="EE2101">
        <v>1065</v>
      </c>
      <c r="EF2101" t="s">
        <v>153</v>
      </c>
    </row>
    <row r="2102" spans="1:136">
      <c r="A2102">
        <v>55770</v>
      </c>
      <c r="B2102" s="1">
        <v>44168.609224537038</v>
      </c>
      <c r="C2102">
        <v>25550</v>
      </c>
      <c r="D2102" t="s">
        <v>146</v>
      </c>
      <c r="E2102">
        <v>390</v>
      </c>
      <c r="F2102">
        <v>10</v>
      </c>
      <c r="G2102" t="s">
        <v>147</v>
      </c>
      <c r="H2102">
        <v>0</v>
      </c>
      <c r="I2102">
        <v>65535</v>
      </c>
      <c r="J2102">
        <v>65535</v>
      </c>
      <c r="K2102">
        <v>1</v>
      </c>
      <c r="L2102">
        <v>23.8</v>
      </c>
      <c r="M2102">
        <v>12141</v>
      </c>
      <c r="N2102">
        <v>0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3906</v>
      </c>
      <c r="U2102">
        <v>65535</v>
      </c>
      <c r="V2102">
        <v>65535</v>
      </c>
      <c r="W2102">
        <v>65535</v>
      </c>
      <c r="X2102">
        <v>1300</v>
      </c>
      <c r="Y2102">
        <v>15400</v>
      </c>
      <c r="Z2102" t="s">
        <v>164</v>
      </c>
      <c r="AA2102">
        <v>6</v>
      </c>
      <c r="AB2102">
        <v>-1045</v>
      </c>
      <c r="AC2102">
        <v>-1027</v>
      </c>
      <c r="AD2102">
        <v>100</v>
      </c>
      <c r="AE2102" t="s">
        <v>146</v>
      </c>
      <c r="AF2102" t="s">
        <v>149</v>
      </c>
      <c r="AG2102" t="s">
        <v>150</v>
      </c>
      <c r="AH2102" t="s">
        <v>151</v>
      </c>
      <c r="AI2102" t="s">
        <v>183</v>
      </c>
      <c r="AJ2102" t="s">
        <v>177</v>
      </c>
      <c r="AK2102" t="s">
        <v>152</v>
      </c>
      <c r="AL2102" t="s">
        <v>149</v>
      </c>
      <c r="AM2102" t="s">
        <v>149</v>
      </c>
      <c r="AN2102" t="s">
        <v>149</v>
      </c>
      <c r="AO2102" t="s">
        <v>149</v>
      </c>
      <c r="AP2102" t="s">
        <v>149</v>
      </c>
      <c r="AQ2102" t="s">
        <v>149</v>
      </c>
      <c r="AR2102" t="s">
        <v>149</v>
      </c>
      <c r="AS2102" t="s">
        <v>149</v>
      </c>
      <c r="AT2102">
        <v>3051</v>
      </c>
      <c r="AU2102">
        <v>3024</v>
      </c>
      <c r="AV2102">
        <v>3026</v>
      </c>
      <c r="AW2102">
        <v>3040</v>
      </c>
      <c r="AX2102">
        <v>12168</v>
      </c>
      <c r="AY2102">
        <v>12164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24.2</v>
      </c>
      <c r="BK2102">
        <v>23.7</v>
      </c>
      <c r="BL2102">
        <v>23.8</v>
      </c>
      <c r="BM2102">
        <v>196.3</v>
      </c>
      <c r="BN2102">
        <v>196.3</v>
      </c>
      <c r="BO2102">
        <v>23.8</v>
      </c>
      <c r="BP2102">
        <v>24.2</v>
      </c>
      <c r="BQ2102">
        <v>-36</v>
      </c>
      <c r="BR2102">
        <v>-40</v>
      </c>
      <c r="BS2102">
        <v>3906</v>
      </c>
      <c r="BT2102">
        <v>5463</v>
      </c>
      <c r="BU2102">
        <v>0</v>
      </c>
      <c r="BV2102">
        <v>-36</v>
      </c>
      <c r="BW2102">
        <v>-40</v>
      </c>
      <c r="BX2102">
        <v>63</v>
      </c>
      <c r="BY2102">
        <v>96</v>
      </c>
      <c r="BZ2102">
        <v>3906</v>
      </c>
      <c r="CA2102">
        <v>5463</v>
      </c>
      <c r="CB2102">
        <v>26.5</v>
      </c>
      <c r="CC2102">
        <v>22.7</v>
      </c>
      <c r="CD2102">
        <v>936</v>
      </c>
      <c r="CE2102">
        <v>1103</v>
      </c>
      <c r="CF2102">
        <v>1225</v>
      </c>
      <c r="CG2102">
        <v>1224</v>
      </c>
      <c r="CH2102">
        <v>0</v>
      </c>
      <c r="CI2102">
        <v>0</v>
      </c>
      <c r="CJ2102">
        <v>0</v>
      </c>
      <c r="CK2102">
        <v>453</v>
      </c>
      <c r="CL2102">
        <v>12</v>
      </c>
      <c r="CM2102">
        <v>14</v>
      </c>
      <c r="CN2102">
        <v>14</v>
      </c>
      <c r="CO2102">
        <v>14</v>
      </c>
      <c r="CP2102">
        <v>14</v>
      </c>
      <c r="CQ2102">
        <v>13</v>
      </c>
      <c r="CR2102">
        <v>6971</v>
      </c>
      <c r="CS2102">
        <v>6097</v>
      </c>
      <c r="CT2102">
        <v>6065</v>
      </c>
      <c r="CU2102">
        <v>6032</v>
      </c>
      <c r="CV2102">
        <v>6029</v>
      </c>
      <c r="CW2102">
        <v>3879</v>
      </c>
      <c r="CX2102">
        <v>5407</v>
      </c>
      <c r="CY2102">
        <v>114</v>
      </c>
      <c r="CZ2102">
        <v>5840</v>
      </c>
      <c r="DA2102">
        <v>5912</v>
      </c>
      <c r="DB2102">
        <v>5880</v>
      </c>
      <c r="DC2102">
        <v>5872</v>
      </c>
      <c r="DD2102" s="2">
        <v>6811</v>
      </c>
      <c r="DE2102" s="2">
        <v>6809</v>
      </c>
      <c r="DF2102" s="2">
        <v>6810</v>
      </c>
      <c r="DG2102" s="2">
        <v>6841</v>
      </c>
      <c r="DH2102" s="2">
        <v>6097</v>
      </c>
      <c r="DI2102">
        <v>6065</v>
      </c>
      <c r="DJ2102">
        <v>6032</v>
      </c>
      <c r="DK2102">
        <v>6029</v>
      </c>
      <c r="DL2102">
        <v>3879</v>
      </c>
      <c r="DM2102">
        <v>114</v>
      </c>
      <c r="DN2102">
        <v>0.42</v>
      </c>
      <c r="DO2102">
        <v>2214</v>
      </c>
      <c r="DP2102">
        <v>5888</v>
      </c>
      <c r="DQ2102">
        <v>5920</v>
      </c>
      <c r="DR2102">
        <v>5904</v>
      </c>
      <c r="DS2102">
        <v>5888</v>
      </c>
      <c r="DT2102">
        <v>5600</v>
      </c>
      <c r="DU2102">
        <v>0</v>
      </c>
      <c r="DV2102">
        <v>3731</v>
      </c>
      <c r="DW2102">
        <v>7462</v>
      </c>
      <c r="DX2102">
        <v>5888</v>
      </c>
      <c r="DY2102">
        <v>5920</v>
      </c>
      <c r="DZ2102">
        <v>5904</v>
      </c>
      <c r="EA2102">
        <v>5888</v>
      </c>
      <c r="EB2102">
        <v>22264</v>
      </c>
      <c r="EC2102">
        <v>3912</v>
      </c>
      <c r="ED2102">
        <v>5474</v>
      </c>
      <c r="EE2102">
        <v>1012</v>
      </c>
      <c r="EF2102" t="s">
        <v>153</v>
      </c>
    </row>
    <row r="2103" spans="1:136">
      <c r="A2103">
        <v>55774</v>
      </c>
      <c r="B2103" s="1">
        <v>44168.609456018516</v>
      </c>
      <c r="C2103">
        <v>25570</v>
      </c>
      <c r="D2103" t="s">
        <v>146</v>
      </c>
      <c r="E2103">
        <v>390</v>
      </c>
      <c r="F2103">
        <v>10</v>
      </c>
      <c r="G2103" t="s">
        <v>147</v>
      </c>
      <c r="H2103">
        <v>0</v>
      </c>
      <c r="I2103">
        <v>65535</v>
      </c>
      <c r="J2103">
        <v>65535</v>
      </c>
      <c r="K2103">
        <v>1</v>
      </c>
      <c r="L2103">
        <v>23.8</v>
      </c>
      <c r="M2103">
        <v>12142</v>
      </c>
      <c r="N2103">
        <v>0</v>
      </c>
      <c r="O2103">
        <v>0</v>
      </c>
      <c r="P2103">
        <v>1</v>
      </c>
      <c r="Q2103">
        <v>0</v>
      </c>
      <c r="R2103">
        <v>0</v>
      </c>
      <c r="S2103">
        <v>0</v>
      </c>
      <c r="T2103">
        <v>3906</v>
      </c>
      <c r="U2103">
        <v>65535</v>
      </c>
      <c r="V2103">
        <v>65535</v>
      </c>
      <c r="W2103">
        <v>65535</v>
      </c>
      <c r="X2103">
        <v>1300</v>
      </c>
      <c r="Y2103">
        <v>15400</v>
      </c>
      <c r="Z2103" t="s">
        <v>164</v>
      </c>
      <c r="AA2103">
        <v>6</v>
      </c>
      <c r="AB2103">
        <v>-1045</v>
      </c>
      <c r="AC2103">
        <v>-1027</v>
      </c>
      <c r="AD2103">
        <v>100</v>
      </c>
      <c r="AE2103" t="s">
        <v>146</v>
      </c>
      <c r="AF2103" t="s">
        <v>149</v>
      </c>
      <c r="AG2103" t="s">
        <v>150</v>
      </c>
      <c r="AH2103" t="s">
        <v>151</v>
      </c>
      <c r="AI2103" t="s">
        <v>183</v>
      </c>
      <c r="AJ2103" t="s">
        <v>177</v>
      </c>
      <c r="AK2103" t="s">
        <v>152</v>
      </c>
      <c r="AL2103" t="s">
        <v>149</v>
      </c>
      <c r="AM2103" t="s">
        <v>149</v>
      </c>
      <c r="AN2103" t="s">
        <v>149</v>
      </c>
      <c r="AO2103" t="s">
        <v>149</v>
      </c>
      <c r="AP2103" t="s">
        <v>149</v>
      </c>
      <c r="AQ2103" t="s">
        <v>149</v>
      </c>
      <c r="AR2103" t="s">
        <v>149</v>
      </c>
      <c r="AS2103" t="s">
        <v>149</v>
      </c>
      <c r="AT2103">
        <v>3051</v>
      </c>
      <c r="AU2103">
        <v>3024</v>
      </c>
      <c r="AV2103">
        <v>3026</v>
      </c>
      <c r="AW2103">
        <v>3040</v>
      </c>
      <c r="AX2103">
        <v>12170</v>
      </c>
      <c r="AY2103">
        <v>12164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24.2</v>
      </c>
      <c r="BK2103">
        <v>23.6</v>
      </c>
      <c r="BL2103">
        <v>23.8</v>
      </c>
      <c r="BM2103">
        <v>196.3</v>
      </c>
      <c r="BN2103">
        <v>196.4</v>
      </c>
      <c r="BO2103">
        <v>23.8</v>
      </c>
      <c r="BP2103">
        <v>24.2</v>
      </c>
      <c r="BQ2103">
        <v>-36</v>
      </c>
      <c r="BR2103">
        <v>-40</v>
      </c>
      <c r="BS2103">
        <v>3906</v>
      </c>
      <c r="BT2103">
        <v>5463</v>
      </c>
      <c r="BU2103">
        <v>0</v>
      </c>
      <c r="BV2103">
        <v>-36</v>
      </c>
      <c r="BW2103">
        <v>-40</v>
      </c>
      <c r="BX2103">
        <v>63</v>
      </c>
      <c r="BY2103">
        <v>96</v>
      </c>
      <c r="BZ2103">
        <v>3906</v>
      </c>
      <c r="CA2103">
        <v>5463</v>
      </c>
      <c r="CB2103">
        <v>26.5</v>
      </c>
      <c r="CC2103">
        <v>22.7</v>
      </c>
      <c r="CD2103">
        <v>936</v>
      </c>
      <c r="CE2103">
        <v>1103</v>
      </c>
      <c r="CF2103">
        <v>1225</v>
      </c>
      <c r="CG2103">
        <v>1224</v>
      </c>
      <c r="CH2103">
        <v>0</v>
      </c>
      <c r="CI2103">
        <v>0</v>
      </c>
      <c r="CJ2103">
        <v>0</v>
      </c>
      <c r="CK2103">
        <v>453</v>
      </c>
      <c r="CL2103">
        <v>12</v>
      </c>
      <c r="CM2103">
        <v>14</v>
      </c>
      <c r="CN2103">
        <v>14</v>
      </c>
      <c r="CO2103">
        <v>14</v>
      </c>
      <c r="CP2103">
        <v>14</v>
      </c>
      <c r="CQ2103">
        <v>13</v>
      </c>
      <c r="CR2103">
        <v>6991</v>
      </c>
      <c r="CS2103">
        <v>6097</v>
      </c>
      <c r="CT2103">
        <v>6065</v>
      </c>
      <c r="CU2103">
        <v>6032</v>
      </c>
      <c r="CV2103">
        <v>6029</v>
      </c>
      <c r="CW2103">
        <v>3879</v>
      </c>
      <c r="CX2103">
        <v>5407</v>
      </c>
      <c r="CY2103">
        <v>114</v>
      </c>
      <c r="CZ2103">
        <v>5840</v>
      </c>
      <c r="DA2103">
        <v>5912</v>
      </c>
      <c r="DB2103">
        <v>5880</v>
      </c>
      <c r="DC2103">
        <v>5872</v>
      </c>
      <c r="DD2103" s="2">
        <v>6811</v>
      </c>
      <c r="DE2103" s="2">
        <v>6809</v>
      </c>
      <c r="DF2103" s="2">
        <v>6810</v>
      </c>
      <c r="DG2103" s="2">
        <v>6841</v>
      </c>
      <c r="DH2103" s="2">
        <v>6097</v>
      </c>
      <c r="DI2103">
        <v>6065</v>
      </c>
      <c r="DJ2103">
        <v>6032</v>
      </c>
      <c r="DK2103">
        <v>6029</v>
      </c>
      <c r="DL2103">
        <v>3879</v>
      </c>
      <c r="DM2103">
        <v>114</v>
      </c>
      <c r="DN2103">
        <v>0.42</v>
      </c>
      <c r="DO2103">
        <v>2214</v>
      </c>
      <c r="DP2103">
        <v>5888</v>
      </c>
      <c r="DQ2103">
        <v>5920</v>
      </c>
      <c r="DR2103">
        <v>5904</v>
      </c>
      <c r="DS2103">
        <v>5888</v>
      </c>
      <c r="DT2103">
        <v>5600</v>
      </c>
      <c r="DU2103">
        <v>0</v>
      </c>
      <c r="DV2103">
        <v>3731</v>
      </c>
      <c r="DW2103">
        <v>7462</v>
      </c>
      <c r="DX2103">
        <v>5888</v>
      </c>
      <c r="DY2103">
        <v>5920</v>
      </c>
      <c r="DZ2103">
        <v>5904</v>
      </c>
      <c r="EA2103">
        <v>5888</v>
      </c>
      <c r="EB2103">
        <v>22264</v>
      </c>
      <c r="EC2103">
        <v>3912</v>
      </c>
      <c r="ED2103">
        <v>5474</v>
      </c>
      <c r="EE2103">
        <v>1026</v>
      </c>
      <c r="EF2103" t="s">
        <v>153</v>
      </c>
    </row>
    <row r="2104" spans="1:136">
      <c r="A2104">
        <v>55778</v>
      </c>
      <c r="B2104" s="1">
        <v>44168.6096875</v>
      </c>
      <c r="C2104">
        <v>25590</v>
      </c>
      <c r="D2104" t="s">
        <v>146</v>
      </c>
      <c r="E2104">
        <v>390</v>
      </c>
      <c r="F2104">
        <v>10</v>
      </c>
      <c r="G2104" t="s">
        <v>147</v>
      </c>
      <c r="H2104">
        <v>0</v>
      </c>
      <c r="I2104">
        <v>65535</v>
      </c>
      <c r="J2104">
        <v>65535</v>
      </c>
      <c r="K2104">
        <v>1</v>
      </c>
      <c r="L2104">
        <v>23.8</v>
      </c>
      <c r="M2104">
        <v>12142</v>
      </c>
      <c r="N2104">
        <v>0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3906</v>
      </c>
      <c r="U2104">
        <v>65535</v>
      </c>
      <c r="V2104">
        <v>65535</v>
      </c>
      <c r="W2104">
        <v>65535</v>
      </c>
      <c r="X2104">
        <v>1300</v>
      </c>
      <c r="Y2104">
        <v>15400</v>
      </c>
      <c r="Z2104" t="s">
        <v>164</v>
      </c>
      <c r="AA2104">
        <v>6</v>
      </c>
      <c r="AB2104">
        <v>-1045</v>
      </c>
      <c r="AC2104">
        <v>-1027</v>
      </c>
      <c r="AD2104">
        <v>100</v>
      </c>
      <c r="AE2104" t="s">
        <v>146</v>
      </c>
      <c r="AF2104" t="s">
        <v>149</v>
      </c>
      <c r="AG2104" t="s">
        <v>150</v>
      </c>
      <c r="AH2104" t="s">
        <v>151</v>
      </c>
      <c r="AI2104" t="s">
        <v>183</v>
      </c>
      <c r="AJ2104" t="s">
        <v>177</v>
      </c>
      <c r="AK2104" t="s">
        <v>152</v>
      </c>
      <c r="AL2104" t="s">
        <v>149</v>
      </c>
      <c r="AM2104" t="s">
        <v>149</v>
      </c>
      <c r="AN2104" t="s">
        <v>149</v>
      </c>
      <c r="AO2104" t="s">
        <v>149</v>
      </c>
      <c r="AP2104" t="s">
        <v>149</v>
      </c>
      <c r="AQ2104" t="s">
        <v>149</v>
      </c>
      <c r="AR2104" t="s">
        <v>149</v>
      </c>
      <c r="AS2104" t="s">
        <v>149</v>
      </c>
      <c r="AT2104">
        <v>3052</v>
      </c>
      <c r="AU2104">
        <v>3024</v>
      </c>
      <c r="AV2104">
        <v>3026</v>
      </c>
      <c r="AW2104">
        <v>3040</v>
      </c>
      <c r="AX2104">
        <v>12170</v>
      </c>
      <c r="AY2104">
        <v>12166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24.2</v>
      </c>
      <c r="BK2104">
        <v>23.6</v>
      </c>
      <c r="BL2104">
        <v>23.8</v>
      </c>
      <c r="BM2104">
        <v>196.3</v>
      </c>
      <c r="BN2104">
        <v>196.5</v>
      </c>
      <c r="BO2104">
        <v>23.8</v>
      </c>
      <c r="BP2104">
        <v>24.2</v>
      </c>
      <c r="BQ2104">
        <v>-36</v>
      </c>
      <c r="BR2104">
        <v>-40</v>
      </c>
      <c r="BS2104">
        <v>3906</v>
      </c>
      <c r="BT2104">
        <v>5463</v>
      </c>
      <c r="BU2104">
        <v>0</v>
      </c>
      <c r="BV2104">
        <v>-36</v>
      </c>
      <c r="BW2104">
        <v>-40</v>
      </c>
      <c r="BX2104">
        <v>63</v>
      </c>
      <c r="BY2104">
        <v>96</v>
      </c>
      <c r="BZ2104">
        <v>3906</v>
      </c>
      <c r="CA2104">
        <v>5463</v>
      </c>
      <c r="CB2104">
        <v>26.5</v>
      </c>
      <c r="CC2104">
        <v>22.7</v>
      </c>
      <c r="CD2104">
        <v>936</v>
      </c>
      <c r="CE2104">
        <v>1103</v>
      </c>
      <c r="CF2104">
        <v>1225</v>
      </c>
      <c r="CG2104">
        <v>1224</v>
      </c>
      <c r="CH2104">
        <v>0</v>
      </c>
      <c r="CI2104">
        <v>0</v>
      </c>
      <c r="CJ2104">
        <v>0</v>
      </c>
      <c r="CK2104">
        <v>453</v>
      </c>
      <c r="CL2104">
        <v>12</v>
      </c>
      <c r="CM2104">
        <v>14</v>
      </c>
      <c r="CN2104">
        <v>14</v>
      </c>
      <c r="CO2104">
        <v>14</v>
      </c>
      <c r="CP2104">
        <v>14</v>
      </c>
      <c r="CQ2104">
        <v>13</v>
      </c>
      <c r="CR2104">
        <v>7011</v>
      </c>
      <c r="CS2104">
        <v>6097</v>
      </c>
      <c r="CT2104">
        <v>6065</v>
      </c>
      <c r="CU2104">
        <v>6032</v>
      </c>
      <c r="CV2104">
        <v>6029</v>
      </c>
      <c r="CW2104">
        <v>3879</v>
      </c>
      <c r="CX2104">
        <v>5407</v>
      </c>
      <c r="CY2104">
        <v>114</v>
      </c>
      <c r="CZ2104">
        <v>5840</v>
      </c>
      <c r="DA2104">
        <v>5912</v>
      </c>
      <c r="DB2104">
        <v>5880</v>
      </c>
      <c r="DC2104">
        <v>5872</v>
      </c>
      <c r="DD2104" s="2">
        <v>6811</v>
      </c>
      <c r="DE2104" s="2">
        <v>6809</v>
      </c>
      <c r="DF2104" s="2">
        <v>6810</v>
      </c>
      <c r="DG2104" s="2">
        <v>6841</v>
      </c>
      <c r="DH2104" s="2">
        <v>6097</v>
      </c>
      <c r="DI2104">
        <v>6065</v>
      </c>
      <c r="DJ2104">
        <v>6032</v>
      </c>
      <c r="DK2104">
        <v>6029</v>
      </c>
      <c r="DL2104">
        <v>3879</v>
      </c>
      <c r="DM2104">
        <v>114</v>
      </c>
      <c r="DN2104">
        <v>0.42</v>
      </c>
      <c r="DO2104">
        <v>2214</v>
      </c>
      <c r="DP2104">
        <v>5888</v>
      </c>
      <c r="DQ2104">
        <v>5920</v>
      </c>
      <c r="DR2104">
        <v>5904</v>
      </c>
      <c r="DS2104">
        <v>5888</v>
      </c>
      <c r="DT2104">
        <v>5600</v>
      </c>
      <c r="DU2104">
        <v>0</v>
      </c>
      <c r="DV2104">
        <v>3731</v>
      </c>
      <c r="DW2104">
        <v>7462</v>
      </c>
      <c r="DX2104">
        <v>5888</v>
      </c>
      <c r="DY2104">
        <v>5920</v>
      </c>
      <c r="DZ2104">
        <v>5904</v>
      </c>
      <c r="EA2104">
        <v>5888</v>
      </c>
      <c r="EB2104">
        <v>22264</v>
      </c>
      <c r="EC2104">
        <v>3912</v>
      </c>
      <c r="ED2104">
        <v>5474</v>
      </c>
      <c r="EE2104">
        <v>1009</v>
      </c>
      <c r="EF2104" t="s">
        <v>153</v>
      </c>
    </row>
    <row r="2105" spans="1:136">
      <c r="A2105">
        <v>55782</v>
      </c>
      <c r="B2105" s="1">
        <v>44168.609918981485</v>
      </c>
      <c r="C2105">
        <v>25610</v>
      </c>
      <c r="D2105" t="s">
        <v>146</v>
      </c>
      <c r="E2105">
        <v>390</v>
      </c>
      <c r="F2105">
        <v>10</v>
      </c>
      <c r="G2105" t="s">
        <v>147</v>
      </c>
      <c r="H2105">
        <v>0</v>
      </c>
      <c r="I2105">
        <v>65535</v>
      </c>
      <c r="J2105">
        <v>65535</v>
      </c>
      <c r="K2105">
        <v>1</v>
      </c>
      <c r="L2105">
        <v>23.8</v>
      </c>
      <c r="M2105">
        <v>12142</v>
      </c>
      <c r="N2105">
        <v>0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3906</v>
      </c>
      <c r="U2105">
        <v>65535</v>
      </c>
      <c r="V2105">
        <v>65535</v>
      </c>
      <c r="W2105">
        <v>65535</v>
      </c>
      <c r="X2105">
        <v>1300</v>
      </c>
      <c r="Y2105">
        <v>15400</v>
      </c>
      <c r="Z2105" t="s">
        <v>164</v>
      </c>
      <c r="AA2105">
        <v>6</v>
      </c>
      <c r="AB2105">
        <v>-1045</v>
      </c>
      <c r="AC2105">
        <v>-1027</v>
      </c>
      <c r="AD2105">
        <v>100</v>
      </c>
      <c r="AE2105" t="s">
        <v>146</v>
      </c>
      <c r="AF2105" t="s">
        <v>149</v>
      </c>
      <c r="AG2105" t="s">
        <v>150</v>
      </c>
      <c r="AH2105" t="s">
        <v>151</v>
      </c>
      <c r="AI2105" t="s">
        <v>183</v>
      </c>
      <c r="AJ2105" t="s">
        <v>177</v>
      </c>
      <c r="AK2105" t="s">
        <v>152</v>
      </c>
      <c r="AL2105" t="s">
        <v>149</v>
      </c>
      <c r="AM2105" t="s">
        <v>149</v>
      </c>
      <c r="AN2105" t="s">
        <v>149</v>
      </c>
      <c r="AO2105" t="s">
        <v>149</v>
      </c>
      <c r="AP2105" t="s">
        <v>149</v>
      </c>
      <c r="AQ2105" t="s">
        <v>149</v>
      </c>
      <c r="AR2105" t="s">
        <v>149</v>
      </c>
      <c r="AS2105" t="s">
        <v>149</v>
      </c>
      <c r="AT2105">
        <v>3052</v>
      </c>
      <c r="AU2105">
        <v>3024</v>
      </c>
      <c r="AV2105">
        <v>3027</v>
      </c>
      <c r="AW2105">
        <v>3041</v>
      </c>
      <c r="AX2105">
        <v>12168</v>
      </c>
      <c r="AY2105">
        <v>12166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24.2</v>
      </c>
      <c r="BK2105">
        <v>23.7</v>
      </c>
      <c r="BL2105">
        <v>23.8</v>
      </c>
      <c r="BM2105">
        <v>196.3</v>
      </c>
      <c r="BN2105">
        <v>196.5</v>
      </c>
      <c r="BO2105">
        <v>23.8</v>
      </c>
      <c r="BP2105">
        <v>24.2</v>
      </c>
      <c r="BQ2105">
        <v>-36</v>
      </c>
      <c r="BR2105">
        <v>-40</v>
      </c>
      <c r="BS2105">
        <v>3906</v>
      </c>
      <c r="BT2105">
        <v>5463</v>
      </c>
      <c r="BU2105">
        <v>0</v>
      </c>
      <c r="BV2105">
        <v>-36</v>
      </c>
      <c r="BW2105">
        <v>-40</v>
      </c>
      <c r="BX2105">
        <v>63</v>
      </c>
      <c r="BY2105">
        <v>96</v>
      </c>
      <c r="BZ2105">
        <v>3906</v>
      </c>
      <c r="CA2105">
        <v>5463</v>
      </c>
      <c r="CB2105">
        <v>26.5</v>
      </c>
      <c r="CC2105">
        <v>22.7</v>
      </c>
      <c r="CD2105">
        <v>936</v>
      </c>
      <c r="CE2105">
        <v>1103</v>
      </c>
      <c r="CF2105">
        <v>1225</v>
      </c>
      <c r="CG2105">
        <v>1224</v>
      </c>
      <c r="CH2105">
        <v>0</v>
      </c>
      <c r="CI2105">
        <v>0</v>
      </c>
      <c r="CJ2105">
        <v>0</v>
      </c>
      <c r="CK2105">
        <v>453</v>
      </c>
      <c r="CL2105">
        <v>12</v>
      </c>
      <c r="CM2105">
        <v>14</v>
      </c>
      <c r="CN2105">
        <v>14</v>
      </c>
      <c r="CO2105">
        <v>14</v>
      </c>
      <c r="CP2105">
        <v>14</v>
      </c>
      <c r="CQ2105">
        <v>13</v>
      </c>
      <c r="CR2105">
        <v>7031</v>
      </c>
      <c r="CS2105">
        <v>6097</v>
      </c>
      <c r="CT2105">
        <v>6065</v>
      </c>
      <c r="CU2105">
        <v>6032</v>
      </c>
      <c r="CV2105">
        <v>6029</v>
      </c>
      <c r="CW2105">
        <v>3879</v>
      </c>
      <c r="CX2105">
        <v>5407</v>
      </c>
      <c r="CY2105">
        <v>114</v>
      </c>
      <c r="CZ2105">
        <v>5840</v>
      </c>
      <c r="DA2105">
        <v>5912</v>
      </c>
      <c r="DB2105">
        <v>5880</v>
      </c>
      <c r="DC2105">
        <v>5872</v>
      </c>
      <c r="DD2105" s="2">
        <v>6811</v>
      </c>
      <c r="DE2105" s="2">
        <v>6809</v>
      </c>
      <c r="DF2105" s="2">
        <v>6810</v>
      </c>
      <c r="DG2105" s="2">
        <v>6841</v>
      </c>
      <c r="DH2105" s="2">
        <v>6097</v>
      </c>
      <c r="DI2105">
        <v>6065</v>
      </c>
      <c r="DJ2105">
        <v>6032</v>
      </c>
      <c r="DK2105">
        <v>6029</v>
      </c>
      <c r="DL2105">
        <v>3879</v>
      </c>
      <c r="DM2105">
        <v>114</v>
      </c>
      <c r="DN2105">
        <v>0.42</v>
      </c>
      <c r="DO2105">
        <v>2214</v>
      </c>
      <c r="DP2105">
        <v>5888</v>
      </c>
      <c r="DQ2105">
        <v>5920</v>
      </c>
      <c r="DR2105">
        <v>5904</v>
      </c>
      <c r="DS2105">
        <v>5888</v>
      </c>
      <c r="DT2105">
        <v>5600</v>
      </c>
      <c r="DU2105">
        <v>0</v>
      </c>
      <c r="DV2105">
        <v>3731</v>
      </c>
      <c r="DW2105">
        <v>7462</v>
      </c>
      <c r="DX2105">
        <v>5888</v>
      </c>
      <c r="DY2105">
        <v>5920</v>
      </c>
      <c r="DZ2105">
        <v>5904</v>
      </c>
      <c r="EA2105">
        <v>5888</v>
      </c>
      <c r="EB2105">
        <v>22264</v>
      </c>
      <c r="EC2105">
        <v>3912</v>
      </c>
      <c r="ED2105">
        <v>5474</v>
      </c>
      <c r="EE2105">
        <v>1069</v>
      </c>
      <c r="EF2105" t="s">
        <v>153</v>
      </c>
    </row>
    <row r="2106" spans="1:136">
      <c r="A2106">
        <v>55786</v>
      </c>
      <c r="B2106" s="1">
        <v>44168.610150462962</v>
      </c>
      <c r="C2106">
        <v>25630</v>
      </c>
      <c r="D2106" t="s">
        <v>146</v>
      </c>
      <c r="E2106">
        <v>390</v>
      </c>
      <c r="F2106">
        <v>10</v>
      </c>
      <c r="G2106" t="s">
        <v>147</v>
      </c>
      <c r="H2106">
        <v>0</v>
      </c>
      <c r="I2106">
        <v>65535</v>
      </c>
      <c r="J2106">
        <v>65535</v>
      </c>
      <c r="K2106">
        <v>1</v>
      </c>
      <c r="L2106">
        <v>23.8</v>
      </c>
      <c r="M2106">
        <v>12143</v>
      </c>
      <c r="N2106">
        <v>0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3906</v>
      </c>
      <c r="U2106">
        <v>65535</v>
      </c>
      <c r="V2106">
        <v>65535</v>
      </c>
      <c r="W2106">
        <v>65535</v>
      </c>
      <c r="X2106">
        <v>1300</v>
      </c>
      <c r="Y2106">
        <v>15400</v>
      </c>
      <c r="Z2106" t="s">
        <v>164</v>
      </c>
      <c r="AA2106">
        <v>6</v>
      </c>
      <c r="AB2106">
        <v>-1045</v>
      </c>
      <c r="AC2106">
        <v>-1027</v>
      </c>
      <c r="AD2106">
        <v>100</v>
      </c>
      <c r="AE2106" t="s">
        <v>146</v>
      </c>
      <c r="AF2106" t="s">
        <v>149</v>
      </c>
      <c r="AG2106" t="s">
        <v>150</v>
      </c>
      <c r="AH2106" t="s">
        <v>151</v>
      </c>
      <c r="AI2106" t="s">
        <v>183</v>
      </c>
      <c r="AJ2106" t="s">
        <v>177</v>
      </c>
      <c r="AK2106" t="s">
        <v>152</v>
      </c>
      <c r="AL2106" t="s">
        <v>149</v>
      </c>
      <c r="AM2106" t="s">
        <v>149</v>
      </c>
      <c r="AN2106" t="s">
        <v>149</v>
      </c>
      <c r="AO2106" t="s">
        <v>149</v>
      </c>
      <c r="AP2106" t="s">
        <v>149</v>
      </c>
      <c r="AQ2106" t="s">
        <v>149</v>
      </c>
      <c r="AR2106" t="s">
        <v>149</v>
      </c>
      <c r="AS2106" t="s">
        <v>149</v>
      </c>
      <c r="AT2106">
        <v>3052</v>
      </c>
      <c r="AU2106">
        <v>3025</v>
      </c>
      <c r="AV2106">
        <v>3027</v>
      </c>
      <c r="AW2106">
        <v>3041</v>
      </c>
      <c r="AX2106">
        <v>12171</v>
      </c>
      <c r="AY2106">
        <v>12166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24.2</v>
      </c>
      <c r="BK2106">
        <v>23.7</v>
      </c>
      <c r="BL2106">
        <v>23.8</v>
      </c>
      <c r="BM2106">
        <v>196.3</v>
      </c>
      <c r="BN2106">
        <v>196.5</v>
      </c>
      <c r="BO2106">
        <v>23.8</v>
      </c>
      <c r="BP2106">
        <v>24.2</v>
      </c>
      <c r="BQ2106">
        <v>-36</v>
      </c>
      <c r="BR2106">
        <v>-40</v>
      </c>
      <c r="BS2106">
        <v>3906</v>
      </c>
      <c r="BT2106">
        <v>5463</v>
      </c>
      <c r="BU2106">
        <v>0</v>
      </c>
      <c r="BV2106">
        <v>-36</v>
      </c>
      <c r="BW2106">
        <v>-40</v>
      </c>
      <c r="BX2106">
        <v>63</v>
      </c>
      <c r="BY2106">
        <v>96</v>
      </c>
      <c r="BZ2106">
        <v>3906</v>
      </c>
      <c r="CA2106">
        <v>5463</v>
      </c>
      <c r="CB2106">
        <v>26.5</v>
      </c>
      <c r="CC2106">
        <v>22.7</v>
      </c>
      <c r="CD2106">
        <v>936</v>
      </c>
      <c r="CE2106">
        <v>1103</v>
      </c>
      <c r="CF2106">
        <v>1225</v>
      </c>
      <c r="CG2106">
        <v>1224</v>
      </c>
      <c r="CH2106">
        <v>0</v>
      </c>
      <c r="CI2106">
        <v>0</v>
      </c>
      <c r="CJ2106">
        <v>0</v>
      </c>
      <c r="CK2106">
        <v>453</v>
      </c>
      <c r="CL2106">
        <v>12</v>
      </c>
      <c r="CM2106">
        <v>14</v>
      </c>
      <c r="CN2106">
        <v>14</v>
      </c>
      <c r="CO2106">
        <v>14</v>
      </c>
      <c r="CP2106">
        <v>14</v>
      </c>
      <c r="CQ2106">
        <v>13</v>
      </c>
      <c r="CR2106">
        <v>7051</v>
      </c>
      <c r="CS2106">
        <v>6097</v>
      </c>
      <c r="CT2106">
        <v>6065</v>
      </c>
      <c r="CU2106">
        <v>6032</v>
      </c>
      <c r="CV2106">
        <v>6029</v>
      </c>
      <c r="CW2106">
        <v>3879</v>
      </c>
      <c r="CX2106">
        <v>5407</v>
      </c>
      <c r="CY2106">
        <v>114</v>
      </c>
      <c r="CZ2106">
        <v>5840</v>
      </c>
      <c r="DA2106">
        <v>5912</v>
      </c>
      <c r="DB2106">
        <v>5880</v>
      </c>
      <c r="DC2106">
        <v>5872</v>
      </c>
      <c r="DD2106" s="2">
        <v>6811</v>
      </c>
      <c r="DE2106" s="2">
        <v>6809</v>
      </c>
      <c r="DF2106" s="2">
        <v>6810</v>
      </c>
      <c r="DG2106" s="2">
        <v>6841</v>
      </c>
      <c r="DH2106" s="2">
        <v>6097</v>
      </c>
      <c r="DI2106">
        <v>6065</v>
      </c>
      <c r="DJ2106">
        <v>6032</v>
      </c>
      <c r="DK2106">
        <v>6029</v>
      </c>
      <c r="DL2106">
        <v>3879</v>
      </c>
      <c r="DM2106">
        <v>114</v>
      </c>
      <c r="DN2106">
        <v>0.42</v>
      </c>
      <c r="DO2106">
        <v>2214</v>
      </c>
      <c r="DP2106">
        <v>5888</v>
      </c>
      <c r="DQ2106">
        <v>5920</v>
      </c>
      <c r="DR2106">
        <v>5904</v>
      </c>
      <c r="DS2106">
        <v>5888</v>
      </c>
      <c r="DT2106">
        <v>5600</v>
      </c>
      <c r="DU2106">
        <v>0</v>
      </c>
      <c r="DV2106">
        <v>3731</v>
      </c>
      <c r="DW2106">
        <v>7462</v>
      </c>
      <c r="DX2106">
        <v>5888</v>
      </c>
      <c r="DY2106">
        <v>5920</v>
      </c>
      <c r="DZ2106">
        <v>5904</v>
      </c>
      <c r="EA2106">
        <v>5888</v>
      </c>
      <c r="EB2106">
        <v>22264</v>
      </c>
      <c r="EC2106">
        <v>3912</v>
      </c>
      <c r="ED2106">
        <v>5474</v>
      </c>
      <c r="EE2106">
        <v>1033</v>
      </c>
      <c r="EF2106" t="s">
        <v>153</v>
      </c>
    </row>
    <row r="2107" spans="1:136">
      <c r="A2107">
        <v>55790</v>
      </c>
      <c r="B2107" s="1">
        <v>44168.610381944447</v>
      </c>
      <c r="C2107">
        <v>25650</v>
      </c>
      <c r="D2107" t="s">
        <v>146</v>
      </c>
      <c r="E2107">
        <v>390</v>
      </c>
      <c r="F2107">
        <v>10</v>
      </c>
      <c r="G2107" t="s">
        <v>147</v>
      </c>
      <c r="H2107">
        <v>0</v>
      </c>
      <c r="I2107">
        <v>65535</v>
      </c>
      <c r="J2107">
        <v>65535</v>
      </c>
      <c r="K2107">
        <v>1</v>
      </c>
      <c r="L2107">
        <v>23.8</v>
      </c>
      <c r="M2107">
        <v>12144</v>
      </c>
      <c r="N2107">
        <v>0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3906</v>
      </c>
      <c r="U2107">
        <v>65535</v>
      </c>
      <c r="V2107">
        <v>65535</v>
      </c>
      <c r="W2107">
        <v>65535</v>
      </c>
      <c r="X2107">
        <v>1300</v>
      </c>
      <c r="Y2107">
        <v>15400</v>
      </c>
      <c r="Z2107" t="s">
        <v>164</v>
      </c>
      <c r="AA2107">
        <v>6</v>
      </c>
      <c r="AB2107">
        <v>-1045</v>
      </c>
      <c r="AC2107">
        <v>-1027</v>
      </c>
      <c r="AD2107">
        <v>100</v>
      </c>
      <c r="AE2107" t="s">
        <v>146</v>
      </c>
      <c r="AF2107" t="s">
        <v>149</v>
      </c>
      <c r="AG2107" t="s">
        <v>150</v>
      </c>
      <c r="AH2107" t="s">
        <v>151</v>
      </c>
      <c r="AI2107" t="s">
        <v>183</v>
      </c>
      <c r="AJ2107" t="s">
        <v>177</v>
      </c>
      <c r="AK2107" t="s">
        <v>152</v>
      </c>
      <c r="AL2107" t="s">
        <v>149</v>
      </c>
      <c r="AM2107" t="s">
        <v>149</v>
      </c>
      <c r="AN2107" t="s">
        <v>149</v>
      </c>
      <c r="AO2107" t="s">
        <v>149</v>
      </c>
      <c r="AP2107" t="s">
        <v>149</v>
      </c>
      <c r="AQ2107" t="s">
        <v>149</v>
      </c>
      <c r="AR2107" t="s">
        <v>149</v>
      </c>
      <c r="AS2107" t="s">
        <v>149</v>
      </c>
      <c r="AT2107">
        <v>3052</v>
      </c>
      <c r="AU2107">
        <v>3025</v>
      </c>
      <c r="AV2107">
        <v>3027</v>
      </c>
      <c r="AW2107">
        <v>3041</v>
      </c>
      <c r="AX2107">
        <v>12171</v>
      </c>
      <c r="AY2107">
        <v>12168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24.2</v>
      </c>
      <c r="BK2107">
        <v>23.6</v>
      </c>
      <c r="BL2107">
        <v>23.8</v>
      </c>
      <c r="BM2107">
        <v>196.5</v>
      </c>
      <c r="BN2107">
        <v>195.6</v>
      </c>
      <c r="BO2107">
        <v>23.8</v>
      </c>
      <c r="BP2107">
        <v>24.2</v>
      </c>
      <c r="BQ2107">
        <v>-36</v>
      </c>
      <c r="BR2107">
        <v>-40</v>
      </c>
      <c r="BS2107">
        <v>3906</v>
      </c>
      <c r="BT2107">
        <v>5463</v>
      </c>
      <c r="BU2107">
        <v>0</v>
      </c>
      <c r="BV2107">
        <v>-36</v>
      </c>
      <c r="BW2107">
        <v>-40</v>
      </c>
      <c r="BX2107">
        <v>63</v>
      </c>
      <c r="BY2107">
        <v>96</v>
      </c>
      <c r="BZ2107">
        <v>3906</v>
      </c>
      <c r="CA2107">
        <v>5463</v>
      </c>
      <c r="CB2107">
        <v>26.5</v>
      </c>
      <c r="CC2107">
        <v>22.7</v>
      </c>
      <c r="CD2107">
        <v>936</v>
      </c>
      <c r="CE2107">
        <v>1103</v>
      </c>
      <c r="CF2107">
        <v>1225</v>
      </c>
      <c r="CG2107">
        <v>1224</v>
      </c>
      <c r="CH2107">
        <v>0</v>
      </c>
      <c r="CI2107">
        <v>0</v>
      </c>
      <c r="CJ2107">
        <v>0</v>
      </c>
      <c r="CK2107">
        <v>453</v>
      </c>
      <c r="CL2107">
        <v>12</v>
      </c>
      <c r="CM2107">
        <v>14</v>
      </c>
      <c r="CN2107">
        <v>14</v>
      </c>
      <c r="CO2107">
        <v>14</v>
      </c>
      <c r="CP2107">
        <v>14</v>
      </c>
      <c r="CQ2107">
        <v>13</v>
      </c>
      <c r="CR2107">
        <v>7071</v>
      </c>
      <c r="CS2107">
        <v>6097</v>
      </c>
      <c r="CT2107">
        <v>6065</v>
      </c>
      <c r="CU2107">
        <v>6032</v>
      </c>
      <c r="CV2107">
        <v>6029</v>
      </c>
      <c r="CW2107">
        <v>3879</v>
      </c>
      <c r="CX2107">
        <v>5407</v>
      </c>
      <c r="CY2107">
        <v>114</v>
      </c>
      <c r="CZ2107">
        <v>5840</v>
      </c>
      <c r="DA2107">
        <v>5912</v>
      </c>
      <c r="DB2107">
        <v>5880</v>
      </c>
      <c r="DC2107">
        <v>5872</v>
      </c>
      <c r="DD2107" s="2">
        <v>6811</v>
      </c>
      <c r="DE2107" s="2">
        <v>6809</v>
      </c>
      <c r="DF2107" s="2">
        <v>6810</v>
      </c>
      <c r="DG2107" s="2">
        <v>6841</v>
      </c>
      <c r="DH2107" s="2">
        <v>6097</v>
      </c>
      <c r="DI2107">
        <v>6065</v>
      </c>
      <c r="DJ2107">
        <v>6032</v>
      </c>
      <c r="DK2107">
        <v>6029</v>
      </c>
      <c r="DL2107">
        <v>3879</v>
      </c>
      <c r="DM2107">
        <v>114</v>
      </c>
      <c r="DN2107">
        <v>0.42</v>
      </c>
      <c r="DO2107">
        <v>2214</v>
      </c>
      <c r="DP2107">
        <v>5888</v>
      </c>
      <c r="DQ2107">
        <v>5920</v>
      </c>
      <c r="DR2107">
        <v>5904</v>
      </c>
      <c r="DS2107">
        <v>5888</v>
      </c>
      <c r="DT2107">
        <v>5600</v>
      </c>
      <c r="DU2107">
        <v>0</v>
      </c>
      <c r="DV2107">
        <v>3731</v>
      </c>
      <c r="DW2107">
        <v>7462</v>
      </c>
      <c r="DX2107">
        <v>5888</v>
      </c>
      <c r="DY2107">
        <v>5920</v>
      </c>
      <c r="DZ2107">
        <v>5904</v>
      </c>
      <c r="EA2107">
        <v>5888</v>
      </c>
      <c r="EB2107">
        <v>22264</v>
      </c>
      <c r="EC2107">
        <v>3912</v>
      </c>
      <c r="ED2107">
        <v>5474</v>
      </c>
      <c r="EE2107">
        <v>1078</v>
      </c>
      <c r="EF2107" t="s">
        <v>153</v>
      </c>
    </row>
    <row r="2108" spans="1:136">
      <c r="A2108">
        <v>55794</v>
      </c>
      <c r="B2108" s="1">
        <v>44168.610613425924</v>
      </c>
      <c r="C2108">
        <v>25670</v>
      </c>
      <c r="D2108" t="s">
        <v>146</v>
      </c>
      <c r="E2108">
        <v>390</v>
      </c>
      <c r="F2108">
        <v>10</v>
      </c>
      <c r="G2108" t="s">
        <v>147</v>
      </c>
      <c r="H2108">
        <v>0</v>
      </c>
      <c r="I2108">
        <v>65535</v>
      </c>
      <c r="J2108">
        <v>65535</v>
      </c>
      <c r="K2108">
        <v>1</v>
      </c>
      <c r="L2108">
        <v>23.8</v>
      </c>
      <c r="M2108">
        <v>12144</v>
      </c>
      <c r="N2108">
        <v>0</v>
      </c>
      <c r="O2108">
        <v>0</v>
      </c>
      <c r="P2108">
        <v>1</v>
      </c>
      <c r="Q2108">
        <v>0</v>
      </c>
      <c r="R2108">
        <v>0</v>
      </c>
      <c r="S2108">
        <v>0</v>
      </c>
      <c r="T2108">
        <v>3906</v>
      </c>
      <c r="U2108">
        <v>65535</v>
      </c>
      <c r="V2108">
        <v>65535</v>
      </c>
      <c r="W2108">
        <v>65535</v>
      </c>
      <c r="X2108">
        <v>1300</v>
      </c>
      <c r="Y2108">
        <v>15400</v>
      </c>
      <c r="Z2108" t="s">
        <v>164</v>
      </c>
      <c r="AA2108">
        <v>6</v>
      </c>
      <c r="AB2108">
        <v>-1045</v>
      </c>
      <c r="AC2108">
        <v>-1027</v>
      </c>
      <c r="AD2108">
        <v>100</v>
      </c>
      <c r="AE2108" t="s">
        <v>146</v>
      </c>
      <c r="AF2108" t="s">
        <v>149</v>
      </c>
      <c r="AG2108" t="s">
        <v>150</v>
      </c>
      <c r="AH2108" t="s">
        <v>151</v>
      </c>
      <c r="AI2108" t="s">
        <v>183</v>
      </c>
      <c r="AJ2108" t="s">
        <v>177</v>
      </c>
      <c r="AK2108" t="s">
        <v>152</v>
      </c>
      <c r="AL2108" t="s">
        <v>149</v>
      </c>
      <c r="AM2108" t="s">
        <v>149</v>
      </c>
      <c r="AN2108" t="s">
        <v>149</v>
      </c>
      <c r="AO2108" t="s">
        <v>149</v>
      </c>
      <c r="AP2108" t="s">
        <v>149</v>
      </c>
      <c r="AQ2108" t="s">
        <v>149</v>
      </c>
      <c r="AR2108" t="s">
        <v>149</v>
      </c>
      <c r="AS2108" t="s">
        <v>149</v>
      </c>
      <c r="AT2108">
        <v>3051</v>
      </c>
      <c r="AU2108">
        <v>3025</v>
      </c>
      <c r="AV2108">
        <v>3027</v>
      </c>
      <c r="AW2108">
        <v>3041</v>
      </c>
      <c r="AX2108">
        <v>12172</v>
      </c>
      <c r="AY2108">
        <v>12168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24.2</v>
      </c>
      <c r="BK2108">
        <v>23.6</v>
      </c>
      <c r="BL2108">
        <v>23.8</v>
      </c>
      <c r="BM2108">
        <v>196.4</v>
      </c>
      <c r="BN2108">
        <v>196.5</v>
      </c>
      <c r="BO2108">
        <v>23.8</v>
      </c>
      <c r="BP2108">
        <v>24.2</v>
      </c>
      <c r="BQ2108">
        <v>-36</v>
      </c>
      <c r="BR2108">
        <v>-40</v>
      </c>
      <c r="BS2108">
        <v>3906</v>
      </c>
      <c r="BT2108">
        <v>5463</v>
      </c>
      <c r="BU2108">
        <v>0</v>
      </c>
      <c r="BV2108">
        <v>-36</v>
      </c>
      <c r="BW2108">
        <v>-40</v>
      </c>
      <c r="BX2108">
        <v>63</v>
      </c>
      <c r="BY2108">
        <v>96</v>
      </c>
      <c r="BZ2108">
        <v>3906</v>
      </c>
      <c r="CA2108">
        <v>5463</v>
      </c>
      <c r="CB2108">
        <v>26.5</v>
      </c>
      <c r="CC2108">
        <v>22.7</v>
      </c>
      <c r="CD2108">
        <v>936</v>
      </c>
      <c r="CE2108">
        <v>1103</v>
      </c>
      <c r="CF2108">
        <v>1225</v>
      </c>
      <c r="CG2108">
        <v>1224</v>
      </c>
      <c r="CH2108">
        <v>0</v>
      </c>
      <c r="CI2108">
        <v>0</v>
      </c>
      <c r="CJ2108">
        <v>0</v>
      </c>
      <c r="CK2108">
        <v>453</v>
      </c>
      <c r="CL2108">
        <v>12</v>
      </c>
      <c r="CM2108">
        <v>14</v>
      </c>
      <c r="CN2108">
        <v>14</v>
      </c>
      <c r="CO2108">
        <v>14</v>
      </c>
      <c r="CP2108">
        <v>14</v>
      </c>
      <c r="CQ2108">
        <v>13</v>
      </c>
      <c r="CR2108">
        <v>7091</v>
      </c>
      <c r="CS2108">
        <v>6097</v>
      </c>
      <c r="CT2108">
        <v>6065</v>
      </c>
      <c r="CU2108">
        <v>6032</v>
      </c>
      <c r="CV2108">
        <v>6029</v>
      </c>
      <c r="CW2108">
        <v>3879</v>
      </c>
      <c r="CX2108">
        <v>5407</v>
      </c>
      <c r="CY2108">
        <v>114</v>
      </c>
      <c r="CZ2108">
        <v>5840</v>
      </c>
      <c r="DA2108">
        <v>5912</v>
      </c>
      <c r="DB2108">
        <v>5880</v>
      </c>
      <c r="DC2108">
        <v>5872</v>
      </c>
      <c r="DD2108" s="2">
        <v>6811</v>
      </c>
      <c r="DE2108" s="2">
        <v>6809</v>
      </c>
      <c r="DF2108" s="2">
        <v>6810</v>
      </c>
      <c r="DG2108" s="2">
        <v>6841</v>
      </c>
      <c r="DH2108" s="2">
        <v>6097</v>
      </c>
      <c r="DI2108">
        <v>6065</v>
      </c>
      <c r="DJ2108">
        <v>6032</v>
      </c>
      <c r="DK2108">
        <v>6029</v>
      </c>
      <c r="DL2108">
        <v>3879</v>
      </c>
      <c r="DM2108">
        <v>114</v>
      </c>
      <c r="DN2108">
        <v>0.42</v>
      </c>
      <c r="DO2108">
        <v>2214</v>
      </c>
      <c r="DP2108">
        <v>5888</v>
      </c>
      <c r="DQ2108">
        <v>5920</v>
      </c>
      <c r="DR2108">
        <v>5904</v>
      </c>
      <c r="DS2108">
        <v>5888</v>
      </c>
      <c r="DT2108">
        <v>5600</v>
      </c>
      <c r="DU2108">
        <v>0</v>
      </c>
      <c r="DV2108">
        <v>3731</v>
      </c>
      <c r="DW2108">
        <v>7462</v>
      </c>
      <c r="DX2108">
        <v>5888</v>
      </c>
      <c r="DY2108">
        <v>5920</v>
      </c>
      <c r="DZ2108">
        <v>5904</v>
      </c>
      <c r="EA2108">
        <v>5888</v>
      </c>
      <c r="EB2108">
        <v>22264</v>
      </c>
      <c r="EC2108">
        <v>3912</v>
      </c>
      <c r="ED2108">
        <v>5474</v>
      </c>
      <c r="EE2108">
        <v>1047</v>
      </c>
      <c r="EF2108" t="s">
        <v>153</v>
      </c>
    </row>
    <row r="2109" spans="1:136">
      <c r="A2109">
        <v>55798</v>
      </c>
      <c r="B2109" s="1">
        <v>44168.610844907409</v>
      </c>
      <c r="C2109">
        <v>25690</v>
      </c>
      <c r="D2109" t="s">
        <v>146</v>
      </c>
      <c r="E2109">
        <v>390</v>
      </c>
      <c r="F2109">
        <v>10</v>
      </c>
      <c r="G2109" t="s">
        <v>147</v>
      </c>
      <c r="H2109">
        <v>0</v>
      </c>
      <c r="I2109">
        <v>65535</v>
      </c>
      <c r="J2109">
        <v>65535</v>
      </c>
      <c r="K2109">
        <v>1</v>
      </c>
      <c r="L2109">
        <v>23.8</v>
      </c>
      <c r="M2109">
        <v>12145</v>
      </c>
      <c r="N2109">
        <v>0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3906</v>
      </c>
      <c r="U2109">
        <v>65535</v>
      </c>
      <c r="V2109">
        <v>65535</v>
      </c>
      <c r="W2109">
        <v>65535</v>
      </c>
      <c r="X2109">
        <v>1300</v>
      </c>
      <c r="Y2109">
        <v>15400</v>
      </c>
      <c r="Z2109" t="s">
        <v>164</v>
      </c>
      <c r="AA2109">
        <v>6</v>
      </c>
      <c r="AB2109">
        <v>-1045</v>
      </c>
      <c r="AC2109">
        <v>-1027</v>
      </c>
      <c r="AD2109">
        <v>100</v>
      </c>
      <c r="AE2109" t="s">
        <v>146</v>
      </c>
      <c r="AF2109" t="s">
        <v>149</v>
      </c>
      <c r="AG2109" t="s">
        <v>150</v>
      </c>
      <c r="AH2109" t="s">
        <v>151</v>
      </c>
      <c r="AI2109" t="s">
        <v>183</v>
      </c>
      <c r="AJ2109" t="s">
        <v>177</v>
      </c>
      <c r="AK2109" t="s">
        <v>152</v>
      </c>
      <c r="AL2109" t="s">
        <v>149</v>
      </c>
      <c r="AM2109" t="s">
        <v>149</v>
      </c>
      <c r="AN2109" t="s">
        <v>149</v>
      </c>
      <c r="AO2109" t="s">
        <v>149</v>
      </c>
      <c r="AP2109" t="s">
        <v>149</v>
      </c>
      <c r="AQ2109" t="s">
        <v>149</v>
      </c>
      <c r="AR2109" t="s">
        <v>149</v>
      </c>
      <c r="AS2109" t="s">
        <v>149</v>
      </c>
      <c r="AT2109">
        <v>3052</v>
      </c>
      <c r="AU2109">
        <v>3025</v>
      </c>
      <c r="AV2109">
        <v>3027</v>
      </c>
      <c r="AW2109">
        <v>3041</v>
      </c>
      <c r="AX2109">
        <v>12171</v>
      </c>
      <c r="AY2109">
        <v>12168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24.2</v>
      </c>
      <c r="BK2109">
        <v>23.7</v>
      </c>
      <c r="BL2109">
        <v>23.8</v>
      </c>
      <c r="BM2109">
        <v>196.1</v>
      </c>
      <c r="BN2109">
        <v>196.4</v>
      </c>
      <c r="BO2109">
        <v>23.8</v>
      </c>
      <c r="BP2109">
        <v>24.2</v>
      </c>
      <c r="BQ2109">
        <v>-36</v>
      </c>
      <c r="BR2109">
        <v>-40</v>
      </c>
      <c r="BS2109">
        <v>3906</v>
      </c>
      <c r="BT2109">
        <v>5463</v>
      </c>
      <c r="BU2109">
        <v>0</v>
      </c>
      <c r="BV2109">
        <v>-36</v>
      </c>
      <c r="BW2109">
        <v>-40</v>
      </c>
      <c r="BX2109">
        <v>63</v>
      </c>
      <c r="BY2109">
        <v>96</v>
      </c>
      <c r="BZ2109">
        <v>3906</v>
      </c>
      <c r="CA2109">
        <v>5463</v>
      </c>
      <c r="CB2109">
        <v>26.5</v>
      </c>
      <c r="CC2109">
        <v>22.7</v>
      </c>
      <c r="CD2109">
        <v>936</v>
      </c>
      <c r="CE2109">
        <v>1103</v>
      </c>
      <c r="CF2109">
        <v>1225</v>
      </c>
      <c r="CG2109">
        <v>1224</v>
      </c>
      <c r="CH2109">
        <v>0</v>
      </c>
      <c r="CI2109">
        <v>0</v>
      </c>
      <c r="CJ2109">
        <v>0</v>
      </c>
      <c r="CK2109">
        <v>453</v>
      </c>
      <c r="CL2109">
        <v>12</v>
      </c>
      <c r="CM2109">
        <v>14</v>
      </c>
      <c r="CN2109">
        <v>14</v>
      </c>
      <c r="CO2109">
        <v>14</v>
      </c>
      <c r="CP2109">
        <v>14</v>
      </c>
      <c r="CQ2109">
        <v>13</v>
      </c>
      <c r="CR2109">
        <v>7111</v>
      </c>
      <c r="CS2109">
        <v>6097</v>
      </c>
      <c r="CT2109">
        <v>6065</v>
      </c>
      <c r="CU2109">
        <v>6032</v>
      </c>
      <c r="CV2109">
        <v>6029</v>
      </c>
      <c r="CW2109">
        <v>3879</v>
      </c>
      <c r="CX2109">
        <v>5407</v>
      </c>
      <c r="CY2109">
        <v>115</v>
      </c>
      <c r="CZ2109">
        <v>5840</v>
      </c>
      <c r="DA2109">
        <v>5912</v>
      </c>
      <c r="DB2109">
        <v>5880</v>
      </c>
      <c r="DC2109">
        <v>5872</v>
      </c>
      <c r="DD2109" s="2">
        <v>6811</v>
      </c>
      <c r="DE2109" s="2">
        <v>6809</v>
      </c>
      <c r="DF2109" s="2">
        <v>6810</v>
      </c>
      <c r="DG2109" s="2">
        <v>6841</v>
      </c>
      <c r="DH2109" s="2">
        <v>6097</v>
      </c>
      <c r="DI2109">
        <v>6065</v>
      </c>
      <c r="DJ2109">
        <v>6032</v>
      </c>
      <c r="DK2109">
        <v>6029</v>
      </c>
      <c r="DL2109">
        <v>3879</v>
      </c>
      <c r="DM2109">
        <v>115</v>
      </c>
      <c r="DN2109">
        <v>0.42</v>
      </c>
      <c r="DO2109">
        <v>2214</v>
      </c>
      <c r="DP2109">
        <v>5888</v>
      </c>
      <c r="DQ2109">
        <v>5920</v>
      </c>
      <c r="DR2109">
        <v>5904</v>
      </c>
      <c r="DS2109">
        <v>5888</v>
      </c>
      <c r="DT2109">
        <v>5600</v>
      </c>
      <c r="DU2109">
        <v>0</v>
      </c>
      <c r="DV2109">
        <v>3731</v>
      </c>
      <c r="DW2109">
        <v>7462</v>
      </c>
      <c r="DX2109">
        <v>5888</v>
      </c>
      <c r="DY2109">
        <v>5920</v>
      </c>
      <c r="DZ2109">
        <v>5904</v>
      </c>
      <c r="EA2109">
        <v>5888</v>
      </c>
      <c r="EB2109">
        <v>22264</v>
      </c>
      <c r="EC2109">
        <v>3912</v>
      </c>
      <c r="ED2109">
        <v>5474</v>
      </c>
      <c r="EE2109">
        <v>1077</v>
      </c>
      <c r="EF2109" t="s">
        <v>153</v>
      </c>
    </row>
    <row r="2110" spans="1:136">
      <c r="A2110">
        <v>55802</v>
      </c>
      <c r="B2110" s="1">
        <v>44168.611076388886</v>
      </c>
      <c r="C2110">
        <v>25710</v>
      </c>
      <c r="D2110" t="s">
        <v>146</v>
      </c>
      <c r="E2110">
        <v>390</v>
      </c>
      <c r="F2110">
        <v>10</v>
      </c>
      <c r="G2110" t="s">
        <v>147</v>
      </c>
      <c r="H2110">
        <v>0</v>
      </c>
      <c r="I2110">
        <v>65535</v>
      </c>
      <c r="J2110">
        <v>65535</v>
      </c>
      <c r="K2110">
        <v>1</v>
      </c>
      <c r="L2110">
        <v>23.8</v>
      </c>
      <c r="M2110">
        <v>12145</v>
      </c>
      <c r="N2110">
        <v>0</v>
      </c>
      <c r="O2110">
        <v>0</v>
      </c>
      <c r="P2110">
        <v>1</v>
      </c>
      <c r="Q2110">
        <v>0</v>
      </c>
      <c r="R2110">
        <v>0</v>
      </c>
      <c r="S2110">
        <v>0</v>
      </c>
      <c r="T2110">
        <v>3906</v>
      </c>
      <c r="U2110">
        <v>65535</v>
      </c>
      <c r="V2110">
        <v>65535</v>
      </c>
      <c r="W2110">
        <v>65535</v>
      </c>
      <c r="X2110">
        <v>1300</v>
      </c>
      <c r="Y2110">
        <v>15400</v>
      </c>
      <c r="Z2110" t="s">
        <v>164</v>
      </c>
      <c r="AA2110">
        <v>6</v>
      </c>
      <c r="AB2110">
        <v>-1045</v>
      </c>
      <c r="AC2110">
        <v>-1027</v>
      </c>
      <c r="AD2110">
        <v>100</v>
      </c>
      <c r="AE2110" t="s">
        <v>146</v>
      </c>
      <c r="AF2110" t="s">
        <v>149</v>
      </c>
      <c r="AG2110" t="s">
        <v>150</v>
      </c>
      <c r="AH2110" t="s">
        <v>151</v>
      </c>
      <c r="AI2110" t="s">
        <v>183</v>
      </c>
      <c r="AJ2110" t="s">
        <v>177</v>
      </c>
      <c r="AK2110" t="s">
        <v>152</v>
      </c>
      <c r="AL2110" t="s">
        <v>149</v>
      </c>
      <c r="AM2110" t="s">
        <v>149</v>
      </c>
      <c r="AN2110" t="s">
        <v>149</v>
      </c>
      <c r="AO2110" t="s">
        <v>149</v>
      </c>
      <c r="AP2110" t="s">
        <v>149</v>
      </c>
      <c r="AQ2110" t="s">
        <v>149</v>
      </c>
      <c r="AR2110" t="s">
        <v>149</v>
      </c>
      <c r="AS2110" t="s">
        <v>149</v>
      </c>
      <c r="AT2110">
        <v>3052</v>
      </c>
      <c r="AU2110">
        <v>3025</v>
      </c>
      <c r="AV2110">
        <v>3027</v>
      </c>
      <c r="AW2110">
        <v>3041</v>
      </c>
      <c r="AX2110">
        <v>12172</v>
      </c>
      <c r="AY2110">
        <v>12167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24.2</v>
      </c>
      <c r="BK2110">
        <v>23.6</v>
      </c>
      <c r="BL2110">
        <v>23.8</v>
      </c>
      <c r="BM2110">
        <v>196.3</v>
      </c>
      <c r="BN2110">
        <v>196.5</v>
      </c>
      <c r="BO2110">
        <v>23.8</v>
      </c>
      <c r="BP2110">
        <v>24.2</v>
      </c>
      <c r="BQ2110">
        <v>-36</v>
      </c>
      <c r="BR2110">
        <v>-40</v>
      </c>
      <c r="BS2110">
        <v>3906</v>
      </c>
      <c r="BT2110">
        <v>5463</v>
      </c>
      <c r="BU2110">
        <v>0</v>
      </c>
      <c r="BV2110">
        <v>-36</v>
      </c>
      <c r="BW2110">
        <v>-40</v>
      </c>
      <c r="BX2110">
        <v>63</v>
      </c>
      <c r="BY2110">
        <v>96</v>
      </c>
      <c r="BZ2110">
        <v>3906</v>
      </c>
      <c r="CA2110">
        <v>5463</v>
      </c>
      <c r="CB2110">
        <v>26.5</v>
      </c>
      <c r="CC2110">
        <v>22.7</v>
      </c>
      <c r="CD2110">
        <v>936</v>
      </c>
      <c r="CE2110">
        <v>1103</v>
      </c>
      <c r="CF2110">
        <v>1225</v>
      </c>
      <c r="CG2110">
        <v>1224</v>
      </c>
      <c r="CH2110">
        <v>0</v>
      </c>
      <c r="CI2110">
        <v>0</v>
      </c>
      <c r="CJ2110">
        <v>0</v>
      </c>
      <c r="CK2110">
        <v>453</v>
      </c>
      <c r="CL2110">
        <v>12</v>
      </c>
      <c r="CM2110">
        <v>14</v>
      </c>
      <c r="CN2110">
        <v>14</v>
      </c>
      <c r="CO2110">
        <v>14</v>
      </c>
      <c r="CP2110">
        <v>14</v>
      </c>
      <c r="CQ2110">
        <v>13</v>
      </c>
      <c r="CR2110">
        <v>7131</v>
      </c>
      <c r="CS2110">
        <v>6097</v>
      </c>
      <c r="CT2110">
        <v>6065</v>
      </c>
      <c r="CU2110">
        <v>6032</v>
      </c>
      <c r="CV2110">
        <v>6029</v>
      </c>
      <c r="CW2110">
        <v>3879</v>
      </c>
      <c r="CX2110">
        <v>5407</v>
      </c>
      <c r="CY2110">
        <v>115</v>
      </c>
      <c r="CZ2110">
        <v>5840</v>
      </c>
      <c r="DA2110">
        <v>5912</v>
      </c>
      <c r="DB2110">
        <v>5880</v>
      </c>
      <c r="DC2110">
        <v>5872</v>
      </c>
      <c r="DD2110" s="2">
        <v>6811</v>
      </c>
      <c r="DE2110" s="2">
        <v>6809</v>
      </c>
      <c r="DF2110" s="2">
        <v>6810</v>
      </c>
      <c r="DG2110" s="2">
        <v>6841</v>
      </c>
      <c r="DH2110" s="2">
        <v>6097</v>
      </c>
      <c r="DI2110">
        <v>6065</v>
      </c>
      <c r="DJ2110">
        <v>6032</v>
      </c>
      <c r="DK2110">
        <v>6029</v>
      </c>
      <c r="DL2110">
        <v>3879</v>
      </c>
      <c r="DM2110">
        <v>115</v>
      </c>
      <c r="DN2110">
        <v>0.42</v>
      </c>
      <c r="DO2110">
        <v>2214</v>
      </c>
      <c r="DP2110">
        <v>5888</v>
      </c>
      <c r="DQ2110">
        <v>5920</v>
      </c>
      <c r="DR2110">
        <v>5904</v>
      </c>
      <c r="DS2110">
        <v>5888</v>
      </c>
      <c r="DT2110">
        <v>5600</v>
      </c>
      <c r="DU2110">
        <v>0</v>
      </c>
      <c r="DV2110">
        <v>3731</v>
      </c>
      <c r="DW2110">
        <v>7462</v>
      </c>
      <c r="DX2110">
        <v>5888</v>
      </c>
      <c r="DY2110">
        <v>5920</v>
      </c>
      <c r="DZ2110">
        <v>5904</v>
      </c>
      <c r="EA2110">
        <v>5888</v>
      </c>
      <c r="EB2110">
        <v>22264</v>
      </c>
      <c r="EC2110">
        <v>3912</v>
      </c>
      <c r="ED2110">
        <v>5474</v>
      </c>
      <c r="EE2110">
        <v>1010</v>
      </c>
      <c r="EF2110" t="s">
        <v>153</v>
      </c>
    </row>
    <row r="2111" spans="1:136">
      <c r="A2111">
        <v>55806</v>
      </c>
      <c r="B2111" s="1">
        <v>44168.611307870371</v>
      </c>
      <c r="C2111">
        <v>25730</v>
      </c>
      <c r="D2111" t="s">
        <v>146</v>
      </c>
      <c r="E2111">
        <v>390</v>
      </c>
      <c r="F2111">
        <v>10</v>
      </c>
      <c r="G2111" t="s">
        <v>147</v>
      </c>
      <c r="H2111">
        <v>0</v>
      </c>
      <c r="I2111">
        <v>65535</v>
      </c>
      <c r="J2111">
        <v>65535</v>
      </c>
      <c r="K2111">
        <v>1</v>
      </c>
      <c r="L2111">
        <v>23.8</v>
      </c>
      <c r="M2111">
        <v>12146</v>
      </c>
      <c r="N2111">
        <v>0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3906</v>
      </c>
      <c r="U2111">
        <v>65535</v>
      </c>
      <c r="V2111">
        <v>65535</v>
      </c>
      <c r="W2111">
        <v>65535</v>
      </c>
      <c r="X2111">
        <v>1300</v>
      </c>
      <c r="Y2111">
        <v>15400</v>
      </c>
      <c r="Z2111" t="s">
        <v>164</v>
      </c>
      <c r="AA2111">
        <v>6</v>
      </c>
      <c r="AB2111">
        <v>-1045</v>
      </c>
      <c r="AC2111">
        <v>-1027</v>
      </c>
      <c r="AD2111">
        <v>100</v>
      </c>
      <c r="AE2111" t="s">
        <v>146</v>
      </c>
      <c r="AF2111" t="s">
        <v>149</v>
      </c>
      <c r="AG2111" t="s">
        <v>150</v>
      </c>
      <c r="AH2111" t="s">
        <v>151</v>
      </c>
      <c r="AI2111" t="s">
        <v>183</v>
      </c>
      <c r="AJ2111" t="s">
        <v>177</v>
      </c>
      <c r="AK2111" t="s">
        <v>152</v>
      </c>
      <c r="AL2111" t="s">
        <v>149</v>
      </c>
      <c r="AM2111" t="s">
        <v>149</v>
      </c>
      <c r="AN2111" t="s">
        <v>149</v>
      </c>
      <c r="AO2111" t="s">
        <v>149</v>
      </c>
      <c r="AP2111" t="s">
        <v>149</v>
      </c>
      <c r="AQ2111" t="s">
        <v>149</v>
      </c>
      <c r="AR2111" t="s">
        <v>149</v>
      </c>
      <c r="AS2111" t="s">
        <v>149</v>
      </c>
      <c r="AT2111">
        <v>3052</v>
      </c>
      <c r="AU2111">
        <v>3026</v>
      </c>
      <c r="AV2111">
        <v>3027</v>
      </c>
      <c r="AW2111">
        <v>3041</v>
      </c>
      <c r="AX2111">
        <v>12174</v>
      </c>
      <c r="AY2111">
        <v>12169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24.2</v>
      </c>
      <c r="BK2111">
        <v>23.6</v>
      </c>
      <c r="BL2111">
        <v>23.8</v>
      </c>
      <c r="BM2111">
        <v>196.5</v>
      </c>
      <c r="BN2111">
        <v>196.3</v>
      </c>
      <c r="BO2111">
        <v>23.8</v>
      </c>
      <c r="BP2111">
        <v>24.2</v>
      </c>
      <c r="BQ2111">
        <v>-36</v>
      </c>
      <c r="BR2111">
        <v>-40</v>
      </c>
      <c r="BS2111">
        <v>3906</v>
      </c>
      <c r="BT2111">
        <v>5463</v>
      </c>
      <c r="BU2111">
        <v>0</v>
      </c>
      <c r="BV2111">
        <v>-36</v>
      </c>
      <c r="BW2111">
        <v>-40</v>
      </c>
      <c r="BX2111">
        <v>63</v>
      </c>
      <c r="BY2111">
        <v>96</v>
      </c>
      <c r="BZ2111">
        <v>3906</v>
      </c>
      <c r="CA2111">
        <v>5463</v>
      </c>
      <c r="CB2111">
        <v>26.5</v>
      </c>
      <c r="CC2111">
        <v>22.7</v>
      </c>
      <c r="CD2111">
        <v>936</v>
      </c>
      <c r="CE2111">
        <v>1103</v>
      </c>
      <c r="CF2111">
        <v>1225</v>
      </c>
      <c r="CG2111">
        <v>1224</v>
      </c>
      <c r="CH2111">
        <v>0</v>
      </c>
      <c r="CI2111">
        <v>0</v>
      </c>
      <c r="CJ2111">
        <v>0</v>
      </c>
      <c r="CK2111">
        <v>453</v>
      </c>
      <c r="CL2111">
        <v>12</v>
      </c>
      <c r="CM2111">
        <v>14</v>
      </c>
      <c r="CN2111">
        <v>14</v>
      </c>
      <c r="CO2111">
        <v>14</v>
      </c>
      <c r="CP2111">
        <v>14</v>
      </c>
      <c r="CQ2111">
        <v>13</v>
      </c>
      <c r="CR2111">
        <v>7151</v>
      </c>
      <c r="CS2111">
        <v>6097</v>
      </c>
      <c r="CT2111">
        <v>6065</v>
      </c>
      <c r="CU2111">
        <v>6032</v>
      </c>
      <c r="CV2111">
        <v>6029</v>
      </c>
      <c r="CW2111">
        <v>3879</v>
      </c>
      <c r="CX2111">
        <v>5407</v>
      </c>
      <c r="CY2111">
        <v>115</v>
      </c>
      <c r="CZ2111">
        <v>5840</v>
      </c>
      <c r="DA2111">
        <v>5912</v>
      </c>
      <c r="DB2111">
        <v>5880</v>
      </c>
      <c r="DC2111">
        <v>5872</v>
      </c>
      <c r="DD2111" s="2">
        <v>6811</v>
      </c>
      <c r="DE2111" s="2">
        <v>6809</v>
      </c>
      <c r="DF2111" s="2">
        <v>6810</v>
      </c>
      <c r="DG2111" s="2">
        <v>6841</v>
      </c>
      <c r="DH2111" s="2">
        <v>6097</v>
      </c>
      <c r="DI2111">
        <v>6065</v>
      </c>
      <c r="DJ2111">
        <v>6032</v>
      </c>
      <c r="DK2111">
        <v>6029</v>
      </c>
      <c r="DL2111">
        <v>3879</v>
      </c>
      <c r="DM2111">
        <v>115</v>
      </c>
      <c r="DN2111">
        <v>0.42</v>
      </c>
      <c r="DO2111">
        <v>2214</v>
      </c>
      <c r="DP2111">
        <v>5888</v>
      </c>
      <c r="DQ2111">
        <v>5920</v>
      </c>
      <c r="DR2111">
        <v>5904</v>
      </c>
      <c r="DS2111">
        <v>5888</v>
      </c>
      <c r="DT2111">
        <v>5600</v>
      </c>
      <c r="DU2111">
        <v>0</v>
      </c>
      <c r="DV2111">
        <v>3731</v>
      </c>
      <c r="DW2111">
        <v>7462</v>
      </c>
      <c r="DX2111">
        <v>5888</v>
      </c>
      <c r="DY2111">
        <v>5920</v>
      </c>
      <c r="DZ2111">
        <v>5904</v>
      </c>
      <c r="EA2111">
        <v>5888</v>
      </c>
      <c r="EB2111">
        <v>22264</v>
      </c>
      <c r="EC2111">
        <v>3912</v>
      </c>
      <c r="ED2111">
        <v>5474</v>
      </c>
      <c r="EE2111">
        <v>1023</v>
      </c>
      <c r="EF2111" t="s">
        <v>153</v>
      </c>
    </row>
    <row r="2112" spans="1:136">
      <c r="A2112">
        <v>55810</v>
      </c>
      <c r="B2112" s="1">
        <v>44168.611539351848</v>
      </c>
      <c r="C2112">
        <v>25750</v>
      </c>
      <c r="D2112" t="s">
        <v>146</v>
      </c>
      <c r="E2112">
        <v>390</v>
      </c>
      <c r="F2112">
        <v>10</v>
      </c>
      <c r="G2112" t="s">
        <v>147</v>
      </c>
      <c r="H2112">
        <v>0</v>
      </c>
      <c r="I2112">
        <v>65535</v>
      </c>
      <c r="J2112">
        <v>65535</v>
      </c>
      <c r="K2112">
        <v>1</v>
      </c>
      <c r="L2112">
        <v>23.8</v>
      </c>
      <c r="M2112">
        <v>12146</v>
      </c>
      <c r="N2112">
        <v>0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3906</v>
      </c>
      <c r="U2112">
        <v>65535</v>
      </c>
      <c r="V2112">
        <v>65535</v>
      </c>
      <c r="W2112">
        <v>65535</v>
      </c>
      <c r="X2112">
        <v>1300</v>
      </c>
      <c r="Y2112">
        <v>15400</v>
      </c>
      <c r="Z2112" t="s">
        <v>164</v>
      </c>
      <c r="AA2112">
        <v>6</v>
      </c>
      <c r="AB2112">
        <v>-1045</v>
      </c>
      <c r="AC2112">
        <v>-1027</v>
      </c>
      <c r="AD2112">
        <v>100</v>
      </c>
      <c r="AE2112" t="s">
        <v>146</v>
      </c>
      <c r="AF2112" t="s">
        <v>149</v>
      </c>
      <c r="AG2112" t="s">
        <v>150</v>
      </c>
      <c r="AH2112" t="s">
        <v>151</v>
      </c>
      <c r="AI2112" t="s">
        <v>183</v>
      </c>
      <c r="AJ2112" t="s">
        <v>177</v>
      </c>
      <c r="AK2112" t="s">
        <v>152</v>
      </c>
      <c r="AL2112" t="s">
        <v>149</v>
      </c>
      <c r="AM2112" t="s">
        <v>149</v>
      </c>
      <c r="AN2112" t="s">
        <v>149</v>
      </c>
      <c r="AO2112" t="s">
        <v>149</v>
      </c>
      <c r="AP2112" t="s">
        <v>149</v>
      </c>
      <c r="AQ2112" t="s">
        <v>149</v>
      </c>
      <c r="AR2112" t="s">
        <v>149</v>
      </c>
      <c r="AS2112" t="s">
        <v>149</v>
      </c>
      <c r="AT2112">
        <v>3052</v>
      </c>
      <c r="AU2112">
        <v>3026</v>
      </c>
      <c r="AV2112">
        <v>3027</v>
      </c>
      <c r="AW2112">
        <v>3041</v>
      </c>
      <c r="AX2112">
        <v>12173</v>
      </c>
      <c r="AY2112">
        <v>12170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24.2</v>
      </c>
      <c r="BK2112">
        <v>23.6</v>
      </c>
      <c r="BL2112">
        <v>23.8</v>
      </c>
      <c r="BM2112">
        <v>195.6</v>
      </c>
      <c r="BN2112">
        <v>196.3</v>
      </c>
      <c r="BO2112">
        <v>23.8</v>
      </c>
      <c r="BP2112">
        <v>24.2</v>
      </c>
      <c r="BQ2112">
        <v>-36</v>
      </c>
      <c r="BR2112">
        <v>-40</v>
      </c>
      <c r="BS2112">
        <v>3906</v>
      </c>
      <c r="BT2112">
        <v>5463</v>
      </c>
      <c r="BU2112">
        <v>0</v>
      </c>
      <c r="BV2112">
        <v>-36</v>
      </c>
      <c r="BW2112">
        <v>-40</v>
      </c>
      <c r="BX2112">
        <v>63</v>
      </c>
      <c r="BY2112">
        <v>96</v>
      </c>
      <c r="BZ2112">
        <v>3906</v>
      </c>
      <c r="CA2112">
        <v>5463</v>
      </c>
      <c r="CB2112">
        <v>26.5</v>
      </c>
      <c r="CC2112">
        <v>22.7</v>
      </c>
      <c r="CD2112">
        <v>936</v>
      </c>
      <c r="CE2112">
        <v>1103</v>
      </c>
      <c r="CF2112">
        <v>1225</v>
      </c>
      <c r="CG2112">
        <v>1224</v>
      </c>
      <c r="CH2112">
        <v>0</v>
      </c>
      <c r="CI2112">
        <v>0</v>
      </c>
      <c r="CJ2112">
        <v>0</v>
      </c>
      <c r="CK2112">
        <v>453</v>
      </c>
      <c r="CL2112">
        <v>12</v>
      </c>
      <c r="CM2112">
        <v>14</v>
      </c>
      <c r="CN2112">
        <v>14</v>
      </c>
      <c r="CO2112">
        <v>14</v>
      </c>
      <c r="CP2112">
        <v>14</v>
      </c>
      <c r="CQ2112">
        <v>13</v>
      </c>
      <c r="CR2112">
        <v>7171</v>
      </c>
      <c r="CS2112">
        <v>6097</v>
      </c>
      <c r="CT2112">
        <v>6065</v>
      </c>
      <c r="CU2112">
        <v>6032</v>
      </c>
      <c r="CV2112">
        <v>6029</v>
      </c>
      <c r="CW2112">
        <v>3879</v>
      </c>
      <c r="CX2112">
        <v>5407</v>
      </c>
      <c r="CY2112">
        <v>115</v>
      </c>
      <c r="CZ2112">
        <v>5840</v>
      </c>
      <c r="DA2112">
        <v>5912</v>
      </c>
      <c r="DB2112">
        <v>5880</v>
      </c>
      <c r="DC2112">
        <v>5872</v>
      </c>
      <c r="DD2112" s="2">
        <v>6811</v>
      </c>
      <c r="DE2112" s="2">
        <v>6809</v>
      </c>
      <c r="DF2112" s="2">
        <v>6810</v>
      </c>
      <c r="DG2112" s="2">
        <v>6841</v>
      </c>
      <c r="DH2112" s="2">
        <v>6097</v>
      </c>
      <c r="DI2112">
        <v>6065</v>
      </c>
      <c r="DJ2112">
        <v>6032</v>
      </c>
      <c r="DK2112">
        <v>6029</v>
      </c>
      <c r="DL2112">
        <v>3879</v>
      </c>
      <c r="DM2112">
        <v>115</v>
      </c>
      <c r="DN2112">
        <v>0.42</v>
      </c>
      <c r="DO2112">
        <v>2214</v>
      </c>
      <c r="DP2112">
        <v>5888</v>
      </c>
      <c r="DQ2112">
        <v>5920</v>
      </c>
      <c r="DR2112">
        <v>5904</v>
      </c>
      <c r="DS2112">
        <v>5888</v>
      </c>
      <c r="DT2112">
        <v>5600</v>
      </c>
      <c r="DU2112">
        <v>0</v>
      </c>
      <c r="DV2112">
        <v>3731</v>
      </c>
      <c r="DW2112">
        <v>7462</v>
      </c>
      <c r="DX2112">
        <v>5888</v>
      </c>
      <c r="DY2112">
        <v>5920</v>
      </c>
      <c r="DZ2112">
        <v>5904</v>
      </c>
      <c r="EA2112">
        <v>5888</v>
      </c>
      <c r="EB2112">
        <v>22264</v>
      </c>
      <c r="EC2112">
        <v>3912</v>
      </c>
      <c r="ED2112">
        <v>5474</v>
      </c>
      <c r="EE2112">
        <v>1047</v>
      </c>
      <c r="EF2112" t="s">
        <v>153</v>
      </c>
    </row>
    <row r="2113" spans="1:136">
      <c r="A2113">
        <v>55814</v>
      </c>
      <c r="B2113" s="1">
        <v>44168.611770833333</v>
      </c>
      <c r="C2113">
        <v>25770</v>
      </c>
      <c r="D2113" t="s">
        <v>146</v>
      </c>
      <c r="E2113">
        <v>390</v>
      </c>
      <c r="F2113">
        <v>10</v>
      </c>
      <c r="G2113" t="s">
        <v>147</v>
      </c>
      <c r="H2113">
        <v>0</v>
      </c>
      <c r="I2113">
        <v>65535</v>
      </c>
      <c r="J2113">
        <v>65535</v>
      </c>
      <c r="K2113">
        <v>1</v>
      </c>
      <c r="L2113">
        <v>23.8</v>
      </c>
      <c r="M2113">
        <v>12146</v>
      </c>
      <c r="N2113">
        <v>0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3906</v>
      </c>
      <c r="U2113">
        <v>65535</v>
      </c>
      <c r="V2113">
        <v>65535</v>
      </c>
      <c r="W2113">
        <v>65535</v>
      </c>
      <c r="X2113">
        <v>1300</v>
      </c>
      <c r="Y2113">
        <v>15400</v>
      </c>
      <c r="Z2113" t="s">
        <v>164</v>
      </c>
      <c r="AA2113">
        <v>6</v>
      </c>
      <c r="AB2113">
        <v>-1045</v>
      </c>
      <c r="AC2113">
        <v>-1027</v>
      </c>
      <c r="AD2113">
        <v>100</v>
      </c>
      <c r="AE2113" t="s">
        <v>146</v>
      </c>
      <c r="AF2113" t="s">
        <v>149</v>
      </c>
      <c r="AG2113" t="s">
        <v>150</v>
      </c>
      <c r="AH2113" t="s">
        <v>151</v>
      </c>
      <c r="AI2113" t="s">
        <v>183</v>
      </c>
      <c r="AJ2113" t="s">
        <v>177</v>
      </c>
      <c r="AK2113" t="s">
        <v>152</v>
      </c>
      <c r="AL2113" t="s">
        <v>149</v>
      </c>
      <c r="AM2113" t="s">
        <v>149</v>
      </c>
      <c r="AN2113" t="s">
        <v>149</v>
      </c>
      <c r="AO2113" t="s">
        <v>149</v>
      </c>
      <c r="AP2113" t="s">
        <v>149</v>
      </c>
      <c r="AQ2113" t="s">
        <v>149</v>
      </c>
      <c r="AR2113" t="s">
        <v>149</v>
      </c>
      <c r="AS2113" t="s">
        <v>149</v>
      </c>
      <c r="AT2113">
        <v>3052</v>
      </c>
      <c r="AU2113">
        <v>3026</v>
      </c>
      <c r="AV2113">
        <v>3027</v>
      </c>
      <c r="AW2113">
        <v>3042</v>
      </c>
      <c r="AX2113">
        <v>12174</v>
      </c>
      <c r="AY2113">
        <v>12169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24.2</v>
      </c>
      <c r="BK2113">
        <v>23.6</v>
      </c>
      <c r="BL2113">
        <v>23.8</v>
      </c>
      <c r="BM2113">
        <v>196.3</v>
      </c>
      <c r="BN2113">
        <v>196.5</v>
      </c>
      <c r="BO2113">
        <v>23.8</v>
      </c>
      <c r="BP2113">
        <v>24.2</v>
      </c>
      <c r="BQ2113">
        <v>-36</v>
      </c>
      <c r="BR2113">
        <v>-40</v>
      </c>
      <c r="BS2113">
        <v>3906</v>
      </c>
      <c r="BT2113">
        <v>5463</v>
      </c>
      <c r="BU2113">
        <v>0</v>
      </c>
      <c r="BV2113">
        <v>-36</v>
      </c>
      <c r="BW2113">
        <v>-40</v>
      </c>
      <c r="BX2113">
        <v>63</v>
      </c>
      <c r="BY2113">
        <v>96</v>
      </c>
      <c r="BZ2113">
        <v>3906</v>
      </c>
      <c r="CA2113">
        <v>5463</v>
      </c>
      <c r="CB2113">
        <v>26.5</v>
      </c>
      <c r="CC2113">
        <v>22.7</v>
      </c>
      <c r="CD2113">
        <v>936</v>
      </c>
      <c r="CE2113">
        <v>1103</v>
      </c>
      <c r="CF2113">
        <v>1225</v>
      </c>
      <c r="CG2113">
        <v>1224</v>
      </c>
      <c r="CH2113">
        <v>0</v>
      </c>
      <c r="CI2113">
        <v>0</v>
      </c>
      <c r="CJ2113">
        <v>0</v>
      </c>
      <c r="CK2113">
        <v>453</v>
      </c>
      <c r="CL2113">
        <v>12</v>
      </c>
      <c r="CM2113">
        <v>14</v>
      </c>
      <c r="CN2113">
        <v>14</v>
      </c>
      <c r="CO2113">
        <v>14</v>
      </c>
      <c r="CP2113">
        <v>14</v>
      </c>
      <c r="CQ2113">
        <v>13</v>
      </c>
      <c r="CR2113">
        <v>7191</v>
      </c>
      <c r="CS2113">
        <v>6097</v>
      </c>
      <c r="CT2113">
        <v>6065</v>
      </c>
      <c r="CU2113">
        <v>6032</v>
      </c>
      <c r="CV2113">
        <v>6029</v>
      </c>
      <c r="CW2113">
        <v>3879</v>
      </c>
      <c r="CX2113">
        <v>5407</v>
      </c>
      <c r="CY2113">
        <v>115</v>
      </c>
      <c r="CZ2113">
        <v>5840</v>
      </c>
      <c r="DA2113">
        <v>5912</v>
      </c>
      <c r="DB2113">
        <v>5880</v>
      </c>
      <c r="DC2113">
        <v>5872</v>
      </c>
      <c r="DD2113" s="2">
        <v>6811</v>
      </c>
      <c r="DE2113" s="2">
        <v>6809</v>
      </c>
      <c r="DF2113" s="2">
        <v>6810</v>
      </c>
      <c r="DG2113" s="2">
        <v>6841</v>
      </c>
      <c r="DH2113" s="2">
        <v>6097</v>
      </c>
      <c r="DI2113">
        <v>6065</v>
      </c>
      <c r="DJ2113">
        <v>6032</v>
      </c>
      <c r="DK2113">
        <v>6029</v>
      </c>
      <c r="DL2113">
        <v>3879</v>
      </c>
      <c r="DM2113">
        <v>115</v>
      </c>
      <c r="DN2113">
        <v>0.42</v>
      </c>
      <c r="DO2113">
        <v>2214</v>
      </c>
      <c r="DP2113">
        <v>5888</v>
      </c>
      <c r="DQ2113">
        <v>5920</v>
      </c>
      <c r="DR2113">
        <v>5904</v>
      </c>
      <c r="DS2113">
        <v>5888</v>
      </c>
      <c r="DT2113">
        <v>5600</v>
      </c>
      <c r="DU2113">
        <v>0</v>
      </c>
      <c r="DV2113">
        <v>3731</v>
      </c>
      <c r="DW2113">
        <v>7462</v>
      </c>
      <c r="DX2113">
        <v>5888</v>
      </c>
      <c r="DY2113">
        <v>5920</v>
      </c>
      <c r="DZ2113">
        <v>5904</v>
      </c>
      <c r="EA2113">
        <v>5888</v>
      </c>
      <c r="EB2113">
        <v>22264</v>
      </c>
      <c r="EC2113">
        <v>3912</v>
      </c>
      <c r="ED2113">
        <v>5474</v>
      </c>
      <c r="EE2113">
        <v>1045</v>
      </c>
      <c r="EF2113" t="s">
        <v>153</v>
      </c>
    </row>
    <row r="2114" spans="1:136">
      <c r="A2114">
        <v>55818</v>
      </c>
      <c r="B2114" s="1">
        <v>44168.612002314818</v>
      </c>
      <c r="C2114">
        <v>25790</v>
      </c>
      <c r="D2114" t="s">
        <v>146</v>
      </c>
      <c r="E2114">
        <v>390</v>
      </c>
      <c r="F2114">
        <v>10</v>
      </c>
      <c r="G2114" t="s">
        <v>147</v>
      </c>
      <c r="H2114">
        <v>0</v>
      </c>
      <c r="I2114">
        <v>65535</v>
      </c>
      <c r="J2114">
        <v>65535</v>
      </c>
      <c r="K2114">
        <v>1</v>
      </c>
      <c r="L2114">
        <v>23.8</v>
      </c>
      <c r="M2114">
        <v>12147</v>
      </c>
      <c r="N2114">
        <v>0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3906</v>
      </c>
      <c r="U2114">
        <v>65535</v>
      </c>
      <c r="V2114">
        <v>65535</v>
      </c>
      <c r="W2114">
        <v>65535</v>
      </c>
      <c r="X2114">
        <v>1300</v>
      </c>
      <c r="Y2114">
        <v>15400</v>
      </c>
      <c r="Z2114" t="s">
        <v>164</v>
      </c>
      <c r="AA2114">
        <v>6</v>
      </c>
      <c r="AB2114">
        <v>-1045</v>
      </c>
      <c r="AC2114">
        <v>-1027</v>
      </c>
      <c r="AD2114">
        <v>100</v>
      </c>
      <c r="AE2114" t="s">
        <v>146</v>
      </c>
      <c r="AF2114" t="s">
        <v>149</v>
      </c>
      <c r="AG2114" t="s">
        <v>150</v>
      </c>
      <c r="AH2114" t="s">
        <v>151</v>
      </c>
      <c r="AI2114" t="s">
        <v>183</v>
      </c>
      <c r="AJ2114" t="s">
        <v>177</v>
      </c>
      <c r="AK2114" t="s">
        <v>152</v>
      </c>
      <c r="AL2114" t="s">
        <v>149</v>
      </c>
      <c r="AM2114" t="s">
        <v>149</v>
      </c>
      <c r="AN2114" t="s">
        <v>149</v>
      </c>
      <c r="AO2114" t="s">
        <v>149</v>
      </c>
      <c r="AP2114" t="s">
        <v>149</v>
      </c>
      <c r="AQ2114" t="s">
        <v>149</v>
      </c>
      <c r="AR2114" t="s">
        <v>149</v>
      </c>
      <c r="AS2114" t="s">
        <v>149</v>
      </c>
      <c r="AT2114">
        <v>3052</v>
      </c>
      <c r="AU2114">
        <v>3026</v>
      </c>
      <c r="AV2114">
        <v>3028</v>
      </c>
      <c r="AW2114">
        <v>3042</v>
      </c>
      <c r="AX2114">
        <v>12174</v>
      </c>
      <c r="AY2114">
        <v>12170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24.2</v>
      </c>
      <c r="BK2114">
        <v>23.7</v>
      </c>
      <c r="BL2114">
        <v>23.8</v>
      </c>
      <c r="BM2114">
        <v>196.5</v>
      </c>
      <c r="BN2114">
        <v>195.9</v>
      </c>
      <c r="BO2114">
        <v>23.8</v>
      </c>
      <c r="BP2114">
        <v>24.2</v>
      </c>
      <c r="BQ2114">
        <v>-36</v>
      </c>
      <c r="BR2114">
        <v>-40</v>
      </c>
      <c r="BS2114">
        <v>3906</v>
      </c>
      <c r="BT2114">
        <v>5463</v>
      </c>
      <c r="BU2114">
        <v>0</v>
      </c>
      <c r="BV2114">
        <v>-36</v>
      </c>
      <c r="BW2114">
        <v>-40</v>
      </c>
      <c r="BX2114">
        <v>63</v>
      </c>
      <c r="BY2114">
        <v>96</v>
      </c>
      <c r="BZ2114">
        <v>3906</v>
      </c>
      <c r="CA2114">
        <v>5463</v>
      </c>
      <c r="CB2114">
        <v>26.5</v>
      </c>
      <c r="CC2114">
        <v>23.8</v>
      </c>
      <c r="CD2114">
        <v>936</v>
      </c>
      <c r="CE2114">
        <v>1103</v>
      </c>
      <c r="CF2114">
        <v>1225</v>
      </c>
      <c r="CG2114">
        <v>1224</v>
      </c>
      <c r="CH2114">
        <v>0</v>
      </c>
      <c r="CI2114">
        <v>0</v>
      </c>
      <c r="CJ2114">
        <v>0</v>
      </c>
      <c r="CK2114">
        <v>453</v>
      </c>
      <c r="CL2114">
        <v>12</v>
      </c>
      <c r="CM2114">
        <v>14</v>
      </c>
      <c r="CN2114">
        <v>14</v>
      </c>
      <c r="CO2114">
        <v>14</v>
      </c>
      <c r="CP2114">
        <v>14</v>
      </c>
      <c r="CQ2114">
        <v>13</v>
      </c>
      <c r="CR2114">
        <v>7211</v>
      </c>
      <c r="CS2114">
        <v>6097</v>
      </c>
      <c r="CT2114">
        <v>6065</v>
      </c>
      <c r="CU2114">
        <v>6032</v>
      </c>
      <c r="CV2114">
        <v>6029</v>
      </c>
      <c r="CW2114">
        <v>3879</v>
      </c>
      <c r="CX2114">
        <v>5407</v>
      </c>
      <c r="CY2114">
        <v>115</v>
      </c>
      <c r="CZ2114">
        <v>5840</v>
      </c>
      <c r="DA2114">
        <v>5912</v>
      </c>
      <c r="DB2114">
        <v>5880</v>
      </c>
      <c r="DC2114">
        <v>5872</v>
      </c>
      <c r="DD2114" s="2">
        <v>6811</v>
      </c>
      <c r="DE2114" s="2">
        <v>6809</v>
      </c>
      <c r="DF2114" s="2">
        <v>6810</v>
      </c>
      <c r="DG2114" s="2">
        <v>6841</v>
      </c>
      <c r="DH2114" s="2">
        <v>6097</v>
      </c>
      <c r="DI2114">
        <v>6065</v>
      </c>
      <c r="DJ2114">
        <v>6032</v>
      </c>
      <c r="DK2114">
        <v>6029</v>
      </c>
      <c r="DL2114">
        <v>3879</v>
      </c>
      <c r="DM2114">
        <v>115</v>
      </c>
      <c r="DN2114">
        <v>0.42</v>
      </c>
      <c r="DO2114">
        <v>2214</v>
      </c>
      <c r="DP2114">
        <v>5888</v>
      </c>
      <c r="DQ2114">
        <v>5920</v>
      </c>
      <c r="DR2114">
        <v>5904</v>
      </c>
      <c r="DS2114">
        <v>5888</v>
      </c>
      <c r="DT2114">
        <v>5600</v>
      </c>
      <c r="DU2114">
        <v>0</v>
      </c>
      <c r="DV2114">
        <v>3731</v>
      </c>
      <c r="DW2114">
        <v>7462</v>
      </c>
      <c r="DX2114">
        <v>5888</v>
      </c>
      <c r="DY2114">
        <v>5920</v>
      </c>
      <c r="DZ2114">
        <v>5904</v>
      </c>
      <c r="EA2114">
        <v>5888</v>
      </c>
      <c r="EB2114">
        <v>22264</v>
      </c>
      <c r="EC2114">
        <v>3912</v>
      </c>
      <c r="ED2114">
        <v>5474</v>
      </c>
      <c r="EE2114">
        <v>1027</v>
      </c>
      <c r="EF2114" t="s">
        <v>153</v>
      </c>
    </row>
    <row r="2115" spans="1:136">
      <c r="A2115">
        <v>55822</v>
      </c>
      <c r="B2115" s="1">
        <v>44168.612233796295</v>
      </c>
      <c r="C2115">
        <v>25810</v>
      </c>
      <c r="D2115" t="s">
        <v>146</v>
      </c>
      <c r="E2115">
        <v>390</v>
      </c>
      <c r="F2115">
        <v>10</v>
      </c>
      <c r="G2115" t="s">
        <v>147</v>
      </c>
      <c r="H2115">
        <v>0</v>
      </c>
      <c r="I2115">
        <v>65535</v>
      </c>
      <c r="J2115">
        <v>65535</v>
      </c>
      <c r="K2115">
        <v>1</v>
      </c>
      <c r="L2115">
        <v>23.8</v>
      </c>
      <c r="M2115">
        <v>12147</v>
      </c>
      <c r="N2115">
        <v>0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3906</v>
      </c>
      <c r="U2115">
        <v>65535</v>
      </c>
      <c r="V2115">
        <v>65535</v>
      </c>
      <c r="W2115">
        <v>65535</v>
      </c>
      <c r="X2115">
        <v>1300</v>
      </c>
      <c r="Y2115">
        <v>15400</v>
      </c>
      <c r="Z2115" t="s">
        <v>164</v>
      </c>
      <c r="AA2115">
        <v>6</v>
      </c>
      <c r="AB2115">
        <v>-1045</v>
      </c>
      <c r="AC2115">
        <v>-1027</v>
      </c>
      <c r="AD2115">
        <v>100</v>
      </c>
      <c r="AE2115" t="s">
        <v>146</v>
      </c>
      <c r="AF2115" t="s">
        <v>149</v>
      </c>
      <c r="AG2115" t="s">
        <v>150</v>
      </c>
      <c r="AH2115" t="s">
        <v>151</v>
      </c>
      <c r="AI2115" t="s">
        <v>183</v>
      </c>
      <c r="AJ2115" t="s">
        <v>177</v>
      </c>
      <c r="AK2115" t="s">
        <v>152</v>
      </c>
      <c r="AL2115" t="s">
        <v>149</v>
      </c>
      <c r="AM2115" t="s">
        <v>149</v>
      </c>
      <c r="AN2115" t="s">
        <v>149</v>
      </c>
      <c r="AO2115" t="s">
        <v>149</v>
      </c>
      <c r="AP2115" t="s">
        <v>149</v>
      </c>
      <c r="AQ2115" t="s">
        <v>149</v>
      </c>
      <c r="AR2115" t="s">
        <v>149</v>
      </c>
      <c r="AS2115" t="s">
        <v>149</v>
      </c>
      <c r="AT2115">
        <v>3052</v>
      </c>
      <c r="AU2115">
        <v>3026</v>
      </c>
      <c r="AV2115">
        <v>3028</v>
      </c>
      <c r="AW2115">
        <v>3042</v>
      </c>
      <c r="AX2115">
        <v>12175</v>
      </c>
      <c r="AY2115">
        <v>12170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24.2</v>
      </c>
      <c r="BK2115">
        <v>23.7</v>
      </c>
      <c r="BL2115">
        <v>23.8</v>
      </c>
      <c r="BM2115">
        <v>196.5</v>
      </c>
      <c r="BN2115">
        <v>196.3</v>
      </c>
      <c r="BO2115">
        <v>23.8</v>
      </c>
      <c r="BP2115">
        <v>24.2</v>
      </c>
      <c r="BQ2115">
        <v>-36</v>
      </c>
      <c r="BR2115">
        <v>-40</v>
      </c>
      <c r="BS2115">
        <v>3906</v>
      </c>
      <c r="BT2115">
        <v>5463</v>
      </c>
      <c r="BU2115">
        <v>0</v>
      </c>
      <c r="BV2115">
        <v>-36</v>
      </c>
      <c r="BW2115">
        <v>-40</v>
      </c>
      <c r="BX2115">
        <v>63</v>
      </c>
      <c r="BY2115">
        <v>96</v>
      </c>
      <c r="BZ2115">
        <v>3906</v>
      </c>
      <c r="CA2115">
        <v>5463</v>
      </c>
      <c r="CB2115">
        <v>26.5</v>
      </c>
      <c r="CC2115">
        <v>23.8</v>
      </c>
      <c r="CD2115">
        <v>936</v>
      </c>
      <c r="CE2115">
        <v>1103</v>
      </c>
      <c r="CF2115">
        <v>1225</v>
      </c>
      <c r="CG2115">
        <v>1224</v>
      </c>
      <c r="CH2115">
        <v>0</v>
      </c>
      <c r="CI2115">
        <v>0</v>
      </c>
      <c r="CJ2115">
        <v>0</v>
      </c>
      <c r="CK2115">
        <v>453</v>
      </c>
      <c r="CL2115">
        <v>12</v>
      </c>
      <c r="CM2115">
        <v>14</v>
      </c>
      <c r="CN2115">
        <v>14</v>
      </c>
      <c r="CO2115">
        <v>14</v>
      </c>
      <c r="CP2115">
        <v>14</v>
      </c>
      <c r="CQ2115">
        <v>13</v>
      </c>
      <c r="CR2115">
        <v>7231</v>
      </c>
      <c r="CS2115">
        <v>6097</v>
      </c>
      <c r="CT2115">
        <v>6065</v>
      </c>
      <c r="CU2115">
        <v>6032</v>
      </c>
      <c r="CV2115">
        <v>6029</v>
      </c>
      <c r="CW2115">
        <v>3879</v>
      </c>
      <c r="CX2115">
        <v>5407</v>
      </c>
      <c r="CY2115">
        <v>115</v>
      </c>
      <c r="CZ2115">
        <v>5840</v>
      </c>
      <c r="DA2115">
        <v>5912</v>
      </c>
      <c r="DB2115">
        <v>5880</v>
      </c>
      <c r="DC2115">
        <v>5872</v>
      </c>
      <c r="DD2115" s="2">
        <v>6811</v>
      </c>
      <c r="DE2115" s="2">
        <v>6809</v>
      </c>
      <c r="DF2115" s="2">
        <v>6810</v>
      </c>
      <c r="DG2115" s="2">
        <v>6841</v>
      </c>
      <c r="DH2115" s="2">
        <v>6097</v>
      </c>
      <c r="DI2115">
        <v>6065</v>
      </c>
      <c r="DJ2115">
        <v>6032</v>
      </c>
      <c r="DK2115">
        <v>6029</v>
      </c>
      <c r="DL2115">
        <v>3879</v>
      </c>
      <c r="DM2115">
        <v>115</v>
      </c>
      <c r="DN2115">
        <v>0.42</v>
      </c>
      <c r="DO2115">
        <v>2214</v>
      </c>
      <c r="DP2115">
        <v>5888</v>
      </c>
      <c r="DQ2115">
        <v>5920</v>
      </c>
      <c r="DR2115">
        <v>5904</v>
      </c>
      <c r="DS2115">
        <v>5888</v>
      </c>
      <c r="DT2115">
        <v>5600</v>
      </c>
      <c r="DU2115">
        <v>0</v>
      </c>
      <c r="DV2115">
        <v>3731</v>
      </c>
      <c r="DW2115">
        <v>7462</v>
      </c>
      <c r="DX2115">
        <v>5888</v>
      </c>
      <c r="DY2115">
        <v>5920</v>
      </c>
      <c r="DZ2115">
        <v>5904</v>
      </c>
      <c r="EA2115">
        <v>5888</v>
      </c>
      <c r="EB2115">
        <v>22264</v>
      </c>
      <c r="EC2115">
        <v>3912</v>
      </c>
      <c r="ED2115">
        <v>5474</v>
      </c>
      <c r="EE2115">
        <v>1040</v>
      </c>
      <c r="EF2115" t="s">
        <v>153</v>
      </c>
    </row>
    <row r="2116" spans="1:136">
      <c r="A2116">
        <v>55826</v>
      </c>
      <c r="B2116" s="1">
        <v>44168.61246527778</v>
      </c>
      <c r="C2116">
        <v>25830</v>
      </c>
      <c r="D2116" t="s">
        <v>146</v>
      </c>
      <c r="E2116">
        <v>390</v>
      </c>
      <c r="F2116">
        <v>10</v>
      </c>
      <c r="G2116" t="s">
        <v>147</v>
      </c>
      <c r="H2116">
        <v>0</v>
      </c>
      <c r="I2116">
        <v>65535</v>
      </c>
      <c r="J2116">
        <v>65535</v>
      </c>
      <c r="K2116">
        <v>1</v>
      </c>
      <c r="L2116">
        <v>23.8</v>
      </c>
      <c r="M2116">
        <v>12149</v>
      </c>
      <c r="N2116">
        <v>0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3906</v>
      </c>
      <c r="U2116">
        <v>65535</v>
      </c>
      <c r="V2116">
        <v>65535</v>
      </c>
      <c r="W2116">
        <v>65535</v>
      </c>
      <c r="X2116">
        <v>1300</v>
      </c>
      <c r="Y2116">
        <v>15400</v>
      </c>
      <c r="Z2116" t="s">
        <v>164</v>
      </c>
      <c r="AA2116">
        <v>6</v>
      </c>
      <c r="AB2116">
        <v>-1045</v>
      </c>
      <c r="AC2116">
        <v>-1027</v>
      </c>
      <c r="AD2116">
        <v>100</v>
      </c>
      <c r="AE2116" t="s">
        <v>146</v>
      </c>
      <c r="AF2116" t="s">
        <v>149</v>
      </c>
      <c r="AG2116" t="s">
        <v>150</v>
      </c>
      <c r="AH2116" t="s">
        <v>151</v>
      </c>
      <c r="AI2116" t="s">
        <v>183</v>
      </c>
      <c r="AJ2116" t="s">
        <v>177</v>
      </c>
      <c r="AK2116" t="s">
        <v>152</v>
      </c>
      <c r="AL2116" t="s">
        <v>149</v>
      </c>
      <c r="AM2116" t="s">
        <v>149</v>
      </c>
      <c r="AN2116" t="s">
        <v>149</v>
      </c>
      <c r="AO2116" t="s">
        <v>149</v>
      </c>
      <c r="AP2116" t="s">
        <v>149</v>
      </c>
      <c r="AQ2116" t="s">
        <v>149</v>
      </c>
      <c r="AR2116" t="s">
        <v>149</v>
      </c>
      <c r="AS2116" t="s">
        <v>149</v>
      </c>
      <c r="AT2116">
        <v>3052</v>
      </c>
      <c r="AU2116">
        <v>3026</v>
      </c>
      <c r="AV2116">
        <v>3028</v>
      </c>
      <c r="AW2116">
        <v>3042</v>
      </c>
      <c r="AX2116">
        <v>12176</v>
      </c>
      <c r="AY2116">
        <v>12173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24.2</v>
      </c>
      <c r="BK2116">
        <v>23.6</v>
      </c>
      <c r="BL2116">
        <v>23.8</v>
      </c>
      <c r="BM2116">
        <v>196.5</v>
      </c>
      <c r="BN2116">
        <v>196.5</v>
      </c>
      <c r="BO2116">
        <v>23.8</v>
      </c>
      <c r="BP2116">
        <v>24.2</v>
      </c>
      <c r="BQ2116">
        <v>-36</v>
      </c>
      <c r="BR2116">
        <v>-40</v>
      </c>
      <c r="BS2116">
        <v>3906</v>
      </c>
      <c r="BT2116">
        <v>5463</v>
      </c>
      <c r="BU2116">
        <v>0</v>
      </c>
      <c r="BV2116">
        <v>-36</v>
      </c>
      <c r="BW2116">
        <v>-40</v>
      </c>
      <c r="BX2116">
        <v>63</v>
      </c>
      <c r="BY2116">
        <v>96</v>
      </c>
      <c r="BZ2116">
        <v>3906</v>
      </c>
      <c r="CA2116">
        <v>5463</v>
      </c>
      <c r="CB2116">
        <v>26.5</v>
      </c>
      <c r="CC2116">
        <v>23.8</v>
      </c>
      <c r="CD2116">
        <v>936</v>
      </c>
      <c r="CE2116">
        <v>1103</v>
      </c>
      <c r="CF2116">
        <v>1225</v>
      </c>
      <c r="CG2116">
        <v>1224</v>
      </c>
      <c r="CH2116">
        <v>0</v>
      </c>
      <c r="CI2116">
        <v>0</v>
      </c>
      <c r="CJ2116">
        <v>0</v>
      </c>
      <c r="CK2116">
        <v>453</v>
      </c>
      <c r="CL2116">
        <v>12</v>
      </c>
      <c r="CM2116">
        <v>14</v>
      </c>
      <c r="CN2116">
        <v>14</v>
      </c>
      <c r="CO2116">
        <v>14</v>
      </c>
      <c r="CP2116">
        <v>14</v>
      </c>
      <c r="CQ2116">
        <v>13</v>
      </c>
      <c r="CR2116">
        <v>7252</v>
      </c>
      <c r="CS2116">
        <v>6097</v>
      </c>
      <c r="CT2116">
        <v>6065</v>
      </c>
      <c r="CU2116">
        <v>6032</v>
      </c>
      <c r="CV2116">
        <v>6029</v>
      </c>
      <c r="CW2116">
        <v>3879</v>
      </c>
      <c r="CX2116">
        <v>5407</v>
      </c>
      <c r="CY2116">
        <v>115</v>
      </c>
      <c r="CZ2116">
        <v>5840</v>
      </c>
      <c r="DA2116">
        <v>5912</v>
      </c>
      <c r="DB2116">
        <v>5880</v>
      </c>
      <c r="DC2116">
        <v>5872</v>
      </c>
      <c r="DD2116" s="2">
        <v>6811</v>
      </c>
      <c r="DE2116" s="2">
        <v>6809</v>
      </c>
      <c r="DF2116" s="2">
        <v>6810</v>
      </c>
      <c r="DG2116" s="2">
        <v>6841</v>
      </c>
      <c r="DH2116" s="2">
        <v>6097</v>
      </c>
      <c r="DI2116">
        <v>6065</v>
      </c>
      <c r="DJ2116">
        <v>6032</v>
      </c>
      <c r="DK2116">
        <v>6029</v>
      </c>
      <c r="DL2116">
        <v>3879</v>
      </c>
      <c r="DM2116">
        <v>115</v>
      </c>
      <c r="DN2116">
        <v>0.42</v>
      </c>
      <c r="DO2116">
        <v>2214</v>
      </c>
      <c r="DP2116">
        <v>5888</v>
      </c>
      <c r="DQ2116">
        <v>5920</v>
      </c>
      <c r="DR2116">
        <v>5904</v>
      </c>
      <c r="DS2116">
        <v>5888</v>
      </c>
      <c r="DT2116">
        <v>5600</v>
      </c>
      <c r="DU2116">
        <v>0</v>
      </c>
      <c r="DV2116">
        <v>3731</v>
      </c>
      <c r="DW2116">
        <v>7462</v>
      </c>
      <c r="DX2116">
        <v>5888</v>
      </c>
      <c r="DY2116">
        <v>5920</v>
      </c>
      <c r="DZ2116">
        <v>5904</v>
      </c>
      <c r="EA2116">
        <v>5888</v>
      </c>
      <c r="EB2116">
        <v>22264</v>
      </c>
      <c r="EC2116">
        <v>3912</v>
      </c>
      <c r="ED2116">
        <v>5474</v>
      </c>
      <c r="EE2116">
        <v>1083</v>
      </c>
      <c r="EF2116" t="s">
        <v>153</v>
      </c>
    </row>
    <row r="2117" spans="1:136">
      <c r="A2117">
        <v>55830</v>
      </c>
      <c r="B2117" s="1">
        <v>44168.612696759257</v>
      </c>
      <c r="C2117">
        <v>25850</v>
      </c>
      <c r="D2117" t="s">
        <v>146</v>
      </c>
      <c r="E2117">
        <v>390</v>
      </c>
      <c r="F2117">
        <v>10</v>
      </c>
      <c r="G2117" t="s">
        <v>147</v>
      </c>
      <c r="H2117">
        <v>0</v>
      </c>
      <c r="I2117">
        <v>65535</v>
      </c>
      <c r="J2117">
        <v>65535</v>
      </c>
      <c r="K2117">
        <v>1</v>
      </c>
      <c r="L2117">
        <v>23.8</v>
      </c>
      <c r="M2117">
        <v>12149</v>
      </c>
      <c r="N2117">
        <v>0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3906</v>
      </c>
      <c r="U2117">
        <v>65535</v>
      </c>
      <c r="V2117">
        <v>65535</v>
      </c>
      <c r="W2117">
        <v>65535</v>
      </c>
      <c r="X2117">
        <v>1300</v>
      </c>
      <c r="Y2117">
        <v>15400</v>
      </c>
      <c r="Z2117" t="s">
        <v>164</v>
      </c>
      <c r="AA2117">
        <v>6</v>
      </c>
      <c r="AB2117">
        <v>-1045</v>
      </c>
      <c r="AC2117">
        <v>-1027</v>
      </c>
      <c r="AD2117">
        <v>100</v>
      </c>
      <c r="AE2117" t="s">
        <v>146</v>
      </c>
      <c r="AF2117" t="s">
        <v>149</v>
      </c>
      <c r="AG2117" t="s">
        <v>150</v>
      </c>
      <c r="AH2117" t="s">
        <v>151</v>
      </c>
      <c r="AI2117" t="s">
        <v>183</v>
      </c>
      <c r="AJ2117" t="s">
        <v>177</v>
      </c>
      <c r="AK2117" t="s">
        <v>152</v>
      </c>
      <c r="AL2117" t="s">
        <v>149</v>
      </c>
      <c r="AM2117" t="s">
        <v>149</v>
      </c>
      <c r="AN2117" t="s">
        <v>149</v>
      </c>
      <c r="AO2117" t="s">
        <v>149</v>
      </c>
      <c r="AP2117" t="s">
        <v>149</v>
      </c>
      <c r="AQ2117" t="s">
        <v>149</v>
      </c>
      <c r="AR2117" t="s">
        <v>149</v>
      </c>
      <c r="AS2117" t="s">
        <v>149</v>
      </c>
      <c r="AT2117">
        <v>3052</v>
      </c>
      <c r="AU2117">
        <v>3026</v>
      </c>
      <c r="AV2117">
        <v>3028</v>
      </c>
      <c r="AW2117">
        <v>3042</v>
      </c>
      <c r="AX2117">
        <v>12175</v>
      </c>
      <c r="AY2117">
        <v>12173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24.2</v>
      </c>
      <c r="BK2117">
        <v>23.6</v>
      </c>
      <c r="BL2117">
        <v>23.8</v>
      </c>
      <c r="BM2117">
        <v>196.3</v>
      </c>
      <c r="BN2117">
        <v>196.5</v>
      </c>
      <c r="BO2117">
        <v>23.8</v>
      </c>
      <c r="BP2117">
        <v>24.2</v>
      </c>
      <c r="BQ2117">
        <v>-36</v>
      </c>
      <c r="BR2117">
        <v>-40</v>
      </c>
      <c r="BS2117">
        <v>3906</v>
      </c>
      <c r="BT2117">
        <v>5463</v>
      </c>
      <c r="BU2117">
        <v>0</v>
      </c>
      <c r="BV2117">
        <v>-36</v>
      </c>
      <c r="BW2117">
        <v>-40</v>
      </c>
      <c r="BX2117">
        <v>63</v>
      </c>
      <c r="BY2117">
        <v>96</v>
      </c>
      <c r="BZ2117">
        <v>3906</v>
      </c>
      <c r="CA2117">
        <v>5463</v>
      </c>
      <c r="CB2117">
        <v>26.5</v>
      </c>
      <c r="CC2117">
        <v>23.8</v>
      </c>
      <c r="CD2117">
        <v>936</v>
      </c>
      <c r="CE2117">
        <v>1103</v>
      </c>
      <c r="CF2117">
        <v>1225</v>
      </c>
      <c r="CG2117">
        <v>1224</v>
      </c>
      <c r="CH2117">
        <v>0</v>
      </c>
      <c r="CI2117">
        <v>0</v>
      </c>
      <c r="CJ2117">
        <v>0</v>
      </c>
      <c r="CK2117">
        <v>453</v>
      </c>
      <c r="CL2117">
        <v>12</v>
      </c>
      <c r="CM2117">
        <v>14</v>
      </c>
      <c r="CN2117">
        <v>14</v>
      </c>
      <c r="CO2117">
        <v>14</v>
      </c>
      <c r="CP2117">
        <v>14</v>
      </c>
      <c r="CQ2117">
        <v>13</v>
      </c>
      <c r="CR2117">
        <v>7272</v>
      </c>
      <c r="CS2117">
        <v>6097</v>
      </c>
      <c r="CT2117">
        <v>6065</v>
      </c>
      <c r="CU2117">
        <v>6032</v>
      </c>
      <c r="CV2117">
        <v>6029</v>
      </c>
      <c r="CW2117">
        <v>3879</v>
      </c>
      <c r="CX2117">
        <v>5407</v>
      </c>
      <c r="CY2117">
        <v>115</v>
      </c>
      <c r="CZ2117">
        <v>5840</v>
      </c>
      <c r="DA2117">
        <v>5912</v>
      </c>
      <c r="DB2117">
        <v>5880</v>
      </c>
      <c r="DC2117">
        <v>5872</v>
      </c>
      <c r="DD2117" s="2">
        <v>6811</v>
      </c>
      <c r="DE2117" s="2">
        <v>6809</v>
      </c>
      <c r="DF2117" s="2">
        <v>6810</v>
      </c>
      <c r="DG2117" s="2">
        <v>6841</v>
      </c>
      <c r="DH2117" s="2">
        <v>6097</v>
      </c>
      <c r="DI2117">
        <v>6065</v>
      </c>
      <c r="DJ2117">
        <v>6032</v>
      </c>
      <c r="DK2117">
        <v>6029</v>
      </c>
      <c r="DL2117">
        <v>3879</v>
      </c>
      <c r="DM2117">
        <v>115</v>
      </c>
      <c r="DN2117">
        <v>0.42</v>
      </c>
      <c r="DO2117">
        <v>2214</v>
      </c>
      <c r="DP2117">
        <v>5888</v>
      </c>
      <c r="DQ2117">
        <v>5920</v>
      </c>
      <c r="DR2117">
        <v>5904</v>
      </c>
      <c r="DS2117">
        <v>5888</v>
      </c>
      <c r="DT2117">
        <v>5600</v>
      </c>
      <c r="DU2117">
        <v>0</v>
      </c>
      <c r="DV2117">
        <v>3731</v>
      </c>
      <c r="DW2117">
        <v>7462</v>
      </c>
      <c r="DX2117">
        <v>5888</v>
      </c>
      <c r="DY2117">
        <v>5920</v>
      </c>
      <c r="DZ2117">
        <v>5904</v>
      </c>
      <c r="EA2117">
        <v>5888</v>
      </c>
      <c r="EB2117">
        <v>22264</v>
      </c>
      <c r="EC2117">
        <v>3912</v>
      </c>
      <c r="ED2117">
        <v>5474</v>
      </c>
      <c r="EE2117">
        <v>1050</v>
      </c>
      <c r="EF2117" t="s">
        <v>153</v>
      </c>
    </row>
    <row r="2118" spans="1:136">
      <c r="A2118">
        <v>55834</v>
      </c>
      <c r="B2118" s="1">
        <v>44168.612928240742</v>
      </c>
      <c r="C2118">
        <v>25870</v>
      </c>
      <c r="D2118" t="s">
        <v>146</v>
      </c>
      <c r="E2118">
        <v>390</v>
      </c>
      <c r="F2118">
        <v>10</v>
      </c>
      <c r="G2118" t="s">
        <v>147</v>
      </c>
      <c r="H2118">
        <v>0</v>
      </c>
      <c r="I2118">
        <v>65535</v>
      </c>
      <c r="J2118">
        <v>65535</v>
      </c>
      <c r="K2118">
        <v>1</v>
      </c>
      <c r="L2118">
        <v>23.8</v>
      </c>
      <c r="M2118">
        <v>12149</v>
      </c>
      <c r="N2118">
        <v>0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3906</v>
      </c>
      <c r="U2118">
        <v>65535</v>
      </c>
      <c r="V2118">
        <v>65535</v>
      </c>
      <c r="W2118">
        <v>65535</v>
      </c>
      <c r="X2118">
        <v>1300</v>
      </c>
      <c r="Y2118">
        <v>15400</v>
      </c>
      <c r="Z2118" t="s">
        <v>164</v>
      </c>
      <c r="AA2118">
        <v>6</v>
      </c>
      <c r="AB2118">
        <v>-1045</v>
      </c>
      <c r="AC2118">
        <v>-1027</v>
      </c>
      <c r="AD2118">
        <v>100</v>
      </c>
      <c r="AE2118" t="s">
        <v>146</v>
      </c>
      <c r="AF2118" t="s">
        <v>149</v>
      </c>
      <c r="AG2118" t="s">
        <v>150</v>
      </c>
      <c r="AH2118" t="s">
        <v>151</v>
      </c>
      <c r="AI2118" t="s">
        <v>183</v>
      </c>
      <c r="AJ2118" t="s">
        <v>177</v>
      </c>
      <c r="AK2118" t="s">
        <v>152</v>
      </c>
      <c r="AL2118" t="s">
        <v>149</v>
      </c>
      <c r="AM2118" t="s">
        <v>149</v>
      </c>
      <c r="AN2118" t="s">
        <v>149</v>
      </c>
      <c r="AO2118" t="s">
        <v>149</v>
      </c>
      <c r="AP2118" t="s">
        <v>149</v>
      </c>
      <c r="AQ2118" t="s">
        <v>149</v>
      </c>
      <c r="AR2118" t="s">
        <v>149</v>
      </c>
      <c r="AS2118" t="s">
        <v>149</v>
      </c>
      <c r="AT2118">
        <v>3052</v>
      </c>
      <c r="AU2118">
        <v>3027</v>
      </c>
      <c r="AV2118">
        <v>3028</v>
      </c>
      <c r="AW2118">
        <v>3042</v>
      </c>
      <c r="AX2118">
        <v>12177</v>
      </c>
      <c r="AY2118">
        <v>12172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24.2</v>
      </c>
      <c r="BK2118">
        <v>23.6</v>
      </c>
      <c r="BL2118">
        <v>23.8</v>
      </c>
      <c r="BM2118">
        <v>196.4</v>
      </c>
      <c r="BN2118">
        <v>196.3</v>
      </c>
      <c r="BO2118">
        <v>23.8</v>
      </c>
      <c r="BP2118">
        <v>24.2</v>
      </c>
      <c r="BQ2118">
        <v>-36</v>
      </c>
      <c r="BR2118">
        <v>-40</v>
      </c>
      <c r="BS2118">
        <v>3906</v>
      </c>
      <c r="BT2118">
        <v>5463</v>
      </c>
      <c r="BU2118">
        <v>0</v>
      </c>
      <c r="BV2118">
        <v>-36</v>
      </c>
      <c r="BW2118">
        <v>-40</v>
      </c>
      <c r="BX2118">
        <v>63</v>
      </c>
      <c r="BY2118">
        <v>96</v>
      </c>
      <c r="BZ2118">
        <v>3906</v>
      </c>
      <c r="CA2118">
        <v>5463</v>
      </c>
      <c r="CB2118">
        <v>26.5</v>
      </c>
      <c r="CC2118">
        <v>23.8</v>
      </c>
      <c r="CD2118">
        <v>936</v>
      </c>
      <c r="CE2118">
        <v>1103</v>
      </c>
      <c r="CF2118">
        <v>1225</v>
      </c>
      <c r="CG2118">
        <v>1224</v>
      </c>
      <c r="CH2118">
        <v>0</v>
      </c>
      <c r="CI2118">
        <v>0</v>
      </c>
      <c r="CJ2118">
        <v>0</v>
      </c>
      <c r="CK2118">
        <v>453</v>
      </c>
      <c r="CL2118">
        <v>12</v>
      </c>
      <c r="CM2118">
        <v>14</v>
      </c>
      <c r="CN2118">
        <v>14</v>
      </c>
      <c r="CO2118">
        <v>14</v>
      </c>
      <c r="CP2118">
        <v>14</v>
      </c>
      <c r="CQ2118">
        <v>13</v>
      </c>
      <c r="CR2118">
        <v>7292</v>
      </c>
      <c r="CS2118">
        <v>6097</v>
      </c>
      <c r="CT2118">
        <v>6065</v>
      </c>
      <c r="CU2118">
        <v>6032</v>
      </c>
      <c r="CV2118">
        <v>6029</v>
      </c>
      <c r="CW2118">
        <v>3879</v>
      </c>
      <c r="CX2118">
        <v>5407</v>
      </c>
      <c r="CY2118">
        <v>115</v>
      </c>
      <c r="CZ2118">
        <v>5840</v>
      </c>
      <c r="DA2118">
        <v>5912</v>
      </c>
      <c r="DB2118">
        <v>5880</v>
      </c>
      <c r="DC2118">
        <v>5872</v>
      </c>
      <c r="DD2118" s="2">
        <v>6811</v>
      </c>
      <c r="DE2118" s="2">
        <v>6809</v>
      </c>
      <c r="DF2118" s="2">
        <v>6810</v>
      </c>
      <c r="DG2118" s="2">
        <v>6841</v>
      </c>
      <c r="DH2118" s="2">
        <v>6097</v>
      </c>
      <c r="DI2118">
        <v>6065</v>
      </c>
      <c r="DJ2118">
        <v>6032</v>
      </c>
      <c r="DK2118">
        <v>6029</v>
      </c>
      <c r="DL2118">
        <v>3879</v>
      </c>
      <c r="DM2118">
        <v>115</v>
      </c>
      <c r="DN2118">
        <v>0.42</v>
      </c>
      <c r="DO2118">
        <v>2214</v>
      </c>
      <c r="DP2118">
        <v>5888</v>
      </c>
      <c r="DQ2118">
        <v>5920</v>
      </c>
      <c r="DR2118">
        <v>5904</v>
      </c>
      <c r="DS2118">
        <v>5888</v>
      </c>
      <c r="DT2118">
        <v>5600</v>
      </c>
      <c r="DU2118">
        <v>0</v>
      </c>
      <c r="DV2118">
        <v>3731</v>
      </c>
      <c r="DW2118">
        <v>7462</v>
      </c>
      <c r="DX2118">
        <v>5888</v>
      </c>
      <c r="DY2118">
        <v>5920</v>
      </c>
      <c r="DZ2118">
        <v>5904</v>
      </c>
      <c r="EA2118">
        <v>5888</v>
      </c>
      <c r="EB2118">
        <v>22264</v>
      </c>
      <c r="EC2118">
        <v>3912</v>
      </c>
      <c r="ED2118">
        <v>5474</v>
      </c>
      <c r="EE2118">
        <v>1067</v>
      </c>
      <c r="EF2118" t="s">
        <v>153</v>
      </c>
    </row>
    <row r="2119" spans="1:136">
      <c r="A2119">
        <v>55838</v>
      </c>
      <c r="B2119" s="1">
        <v>44168.613159722219</v>
      </c>
      <c r="C2119">
        <v>25890</v>
      </c>
      <c r="D2119" t="s">
        <v>146</v>
      </c>
      <c r="E2119">
        <v>390</v>
      </c>
      <c r="F2119">
        <v>10</v>
      </c>
      <c r="G2119" t="s">
        <v>147</v>
      </c>
      <c r="H2119">
        <v>0</v>
      </c>
      <c r="I2119">
        <v>65535</v>
      </c>
      <c r="J2119">
        <v>65535</v>
      </c>
      <c r="K2119">
        <v>1</v>
      </c>
      <c r="L2119">
        <v>23.8</v>
      </c>
      <c r="M2119">
        <v>12150</v>
      </c>
      <c r="N2119">
        <v>0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3906</v>
      </c>
      <c r="U2119">
        <v>65535</v>
      </c>
      <c r="V2119">
        <v>65535</v>
      </c>
      <c r="W2119">
        <v>65535</v>
      </c>
      <c r="X2119">
        <v>1300</v>
      </c>
      <c r="Y2119">
        <v>15400</v>
      </c>
      <c r="Z2119" t="s">
        <v>164</v>
      </c>
      <c r="AA2119">
        <v>6</v>
      </c>
      <c r="AB2119">
        <v>-1045</v>
      </c>
      <c r="AC2119">
        <v>-1027</v>
      </c>
      <c r="AD2119">
        <v>100</v>
      </c>
      <c r="AE2119" t="s">
        <v>146</v>
      </c>
      <c r="AF2119" t="s">
        <v>149</v>
      </c>
      <c r="AG2119" t="s">
        <v>150</v>
      </c>
      <c r="AH2119" t="s">
        <v>151</v>
      </c>
      <c r="AI2119" t="s">
        <v>183</v>
      </c>
      <c r="AJ2119" t="s">
        <v>177</v>
      </c>
      <c r="AK2119" t="s">
        <v>152</v>
      </c>
      <c r="AL2119" t="s">
        <v>149</v>
      </c>
      <c r="AM2119" t="s">
        <v>149</v>
      </c>
      <c r="AN2119" t="s">
        <v>149</v>
      </c>
      <c r="AO2119" t="s">
        <v>149</v>
      </c>
      <c r="AP2119" t="s">
        <v>149</v>
      </c>
      <c r="AQ2119" t="s">
        <v>149</v>
      </c>
      <c r="AR2119" t="s">
        <v>149</v>
      </c>
      <c r="AS2119" t="s">
        <v>149</v>
      </c>
      <c r="AT2119">
        <v>3053</v>
      </c>
      <c r="AU2119">
        <v>3027</v>
      </c>
      <c r="AV2119">
        <v>3028</v>
      </c>
      <c r="AW2119">
        <v>3042</v>
      </c>
      <c r="AX2119">
        <v>12177</v>
      </c>
      <c r="AY2119">
        <v>12173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24.1</v>
      </c>
      <c r="BK2119">
        <v>23.6</v>
      </c>
      <c r="BL2119">
        <v>23.8</v>
      </c>
      <c r="BM2119">
        <v>196.5</v>
      </c>
      <c r="BN2119">
        <v>196.3</v>
      </c>
      <c r="BO2119">
        <v>23.8</v>
      </c>
      <c r="BP2119">
        <v>24.2</v>
      </c>
      <c r="BQ2119">
        <v>-36</v>
      </c>
      <c r="BR2119">
        <v>-40</v>
      </c>
      <c r="BS2119">
        <v>3906</v>
      </c>
      <c r="BT2119">
        <v>5463</v>
      </c>
      <c r="BU2119">
        <v>0</v>
      </c>
      <c r="BV2119">
        <v>-36</v>
      </c>
      <c r="BW2119">
        <v>-40</v>
      </c>
      <c r="BX2119">
        <v>63</v>
      </c>
      <c r="BY2119">
        <v>96</v>
      </c>
      <c r="BZ2119">
        <v>3906</v>
      </c>
      <c r="CA2119">
        <v>5463</v>
      </c>
      <c r="CB2119">
        <v>26.5</v>
      </c>
      <c r="CC2119">
        <v>23.8</v>
      </c>
      <c r="CD2119">
        <v>936</v>
      </c>
      <c r="CE2119">
        <v>1103</v>
      </c>
      <c r="CF2119">
        <v>1225</v>
      </c>
      <c r="CG2119">
        <v>1224</v>
      </c>
      <c r="CH2119">
        <v>0</v>
      </c>
      <c r="CI2119">
        <v>0</v>
      </c>
      <c r="CJ2119">
        <v>0</v>
      </c>
      <c r="CK2119">
        <v>453</v>
      </c>
      <c r="CL2119">
        <v>12</v>
      </c>
      <c r="CM2119">
        <v>14</v>
      </c>
      <c r="CN2119">
        <v>14</v>
      </c>
      <c r="CO2119">
        <v>14</v>
      </c>
      <c r="CP2119">
        <v>14</v>
      </c>
      <c r="CQ2119">
        <v>13</v>
      </c>
      <c r="CR2119">
        <v>7312</v>
      </c>
      <c r="CS2119">
        <v>6097</v>
      </c>
      <c r="CT2119">
        <v>6065</v>
      </c>
      <c r="CU2119">
        <v>6032</v>
      </c>
      <c r="CV2119">
        <v>6029</v>
      </c>
      <c r="CW2119">
        <v>3879</v>
      </c>
      <c r="CX2119">
        <v>5407</v>
      </c>
      <c r="CY2119">
        <v>115</v>
      </c>
      <c r="CZ2119">
        <v>5840</v>
      </c>
      <c r="DA2119">
        <v>5912</v>
      </c>
      <c r="DB2119">
        <v>5880</v>
      </c>
      <c r="DC2119">
        <v>5872</v>
      </c>
      <c r="DD2119" s="2">
        <v>6811</v>
      </c>
      <c r="DE2119" s="2">
        <v>6809</v>
      </c>
      <c r="DF2119" s="2">
        <v>6810</v>
      </c>
      <c r="DG2119" s="2">
        <v>6841</v>
      </c>
      <c r="DH2119" s="2">
        <v>6097</v>
      </c>
      <c r="DI2119">
        <v>6065</v>
      </c>
      <c r="DJ2119">
        <v>6032</v>
      </c>
      <c r="DK2119">
        <v>6029</v>
      </c>
      <c r="DL2119">
        <v>3879</v>
      </c>
      <c r="DM2119">
        <v>115</v>
      </c>
      <c r="DN2119">
        <v>0.42</v>
      </c>
      <c r="DO2119">
        <v>2214</v>
      </c>
      <c r="DP2119">
        <v>5888</v>
      </c>
      <c r="DQ2119">
        <v>5920</v>
      </c>
      <c r="DR2119">
        <v>5904</v>
      </c>
      <c r="DS2119">
        <v>5888</v>
      </c>
      <c r="DT2119">
        <v>5600</v>
      </c>
      <c r="DU2119">
        <v>0</v>
      </c>
      <c r="DV2119">
        <v>3731</v>
      </c>
      <c r="DW2119">
        <v>7462</v>
      </c>
      <c r="DX2119">
        <v>5888</v>
      </c>
      <c r="DY2119">
        <v>5920</v>
      </c>
      <c r="DZ2119">
        <v>5904</v>
      </c>
      <c r="EA2119">
        <v>5888</v>
      </c>
      <c r="EB2119">
        <v>22264</v>
      </c>
      <c r="EC2119">
        <v>3912</v>
      </c>
      <c r="ED2119">
        <v>5474</v>
      </c>
      <c r="EE2119">
        <v>1063</v>
      </c>
      <c r="EF2119" t="s">
        <v>153</v>
      </c>
    </row>
    <row r="2120" spans="1:136">
      <c r="A2120">
        <v>55842</v>
      </c>
      <c r="B2120" s="1">
        <v>44168.613391203704</v>
      </c>
      <c r="C2120">
        <v>25910</v>
      </c>
      <c r="D2120" t="s">
        <v>146</v>
      </c>
      <c r="E2120">
        <v>390</v>
      </c>
      <c r="F2120">
        <v>10</v>
      </c>
      <c r="G2120" t="s">
        <v>147</v>
      </c>
      <c r="H2120">
        <v>0</v>
      </c>
      <c r="I2120">
        <v>65535</v>
      </c>
      <c r="J2120">
        <v>65535</v>
      </c>
      <c r="K2120">
        <v>1</v>
      </c>
      <c r="L2120">
        <v>23.8</v>
      </c>
      <c r="M2120">
        <v>12151</v>
      </c>
      <c r="N2120">
        <v>0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3906</v>
      </c>
      <c r="U2120">
        <v>65535</v>
      </c>
      <c r="V2120">
        <v>65535</v>
      </c>
      <c r="W2120">
        <v>65535</v>
      </c>
      <c r="X2120">
        <v>1300</v>
      </c>
      <c r="Y2120">
        <v>15400</v>
      </c>
      <c r="Z2120" t="s">
        <v>164</v>
      </c>
      <c r="AA2120">
        <v>6</v>
      </c>
      <c r="AB2120">
        <v>-1045</v>
      </c>
      <c r="AC2120">
        <v>-1027</v>
      </c>
      <c r="AD2120">
        <v>100</v>
      </c>
      <c r="AE2120" t="s">
        <v>146</v>
      </c>
      <c r="AF2120" t="s">
        <v>149</v>
      </c>
      <c r="AG2120" t="s">
        <v>150</v>
      </c>
      <c r="AH2120" t="s">
        <v>151</v>
      </c>
      <c r="AI2120" t="s">
        <v>183</v>
      </c>
      <c r="AJ2120" t="s">
        <v>177</v>
      </c>
      <c r="AK2120" t="s">
        <v>152</v>
      </c>
      <c r="AL2120" t="s">
        <v>149</v>
      </c>
      <c r="AM2120" t="s">
        <v>149</v>
      </c>
      <c r="AN2120" t="s">
        <v>149</v>
      </c>
      <c r="AO2120" t="s">
        <v>149</v>
      </c>
      <c r="AP2120" t="s">
        <v>149</v>
      </c>
      <c r="AQ2120" t="s">
        <v>149</v>
      </c>
      <c r="AR2120" t="s">
        <v>149</v>
      </c>
      <c r="AS2120" t="s">
        <v>149</v>
      </c>
      <c r="AT2120">
        <v>3053</v>
      </c>
      <c r="AU2120">
        <v>3027</v>
      </c>
      <c r="AV2120">
        <v>3028</v>
      </c>
      <c r="AW2120">
        <v>3042</v>
      </c>
      <c r="AX2120">
        <v>12177</v>
      </c>
      <c r="AY2120">
        <v>12173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24.1</v>
      </c>
      <c r="BK2120">
        <v>23.6</v>
      </c>
      <c r="BL2120">
        <v>23.8</v>
      </c>
      <c r="BM2120">
        <v>196.5</v>
      </c>
      <c r="BN2120">
        <v>196.3</v>
      </c>
      <c r="BO2120">
        <v>23.8</v>
      </c>
      <c r="BP2120">
        <v>24.2</v>
      </c>
      <c r="BQ2120">
        <v>-36</v>
      </c>
      <c r="BR2120">
        <v>-40</v>
      </c>
      <c r="BS2120">
        <v>3906</v>
      </c>
      <c r="BT2120">
        <v>5463</v>
      </c>
      <c r="BU2120">
        <v>0</v>
      </c>
      <c r="BV2120">
        <v>-36</v>
      </c>
      <c r="BW2120">
        <v>-40</v>
      </c>
      <c r="BX2120">
        <v>63</v>
      </c>
      <c r="BY2120">
        <v>96</v>
      </c>
      <c r="BZ2120">
        <v>3906</v>
      </c>
      <c r="CA2120">
        <v>5463</v>
      </c>
      <c r="CB2120">
        <v>26.5</v>
      </c>
      <c r="CC2120">
        <v>23.8</v>
      </c>
      <c r="CD2120">
        <v>936</v>
      </c>
      <c r="CE2120">
        <v>1103</v>
      </c>
      <c r="CF2120">
        <v>1225</v>
      </c>
      <c r="CG2120">
        <v>1224</v>
      </c>
      <c r="CH2120">
        <v>0</v>
      </c>
      <c r="CI2120">
        <v>0</v>
      </c>
      <c r="CJ2120">
        <v>0</v>
      </c>
      <c r="CK2120">
        <v>453</v>
      </c>
      <c r="CL2120">
        <v>12</v>
      </c>
      <c r="CM2120">
        <v>14</v>
      </c>
      <c r="CN2120">
        <v>14</v>
      </c>
      <c r="CO2120">
        <v>14</v>
      </c>
      <c r="CP2120">
        <v>14</v>
      </c>
      <c r="CQ2120">
        <v>13</v>
      </c>
      <c r="CR2120">
        <v>7332</v>
      </c>
      <c r="CS2120">
        <v>6097</v>
      </c>
      <c r="CT2120">
        <v>6065</v>
      </c>
      <c r="CU2120">
        <v>6032</v>
      </c>
      <c r="CV2120">
        <v>6029</v>
      </c>
      <c r="CW2120">
        <v>3879</v>
      </c>
      <c r="CX2120">
        <v>5407</v>
      </c>
      <c r="CY2120">
        <v>116</v>
      </c>
      <c r="CZ2120">
        <v>5840</v>
      </c>
      <c r="DA2120">
        <v>5912</v>
      </c>
      <c r="DB2120">
        <v>5880</v>
      </c>
      <c r="DC2120">
        <v>5872</v>
      </c>
      <c r="DD2120" s="2">
        <v>6811</v>
      </c>
      <c r="DE2120" s="2">
        <v>6809</v>
      </c>
      <c r="DF2120" s="2">
        <v>6810</v>
      </c>
      <c r="DG2120" s="2">
        <v>6841</v>
      </c>
      <c r="DH2120" s="2">
        <v>6097</v>
      </c>
      <c r="DI2120">
        <v>6065</v>
      </c>
      <c r="DJ2120">
        <v>6032</v>
      </c>
      <c r="DK2120">
        <v>6029</v>
      </c>
      <c r="DL2120">
        <v>3879</v>
      </c>
      <c r="DM2120">
        <v>116</v>
      </c>
      <c r="DN2120">
        <v>0.42</v>
      </c>
      <c r="DO2120">
        <v>2214</v>
      </c>
      <c r="DP2120">
        <v>5888</v>
      </c>
      <c r="DQ2120">
        <v>5920</v>
      </c>
      <c r="DR2120">
        <v>5904</v>
      </c>
      <c r="DS2120">
        <v>5888</v>
      </c>
      <c r="DT2120">
        <v>5600</v>
      </c>
      <c r="DU2120">
        <v>0</v>
      </c>
      <c r="DV2120">
        <v>3731</v>
      </c>
      <c r="DW2120">
        <v>7462</v>
      </c>
      <c r="DX2120">
        <v>5888</v>
      </c>
      <c r="DY2120">
        <v>5920</v>
      </c>
      <c r="DZ2120">
        <v>5904</v>
      </c>
      <c r="EA2120">
        <v>5888</v>
      </c>
      <c r="EB2120">
        <v>22264</v>
      </c>
      <c r="EC2120">
        <v>3912</v>
      </c>
      <c r="ED2120">
        <v>5474</v>
      </c>
      <c r="EE2120">
        <v>1013</v>
      </c>
      <c r="EF2120" t="s">
        <v>153</v>
      </c>
    </row>
    <row r="2121" spans="1:136">
      <c r="A2121">
        <v>55846</v>
      </c>
      <c r="B2121" s="1">
        <v>44168.613622685189</v>
      </c>
      <c r="C2121">
        <v>25930</v>
      </c>
      <c r="D2121" t="s">
        <v>146</v>
      </c>
      <c r="E2121">
        <v>390</v>
      </c>
      <c r="F2121">
        <v>10</v>
      </c>
      <c r="G2121" t="s">
        <v>147</v>
      </c>
      <c r="H2121">
        <v>0</v>
      </c>
      <c r="I2121">
        <v>65535</v>
      </c>
      <c r="J2121">
        <v>65535</v>
      </c>
      <c r="K2121">
        <v>1</v>
      </c>
      <c r="L2121">
        <v>23.8</v>
      </c>
      <c r="M2121">
        <v>12153</v>
      </c>
      <c r="N2121">
        <v>0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3906</v>
      </c>
      <c r="U2121">
        <v>65535</v>
      </c>
      <c r="V2121">
        <v>65535</v>
      </c>
      <c r="W2121">
        <v>65535</v>
      </c>
      <c r="X2121">
        <v>1300</v>
      </c>
      <c r="Y2121">
        <v>15400</v>
      </c>
      <c r="Z2121" t="s">
        <v>164</v>
      </c>
      <c r="AA2121">
        <v>6</v>
      </c>
      <c r="AB2121">
        <v>-1045</v>
      </c>
      <c r="AC2121">
        <v>-1027</v>
      </c>
      <c r="AD2121">
        <v>100</v>
      </c>
      <c r="AE2121" t="s">
        <v>146</v>
      </c>
      <c r="AF2121" t="s">
        <v>149</v>
      </c>
      <c r="AG2121" t="s">
        <v>150</v>
      </c>
      <c r="AH2121" t="s">
        <v>151</v>
      </c>
      <c r="AI2121" t="s">
        <v>183</v>
      </c>
      <c r="AJ2121" t="s">
        <v>177</v>
      </c>
      <c r="AK2121" t="s">
        <v>152</v>
      </c>
      <c r="AL2121" t="s">
        <v>149</v>
      </c>
      <c r="AM2121" t="s">
        <v>149</v>
      </c>
      <c r="AN2121" t="s">
        <v>149</v>
      </c>
      <c r="AO2121" t="s">
        <v>149</v>
      </c>
      <c r="AP2121" t="s">
        <v>149</v>
      </c>
      <c r="AQ2121" t="s">
        <v>149</v>
      </c>
      <c r="AR2121" t="s">
        <v>149</v>
      </c>
      <c r="AS2121" t="s">
        <v>149</v>
      </c>
      <c r="AT2121">
        <v>3053</v>
      </c>
      <c r="AU2121">
        <v>3027</v>
      </c>
      <c r="AV2121">
        <v>3029</v>
      </c>
      <c r="AW2121">
        <v>3043</v>
      </c>
      <c r="AX2121">
        <v>12177</v>
      </c>
      <c r="AY2121">
        <v>12174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24.1</v>
      </c>
      <c r="BK2121">
        <v>23.6</v>
      </c>
      <c r="BL2121">
        <v>23.8</v>
      </c>
      <c r="BM2121">
        <v>196.3</v>
      </c>
      <c r="BN2121">
        <v>196.3</v>
      </c>
      <c r="BO2121">
        <v>23.8</v>
      </c>
      <c r="BP2121">
        <v>24.1</v>
      </c>
      <c r="BQ2121">
        <v>-36</v>
      </c>
      <c r="BR2121">
        <v>-40</v>
      </c>
      <c r="BS2121">
        <v>3906</v>
      </c>
      <c r="BT2121">
        <v>5463</v>
      </c>
      <c r="BU2121">
        <v>0</v>
      </c>
      <c r="BV2121">
        <v>-36</v>
      </c>
      <c r="BW2121">
        <v>-40</v>
      </c>
      <c r="BX2121">
        <v>63</v>
      </c>
      <c r="BY2121">
        <v>96</v>
      </c>
      <c r="BZ2121">
        <v>3906</v>
      </c>
      <c r="CA2121">
        <v>5463</v>
      </c>
      <c r="CB2121">
        <v>26.5</v>
      </c>
      <c r="CC2121">
        <v>23.8</v>
      </c>
      <c r="CD2121">
        <v>936</v>
      </c>
      <c r="CE2121">
        <v>1103</v>
      </c>
      <c r="CF2121">
        <v>1225</v>
      </c>
      <c r="CG2121">
        <v>1224</v>
      </c>
      <c r="CH2121">
        <v>0</v>
      </c>
      <c r="CI2121">
        <v>0</v>
      </c>
      <c r="CJ2121">
        <v>0</v>
      </c>
      <c r="CK2121">
        <v>453</v>
      </c>
      <c r="CL2121">
        <v>12</v>
      </c>
      <c r="CM2121">
        <v>14</v>
      </c>
      <c r="CN2121">
        <v>14</v>
      </c>
      <c r="CO2121">
        <v>14</v>
      </c>
      <c r="CP2121">
        <v>14</v>
      </c>
      <c r="CQ2121">
        <v>13</v>
      </c>
      <c r="CR2121">
        <v>7352</v>
      </c>
      <c r="CS2121">
        <v>6097</v>
      </c>
      <c r="CT2121">
        <v>6065</v>
      </c>
      <c r="CU2121">
        <v>6032</v>
      </c>
      <c r="CV2121">
        <v>6029</v>
      </c>
      <c r="CW2121">
        <v>3879</v>
      </c>
      <c r="CX2121">
        <v>5407</v>
      </c>
      <c r="CY2121">
        <v>116</v>
      </c>
      <c r="CZ2121">
        <v>5840</v>
      </c>
      <c r="DA2121">
        <v>5912</v>
      </c>
      <c r="DB2121">
        <v>5880</v>
      </c>
      <c r="DC2121">
        <v>5872</v>
      </c>
      <c r="DD2121" s="2">
        <v>6811</v>
      </c>
      <c r="DE2121" s="2">
        <v>6809</v>
      </c>
      <c r="DF2121" s="2">
        <v>6810</v>
      </c>
      <c r="DG2121" s="2">
        <v>6841</v>
      </c>
      <c r="DH2121" s="2">
        <v>6097</v>
      </c>
      <c r="DI2121">
        <v>6065</v>
      </c>
      <c r="DJ2121">
        <v>6032</v>
      </c>
      <c r="DK2121">
        <v>6029</v>
      </c>
      <c r="DL2121">
        <v>3879</v>
      </c>
      <c r="DM2121">
        <v>116</v>
      </c>
      <c r="DN2121">
        <v>0.42</v>
      </c>
      <c r="DO2121">
        <v>2214</v>
      </c>
      <c r="DP2121">
        <v>5888</v>
      </c>
      <c r="DQ2121">
        <v>5920</v>
      </c>
      <c r="DR2121">
        <v>5904</v>
      </c>
      <c r="DS2121">
        <v>5888</v>
      </c>
      <c r="DT2121">
        <v>5600</v>
      </c>
      <c r="DU2121">
        <v>0</v>
      </c>
      <c r="DV2121">
        <v>3731</v>
      </c>
      <c r="DW2121">
        <v>7462</v>
      </c>
      <c r="DX2121">
        <v>5888</v>
      </c>
      <c r="DY2121">
        <v>5920</v>
      </c>
      <c r="DZ2121">
        <v>5904</v>
      </c>
      <c r="EA2121">
        <v>5888</v>
      </c>
      <c r="EB2121">
        <v>22264</v>
      </c>
      <c r="EC2121">
        <v>3912</v>
      </c>
      <c r="ED2121">
        <v>5474</v>
      </c>
      <c r="EE2121">
        <v>1028</v>
      </c>
      <c r="EF2121" t="s">
        <v>153</v>
      </c>
    </row>
    <row r="2122" spans="1:136">
      <c r="A2122">
        <v>55850</v>
      </c>
      <c r="B2122" s="1">
        <v>44168.613854166666</v>
      </c>
      <c r="C2122">
        <v>25950</v>
      </c>
      <c r="D2122" t="s">
        <v>146</v>
      </c>
      <c r="E2122">
        <v>390</v>
      </c>
      <c r="F2122">
        <v>10</v>
      </c>
      <c r="G2122" t="s">
        <v>147</v>
      </c>
      <c r="H2122">
        <v>0</v>
      </c>
      <c r="I2122">
        <v>65535</v>
      </c>
      <c r="J2122">
        <v>65535</v>
      </c>
      <c r="K2122">
        <v>1</v>
      </c>
      <c r="L2122">
        <v>23.8</v>
      </c>
      <c r="M2122">
        <v>12151</v>
      </c>
      <c r="N2122">
        <v>0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3906</v>
      </c>
      <c r="U2122">
        <v>65535</v>
      </c>
      <c r="V2122">
        <v>65535</v>
      </c>
      <c r="W2122">
        <v>65535</v>
      </c>
      <c r="X2122">
        <v>1300</v>
      </c>
      <c r="Y2122">
        <v>15400</v>
      </c>
      <c r="Z2122" t="s">
        <v>164</v>
      </c>
      <c r="AA2122">
        <v>6</v>
      </c>
      <c r="AB2122">
        <v>-1045</v>
      </c>
      <c r="AC2122">
        <v>-1027</v>
      </c>
      <c r="AD2122">
        <v>100</v>
      </c>
      <c r="AE2122" t="s">
        <v>146</v>
      </c>
      <c r="AF2122" t="s">
        <v>149</v>
      </c>
      <c r="AG2122" t="s">
        <v>150</v>
      </c>
      <c r="AH2122" t="s">
        <v>151</v>
      </c>
      <c r="AI2122" t="s">
        <v>183</v>
      </c>
      <c r="AJ2122" t="s">
        <v>177</v>
      </c>
      <c r="AK2122" t="s">
        <v>152</v>
      </c>
      <c r="AL2122" t="s">
        <v>149</v>
      </c>
      <c r="AM2122" t="s">
        <v>149</v>
      </c>
      <c r="AN2122" t="s">
        <v>149</v>
      </c>
      <c r="AO2122" t="s">
        <v>149</v>
      </c>
      <c r="AP2122" t="s">
        <v>149</v>
      </c>
      <c r="AQ2122" t="s">
        <v>149</v>
      </c>
      <c r="AR2122" t="s">
        <v>149</v>
      </c>
      <c r="AS2122" t="s">
        <v>149</v>
      </c>
      <c r="AT2122">
        <v>3053</v>
      </c>
      <c r="AU2122">
        <v>3027</v>
      </c>
      <c r="AV2122">
        <v>3029</v>
      </c>
      <c r="AW2122">
        <v>3043</v>
      </c>
      <c r="AX2122">
        <v>12180</v>
      </c>
      <c r="AY2122">
        <v>12173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24.2</v>
      </c>
      <c r="BK2122">
        <v>23.6</v>
      </c>
      <c r="BL2122">
        <v>23.8</v>
      </c>
      <c r="BM2122">
        <v>196.5</v>
      </c>
      <c r="BN2122">
        <v>196.5</v>
      </c>
      <c r="BO2122">
        <v>23.8</v>
      </c>
      <c r="BP2122">
        <v>24.2</v>
      </c>
      <c r="BQ2122">
        <v>-36</v>
      </c>
      <c r="BR2122">
        <v>-40</v>
      </c>
      <c r="BS2122">
        <v>3906</v>
      </c>
      <c r="BT2122">
        <v>5463</v>
      </c>
      <c r="BU2122">
        <v>0</v>
      </c>
      <c r="BV2122">
        <v>-36</v>
      </c>
      <c r="BW2122">
        <v>-40</v>
      </c>
      <c r="BX2122">
        <v>63</v>
      </c>
      <c r="BY2122">
        <v>96</v>
      </c>
      <c r="BZ2122">
        <v>3906</v>
      </c>
      <c r="CA2122">
        <v>5463</v>
      </c>
      <c r="CB2122">
        <v>26.5</v>
      </c>
      <c r="CC2122">
        <v>23.8</v>
      </c>
      <c r="CD2122">
        <v>936</v>
      </c>
      <c r="CE2122">
        <v>1103</v>
      </c>
      <c r="CF2122">
        <v>1225</v>
      </c>
      <c r="CG2122">
        <v>1224</v>
      </c>
      <c r="CH2122">
        <v>0</v>
      </c>
      <c r="CI2122">
        <v>0</v>
      </c>
      <c r="CJ2122">
        <v>0</v>
      </c>
      <c r="CK2122">
        <v>453</v>
      </c>
      <c r="CL2122">
        <v>12</v>
      </c>
      <c r="CM2122">
        <v>14</v>
      </c>
      <c r="CN2122">
        <v>14</v>
      </c>
      <c r="CO2122">
        <v>14</v>
      </c>
      <c r="CP2122">
        <v>14</v>
      </c>
      <c r="CQ2122">
        <v>13</v>
      </c>
      <c r="CR2122">
        <v>7372</v>
      </c>
      <c r="CS2122">
        <v>6097</v>
      </c>
      <c r="CT2122">
        <v>6065</v>
      </c>
      <c r="CU2122">
        <v>6032</v>
      </c>
      <c r="CV2122">
        <v>6029</v>
      </c>
      <c r="CW2122">
        <v>3879</v>
      </c>
      <c r="CX2122">
        <v>5407</v>
      </c>
      <c r="CY2122">
        <v>116</v>
      </c>
      <c r="CZ2122">
        <v>5840</v>
      </c>
      <c r="DA2122">
        <v>5912</v>
      </c>
      <c r="DB2122">
        <v>5880</v>
      </c>
      <c r="DC2122">
        <v>5872</v>
      </c>
      <c r="DD2122" s="2">
        <v>6811</v>
      </c>
      <c r="DE2122" s="2">
        <v>6809</v>
      </c>
      <c r="DF2122" s="2">
        <v>6810</v>
      </c>
      <c r="DG2122" s="2">
        <v>6841</v>
      </c>
      <c r="DH2122" s="2">
        <v>6097</v>
      </c>
      <c r="DI2122">
        <v>6065</v>
      </c>
      <c r="DJ2122">
        <v>6032</v>
      </c>
      <c r="DK2122">
        <v>6029</v>
      </c>
      <c r="DL2122">
        <v>3879</v>
      </c>
      <c r="DM2122">
        <v>116</v>
      </c>
      <c r="DN2122">
        <v>0.42</v>
      </c>
      <c r="DO2122">
        <v>2214</v>
      </c>
      <c r="DP2122">
        <v>5888</v>
      </c>
      <c r="DQ2122">
        <v>5920</v>
      </c>
      <c r="DR2122">
        <v>5904</v>
      </c>
      <c r="DS2122">
        <v>5888</v>
      </c>
      <c r="DT2122">
        <v>5600</v>
      </c>
      <c r="DU2122">
        <v>0</v>
      </c>
      <c r="DV2122">
        <v>3731</v>
      </c>
      <c r="DW2122">
        <v>7462</v>
      </c>
      <c r="DX2122">
        <v>5888</v>
      </c>
      <c r="DY2122">
        <v>5920</v>
      </c>
      <c r="DZ2122">
        <v>5904</v>
      </c>
      <c r="EA2122">
        <v>5888</v>
      </c>
      <c r="EB2122">
        <v>22264</v>
      </c>
      <c r="EC2122">
        <v>3912</v>
      </c>
      <c r="ED2122">
        <v>5474</v>
      </c>
      <c r="EE2122">
        <v>1102</v>
      </c>
      <c r="EF2122" t="s">
        <v>153</v>
      </c>
    </row>
    <row r="2123" spans="1:136">
      <c r="A2123">
        <v>55854</v>
      </c>
      <c r="B2123" s="1">
        <v>44168.614085648151</v>
      </c>
      <c r="C2123">
        <v>25970</v>
      </c>
      <c r="D2123" t="s">
        <v>146</v>
      </c>
      <c r="E2123">
        <v>390</v>
      </c>
      <c r="F2123">
        <v>10</v>
      </c>
      <c r="G2123" t="s">
        <v>147</v>
      </c>
      <c r="H2123">
        <v>0</v>
      </c>
      <c r="I2123">
        <v>65535</v>
      </c>
      <c r="J2123">
        <v>65535</v>
      </c>
      <c r="K2123">
        <v>1</v>
      </c>
      <c r="L2123">
        <v>23.8</v>
      </c>
      <c r="M2123">
        <v>12152</v>
      </c>
      <c r="N2123">
        <v>0</v>
      </c>
      <c r="O2123">
        <v>0</v>
      </c>
      <c r="P2123">
        <v>1</v>
      </c>
      <c r="Q2123">
        <v>0</v>
      </c>
      <c r="R2123">
        <v>0</v>
      </c>
      <c r="S2123">
        <v>0</v>
      </c>
      <c r="T2123">
        <v>3906</v>
      </c>
      <c r="U2123">
        <v>65535</v>
      </c>
      <c r="V2123">
        <v>65535</v>
      </c>
      <c r="W2123">
        <v>65535</v>
      </c>
      <c r="X2123">
        <v>1300</v>
      </c>
      <c r="Y2123">
        <v>15400</v>
      </c>
      <c r="Z2123" t="s">
        <v>164</v>
      </c>
      <c r="AA2123">
        <v>6</v>
      </c>
      <c r="AB2123">
        <v>-1045</v>
      </c>
      <c r="AC2123">
        <v>-1027</v>
      </c>
      <c r="AD2123">
        <v>100</v>
      </c>
      <c r="AE2123" t="s">
        <v>146</v>
      </c>
      <c r="AF2123" t="s">
        <v>149</v>
      </c>
      <c r="AG2123" t="s">
        <v>150</v>
      </c>
      <c r="AH2123" t="s">
        <v>151</v>
      </c>
      <c r="AI2123" t="s">
        <v>183</v>
      </c>
      <c r="AJ2123" t="s">
        <v>177</v>
      </c>
      <c r="AK2123" t="s">
        <v>152</v>
      </c>
      <c r="AL2123" t="s">
        <v>149</v>
      </c>
      <c r="AM2123" t="s">
        <v>149</v>
      </c>
      <c r="AN2123" t="s">
        <v>149</v>
      </c>
      <c r="AO2123" t="s">
        <v>149</v>
      </c>
      <c r="AP2123" t="s">
        <v>149</v>
      </c>
      <c r="AQ2123" t="s">
        <v>149</v>
      </c>
      <c r="AR2123" t="s">
        <v>149</v>
      </c>
      <c r="AS2123" t="s">
        <v>149</v>
      </c>
      <c r="AT2123">
        <v>3053</v>
      </c>
      <c r="AU2123">
        <v>3027</v>
      </c>
      <c r="AV2123">
        <v>3029</v>
      </c>
      <c r="AW2123">
        <v>3043</v>
      </c>
      <c r="AX2123">
        <v>12180</v>
      </c>
      <c r="AY2123">
        <v>12175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24.2</v>
      </c>
      <c r="BK2123">
        <v>23.6</v>
      </c>
      <c r="BL2123">
        <v>23.8</v>
      </c>
      <c r="BM2123">
        <v>196.5</v>
      </c>
      <c r="BN2123">
        <v>196.5</v>
      </c>
      <c r="BO2123">
        <v>23.8</v>
      </c>
      <c r="BP2123">
        <v>24.2</v>
      </c>
      <c r="BQ2123">
        <v>-36</v>
      </c>
      <c r="BR2123">
        <v>-40</v>
      </c>
      <c r="BS2123">
        <v>3906</v>
      </c>
      <c r="BT2123">
        <v>5463</v>
      </c>
      <c r="BU2123">
        <v>0</v>
      </c>
      <c r="BV2123">
        <v>-36</v>
      </c>
      <c r="BW2123">
        <v>-40</v>
      </c>
      <c r="BX2123">
        <v>63</v>
      </c>
      <c r="BY2123">
        <v>96</v>
      </c>
      <c r="BZ2123">
        <v>3906</v>
      </c>
      <c r="CA2123">
        <v>5463</v>
      </c>
      <c r="CB2123">
        <v>26.5</v>
      </c>
      <c r="CC2123">
        <v>23.8</v>
      </c>
      <c r="CD2123">
        <v>936</v>
      </c>
      <c r="CE2123">
        <v>1103</v>
      </c>
      <c r="CF2123">
        <v>1225</v>
      </c>
      <c r="CG2123">
        <v>1224</v>
      </c>
      <c r="CH2123">
        <v>0</v>
      </c>
      <c r="CI2123">
        <v>0</v>
      </c>
      <c r="CJ2123">
        <v>0</v>
      </c>
      <c r="CK2123">
        <v>453</v>
      </c>
      <c r="CL2123">
        <v>12</v>
      </c>
      <c r="CM2123">
        <v>14</v>
      </c>
      <c r="CN2123">
        <v>14</v>
      </c>
      <c r="CO2123">
        <v>14</v>
      </c>
      <c r="CP2123">
        <v>14</v>
      </c>
      <c r="CQ2123">
        <v>13</v>
      </c>
      <c r="CR2123">
        <v>7392</v>
      </c>
      <c r="CS2123">
        <v>6097</v>
      </c>
      <c r="CT2123">
        <v>6065</v>
      </c>
      <c r="CU2123">
        <v>6032</v>
      </c>
      <c r="CV2123">
        <v>6029</v>
      </c>
      <c r="CW2123">
        <v>3879</v>
      </c>
      <c r="CX2123">
        <v>5407</v>
      </c>
      <c r="CY2123">
        <v>116</v>
      </c>
      <c r="CZ2123">
        <v>5840</v>
      </c>
      <c r="DA2123">
        <v>5912</v>
      </c>
      <c r="DB2123">
        <v>5880</v>
      </c>
      <c r="DC2123">
        <v>5872</v>
      </c>
      <c r="DD2123" s="2">
        <v>6811</v>
      </c>
      <c r="DE2123" s="2">
        <v>6809</v>
      </c>
      <c r="DF2123" s="2">
        <v>6810</v>
      </c>
      <c r="DG2123" s="2">
        <v>6841</v>
      </c>
      <c r="DH2123" s="2">
        <v>6097</v>
      </c>
      <c r="DI2123">
        <v>6065</v>
      </c>
      <c r="DJ2123">
        <v>6032</v>
      </c>
      <c r="DK2123">
        <v>6029</v>
      </c>
      <c r="DL2123">
        <v>3879</v>
      </c>
      <c r="DM2123">
        <v>116</v>
      </c>
      <c r="DN2123">
        <v>0.42</v>
      </c>
      <c r="DO2123">
        <v>2214</v>
      </c>
      <c r="DP2123">
        <v>5888</v>
      </c>
      <c r="DQ2123">
        <v>5920</v>
      </c>
      <c r="DR2123">
        <v>5904</v>
      </c>
      <c r="DS2123">
        <v>5888</v>
      </c>
      <c r="DT2123">
        <v>5600</v>
      </c>
      <c r="DU2123">
        <v>0</v>
      </c>
      <c r="DV2123">
        <v>3731</v>
      </c>
      <c r="DW2123">
        <v>7462</v>
      </c>
      <c r="DX2123">
        <v>5888</v>
      </c>
      <c r="DY2123">
        <v>5920</v>
      </c>
      <c r="DZ2123">
        <v>5904</v>
      </c>
      <c r="EA2123">
        <v>5888</v>
      </c>
      <c r="EB2123">
        <v>22264</v>
      </c>
      <c r="EC2123">
        <v>3912</v>
      </c>
      <c r="ED2123">
        <v>5474</v>
      </c>
      <c r="EE2123">
        <v>1029</v>
      </c>
      <c r="EF2123" t="s">
        <v>153</v>
      </c>
    </row>
    <row r="2124" spans="1:136">
      <c r="A2124">
        <v>55858</v>
      </c>
      <c r="B2124" s="1">
        <v>44168.614317129628</v>
      </c>
      <c r="C2124">
        <v>25990</v>
      </c>
      <c r="D2124" t="s">
        <v>146</v>
      </c>
      <c r="E2124">
        <v>390</v>
      </c>
      <c r="F2124">
        <v>10</v>
      </c>
      <c r="G2124" t="s">
        <v>147</v>
      </c>
      <c r="H2124">
        <v>0</v>
      </c>
      <c r="I2124">
        <v>65535</v>
      </c>
      <c r="J2124">
        <v>65535</v>
      </c>
      <c r="K2124">
        <v>1</v>
      </c>
      <c r="L2124">
        <v>23.8</v>
      </c>
      <c r="M2124">
        <v>12152</v>
      </c>
      <c r="N2124">
        <v>0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3906</v>
      </c>
      <c r="U2124">
        <v>65535</v>
      </c>
      <c r="V2124">
        <v>65535</v>
      </c>
      <c r="W2124">
        <v>65535</v>
      </c>
      <c r="X2124">
        <v>1300</v>
      </c>
      <c r="Y2124">
        <v>15400</v>
      </c>
      <c r="Z2124" t="s">
        <v>164</v>
      </c>
      <c r="AA2124">
        <v>6</v>
      </c>
      <c r="AB2124">
        <v>-1045</v>
      </c>
      <c r="AC2124">
        <v>-1027</v>
      </c>
      <c r="AD2124">
        <v>100</v>
      </c>
      <c r="AE2124" t="s">
        <v>146</v>
      </c>
      <c r="AF2124" t="s">
        <v>149</v>
      </c>
      <c r="AG2124" t="s">
        <v>150</v>
      </c>
      <c r="AH2124" t="s">
        <v>151</v>
      </c>
      <c r="AI2124" t="s">
        <v>183</v>
      </c>
      <c r="AJ2124" t="s">
        <v>177</v>
      </c>
      <c r="AK2124" t="s">
        <v>152</v>
      </c>
      <c r="AL2124" t="s">
        <v>149</v>
      </c>
      <c r="AM2124" t="s">
        <v>149</v>
      </c>
      <c r="AN2124" t="s">
        <v>149</v>
      </c>
      <c r="AO2124" t="s">
        <v>149</v>
      </c>
      <c r="AP2124" t="s">
        <v>149</v>
      </c>
      <c r="AQ2124" t="s">
        <v>149</v>
      </c>
      <c r="AR2124" t="s">
        <v>149</v>
      </c>
      <c r="AS2124" t="s">
        <v>149</v>
      </c>
      <c r="AT2124">
        <v>3053</v>
      </c>
      <c r="AU2124">
        <v>3027</v>
      </c>
      <c r="AV2124">
        <v>3029</v>
      </c>
      <c r="AW2124">
        <v>3043</v>
      </c>
      <c r="AX2124">
        <v>12180</v>
      </c>
      <c r="AY2124">
        <v>12174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24.2</v>
      </c>
      <c r="BK2124">
        <v>23.6</v>
      </c>
      <c r="BL2124">
        <v>23.8</v>
      </c>
      <c r="BM2124">
        <v>196</v>
      </c>
      <c r="BN2124">
        <v>196.3</v>
      </c>
      <c r="BO2124">
        <v>23.8</v>
      </c>
      <c r="BP2124">
        <v>24.2</v>
      </c>
      <c r="BQ2124">
        <v>-36</v>
      </c>
      <c r="BR2124">
        <v>-40</v>
      </c>
      <c r="BS2124">
        <v>3906</v>
      </c>
      <c r="BT2124">
        <v>5463</v>
      </c>
      <c r="BU2124">
        <v>0</v>
      </c>
      <c r="BV2124">
        <v>-36</v>
      </c>
      <c r="BW2124">
        <v>-40</v>
      </c>
      <c r="BX2124">
        <v>63</v>
      </c>
      <c r="BY2124">
        <v>96</v>
      </c>
      <c r="BZ2124">
        <v>3906</v>
      </c>
      <c r="CA2124">
        <v>5463</v>
      </c>
      <c r="CB2124">
        <v>26.5</v>
      </c>
      <c r="CC2124">
        <v>23.8</v>
      </c>
      <c r="CD2124">
        <v>936</v>
      </c>
      <c r="CE2124">
        <v>1103</v>
      </c>
      <c r="CF2124">
        <v>1225</v>
      </c>
      <c r="CG2124">
        <v>1224</v>
      </c>
      <c r="CH2124">
        <v>0</v>
      </c>
      <c r="CI2124">
        <v>0</v>
      </c>
      <c r="CJ2124">
        <v>0</v>
      </c>
      <c r="CK2124">
        <v>453</v>
      </c>
      <c r="CL2124">
        <v>12</v>
      </c>
      <c r="CM2124">
        <v>14</v>
      </c>
      <c r="CN2124">
        <v>14</v>
      </c>
      <c r="CO2124">
        <v>14</v>
      </c>
      <c r="CP2124">
        <v>14</v>
      </c>
      <c r="CQ2124">
        <v>13</v>
      </c>
      <c r="CR2124">
        <v>7412</v>
      </c>
      <c r="CS2124">
        <v>6097</v>
      </c>
      <c r="CT2124">
        <v>6065</v>
      </c>
      <c r="CU2124">
        <v>6032</v>
      </c>
      <c r="CV2124">
        <v>6029</v>
      </c>
      <c r="CW2124">
        <v>3879</v>
      </c>
      <c r="CX2124">
        <v>5407</v>
      </c>
      <c r="CY2124">
        <v>116</v>
      </c>
      <c r="CZ2124">
        <v>5840</v>
      </c>
      <c r="DA2124">
        <v>5912</v>
      </c>
      <c r="DB2124">
        <v>5880</v>
      </c>
      <c r="DC2124">
        <v>5872</v>
      </c>
      <c r="DD2124" s="2">
        <v>6811</v>
      </c>
      <c r="DE2124" s="2">
        <v>6809</v>
      </c>
      <c r="DF2124" s="2">
        <v>6810</v>
      </c>
      <c r="DG2124" s="2">
        <v>6841</v>
      </c>
      <c r="DH2124" s="2">
        <v>6097</v>
      </c>
      <c r="DI2124">
        <v>6065</v>
      </c>
      <c r="DJ2124">
        <v>6032</v>
      </c>
      <c r="DK2124">
        <v>6029</v>
      </c>
      <c r="DL2124">
        <v>3879</v>
      </c>
      <c r="DM2124">
        <v>116</v>
      </c>
      <c r="DN2124">
        <v>0.42</v>
      </c>
      <c r="DO2124">
        <v>2214</v>
      </c>
      <c r="DP2124">
        <v>5888</v>
      </c>
      <c r="DQ2124">
        <v>5920</v>
      </c>
      <c r="DR2124">
        <v>5904</v>
      </c>
      <c r="DS2124">
        <v>5888</v>
      </c>
      <c r="DT2124">
        <v>5600</v>
      </c>
      <c r="DU2124">
        <v>0</v>
      </c>
      <c r="DV2124">
        <v>3731</v>
      </c>
      <c r="DW2124">
        <v>7462</v>
      </c>
      <c r="DX2124">
        <v>5888</v>
      </c>
      <c r="DY2124">
        <v>5920</v>
      </c>
      <c r="DZ2124">
        <v>5904</v>
      </c>
      <c r="EA2124">
        <v>5888</v>
      </c>
      <c r="EB2124">
        <v>22264</v>
      </c>
      <c r="EC2124">
        <v>3912</v>
      </c>
      <c r="ED2124">
        <v>5474</v>
      </c>
      <c r="EE2124">
        <v>1011</v>
      </c>
      <c r="EF2124" t="s">
        <v>153</v>
      </c>
    </row>
    <row r="2125" spans="1:136">
      <c r="A2125">
        <v>55862</v>
      </c>
      <c r="B2125" s="1">
        <v>44168.614548611113</v>
      </c>
      <c r="C2125">
        <v>26010</v>
      </c>
      <c r="D2125" t="s">
        <v>146</v>
      </c>
      <c r="E2125">
        <v>390</v>
      </c>
      <c r="F2125">
        <v>10</v>
      </c>
      <c r="G2125" t="s">
        <v>147</v>
      </c>
      <c r="H2125">
        <v>0</v>
      </c>
      <c r="I2125">
        <v>65535</v>
      </c>
      <c r="J2125">
        <v>65535</v>
      </c>
      <c r="K2125">
        <v>1</v>
      </c>
      <c r="L2125">
        <v>23.8</v>
      </c>
      <c r="M2125">
        <v>12152</v>
      </c>
      <c r="N2125">
        <v>0</v>
      </c>
      <c r="O2125">
        <v>0</v>
      </c>
      <c r="P2125">
        <v>1</v>
      </c>
      <c r="Q2125">
        <v>0</v>
      </c>
      <c r="R2125">
        <v>0</v>
      </c>
      <c r="S2125">
        <v>0</v>
      </c>
      <c r="T2125">
        <v>3906</v>
      </c>
      <c r="U2125">
        <v>65535</v>
      </c>
      <c r="V2125">
        <v>65535</v>
      </c>
      <c r="W2125">
        <v>65535</v>
      </c>
      <c r="X2125">
        <v>1300</v>
      </c>
      <c r="Y2125">
        <v>15400</v>
      </c>
      <c r="Z2125" t="s">
        <v>164</v>
      </c>
      <c r="AA2125">
        <v>6</v>
      </c>
      <c r="AB2125">
        <v>-1045</v>
      </c>
      <c r="AC2125">
        <v>-1027</v>
      </c>
      <c r="AD2125">
        <v>100</v>
      </c>
      <c r="AE2125" t="s">
        <v>146</v>
      </c>
      <c r="AF2125" t="s">
        <v>149</v>
      </c>
      <c r="AG2125" t="s">
        <v>150</v>
      </c>
      <c r="AH2125" t="s">
        <v>151</v>
      </c>
      <c r="AI2125" t="s">
        <v>183</v>
      </c>
      <c r="AJ2125" t="s">
        <v>177</v>
      </c>
      <c r="AK2125" t="s">
        <v>152</v>
      </c>
      <c r="AL2125" t="s">
        <v>149</v>
      </c>
      <c r="AM2125" t="s">
        <v>149</v>
      </c>
      <c r="AN2125" t="s">
        <v>149</v>
      </c>
      <c r="AO2125" t="s">
        <v>149</v>
      </c>
      <c r="AP2125" t="s">
        <v>149</v>
      </c>
      <c r="AQ2125" t="s">
        <v>149</v>
      </c>
      <c r="AR2125" t="s">
        <v>149</v>
      </c>
      <c r="AS2125" t="s">
        <v>149</v>
      </c>
      <c r="AT2125">
        <v>3053</v>
      </c>
      <c r="AU2125">
        <v>3027</v>
      </c>
      <c r="AV2125">
        <v>3029</v>
      </c>
      <c r="AW2125">
        <v>3043</v>
      </c>
      <c r="AX2125">
        <v>12180</v>
      </c>
      <c r="AY2125">
        <v>12176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24.1</v>
      </c>
      <c r="BK2125">
        <v>23.6</v>
      </c>
      <c r="BL2125">
        <v>23.8</v>
      </c>
      <c r="BM2125">
        <v>196.5</v>
      </c>
      <c r="BN2125">
        <v>196.5</v>
      </c>
      <c r="BO2125">
        <v>23.8</v>
      </c>
      <c r="BP2125">
        <v>24.1</v>
      </c>
      <c r="BQ2125">
        <v>-36</v>
      </c>
      <c r="BR2125">
        <v>-40</v>
      </c>
      <c r="BS2125">
        <v>3906</v>
      </c>
      <c r="BT2125">
        <v>5463</v>
      </c>
      <c r="BU2125">
        <v>0</v>
      </c>
      <c r="BV2125">
        <v>-36</v>
      </c>
      <c r="BW2125">
        <v>-40</v>
      </c>
      <c r="BX2125">
        <v>63</v>
      </c>
      <c r="BY2125">
        <v>96</v>
      </c>
      <c r="BZ2125">
        <v>3906</v>
      </c>
      <c r="CA2125">
        <v>5463</v>
      </c>
      <c r="CB2125">
        <v>26.5</v>
      </c>
      <c r="CC2125">
        <v>23.8</v>
      </c>
      <c r="CD2125">
        <v>936</v>
      </c>
      <c r="CE2125">
        <v>1103</v>
      </c>
      <c r="CF2125">
        <v>1225</v>
      </c>
      <c r="CG2125">
        <v>1224</v>
      </c>
      <c r="CH2125">
        <v>0</v>
      </c>
      <c r="CI2125">
        <v>0</v>
      </c>
      <c r="CJ2125">
        <v>0</v>
      </c>
      <c r="CK2125">
        <v>453</v>
      </c>
      <c r="CL2125">
        <v>12</v>
      </c>
      <c r="CM2125">
        <v>14</v>
      </c>
      <c r="CN2125">
        <v>14</v>
      </c>
      <c r="CO2125">
        <v>14</v>
      </c>
      <c r="CP2125">
        <v>14</v>
      </c>
      <c r="CQ2125">
        <v>13</v>
      </c>
      <c r="CR2125">
        <v>7432</v>
      </c>
      <c r="CS2125">
        <v>6097</v>
      </c>
      <c r="CT2125">
        <v>6065</v>
      </c>
      <c r="CU2125">
        <v>6032</v>
      </c>
      <c r="CV2125">
        <v>6029</v>
      </c>
      <c r="CW2125">
        <v>3879</v>
      </c>
      <c r="CX2125">
        <v>5407</v>
      </c>
      <c r="CY2125">
        <v>116</v>
      </c>
      <c r="CZ2125">
        <v>5840</v>
      </c>
      <c r="DA2125">
        <v>5912</v>
      </c>
      <c r="DB2125">
        <v>5880</v>
      </c>
      <c r="DC2125">
        <v>5872</v>
      </c>
      <c r="DD2125" s="2">
        <v>6811</v>
      </c>
      <c r="DE2125" s="2">
        <v>6809</v>
      </c>
      <c r="DF2125" s="2">
        <v>6810</v>
      </c>
      <c r="DG2125" s="2">
        <v>6841</v>
      </c>
      <c r="DH2125" s="2">
        <v>6097</v>
      </c>
      <c r="DI2125">
        <v>6065</v>
      </c>
      <c r="DJ2125">
        <v>6032</v>
      </c>
      <c r="DK2125">
        <v>6029</v>
      </c>
      <c r="DL2125">
        <v>3879</v>
      </c>
      <c r="DM2125">
        <v>116</v>
      </c>
      <c r="DN2125">
        <v>0.42</v>
      </c>
      <c r="DO2125">
        <v>2214</v>
      </c>
      <c r="DP2125">
        <v>5888</v>
      </c>
      <c r="DQ2125">
        <v>5920</v>
      </c>
      <c r="DR2125">
        <v>5904</v>
      </c>
      <c r="DS2125">
        <v>5888</v>
      </c>
      <c r="DT2125">
        <v>5600</v>
      </c>
      <c r="DU2125">
        <v>0</v>
      </c>
      <c r="DV2125">
        <v>3731</v>
      </c>
      <c r="DW2125">
        <v>7462</v>
      </c>
      <c r="DX2125">
        <v>5888</v>
      </c>
      <c r="DY2125">
        <v>5920</v>
      </c>
      <c r="DZ2125">
        <v>5904</v>
      </c>
      <c r="EA2125">
        <v>5888</v>
      </c>
      <c r="EB2125">
        <v>22264</v>
      </c>
      <c r="EC2125">
        <v>3912</v>
      </c>
      <c r="ED2125">
        <v>5474</v>
      </c>
      <c r="EE2125">
        <v>1088</v>
      </c>
      <c r="EF2125" t="s">
        <v>153</v>
      </c>
    </row>
    <row r="2126" spans="1:136">
      <c r="A2126">
        <v>55866</v>
      </c>
      <c r="B2126" s="1">
        <v>44168.61478009259</v>
      </c>
      <c r="C2126">
        <v>26030</v>
      </c>
      <c r="D2126" t="s">
        <v>146</v>
      </c>
      <c r="E2126">
        <v>390</v>
      </c>
      <c r="F2126">
        <v>10</v>
      </c>
      <c r="G2126" t="s">
        <v>147</v>
      </c>
      <c r="H2126">
        <v>0</v>
      </c>
      <c r="I2126">
        <v>65535</v>
      </c>
      <c r="J2126">
        <v>65535</v>
      </c>
      <c r="K2126">
        <v>1</v>
      </c>
      <c r="L2126">
        <v>23.8</v>
      </c>
      <c r="M2126">
        <v>12153</v>
      </c>
      <c r="N2126">
        <v>3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3906</v>
      </c>
      <c r="U2126">
        <v>65535</v>
      </c>
      <c r="V2126">
        <v>65535</v>
      </c>
      <c r="W2126">
        <v>65535</v>
      </c>
      <c r="X2126">
        <v>1300</v>
      </c>
      <c r="Y2126">
        <v>15400</v>
      </c>
      <c r="Z2126" t="s">
        <v>164</v>
      </c>
      <c r="AA2126">
        <v>6</v>
      </c>
      <c r="AB2126">
        <v>-1045</v>
      </c>
      <c r="AC2126">
        <v>-1027</v>
      </c>
      <c r="AD2126">
        <v>100</v>
      </c>
      <c r="AE2126" t="s">
        <v>146</v>
      </c>
      <c r="AF2126" t="s">
        <v>149</v>
      </c>
      <c r="AG2126" t="s">
        <v>150</v>
      </c>
      <c r="AH2126" t="s">
        <v>151</v>
      </c>
      <c r="AI2126" t="s">
        <v>183</v>
      </c>
      <c r="AJ2126" t="s">
        <v>177</v>
      </c>
      <c r="AK2126" t="s">
        <v>152</v>
      </c>
      <c r="AL2126" t="s">
        <v>149</v>
      </c>
      <c r="AM2126" t="s">
        <v>149</v>
      </c>
      <c r="AN2126" t="s">
        <v>149</v>
      </c>
      <c r="AO2126" t="s">
        <v>149</v>
      </c>
      <c r="AP2126" t="s">
        <v>149</v>
      </c>
      <c r="AQ2126" t="s">
        <v>149</v>
      </c>
      <c r="AR2126" t="s">
        <v>149</v>
      </c>
      <c r="AS2126" t="s">
        <v>149</v>
      </c>
      <c r="AT2126">
        <v>3054</v>
      </c>
      <c r="AU2126">
        <v>3028</v>
      </c>
      <c r="AV2126">
        <v>3029</v>
      </c>
      <c r="AW2126">
        <v>3043</v>
      </c>
      <c r="AX2126">
        <v>12181</v>
      </c>
      <c r="AY2126">
        <v>12178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24.2</v>
      </c>
      <c r="BK2126">
        <v>23.6</v>
      </c>
      <c r="BL2126">
        <v>23.8</v>
      </c>
      <c r="BM2126">
        <v>196.3</v>
      </c>
      <c r="BN2126">
        <v>196.5</v>
      </c>
      <c r="BO2126">
        <v>23.8</v>
      </c>
      <c r="BP2126">
        <v>24.2</v>
      </c>
      <c r="BQ2126">
        <v>-36</v>
      </c>
      <c r="BR2126">
        <v>-40</v>
      </c>
      <c r="BS2126">
        <v>3906</v>
      </c>
      <c r="BT2126">
        <v>5463</v>
      </c>
      <c r="BU2126">
        <v>0</v>
      </c>
      <c r="BV2126">
        <v>-36</v>
      </c>
      <c r="BW2126">
        <v>-40</v>
      </c>
      <c r="BX2126">
        <v>63</v>
      </c>
      <c r="BY2126">
        <v>96</v>
      </c>
      <c r="BZ2126">
        <v>3906</v>
      </c>
      <c r="CA2126">
        <v>5463</v>
      </c>
      <c r="CB2126">
        <v>26.5</v>
      </c>
      <c r="CC2126">
        <v>23.8</v>
      </c>
      <c r="CD2126">
        <v>936</v>
      </c>
      <c r="CE2126">
        <v>1103</v>
      </c>
      <c r="CF2126">
        <v>1225</v>
      </c>
      <c r="CG2126">
        <v>1224</v>
      </c>
      <c r="CH2126">
        <v>0</v>
      </c>
      <c r="CI2126">
        <v>0</v>
      </c>
      <c r="CJ2126">
        <v>0</v>
      </c>
      <c r="CK2126">
        <v>453</v>
      </c>
      <c r="CL2126">
        <v>12</v>
      </c>
      <c r="CM2126">
        <v>14</v>
      </c>
      <c r="CN2126">
        <v>14</v>
      </c>
      <c r="CO2126">
        <v>14</v>
      </c>
      <c r="CP2126">
        <v>14</v>
      </c>
      <c r="CQ2126">
        <v>13</v>
      </c>
      <c r="CR2126">
        <v>7452</v>
      </c>
      <c r="CS2126">
        <v>6097</v>
      </c>
      <c r="CT2126">
        <v>6065</v>
      </c>
      <c r="CU2126">
        <v>6032</v>
      </c>
      <c r="CV2126">
        <v>6029</v>
      </c>
      <c r="CW2126">
        <v>3879</v>
      </c>
      <c r="CX2126">
        <v>5407</v>
      </c>
      <c r="CY2126">
        <v>116</v>
      </c>
      <c r="CZ2126">
        <v>5840</v>
      </c>
      <c r="DA2126">
        <v>5912</v>
      </c>
      <c r="DB2126">
        <v>5880</v>
      </c>
      <c r="DC2126">
        <v>5872</v>
      </c>
      <c r="DD2126" s="2">
        <v>6811</v>
      </c>
      <c r="DE2126" s="2">
        <v>6809</v>
      </c>
      <c r="DF2126" s="2">
        <v>6810</v>
      </c>
      <c r="DG2126" s="2">
        <v>6841</v>
      </c>
      <c r="DH2126" s="2">
        <v>6097</v>
      </c>
      <c r="DI2126">
        <v>6065</v>
      </c>
      <c r="DJ2126">
        <v>6032</v>
      </c>
      <c r="DK2126">
        <v>6029</v>
      </c>
      <c r="DL2126">
        <v>3879</v>
      </c>
      <c r="DM2126">
        <v>116</v>
      </c>
      <c r="DN2126">
        <v>0.42</v>
      </c>
      <c r="DO2126">
        <v>2214</v>
      </c>
      <c r="DP2126">
        <v>5888</v>
      </c>
      <c r="DQ2126">
        <v>5920</v>
      </c>
      <c r="DR2126">
        <v>5904</v>
      </c>
      <c r="DS2126">
        <v>5888</v>
      </c>
      <c r="DT2126">
        <v>5600</v>
      </c>
      <c r="DU2126">
        <v>0</v>
      </c>
      <c r="DV2126">
        <v>3731</v>
      </c>
      <c r="DW2126">
        <v>7462</v>
      </c>
      <c r="DX2126">
        <v>5888</v>
      </c>
      <c r="DY2126">
        <v>5920</v>
      </c>
      <c r="DZ2126">
        <v>5904</v>
      </c>
      <c r="EA2126">
        <v>5888</v>
      </c>
      <c r="EB2126">
        <v>22264</v>
      </c>
      <c r="EC2126">
        <v>3912</v>
      </c>
      <c r="ED2126">
        <v>5474</v>
      </c>
      <c r="EE2126">
        <v>1039</v>
      </c>
      <c r="EF2126" t="s">
        <v>153</v>
      </c>
    </row>
    <row r="2127" spans="1:136">
      <c r="A2127">
        <v>55870</v>
      </c>
      <c r="B2127" s="1">
        <v>44168.615011574075</v>
      </c>
      <c r="C2127">
        <v>26050</v>
      </c>
      <c r="D2127" t="s">
        <v>146</v>
      </c>
      <c r="E2127">
        <v>390</v>
      </c>
      <c r="F2127">
        <v>10</v>
      </c>
      <c r="G2127" t="s">
        <v>147</v>
      </c>
      <c r="H2127">
        <v>0</v>
      </c>
      <c r="I2127">
        <v>65535</v>
      </c>
      <c r="J2127">
        <v>65535</v>
      </c>
      <c r="K2127">
        <v>1</v>
      </c>
      <c r="L2127">
        <v>23.8</v>
      </c>
      <c r="M2127">
        <v>12153</v>
      </c>
      <c r="N2127">
        <v>0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3906</v>
      </c>
      <c r="U2127">
        <v>65535</v>
      </c>
      <c r="V2127">
        <v>65535</v>
      </c>
      <c r="W2127">
        <v>65535</v>
      </c>
      <c r="X2127">
        <v>1300</v>
      </c>
      <c r="Y2127">
        <v>15400</v>
      </c>
      <c r="Z2127" t="s">
        <v>164</v>
      </c>
      <c r="AA2127">
        <v>6</v>
      </c>
      <c r="AB2127">
        <v>-1045</v>
      </c>
      <c r="AC2127">
        <v>-1027</v>
      </c>
      <c r="AD2127">
        <v>100</v>
      </c>
      <c r="AE2127" t="s">
        <v>146</v>
      </c>
      <c r="AF2127" t="s">
        <v>149</v>
      </c>
      <c r="AG2127" t="s">
        <v>150</v>
      </c>
      <c r="AH2127" t="s">
        <v>151</v>
      </c>
      <c r="AI2127" t="s">
        <v>183</v>
      </c>
      <c r="AJ2127" t="s">
        <v>177</v>
      </c>
      <c r="AK2127" t="s">
        <v>152</v>
      </c>
      <c r="AL2127" t="s">
        <v>149</v>
      </c>
      <c r="AM2127" t="s">
        <v>149</v>
      </c>
      <c r="AN2127" t="s">
        <v>149</v>
      </c>
      <c r="AO2127" t="s">
        <v>149</v>
      </c>
      <c r="AP2127" t="s">
        <v>149</v>
      </c>
      <c r="AQ2127" t="s">
        <v>149</v>
      </c>
      <c r="AR2127" t="s">
        <v>149</v>
      </c>
      <c r="AS2127" t="s">
        <v>149</v>
      </c>
      <c r="AT2127">
        <v>3054</v>
      </c>
      <c r="AU2127">
        <v>3028</v>
      </c>
      <c r="AV2127">
        <v>3029</v>
      </c>
      <c r="AW2127">
        <v>3043</v>
      </c>
      <c r="AX2127">
        <v>12180</v>
      </c>
      <c r="AY2127">
        <v>12177</v>
      </c>
      <c r="AZ2127">
        <v>-9</v>
      </c>
      <c r="BA2127">
        <v>-16</v>
      </c>
      <c r="BB2127">
        <v>-17</v>
      </c>
      <c r="BC2127">
        <v>6</v>
      </c>
      <c r="BD2127">
        <v>-3</v>
      </c>
      <c r="BE2127">
        <v>-5</v>
      </c>
      <c r="BF2127">
        <v>-5</v>
      </c>
      <c r="BG2127">
        <v>2</v>
      </c>
      <c r="BH2127">
        <v>4</v>
      </c>
      <c r="BI2127">
        <v>0</v>
      </c>
      <c r="BJ2127">
        <v>24.1</v>
      </c>
      <c r="BK2127">
        <v>23.6</v>
      </c>
      <c r="BL2127">
        <v>23.8</v>
      </c>
      <c r="BM2127">
        <v>196.5</v>
      </c>
      <c r="BN2127">
        <v>196.3</v>
      </c>
      <c r="BO2127">
        <v>23.8</v>
      </c>
      <c r="BP2127">
        <v>24.1</v>
      </c>
      <c r="BQ2127">
        <v>-36</v>
      </c>
      <c r="BR2127">
        <v>-40</v>
      </c>
      <c r="BS2127">
        <v>3906</v>
      </c>
      <c r="BT2127">
        <v>5463</v>
      </c>
      <c r="BU2127">
        <v>0</v>
      </c>
      <c r="BV2127">
        <v>-36</v>
      </c>
      <c r="BW2127">
        <v>-40</v>
      </c>
      <c r="BX2127">
        <v>63</v>
      </c>
      <c r="BY2127">
        <v>96</v>
      </c>
      <c r="BZ2127">
        <v>3906</v>
      </c>
      <c r="CA2127">
        <v>5463</v>
      </c>
      <c r="CB2127">
        <v>26.5</v>
      </c>
      <c r="CC2127">
        <v>23.8</v>
      </c>
      <c r="CD2127">
        <v>936</v>
      </c>
      <c r="CE2127">
        <v>1103</v>
      </c>
      <c r="CF2127">
        <v>1225</v>
      </c>
      <c r="CG2127">
        <v>1224</v>
      </c>
      <c r="CH2127">
        <v>0</v>
      </c>
      <c r="CI2127">
        <v>0</v>
      </c>
      <c r="CJ2127">
        <v>0</v>
      </c>
      <c r="CK2127">
        <v>453</v>
      </c>
      <c r="CL2127">
        <v>12</v>
      </c>
      <c r="CM2127">
        <v>14</v>
      </c>
      <c r="CN2127">
        <v>14</v>
      </c>
      <c r="CO2127">
        <v>14</v>
      </c>
      <c r="CP2127">
        <v>14</v>
      </c>
      <c r="CQ2127">
        <v>13</v>
      </c>
      <c r="CR2127">
        <v>7472</v>
      </c>
      <c r="CS2127">
        <v>6097</v>
      </c>
      <c r="CT2127">
        <v>6065</v>
      </c>
      <c r="CU2127">
        <v>6032</v>
      </c>
      <c r="CV2127">
        <v>6029</v>
      </c>
      <c r="CW2127">
        <v>3879</v>
      </c>
      <c r="CX2127">
        <v>5407</v>
      </c>
      <c r="CY2127">
        <v>116</v>
      </c>
      <c r="CZ2127">
        <v>5840</v>
      </c>
      <c r="DA2127">
        <v>5912</v>
      </c>
      <c r="DB2127">
        <v>5880</v>
      </c>
      <c r="DC2127">
        <v>5872</v>
      </c>
      <c r="DD2127" s="2">
        <v>6811</v>
      </c>
      <c r="DE2127" s="2">
        <v>6809</v>
      </c>
      <c r="DF2127" s="2">
        <v>6810</v>
      </c>
      <c r="DG2127" s="2">
        <v>6841</v>
      </c>
      <c r="DH2127" s="2">
        <v>6097</v>
      </c>
      <c r="DI2127">
        <v>6065</v>
      </c>
      <c r="DJ2127">
        <v>6032</v>
      </c>
      <c r="DK2127">
        <v>6029</v>
      </c>
      <c r="DL2127">
        <v>3879</v>
      </c>
      <c r="DM2127">
        <v>116</v>
      </c>
      <c r="DN2127">
        <v>0.42</v>
      </c>
      <c r="DO2127">
        <v>2214</v>
      </c>
      <c r="DP2127">
        <v>5888</v>
      </c>
      <c r="DQ2127">
        <v>5920</v>
      </c>
      <c r="DR2127">
        <v>5904</v>
      </c>
      <c r="DS2127">
        <v>5888</v>
      </c>
      <c r="DT2127">
        <v>5600</v>
      </c>
      <c r="DU2127">
        <v>0</v>
      </c>
      <c r="DV2127">
        <v>3731</v>
      </c>
      <c r="DW2127">
        <v>7462</v>
      </c>
      <c r="DX2127">
        <v>5888</v>
      </c>
      <c r="DY2127">
        <v>5920</v>
      </c>
      <c r="DZ2127">
        <v>5904</v>
      </c>
      <c r="EA2127">
        <v>5888</v>
      </c>
      <c r="EB2127">
        <v>22264</v>
      </c>
      <c r="EC2127">
        <v>3912</v>
      </c>
      <c r="ED2127">
        <v>5474</v>
      </c>
      <c r="EE2127">
        <v>1052</v>
      </c>
      <c r="EF2127" t="s">
        <v>153</v>
      </c>
    </row>
    <row r="2128" spans="1:136">
      <c r="A2128">
        <v>55874</v>
      </c>
      <c r="B2128" s="1">
        <v>44168.615243055552</v>
      </c>
      <c r="C2128">
        <v>26070</v>
      </c>
      <c r="D2128" t="s">
        <v>146</v>
      </c>
      <c r="E2128">
        <v>390</v>
      </c>
      <c r="F2128">
        <v>10</v>
      </c>
      <c r="G2128" t="s">
        <v>147</v>
      </c>
      <c r="H2128">
        <v>0</v>
      </c>
      <c r="I2128">
        <v>65535</v>
      </c>
      <c r="J2128">
        <v>65535</v>
      </c>
      <c r="K2128">
        <v>1</v>
      </c>
      <c r="L2128">
        <v>23.8</v>
      </c>
      <c r="M2128">
        <v>12154</v>
      </c>
      <c r="N2128">
        <v>0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3906</v>
      </c>
      <c r="U2128">
        <v>65535</v>
      </c>
      <c r="V2128">
        <v>65535</v>
      </c>
      <c r="W2128">
        <v>65535</v>
      </c>
      <c r="X2128">
        <v>1300</v>
      </c>
      <c r="Y2128">
        <v>15400</v>
      </c>
      <c r="Z2128" t="s">
        <v>164</v>
      </c>
      <c r="AA2128">
        <v>6</v>
      </c>
      <c r="AB2128">
        <v>-1045</v>
      </c>
      <c r="AC2128">
        <v>-1030</v>
      </c>
      <c r="AD2128">
        <v>100</v>
      </c>
      <c r="AE2128" t="s">
        <v>146</v>
      </c>
      <c r="AF2128" t="s">
        <v>149</v>
      </c>
      <c r="AG2128" t="s">
        <v>150</v>
      </c>
      <c r="AH2128" t="s">
        <v>151</v>
      </c>
      <c r="AI2128" t="s">
        <v>183</v>
      </c>
      <c r="AJ2128" t="s">
        <v>177</v>
      </c>
      <c r="AK2128" t="s">
        <v>152</v>
      </c>
      <c r="AL2128" t="s">
        <v>149</v>
      </c>
      <c r="AM2128" t="s">
        <v>149</v>
      </c>
      <c r="AN2128" t="s">
        <v>149</v>
      </c>
      <c r="AO2128" t="s">
        <v>149</v>
      </c>
      <c r="AP2128" t="s">
        <v>149</v>
      </c>
      <c r="AQ2128" t="s">
        <v>149</v>
      </c>
      <c r="AR2128" t="s">
        <v>149</v>
      </c>
      <c r="AS2128" t="s">
        <v>149</v>
      </c>
      <c r="AT2128">
        <v>3054</v>
      </c>
      <c r="AU2128">
        <v>3028</v>
      </c>
      <c r="AV2128">
        <v>3029</v>
      </c>
      <c r="AW2128">
        <v>3043</v>
      </c>
      <c r="AX2128">
        <v>12182</v>
      </c>
      <c r="AY2128">
        <v>12177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24.2</v>
      </c>
      <c r="BK2128">
        <v>23.6</v>
      </c>
      <c r="BL2128">
        <v>23.8</v>
      </c>
      <c r="BM2128">
        <v>196.3</v>
      </c>
      <c r="BN2128">
        <v>196.3</v>
      </c>
      <c r="BO2128">
        <v>23.8</v>
      </c>
      <c r="BP2128">
        <v>24.2</v>
      </c>
      <c r="BQ2128">
        <v>-36</v>
      </c>
      <c r="BR2128">
        <v>-40</v>
      </c>
      <c r="BS2128">
        <v>3906</v>
      </c>
      <c r="BT2128">
        <v>5463</v>
      </c>
      <c r="BU2128">
        <v>0</v>
      </c>
      <c r="BV2128">
        <v>-36</v>
      </c>
      <c r="BW2128">
        <v>-40</v>
      </c>
      <c r="BX2128">
        <v>63</v>
      </c>
      <c r="BY2128">
        <v>96</v>
      </c>
      <c r="BZ2128">
        <v>3906</v>
      </c>
      <c r="CA2128">
        <v>5463</v>
      </c>
      <c r="CB2128">
        <v>26.5</v>
      </c>
      <c r="CC2128">
        <v>23.8</v>
      </c>
      <c r="CD2128">
        <v>936</v>
      </c>
      <c r="CE2128">
        <v>1103</v>
      </c>
      <c r="CF2128">
        <v>1225</v>
      </c>
      <c r="CG2128">
        <v>1224</v>
      </c>
      <c r="CH2128">
        <v>0</v>
      </c>
      <c r="CI2128">
        <v>0</v>
      </c>
      <c r="CJ2128">
        <v>0</v>
      </c>
      <c r="CK2128">
        <v>453</v>
      </c>
      <c r="CL2128">
        <v>12</v>
      </c>
      <c r="CM2128">
        <v>14</v>
      </c>
      <c r="CN2128">
        <v>14</v>
      </c>
      <c r="CO2128">
        <v>14</v>
      </c>
      <c r="CP2128">
        <v>14</v>
      </c>
      <c r="CQ2128">
        <v>13</v>
      </c>
      <c r="CR2128">
        <v>7492</v>
      </c>
      <c r="CS2128">
        <v>6097</v>
      </c>
      <c r="CT2128">
        <v>6065</v>
      </c>
      <c r="CU2128">
        <v>6032</v>
      </c>
      <c r="CV2128">
        <v>6029</v>
      </c>
      <c r="CW2128">
        <v>3879</v>
      </c>
      <c r="CX2128">
        <v>5407</v>
      </c>
      <c r="CY2128">
        <v>116</v>
      </c>
      <c r="CZ2128">
        <v>5840</v>
      </c>
      <c r="DA2128">
        <v>5912</v>
      </c>
      <c r="DB2128">
        <v>5880</v>
      </c>
      <c r="DC2128">
        <v>5872</v>
      </c>
      <c r="DD2128" s="2">
        <v>6811</v>
      </c>
      <c r="DE2128" s="2">
        <v>6809</v>
      </c>
      <c r="DF2128" s="2">
        <v>6810</v>
      </c>
      <c r="DG2128" s="2">
        <v>6841</v>
      </c>
      <c r="DH2128" s="2">
        <v>6097</v>
      </c>
      <c r="DI2128">
        <v>6065</v>
      </c>
      <c r="DJ2128">
        <v>6032</v>
      </c>
      <c r="DK2128">
        <v>6029</v>
      </c>
      <c r="DL2128">
        <v>3879</v>
      </c>
      <c r="DM2128">
        <v>116</v>
      </c>
      <c r="DN2128">
        <v>0.42</v>
      </c>
      <c r="DO2128">
        <v>2214</v>
      </c>
      <c r="DP2128">
        <v>5888</v>
      </c>
      <c r="DQ2128">
        <v>5920</v>
      </c>
      <c r="DR2128">
        <v>5904</v>
      </c>
      <c r="DS2128">
        <v>5888</v>
      </c>
      <c r="DT2128">
        <v>5600</v>
      </c>
      <c r="DU2128">
        <v>0</v>
      </c>
      <c r="DV2128">
        <v>3731</v>
      </c>
      <c r="DW2128">
        <v>7462</v>
      </c>
      <c r="DX2128">
        <v>5888</v>
      </c>
      <c r="DY2128">
        <v>5920</v>
      </c>
      <c r="DZ2128">
        <v>5904</v>
      </c>
      <c r="EA2128">
        <v>5888</v>
      </c>
      <c r="EB2128">
        <v>22264</v>
      </c>
      <c r="EC2128">
        <v>3912</v>
      </c>
      <c r="ED2128">
        <v>5474</v>
      </c>
      <c r="EE2128">
        <v>1042</v>
      </c>
      <c r="EF2128" t="s">
        <v>153</v>
      </c>
    </row>
    <row r="2129" spans="1:136">
      <c r="A2129">
        <v>55878</v>
      </c>
      <c r="B2129" s="1">
        <v>44168.615474537037</v>
      </c>
      <c r="C2129">
        <v>26090</v>
      </c>
      <c r="D2129" t="s">
        <v>146</v>
      </c>
      <c r="E2129">
        <v>390</v>
      </c>
      <c r="F2129">
        <v>10</v>
      </c>
      <c r="G2129" t="s">
        <v>147</v>
      </c>
      <c r="H2129">
        <v>0</v>
      </c>
      <c r="I2129">
        <v>65535</v>
      </c>
      <c r="J2129">
        <v>65535</v>
      </c>
      <c r="K2129">
        <v>1</v>
      </c>
      <c r="L2129">
        <v>23.7</v>
      </c>
      <c r="M2129">
        <v>12154</v>
      </c>
      <c r="N2129">
        <v>0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3906</v>
      </c>
      <c r="U2129">
        <v>65535</v>
      </c>
      <c r="V2129">
        <v>65535</v>
      </c>
      <c r="W2129">
        <v>65535</v>
      </c>
      <c r="X2129">
        <v>1300</v>
      </c>
      <c r="Y2129">
        <v>15400</v>
      </c>
      <c r="Z2129" t="s">
        <v>164</v>
      </c>
      <c r="AA2129">
        <v>6</v>
      </c>
      <c r="AB2129">
        <v>-1045</v>
      </c>
      <c r="AC2129">
        <v>-1027</v>
      </c>
      <c r="AD2129">
        <v>100</v>
      </c>
      <c r="AE2129" t="s">
        <v>146</v>
      </c>
      <c r="AF2129" t="s">
        <v>149</v>
      </c>
      <c r="AG2129" t="s">
        <v>150</v>
      </c>
      <c r="AH2129" t="s">
        <v>151</v>
      </c>
      <c r="AI2129" t="s">
        <v>183</v>
      </c>
      <c r="AJ2129" t="s">
        <v>177</v>
      </c>
      <c r="AK2129" t="s">
        <v>152</v>
      </c>
      <c r="AL2129" t="s">
        <v>149</v>
      </c>
      <c r="AM2129" t="s">
        <v>149</v>
      </c>
      <c r="AN2129" t="s">
        <v>149</v>
      </c>
      <c r="AO2129" t="s">
        <v>149</v>
      </c>
      <c r="AP2129" t="s">
        <v>149</v>
      </c>
      <c r="AQ2129" t="s">
        <v>149</v>
      </c>
      <c r="AR2129" t="s">
        <v>149</v>
      </c>
      <c r="AS2129" t="s">
        <v>149</v>
      </c>
      <c r="AT2129">
        <v>3054</v>
      </c>
      <c r="AU2129">
        <v>3028</v>
      </c>
      <c r="AV2129">
        <v>3029</v>
      </c>
      <c r="AW2129">
        <v>3043</v>
      </c>
      <c r="AX2129">
        <v>12182</v>
      </c>
      <c r="AY2129">
        <v>12178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24.1</v>
      </c>
      <c r="BK2129">
        <v>23.6</v>
      </c>
      <c r="BL2129">
        <v>23.8</v>
      </c>
      <c r="BM2129">
        <v>196.5</v>
      </c>
      <c r="BN2129">
        <v>196.3</v>
      </c>
      <c r="BO2129">
        <v>23.8</v>
      </c>
      <c r="BP2129">
        <v>24.1</v>
      </c>
      <c r="BQ2129">
        <v>-36</v>
      </c>
      <c r="BR2129">
        <v>-40</v>
      </c>
      <c r="BS2129">
        <v>3906</v>
      </c>
      <c r="BT2129">
        <v>5463</v>
      </c>
      <c r="BU2129">
        <v>0</v>
      </c>
      <c r="BV2129">
        <v>-36</v>
      </c>
      <c r="BW2129">
        <v>-40</v>
      </c>
      <c r="BX2129">
        <v>63</v>
      </c>
      <c r="BY2129">
        <v>96</v>
      </c>
      <c r="BZ2129">
        <v>3906</v>
      </c>
      <c r="CA2129">
        <v>5463</v>
      </c>
      <c r="CB2129">
        <v>26.5</v>
      </c>
      <c r="CC2129">
        <v>23.7</v>
      </c>
      <c r="CD2129">
        <v>936</v>
      </c>
      <c r="CE2129">
        <v>1103</v>
      </c>
      <c r="CF2129">
        <v>1225</v>
      </c>
      <c r="CG2129">
        <v>1224</v>
      </c>
      <c r="CH2129">
        <v>0</v>
      </c>
      <c r="CI2129">
        <v>0</v>
      </c>
      <c r="CJ2129">
        <v>0</v>
      </c>
      <c r="CK2129">
        <v>453</v>
      </c>
      <c r="CL2129">
        <v>12</v>
      </c>
      <c r="CM2129">
        <v>14</v>
      </c>
      <c r="CN2129">
        <v>14</v>
      </c>
      <c r="CO2129">
        <v>14</v>
      </c>
      <c r="CP2129">
        <v>14</v>
      </c>
      <c r="CQ2129">
        <v>13</v>
      </c>
      <c r="CR2129">
        <v>7512</v>
      </c>
      <c r="CS2129">
        <v>6097</v>
      </c>
      <c r="CT2129">
        <v>6065</v>
      </c>
      <c r="CU2129">
        <v>6032</v>
      </c>
      <c r="CV2129">
        <v>6029</v>
      </c>
      <c r="CW2129">
        <v>3879</v>
      </c>
      <c r="CX2129">
        <v>5407</v>
      </c>
      <c r="CY2129">
        <v>116</v>
      </c>
      <c r="CZ2129">
        <v>5840</v>
      </c>
      <c r="DA2129">
        <v>5912</v>
      </c>
      <c r="DB2129">
        <v>5880</v>
      </c>
      <c r="DC2129">
        <v>5872</v>
      </c>
      <c r="DD2129" s="2">
        <v>6811</v>
      </c>
      <c r="DE2129" s="2">
        <v>6809</v>
      </c>
      <c r="DF2129" s="2">
        <v>6810</v>
      </c>
      <c r="DG2129" s="2">
        <v>6841</v>
      </c>
      <c r="DH2129" s="2">
        <v>6097</v>
      </c>
      <c r="DI2129">
        <v>6065</v>
      </c>
      <c r="DJ2129">
        <v>6032</v>
      </c>
      <c r="DK2129">
        <v>6029</v>
      </c>
      <c r="DL2129">
        <v>3879</v>
      </c>
      <c r="DM2129">
        <v>116</v>
      </c>
      <c r="DN2129">
        <v>0.42</v>
      </c>
      <c r="DO2129">
        <v>2214</v>
      </c>
      <c r="DP2129">
        <v>5888</v>
      </c>
      <c r="DQ2129">
        <v>5920</v>
      </c>
      <c r="DR2129">
        <v>5904</v>
      </c>
      <c r="DS2129">
        <v>5888</v>
      </c>
      <c r="DT2129">
        <v>5600</v>
      </c>
      <c r="DU2129">
        <v>0</v>
      </c>
      <c r="DV2129">
        <v>3731</v>
      </c>
      <c r="DW2129">
        <v>7462</v>
      </c>
      <c r="DX2129">
        <v>5888</v>
      </c>
      <c r="DY2129">
        <v>5920</v>
      </c>
      <c r="DZ2129">
        <v>5904</v>
      </c>
      <c r="EA2129">
        <v>5888</v>
      </c>
      <c r="EB2129">
        <v>22264</v>
      </c>
      <c r="EC2129">
        <v>3912</v>
      </c>
      <c r="ED2129">
        <v>5474</v>
      </c>
      <c r="EE2129">
        <v>1057</v>
      </c>
      <c r="EF2129" t="s">
        <v>153</v>
      </c>
    </row>
    <row r="2130" spans="1:136">
      <c r="A2130">
        <v>55882</v>
      </c>
      <c r="B2130" s="1">
        <v>44168.615706018521</v>
      </c>
      <c r="C2130">
        <v>26110</v>
      </c>
      <c r="D2130" t="s">
        <v>146</v>
      </c>
      <c r="E2130">
        <v>390</v>
      </c>
      <c r="F2130">
        <v>10</v>
      </c>
      <c r="G2130" t="s">
        <v>147</v>
      </c>
      <c r="H2130">
        <v>0</v>
      </c>
      <c r="I2130">
        <v>65535</v>
      </c>
      <c r="J2130">
        <v>65535</v>
      </c>
      <c r="K2130">
        <v>1</v>
      </c>
      <c r="L2130">
        <v>23.8</v>
      </c>
      <c r="M2130">
        <v>12155</v>
      </c>
      <c r="N2130">
        <v>0</v>
      </c>
      <c r="O2130">
        <v>0</v>
      </c>
      <c r="P2130">
        <v>1</v>
      </c>
      <c r="Q2130">
        <v>0</v>
      </c>
      <c r="R2130">
        <v>0</v>
      </c>
      <c r="S2130">
        <v>0</v>
      </c>
      <c r="T2130">
        <v>3906</v>
      </c>
      <c r="U2130">
        <v>65535</v>
      </c>
      <c r="V2130">
        <v>65535</v>
      </c>
      <c r="W2130">
        <v>65535</v>
      </c>
      <c r="X2130">
        <v>1300</v>
      </c>
      <c r="Y2130">
        <v>15400</v>
      </c>
      <c r="Z2130" t="s">
        <v>164</v>
      </c>
      <c r="AA2130">
        <v>6</v>
      </c>
      <c r="AB2130">
        <v>-1045</v>
      </c>
      <c r="AC2130">
        <v>-1030</v>
      </c>
      <c r="AD2130">
        <v>100</v>
      </c>
      <c r="AE2130" t="s">
        <v>146</v>
      </c>
      <c r="AF2130" t="s">
        <v>149</v>
      </c>
      <c r="AG2130" t="s">
        <v>150</v>
      </c>
      <c r="AH2130" t="s">
        <v>151</v>
      </c>
      <c r="AI2130" t="s">
        <v>183</v>
      </c>
      <c r="AJ2130" t="s">
        <v>177</v>
      </c>
      <c r="AK2130" t="s">
        <v>152</v>
      </c>
      <c r="AL2130" t="s">
        <v>149</v>
      </c>
      <c r="AM2130" t="s">
        <v>149</v>
      </c>
      <c r="AN2130" t="s">
        <v>149</v>
      </c>
      <c r="AO2130" t="s">
        <v>149</v>
      </c>
      <c r="AP2130" t="s">
        <v>149</v>
      </c>
      <c r="AQ2130" t="s">
        <v>149</v>
      </c>
      <c r="AR2130" t="s">
        <v>149</v>
      </c>
      <c r="AS2130" t="s">
        <v>149</v>
      </c>
      <c r="AT2130">
        <v>3054</v>
      </c>
      <c r="AU2130">
        <v>3028</v>
      </c>
      <c r="AV2130">
        <v>3029</v>
      </c>
      <c r="AW2130">
        <v>3043</v>
      </c>
      <c r="AX2130">
        <v>12182</v>
      </c>
      <c r="AY2130">
        <v>12177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24.1</v>
      </c>
      <c r="BK2130">
        <v>23.6</v>
      </c>
      <c r="BL2130">
        <v>23.7</v>
      </c>
      <c r="BM2130">
        <v>196.5</v>
      </c>
      <c r="BN2130">
        <v>196.3</v>
      </c>
      <c r="BO2130">
        <v>23.7</v>
      </c>
      <c r="BP2130">
        <v>24.1</v>
      </c>
      <c r="BQ2130">
        <v>-36</v>
      </c>
      <c r="BR2130">
        <v>-40</v>
      </c>
      <c r="BS2130">
        <v>3906</v>
      </c>
      <c r="BT2130">
        <v>5463</v>
      </c>
      <c r="BU2130">
        <v>0</v>
      </c>
      <c r="BV2130">
        <v>-36</v>
      </c>
      <c r="BW2130">
        <v>-40</v>
      </c>
      <c r="BX2130">
        <v>63</v>
      </c>
      <c r="BY2130">
        <v>96</v>
      </c>
      <c r="BZ2130">
        <v>3906</v>
      </c>
      <c r="CA2130">
        <v>5463</v>
      </c>
      <c r="CB2130">
        <v>26.5</v>
      </c>
      <c r="CC2130">
        <v>23.7</v>
      </c>
      <c r="CD2130">
        <v>936</v>
      </c>
      <c r="CE2130">
        <v>1103</v>
      </c>
      <c r="CF2130">
        <v>1225</v>
      </c>
      <c r="CG2130">
        <v>1224</v>
      </c>
      <c r="CH2130">
        <v>0</v>
      </c>
      <c r="CI2130">
        <v>0</v>
      </c>
      <c r="CJ2130">
        <v>0</v>
      </c>
      <c r="CK2130">
        <v>453</v>
      </c>
      <c r="CL2130">
        <v>12</v>
      </c>
      <c r="CM2130">
        <v>14</v>
      </c>
      <c r="CN2130">
        <v>14</v>
      </c>
      <c r="CO2130">
        <v>14</v>
      </c>
      <c r="CP2130">
        <v>14</v>
      </c>
      <c r="CQ2130">
        <v>13</v>
      </c>
      <c r="CR2130">
        <v>7532</v>
      </c>
      <c r="CS2130">
        <v>6097</v>
      </c>
      <c r="CT2130">
        <v>6065</v>
      </c>
      <c r="CU2130">
        <v>6032</v>
      </c>
      <c r="CV2130">
        <v>6029</v>
      </c>
      <c r="CW2130">
        <v>3879</v>
      </c>
      <c r="CX2130">
        <v>5407</v>
      </c>
      <c r="CY2130">
        <v>116</v>
      </c>
      <c r="CZ2130">
        <v>5840</v>
      </c>
      <c r="DA2130">
        <v>5912</v>
      </c>
      <c r="DB2130">
        <v>5880</v>
      </c>
      <c r="DC2130">
        <v>5872</v>
      </c>
      <c r="DD2130" s="2">
        <v>6811</v>
      </c>
      <c r="DE2130" s="2">
        <v>6809</v>
      </c>
      <c r="DF2130" s="2">
        <v>6810</v>
      </c>
      <c r="DG2130" s="2">
        <v>6841</v>
      </c>
      <c r="DH2130" s="2">
        <v>6097</v>
      </c>
      <c r="DI2130">
        <v>6065</v>
      </c>
      <c r="DJ2130">
        <v>6032</v>
      </c>
      <c r="DK2130">
        <v>6029</v>
      </c>
      <c r="DL2130">
        <v>3879</v>
      </c>
      <c r="DM2130">
        <v>116</v>
      </c>
      <c r="DN2130">
        <v>0.42</v>
      </c>
      <c r="DO2130">
        <v>2214</v>
      </c>
      <c r="DP2130">
        <v>5888</v>
      </c>
      <c r="DQ2130">
        <v>5920</v>
      </c>
      <c r="DR2130">
        <v>5904</v>
      </c>
      <c r="DS2130">
        <v>5888</v>
      </c>
      <c r="DT2130">
        <v>5600</v>
      </c>
      <c r="DU2130">
        <v>0</v>
      </c>
      <c r="DV2130">
        <v>3731</v>
      </c>
      <c r="DW2130">
        <v>7462</v>
      </c>
      <c r="DX2130">
        <v>5888</v>
      </c>
      <c r="DY2130">
        <v>5920</v>
      </c>
      <c r="DZ2130">
        <v>5904</v>
      </c>
      <c r="EA2130">
        <v>5888</v>
      </c>
      <c r="EB2130">
        <v>22264</v>
      </c>
      <c r="EC2130">
        <v>3912</v>
      </c>
      <c r="ED2130">
        <v>5474</v>
      </c>
      <c r="EE2130">
        <v>1045</v>
      </c>
      <c r="EF2130" t="s">
        <v>153</v>
      </c>
    </row>
    <row r="2131" spans="1:136">
      <c r="A2131">
        <v>55886</v>
      </c>
      <c r="B2131" s="1">
        <v>44168.615937499999</v>
      </c>
      <c r="C2131">
        <v>26130</v>
      </c>
      <c r="D2131" t="s">
        <v>146</v>
      </c>
      <c r="E2131">
        <v>390</v>
      </c>
      <c r="F2131">
        <v>10</v>
      </c>
      <c r="G2131" t="s">
        <v>147</v>
      </c>
      <c r="H2131">
        <v>0</v>
      </c>
      <c r="I2131">
        <v>65535</v>
      </c>
      <c r="J2131">
        <v>65535</v>
      </c>
      <c r="K2131">
        <v>1</v>
      </c>
      <c r="L2131">
        <v>23.7</v>
      </c>
      <c r="M2131">
        <v>12155</v>
      </c>
      <c r="N2131">
        <v>0</v>
      </c>
      <c r="O2131">
        <v>0</v>
      </c>
      <c r="P2131">
        <v>1</v>
      </c>
      <c r="Q2131">
        <v>0</v>
      </c>
      <c r="R2131">
        <v>0</v>
      </c>
      <c r="S2131">
        <v>0</v>
      </c>
      <c r="T2131">
        <v>3906</v>
      </c>
      <c r="U2131">
        <v>65535</v>
      </c>
      <c r="V2131">
        <v>65535</v>
      </c>
      <c r="W2131">
        <v>65535</v>
      </c>
      <c r="X2131">
        <v>1300</v>
      </c>
      <c r="Y2131">
        <v>15400</v>
      </c>
      <c r="Z2131" t="s">
        <v>164</v>
      </c>
      <c r="AA2131">
        <v>6</v>
      </c>
      <c r="AB2131">
        <v>-1045</v>
      </c>
      <c r="AC2131">
        <v>-1027</v>
      </c>
      <c r="AD2131">
        <v>100</v>
      </c>
      <c r="AE2131" t="s">
        <v>146</v>
      </c>
      <c r="AF2131" t="s">
        <v>149</v>
      </c>
      <c r="AG2131" t="s">
        <v>150</v>
      </c>
      <c r="AH2131" t="s">
        <v>151</v>
      </c>
      <c r="AI2131" t="s">
        <v>183</v>
      </c>
      <c r="AJ2131" t="s">
        <v>177</v>
      </c>
      <c r="AK2131" t="s">
        <v>152</v>
      </c>
      <c r="AL2131" t="s">
        <v>149</v>
      </c>
      <c r="AM2131" t="s">
        <v>149</v>
      </c>
      <c r="AN2131" t="s">
        <v>149</v>
      </c>
      <c r="AO2131" t="s">
        <v>149</v>
      </c>
      <c r="AP2131" t="s">
        <v>149</v>
      </c>
      <c r="AQ2131" t="s">
        <v>149</v>
      </c>
      <c r="AR2131" t="s">
        <v>149</v>
      </c>
      <c r="AS2131" t="s">
        <v>149</v>
      </c>
      <c r="AT2131">
        <v>3054</v>
      </c>
      <c r="AU2131">
        <v>3028</v>
      </c>
      <c r="AV2131">
        <v>3029</v>
      </c>
      <c r="AW2131">
        <v>3044</v>
      </c>
      <c r="AX2131">
        <v>12183</v>
      </c>
      <c r="AY2131">
        <v>12178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24.1</v>
      </c>
      <c r="BK2131">
        <v>23.6</v>
      </c>
      <c r="BL2131">
        <v>23.7</v>
      </c>
      <c r="BM2131">
        <v>196.3</v>
      </c>
      <c r="BN2131">
        <v>196.5</v>
      </c>
      <c r="BO2131">
        <v>23.7</v>
      </c>
      <c r="BP2131">
        <v>24.1</v>
      </c>
      <c r="BQ2131">
        <v>-36</v>
      </c>
      <c r="BR2131">
        <v>-40</v>
      </c>
      <c r="BS2131">
        <v>3906</v>
      </c>
      <c r="BT2131">
        <v>5463</v>
      </c>
      <c r="BU2131">
        <v>0</v>
      </c>
      <c r="BV2131">
        <v>-36</v>
      </c>
      <c r="BW2131">
        <v>-40</v>
      </c>
      <c r="BX2131">
        <v>63</v>
      </c>
      <c r="BY2131">
        <v>96</v>
      </c>
      <c r="BZ2131">
        <v>3906</v>
      </c>
      <c r="CA2131">
        <v>5463</v>
      </c>
      <c r="CB2131">
        <v>26.5</v>
      </c>
      <c r="CC2131">
        <v>23.7</v>
      </c>
      <c r="CD2131">
        <v>936</v>
      </c>
      <c r="CE2131">
        <v>1103</v>
      </c>
      <c r="CF2131">
        <v>1225</v>
      </c>
      <c r="CG2131">
        <v>1224</v>
      </c>
      <c r="CH2131">
        <v>0</v>
      </c>
      <c r="CI2131">
        <v>0</v>
      </c>
      <c r="CJ2131">
        <v>0</v>
      </c>
      <c r="CK2131">
        <v>453</v>
      </c>
      <c r="CL2131">
        <v>12</v>
      </c>
      <c r="CM2131">
        <v>14</v>
      </c>
      <c r="CN2131">
        <v>14</v>
      </c>
      <c r="CO2131">
        <v>14</v>
      </c>
      <c r="CP2131">
        <v>14</v>
      </c>
      <c r="CQ2131">
        <v>13</v>
      </c>
      <c r="CR2131">
        <v>7552</v>
      </c>
      <c r="CS2131">
        <v>6097</v>
      </c>
      <c r="CT2131">
        <v>6065</v>
      </c>
      <c r="CU2131">
        <v>6032</v>
      </c>
      <c r="CV2131">
        <v>6029</v>
      </c>
      <c r="CW2131">
        <v>3879</v>
      </c>
      <c r="CX2131">
        <v>5407</v>
      </c>
      <c r="CY2131">
        <v>117</v>
      </c>
      <c r="CZ2131">
        <v>5840</v>
      </c>
      <c r="DA2131">
        <v>5912</v>
      </c>
      <c r="DB2131">
        <v>5880</v>
      </c>
      <c r="DC2131">
        <v>5872</v>
      </c>
      <c r="DD2131" s="2">
        <v>6811</v>
      </c>
      <c r="DE2131" s="2">
        <v>6809</v>
      </c>
      <c r="DF2131" s="2">
        <v>6810</v>
      </c>
      <c r="DG2131" s="2">
        <v>6841</v>
      </c>
      <c r="DH2131" s="2">
        <v>6097</v>
      </c>
      <c r="DI2131">
        <v>6065</v>
      </c>
      <c r="DJ2131">
        <v>6032</v>
      </c>
      <c r="DK2131">
        <v>6029</v>
      </c>
      <c r="DL2131">
        <v>3879</v>
      </c>
      <c r="DM2131">
        <v>117</v>
      </c>
      <c r="DN2131">
        <v>0.42</v>
      </c>
      <c r="DO2131">
        <v>2214</v>
      </c>
      <c r="DP2131">
        <v>5888</v>
      </c>
      <c r="DQ2131">
        <v>5920</v>
      </c>
      <c r="DR2131">
        <v>5904</v>
      </c>
      <c r="DS2131">
        <v>5888</v>
      </c>
      <c r="DT2131">
        <v>5600</v>
      </c>
      <c r="DU2131">
        <v>0</v>
      </c>
      <c r="DV2131">
        <v>3731</v>
      </c>
      <c r="DW2131">
        <v>7462</v>
      </c>
      <c r="DX2131">
        <v>5888</v>
      </c>
      <c r="DY2131">
        <v>5920</v>
      </c>
      <c r="DZ2131">
        <v>5904</v>
      </c>
      <c r="EA2131">
        <v>5888</v>
      </c>
      <c r="EB2131">
        <v>22264</v>
      </c>
      <c r="EC2131">
        <v>3912</v>
      </c>
      <c r="ED2131">
        <v>5474</v>
      </c>
      <c r="EE2131">
        <v>1012</v>
      </c>
      <c r="EF2131" t="s">
        <v>153</v>
      </c>
    </row>
    <row r="2132" spans="1:136">
      <c r="A2132">
        <v>55890</v>
      </c>
      <c r="B2132" s="1">
        <v>44168.616168981483</v>
      </c>
      <c r="C2132">
        <v>26150</v>
      </c>
      <c r="D2132" t="s">
        <v>146</v>
      </c>
      <c r="E2132">
        <v>390</v>
      </c>
      <c r="F2132">
        <v>10</v>
      </c>
      <c r="G2132" t="s">
        <v>147</v>
      </c>
      <c r="H2132">
        <v>0</v>
      </c>
      <c r="I2132">
        <v>65535</v>
      </c>
      <c r="J2132">
        <v>65535</v>
      </c>
      <c r="K2132">
        <v>1</v>
      </c>
      <c r="L2132">
        <v>23.7</v>
      </c>
      <c r="M2132">
        <v>12156</v>
      </c>
      <c r="N2132">
        <v>0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3906</v>
      </c>
      <c r="U2132">
        <v>65535</v>
      </c>
      <c r="V2132">
        <v>65535</v>
      </c>
      <c r="W2132">
        <v>65535</v>
      </c>
      <c r="X2132">
        <v>1300</v>
      </c>
      <c r="Y2132">
        <v>15400</v>
      </c>
      <c r="Z2132" t="s">
        <v>164</v>
      </c>
      <c r="AA2132">
        <v>6</v>
      </c>
      <c r="AB2132">
        <v>-1045</v>
      </c>
      <c r="AC2132">
        <v>-1030</v>
      </c>
      <c r="AD2132">
        <v>100</v>
      </c>
      <c r="AE2132" t="s">
        <v>146</v>
      </c>
      <c r="AF2132" t="s">
        <v>149</v>
      </c>
      <c r="AG2132" t="s">
        <v>150</v>
      </c>
      <c r="AH2132" t="s">
        <v>151</v>
      </c>
      <c r="AI2132" t="s">
        <v>183</v>
      </c>
      <c r="AJ2132" t="s">
        <v>177</v>
      </c>
      <c r="AK2132" t="s">
        <v>152</v>
      </c>
      <c r="AL2132" t="s">
        <v>149</v>
      </c>
      <c r="AM2132" t="s">
        <v>149</v>
      </c>
      <c r="AN2132" t="s">
        <v>149</v>
      </c>
      <c r="AO2132" t="s">
        <v>149</v>
      </c>
      <c r="AP2132" t="s">
        <v>149</v>
      </c>
      <c r="AQ2132" t="s">
        <v>149</v>
      </c>
      <c r="AR2132" t="s">
        <v>149</v>
      </c>
      <c r="AS2132" t="s">
        <v>149</v>
      </c>
      <c r="AT2132">
        <v>3054</v>
      </c>
      <c r="AU2132">
        <v>3028</v>
      </c>
      <c r="AV2132">
        <v>3030</v>
      </c>
      <c r="AW2132">
        <v>3044</v>
      </c>
      <c r="AX2132">
        <v>12183</v>
      </c>
      <c r="AY2132">
        <v>12179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24.1</v>
      </c>
      <c r="BK2132">
        <v>23.6</v>
      </c>
      <c r="BL2132">
        <v>23.7</v>
      </c>
      <c r="BM2132">
        <v>196.5</v>
      </c>
      <c r="BN2132">
        <v>196.5</v>
      </c>
      <c r="BO2132">
        <v>23.7</v>
      </c>
      <c r="BP2132">
        <v>24.1</v>
      </c>
      <c r="BQ2132">
        <v>-36</v>
      </c>
      <c r="BR2132">
        <v>-40</v>
      </c>
      <c r="BS2132">
        <v>3906</v>
      </c>
      <c r="BT2132">
        <v>5463</v>
      </c>
      <c r="BU2132">
        <v>0</v>
      </c>
      <c r="BV2132">
        <v>-36</v>
      </c>
      <c r="BW2132">
        <v>-40</v>
      </c>
      <c r="BX2132">
        <v>63</v>
      </c>
      <c r="BY2132">
        <v>96</v>
      </c>
      <c r="BZ2132">
        <v>3906</v>
      </c>
      <c r="CA2132">
        <v>5463</v>
      </c>
      <c r="CB2132">
        <v>26.5</v>
      </c>
      <c r="CC2132">
        <v>23.7</v>
      </c>
      <c r="CD2132">
        <v>936</v>
      </c>
      <c r="CE2132">
        <v>1103</v>
      </c>
      <c r="CF2132">
        <v>1225</v>
      </c>
      <c r="CG2132">
        <v>1224</v>
      </c>
      <c r="CH2132">
        <v>0</v>
      </c>
      <c r="CI2132">
        <v>0</v>
      </c>
      <c r="CJ2132">
        <v>0</v>
      </c>
      <c r="CK2132">
        <v>453</v>
      </c>
      <c r="CL2132">
        <v>12</v>
      </c>
      <c r="CM2132">
        <v>14</v>
      </c>
      <c r="CN2132">
        <v>14</v>
      </c>
      <c r="CO2132">
        <v>14</v>
      </c>
      <c r="CP2132">
        <v>14</v>
      </c>
      <c r="CQ2132">
        <v>13</v>
      </c>
      <c r="CR2132">
        <v>7572</v>
      </c>
      <c r="CS2132">
        <v>6097</v>
      </c>
      <c r="CT2132">
        <v>6065</v>
      </c>
      <c r="CU2132">
        <v>6032</v>
      </c>
      <c r="CV2132">
        <v>6029</v>
      </c>
      <c r="CW2132">
        <v>3879</v>
      </c>
      <c r="CX2132">
        <v>5407</v>
      </c>
      <c r="CY2132">
        <v>117</v>
      </c>
      <c r="CZ2132">
        <v>5840</v>
      </c>
      <c r="DA2132">
        <v>5912</v>
      </c>
      <c r="DB2132">
        <v>5880</v>
      </c>
      <c r="DC2132">
        <v>5872</v>
      </c>
      <c r="DD2132" s="2">
        <v>6811</v>
      </c>
      <c r="DE2132" s="2">
        <v>6809</v>
      </c>
      <c r="DF2132" s="2">
        <v>6810</v>
      </c>
      <c r="DG2132" s="2">
        <v>6841</v>
      </c>
      <c r="DH2132" s="2">
        <v>6097</v>
      </c>
      <c r="DI2132">
        <v>6065</v>
      </c>
      <c r="DJ2132">
        <v>6032</v>
      </c>
      <c r="DK2132">
        <v>6029</v>
      </c>
      <c r="DL2132">
        <v>3879</v>
      </c>
      <c r="DM2132">
        <v>117</v>
      </c>
      <c r="DN2132">
        <v>0.42</v>
      </c>
      <c r="DO2132">
        <v>2214</v>
      </c>
      <c r="DP2132">
        <v>5888</v>
      </c>
      <c r="DQ2132">
        <v>5920</v>
      </c>
      <c r="DR2132">
        <v>5904</v>
      </c>
      <c r="DS2132">
        <v>5888</v>
      </c>
      <c r="DT2132">
        <v>5600</v>
      </c>
      <c r="DU2132">
        <v>0</v>
      </c>
      <c r="DV2132">
        <v>3731</v>
      </c>
      <c r="DW2132">
        <v>7462</v>
      </c>
      <c r="DX2132">
        <v>5888</v>
      </c>
      <c r="DY2132">
        <v>5920</v>
      </c>
      <c r="DZ2132">
        <v>5904</v>
      </c>
      <c r="EA2132">
        <v>5888</v>
      </c>
      <c r="EB2132">
        <v>22264</v>
      </c>
      <c r="EC2132">
        <v>3912</v>
      </c>
      <c r="ED2132">
        <v>5474</v>
      </c>
      <c r="EE2132">
        <v>1058</v>
      </c>
      <c r="EF2132" t="s">
        <v>153</v>
      </c>
    </row>
    <row r="2133" spans="1:136">
      <c r="A2133">
        <v>55894</v>
      </c>
      <c r="B2133" s="1">
        <v>44168.616400462961</v>
      </c>
      <c r="C2133">
        <v>26170</v>
      </c>
      <c r="D2133" t="s">
        <v>146</v>
      </c>
      <c r="E2133">
        <v>390</v>
      </c>
      <c r="F2133">
        <v>10</v>
      </c>
      <c r="G2133" t="s">
        <v>147</v>
      </c>
      <c r="H2133">
        <v>0</v>
      </c>
      <c r="I2133">
        <v>65535</v>
      </c>
      <c r="J2133">
        <v>65535</v>
      </c>
      <c r="K2133">
        <v>1</v>
      </c>
      <c r="L2133">
        <v>23.8</v>
      </c>
      <c r="M2133">
        <v>12156</v>
      </c>
      <c r="N2133">
        <v>0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3906</v>
      </c>
      <c r="U2133">
        <v>65535</v>
      </c>
      <c r="V2133">
        <v>65535</v>
      </c>
      <c r="W2133">
        <v>65535</v>
      </c>
      <c r="X2133">
        <v>1300</v>
      </c>
      <c r="Y2133">
        <v>15400</v>
      </c>
      <c r="Z2133" t="s">
        <v>164</v>
      </c>
      <c r="AA2133">
        <v>6</v>
      </c>
      <c r="AB2133">
        <v>-1045</v>
      </c>
      <c r="AC2133">
        <v>-1027</v>
      </c>
      <c r="AD2133">
        <v>100</v>
      </c>
      <c r="AE2133" t="s">
        <v>146</v>
      </c>
      <c r="AF2133" t="s">
        <v>149</v>
      </c>
      <c r="AG2133" t="s">
        <v>150</v>
      </c>
      <c r="AH2133" t="s">
        <v>151</v>
      </c>
      <c r="AI2133" t="s">
        <v>183</v>
      </c>
      <c r="AJ2133" t="s">
        <v>177</v>
      </c>
      <c r="AK2133" t="s">
        <v>152</v>
      </c>
      <c r="AL2133" t="s">
        <v>149</v>
      </c>
      <c r="AM2133" t="s">
        <v>149</v>
      </c>
      <c r="AN2133" t="s">
        <v>149</v>
      </c>
      <c r="AO2133" t="s">
        <v>149</v>
      </c>
      <c r="AP2133" t="s">
        <v>149</v>
      </c>
      <c r="AQ2133" t="s">
        <v>149</v>
      </c>
      <c r="AR2133" t="s">
        <v>149</v>
      </c>
      <c r="AS2133" t="s">
        <v>149</v>
      </c>
      <c r="AT2133">
        <v>3055</v>
      </c>
      <c r="AU2133">
        <v>3028</v>
      </c>
      <c r="AV2133">
        <v>3030</v>
      </c>
      <c r="AW2133">
        <v>3044</v>
      </c>
      <c r="AX2133">
        <v>12183</v>
      </c>
      <c r="AY2133">
        <v>12180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24.2</v>
      </c>
      <c r="BK2133">
        <v>23.6</v>
      </c>
      <c r="BL2133">
        <v>23.8</v>
      </c>
      <c r="BM2133">
        <v>196.5</v>
      </c>
      <c r="BN2133">
        <v>196.5</v>
      </c>
      <c r="BO2133">
        <v>23.8</v>
      </c>
      <c r="BP2133">
        <v>24.2</v>
      </c>
      <c r="BQ2133">
        <v>-36</v>
      </c>
      <c r="BR2133">
        <v>-40</v>
      </c>
      <c r="BS2133">
        <v>3906</v>
      </c>
      <c r="BT2133">
        <v>5463</v>
      </c>
      <c r="BU2133">
        <v>0</v>
      </c>
      <c r="BV2133">
        <v>-36</v>
      </c>
      <c r="BW2133">
        <v>-40</v>
      </c>
      <c r="BX2133">
        <v>63</v>
      </c>
      <c r="BY2133">
        <v>96</v>
      </c>
      <c r="BZ2133">
        <v>3906</v>
      </c>
      <c r="CA2133">
        <v>5463</v>
      </c>
      <c r="CB2133">
        <v>26.5</v>
      </c>
      <c r="CC2133">
        <v>23.8</v>
      </c>
      <c r="CD2133">
        <v>936</v>
      </c>
      <c r="CE2133">
        <v>1103</v>
      </c>
      <c r="CF2133">
        <v>1225</v>
      </c>
      <c r="CG2133">
        <v>1224</v>
      </c>
      <c r="CH2133">
        <v>0</v>
      </c>
      <c r="CI2133">
        <v>0</v>
      </c>
      <c r="CJ2133">
        <v>0</v>
      </c>
      <c r="CK2133">
        <v>453</v>
      </c>
      <c r="CL2133">
        <v>12</v>
      </c>
      <c r="CM2133">
        <v>14</v>
      </c>
      <c r="CN2133">
        <v>14</v>
      </c>
      <c r="CO2133">
        <v>14</v>
      </c>
      <c r="CP2133">
        <v>14</v>
      </c>
      <c r="CQ2133">
        <v>13</v>
      </c>
      <c r="CR2133">
        <v>7592</v>
      </c>
      <c r="CS2133">
        <v>6097</v>
      </c>
      <c r="CT2133">
        <v>6065</v>
      </c>
      <c r="CU2133">
        <v>6032</v>
      </c>
      <c r="CV2133">
        <v>6029</v>
      </c>
      <c r="CW2133">
        <v>3879</v>
      </c>
      <c r="CX2133">
        <v>5407</v>
      </c>
      <c r="CY2133">
        <v>117</v>
      </c>
      <c r="CZ2133">
        <v>5840</v>
      </c>
      <c r="DA2133">
        <v>5912</v>
      </c>
      <c r="DB2133">
        <v>5880</v>
      </c>
      <c r="DC2133">
        <v>5872</v>
      </c>
      <c r="DD2133" s="2">
        <v>6811</v>
      </c>
      <c r="DE2133" s="2">
        <v>6809</v>
      </c>
      <c r="DF2133" s="2">
        <v>6810</v>
      </c>
      <c r="DG2133" s="2">
        <v>6841</v>
      </c>
      <c r="DH2133" s="2">
        <v>6097</v>
      </c>
      <c r="DI2133">
        <v>6065</v>
      </c>
      <c r="DJ2133">
        <v>6032</v>
      </c>
      <c r="DK2133">
        <v>6029</v>
      </c>
      <c r="DL2133">
        <v>3879</v>
      </c>
      <c r="DM2133">
        <v>117</v>
      </c>
      <c r="DN2133">
        <v>0.42</v>
      </c>
      <c r="DO2133">
        <v>2214</v>
      </c>
      <c r="DP2133">
        <v>5888</v>
      </c>
      <c r="DQ2133">
        <v>5920</v>
      </c>
      <c r="DR2133">
        <v>5904</v>
      </c>
      <c r="DS2133">
        <v>5888</v>
      </c>
      <c r="DT2133">
        <v>5600</v>
      </c>
      <c r="DU2133">
        <v>0</v>
      </c>
      <c r="DV2133">
        <v>3731</v>
      </c>
      <c r="DW2133">
        <v>7462</v>
      </c>
      <c r="DX2133">
        <v>5888</v>
      </c>
      <c r="DY2133">
        <v>5920</v>
      </c>
      <c r="DZ2133">
        <v>5904</v>
      </c>
      <c r="EA2133">
        <v>5888</v>
      </c>
      <c r="EB2133">
        <v>22264</v>
      </c>
      <c r="EC2133">
        <v>3912</v>
      </c>
      <c r="ED2133">
        <v>5474</v>
      </c>
      <c r="EE2133">
        <v>1041</v>
      </c>
      <c r="EF2133" t="s">
        <v>153</v>
      </c>
    </row>
    <row r="2134" spans="1:136">
      <c r="A2134">
        <v>55898</v>
      </c>
      <c r="B2134" s="1">
        <v>44168.616631944446</v>
      </c>
      <c r="C2134">
        <v>26190</v>
      </c>
      <c r="D2134" t="s">
        <v>146</v>
      </c>
      <c r="E2134">
        <v>390</v>
      </c>
      <c r="F2134">
        <v>10</v>
      </c>
      <c r="G2134" t="s">
        <v>147</v>
      </c>
      <c r="H2134">
        <v>0</v>
      </c>
      <c r="I2134">
        <v>65535</v>
      </c>
      <c r="J2134">
        <v>65535</v>
      </c>
      <c r="K2134">
        <v>1</v>
      </c>
      <c r="L2134">
        <v>23.7</v>
      </c>
      <c r="M2134">
        <v>12157</v>
      </c>
      <c r="N2134">
        <v>0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3906</v>
      </c>
      <c r="U2134">
        <v>65535</v>
      </c>
      <c r="V2134">
        <v>65535</v>
      </c>
      <c r="W2134">
        <v>65535</v>
      </c>
      <c r="X2134">
        <v>1300</v>
      </c>
      <c r="Y2134">
        <v>15400</v>
      </c>
      <c r="Z2134" t="s">
        <v>164</v>
      </c>
      <c r="AA2134">
        <v>6</v>
      </c>
      <c r="AB2134">
        <v>-1045</v>
      </c>
      <c r="AC2134">
        <v>-1030</v>
      </c>
      <c r="AD2134">
        <v>100</v>
      </c>
      <c r="AE2134" t="s">
        <v>146</v>
      </c>
      <c r="AF2134" t="s">
        <v>149</v>
      </c>
      <c r="AG2134" t="s">
        <v>150</v>
      </c>
      <c r="AH2134" t="s">
        <v>151</v>
      </c>
      <c r="AI2134" t="s">
        <v>183</v>
      </c>
      <c r="AJ2134" t="s">
        <v>177</v>
      </c>
      <c r="AK2134" t="s">
        <v>152</v>
      </c>
      <c r="AL2134" t="s">
        <v>149</v>
      </c>
      <c r="AM2134" t="s">
        <v>149</v>
      </c>
      <c r="AN2134" t="s">
        <v>149</v>
      </c>
      <c r="AO2134" t="s">
        <v>149</v>
      </c>
      <c r="AP2134" t="s">
        <v>149</v>
      </c>
      <c r="AQ2134" t="s">
        <v>149</v>
      </c>
      <c r="AR2134" t="s">
        <v>149</v>
      </c>
      <c r="AS2134" t="s">
        <v>149</v>
      </c>
      <c r="AT2134">
        <v>3055</v>
      </c>
      <c r="AU2134">
        <v>3028</v>
      </c>
      <c r="AV2134">
        <v>3030</v>
      </c>
      <c r="AW2134">
        <v>3044</v>
      </c>
      <c r="AX2134">
        <v>12183</v>
      </c>
      <c r="AY2134">
        <v>12181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24.1</v>
      </c>
      <c r="BK2134">
        <v>23.6</v>
      </c>
      <c r="BL2134">
        <v>23.7</v>
      </c>
      <c r="BM2134">
        <v>196.3</v>
      </c>
      <c r="BN2134">
        <v>196.5</v>
      </c>
      <c r="BO2134">
        <v>23.7</v>
      </c>
      <c r="BP2134">
        <v>24.1</v>
      </c>
      <c r="BQ2134">
        <v>-36</v>
      </c>
      <c r="BR2134">
        <v>-40</v>
      </c>
      <c r="BS2134">
        <v>3906</v>
      </c>
      <c r="BT2134">
        <v>5463</v>
      </c>
      <c r="BU2134">
        <v>0</v>
      </c>
      <c r="BV2134">
        <v>-36</v>
      </c>
      <c r="BW2134">
        <v>-40</v>
      </c>
      <c r="BX2134">
        <v>63</v>
      </c>
      <c r="BY2134">
        <v>96</v>
      </c>
      <c r="BZ2134">
        <v>3906</v>
      </c>
      <c r="CA2134">
        <v>5463</v>
      </c>
      <c r="CB2134">
        <v>26.5</v>
      </c>
      <c r="CC2134">
        <v>23.7</v>
      </c>
      <c r="CD2134">
        <v>936</v>
      </c>
      <c r="CE2134">
        <v>1103</v>
      </c>
      <c r="CF2134">
        <v>1225</v>
      </c>
      <c r="CG2134">
        <v>1224</v>
      </c>
      <c r="CH2134">
        <v>0</v>
      </c>
      <c r="CI2134">
        <v>0</v>
      </c>
      <c r="CJ2134">
        <v>0</v>
      </c>
      <c r="CK2134">
        <v>453</v>
      </c>
      <c r="CL2134">
        <v>12</v>
      </c>
      <c r="CM2134">
        <v>14</v>
      </c>
      <c r="CN2134">
        <v>14</v>
      </c>
      <c r="CO2134">
        <v>14</v>
      </c>
      <c r="CP2134">
        <v>14</v>
      </c>
      <c r="CQ2134">
        <v>13</v>
      </c>
      <c r="CR2134">
        <v>7612</v>
      </c>
      <c r="CS2134">
        <v>6097</v>
      </c>
      <c r="CT2134">
        <v>6065</v>
      </c>
      <c r="CU2134">
        <v>6032</v>
      </c>
      <c r="CV2134">
        <v>6029</v>
      </c>
      <c r="CW2134">
        <v>3879</v>
      </c>
      <c r="CX2134">
        <v>5407</v>
      </c>
      <c r="CY2134">
        <v>117</v>
      </c>
      <c r="CZ2134">
        <v>5840</v>
      </c>
      <c r="DA2134">
        <v>5912</v>
      </c>
      <c r="DB2134">
        <v>5880</v>
      </c>
      <c r="DC2134">
        <v>5872</v>
      </c>
      <c r="DD2134" s="2">
        <v>6811</v>
      </c>
      <c r="DE2134" s="2">
        <v>6809</v>
      </c>
      <c r="DF2134" s="2">
        <v>6810</v>
      </c>
      <c r="DG2134" s="2">
        <v>6841</v>
      </c>
      <c r="DH2134" s="2">
        <v>6097</v>
      </c>
      <c r="DI2134">
        <v>6065</v>
      </c>
      <c r="DJ2134">
        <v>6032</v>
      </c>
      <c r="DK2134">
        <v>6029</v>
      </c>
      <c r="DL2134">
        <v>3879</v>
      </c>
      <c r="DM2134">
        <v>117</v>
      </c>
      <c r="DN2134">
        <v>0.42</v>
      </c>
      <c r="DO2134">
        <v>2214</v>
      </c>
      <c r="DP2134">
        <v>5888</v>
      </c>
      <c r="DQ2134">
        <v>5920</v>
      </c>
      <c r="DR2134">
        <v>5904</v>
      </c>
      <c r="DS2134">
        <v>5888</v>
      </c>
      <c r="DT2134">
        <v>5600</v>
      </c>
      <c r="DU2134">
        <v>0</v>
      </c>
      <c r="DV2134">
        <v>3731</v>
      </c>
      <c r="DW2134">
        <v>7462</v>
      </c>
      <c r="DX2134">
        <v>5888</v>
      </c>
      <c r="DY2134">
        <v>5920</v>
      </c>
      <c r="DZ2134">
        <v>5904</v>
      </c>
      <c r="EA2134">
        <v>5888</v>
      </c>
      <c r="EB2134">
        <v>22264</v>
      </c>
      <c r="EC2134">
        <v>3912</v>
      </c>
      <c r="ED2134">
        <v>5474</v>
      </c>
      <c r="EE2134">
        <v>1039</v>
      </c>
      <c r="EF2134" t="s">
        <v>153</v>
      </c>
    </row>
    <row r="2135" spans="1:136">
      <c r="A2135">
        <v>55902</v>
      </c>
      <c r="B2135" s="1">
        <v>44168.616863425923</v>
      </c>
      <c r="C2135">
        <v>26210</v>
      </c>
      <c r="D2135" t="s">
        <v>146</v>
      </c>
      <c r="E2135">
        <v>390</v>
      </c>
      <c r="F2135">
        <v>10</v>
      </c>
      <c r="G2135" t="s">
        <v>147</v>
      </c>
      <c r="H2135">
        <v>0</v>
      </c>
      <c r="I2135">
        <v>65535</v>
      </c>
      <c r="J2135">
        <v>65535</v>
      </c>
      <c r="K2135">
        <v>1</v>
      </c>
      <c r="L2135">
        <v>23.7</v>
      </c>
      <c r="M2135">
        <v>12157</v>
      </c>
      <c r="N2135">
        <v>0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3906</v>
      </c>
      <c r="U2135">
        <v>65535</v>
      </c>
      <c r="V2135">
        <v>65535</v>
      </c>
      <c r="W2135">
        <v>65535</v>
      </c>
      <c r="X2135">
        <v>1300</v>
      </c>
      <c r="Y2135">
        <v>15400</v>
      </c>
      <c r="Z2135" t="s">
        <v>164</v>
      </c>
      <c r="AA2135">
        <v>6</v>
      </c>
      <c r="AB2135">
        <v>-1045</v>
      </c>
      <c r="AC2135">
        <v>-1030</v>
      </c>
      <c r="AD2135">
        <v>100</v>
      </c>
      <c r="AE2135" t="s">
        <v>146</v>
      </c>
      <c r="AF2135" t="s">
        <v>149</v>
      </c>
      <c r="AG2135" t="s">
        <v>150</v>
      </c>
      <c r="AH2135" t="s">
        <v>151</v>
      </c>
      <c r="AI2135" t="s">
        <v>183</v>
      </c>
      <c r="AJ2135" t="s">
        <v>177</v>
      </c>
      <c r="AK2135" t="s">
        <v>152</v>
      </c>
      <c r="AL2135" t="s">
        <v>149</v>
      </c>
      <c r="AM2135" t="s">
        <v>149</v>
      </c>
      <c r="AN2135" t="s">
        <v>149</v>
      </c>
      <c r="AO2135" t="s">
        <v>149</v>
      </c>
      <c r="AP2135" t="s">
        <v>149</v>
      </c>
      <c r="AQ2135" t="s">
        <v>149</v>
      </c>
      <c r="AR2135" t="s">
        <v>149</v>
      </c>
      <c r="AS2135" t="s">
        <v>149</v>
      </c>
      <c r="AT2135">
        <v>3056</v>
      </c>
      <c r="AU2135">
        <v>3029</v>
      </c>
      <c r="AV2135">
        <v>3030</v>
      </c>
      <c r="AW2135">
        <v>3044</v>
      </c>
      <c r="AX2135">
        <v>12186</v>
      </c>
      <c r="AY2135">
        <v>12180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24.1</v>
      </c>
      <c r="BK2135">
        <v>23.6</v>
      </c>
      <c r="BL2135">
        <v>23.7</v>
      </c>
      <c r="BM2135">
        <v>196.3</v>
      </c>
      <c r="BN2135">
        <v>196.5</v>
      </c>
      <c r="BO2135">
        <v>23.7</v>
      </c>
      <c r="BP2135">
        <v>24.1</v>
      </c>
      <c r="BQ2135">
        <v>-36</v>
      </c>
      <c r="BR2135">
        <v>-40</v>
      </c>
      <c r="BS2135">
        <v>3906</v>
      </c>
      <c r="BT2135">
        <v>5463</v>
      </c>
      <c r="BU2135">
        <v>0</v>
      </c>
      <c r="BV2135">
        <v>-36</v>
      </c>
      <c r="BW2135">
        <v>-40</v>
      </c>
      <c r="BX2135">
        <v>63</v>
      </c>
      <c r="BY2135">
        <v>96</v>
      </c>
      <c r="BZ2135">
        <v>3906</v>
      </c>
      <c r="CA2135">
        <v>5463</v>
      </c>
      <c r="CB2135">
        <v>26.5</v>
      </c>
      <c r="CC2135">
        <v>23.7</v>
      </c>
      <c r="CD2135">
        <v>936</v>
      </c>
      <c r="CE2135">
        <v>1103</v>
      </c>
      <c r="CF2135">
        <v>1225</v>
      </c>
      <c r="CG2135">
        <v>1224</v>
      </c>
      <c r="CH2135">
        <v>0</v>
      </c>
      <c r="CI2135">
        <v>0</v>
      </c>
      <c r="CJ2135">
        <v>0</v>
      </c>
      <c r="CK2135">
        <v>453</v>
      </c>
      <c r="CL2135">
        <v>12</v>
      </c>
      <c r="CM2135">
        <v>14</v>
      </c>
      <c r="CN2135">
        <v>14</v>
      </c>
      <c r="CO2135">
        <v>14</v>
      </c>
      <c r="CP2135">
        <v>14</v>
      </c>
      <c r="CQ2135">
        <v>13</v>
      </c>
      <c r="CR2135">
        <v>7632</v>
      </c>
      <c r="CS2135">
        <v>6097</v>
      </c>
      <c r="CT2135">
        <v>6065</v>
      </c>
      <c r="CU2135">
        <v>6032</v>
      </c>
      <c r="CV2135">
        <v>6029</v>
      </c>
      <c r="CW2135">
        <v>3879</v>
      </c>
      <c r="CX2135">
        <v>5407</v>
      </c>
      <c r="CY2135">
        <v>117</v>
      </c>
      <c r="CZ2135">
        <v>5840</v>
      </c>
      <c r="DA2135">
        <v>5912</v>
      </c>
      <c r="DB2135">
        <v>5880</v>
      </c>
      <c r="DC2135">
        <v>5872</v>
      </c>
      <c r="DD2135" s="2">
        <v>6811</v>
      </c>
      <c r="DE2135" s="2">
        <v>6809</v>
      </c>
      <c r="DF2135" s="2">
        <v>6810</v>
      </c>
      <c r="DG2135" s="2">
        <v>6841</v>
      </c>
      <c r="DH2135" s="2">
        <v>6097</v>
      </c>
      <c r="DI2135">
        <v>6065</v>
      </c>
      <c r="DJ2135">
        <v>6032</v>
      </c>
      <c r="DK2135">
        <v>6029</v>
      </c>
      <c r="DL2135">
        <v>3879</v>
      </c>
      <c r="DM2135">
        <v>117</v>
      </c>
      <c r="DN2135">
        <v>0.42</v>
      </c>
      <c r="DO2135">
        <v>2214</v>
      </c>
      <c r="DP2135">
        <v>5888</v>
      </c>
      <c r="DQ2135">
        <v>5920</v>
      </c>
      <c r="DR2135">
        <v>5904</v>
      </c>
      <c r="DS2135">
        <v>5888</v>
      </c>
      <c r="DT2135">
        <v>5600</v>
      </c>
      <c r="DU2135">
        <v>0</v>
      </c>
      <c r="DV2135">
        <v>3731</v>
      </c>
      <c r="DW2135">
        <v>7462</v>
      </c>
      <c r="DX2135">
        <v>5888</v>
      </c>
      <c r="DY2135">
        <v>5920</v>
      </c>
      <c r="DZ2135">
        <v>5904</v>
      </c>
      <c r="EA2135">
        <v>5888</v>
      </c>
      <c r="EB2135">
        <v>22264</v>
      </c>
      <c r="EC2135">
        <v>3912</v>
      </c>
      <c r="ED2135">
        <v>5474</v>
      </c>
      <c r="EE2135">
        <v>1042</v>
      </c>
      <c r="EF2135" t="s">
        <v>153</v>
      </c>
    </row>
    <row r="2136" spans="1:136">
      <c r="A2136">
        <v>55906</v>
      </c>
      <c r="B2136" s="1">
        <v>44168.617094907408</v>
      </c>
      <c r="C2136">
        <v>26230</v>
      </c>
      <c r="D2136" t="s">
        <v>146</v>
      </c>
      <c r="E2136">
        <v>390</v>
      </c>
      <c r="F2136">
        <v>10</v>
      </c>
      <c r="G2136" t="s">
        <v>147</v>
      </c>
      <c r="H2136">
        <v>0</v>
      </c>
      <c r="I2136">
        <v>65535</v>
      </c>
      <c r="J2136">
        <v>65535</v>
      </c>
      <c r="K2136">
        <v>1</v>
      </c>
      <c r="L2136">
        <v>23.7</v>
      </c>
      <c r="M2136">
        <v>12157</v>
      </c>
      <c r="N2136">
        <v>0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3906</v>
      </c>
      <c r="U2136">
        <v>65535</v>
      </c>
      <c r="V2136">
        <v>65535</v>
      </c>
      <c r="W2136">
        <v>65535</v>
      </c>
      <c r="X2136">
        <v>1300</v>
      </c>
      <c r="Y2136">
        <v>15400</v>
      </c>
      <c r="Z2136" t="s">
        <v>164</v>
      </c>
      <c r="AA2136">
        <v>6</v>
      </c>
      <c r="AB2136">
        <v>-1045</v>
      </c>
      <c r="AC2136">
        <v>-1030</v>
      </c>
      <c r="AD2136">
        <v>100</v>
      </c>
      <c r="AE2136" t="s">
        <v>146</v>
      </c>
      <c r="AF2136" t="s">
        <v>149</v>
      </c>
      <c r="AG2136" t="s">
        <v>150</v>
      </c>
      <c r="AH2136" t="s">
        <v>151</v>
      </c>
      <c r="AI2136" t="s">
        <v>183</v>
      </c>
      <c r="AJ2136" t="s">
        <v>177</v>
      </c>
      <c r="AK2136" t="s">
        <v>152</v>
      </c>
      <c r="AL2136" t="s">
        <v>149</v>
      </c>
      <c r="AM2136" t="s">
        <v>149</v>
      </c>
      <c r="AN2136" t="s">
        <v>149</v>
      </c>
      <c r="AO2136" t="s">
        <v>149</v>
      </c>
      <c r="AP2136" t="s">
        <v>149</v>
      </c>
      <c r="AQ2136" t="s">
        <v>149</v>
      </c>
      <c r="AR2136" t="s">
        <v>149</v>
      </c>
      <c r="AS2136" t="s">
        <v>149</v>
      </c>
      <c r="AT2136">
        <v>3054</v>
      </c>
      <c r="AU2136">
        <v>3029</v>
      </c>
      <c r="AV2136">
        <v>3030</v>
      </c>
      <c r="AW2136">
        <v>3044</v>
      </c>
      <c r="AX2136">
        <v>12186</v>
      </c>
      <c r="AY2136">
        <v>12180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24.1</v>
      </c>
      <c r="BK2136">
        <v>23.6</v>
      </c>
      <c r="BL2136">
        <v>23.7</v>
      </c>
      <c r="BM2136">
        <v>196.5</v>
      </c>
      <c r="BN2136">
        <v>195.9</v>
      </c>
      <c r="BO2136">
        <v>23.7</v>
      </c>
      <c r="BP2136">
        <v>24.1</v>
      </c>
      <c r="BQ2136">
        <v>-36</v>
      </c>
      <c r="BR2136">
        <v>-40</v>
      </c>
      <c r="BS2136">
        <v>3906</v>
      </c>
      <c r="BT2136">
        <v>5463</v>
      </c>
      <c r="BU2136">
        <v>0</v>
      </c>
      <c r="BV2136">
        <v>-36</v>
      </c>
      <c r="BW2136">
        <v>-40</v>
      </c>
      <c r="BX2136">
        <v>63</v>
      </c>
      <c r="BY2136">
        <v>96</v>
      </c>
      <c r="BZ2136">
        <v>3906</v>
      </c>
      <c r="CA2136">
        <v>5463</v>
      </c>
      <c r="CB2136">
        <v>26.5</v>
      </c>
      <c r="CC2136">
        <v>23.7</v>
      </c>
      <c r="CD2136">
        <v>936</v>
      </c>
      <c r="CE2136">
        <v>1103</v>
      </c>
      <c r="CF2136">
        <v>1225</v>
      </c>
      <c r="CG2136">
        <v>1224</v>
      </c>
      <c r="CH2136">
        <v>0</v>
      </c>
      <c r="CI2136">
        <v>0</v>
      </c>
      <c r="CJ2136">
        <v>0</v>
      </c>
      <c r="CK2136">
        <v>453</v>
      </c>
      <c r="CL2136">
        <v>12</v>
      </c>
      <c r="CM2136">
        <v>14</v>
      </c>
      <c r="CN2136">
        <v>14</v>
      </c>
      <c r="CO2136">
        <v>14</v>
      </c>
      <c r="CP2136">
        <v>14</v>
      </c>
      <c r="CQ2136">
        <v>13</v>
      </c>
      <c r="CR2136">
        <v>7652</v>
      </c>
      <c r="CS2136">
        <v>6097</v>
      </c>
      <c r="CT2136">
        <v>6065</v>
      </c>
      <c r="CU2136">
        <v>6032</v>
      </c>
      <c r="CV2136">
        <v>6029</v>
      </c>
      <c r="CW2136">
        <v>3879</v>
      </c>
      <c r="CX2136">
        <v>5407</v>
      </c>
      <c r="CY2136">
        <v>117</v>
      </c>
      <c r="CZ2136">
        <v>5840</v>
      </c>
      <c r="DA2136">
        <v>5912</v>
      </c>
      <c r="DB2136">
        <v>5880</v>
      </c>
      <c r="DC2136">
        <v>5872</v>
      </c>
      <c r="DD2136" s="2">
        <v>6811</v>
      </c>
      <c r="DE2136" s="2">
        <v>6809</v>
      </c>
      <c r="DF2136" s="2">
        <v>6810</v>
      </c>
      <c r="DG2136" s="2">
        <v>6841</v>
      </c>
      <c r="DH2136" s="2">
        <v>6097</v>
      </c>
      <c r="DI2136">
        <v>6065</v>
      </c>
      <c r="DJ2136">
        <v>6032</v>
      </c>
      <c r="DK2136">
        <v>6029</v>
      </c>
      <c r="DL2136">
        <v>3879</v>
      </c>
      <c r="DM2136">
        <v>117</v>
      </c>
      <c r="DN2136">
        <v>0.42</v>
      </c>
      <c r="DO2136">
        <v>2214</v>
      </c>
      <c r="DP2136">
        <v>5888</v>
      </c>
      <c r="DQ2136">
        <v>5920</v>
      </c>
      <c r="DR2136">
        <v>5904</v>
      </c>
      <c r="DS2136">
        <v>5888</v>
      </c>
      <c r="DT2136">
        <v>5600</v>
      </c>
      <c r="DU2136">
        <v>0</v>
      </c>
      <c r="DV2136">
        <v>3731</v>
      </c>
      <c r="DW2136">
        <v>7462</v>
      </c>
      <c r="DX2136">
        <v>5888</v>
      </c>
      <c r="DY2136">
        <v>5920</v>
      </c>
      <c r="DZ2136">
        <v>5904</v>
      </c>
      <c r="EA2136">
        <v>5888</v>
      </c>
      <c r="EB2136">
        <v>22264</v>
      </c>
      <c r="EC2136">
        <v>3912</v>
      </c>
      <c r="ED2136">
        <v>5474</v>
      </c>
      <c r="EE2136">
        <v>1041</v>
      </c>
      <c r="EF2136" t="s">
        <v>153</v>
      </c>
    </row>
    <row r="2137" spans="1:136">
      <c r="A2137">
        <v>55910</v>
      </c>
      <c r="B2137" s="1">
        <v>44168.617326388892</v>
      </c>
      <c r="C2137">
        <v>26250</v>
      </c>
      <c r="D2137" t="s">
        <v>146</v>
      </c>
      <c r="E2137">
        <v>390</v>
      </c>
      <c r="F2137">
        <v>10</v>
      </c>
      <c r="G2137" t="s">
        <v>147</v>
      </c>
      <c r="H2137">
        <v>0</v>
      </c>
      <c r="I2137">
        <v>65535</v>
      </c>
      <c r="J2137">
        <v>65535</v>
      </c>
      <c r="K2137">
        <v>1</v>
      </c>
      <c r="L2137">
        <v>23.7</v>
      </c>
      <c r="M2137">
        <v>12158</v>
      </c>
      <c r="N2137">
        <v>0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3906</v>
      </c>
      <c r="U2137">
        <v>65535</v>
      </c>
      <c r="V2137">
        <v>65535</v>
      </c>
      <c r="W2137">
        <v>65535</v>
      </c>
      <c r="X2137">
        <v>1300</v>
      </c>
      <c r="Y2137">
        <v>15400</v>
      </c>
      <c r="Z2137" t="s">
        <v>164</v>
      </c>
      <c r="AA2137">
        <v>6</v>
      </c>
      <c r="AB2137">
        <v>-1045</v>
      </c>
      <c r="AC2137">
        <v>-1030</v>
      </c>
      <c r="AD2137">
        <v>100</v>
      </c>
      <c r="AE2137" t="s">
        <v>146</v>
      </c>
      <c r="AF2137" t="s">
        <v>149</v>
      </c>
      <c r="AG2137" t="s">
        <v>150</v>
      </c>
      <c r="AH2137" t="s">
        <v>151</v>
      </c>
      <c r="AI2137" t="s">
        <v>183</v>
      </c>
      <c r="AJ2137" t="s">
        <v>177</v>
      </c>
      <c r="AK2137" t="s">
        <v>152</v>
      </c>
      <c r="AL2137" t="s">
        <v>149</v>
      </c>
      <c r="AM2137" t="s">
        <v>149</v>
      </c>
      <c r="AN2137" t="s">
        <v>149</v>
      </c>
      <c r="AO2137" t="s">
        <v>149</v>
      </c>
      <c r="AP2137" t="s">
        <v>149</v>
      </c>
      <c r="AQ2137" t="s">
        <v>149</v>
      </c>
      <c r="AR2137" t="s">
        <v>149</v>
      </c>
      <c r="AS2137" t="s">
        <v>149</v>
      </c>
      <c r="AT2137">
        <v>3056</v>
      </c>
      <c r="AU2137">
        <v>3029</v>
      </c>
      <c r="AV2137">
        <v>3031</v>
      </c>
      <c r="AW2137">
        <v>3045</v>
      </c>
      <c r="AX2137">
        <v>12186</v>
      </c>
      <c r="AY2137">
        <v>12183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24.2</v>
      </c>
      <c r="BK2137">
        <v>23.6</v>
      </c>
      <c r="BL2137">
        <v>23.7</v>
      </c>
      <c r="BM2137">
        <v>196.4</v>
      </c>
      <c r="BN2137">
        <v>196.5</v>
      </c>
      <c r="BO2137">
        <v>23.7</v>
      </c>
      <c r="BP2137">
        <v>24.2</v>
      </c>
      <c r="BQ2137">
        <v>-36</v>
      </c>
      <c r="BR2137">
        <v>-40</v>
      </c>
      <c r="BS2137">
        <v>3906</v>
      </c>
      <c r="BT2137">
        <v>5463</v>
      </c>
      <c r="BU2137">
        <v>0</v>
      </c>
      <c r="BV2137">
        <v>-36</v>
      </c>
      <c r="BW2137">
        <v>-40</v>
      </c>
      <c r="BX2137">
        <v>63</v>
      </c>
      <c r="BY2137">
        <v>96</v>
      </c>
      <c r="BZ2137">
        <v>3906</v>
      </c>
      <c r="CA2137">
        <v>5463</v>
      </c>
      <c r="CB2137">
        <v>26.5</v>
      </c>
      <c r="CC2137">
        <v>23.7</v>
      </c>
      <c r="CD2137">
        <v>936</v>
      </c>
      <c r="CE2137">
        <v>1103</v>
      </c>
      <c r="CF2137">
        <v>1225</v>
      </c>
      <c r="CG2137">
        <v>1224</v>
      </c>
      <c r="CH2137">
        <v>0</v>
      </c>
      <c r="CI2137">
        <v>0</v>
      </c>
      <c r="CJ2137">
        <v>0</v>
      </c>
      <c r="CK2137">
        <v>453</v>
      </c>
      <c r="CL2137">
        <v>12</v>
      </c>
      <c r="CM2137">
        <v>14</v>
      </c>
      <c r="CN2137">
        <v>14</v>
      </c>
      <c r="CO2137">
        <v>14</v>
      </c>
      <c r="CP2137">
        <v>14</v>
      </c>
      <c r="CQ2137">
        <v>13</v>
      </c>
      <c r="CR2137">
        <v>7672</v>
      </c>
      <c r="CS2137">
        <v>6097</v>
      </c>
      <c r="CT2137">
        <v>6065</v>
      </c>
      <c r="CU2137">
        <v>6032</v>
      </c>
      <c r="CV2137">
        <v>6029</v>
      </c>
      <c r="CW2137">
        <v>3879</v>
      </c>
      <c r="CX2137">
        <v>5407</v>
      </c>
      <c r="CY2137">
        <v>117</v>
      </c>
      <c r="CZ2137">
        <v>5840</v>
      </c>
      <c r="DA2137">
        <v>5912</v>
      </c>
      <c r="DB2137">
        <v>5880</v>
      </c>
      <c r="DC2137">
        <v>5872</v>
      </c>
      <c r="DD2137" s="2">
        <v>6811</v>
      </c>
      <c r="DE2137" s="2">
        <v>6809</v>
      </c>
      <c r="DF2137" s="2">
        <v>6810</v>
      </c>
      <c r="DG2137" s="2">
        <v>6841</v>
      </c>
      <c r="DH2137" s="2">
        <v>6097</v>
      </c>
      <c r="DI2137">
        <v>6065</v>
      </c>
      <c r="DJ2137">
        <v>6032</v>
      </c>
      <c r="DK2137">
        <v>6029</v>
      </c>
      <c r="DL2137">
        <v>3879</v>
      </c>
      <c r="DM2137">
        <v>117</v>
      </c>
      <c r="DN2137">
        <v>0.42</v>
      </c>
      <c r="DO2137">
        <v>2214</v>
      </c>
      <c r="DP2137">
        <v>5888</v>
      </c>
      <c r="DQ2137">
        <v>5920</v>
      </c>
      <c r="DR2137">
        <v>5904</v>
      </c>
      <c r="DS2137">
        <v>5888</v>
      </c>
      <c r="DT2137">
        <v>5600</v>
      </c>
      <c r="DU2137">
        <v>0</v>
      </c>
      <c r="DV2137">
        <v>3731</v>
      </c>
      <c r="DW2137">
        <v>7462</v>
      </c>
      <c r="DX2137">
        <v>5888</v>
      </c>
      <c r="DY2137">
        <v>5920</v>
      </c>
      <c r="DZ2137">
        <v>5904</v>
      </c>
      <c r="EA2137">
        <v>5888</v>
      </c>
      <c r="EB2137">
        <v>22264</v>
      </c>
      <c r="EC2137">
        <v>3912</v>
      </c>
      <c r="ED2137">
        <v>5474</v>
      </c>
      <c r="EE2137">
        <v>1068</v>
      </c>
      <c r="EF2137" t="s">
        <v>153</v>
      </c>
    </row>
    <row r="2138" spans="1:136">
      <c r="A2138">
        <v>55914</v>
      </c>
      <c r="B2138" s="1">
        <v>44168.61755787037</v>
      </c>
      <c r="C2138">
        <v>26270</v>
      </c>
      <c r="D2138" t="s">
        <v>146</v>
      </c>
      <c r="E2138">
        <v>390</v>
      </c>
      <c r="F2138">
        <v>10</v>
      </c>
      <c r="G2138" t="s">
        <v>147</v>
      </c>
      <c r="H2138">
        <v>0</v>
      </c>
      <c r="I2138">
        <v>65535</v>
      </c>
      <c r="J2138">
        <v>65535</v>
      </c>
      <c r="K2138">
        <v>1</v>
      </c>
      <c r="L2138">
        <v>23.7</v>
      </c>
      <c r="M2138">
        <v>12158</v>
      </c>
      <c r="N2138">
        <v>0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3906</v>
      </c>
      <c r="U2138">
        <v>65535</v>
      </c>
      <c r="V2138">
        <v>65535</v>
      </c>
      <c r="W2138">
        <v>65535</v>
      </c>
      <c r="X2138">
        <v>1300</v>
      </c>
      <c r="Y2138">
        <v>15400</v>
      </c>
      <c r="Z2138" t="s">
        <v>164</v>
      </c>
      <c r="AA2138">
        <v>6</v>
      </c>
      <c r="AB2138">
        <v>-1045</v>
      </c>
      <c r="AC2138">
        <v>-1030</v>
      </c>
      <c r="AD2138">
        <v>100</v>
      </c>
      <c r="AE2138" t="s">
        <v>146</v>
      </c>
      <c r="AF2138" t="s">
        <v>149</v>
      </c>
      <c r="AG2138" t="s">
        <v>150</v>
      </c>
      <c r="AH2138" t="s">
        <v>151</v>
      </c>
      <c r="AI2138" t="s">
        <v>183</v>
      </c>
      <c r="AJ2138" t="s">
        <v>177</v>
      </c>
      <c r="AK2138" t="s">
        <v>152</v>
      </c>
      <c r="AL2138" t="s">
        <v>149</v>
      </c>
      <c r="AM2138" t="s">
        <v>149</v>
      </c>
      <c r="AN2138" t="s">
        <v>149</v>
      </c>
      <c r="AO2138" t="s">
        <v>149</v>
      </c>
      <c r="AP2138" t="s">
        <v>149</v>
      </c>
      <c r="AQ2138" t="s">
        <v>149</v>
      </c>
      <c r="AR2138" t="s">
        <v>149</v>
      </c>
      <c r="AS2138" t="s">
        <v>149</v>
      </c>
      <c r="AT2138">
        <v>3055</v>
      </c>
      <c r="AU2138">
        <v>3029</v>
      </c>
      <c r="AV2138">
        <v>3030</v>
      </c>
      <c r="AW2138">
        <v>3044</v>
      </c>
      <c r="AX2138">
        <v>12186</v>
      </c>
      <c r="AY2138">
        <v>12182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24.2</v>
      </c>
      <c r="BK2138">
        <v>23.6</v>
      </c>
      <c r="BL2138">
        <v>23.7</v>
      </c>
      <c r="BM2138">
        <v>196.5</v>
      </c>
      <c r="BN2138">
        <v>196.3</v>
      </c>
      <c r="BO2138">
        <v>23.7</v>
      </c>
      <c r="BP2138">
        <v>24.2</v>
      </c>
      <c r="BQ2138">
        <v>-36</v>
      </c>
      <c r="BR2138">
        <v>-40</v>
      </c>
      <c r="BS2138">
        <v>3906</v>
      </c>
      <c r="BT2138">
        <v>5463</v>
      </c>
      <c r="BU2138">
        <v>0</v>
      </c>
      <c r="BV2138">
        <v>-36</v>
      </c>
      <c r="BW2138">
        <v>-40</v>
      </c>
      <c r="BX2138">
        <v>63</v>
      </c>
      <c r="BY2138">
        <v>96</v>
      </c>
      <c r="BZ2138">
        <v>3906</v>
      </c>
      <c r="CA2138">
        <v>5463</v>
      </c>
      <c r="CB2138">
        <v>26.5</v>
      </c>
      <c r="CC2138">
        <v>23.7</v>
      </c>
      <c r="CD2138">
        <v>936</v>
      </c>
      <c r="CE2138">
        <v>1103</v>
      </c>
      <c r="CF2138">
        <v>1225</v>
      </c>
      <c r="CG2138">
        <v>1224</v>
      </c>
      <c r="CH2138">
        <v>0</v>
      </c>
      <c r="CI2138">
        <v>0</v>
      </c>
      <c r="CJ2138">
        <v>0</v>
      </c>
      <c r="CK2138">
        <v>453</v>
      </c>
      <c r="CL2138">
        <v>12</v>
      </c>
      <c r="CM2138">
        <v>14</v>
      </c>
      <c r="CN2138">
        <v>14</v>
      </c>
      <c r="CO2138">
        <v>14</v>
      </c>
      <c r="CP2138">
        <v>14</v>
      </c>
      <c r="CQ2138">
        <v>13</v>
      </c>
      <c r="CR2138">
        <v>7692</v>
      </c>
      <c r="CS2138">
        <v>6097</v>
      </c>
      <c r="CT2138">
        <v>6065</v>
      </c>
      <c r="CU2138">
        <v>6032</v>
      </c>
      <c r="CV2138">
        <v>6029</v>
      </c>
      <c r="CW2138">
        <v>3879</v>
      </c>
      <c r="CX2138">
        <v>5407</v>
      </c>
      <c r="CY2138">
        <v>117</v>
      </c>
      <c r="CZ2138">
        <v>5840</v>
      </c>
      <c r="DA2138">
        <v>5912</v>
      </c>
      <c r="DB2138">
        <v>5880</v>
      </c>
      <c r="DC2138">
        <v>5872</v>
      </c>
      <c r="DD2138" s="2">
        <v>6811</v>
      </c>
      <c r="DE2138" s="2">
        <v>6809</v>
      </c>
      <c r="DF2138" s="2">
        <v>6810</v>
      </c>
      <c r="DG2138" s="2">
        <v>6841</v>
      </c>
      <c r="DH2138" s="2">
        <v>6097</v>
      </c>
      <c r="DI2138">
        <v>6065</v>
      </c>
      <c r="DJ2138">
        <v>6032</v>
      </c>
      <c r="DK2138">
        <v>6029</v>
      </c>
      <c r="DL2138">
        <v>3879</v>
      </c>
      <c r="DM2138">
        <v>117</v>
      </c>
      <c r="DN2138">
        <v>0.42</v>
      </c>
      <c r="DO2138">
        <v>2214</v>
      </c>
      <c r="DP2138">
        <v>5888</v>
      </c>
      <c r="DQ2138">
        <v>5920</v>
      </c>
      <c r="DR2138">
        <v>5904</v>
      </c>
      <c r="DS2138">
        <v>5888</v>
      </c>
      <c r="DT2138">
        <v>5600</v>
      </c>
      <c r="DU2138">
        <v>0</v>
      </c>
      <c r="DV2138">
        <v>3731</v>
      </c>
      <c r="DW2138">
        <v>7462</v>
      </c>
      <c r="DX2138">
        <v>5888</v>
      </c>
      <c r="DY2138">
        <v>5920</v>
      </c>
      <c r="DZ2138">
        <v>5904</v>
      </c>
      <c r="EA2138">
        <v>5888</v>
      </c>
      <c r="EB2138">
        <v>22264</v>
      </c>
      <c r="EC2138">
        <v>3912</v>
      </c>
      <c r="ED2138">
        <v>5474</v>
      </c>
      <c r="EE2138">
        <v>1046</v>
      </c>
      <c r="EF2138" t="s">
        <v>153</v>
      </c>
    </row>
    <row r="2139" spans="1:136">
      <c r="A2139">
        <v>55918</v>
      </c>
      <c r="B2139" s="1">
        <v>44168.617789351854</v>
      </c>
      <c r="C2139">
        <v>26290</v>
      </c>
      <c r="D2139" t="s">
        <v>146</v>
      </c>
      <c r="E2139">
        <v>390</v>
      </c>
      <c r="F2139">
        <v>10</v>
      </c>
      <c r="G2139" t="s">
        <v>147</v>
      </c>
      <c r="H2139">
        <v>0</v>
      </c>
      <c r="I2139">
        <v>65535</v>
      </c>
      <c r="J2139">
        <v>65535</v>
      </c>
      <c r="K2139">
        <v>1</v>
      </c>
      <c r="L2139">
        <v>23.7</v>
      </c>
      <c r="M2139">
        <v>12159</v>
      </c>
      <c r="N2139">
        <v>0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3906</v>
      </c>
      <c r="U2139">
        <v>65535</v>
      </c>
      <c r="V2139">
        <v>65535</v>
      </c>
      <c r="W2139">
        <v>65535</v>
      </c>
      <c r="X2139">
        <v>1300</v>
      </c>
      <c r="Y2139">
        <v>15400</v>
      </c>
      <c r="Z2139" t="s">
        <v>164</v>
      </c>
      <c r="AA2139">
        <v>6</v>
      </c>
      <c r="AB2139">
        <v>-1045</v>
      </c>
      <c r="AC2139">
        <v>-1030</v>
      </c>
      <c r="AD2139">
        <v>100</v>
      </c>
      <c r="AE2139" t="s">
        <v>146</v>
      </c>
      <c r="AF2139" t="s">
        <v>149</v>
      </c>
      <c r="AG2139" t="s">
        <v>150</v>
      </c>
      <c r="AH2139" t="s">
        <v>151</v>
      </c>
      <c r="AI2139" t="s">
        <v>183</v>
      </c>
      <c r="AJ2139" t="s">
        <v>177</v>
      </c>
      <c r="AK2139" t="s">
        <v>152</v>
      </c>
      <c r="AL2139" t="s">
        <v>149</v>
      </c>
      <c r="AM2139" t="s">
        <v>149</v>
      </c>
      <c r="AN2139" t="s">
        <v>149</v>
      </c>
      <c r="AO2139" t="s">
        <v>149</v>
      </c>
      <c r="AP2139" t="s">
        <v>149</v>
      </c>
      <c r="AQ2139" t="s">
        <v>149</v>
      </c>
      <c r="AR2139" t="s">
        <v>149</v>
      </c>
      <c r="AS2139" t="s">
        <v>149</v>
      </c>
      <c r="AT2139">
        <v>3055</v>
      </c>
      <c r="AU2139">
        <v>3029</v>
      </c>
      <c r="AV2139">
        <v>3030</v>
      </c>
      <c r="AW2139">
        <v>3045</v>
      </c>
      <c r="AX2139">
        <v>12186</v>
      </c>
      <c r="AY2139">
        <v>12183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24.2</v>
      </c>
      <c r="BK2139">
        <v>23.6</v>
      </c>
      <c r="BL2139">
        <v>23.7</v>
      </c>
      <c r="BM2139">
        <v>195.9</v>
      </c>
      <c r="BN2139">
        <v>196.5</v>
      </c>
      <c r="BO2139">
        <v>23.7</v>
      </c>
      <c r="BP2139">
        <v>24.2</v>
      </c>
      <c r="BQ2139">
        <v>-36</v>
      </c>
      <c r="BR2139">
        <v>-40</v>
      </c>
      <c r="BS2139">
        <v>3906</v>
      </c>
      <c r="BT2139">
        <v>5463</v>
      </c>
      <c r="BU2139">
        <v>0</v>
      </c>
      <c r="BV2139">
        <v>-36</v>
      </c>
      <c r="BW2139">
        <v>-40</v>
      </c>
      <c r="BX2139">
        <v>63</v>
      </c>
      <c r="BY2139">
        <v>96</v>
      </c>
      <c r="BZ2139">
        <v>3906</v>
      </c>
      <c r="CA2139">
        <v>5463</v>
      </c>
      <c r="CB2139">
        <v>26.5</v>
      </c>
      <c r="CC2139">
        <v>23.7</v>
      </c>
      <c r="CD2139">
        <v>936</v>
      </c>
      <c r="CE2139">
        <v>1103</v>
      </c>
      <c r="CF2139">
        <v>1225</v>
      </c>
      <c r="CG2139">
        <v>1224</v>
      </c>
      <c r="CH2139">
        <v>0</v>
      </c>
      <c r="CI2139">
        <v>0</v>
      </c>
      <c r="CJ2139">
        <v>0</v>
      </c>
      <c r="CK2139">
        <v>453</v>
      </c>
      <c r="CL2139">
        <v>12</v>
      </c>
      <c r="CM2139">
        <v>14</v>
      </c>
      <c r="CN2139">
        <v>14</v>
      </c>
      <c r="CO2139">
        <v>14</v>
      </c>
      <c r="CP2139">
        <v>14</v>
      </c>
      <c r="CQ2139">
        <v>13</v>
      </c>
      <c r="CR2139">
        <v>7712</v>
      </c>
      <c r="CS2139">
        <v>6097</v>
      </c>
      <c r="CT2139">
        <v>6065</v>
      </c>
      <c r="CU2139">
        <v>6032</v>
      </c>
      <c r="CV2139">
        <v>6029</v>
      </c>
      <c r="CW2139">
        <v>3879</v>
      </c>
      <c r="CX2139">
        <v>5407</v>
      </c>
      <c r="CY2139">
        <v>117</v>
      </c>
      <c r="CZ2139">
        <v>5840</v>
      </c>
      <c r="DA2139">
        <v>5912</v>
      </c>
      <c r="DB2139">
        <v>5880</v>
      </c>
      <c r="DC2139">
        <v>5872</v>
      </c>
      <c r="DD2139" s="2">
        <v>6811</v>
      </c>
      <c r="DE2139" s="2">
        <v>6809</v>
      </c>
      <c r="DF2139" s="2">
        <v>6810</v>
      </c>
      <c r="DG2139" s="2">
        <v>6841</v>
      </c>
      <c r="DH2139" s="2">
        <v>6097</v>
      </c>
      <c r="DI2139">
        <v>6065</v>
      </c>
      <c r="DJ2139">
        <v>6032</v>
      </c>
      <c r="DK2139">
        <v>6029</v>
      </c>
      <c r="DL2139">
        <v>3879</v>
      </c>
      <c r="DM2139">
        <v>117</v>
      </c>
      <c r="DN2139">
        <v>0.42</v>
      </c>
      <c r="DO2139">
        <v>2214</v>
      </c>
      <c r="DP2139">
        <v>5888</v>
      </c>
      <c r="DQ2139">
        <v>5920</v>
      </c>
      <c r="DR2139">
        <v>5904</v>
      </c>
      <c r="DS2139">
        <v>5888</v>
      </c>
      <c r="DT2139">
        <v>5600</v>
      </c>
      <c r="DU2139">
        <v>0</v>
      </c>
      <c r="DV2139">
        <v>3731</v>
      </c>
      <c r="DW2139">
        <v>7462</v>
      </c>
      <c r="DX2139">
        <v>5888</v>
      </c>
      <c r="DY2139">
        <v>5920</v>
      </c>
      <c r="DZ2139">
        <v>5904</v>
      </c>
      <c r="EA2139">
        <v>5888</v>
      </c>
      <c r="EB2139">
        <v>22264</v>
      </c>
      <c r="EC2139">
        <v>3912</v>
      </c>
      <c r="ED2139">
        <v>5474</v>
      </c>
      <c r="EE2139">
        <v>1046</v>
      </c>
      <c r="EF2139" t="s">
        <v>153</v>
      </c>
    </row>
    <row r="2140" spans="1:136">
      <c r="A2140">
        <v>55922</v>
      </c>
      <c r="B2140" s="1">
        <v>44168.618020833332</v>
      </c>
      <c r="C2140">
        <v>26310</v>
      </c>
      <c r="D2140" t="s">
        <v>146</v>
      </c>
      <c r="E2140">
        <v>390</v>
      </c>
      <c r="F2140">
        <v>10</v>
      </c>
      <c r="G2140" t="s">
        <v>147</v>
      </c>
      <c r="H2140">
        <v>0</v>
      </c>
      <c r="I2140">
        <v>65535</v>
      </c>
      <c r="J2140">
        <v>65535</v>
      </c>
      <c r="K2140">
        <v>1</v>
      </c>
      <c r="L2140">
        <v>23.7</v>
      </c>
      <c r="M2140">
        <v>12159</v>
      </c>
      <c r="N2140">
        <v>0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3906</v>
      </c>
      <c r="U2140">
        <v>65535</v>
      </c>
      <c r="V2140">
        <v>65535</v>
      </c>
      <c r="W2140">
        <v>65535</v>
      </c>
      <c r="X2140">
        <v>1300</v>
      </c>
      <c r="Y2140">
        <v>15400</v>
      </c>
      <c r="Z2140" t="s">
        <v>164</v>
      </c>
      <c r="AA2140">
        <v>6</v>
      </c>
      <c r="AB2140">
        <v>-1045</v>
      </c>
      <c r="AC2140">
        <v>-1030</v>
      </c>
      <c r="AD2140">
        <v>100</v>
      </c>
      <c r="AE2140" t="s">
        <v>146</v>
      </c>
      <c r="AF2140" t="s">
        <v>149</v>
      </c>
      <c r="AG2140" t="s">
        <v>150</v>
      </c>
      <c r="AH2140" t="s">
        <v>151</v>
      </c>
      <c r="AI2140" t="s">
        <v>183</v>
      </c>
      <c r="AJ2140" t="s">
        <v>177</v>
      </c>
      <c r="AK2140" t="s">
        <v>152</v>
      </c>
      <c r="AL2140" t="s">
        <v>149</v>
      </c>
      <c r="AM2140" t="s">
        <v>149</v>
      </c>
      <c r="AN2140" t="s">
        <v>149</v>
      </c>
      <c r="AO2140" t="s">
        <v>149</v>
      </c>
      <c r="AP2140" t="s">
        <v>149</v>
      </c>
      <c r="AQ2140" t="s">
        <v>149</v>
      </c>
      <c r="AR2140" t="s">
        <v>149</v>
      </c>
      <c r="AS2140" t="s">
        <v>149</v>
      </c>
      <c r="AT2140">
        <v>3055</v>
      </c>
      <c r="AU2140">
        <v>3029</v>
      </c>
      <c r="AV2140">
        <v>3031</v>
      </c>
      <c r="AW2140">
        <v>3045</v>
      </c>
      <c r="AX2140">
        <v>12186</v>
      </c>
      <c r="AY2140">
        <v>12184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24.1</v>
      </c>
      <c r="BK2140">
        <v>23.6</v>
      </c>
      <c r="BL2140">
        <v>23.7</v>
      </c>
      <c r="BM2140">
        <v>195.9</v>
      </c>
      <c r="BN2140">
        <v>196.3</v>
      </c>
      <c r="BO2140">
        <v>23.7</v>
      </c>
      <c r="BP2140">
        <v>24.1</v>
      </c>
      <c r="BQ2140">
        <v>-36</v>
      </c>
      <c r="BR2140">
        <v>-40</v>
      </c>
      <c r="BS2140">
        <v>3906</v>
      </c>
      <c r="BT2140">
        <v>5463</v>
      </c>
      <c r="BU2140">
        <v>0</v>
      </c>
      <c r="BV2140">
        <v>-36</v>
      </c>
      <c r="BW2140">
        <v>-40</v>
      </c>
      <c r="BX2140">
        <v>63</v>
      </c>
      <c r="BY2140">
        <v>96</v>
      </c>
      <c r="BZ2140">
        <v>3906</v>
      </c>
      <c r="CA2140">
        <v>5463</v>
      </c>
      <c r="CB2140">
        <v>26.5</v>
      </c>
      <c r="CC2140">
        <v>23.7</v>
      </c>
      <c r="CD2140">
        <v>936</v>
      </c>
      <c r="CE2140">
        <v>1103</v>
      </c>
      <c r="CF2140">
        <v>1225</v>
      </c>
      <c r="CG2140">
        <v>1224</v>
      </c>
      <c r="CH2140">
        <v>0</v>
      </c>
      <c r="CI2140">
        <v>0</v>
      </c>
      <c r="CJ2140">
        <v>0</v>
      </c>
      <c r="CK2140">
        <v>453</v>
      </c>
      <c r="CL2140">
        <v>12</v>
      </c>
      <c r="CM2140">
        <v>14</v>
      </c>
      <c r="CN2140">
        <v>14</v>
      </c>
      <c r="CO2140">
        <v>14</v>
      </c>
      <c r="CP2140">
        <v>14</v>
      </c>
      <c r="CQ2140">
        <v>13</v>
      </c>
      <c r="CR2140">
        <v>7732</v>
      </c>
      <c r="CS2140">
        <v>6097</v>
      </c>
      <c r="CT2140">
        <v>6065</v>
      </c>
      <c r="CU2140">
        <v>6032</v>
      </c>
      <c r="CV2140">
        <v>6029</v>
      </c>
      <c r="CW2140">
        <v>3879</v>
      </c>
      <c r="CX2140">
        <v>5407</v>
      </c>
      <c r="CY2140">
        <v>117</v>
      </c>
      <c r="CZ2140">
        <v>5840</v>
      </c>
      <c r="DA2140">
        <v>5912</v>
      </c>
      <c r="DB2140">
        <v>5880</v>
      </c>
      <c r="DC2140">
        <v>5872</v>
      </c>
      <c r="DD2140" s="2">
        <v>6811</v>
      </c>
      <c r="DE2140" s="2">
        <v>6809</v>
      </c>
      <c r="DF2140" s="2">
        <v>6810</v>
      </c>
      <c r="DG2140" s="2">
        <v>6841</v>
      </c>
      <c r="DH2140" s="2">
        <v>6097</v>
      </c>
      <c r="DI2140">
        <v>6065</v>
      </c>
      <c r="DJ2140">
        <v>6032</v>
      </c>
      <c r="DK2140">
        <v>6029</v>
      </c>
      <c r="DL2140">
        <v>3879</v>
      </c>
      <c r="DM2140">
        <v>117</v>
      </c>
      <c r="DN2140">
        <v>0.42</v>
      </c>
      <c r="DO2140">
        <v>2214</v>
      </c>
      <c r="DP2140">
        <v>5888</v>
      </c>
      <c r="DQ2140">
        <v>5920</v>
      </c>
      <c r="DR2140">
        <v>5904</v>
      </c>
      <c r="DS2140">
        <v>5888</v>
      </c>
      <c r="DT2140">
        <v>5600</v>
      </c>
      <c r="DU2140">
        <v>0</v>
      </c>
      <c r="DV2140">
        <v>3731</v>
      </c>
      <c r="DW2140">
        <v>7462</v>
      </c>
      <c r="DX2140">
        <v>5888</v>
      </c>
      <c r="DY2140">
        <v>5920</v>
      </c>
      <c r="DZ2140">
        <v>5904</v>
      </c>
      <c r="EA2140">
        <v>5888</v>
      </c>
      <c r="EB2140">
        <v>22264</v>
      </c>
      <c r="EC2140">
        <v>3912</v>
      </c>
      <c r="ED2140">
        <v>5474</v>
      </c>
      <c r="EE2140">
        <v>1073</v>
      </c>
      <c r="EF2140" t="s">
        <v>153</v>
      </c>
    </row>
    <row r="2141" spans="1:136">
      <c r="A2141">
        <v>55926</v>
      </c>
      <c r="B2141" s="1">
        <v>44168.618252314816</v>
      </c>
      <c r="C2141">
        <v>26330</v>
      </c>
      <c r="D2141" t="s">
        <v>146</v>
      </c>
      <c r="E2141">
        <v>390</v>
      </c>
      <c r="F2141">
        <v>10</v>
      </c>
      <c r="G2141" t="s">
        <v>147</v>
      </c>
      <c r="H2141">
        <v>0</v>
      </c>
      <c r="I2141">
        <v>65535</v>
      </c>
      <c r="J2141">
        <v>65535</v>
      </c>
      <c r="K2141">
        <v>1</v>
      </c>
      <c r="L2141">
        <v>23.7</v>
      </c>
      <c r="M2141">
        <v>12159</v>
      </c>
      <c r="N2141">
        <v>0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3906</v>
      </c>
      <c r="U2141">
        <v>65535</v>
      </c>
      <c r="V2141">
        <v>65535</v>
      </c>
      <c r="W2141">
        <v>65535</v>
      </c>
      <c r="X2141">
        <v>1300</v>
      </c>
      <c r="Y2141">
        <v>15400</v>
      </c>
      <c r="Z2141" t="s">
        <v>164</v>
      </c>
      <c r="AA2141">
        <v>6</v>
      </c>
      <c r="AB2141">
        <v>-1045</v>
      </c>
      <c r="AC2141">
        <v>-1030</v>
      </c>
      <c r="AD2141">
        <v>100</v>
      </c>
      <c r="AE2141" t="s">
        <v>146</v>
      </c>
      <c r="AF2141" t="s">
        <v>149</v>
      </c>
      <c r="AG2141" t="s">
        <v>150</v>
      </c>
      <c r="AH2141" t="s">
        <v>151</v>
      </c>
      <c r="AI2141" t="s">
        <v>183</v>
      </c>
      <c r="AJ2141" t="s">
        <v>177</v>
      </c>
      <c r="AK2141" t="s">
        <v>152</v>
      </c>
      <c r="AL2141" t="s">
        <v>149</v>
      </c>
      <c r="AM2141" t="s">
        <v>149</v>
      </c>
      <c r="AN2141" t="s">
        <v>149</v>
      </c>
      <c r="AO2141" t="s">
        <v>149</v>
      </c>
      <c r="AP2141" t="s">
        <v>149</v>
      </c>
      <c r="AQ2141" t="s">
        <v>149</v>
      </c>
      <c r="AR2141" t="s">
        <v>149</v>
      </c>
      <c r="AS2141" t="s">
        <v>149</v>
      </c>
      <c r="AT2141">
        <v>3055</v>
      </c>
      <c r="AU2141">
        <v>3029</v>
      </c>
      <c r="AV2141">
        <v>3031</v>
      </c>
      <c r="AW2141">
        <v>3045</v>
      </c>
      <c r="AX2141">
        <v>12187</v>
      </c>
      <c r="AY2141">
        <v>12183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24.1</v>
      </c>
      <c r="BK2141">
        <v>23.6</v>
      </c>
      <c r="BL2141">
        <v>23.7</v>
      </c>
      <c r="BM2141">
        <v>195.6</v>
      </c>
      <c r="BN2141">
        <v>196.3</v>
      </c>
      <c r="BO2141">
        <v>23.7</v>
      </c>
      <c r="BP2141">
        <v>24.1</v>
      </c>
      <c r="BQ2141">
        <v>-36</v>
      </c>
      <c r="BR2141">
        <v>-40</v>
      </c>
      <c r="BS2141">
        <v>3906</v>
      </c>
      <c r="BT2141">
        <v>5463</v>
      </c>
      <c r="BU2141">
        <v>0</v>
      </c>
      <c r="BV2141">
        <v>-36</v>
      </c>
      <c r="BW2141">
        <v>-40</v>
      </c>
      <c r="BX2141">
        <v>63</v>
      </c>
      <c r="BY2141">
        <v>96</v>
      </c>
      <c r="BZ2141">
        <v>3906</v>
      </c>
      <c r="CA2141">
        <v>5463</v>
      </c>
      <c r="CB2141">
        <v>26.5</v>
      </c>
      <c r="CC2141">
        <v>23.7</v>
      </c>
      <c r="CD2141">
        <v>936</v>
      </c>
      <c r="CE2141">
        <v>1103</v>
      </c>
      <c r="CF2141">
        <v>1225</v>
      </c>
      <c r="CG2141">
        <v>1224</v>
      </c>
      <c r="CH2141">
        <v>0</v>
      </c>
      <c r="CI2141">
        <v>0</v>
      </c>
      <c r="CJ2141">
        <v>0</v>
      </c>
      <c r="CK2141">
        <v>453</v>
      </c>
      <c r="CL2141">
        <v>12</v>
      </c>
      <c r="CM2141">
        <v>14</v>
      </c>
      <c r="CN2141">
        <v>14</v>
      </c>
      <c r="CO2141">
        <v>14</v>
      </c>
      <c r="CP2141">
        <v>14</v>
      </c>
      <c r="CQ2141">
        <v>13</v>
      </c>
      <c r="CR2141">
        <v>7752</v>
      </c>
      <c r="CS2141">
        <v>6097</v>
      </c>
      <c r="CT2141">
        <v>6065</v>
      </c>
      <c r="CU2141">
        <v>6032</v>
      </c>
      <c r="CV2141">
        <v>6029</v>
      </c>
      <c r="CW2141">
        <v>3879</v>
      </c>
      <c r="CX2141">
        <v>5407</v>
      </c>
      <c r="CY2141">
        <v>117</v>
      </c>
      <c r="CZ2141">
        <v>5840</v>
      </c>
      <c r="DA2141">
        <v>5912</v>
      </c>
      <c r="DB2141">
        <v>5880</v>
      </c>
      <c r="DC2141">
        <v>5872</v>
      </c>
      <c r="DD2141" s="2">
        <v>6811</v>
      </c>
      <c r="DE2141" s="2">
        <v>6809</v>
      </c>
      <c r="DF2141" s="2">
        <v>6810</v>
      </c>
      <c r="DG2141" s="2">
        <v>6841</v>
      </c>
      <c r="DH2141" s="2">
        <v>6097</v>
      </c>
      <c r="DI2141">
        <v>6065</v>
      </c>
      <c r="DJ2141">
        <v>6032</v>
      </c>
      <c r="DK2141">
        <v>6029</v>
      </c>
      <c r="DL2141">
        <v>3879</v>
      </c>
      <c r="DM2141">
        <v>117</v>
      </c>
      <c r="DN2141">
        <v>0.42</v>
      </c>
      <c r="DO2141">
        <v>2214</v>
      </c>
      <c r="DP2141">
        <v>5888</v>
      </c>
      <c r="DQ2141">
        <v>5920</v>
      </c>
      <c r="DR2141">
        <v>5904</v>
      </c>
      <c r="DS2141">
        <v>5888</v>
      </c>
      <c r="DT2141">
        <v>5600</v>
      </c>
      <c r="DU2141">
        <v>0</v>
      </c>
      <c r="DV2141">
        <v>3731</v>
      </c>
      <c r="DW2141">
        <v>7462</v>
      </c>
      <c r="DX2141">
        <v>5888</v>
      </c>
      <c r="DY2141">
        <v>5920</v>
      </c>
      <c r="DZ2141">
        <v>5904</v>
      </c>
      <c r="EA2141">
        <v>5888</v>
      </c>
      <c r="EB2141">
        <v>22264</v>
      </c>
      <c r="EC2141">
        <v>3912</v>
      </c>
      <c r="ED2141">
        <v>5474</v>
      </c>
      <c r="EE2141">
        <v>1039</v>
      </c>
      <c r="EF2141" t="s">
        <v>153</v>
      </c>
    </row>
    <row r="2142" spans="1:136">
      <c r="A2142">
        <v>55930</v>
      </c>
      <c r="B2142" s="1">
        <v>44168.618483796294</v>
      </c>
      <c r="C2142">
        <v>26350</v>
      </c>
      <c r="D2142" t="s">
        <v>146</v>
      </c>
      <c r="E2142">
        <v>390</v>
      </c>
      <c r="F2142">
        <v>10</v>
      </c>
      <c r="G2142" t="s">
        <v>147</v>
      </c>
      <c r="H2142">
        <v>0</v>
      </c>
      <c r="I2142">
        <v>65535</v>
      </c>
      <c r="J2142">
        <v>65535</v>
      </c>
      <c r="K2142">
        <v>1</v>
      </c>
      <c r="L2142">
        <v>23.7</v>
      </c>
      <c r="M2142">
        <v>12160</v>
      </c>
      <c r="N2142">
        <v>0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3906</v>
      </c>
      <c r="U2142">
        <v>65535</v>
      </c>
      <c r="V2142">
        <v>65535</v>
      </c>
      <c r="W2142">
        <v>65535</v>
      </c>
      <c r="X2142">
        <v>1300</v>
      </c>
      <c r="Y2142">
        <v>15400</v>
      </c>
      <c r="Z2142" t="s">
        <v>164</v>
      </c>
      <c r="AA2142">
        <v>6</v>
      </c>
      <c r="AB2142">
        <v>-1045</v>
      </c>
      <c r="AC2142">
        <v>-1030</v>
      </c>
      <c r="AD2142">
        <v>100</v>
      </c>
      <c r="AE2142" t="s">
        <v>146</v>
      </c>
      <c r="AF2142" t="s">
        <v>149</v>
      </c>
      <c r="AG2142" t="s">
        <v>150</v>
      </c>
      <c r="AH2142" t="s">
        <v>151</v>
      </c>
      <c r="AI2142" t="s">
        <v>183</v>
      </c>
      <c r="AJ2142" t="s">
        <v>177</v>
      </c>
      <c r="AK2142" t="s">
        <v>152</v>
      </c>
      <c r="AL2142" t="s">
        <v>149</v>
      </c>
      <c r="AM2142" t="s">
        <v>149</v>
      </c>
      <c r="AN2142" t="s">
        <v>149</v>
      </c>
      <c r="AO2142" t="s">
        <v>149</v>
      </c>
      <c r="AP2142" t="s">
        <v>149</v>
      </c>
      <c r="AQ2142" t="s">
        <v>149</v>
      </c>
      <c r="AR2142" t="s">
        <v>149</v>
      </c>
      <c r="AS2142" t="s">
        <v>149</v>
      </c>
      <c r="AT2142">
        <v>3055</v>
      </c>
      <c r="AU2142">
        <v>3029</v>
      </c>
      <c r="AV2142">
        <v>3031</v>
      </c>
      <c r="AW2142">
        <v>3045</v>
      </c>
      <c r="AX2142">
        <v>12187</v>
      </c>
      <c r="AY2142">
        <v>12184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24.2</v>
      </c>
      <c r="BK2142">
        <v>23.6</v>
      </c>
      <c r="BL2142">
        <v>23.7</v>
      </c>
      <c r="BM2142">
        <v>196.5</v>
      </c>
      <c r="BN2142">
        <v>196.5</v>
      </c>
      <c r="BO2142">
        <v>23.7</v>
      </c>
      <c r="BP2142">
        <v>24.2</v>
      </c>
      <c r="BQ2142">
        <v>-36</v>
      </c>
      <c r="BR2142">
        <v>-40</v>
      </c>
      <c r="BS2142">
        <v>3906</v>
      </c>
      <c r="BT2142">
        <v>5463</v>
      </c>
      <c r="BU2142">
        <v>0</v>
      </c>
      <c r="BV2142">
        <v>-36</v>
      </c>
      <c r="BW2142">
        <v>-40</v>
      </c>
      <c r="BX2142">
        <v>63</v>
      </c>
      <c r="BY2142">
        <v>96</v>
      </c>
      <c r="BZ2142">
        <v>3906</v>
      </c>
      <c r="CA2142">
        <v>5463</v>
      </c>
      <c r="CB2142">
        <v>26.5</v>
      </c>
      <c r="CC2142">
        <v>23.7</v>
      </c>
      <c r="CD2142">
        <v>936</v>
      </c>
      <c r="CE2142">
        <v>1103</v>
      </c>
      <c r="CF2142">
        <v>1225</v>
      </c>
      <c r="CG2142">
        <v>1224</v>
      </c>
      <c r="CH2142">
        <v>0</v>
      </c>
      <c r="CI2142">
        <v>0</v>
      </c>
      <c r="CJ2142">
        <v>0</v>
      </c>
      <c r="CK2142">
        <v>453</v>
      </c>
      <c r="CL2142">
        <v>12</v>
      </c>
      <c r="CM2142">
        <v>14</v>
      </c>
      <c r="CN2142">
        <v>14</v>
      </c>
      <c r="CO2142">
        <v>14</v>
      </c>
      <c r="CP2142">
        <v>14</v>
      </c>
      <c r="CQ2142">
        <v>13</v>
      </c>
      <c r="CR2142">
        <v>7772</v>
      </c>
      <c r="CS2142">
        <v>6097</v>
      </c>
      <c r="CT2142">
        <v>6065</v>
      </c>
      <c r="CU2142">
        <v>6032</v>
      </c>
      <c r="CV2142">
        <v>6029</v>
      </c>
      <c r="CW2142">
        <v>3879</v>
      </c>
      <c r="CX2142">
        <v>5407</v>
      </c>
      <c r="CY2142">
        <v>118</v>
      </c>
      <c r="CZ2142">
        <v>5840</v>
      </c>
      <c r="DA2142">
        <v>5912</v>
      </c>
      <c r="DB2142">
        <v>5880</v>
      </c>
      <c r="DC2142">
        <v>5872</v>
      </c>
      <c r="DD2142" s="2">
        <v>6811</v>
      </c>
      <c r="DE2142" s="2">
        <v>6809</v>
      </c>
      <c r="DF2142" s="2">
        <v>6810</v>
      </c>
      <c r="DG2142" s="2">
        <v>6841</v>
      </c>
      <c r="DH2142" s="2">
        <v>6097</v>
      </c>
      <c r="DI2142">
        <v>6065</v>
      </c>
      <c r="DJ2142">
        <v>6032</v>
      </c>
      <c r="DK2142">
        <v>6029</v>
      </c>
      <c r="DL2142">
        <v>3879</v>
      </c>
      <c r="DM2142">
        <v>118</v>
      </c>
      <c r="DN2142">
        <v>0.42</v>
      </c>
      <c r="DO2142">
        <v>2214</v>
      </c>
      <c r="DP2142">
        <v>5888</v>
      </c>
      <c r="DQ2142">
        <v>5920</v>
      </c>
      <c r="DR2142">
        <v>5904</v>
      </c>
      <c r="DS2142">
        <v>5888</v>
      </c>
      <c r="DT2142">
        <v>5600</v>
      </c>
      <c r="DU2142">
        <v>0</v>
      </c>
      <c r="DV2142">
        <v>3731</v>
      </c>
      <c r="DW2142">
        <v>7462</v>
      </c>
      <c r="DX2142">
        <v>5888</v>
      </c>
      <c r="DY2142">
        <v>5920</v>
      </c>
      <c r="DZ2142">
        <v>5904</v>
      </c>
      <c r="EA2142">
        <v>5888</v>
      </c>
      <c r="EB2142">
        <v>22264</v>
      </c>
      <c r="EC2142">
        <v>3912</v>
      </c>
      <c r="ED2142">
        <v>5474</v>
      </c>
      <c r="EE2142">
        <v>1051</v>
      </c>
      <c r="EF2142" t="s">
        <v>153</v>
      </c>
    </row>
    <row r="2143" spans="1:136">
      <c r="A2143">
        <v>55934</v>
      </c>
      <c r="B2143" s="1">
        <v>44168.618715277778</v>
      </c>
      <c r="C2143">
        <v>26370</v>
      </c>
      <c r="D2143" t="s">
        <v>146</v>
      </c>
      <c r="E2143">
        <v>390</v>
      </c>
      <c r="F2143">
        <v>10</v>
      </c>
      <c r="G2143" t="s">
        <v>147</v>
      </c>
      <c r="H2143">
        <v>0</v>
      </c>
      <c r="I2143">
        <v>65535</v>
      </c>
      <c r="J2143">
        <v>65535</v>
      </c>
      <c r="K2143">
        <v>1</v>
      </c>
      <c r="L2143">
        <v>23.7</v>
      </c>
      <c r="M2143">
        <v>12160</v>
      </c>
      <c r="N2143">
        <v>0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3906</v>
      </c>
      <c r="U2143">
        <v>65535</v>
      </c>
      <c r="V2143">
        <v>65535</v>
      </c>
      <c r="W2143">
        <v>65535</v>
      </c>
      <c r="X2143">
        <v>1300</v>
      </c>
      <c r="Y2143">
        <v>15400</v>
      </c>
      <c r="Z2143" t="s">
        <v>164</v>
      </c>
      <c r="AA2143">
        <v>6</v>
      </c>
      <c r="AB2143">
        <v>-1045</v>
      </c>
      <c r="AC2143">
        <v>-1030</v>
      </c>
      <c r="AD2143">
        <v>100</v>
      </c>
      <c r="AE2143" t="s">
        <v>146</v>
      </c>
      <c r="AF2143" t="s">
        <v>149</v>
      </c>
      <c r="AG2143" t="s">
        <v>150</v>
      </c>
      <c r="AH2143" t="s">
        <v>151</v>
      </c>
      <c r="AI2143" t="s">
        <v>183</v>
      </c>
      <c r="AJ2143" t="s">
        <v>177</v>
      </c>
      <c r="AK2143" t="s">
        <v>152</v>
      </c>
      <c r="AL2143" t="s">
        <v>149</v>
      </c>
      <c r="AM2143" t="s">
        <v>149</v>
      </c>
      <c r="AN2143" t="s">
        <v>149</v>
      </c>
      <c r="AO2143" t="s">
        <v>149</v>
      </c>
      <c r="AP2143" t="s">
        <v>149</v>
      </c>
      <c r="AQ2143" t="s">
        <v>149</v>
      </c>
      <c r="AR2143" t="s">
        <v>149</v>
      </c>
      <c r="AS2143" t="s">
        <v>149</v>
      </c>
      <c r="AT2143">
        <v>3055</v>
      </c>
      <c r="AU2143">
        <v>3030</v>
      </c>
      <c r="AV2143">
        <v>3031</v>
      </c>
      <c r="AW2143">
        <v>3045</v>
      </c>
      <c r="AX2143">
        <v>12189</v>
      </c>
      <c r="AY2143">
        <v>12183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24.1</v>
      </c>
      <c r="BK2143">
        <v>23.6</v>
      </c>
      <c r="BL2143">
        <v>23.7</v>
      </c>
      <c r="BM2143">
        <v>196.5</v>
      </c>
      <c r="BN2143">
        <v>196.5</v>
      </c>
      <c r="BO2143">
        <v>23.7</v>
      </c>
      <c r="BP2143">
        <v>24.1</v>
      </c>
      <c r="BQ2143">
        <v>-36</v>
      </c>
      <c r="BR2143">
        <v>-40</v>
      </c>
      <c r="BS2143">
        <v>3906</v>
      </c>
      <c r="BT2143">
        <v>5463</v>
      </c>
      <c r="BU2143">
        <v>0</v>
      </c>
      <c r="BV2143">
        <v>-36</v>
      </c>
      <c r="BW2143">
        <v>-40</v>
      </c>
      <c r="BX2143">
        <v>63</v>
      </c>
      <c r="BY2143">
        <v>96</v>
      </c>
      <c r="BZ2143">
        <v>3906</v>
      </c>
      <c r="CA2143">
        <v>5463</v>
      </c>
      <c r="CB2143">
        <v>26.5</v>
      </c>
      <c r="CC2143">
        <v>23.7</v>
      </c>
      <c r="CD2143">
        <v>936</v>
      </c>
      <c r="CE2143">
        <v>1103</v>
      </c>
      <c r="CF2143">
        <v>1225</v>
      </c>
      <c r="CG2143">
        <v>1224</v>
      </c>
      <c r="CH2143">
        <v>0</v>
      </c>
      <c r="CI2143">
        <v>0</v>
      </c>
      <c r="CJ2143">
        <v>0</v>
      </c>
      <c r="CK2143">
        <v>453</v>
      </c>
      <c r="CL2143">
        <v>12</v>
      </c>
      <c r="CM2143">
        <v>14</v>
      </c>
      <c r="CN2143">
        <v>14</v>
      </c>
      <c r="CO2143">
        <v>14</v>
      </c>
      <c r="CP2143">
        <v>14</v>
      </c>
      <c r="CQ2143">
        <v>13</v>
      </c>
      <c r="CR2143">
        <v>7792</v>
      </c>
      <c r="CS2143">
        <v>6097</v>
      </c>
      <c r="CT2143">
        <v>6065</v>
      </c>
      <c r="CU2143">
        <v>6032</v>
      </c>
      <c r="CV2143">
        <v>6029</v>
      </c>
      <c r="CW2143">
        <v>3879</v>
      </c>
      <c r="CX2143">
        <v>5407</v>
      </c>
      <c r="CY2143">
        <v>118</v>
      </c>
      <c r="CZ2143">
        <v>5840</v>
      </c>
      <c r="DA2143">
        <v>5912</v>
      </c>
      <c r="DB2143">
        <v>5880</v>
      </c>
      <c r="DC2143">
        <v>5872</v>
      </c>
      <c r="DD2143" s="2">
        <v>6811</v>
      </c>
      <c r="DE2143" s="2">
        <v>6809</v>
      </c>
      <c r="DF2143" s="2">
        <v>6810</v>
      </c>
      <c r="DG2143" s="2">
        <v>6841</v>
      </c>
      <c r="DH2143" s="2">
        <v>6097</v>
      </c>
      <c r="DI2143">
        <v>6065</v>
      </c>
      <c r="DJ2143">
        <v>6032</v>
      </c>
      <c r="DK2143">
        <v>6029</v>
      </c>
      <c r="DL2143">
        <v>3879</v>
      </c>
      <c r="DM2143">
        <v>118</v>
      </c>
      <c r="DN2143">
        <v>0.42</v>
      </c>
      <c r="DO2143">
        <v>2214</v>
      </c>
      <c r="DP2143">
        <v>5888</v>
      </c>
      <c r="DQ2143">
        <v>5920</v>
      </c>
      <c r="DR2143">
        <v>5904</v>
      </c>
      <c r="DS2143">
        <v>5888</v>
      </c>
      <c r="DT2143">
        <v>5600</v>
      </c>
      <c r="DU2143">
        <v>0</v>
      </c>
      <c r="DV2143">
        <v>3731</v>
      </c>
      <c r="DW2143">
        <v>7462</v>
      </c>
      <c r="DX2143">
        <v>5888</v>
      </c>
      <c r="DY2143">
        <v>5920</v>
      </c>
      <c r="DZ2143">
        <v>5904</v>
      </c>
      <c r="EA2143">
        <v>5888</v>
      </c>
      <c r="EB2143">
        <v>22264</v>
      </c>
      <c r="EC2143">
        <v>3912</v>
      </c>
      <c r="ED2143">
        <v>5474</v>
      </c>
      <c r="EE2143">
        <v>1082</v>
      </c>
      <c r="EF2143" t="s">
        <v>153</v>
      </c>
    </row>
    <row r="2144" spans="1:136">
      <c r="A2144">
        <v>55938</v>
      </c>
      <c r="B2144" s="1">
        <v>44168.618946759256</v>
      </c>
      <c r="C2144">
        <v>26390</v>
      </c>
      <c r="D2144" t="s">
        <v>146</v>
      </c>
      <c r="E2144">
        <v>390</v>
      </c>
      <c r="F2144">
        <v>10</v>
      </c>
      <c r="G2144" t="s">
        <v>147</v>
      </c>
      <c r="H2144">
        <v>0</v>
      </c>
      <c r="I2144">
        <v>65535</v>
      </c>
      <c r="J2144">
        <v>65535</v>
      </c>
      <c r="K2144">
        <v>1</v>
      </c>
      <c r="L2144">
        <v>23.7</v>
      </c>
      <c r="M2144">
        <v>12161</v>
      </c>
      <c r="N2144">
        <v>0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3906</v>
      </c>
      <c r="U2144">
        <v>65535</v>
      </c>
      <c r="V2144">
        <v>65535</v>
      </c>
      <c r="W2144">
        <v>65535</v>
      </c>
      <c r="X2144">
        <v>1300</v>
      </c>
      <c r="Y2144">
        <v>15400</v>
      </c>
      <c r="Z2144" t="s">
        <v>164</v>
      </c>
      <c r="AA2144">
        <v>6</v>
      </c>
      <c r="AB2144">
        <v>-1045</v>
      </c>
      <c r="AC2144">
        <v>-1030</v>
      </c>
      <c r="AD2144">
        <v>100</v>
      </c>
      <c r="AE2144" t="s">
        <v>146</v>
      </c>
      <c r="AF2144" t="s">
        <v>149</v>
      </c>
      <c r="AG2144" t="s">
        <v>150</v>
      </c>
      <c r="AH2144" t="s">
        <v>151</v>
      </c>
      <c r="AI2144" t="s">
        <v>183</v>
      </c>
      <c r="AJ2144" t="s">
        <v>177</v>
      </c>
      <c r="AK2144" t="s">
        <v>152</v>
      </c>
      <c r="AL2144" t="s">
        <v>149</v>
      </c>
      <c r="AM2144" t="s">
        <v>149</v>
      </c>
      <c r="AN2144" t="s">
        <v>149</v>
      </c>
      <c r="AO2144" t="s">
        <v>149</v>
      </c>
      <c r="AP2144" t="s">
        <v>149</v>
      </c>
      <c r="AQ2144" t="s">
        <v>149</v>
      </c>
      <c r="AR2144" t="s">
        <v>149</v>
      </c>
      <c r="AS2144" t="s">
        <v>149</v>
      </c>
      <c r="AT2144">
        <v>3056</v>
      </c>
      <c r="AU2144">
        <v>3030</v>
      </c>
      <c r="AV2144">
        <v>3032</v>
      </c>
      <c r="AW2144">
        <v>3046</v>
      </c>
      <c r="AX2144">
        <v>12189</v>
      </c>
      <c r="AY2144">
        <v>12187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24.1</v>
      </c>
      <c r="BK2144">
        <v>23.6</v>
      </c>
      <c r="BL2144">
        <v>23.7</v>
      </c>
      <c r="BM2144">
        <v>196.5</v>
      </c>
      <c r="BN2144">
        <v>196.5</v>
      </c>
      <c r="BO2144">
        <v>23.7</v>
      </c>
      <c r="BP2144">
        <v>24.1</v>
      </c>
      <c r="BQ2144">
        <v>-36</v>
      </c>
      <c r="BR2144">
        <v>-40</v>
      </c>
      <c r="BS2144">
        <v>3906</v>
      </c>
      <c r="BT2144">
        <v>5463</v>
      </c>
      <c r="BU2144">
        <v>0</v>
      </c>
      <c r="BV2144">
        <v>-36</v>
      </c>
      <c r="BW2144">
        <v>-40</v>
      </c>
      <c r="BX2144">
        <v>63</v>
      </c>
      <c r="BY2144">
        <v>96</v>
      </c>
      <c r="BZ2144">
        <v>3906</v>
      </c>
      <c r="CA2144">
        <v>5463</v>
      </c>
      <c r="CB2144">
        <v>26.5</v>
      </c>
      <c r="CC2144">
        <v>23.7</v>
      </c>
      <c r="CD2144">
        <v>936</v>
      </c>
      <c r="CE2144">
        <v>1103</v>
      </c>
      <c r="CF2144">
        <v>1225</v>
      </c>
      <c r="CG2144">
        <v>1224</v>
      </c>
      <c r="CH2144">
        <v>0</v>
      </c>
      <c r="CI2144">
        <v>0</v>
      </c>
      <c r="CJ2144">
        <v>0</v>
      </c>
      <c r="CK2144">
        <v>453</v>
      </c>
      <c r="CL2144">
        <v>12</v>
      </c>
      <c r="CM2144">
        <v>14</v>
      </c>
      <c r="CN2144">
        <v>14</v>
      </c>
      <c r="CO2144">
        <v>14</v>
      </c>
      <c r="CP2144">
        <v>14</v>
      </c>
      <c r="CQ2144">
        <v>13</v>
      </c>
      <c r="CR2144">
        <v>7812</v>
      </c>
      <c r="CS2144">
        <v>6097</v>
      </c>
      <c r="CT2144">
        <v>6065</v>
      </c>
      <c r="CU2144">
        <v>6032</v>
      </c>
      <c r="CV2144">
        <v>6029</v>
      </c>
      <c r="CW2144">
        <v>3879</v>
      </c>
      <c r="CX2144">
        <v>5407</v>
      </c>
      <c r="CY2144">
        <v>118</v>
      </c>
      <c r="CZ2144">
        <v>5840</v>
      </c>
      <c r="DA2144">
        <v>5912</v>
      </c>
      <c r="DB2144">
        <v>5880</v>
      </c>
      <c r="DC2144">
        <v>5872</v>
      </c>
      <c r="DD2144" s="2">
        <v>6811</v>
      </c>
      <c r="DE2144" s="2">
        <v>6809</v>
      </c>
      <c r="DF2144" s="2">
        <v>6810</v>
      </c>
      <c r="DG2144" s="2">
        <v>6841</v>
      </c>
      <c r="DH2144" s="2">
        <v>6097</v>
      </c>
      <c r="DI2144">
        <v>6065</v>
      </c>
      <c r="DJ2144">
        <v>6032</v>
      </c>
      <c r="DK2144">
        <v>6029</v>
      </c>
      <c r="DL2144">
        <v>3879</v>
      </c>
      <c r="DM2144">
        <v>118</v>
      </c>
      <c r="DN2144">
        <v>0.42</v>
      </c>
      <c r="DO2144">
        <v>2214</v>
      </c>
      <c r="DP2144">
        <v>5888</v>
      </c>
      <c r="DQ2144">
        <v>5920</v>
      </c>
      <c r="DR2144">
        <v>5904</v>
      </c>
      <c r="DS2144">
        <v>5888</v>
      </c>
      <c r="DT2144">
        <v>5600</v>
      </c>
      <c r="DU2144">
        <v>0</v>
      </c>
      <c r="DV2144">
        <v>3731</v>
      </c>
      <c r="DW2144">
        <v>7462</v>
      </c>
      <c r="DX2144">
        <v>5888</v>
      </c>
      <c r="DY2144">
        <v>5920</v>
      </c>
      <c r="DZ2144">
        <v>5904</v>
      </c>
      <c r="EA2144">
        <v>5888</v>
      </c>
      <c r="EB2144">
        <v>22264</v>
      </c>
      <c r="EC2144">
        <v>3912</v>
      </c>
      <c r="ED2144">
        <v>5474</v>
      </c>
      <c r="EE2144">
        <v>1048</v>
      </c>
      <c r="EF2144" t="s">
        <v>153</v>
      </c>
    </row>
    <row r="2145" spans="1:136">
      <c r="A2145">
        <v>55942</v>
      </c>
      <c r="B2145" s="1">
        <v>44168.61917824074</v>
      </c>
      <c r="C2145">
        <v>26410</v>
      </c>
      <c r="D2145" t="s">
        <v>146</v>
      </c>
      <c r="E2145">
        <v>390</v>
      </c>
      <c r="F2145">
        <v>10</v>
      </c>
      <c r="G2145" t="s">
        <v>147</v>
      </c>
      <c r="H2145">
        <v>0</v>
      </c>
      <c r="I2145">
        <v>65535</v>
      </c>
      <c r="J2145">
        <v>65535</v>
      </c>
      <c r="K2145">
        <v>1</v>
      </c>
      <c r="L2145">
        <v>23.7</v>
      </c>
      <c r="M2145">
        <v>12164</v>
      </c>
      <c r="N2145">
        <v>0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3906</v>
      </c>
      <c r="U2145">
        <v>65535</v>
      </c>
      <c r="V2145">
        <v>65535</v>
      </c>
      <c r="W2145">
        <v>65535</v>
      </c>
      <c r="X2145">
        <v>1300</v>
      </c>
      <c r="Y2145">
        <v>15400</v>
      </c>
      <c r="Z2145" t="s">
        <v>164</v>
      </c>
      <c r="AA2145">
        <v>6</v>
      </c>
      <c r="AB2145">
        <v>-1045</v>
      </c>
      <c r="AC2145">
        <v>-1030</v>
      </c>
      <c r="AD2145">
        <v>100</v>
      </c>
      <c r="AE2145" t="s">
        <v>146</v>
      </c>
      <c r="AF2145" t="s">
        <v>149</v>
      </c>
      <c r="AG2145" t="s">
        <v>150</v>
      </c>
      <c r="AH2145" t="s">
        <v>151</v>
      </c>
      <c r="AI2145" t="s">
        <v>183</v>
      </c>
      <c r="AJ2145" t="s">
        <v>177</v>
      </c>
      <c r="AK2145" t="s">
        <v>152</v>
      </c>
      <c r="AL2145" t="s">
        <v>149</v>
      </c>
      <c r="AM2145" t="s">
        <v>149</v>
      </c>
      <c r="AN2145" t="s">
        <v>149</v>
      </c>
      <c r="AO2145" t="s">
        <v>149</v>
      </c>
      <c r="AP2145" t="s">
        <v>149</v>
      </c>
      <c r="AQ2145" t="s">
        <v>149</v>
      </c>
      <c r="AR2145" t="s">
        <v>149</v>
      </c>
      <c r="AS2145" t="s">
        <v>149</v>
      </c>
      <c r="AT2145">
        <v>3056</v>
      </c>
      <c r="AU2145">
        <v>3030</v>
      </c>
      <c r="AV2145">
        <v>3032</v>
      </c>
      <c r="AW2145">
        <v>3046</v>
      </c>
      <c r="AX2145">
        <v>12189</v>
      </c>
      <c r="AY2145">
        <v>12186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24.1</v>
      </c>
      <c r="BK2145">
        <v>23.6</v>
      </c>
      <c r="BL2145">
        <v>23.7</v>
      </c>
      <c r="BM2145">
        <v>196.3</v>
      </c>
      <c r="BN2145">
        <v>196</v>
      </c>
      <c r="BO2145">
        <v>23.7</v>
      </c>
      <c r="BP2145">
        <v>24.1</v>
      </c>
      <c r="BQ2145">
        <v>-36</v>
      </c>
      <c r="BR2145">
        <v>-40</v>
      </c>
      <c r="BS2145">
        <v>3906</v>
      </c>
      <c r="BT2145">
        <v>5463</v>
      </c>
      <c r="BU2145">
        <v>0</v>
      </c>
      <c r="BV2145">
        <v>-36</v>
      </c>
      <c r="BW2145">
        <v>-40</v>
      </c>
      <c r="BX2145">
        <v>63</v>
      </c>
      <c r="BY2145">
        <v>96</v>
      </c>
      <c r="BZ2145">
        <v>3906</v>
      </c>
      <c r="CA2145">
        <v>5463</v>
      </c>
      <c r="CB2145">
        <v>26.5</v>
      </c>
      <c r="CC2145">
        <v>23.7</v>
      </c>
      <c r="CD2145">
        <v>936</v>
      </c>
      <c r="CE2145">
        <v>1103</v>
      </c>
      <c r="CF2145">
        <v>1225</v>
      </c>
      <c r="CG2145">
        <v>1224</v>
      </c>
      <c r="CH2145">
        <v>0</v>
      </c>
      <c r="CI2145">
        <v>0</v>
      </c>
      <c r="CJ2145">
        <v>0</v>
      </c>
      <c r="CK2145">
        <v>453</v>
      </c>
      <c r="CL2145">
        <v>12</v>
      </c>
      <c r="CM2145">
        <v>14</v>
      </c>
      <c r="CN2145">
        <v>14</v>
      </c>
      <c r="CO2145">
        <v>14</v>
      </c>
      <c r="CP2145">
        <v>14</v>
      </c>
      <c r="CQ2145">
        <v>13</v>
      </c>
      <c r="CR2145">
        <v>7832</v>
      </c>
      <c r="CS2145">
        <v>6097</v>
      </c>
      <c r="CT2145">
        <v>6065</v>
      </c>
      <c r="CU2145">
        <v>6032</v>
      </c>
      <c r="CV2145">
        <v>6029</v>
      </c>
      <c r="CW2145">
        <v>3879</v>
      </c>
      <c r="CX2145">
        <v>5407</v>
      </c>
      <c r="CY2145">
        <v>118</v>
      </c>
      <c r="CZ2145">
        <v>5840</v>
      </c>
      <c r="DA2145">
        <v>5912</v>
      </c>
      <c r="DB2145">
        <v>5880</v>
      </c>
      <c r="DC2145">
        <v>5872</v>
      </c>
      <c r="DD2145" s="2">
        <v>6811</v>
      </c>
      <c r="DE2145" s="2">
        <v>6809</v>
      </c>
      <c r="DF2145" s="2">
        <v>6810</v>
      </c>
      <c r="DG2145" s="2">
        <v>6841</v>
      </c>
      <c r="DH2145" s="2">
        <v>6097</v>
      </c>
      <c r="DI2145">
        <v>6065</v>
      </c>
      <c r="DJ2145">
        <v>6032</v>
      </c>
      <c r="DK2145">
        <v>6029</v>
      </c>
      <c r="DL2145">
        <v>3879</v>
      </c>
      <c r="DM2145">
        <v>118</v>
      </c>
      <c r="DN2145">
        <v>0.42</v>
      </c>
      <c r="DO2145">
        <v>2214</v>
      </c>
      <c r="DP2145">
        <v>5888</v>
      </c>
      <c r="DQ2145">
        <v>5920</v>
      </c>
      <c r="DR2145">
        <v>5904</v>
      </c>
      <c r="DS2145">
        <v>5888</v>
      </c>
      <c r="DT2145">
        <v>5600</v>
      </c>
      <c r="DU2145">
        <v>0</v>
      </c>
      <c r="DV2145">
        <v>3731</v>
      </c>
      <c r="DW2145">
        <v>7462</v>
      </c>
      <c r="DX2145">
        <v>5888</v>
      </c>
      <c r="DY2145">
        <v>5920</v>
      </c>
      <c r="DZ2145">
        <v>5904</v>
      </c>
      <c r="EA2145">
        <v>5888</v>
      </c>
      <c r="EB2145">
        <v>22264</v>
      </c>
      <c r="EC2145">
        <v>3912</v>
      </c>
      <c r="ED2145">
        <v>5474</v>
      </c>
      <c r="EE2145">
        <v>1016</v>
      </c>
      <c r="EF2145" t="s">
        <v>153</v>
      </c>
    </row>
    <row r="2146" spans="1:136">
      <c r="A2146">
        <v>55946</v>
      </c>
      <c r="B2146" s="1">
        <v>44168.619409722225</v>
      </c>
      <c r="C2146">
        <v>26430</v>
      </c>
      <c r="D2146" t="s">
        <v>146</v>
      </c>
      <c r="E2146">
        <v>390</v>
      </c>
      <c r="F2146">
        <v>10</v>
      </c>
      <c r="G2146" t="s">
        <v>147</v>
      </c>
      <c r="H2146">
        <v>0</v>
      </c>
      <c r="I2146">
        <v>65535</v>
      </c>
      <c r="J2146">
        <v>65535</v>
      </c>
      <c r="K2146">
        <v>1</v>
      </c>
      <c r="L2146">
        <v>23.7</v>
      </c>
      <c r="M2146">
        <v>12162</v>
      </c>
      <c r="N2146">
        <v>0</v>
      </c>
      <c r="O2146">
        <v>0</v>
      </c>
      <c r="P2146">
        <v>1</v>
      </c>
      <c r="Q2146">
        <v>0</v>
      </c>
      <c r="R2146">
        <v>0</v>
      </c>
      <c r="S2146">
        <v>0</v>
      </c>
      <c r="T2146">
        <v>3906</v>
      </c>
      <c r="U2146">
        <v>65535</v>
      </c>
      <c r="V2146">
        <v>65535</v>
      </c>
      <c r="W2146">
        <v>65535</v>
      </c>
      <c r="X2146">
        <v>1300</v>
      </c>
      <c r="Y2146">
        <v>15400</v>
      </c>
      <c r="Z2146" t="s">
        <v>164</v>
      </c>
      <c r="AA2146">
        <v>6</v>
      </c>
      <c r="AB2146">
        <v>-1045</v>
      </c>
      <c r="AC2146">
        <v>-1030</v>
      </c>
      <c r="AD2146">
        <v>100</v>
      </c>
      <c r="AE2146" t="s">
        <v>146</v>
      </c>
      <c r="AF2146" t="s">
        <v>149</v>
      </c>
      <c r="AG2146" t="s">
        <v>150</v>
      </c>
      <c r="AH2146" t="s">
        <v>151</v>
      </c>
      <c r="AI2146" t="s">
        <v>183</v>
      </c>
      <c r="AJ2146" t="s">
        <v>177</v>
      </c>
      <c r="AK2146" t="s">
        <v>152</v>
      </c>
      <c r="AL2146" t="s">
        <v>149</v>
      </c>
      <c r="AM2146" t="s">
        <v>149</v>
      </c>
      <c r="AN2146" t="s">
        <v>149</v>
      </c>
      <c r="AO2146" t="s">
        <v>149</v>
      </c>
      <c r="AP2146" t="s">
        <v>149</v>
      </c>
      <c r="AQ2146" t="s">
        <v>149</v>
      </c>
      <c r="AR2146" t="s">
        <v>149</v>
      </c>
      <c r="AS2146" t="s">
        <v>149</v>
      </c>
      <c r="AT2146">
        <v>3055</v>
      </c>
      <c r="AU2146">
        <v>3030</v>
      </c>
      <c r="AV2146">
        <v>3031</v>
      </c>
      <c r="AW2146">
        <v>3045</v>
      </c>
      <c r="AX2146">
        <v>12189</v>
      </c>
      <c r="AY2146">
        <v>12186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24.1</v>
      </c>
      <c r="BK2146">
        <v>23.6</v>
      </c>
      <c r="BL2146">
        <v>23.7</v>
      </c>
      <c r="BM2146">
        <v>196.4</v>
      </c>
      <c r="BN2146">
        <v>195.3</v>
      </c>
      <c r="BO2146">
        <v>23.7</v>
      </c>
      <c r="BP2146">
        <v>24.1</v>
      </c>
      <c r="BQ2146">
        <v>-36</v>
      </c>
      <c r="BR2146">
        <v>-40</v>
      </c>
      <c r="BS2146">
        <v>3906</v>
      </c>
      <c r="BT2146">
        <v>5463</v>
      </c>
      <c r="BU2146">
        <v>0</v>
      </c>
      <c r="BV2146">
        <v>-36</v>
      </c>
      <c r="BW2146">
        <v>-40</v>
      </c>
      <c r="BX2146">
        <v>63</v>
      </c>
      <c r="BY2146">
        <v>96</v>
      </c>
      <c r="BZ2146">
        <v>3906</v>
      </c>
      <c r="CA2146">
        <v>5463</v>
      </c>
      <c r="CB2146">
        <v>26.5</v>
      </c>
      <c r="CC2146">
        <v>23.7</v>
      </c>
      <c r="CD2146">
        <v>936</v>
      </c>
      <c r="CE2146">
        <v>1103</v>
      </c>
      <c r="CF2146">
        <v>1225</v>
      </c>
      <c r="CG2146">
        <v>1224</v>
      </c>
      <c r="CH2146">
        <v>0</v>
      </c>
      <c r="CI2146">
        <v>0</v>
      </c>
      <c r="CJ2146">
        <v>0</v>
      </c>
      <c r="CK2146">
        <v>453</v>
      </c>
      <c r="CL2146">
        <v>12</v>
      </c>
      <c r="CM2146">
        <v>14</v>
      </c>
      <c r="CN2146">
        <v>14</v>
      </c>
      <c r="CO2146">
        <v>14</v>
      </c>
      <c r="CP2146">
        <v>14</v>
      </c>
      <c r="CQ2146">
        <v>13</v>
      </c>
      <c r="CR2146">
        <v>7853</v>
      </c>
      <c r="CS2146">
        <v>6097</v>
      </c>
      <c r="CT2146">
        <v>6065</v>
      </c>
      <c r="CU2146">
        <v>6032</v>
      </c>
      <c r="CV2146">
        <v>6029</v>
      </c>
      <c r="CW2146">
        <v>3879</v>
      </c>
      <c r="CX2146">
        <v>5407</v>
      </c>
      <c r="CY2146">
        <v>118</v>
      </c>
      <c r="CZ2146">
        <v>5840</v>
      </c>
      <c r="DA2146">
        <v>5912</v>
      </c>
      <c r="DB2146">
        <v>5880</v>
      </c>
      <c r="DC2146">
        <v>5872</v>
      </c>
      <c r="DD2146" s="2">
        <v>6811</v>
      </c>
      <c r="DE2146" s="2">
        <v>6809</v>
      </c>
      <c r="DF2146" s="2">
        <v>6810</v>
      </c>
      <c r="DG2146" s="2">
        <v>6841</v>
      </c>
      <c r="DH2146" s="2">
        <v>6097</v>
      </c>
      <c r="DI2146">
        <v>6065</v>
      </c>
      <c r="DJ2146">
        <v>6032</v>
      </c>
      <c r="DK2146">
        <v>6029</v>
      </c>
      <c r="DL2146">
        <v>3879</v>
      </c>
      <c r="DM2146">
        <v>118</v>
      </c>
      <c r="DN2146">
        <v>0.42</v>
      </c>
      <c r="DO2146">
        <v>2214</v>
      </c>
      <c r="DP2146">
        <v>5888</v>
      </c>
      <c r="DQ2146">
        <v>5920</v>
      </c>
      <c r="DR2146">
        <v>5904</v>
      </c>
      <c r="DS2146">
        <v>5888</v>
      </c>
      <c r="DT2146">
        <v>5600</v>
      </c>
      <c r="DU2146">
        <v>0</v>
      </c>
      <c r="DV2146">
        <v>3731</v>
      </c>
      <c r="DW2146">
        <v>7462</v>
      </c>
      <c r="DX2146">
        <v>5888</v>
      </c>
      <c r="DY2146">
        <v>5920</v>
      </c>
      <c r="DZ2146">
        <v>5904</v>
      </c>
      <c r="EA2146">
        <v>5888</v>
      </c>
      <c r="EB2146">
        <v>22264</v>
      </c>
      <c r="EC2146">
        <v>3912</v>
      </c>
      <c r="ED2146">
        <v>5474</v>
      </c>
      <c r="EE2146">
        <v>1062</v>
      </c>
      <c r="EF2146" t="s">
        <v>153</v>
      </c>
    </row>
    <row r="2147" spans="1:136">
      <c r="A2147">
        <v>55950</v>
      </c>
      <c r="B2147" s="1">
        <v>44168.619641203702</v>
      </c>
      <c r="C2147">
        <v>26450</v>
      </c>
      <c r="D2147" t="s">
        <v>146</v>
      </c>
      <c r="E2147">
        <v>390</v>
      </c>
      <c r="F2147">
        <v>10</v>
      </c>
      <c r="G2147" t="s">
        <v>147</v>
      </c>
      <c r="H2147">
        <v>0</v>
      </c>
      <c r="I2147">
        <v>65535</v>
      </c>
      <c r="J2147">
        <v>65535</v>
      </c>
      <c r="K2147">
        <v>1</v>
      </c>
      <c r="L2147">
        <v>23.7</v>
      </c>
      <c r="M2147">
        <v>12162</v>
      </c>
      <c r="N2147">
        <v>0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3906</v>
      </c>
      <c r="U2147">
        <v>65535</v>
      </c>
      <c r="V2147">
        <v>65535</v>
      </c>
      <c r="W2147">
        <v>65535</v>
      </c>
      <c r="X2147">
        <v>1300</v>
      </c>
      <c r="Y2147">
        <v>15400</v>
      </c>
      <c r="Z2147" t="s">
        <v>164</v>
      </c>
      <c r="AA2147">
        <v>6</v>
      </c>
      <c r="AB2147">
        <v>-1045</v>
      </c>
      <c r="AC2147">
        <v>-1030</v>
      </c>
      <c r="AD2147">
        <v>100</v>
      </c>
      <c r="AE2147" t="s">
        <v>146</v>
      </c>
      <c r="AF2147" t="s">
        <v>149</v>
      </c>
      <c r="AG2147" t="s">
        <v>150</v>
      </c>
      <c r="AH2147" t="s">
        <v>151</v>
      </c>
      <c r="AI2147" t="s">
        <v>183</v>
      </c>
      <c r="AJ2147" t="s">
        <v>177</v>
      </c>
      <c r="AK2147" t="s">
        <v>152</v>
      </c>
      <c r="AL2147" t="s">
        <v>149</v>
      </c>
      <c r="AM2147" t="s">
        <v>149</v>
      </c>
      <c r="AN2147" t="s">
        <v>149</v>
      </c>
      <c r="AO2147" t="s">
        <v>149</v>
      </c>
      <c r="AP2147" t="s">
        <v>149</v>
      </c>
      <c r="AQ2147" t="s">
        <v>149</v>
      </c>
      <c r="AR2147" t="s">
        <v>149</v>
      </c>
      <c r="AS2147" t="s">
        <v>149</v>
      </c>
      <c r="AT2147">
        <v>3055</v>
      </c>
      <c r="AU2147">
        <v>3030</v>
      </c>
      <c r="AV2147">
        <v>3032</v>
      </c>
      <c r="AW2147">
        <v>3046</v>
      </c>
      <c r="AX2147">
        <v>12189</v>
      </c>
      <c r="AY2147">
        <v>12186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24.1</v>
      </c>
      <c r="BK2147">
        <v>23.6</v>
      </c>
      <c r="BL2147">
        <v>23.7</v>
      </c>
      <c r="BM2147">
        <v>196.3</v>
      </c>
      <c r="BN2147">
        <v>196.3</v>
      </c>
      <c r="BO2147">
        <v>23.7</v>
      </c>
      <c r="BP2147">
        <v>24.1</v>
      </c>
      <c r="BQ2147">
        <v>-36</v>
      </c>
      <c r="BR2147">
        <v>-40</v>
      </c>
      <c r="BS2147">
        <v>3906</v>
      </c>
      <c r="BT2147">
        <v>5463</v>
      </c>
      <c r="BU2147">
        <v>0</v>
      </c>
      <c r="BV2147">
        <v>-36</v>
      </c>
      <c r="BW2147">
        <v>-40</v>
      </c>
      <c r="BX2147">
        <v>63</v>
      </c>
      <c r="BY2147">
        <v>96</v>
      </c>
      <c r="BZ2147">
        <v>3906</v>
      </c>
      <c r="CA2147">
        <v>5463</v>
      </c>
      <c r="CB2147">
        <v>26.5</v>
      </c>
      <c r="CC2147">
        <v>23.7</v>
      </c>
      <c r="CD2147">
        <v>936</v>
      </c>
      <c r="CE2147">
        <v>1103</v>
      </c>
      <c r="CF2147">
        <v>1225</v>
      </c>
      <c r="CG2147">
        <v>1224</v>
      </c>
      <c r="CH2147">
        <v>0</v>
      </c>
      <c r="CI2147">
        <v>0</v>
      </c>
      <c r="CJ2147">
        <v>0</v>
      </c>
      <c r="CK2147">
        <v>453</v>
      </c>
      <c r="CL2147">
        <v>12</v>
      </c>
      <c r="CM2147">
        <v>14</v>
      </c>
      <c r="CN2147">
        <v>14</v>
      </c>
      <c r="CO2147">
        <v>14</v>
      </c>
      <c r="CP2147">
        <v>14</v>
      </c>
      <c r="CQ2147">
        <v>13</v>
      </c>
      <c r="CR2147">
        <v>7873</v>
      </c>
      <c r="CS2147">
        <v>6097</v>
      </c>
      <c r="CT2147">
        <v>6065</v>
      </c>
      <c r="CU2147">
        <v>6032</v>
      </c>
      <c r="CV2147">
        <v>6029</v>
      </c>
      <c r="CW2147">
        <v>3879</v>
      </c>
      <c r="CX2147">
        <v>5407</v>
      </c>
      <c r="CY2147">
        <v>118</v>
      </c>
      <c r="CZ2147">
        <v>5840</v>
      </c>
      <c r="DA2147">
        <v>5912</v>
      </c>
      <c r="DB2147">
        <v>5880</v>
      </c>
      <c r="DC2147">
        <v>5872</v>
      </c>
      <c r="DD2147" s="2">
        <v>6811</v>
      </c>
      <c r="DE2147" s="2">
        <v>6809</v>
      </c>
      <c r="DF2147" s="2">
        <v>6810</v>
      </c>
      <c r="DG2147" s="2">
        <v>6841</v>
      </c>
      <c r="DH2147" s="2">
        <v>6097</v>
      </c>
      <c r="DI2147">
        <v>6065</v>
      </c>
      <c r="DJ2147">
        <v>6032</v>
      </c>
      <c r="DK2147">
        <v>6029</v>
      </c>
      <c r="DL2147">
        <v>3879</v>
      </c>
      <c r="DM2147">
        <v>118</v>
      </c>
      <c r="DN2147">
        <v>0.42</v>
      </c>
      <c r="DO2147">
        <v>2214</v>
      </c>
      <c r="DP2147">
        <v>5888</v>
      </c>
      <c r="DQ2147">
        <v>5920</v>
      </c>
      <c r="DR2147">
        <v>5904</v>
      </c>
      <c r="DS2147">
        <v>5888</v>
      </c>
      <c r="DT2147">
        <v>5600</v>
      </c>
      <c r="DU2147">
        <v>0</v>
      </c>
      <c r="DV2147">
        <v>3731</v>
      </c>
      <c r="DW2147">
        <v>7462</v>
      </c>
      <c r="DX2147">
        <v>5888</v>
      </c>
      <c r="DY2147">
        <v>5920</v>
      </c>
      <c r="DZ2147">
        <v>5904</v>
      </c>
      <c r="EA2147">
        <v>5888</v>
      </c>
      <c r="EB2147">
        <v>22264</v>
      </c>
      <c r="EC2147">
        <v>3912</v>
      </c>
      <c r="ED2147">
        <v>5474</v>
      </c>
      <c r="EE2147">
        <v>1060</v>
      </c>
      <c r="EF2147" t="s">
        <v>153</v>
      </c>
    </row>
    <row r="2148" spans="1:136">
      <c r="A2148">
        <v>55954</v>
      </c>
      <c r="B2148" s="1">
        <v>44168.619872685187</v>
      </c>
      <c r="C2148">
        <v>26470</v>
      </c>
      <c r="D2148" t="s">
        <v>146</v>
      </c>
      <c r="E2148">
        <v>390</v>
      </c>
      <c r="F2148">
        <v>10</v>
      </c>
      <c r="G2148" t="s">
        <v>147</v>
      </c>
      <c r="H2148">
        <v>0</v>
      </c>
      <c r="I2148">
        <v>65535</v>
      </c>
      <c r="J2148">
        <v>65535</v>
      </c>
      <c r="K2148">
        <v>1</v>
      </c>
      <c r="L2148">
        <v>23.7</v>
      </c>
      <c r="M2148">
        <v>12163</v>
      </c>
      <c r="N2148">
        <v>0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3906</v>
      </c>
      <c r="U2148">
        <v>65535</v>
      </c>
      <c r="V2148">
        <v>65535</v>
      </c>
      <c r="W2148">
        <v>65535</v>
      </c>
      <c r="X2148">
        <v>1300</v>
      </c>
      <c r="Y2148">
        <v>15400</v>
      </c>
      <c r="Z2148" t="s">
        <v>164</v>
      </c>
      <c r="AA2148">
        <v>6</v>
      </c>
      <c r="AB2148">
        <v>-1045</v>
      </c>
      <c r="AC2148">
        <v>-1030</v>
      </c>
      <c r="AD2148">
        <v>100</v>
      </c>
      <c r="AE2148" t="s">
        <v>146</v>
      </c>
      <c r="AF2148" t="s">
        <v>149</v>
      </c>
      <c r="AG2148" t="s">
        <v>150</v>
      </c>
      <c r="AH2148" t="s">
        <v>151</v>
      </c>
      <c r="AI2148" t="s">
        <v>183</v>
      </c>
      <c r="AJ2148" t="s">
        <v>177</v>
      </c>
      <c r="AK2148" t="s">
        <v>152</v>
      </c>
      <c r="AL2148" t="s">
        <v>149</v>
      </c>
      <c r="AM2148" t="s">
        <v>149</v>
      </c>
      <c r="AN2148" t="s">
        <v>149</v>
      </c>
      <c r="AO2148" t="s">
        <v>149</v>
      </c>
      <c r="AP2148" t="s">
        <v>149</v>
      </c>
      <c r="AQ2148" t="s">
        <v>149</v>
      </c>
      <c r="AR2148" t="s">
        <v>149</v>
      </c>
      <c r="AS2148" t="s">
        <v>149</v>
      </c>
      <c r="AT2148">
        <v>3056</v>
      </c>
      <c r="AU2148">
        <v>3030</v>
      </c>
      <c r="AV2148">
        <v>3032</v>
      </c>
      <c r="AW2148">
        <v>3045</v>
      </c>
      <c r="AX2148">
        <v>12190</v>
      </c>
      <c r="AY2148">
        <v>12186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24.1</v>
      </c>
      <c r="BK2148">
        <v>23.6</v>
      </c>
      <c r="BL2148">
        <v>23.7</v>
      </c>
      <c r="BM2148">
        <v>196.3</v>
      </c>
      <c r="BN2148">
        <v>196.3</v>
      </c>
      <c r="BO2148">
        <v>23.7</v>
      </c>
      <c r="BP2148">
        <v>24.1</v>
      </c>
      <c r="BQ2148">
        <v>-36</v>
      </c>
      <c r="BR2148">
        <v>-40</v>
      </c>
      <c r="BS2148">
        <v>3906</v>
      </c>
      <c r="BT2148">
        <v>5463</v>
      </c>
      <c r="BU2148">
        <v>0</v>
      </c>
      <c r="BV2148">
        <v>-36</v>
      </c>
      <c r="BW2148">
        <v>-40</v>
      </c>
      <c r="BX2148">
        <v>63</v>
      </c>
      <c r="BY2148">
        <v>96</v>
      </c>
      <c r="BZ2148">
        <v>3906</v>
      </c>
      <c r="CA2148">
        <v>5463</v>
      </c>
      <c r="CB2148">
        <v>26.5</v>
      </c>
      <c r="CC2148">
        <v>23.7</v>
      </c>
      <c r="CD2148">
        <v>936</v>
      </c>
      <c r="CE2148">
        <v>1103</v>
      </c>
      <c r="CF2148">
        <v>1225</v>
      </c>
      <c r="CG2148">
        <v>1224</v>
      </c>
      <c r="CH2148">
        <v>0</v>
      </c>
      <c r="CI2148">
        <v>0</v>
      </c>
      <c r="CJ2148">
        <v>0</v>
      </c>
      <c r="CK2148">
        <v>453</v>
      </c>
      <c r="CL2148">
        <v>12</v>
      </c>
      <c r="CM2148">
        <v>14</v>
      </c>
      <c r="CN2148">
        <v>14</v>
      </c>
      <c r="CO2148">
        <v>14</v>
      </c>
      <c r="CP2148">
        <v>14</v>
      </c>
      <c r="CQ2148">
        <v>13</v>
      </c>
      <c r="CR2148">
        <v>7893</v>
      </c>
      <c r="CS2148">
        <v>6097</v>
      </c>
      <c r="CT2148">
        <v>6065</v>
      </c>
      <c r="CU2148">
        <v>6032</v>
      </c>
      <c r="CV2148">
        <v>6029</v>
      </c>
      <c r="CW2148">
        <v>3879</v>
      </c>
      <c r="CX2148">
        <v>5407</v>
      </c>
      <c r="CY2148">
        <v>118</v>
      </c>
      <c r="CZ2148">
        <v>5840</v>
      </c>
      <c r="DA2148">
        <v>5912</v>
      </c>
      <c r="DB2148">
        <v>5880</v>
      </c>
      <c r="DC2148">
        <v>5872</v>
      </c>
      <c r="DD2148" s="2">
        <v>6811</v>
      </c>
      <c r="DE2148" s="2">
        <v>6809</v>
      </c>
      <c r="DF2148" s="2">
        <v>6810</v>
      </c>
      <c r="DG2148" s="2">
        <v>6841</v>
      </c>
      <c r="DH2148" s="2">
        <v>6097</v>
      </c>
      <c r="DI2148">
        <v>6065</v>
      </c>
      <c r="DJ2148">
        <v>6032</v>
      </c>
      <c r="DK2148">
        <v>6029</v>
      </c>
      <c r="DL2148">
        <v>3879</v>
      </c>
      <c r="DM2148">
        <v>118</v>
      </c>
      <c r="DN2148">
        <v>0.42</v>
      </c>
      <c r="DO2148">
        <v>2214</v>
      </c>
      <c r="DP2148">
        <v>5888</v>
      </c>
      <c r="DQ2148">
        <v>5920</v>
      </c>
      <c r="DR2148">
        <v>5904</v>
      </c>
      <c r="DS2148">
        <v>5888</v>
      </c>
      <c r="DT2148">
        <v>5600</v>
      </c>
      <c r="DU2148">
        <v>0</v>
      </c>
      <c r="DV2148">
        <v>3731</v>
      </c>
      <c r="DW2148">
        <v>7462</v>
      </c>
      <c r="DX2148">
        <v>5888</v>
      </c>
      <c r="DY2148">
        <v>5920</v>
      </c>
      <c r="DZ2148">
        <v>5904</v>
      </c>
      <c r="EA2148">
        <v>5888</v>
      </c>
      <c r="EB2148">
        <v>22264</v>
      </c>
      <c r="EC2148">
        <v>3912</v>
      </c>
      <c r="ED2148">
        <v>5474</v>
      </c>
      <c r="EE2148">
        <v>1016</v>
      </c>
      <c r="EF2148" t="s">
        <v>153</v>
      </c>
    </row>
    <row r="2149" spans="1:136">
      <c r="A2149">
        <v>55958</v>
      </c>
      <c r="B2149" s="1">
        <v>44168.620104166665</v>
      </c>
      <c r="C2149">
        <v>26490</v>
      </c>
      <c r="D2149" t="s">
        <v>146</v>
      </c>
      <c r="E2149">
        <v>390</v>
      </c>
      <c r="F2149">
        <v>10</v>
      </c>
      <c r="G2149" t="s">
        <v>147</v>
      </c>
      <c r="H2149">
        <v>0</v>
      </c>
      <c r="I2149">
        <v>65535</v>
      </c>
      <c r="J2149">
        <v>65535</v>
      </c>
      <c r="K2149">
        <v>1</v>
      </c>
      <c r="L2149">
        <v>23.7</v>
      </c>
      <c r="M2149">
        <v>12163</v>
      </c>
      <c r="N2149">
        <v>0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3906</v>
      </c>
      <c r="U2149">
        <v>65535</v>
      </c>
      <c r="V2149">
        <v>65535</v>
      </c>
      <c r="W2149">
        <v>65535</v>
      </c>
      <c r="X2149">
        <v>1300</v>
      </c>
      <c r="Y2149">
        <v>15400</v>
      </c>
      <c r="Z2149" t="s">
        <v>164</v>
      </c>
      <c r="AA2149">
        <v>6</v>
      </c>
      <c r="AB2149">
        <v>-1045</v>
      </c>
      <c r="AC2149">
        <v>-1030</v>
      </c>
      <c r="AD2149">
        <v>100</v>
      </c>
      <c r="AE2149" t="s">
        <v>146</v>
      </c>
      <c r="AF2149" t="s">
        <v>149</v>
      </c>
      <c r="AG2149" t="s">
        <v>150</v>
      </c>
      <c r="AH2149" t="s">
        <v>151</v>
      </c>
      <c r="AI2149" t="s">
        <v>183</v>
      </c>
      <c r="AJ2149" t="s">
        <v>177</v>
      </c>
      <c r="AK2149" t="s">
        <v>152</v>
      </c>
      <c r="AL2149" t="s">
        <v>149</v>
      </c>
      <c r="AM2149" t="s">
        <v>149</v>
      </c>
      <c r="AN2149" t="s">
        <v>149</v>
      </c>
      <c r="AO2149" t="s">
        <v>149</v>
      </c>
      <c r="AP2149" t="s">
        <v>149</v>
      </c>
      <c r="AQ2149" t="s">
        <v>149</v>
      </c>
      <c r="AR2149" t="s">
        <v>149</v>
      </c>
      <c r="AS2149" t="s">
        <v>149</v>
      </c>
      <c r="AT2149">
        <v>3056</v>
      </c>
      <c r="AU2149">
        <v>3030</v>
      </c>
      <c r="AV2149">
        <v>3032</v>
      </c>
      <c r="AW2149">
        <v>3045</v>
      </c>
      <c r="AX2149">
        <v>12191</v>
      </c>
      <c r="AY2149">
        <v>12186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24.1</v>
      </c>
      <c r="BK2149">
        <v>23.6</v>
      </c>
      <c r="BL2149">
        <v>23.7</v>
      </c>
      <c r="BM2149">
        <v>196.4</v>
      </c>
      <c r="BN2149">
        <v>196.1</v>
      </c>
      <c r="BO2149">
        <v>23.7</v>
      </c>
      <c r="BP2149">
        <v>24.1</v>
      </c>
      <c r="BQ2149">
        <v>-36</v>
      </c>
      <c r="BR2149">
        <v>-40</v>
      </c>
      <c r="BS2149">
        <v>3906</v>
      </c>
      <c r="BT2149">
        <v>5463</v>
      </c>
      <c r="BU2149">
        <v>0</v>
      </c>
      <c r="BV2149">
        <v>-36</v>
      </c>
      <c r="BW2149">
        <v>-40</v>
      </c>
      <c r="BX2149">
        <v>63</v>
      </c>
      <c r="BY2149">
        <v>96</v>
      </c>
      <c r="BZ2149">
        <v>3906</v>
      </c>
      <c r="CA2149">
        <v>5463</v>
      </c>
      <c r="CB2149">
        <v>26.5</v>
      </c>
      <c r="CC2149">
        <v>23.7</v>
      </c>
      <c r="CD2149">
        <v>936</v>
      </c>
      <c r="CE2149">
        <v>1103</v>
      </c>
      <c r="CF2149">
        <v>1225</v>
      </c>
      <c r="CG2149">
        <v>1224</v>
      </c>
      <c r="CH2149">
        <v>0</v>
      </c>
      <c r="CI2149">
        <v>0</v>
      </c>
      <c r="CJ2149">
        <v>0</v>
      </c>
      <c r="CK2149">
        <v>453</v>
      </c>
      <c r="CL2149">
        <v>12</v>
      </c>
      <c r="CM2149">
        <v>14</v>
      </c>
      <c r="CN2149">
        <v>14</v>
      </c>
      <c r="CO2149">
        <v>14</v>
      </c>
      <c r="CP2149">
        <v>14</v>
      </c>
      <c r="CQ2149">
        <v>13</v>
      </c>
      <c r="CR2149">
        <v>7913</v>
      </c>
      <c r="CS2149">
        <v>6097</v>
      </c>
      <c r="CT2149">
        <v>6065</v>
      </c>
      <c r="CU2149">
        <v>6032</v>
      </c>
      <c r="CV2149">
        <v>6029</v>
      </c>
      <c r="CW2149">
        <v>3879</v>
      </c>
      <c r="CX2149">
        <v>5407</v>
      </c>
      <c r="CY2149">
        <v>118</v>
      </c>
      <c r="CZ2149">
        <v>5840</v>
      </c>
      <c r="DA2149">
        <v>5912</v>
      </c>
      <c r="DB2149">
        <v>5880</v>
      </c>
      <c r="DC2149">
        <v>5872</v>
      </c>
      <c r="DD2149" s="2">
        <v>6811</v>
      </c>
      <c r="DE2149" s="2">
        <v>6809</v>
      </c>
      <c r="DF2149" s="2">
        <v>6810</v>
      </c>
      <c r="DG2149" s="2">
        <v>6841</v>
      </c>
      <c r="DH2149" s="2">
        <v>6097</v>
      </c>
      <c r="DI2149">
        <v>6065</v>
      </c>
      <c r="DJ2149">
        <v>6032</v>
      </c>
      <c r="DK2149">
        <v>6029</v>
      </c>
      <c r="DL2149">
        <v>3879</v>
      </c>
      <c r="DM2149">
        <v>118</v>
      </c>
      <c r="DN2149">
        <v>0.42</v>
      </c>
      <c r="DO2149">
        <v>2214</v>
      </c>
      <c r="DP2149">
        <v>5888</v>
      </c>
      <c r="DQ2149">
        <v>5920</v>
      </c>
      <c r="DR2149">
        <v>5904</v>
      </c>
      <c r="DS2149">
        <v>5888</v>
      </c>
      <c r="DT2149">
        <v>5600</v>
      </c>
      <c r="DU2149">
        <v>0</v>
      </c>
      <c r="DV2149">
        <v>3731</v>
      </c>
      <c r="DW2149">
        <v>7462</v>
      </c>
      <c r="DX2149">
        <v>5888</v>
      </c>
      <c r="DY2149">
        <v>5920</v>
      </c>
      <c r="DZ2149">
        <v>5904</v>
      </c>
      <c r="EA2149">
        <v>5888</v>
      </c>
      <c r="EB2149">
        <v>22264</v>
      </c>
      <c r="EC2149">
        <v>3912</v>
      </c>
      <c r="ED2149">
        <v>5474</v>
      </c>
      <c r="EE2149">
        <v>1030</v>
      </c>
      <c r="EF2149" t="s">
        <v>153</v>
      </c>
    </row>
    <row r="2150" spans="1:136">
      <c r="A2150">
        <v>55962</v>
      </c>
      <c r="B2150" s="1">
        <v>44168.620335648149</v>
      </c>
      <c r="C2150">
        <v>26510</v>
      </c>
      <c r="D2150" t="s">
        <v>146</v>
      </c>
      <c r="E2150">
        <v>390</v>
      </c>
      <c r="F2150">
        <v>10</v>
      </c>
      <c r="G2150" t="s">
        <v>147</v>
      </c>
      <c r="H2150">
        <v>0</v>
      </c>
      <c r="I2150">
        <v>65535</v>
      </c>
      <c r="J2150">
        <v>65535</v>
      </c>
      <c r="K2150">
        <v>1</v>
      </c>
      <c r="L2150">
        <v>23.7</v>
      </c>
      <c r="M2150">
        <v>12164</v>
      </c>
      <c r="N2150">
        <v>0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3906</v>
      </c>
      <c r="U2150">
        <v>65535</v>
      </c>
      <c r="V2150">
        <v>65535</v>
      </c>
      <c r="W2150">
        <v>65535</v>
      </c>
      <c r="X2150">
        <v>1300</v>
      </c>
      <c r="Y2150">
        <v>15400</v>
      </c>
      <c r="Z2150" t="s">
        <v>164</v>
      </c>
      <c r="AA2150">
        <v>6</v>
      </c>
      <c r="AB2150">
        <v>-1045</v>
      </c>
      <c r="AC2150">
        <v>-1030</v>
      </c>
      <c r="AD2150">
        <v>100</v>
      </c>
      <c r="AE2150" t="s">
        <v>146</v>
      </c>
      <c r="AF2150" t="s">
        <v>149</v>
      </c>
      <c r="AG2150" t="s">
        <v>150</v>
      </c>
      <c r="AH2150" t="s">
        <v>151</v>
      </c>
      <c r="AI2150" t="s">
        <v>183</v>
      </c>
      <c r="AJ2150" t="s">
        <v>177</v>
      </c>
      <c r="AK2150" t="s">
        <v>152</v>
      </c>
      <c r="AL2150" t="s">
        <v>149</v>
      </c>
      <c r="AM2150" t="s">
        <v>149</v>
      </c>
      <c r="AN2150" t="s">
        <v>149</v>
      </c>
      <c r="AO2150" t="s">
        <v>149</v>
      </c>
      <c r="AP2150" t="s">
        <v>149</v>
      </c>
      <c r="AQ2150" t="s">
        <v>149</v>
      </c>
      <c r="AR2150" t="s">
        <v>149</v>
      </c>
      <c r="AS2150" t="s">
        <v>149</v>
      </c>
      <c r="AT2150">
        <v>3056</v>
      </c>
      <c r="AU2150">
        <v>3030</v>
      </c>
      <c r="AV2150">
        <v>3032</v>
      </c>
      <c r="AW2150">
        <v>3046</v>
      </c>
      <c r="AX2150">
        <v>12192</v>
      </c>
      <c r="AY2150">
        <v>12188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24.1</v>
      </c>
      <c r="BK2150">
        <v>23.6</v>
      </c>
      <c r="BL2150">
        <v>23.7</v>
      </c>
      <c r="BM2150">
        <v>196.4</v>
      </c>
      <c r="BN2150">
        <v>196.5</v>
      </c>
      <c r="BO2150">
        <v>23.7</v>
      </c>
      <c r="BP2150">
        <v>24.1</v>
      </c>
      <c r="BQ2150">
        <v>-36</v>
      </c>
      <c r="BR2150">
        <v>-40</v>
      </c>
      <c r="BS2150">
        <v>3906</v>
      </c>
      <c r="BT2150">
        <v>5463</v>
      </c>
      <c r="BU2150">
        <v>0</v>
      </c>
      <c r="BV2150">
        <v>-36</v>
      </c>
      <c r="BW2150">
        <v>-40</v>
      </c>
      <c r="BX2150">
        <v>63</v>
      </c>
      <c r="BY2150">
        <v>96</v>
      </c>
      <c r="BZ2150">
        <v>3906</v>
      </c>
      <c r="CA2150">
        <v>5463</v>
      </c>
      <c r="CB2150">
        <v>26.5</v>
      </c>
      <c r="CC2150">
        <v>23.7</v>
      </c>
      <c r="CD2150">
        <v>936</v>
      </c>
      <c r="CE2150">
        <v>1103</v>
      </c>
      <c r="CF2150">
        <v>1225</v>
      </c>
      <c r="CG2150">
        <v>1224</v>
      </c>
      <c r="CH2150">
        <v>0</v>
      </c>
      <c r="CI2150">
        <v>0</v>
      </c>
      <c r="CJ2150">
        <v>0</v>
      </c>
      <c r="CK2150">
        <v>453</v>
      </c>
      <c r="CL2150">
        <v>12</v>
      </c>
      <c r="CM2150">
        <v>14</v>
      </c>
      <c r="CN2150">
        <v>14</v>
      </c>
      <c r="CO2150">
        <v>14</v>
      </c>
      <c r="CP2150">
        <v>14</v>
      </c>
      <c r="CQ2150">
        <v>13</v>
      </c>
      <c r="CR2150">
        <v>7933</v>
      </c>
      <c r="CS2150">
        <v>6097</v>
      </c>
      <c r="CT2150">
        <v>6065</v>
      </c>
      <c r="CU2150">
        <v>6032</v>
      </c>
      <c r="CV2150">
        <v>6029</v>
      </c>
      <c r="CW2150">
        <v>3879</v>
      </c>
      <c r="CX2150">
        <v>5407</v>
      </c>
      <c r="CY2150">
        <v>118</v>
      </c>
      <c r="CZ2150">
        <v>5840</v>
      </c>
      <c r="DA2150">
        <v>5912</v>
      </c>
      <c r="DB2150">
        <v>5880</v>
      </c>
      <c r="DC2150">
        <v>5872</v>
      </c>
      <c r="DD2150" s="2">
        <v>6811</v>
      </c>
      <c r="DE2150" s="2">
        <v>6809</v>
      </c>
      <c r="DF2150" s="2">
        <v>6810</v>
      </c>
      <c r="DG2150" s="2">
        <v>6841</v>
      </c>
      <c r="DH2150" s="2">
        <v>6097</v>
      </c>
      <c r="DI2150">
        <v>6065</v>
      </c>
      <c r="DJ2150">
        <v>6032</v>
      </c>
      <c r="DK2150">
        <v>6029</v>
      </c>
      <c r="DL2150">
        <v>3879</v>
      </c>
      <c r="DM2150">
        <v>118</v>
      </c>
      <c r="DN2150">
        <v>0.42</v>
      </c>
      <c r="DO2150">
        <v>2214</v>
      </c>
      <c r="DP2150">
        <v>5888</v>
      </c>
      <c r="DQ2150">
        <v>5920</v>
      </c>
      <c r="DR2150">
        <v>5904</v>
      </c>
      <c r="DS2150">
        <v>5888</v>
      </c>
      <c r="DT2150">
        <v>5600</v>
      </c>
      <c r="DU2150">
        <v>0</v>
      </c>
      <c r="DV2150">
        <v>3731</v>
      </c>
      <c r="DW2150">
        <v>7462</v>
      </c>
      <c r="DX2150">
        <v>5888</v>
      </c>
      <c r="DY2150">
        <v>5920</v>
      </c>
      <c r="DZ2150">
        <v>5904</v>
      </c>
      <c r="EA2150">
        <v>5888</v>
      </c>
      <c r="EB2150">
        <v>22264</v>
      </c>
      <c r="EC2150">
        <v>3912</v>
      </c>
      <c r="ED2150">
        <v>5474</v>
      </c>
      <c r="EE2150">
        <v>1060</v>
      </c>
      <c r="EF2150" t="s">
        <v>153</v>
      </c>
    </row>
    <row r="2151" spans="1:136">
      <c r="A2151">
        <v>55966</v>
      </c>
      <c r="B2151" s="1">
        <v>44168.620567129627</v>
      </c>
      <c r="C2151">
        <v>26530</v>
      </c>
      <c r="D2151" t="s">
        <v>146</v>
      </c>
      <c r="E2151">
        <v>390</v>
      </c>
      <c r="F2151">
        <v>10</v>
      </c>
      <c r="G2151" t="s">
        <v>147</v>
      </c>
      <c r="H2151">
        <v>0</v>
      </c>
      <c r="I2151">
        <v>65535</v>
      </c>
      <c r="J2151">
        <v>65535</v>
      </c>
      <c r="K2151">
        <v>1</v>
      </c>
      <c r="L2151">
        <v>23.7</v>
      </c>
      <c r="M2151">
        <v>12166</v>
      </c>
      <c r="N2151">
        <v>0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3906</v>
      </c>
      <c r="U2151">
        <v>65535</v>
      </c>
      <c r="V2151">
        <v>65535</v>
      </c>
      <c r="W2151">
        <v>65535</v>
      </c>
      <c r="X2151">
        <v>1300</v>
      </c>
      <c r="Y2151">
        <v>15400</v>
      </c>
      <c r="Z2151" t="s">
        <v>164</v>
      </c>
      <c r="AA2151">
        <v>6</v>
      </c>
      <c r="AB2151">
        <v>-1045</v>
      </c>
      <c r="AC2151">
        <v>-1030</v>
      </c>
      <c r="AD2151">
        <v>100</v>
      </c>
      <c r="AE2151" t="s">
        <v>146</v>
      </c>
      <c r="AF2151" t="s">
        <v>149</v>
      </c>
      <c r="AG2151" t="s">
        <v>150</v>
      </c>
      <c r="AH2151" t="s">
        <v>151</v>
      </c>
      <c r="AI2151" t="s">
        <v>183</v>
      </c>
      <c r="AJ2151" t="s">
        <v>177</v>
      </c>
      <c r="AK2151" t="s">
        <v>152</v>
      </c>
      <c r="AL2151" t="s">
        <v>149</v>
      </c>
      <c r="AM2151" t="s">
        <v>149</v>
      </c>
      <c r="AN2151" t="s">
        <v>149</v>
      </c>
      <c r="AO2151" t="s">
        <v>149</v>
      </c>
      <c r="AP2151" t="s">
        <v>149</v>
      </c>
      <c r="AQ2151" t="s">
        <v>149</v>
      </c>
      <c r="AR2151" t="s">
        <v>149</v>
      </c>
      <c r="AS2151" t="s">
        <v>149</v>
      </c>
      <c r="AT2151">
        <v>3056</v>
      </c>
      <c r="AU2151">
        <v>3031</v>
      </c>
      <c r="AV2151">
        <v>3032</v>
      </c>
      <c r="AW2151">
        <v>3046</v>
      </c>
      <c r="AX2151">
        <v>12192</v>
      </c>
      <c r="AY2151">
        <v>12188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24.1</v>
      </c>
      <c r="BK2151">
        <v>23.6</v>
      </c>
      <c r="BL2151">
        <v>23.7</v>
      </c>
      <c r="BM2151">
        <v>195.9</v>
      </c>
      <c r="BN2151">
        <v>196.5</v>
      </c>
      <c r="BO2151">
        <v>23.7</v>
      </c>
      <c r="BP2151">
        <v>24.1</v>
      </c>
      <c r="BQ2151">
        <v>-36</v>
      </c>
      <c r="BR2151">
        <v>-40</v>
      </c>
      <c r="BS2151">
        <v>3906</v>
      </c>
      <c r="BT2151">
        <v>5463</v>
      </c>
      <c r="BU2151">
        <v>0</v>
      </c>
      <c r="BV2151">
        <v>-36</v>
      </c>
      <c r="BW2151">
        <v>-40</v>
      </c>
      <c r="BX2151">
        <v>63</v>
      </c>
      <c r="BY2151">
        <v>96</v>
      </c>
      <c r="BZ2151">
        <v>3906</v>
      </c>
      <c r="CA2151">
        <v>5463</v>
      </c>
      <c r="CB2151">
        <v>26.5</v>
      </c>
      <c r="CC2151">
        <v>23.7</v>
      </c>
      <c r="CD2151">
        <v>936</v>
      </c>
      <c r="CE2151">
        <v>1103</v>
      </c>
      <c r="CF2151">
        <v>1225</v>
      </c>
      <c r="CG2151">
        <v>1224</v>
      </c>
      <c r="CH2151">
        <v>0</v>
      </c>
      <c r="CI2151">
        <v>0</v>
      </c>
      <c r="CJ2151">
        <v>0</v>
      </c>
      <c r="CK2151">
        <v>453</v>
      </c>
      <c r="CL2151">
        <v>12</v>
      </c>
      <c r="CM2151">
        <v>14</v>
      </c>
      <c r="CN2151">
        <v>14</v>
      </c>
      <c r="CO2151">
        <v>14</v>
      </c>
      <c r="CP2151">
        <v>14</v>
      </c>
      <c r="CQ2151">
        <v>13</v>
      </c>
      <c r="CR2151">
        <v>7953</v>
      </c>
      <c r="CS2151">
        <v>6097</v>
      </c>
      <c r="CT2151">
        <v>6065</v>
      </c>
      <c r="CU2151">
        <v>6032</v>
      </c>
      <c r="CV2151">
        <v>6029</v>
      </c>
      <c r="CW2151">
        <v>3879</v>
      </c>
      <c r="CX2151">
        <v>5407</v>
      </c>
      <c r="CY2151">
        <v>118</v>
      </c>
      <c r="CZ2151">
        <v>5840</v>
      </c>
      <c r="DA2151">
        <v>5912</v>
      </c>
      <c r="DB2151">
        <v>5880</v>
      </c>
      <c r="DC2151">
        <v>5872</v>
      </c>
      <c r="DD2151" s="2">
        <v>6811</v>
      </c>
      <c r="DE2151" s="2">
        <v>6809</v>
      </c>
      <c r="DF2151" s="2">
        <v>6810</v>
      </c>
      <c r="DG2151" s="2">
        <v>6841</v>
      </c>
      <c r="DH2151" s="2">
        <v>6097</v>
      </c>
      <c r="DI2151">
        <v>6065</v>
      </c>
      <c r="DJ2151">
        <v>6032</v>
      </c>
      <c r="DK2151">
        <v>6029</v>
      </c>
      <c r="DL2151">
        <v>3879</v>
      </c>
      <c r="DM2151">
        <v>118</v>
      </c>
      <c r="DN2151">
        <v>0.42</v>
      </c>
      <c r="DO2151">
        <v>2214</v>
      </c>
      <c r="DP2151">
        <v>5888</v>
      </c>
      <c r="DQ2151">
        <v>5920</v>
      </c>
      <c r="DR2151">
        <v>5904</v>
      </c>
      <c r="DS2151">
        <v>5888</v>
      </c>
      <c r="DT2151">
        <v>5600</v>
      </c>
      <c r="DU2151">
        <v>0</v>
      </c>
      <c r="DV2151">
        <v>3731</v>
      </c>
      <c r="DW2151">
        <v>7462</v>
      </c>
      <c r="DX2151">
        <v>5888</v>
      </c>
      <c r="DY2151">
        <v>5920</v>
      </c>
      <c r="DZ2151">
        <v>5904</v>
      </c>
      <c r="EA2151">
        <v>5888</v>
      </c>
      <c r="EB2151">
        <v>22264</v>
      </c>
      <c r="EC2151">
        <v>3912</v>
      </c>
      <c r="ED2151">
        <v>5474</v>
      </c>
      <c r="EE2151">
        <v>1058</v>
      </c>
      <c r="EF2151" t="s">
        <v>153</v>
      </c>
    </row>
    <row r="2152" spans="1:136">
      <c r="A2152">
        <v>55970</v>
      </c>
      <c r="B2152" s="1">
        <v>44168.620798611111</v>
      </c>
      <c r="C2152">
        <v>26550</v>
      </c>
      <c r="D2152" t="s">
        <v>146</v>
      </c>
      <c r="E2152">
        <v>390</v>
      </c>
      <c r="F2152">
        <v>10</v>
      </c>
      <c r="G2152" t="s">
        <v>147</v>
      </c>
      <c r="H2152">
        <v>0</v>
      </c>
      <c r="I2152">
        <v>65535</v>
      </c>
      <c r="J2152">
        <v>65535</v>
      </c>
      <c r="K2152">
        <v>1</v>
      </c>
      <c r="L2152">
        <v>23.7</v>
      </c>
      <c r="M2152">
        <v>12164</v>
      </c>
      <c r="N2152">
        <v>0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3906</v>
      </c>
      <c r="U2152">
        <v>65535</v>
      </c>
      <c r="V2152">
        <v>65535</v>
      </c>
      <c r="W2152">
        <v>65535</v>
      </c>
      <c r="X2152">
        <v>1300</v>
      </c>
      <c r="Y2152">
        <v>15400</v>
      </c>
      <c r="Z2152" t="s">
        <v>164</v>
      </c>
      <c r="AA2152">
        <v>6</v>
      </c>
      <c r="AB2152">
        <v>-1045</v>
      </c>
      <c r="AC2152">
        <v>-1030</v>
      </c>
      <c r="AD2152">
        <v>100</v>
      </c>
      <c r="AE2152" t="s">
        <v>146</v>
      </c>
      <c r="AF2152" t="s">
        <v>149</v>
      </c>
      <c r="AG2152" t="s">
        <v>150</v>
      </c>
      <c r="AH2152" t="s">
        <v>151</v>
      </c>
      <c r="AI2152" t="s">
        <v>183</v>
      </c>
      <c r="AJ2152" t="s">
        <v>177</v>
      </c>
      <c r="AK2152" t="s">
        <v>152</v>
      </c>
      <c r="AL2152" t="s">
        <v>149</v>
      </c>
      <c r="AM2152" t="s">
        <v>149</v>
      </c>
      <c r="AN2152" t="s">
        <v>149</v>
      </c>
      <c r="AO2152" t="s">
        <v>149</v>
      </c>
      <c r="AP2152" t="s">
        <v>149</v>
      </c>
      <c r="AQ2152" t="s">
        <v>149</v>
      </c>
      <c r="AR2152" t="s">
        <v>149</v>
      </c>
      <c r="AS2152" t="s">
        <v>149</v>
      </c>
      <c r="AT2152">
        <v>3056</v>
      </c>
      <c r="AU2152">
        <v>3031</v>
      </c>
      <c r="AV2152">
        <v>3032</v>
      </c>
      <c r="AW2152">
        <v>3046</v>
      </c>
      <c r="AX2152">
        <v>12191</v>
      </c>
      <c r="AY2152">
        <v>12189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24.1</v>
      </c>
      <c r="BK2152">
        <v>23.6</v>
      </c>
      <c r="BL2152">
        <v>23.7</v>
      </c>
      <c r="BM2152">
        <v>196.5</v>
      </c>
      <c r="BN2152">
        <v>196.5</v>
      </c>
      <c r="BO2152">
        <v>23.7</v>
      </c>
      <c r="BP2152">
        <v>24.1</v>
      </c>
      <c r="BQ2152">
        <v>-36</v>
      </c>
      <c r="BR2152">
        <v>-40</v>
      </c>
      <c r="BS2152">
        <v>3906</v>
      </c>
      <c r="BT2152">
        <v>5463</v>
      </c>
      <c r="BU2152">
        <v>0</v>
      </c>
      <c r="BV2152">
        <v>-36</v>
      </c>
      <c r="BW2152">
        <v>-40</v>
      </c>
      <c r="BX2152">
        <v>63</v>
      </c>
      <c r="BY2152">
        <v>96</v>
      </c>
      <c r="BZ2152">
        <v>3906</v>
      </c>
      <c r="CA2152">
        <v>5463</v>
      </c>
      <c r="CB2152">
        <v>26.5</v>
      </c>
      <c r="CC2152">
        <v>23.7</v>
      </c>
      <c r="CD2152">
        <v>936</v>
      </c>
      <c r="CE2152">
        <v>1103</v>
      </c>
      <c r="CF2152">
        <v>1225</v>
      </c>
      <c r="CG2152">
        <v>1224</v>
      </c>
      <c r="CH2152">
        <v>0</v>
      </c>
      <c r="CI2152">
        <v>0</v>
      </c>
      <c r="CJ2152">
        <v>0</v>
      </c>
      <c r="CK2152">
        <v>453</v>
      </c>
      <c r="CL2152">
        <v>12</v>
      </c>
      <c r="CM2152">
        <v>14</v>
      </c>
      <c r="CN2152">
        <v>14</v>
      </c>
      <c r="CO2152">
        <v>14</v>
      </c>
      <c r="CP2152">
        <v>14</v>
      </c>
      <c r="CQ2152">
        <v>13</v>
      </c>
      <c r="CR2152">
        <v>7973</v>
      </c>
      <c r="CS2152">
        <v>6097</v>
      </c>
      <c r="CT2152">
        <v>6065</v>
      </c>
      <c r="CU2152">
        <v>6032</v>
      </c>
      <c r="CV2152">
        <v>6029</v>
      </c>
      <c r="CW2152">
        <v>3879</v>
      </c>
      <c r="CX2152">
        <v>5407</v>
      </c>
      <c r="CY2152">
        <v>118</v>
      </c>
      <c r="CZ2152">
        <v>5840</v>
      </c>
      <c r="DA2152">
        <v>5912</v>
      </c>
      <c r="DB2152">
        <v>5880</v>
      </c>
      <c r="DC2152">
        <v>5872</v>
      </c>
      <c r="DD2152" s="2">
        <v>6811</v>
      </c>
      <c r="DE2152" s="2">
        <v>6809</v>
      </c>
      <c r="DF2152" s="2">
        <v>6810</v>
      </c>
      <c r="DG2152" s="2">
        <v>6841</v>
      </c>
      <c r="DH2152" s="2">
        <v>6097</v>
      </c>
      <c r="DI2152">
        <v>6065</v>
      </c>
      <c r="DJ2152">
        <v>6032</v>
      </c>
      <c r="DK2152">
        <v>6029</v>
      </c>
      <c r="DL2152">
        <v>3879</v>
      </c>
      <c r="DM2152">
        <v>118</v>
      </c>
      <c r="DN2152">
        <v>0.42</v>
      </c>
      <c r="DO2152">
        <v>2214</v>
      </c>
      <c r="DP2152">
        <v>5888</v>
      </c>
      <c r="DQ2152">
        <v>5920</v>
      </c>
      <c r="DR2152">
        <v>5904</v>
      </c>
      <c r="DS2152">
        <v>5888</v>
      </c>
      <c r="DT2152">
        <v>5600</v>
      </c>
      <c r="DU2152">
        <v>0</v>
      </c>
      <c r="DV2152">
        <v>3731</v>
      </c>
      <c r="DW2152">
        <v>7462</v>
      </c>
      <c r="DX2152">
        <v>5888</v>
      </c>
      <c r="DY2152">
        <v>5920</v>
      </c>
      <c r="DZ2152">
        <v>5904</v>
      </c>
      <c r="EA2152">
        <v>5888</v>
      </c>
      <c r="EB2152">
        <v>22264</v>
      </c>
      <c r="EC2152">
        <v>3912</v>
      </c>
      <c r="ED2152">
        <v>5474</v>
      </c>
      <c r="EE2152">
        <v>1024</v>
      </c>
      <c r="EF2152" t="s">
        <v>153</v>
      </c>
    </row>
    <row r="2153" spans="1:136">
      <c r="A2153">
        <v>55974</v>
      </c>
      <c r="B2153" s="1">
        <v>44168.621030092596</v>
      </c>
      <c r="C2153">
        <v>26570</v>
      </c>
      <c r="D2153" t="s">
        <v>146</v>
      </c>
      <c r="E2153">
        <v>390</v>
      </c>
      <c r="F2153">
        <v>10</v>
      </c>
      <c r="G2153" t="s">
        <v>147</v>
      </c>
      <c r="H2153">
        <v>0</v>
      </c>
      <c r="I2153">
        <v>65535</v>
      </c>
      <c r="J2153">
        <v>65535</v>
      </c>
      <c r="K2153">
        <v>1</v>
      </c>
      <c r="L2153">
        <v>23.7</v>
      </c>
      <c r="M2153">
        <v>12165</v>
      </c>
      <c r="N2153">
        <v>0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3906</v>
      </c>
      <c r="U2153">
        <v>65535</v>
      </c>
      <c r="V2153">
        <v>65535</v>
      </c>
      <c r="W2153">
        <v>65535</v>
      </c>
      <c r="X2153">
        <v>1300</v>
      </c>
      <c r="Y2153">
        <v>15400</v>
      </c>
      <c r="Z2153" t="s">
        <v>164</v>
      </c>
      <c r="AA2153">
        <v>6</v>
      </c>
      <c r="AB2153">
        <v>-1045</v>
      </c>
      <c r="AC2153">
        <v>-1030</v>
      </c>
      <c r="AD2153">
        <v>100</v>
      </c>
      <c r="AE2153" t="s">
        <v>146</v>
      </c>
      <c r="AF2153" t="s">
        <v>149</v>
      </c>
      <c r="AG2153" t="s">
        <v>150</v>
      </c>
      <c r="AH2153" t="s">
        <v>151</v>
      </c>
      <c r="AI2153" t="s">
        <v>183</v>
      </c>
      <c r="AJ2153" t="s">
        <v>177</v>
      </c>
      <c r="AK2153" t="s">
        <v>152</v>
      </c>
      <c r="AL2153" t="s">
        <v>149</v>
      </c>
      <c r="AM2153" t="s">
        <v>149</v>
      </c>
      <c r="AN2153" t="s">
        <v>149</v>
      </c>
      <c r="AO2153" t="s">
        <v>149</v>
      </c>
      <c r="AP2153" t="s">
        <v>149</v>
      </c>
      <c r="AQ2153" t="s">
        <v>149</v>
      </c>
      <c r="AR2153" t="s">
        <v>149</v>
      </c>
      <c r="AS2153" t="s">
        <v>149</v>
      </c>
      <c r="AT2153">
        <v>3056</v>
      </c>
      <c r="AU2153">
        <v>3031</v>
      </c>
      <c r="AV2153">
        <v>3032</v>
      </c>
      <c r="AW2153">
        <v>3047</v>
      </c>
      <c r="AX2153">
        <v>12192</v>
      </c>
      <c r="AY2153">
        <v>12189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24.1</v>
      </c>
      <c r="BK2153">
        <v>23.6</v>
      </c>
      <c r="BL2153">
        <v>23.7</v>
      </c>
      <c r="BM2153">
        <v>196.5</v>
      </c>
      <c r="BN2153">
        <v>196</v>
      </c>
      <c r="BO2153">
        <v>23.7</v>
      </c>
      <c r="BP2153">
        <v>24.1</v>
      </c>
      <c r="BQ2153">
        <v>-36</v>
      </c>
      <c r="BR2153">
        <v>-40</v>
      </c>
      <c r="BS2153">
        <v>3906</v>
      </c>
      <c r="BT2153">
        <v>5463</v>
      </c>
      <c r="BU2153">
        <v>0</v>
      </c>
      <c r="BV2153">
        <v>-36</v>
      </c>
      <c r="BW2153">
        <v>-40</v>
      </c>
      <c r="BX2153">
        <v>63</v>
      </c>
      <c r="BY2153">
        <v>96</v>
      </c>
      <c r="BZ2153">
        <v>3906</v>
      </c>
      <c r="CA2153">
        <v>5463</v>
      </c>
      <c r="CB2153">
        <v>26.5</v>
      </c>
      <c r="CC2153">
        <v>23.7</v>
      </c>
      <c r="CD2153">
        <v>936</v>
      </c>
      <c r="CE2153">
        <v>1103</v>
      </c>
      <c r="CF2153">
        <v>1225</v>
      </c>
      <c r="CG2153">
        <v>1224</v>
      </c>
      <c r="CH2153">
        <v>0</v>
      </c>
      <c r="CI2153">
        <v>0</v>
      </c>
      <c r="CJ2153">
        <v>0</v>
      </c>
      <c r="CK2153">
        <v>453</v>
      </c>
      <c r="CL2153">
        <v>12</v>
      </c>
      <c r="CM2153">
        <v>14</v>
      </c>
      <c r="CN2153">
        <v>14</v>
      </c>
      <c r="CO2153">
        <v>14</v>
      </c>
      <c r="CP2153">
        <v>14</v>
      </c>
      <c r="CQ2153">
        <v>13</v>
      </c>
      <c r="CR2153">
        <v>7993</v>
      </c>
      <c r="CS2153">
        <v>6097</v>
      </c>
      <c r="CT2153">
        <v>6065</v>
      </c>
      <c r="CU2153">
        <v>6032</v>
      </c>
      <c r="CV2153">
        <v>6029</v>
      </c>
      <c r="CW2153">
        <v>3879</v>
      </c>
      <c r="CX2153">
        <v>5407</v>
      </c>
      <c r="CY2153">
        <v>119</v>
      </c>
      <c r="CZ2153">
        <v>5840</v>
      </c>
      <c r="DA2153">
        <v>5912</v>
      </c>
      <c r="DB2153">
        <v>5880</v>
      </c>
      <c r="DC2153">
        <v>5872</v>
      </c>
      <c r="DD2153" s="2">
        <v>6811</v>
      </c>
      <c r="DE2153" s="2">
        <v>6809</v>
      </c>
      <c r="DF2153" s="2">
        <v>6810</v>
      </c>
      <c r="DG2153" s="2">
        <v>6841</v>
      </c>
      <c r="DH2153" s="2">
        <v>6097</v>
      </c>
      <c r="DI2153">
        <v>6065</v>
      </c>
      <c r="DJ2153">
        <v>6032</v>
      </c>
      <c r="DK2153">
        <v>6029</v>
      </c>
      <c r="DL2153">
        <v>3879</v>
      </c>
      <c r="DM2153">
        <v>119</v>
      </c>
      <c r="DN2153">
        <v>0.42</v>
      </c>
      <c r="DO2153">
        <v>2214</v>
      </c>
      <c r="DP2153">
        <v>5888</v>
      </c>
      <c r="DQ2153">
        <v>5920</v>
      </c>
      <c r="DR2153">
        <v>5904</v>
      </c>
      <c r="DS2153">
        <v>5888</v>
      </c>
      <c r="DT2153">
        <v>5600</v>
      </c>
      <c r="DU2153">
        <v>0</v>
      </c>
      <c r="DV2153">
        <v>3731</v>
      </c>
      <c r="DW2153">
        <v>7462</v>
      </c>
      <c r="DX2153">
        <v>5888</v>
      </c>
      <c r="DY2153">
        <v>5920</v>
      </c>
      <c r="DZ2153">
        <v>5904</v>
      </c>
      <c r="EA2153">
        <v>5888</v>
      </c>
      <c r="EB2153">
        <v>22264</v>
      </c>
      <c r="EC2153">
        <v>3912</v>
      </c>
      <c r="ED2153">
        <v>5474</v>
      </c>
      <c r="EE2153">
        <v>1039</v>
      </c>
      <c r="EF2153" t="s">
        <v>153</v>
      </c>
    </row>
    <row r="2154" spans="1:136">
      <c r="A2154">
        <v>55978</v>
      </c>
      <c r="B2154" s="1">
        <v>44168.621261574073</v>
      </c>
      <c r="C2154">
        <v>26590</v>
      </c>
      <c r="D2154" t="s">
        <v>146</v>
      </c>
      <c r="E2154">
        <v>390</v>
      </c>
      <c r="F2154">
        <v>10</v>
      </c>
      <c r="G2154" t="s">
        <v>147</v>
      </c>
      <c r="H2154">
        <v>0</v>
      </c>
      <c r="I2154">
        <v>65535</v>
      </c>
      <c r="J2154">
        <v>65535</v>
      </c>
      <c r="K2154">
        <v>1</v>
      </c>
      <c r="L2154">
        <v>23.7</v>
      </c>
      <c r="M2154">
        <v>12165</v>
      </c>
      <c r="N2154">
        <v>3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3906</v>
      </c>
      <c r="U2154">
        <v>65535</v>
      </c>
      <c r="V2154">
        <v>65535</v>
      </c>
      <c r="W2154">
        <v>65535</v>
      </c>
      <c r="X2154">
        <v>1300</v>
      </c>
      <c r="Y2154">
        <v>15400</v>
      </c>
      <c r="Z2154" t="s">
        <v>164</v>
      </c>
      <c r="AA2154">
        <v>6</v>
      </c>
      <c r="AB2154">
        <v>-1045</v>
      </c>
      <c r="AC2154">
        <v>-1030</v>
      </c>
      <c r="AD2154">
        <v>100</v>
      </c>
      <c r="AE2154" t="s">
        <v>146</v>
      </c>
      <c r="AF2154" t="s">
        <v>149</v>
      </c>
      <c r="AG2154" t="s">
        <v>150</v>
      </c>
      <c r="AH2154" t="s">
        <v>151</v>
      </c>
      <c r="AI2154" t="s">
        <v>183</v>
      </c>
      <c r="AJ2154" t="s">
        <v>177</v>
      </c>
      <c r="AK2154" t="s">
        <v>152</v>
      </c>
      <c r="AL2154" t="s">
        <v>149</v>
      </c>
      <c r="AM2154" t="s">
        <v>149</v>
      </c>
      <c r="AN2154" t="s">
        <v>149</v>
      </c>
      <c r="AO2154" t="s">
        <v>149</v>
      </c>
      <c r="AP2154" t="s">
        <v>149</v>
      </c>
      <c r="AQ2154" t="s">
        <v>149</v>
      </c>
      <c r="AR2154" t="s">
        <v>149</v>
      </c>
      <c r="AS2154" t="s">
        <v>149</v>
      </c>
      <c r="AT2154">
        <v>3056</v>
      </c>
      <c r="AU2154">
        <v>3031</v>
      </c>
      <c r="AV2154">
        <v>3032</v>
      </c>
      <c r="AW2154">
        <v>3046</v>
      </c>
      <c r="AX2154">
        <v>12192</v>
      </c>
      <c r="AY2154">
        <v>12191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24.2</v>
      </c>
      <c r="BK2154">
        <v>23.6</v>
      </c>
      <c r="BL2154">
        <v>23.7</v>
      </c>
      <c r="BM2154">
        <v>196.3</v>
      </c>
      <c r="BN2154">
        <v>196.3</v>
      </c>
      <c r="BO2154">
        <v>23.7</v>
      </c>
      <c r="BP2154">
        <v>24.1</v>
      </c>
      <c r="BQ2154">
        <v>-36</v>
      </c>
      <c r="BR2154">
        <v>-40</v>
      </c>
      <c r="BS2154">
        <v>3906</v>
      </c>
      <c r="BT2154">
        <v>5463</v>
      </c>
      <c r="BU2154">
        <v>0</v>
      </c>
      <c r="BV2154">
        <v>-36</v>
      </c>
      <c r="BW2154">
        <v>-40</v>
      </c>
      <c r="BX2154">
        <v>63</v>
      </c>
      <c r="BY2154">
        <v>96</v>
      </c>
      <c r="BZ2154">
        <v>3906</v>
      </c>
      <c r="CA2154">
        <v>5463</v>
      </c>
      <c r="CB2154">
        <v>26.5</v>
      </c>
      <c r="CC2154">
        <v>23.7</v>
      </c>
      <c r="CD2154">
        <v>936</v>
      </c>
      <c r="CE2154">
        <v>1103</v>
      </c>
      <c r="CF2154">
        <v>1225</v>
      </c>
      <c r="CG2154">
        <v>1224</v>
      </c>
      <c r="CH2154">
        <v>0</v>
      </c>
      <c r="CI2154">
        <v>0</v>
      </c>
      <c r="CJ2154">
        <v>0</v>
      </c>
      <c r="CK2154">
        <v>453</v>
      </c>
      <c r="CL2154">
        <v>12</v>
      </c>
      <c r="CM2154">
        <v>14</v>
      </c>
      <c r="CN2154">
        <v>14</v>
      </c>
      <c r="CO2154">
        <v>14</v>
      </c>
      <c r="CP2154">
        <v>14</v>
      </c>
      <c r="CQ2154">
        <v>13</v>
      </c>
      <c r="CR2154">
        <v>8013</v>
      </c>
      <c r="CS2154">
        <v>6097</v>
      </c>
      <c r="CT2154">
        <v>6065</v>
      </c>
      <c r="CU2154">
        <v>6032</v>
      </c>
      <c r="CV2154">
        <v>6029</v>
      </c>
      <c r="CW2154">
        <v>3879</v>
      </c>
      <c r="CX2154">
        <v>5407</v>
      </c>
      <c r="CY2154">
        <v>119</v>
      </c>
      <c r="CZ2154">
        <v>5840</v>
      </c>
      <c r="DA2154">
        <v>5912</v>
      </c>
      <c r="DB2154">
        <v>5880</v>
      </c>
      <c r="DC2154">
        <v>5872</v>
      </c>
      <c r="DD2154" s="2">
        <v>6811</v>
      </c>
      <c r="DE2154" s="2">
        <v>6809</v>
      </c>
      <c r="DF2154" s="2">
        <v>6810</v>
      </c>
      <c r="DG2154" s="2">
        <v>6841</v>
      </c>
      <c r="DH2154" s="2">
        <v>6097</v>
      </c>
      <c r="DI2154">
        <v>6065</v>
      </c>
      <c r="DJ2154">
        <v>6032</v>
      </c>
      <c r="DK2154">
        <v>6029</v>
      </c>
      <c r="DL2154">
        <v>3879</v>
      </c>
      <c r="DM2154">
        <v>119</v>
      </c>
      <c r="DN2154">
        <v>0.42</v>
      </c>
      <c r="DO2154">
        <v>2214</v>
      </c>
      <c r="DP2154">
        <v>5888</v>
      </c>
      <c r="DQ2154">
        <v>5920</v>
      </c>
      <c r="DR2154">
        <v>5904</v>
      </c>
      <c r="DS2154">
        <v>5888</v>
      </c>
      <c r="DT2154">
        <v>5600</v>
      </c>
      <c r="DU2154">
        <v>0</v>
      </c>
      <c r="DV2154">
        <v>3731</v>
      </c>
      <c r="DW2154">
        <v>7462</v>
      </c>
      <c r="DX2154">
        <v>5888</v>
      </c>
      <c r="DY2154">
        <v>5920</v>
      </c>
      <c r="DZ2154">
        <v>5904</v>
      </c>
      <c r="EA2154">
        <v>5888</v>
      </c>
      <c r="EB2154">
        <v>22264</v>
      </c>
      <c r="EC2154">
        <v>3912</v>
      </c>
      <c r="ED2154">
        <v>5474</v>
      </c>
      <c r="EE2154">
        <v>1084</v>
      </c>
      <c r="EF2154" t="s">
        <v>153</v>
      </c>
    </row>
    <row r="2155" spans="1:136">
      <c r="A2155">
        <v>55982</v>
      </c>
      <c r="B2155" s="1">
        <v>44168.621493055558</v>
      </c>
      <c r="C2155">
        <v>26610</v>
      </c>
      <c r="D2155" t="s">
        <v>146</v>
      </c>
      <c r="E2155">
        <v>390</v>
      </c>
      <c r="F2155">
        <v>10</v>
      </c>
      <c r="G2155" t="s">
        <v>147</v>
      </c>
      <c r="H2155">
        <v>0</v>
      </c>
      <c r="I2155">
        <v>65535</v>
      </c>
      <c r="J2155">
        <v>65535</v>
      </c>
      <c r="K2155">
        <v>1</v>
      </c>
      <c r="L2155">
        <v>23.7</v>
      </c>
      <c r="M2155">
        <v>12166</v>
      </c>
      <c r="N2155">
        <v>0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3906</v>
      </c>
      <c r="U2155">
        <v>65535</v>
      </c>
      <c r="V2155">
        <v>65535</v>
      </c>
      <c r="W2155">
        <v>65535</v>
      </c>
      <c r="X2155">
        <v>1300</v>
      </c>
      <c r="Y2155">
        <v>15400</v>
      </c>
      <c r="Z2155" t="s">
        <v>164</v>
      </c>
      <c r="AA2155">
        <v>6</v>
      </c>
      <c r="AB2155">
        <v>-1045</v>
      </c>
      <c r="AC2155">
        <v>-1030</v>
      </c>
      <c r="AD2155">
        <v>100</v>
      </c>
      <c r="AE2155" t="s">
        <v>146</v>
      </c>
      <c r="AF2155" t="s">
        <v>149</v>
      </c>
      <c r="AG2155" t="s">
        <v>150</v>
      </c>
      <c r="AH2155" t="s">
        <v>151</v>
      </c>
      <c r="AI2155" t="s">
        <v>183</v>
      </c>
      <c r="AJ2155" t="s">
        <v>177</v>
      </c>
      <c r="AK2155" t="s">
        <v>152</v>
      </c>
      <c r="AL2155" t="s">
        <v>149</v>
      </c>
      <c r="AM2155" t="s">
        <v>149</v>
      </c>
      <c r="AN2155" t="s">
        <v>149</v>
      </c>
      <c r="AO2155" t="s">
        <v>149</v>
      </c>
      <c r="AP2155" t="s">
        <v>149</v>
      </c>
      <c r="AQ2155" t="s">
        <v>149</v>
      </c>
      <c r="AR2155" t="s">
        <v>149</v>
      </c>
      <c r="AS2155" t="s">
        <v>149</v>
      </c>
      <c r="AT2155">
        <v>3056</v>
      </c>
      <c r="AU2155">
        <v>3031</v>
      </c>
      <c r="AV2155">
        <v>3032</v>
      </c>
      <c r="AW2155">
        <v>3046</v>
      </c>
      <c r="AX2155">
        <v>12192</v>
      </c>
      <c r="AY2155">
        <v>12189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24.2</v>
      </c>
      <c r="BK2155">
        <v>23.6</v>
      </c>
      <c r="BL2155">
        <v>23.7</v>
      </c>
      <c r="BM2155">
        <v>195.9</v>
      </c>
      <c r="BN2155">
        <v>196.5</v>
      </c>
      <c r="BO2155">
        <v>23.7</v>
      </c>
      <c r="BP2155">
        <v>24.2</v>
      </c>
      <c r="BQ2155">
        <v>-36</v>
      </c>
      <c r="BR2155">
        <v>-40</v>
      </c>
      <c r="BS2155">
        <v>3906</v>
      </c>
      <c r="BT2155">
        <v>5463</v>
      </c>
      <c r="BU2155">
        <v>0</v>
      </c>
      <c r="BV2155">
        <v>-36</v>
      </c>
      <c r="BW2155">
        <v>-40</v>
      </c>
      <c r="BX2155">
        <v>63</v>
      </c>
      <c r="BY2155">
        <v>96</v>
      </c>
      <c r="BZ2155">
        <v>3906</v>
      </c>
      <c r="CA2155">
        <v>5463</v>
      </c>
      <c r="CB2155">
        <v>26.5</v>
      </c>
      <c r="CC2155">
        <v>23.7</v>
      </c>
      <c r="CD2155">
        <v>936</v>
      </c>
      <c r="CE2155">
        <v>1103</v>
      </c>
      <c r="CF2155">
        <v>1225</v>
      </c>
      <c r="CG2155">
        <v>1224</v>
      </c>
      <c r="CH2155">
        <v>0</v>
      </c>
      <c r="CI2155">
        <v>0</v>
      </c>
      <c r="CJ2155">
        <v>0</v>
      </c>
      <c r="CK2155">
        <v>453</v>
      </c>
      <c r="CL2155">
        <v>12</v>
      </c>
      <c r="CM2155">
        <v>14</v>
      </c>
      <c r="CN2155">
        <v>14</v>
      </c>
      <c r="CO2155">
        <v>14</v>
      </c>
      <c r="CP2155">
        <v>14</v>
      </c>
      <c r="CQ2155">
        <v>13</v>
      </c>
      <c r="CR2155">
        <v>8033</v>
      </c>
      <c r="CS2155">
        <v>6097</v>
      </c>
      <c r="CT2155">
        <v>6065</v>
      </c>
      <c r="CU2155">
        <v>6032</v>
      </c>
      <c r="CV2155">
        <v>6029</v>
      </c>
      <c r="CW2155">
        <v>3879</v>
      </c>
      <c r="CX2155">
        <v>5407</v>
      </c>
      <c r="CY2155">
        <v>119</v>
      </c>
      <c r="CZ2155">
        <v>5840</v>
      </c>
      <c r="DA2155">
        <v>5912</v>
      </c>
      <c r="DB2155">
        <v>5880</v>
      </c>
      <c r="DC2155">
        <v>5872</v>
      </c>
      <c r="DD2155" s="2">
        <v>6811</v>
      </c>
      <c r="DE2155" s="2">
        <v>6809</v>
      </c>
      <c r="DF2155" s="2">
        <v>6810</v>
      </c>
      <c r="DG2155" s="2">
        <v>6841</v>
      </c>
      <c r="DH2155" s="2">
        <v>6097</v>
      </c>
      <c r="DI2155">
        <v>6065</v>
      </c>
      <c r="DJ2155">
        <v>6032</v>
      </c>
      <c r="DK2155">
        <v>6029</v>
      </c>
      <c r="DL2155">
        <v>3879</v>
      </c>
      <c r="DM2155">
        <v>119</v>
      </c>
      <c r="DN2155">
        <v>0.42</v>
      </c>
      <c r="DO2155">
        <v>2214</v>
      </c>
      <c r="DP2155">
        <v>5888</v>
      </c>
      <c r="DQ2155">
        <v>5920</v>
      </c>
      <c r="DR2155">
        <v>5904</v>
      </c>
      <c r="DS2155">
        <v>5888</v>
      </c>
      <c r="DT2155">
        <v>5600</v>
      </c>
      <c r="DU2155">
        <v>0</v>
      </c>
      <c r="DV2155">
        <v>3731</v>
      </c>
      <c r="DW2155">
        <v>7462</v>
      </c>
      <c r="DX2155">
        <v>5888</v>
      </c>
      <c r="DY2155">
        <v>5920</v>
      </c>
      <c r="DZ2155">
        <v>5904</v>
      </c>
      <c r="EA2155">
        <v>5888</v>
      </c>
      <c r="EB2155">
        <v>22264</v>
      </c>
      <c r="EC2155">
        <v>3912</v>
      </c>
      <c r="ED2155">
        <v>5474</v>
      </c>
      <c r="EE2155">
        <v>1033</v>
      </c>
      <c r="EF2155" t="s">
        <v>153</v>
      </c>
    </row>
    <row r="2156" spans="1:136">
      <c r="A2156">
        <v>55986</v>
      </c>
      <c r="B2156" s="1">
        <v>44168.621724537035</v>
      </c>
      <c r="C2156">
        <v>26630</v>
      </c>
      <c r="D2156" t="s">
        <v>146</v>
      </c>
      <c r="E2156">
        <v>390</v>
      </c>
      <c r="F2156">
        <v>10</v>
      </c>
      <c r="G2156" t="s">
        <v>147</v>
      </c>
      <c r="H2156">
        <v>0</v>
      </c>
      <c r="I2156">
        <v>65535</v>
      </c>
      <c r="J2156">
        <v>65535</v>
      </c>
      <c r="K2156">
        <v>1</v>
      </c>
      <c r="L2156">
        <v>23.7</v>
      </c>
      <c r="M2156">
        <v>12166</v>
      </c>
      <c r="N2156">
        <v>0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3906</v>
      </c>
      <c r="U2156">
        <v>65535</v>
      </c>
      <c r="V2156">
        <v>65535</v>
      </c>
      <c r="W2156">
        <v>65535</v>
      </c>
      <c r="X2156">
        <v>1300</v>
      </c>
      <c r="Y2156">
        <v>15400</v>
      </c>
      <c r="Z2156" t="s">
        <v>164</v>
      </c>
      <c r="AA2156">
        <v>6</v>
      </c>
      <c r="AB2156">
        <v>-1045</v>
      </c>
      <c r="AC2156">
        <v>-1030</v>
      </c>
      <c r="AD2156">
        <v>100</v>
      </c>
      <c r="AE2156" t="s">
        <v>146</v>
      </c>
      <c r="AF2156" t="s">
        <v>149</v>
      </c>
      <c r="AG2156" t="s">
        <v>150</v>
      </c>
      <c r="AH2156" t="s">
        <v>151</v>
      </c>
      <c r="AI2156" t="s">
        <v>183</v>
      </c>
      <c r="AJ2156" t="s">
        <v>177</v>
      </c>
      <c r="AK2156" t="s">
        <v>152</v>
      </c>
      <c r="AL2156" t="s">
        <v>149</v>
      </c>
      <c r="AM2156" t="s">
        <v>149</v>
      </c>
      <c r="AN2156" t="s">
        <v>149</v>
      </c>
      <c r="AO2156" t="s">
        <v>149</v>
      </c>
      <c r="AP2156" t="s">
        <v>149</v>
      </c>
      <c r="AQ2156" t="s">
        <v>149</v>
      </c>
      <c r="AR2156" t="s">
        <v>149</v>
      </c>
      <c r="AS2156" t="s">
        <v>149</v>
      </c>
      <c r="AT2156">
        <v>3057</v>
      </c>
      <c r="AU2156">
        <v>3031</v>
      </c>
      <c r="AV2156">
        <v>3032</v>
      </c>
      <c r="AW2156">
        <v>3047</v>
      </c>
      <c r="AX2156">
        <v>12194</v>
      </c>
      <c r="AY2156">
        <v>12189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24.2</v>
      </c>
      <c r="BK2156">
        <v>23.6</v>
      </c>
      <c r="BL2156">
        <v>23.7</v>
      </c>
      <c r="BM2156">
        <v>196.3</v>
      </c>
      <c r="BN2156">
        <v>196.5</v>
      </c>
      <c r="BO2156">
        <v>23.7</v>
      </c>
      <c r="BP2156">
        <v>24.2</v>
      </c>
      <c r="BQ2156">
        <v>-36</v>
      </c>
      <c r="BR2156">
        <v>-40</v>
      </c>
      <c r="BS2156">
        <v>3906</v>
      </c>
      <c r="BT2156">
        <v>5463</v>
      </c>
      <c r="BU2156">
        <v>0</v>
      </c>
      <c r="BV2156">
        <v>-36</v>
      </c>
      <c r="BW2156">
        <v>-40</v>
      </c>
      <c r="BX2156">
        <v>63</v>
      </c>
      <c r="BY2156">
        <v>96</v>
      </c>
      <c r="BZ2156">
        <v>3906</v>
      </c>
      <c r="CA2156">
        <v>5463</v>
      </c>
      <c r="CB2156">
        <v>26.5</v>
      </c>
      <c r="CC2156">
        <v>23.7</v>
      </c>
      <c r="CD2156">
        <v>936</v>
      </c>
      <c r="CE2156">
        <v>1103</v>
      </c>
      <c r="CF2156">
        <v>1225</v>
      </c>
      <c r="CG2156">
        <v>1224</v>
      </c>
      <c r="CH2156">
        <v>0</v>
      </c>
      <c r="CI2156">
        <v>0</v>
      </c>
      <c r="CJ2156">
        <v>0</v>
      </c>
      <c r="CK2156">
        <v>453</v>
      </c>
      <c r="CL2156">
        <v>12</v>
      </c>
      <c r="CM2156">
        <v>14</v>
      </c>
      <c r="CN2156">
        <v>14</v>
      </c>
      <c r="CO2156">
        <v>14</v>
      </c>
      <c r="CP2156">
        <v>14</v>
      </c>
      <c r="CQ2156">
        <v>13</v>
      </c>
      <c r="CR2156">
        <v>8053</v>
      </c>
      <c r="CS2156">
        <v>6097</v>
      </c>
      <c r="CT2156">
        <v>6065</v>
      </c>
      <c r="CU2156">
        <v>6032</v>
      </c>
      <c r="CV2156">
        <v>6029</v>
      </c>
      <c r="CW2156">
        <v>3879</v>
      </c>
      <c r="CX2156">
        <v>5407</v>
      </c>
      <c r="CY2156">
        <v>119</v>
      </c>
      <c r="CZ2156">
        <v>5840</v>
      </c>
      <c r="DA2156">
        <v>5912</v>
      </c>
      <c r="DB2156">
        <v>5880</v>
      </c>
      <c r="DC2156">
        <v>5872</v>
      </c>
      <c r="DD2156" s="2">
        <v>6811</v>
      </c>
      <c r="DE2156" s="2">
        <v>6809</v>
      </c>
      <c r="DF2156" s="2">
        <v>6810</v>
      </c>
      <c r="DG2156" s="2">
        <v>6841</v>
      </c>
      <c r="DH2156" s="2">
        <v>6097</v>
      </c>
      <c r="DI2156">
        <v>6065</v>
      </c>
      <c r="DJ2156">
        <v>6032</v>
      </c>
      <c r="DK2156">
        <v>6029</v>
      </c>
      <c r="DL2156">
        <v>3879</v>
      </c>
      <c r="DM2156">
        <v>119</v>
      </c>
      <c r="DN2156">
        <v>0.42</v>
      </c>
      <c r="DO2156">
        <v>2214</v>
      </c>
      <c r="DP2156">
        <v>5888</v>
      </c>
      <c r="DQ2156">
        <v>5920</v>
      </c>
      <c r="DR2156">
        <v>5904</v>
      </c>
      <c r="DS2156">
        <v>5888</v>
      </c>
      <c r="DT2156">
        <v>5600</v>
      </c>
      <c r="DU2156">
        <v>0</v>
      </c>
      <c r="DV2156">
        <v>3731</v>
      </c>
      <c r="DW2156">
        <v>7462</v>
      </c>
      <c r="DX2156">
        <v>5888</v>
      </c>
      <c r="DY2156">
        <v>5920</v>
      </c>
      <c r="DZ2156">
        <v>5904</v>
      </c>
      <c r="EA2156">
        <v>5888</v>
      </c>
      <c r="EB2156">
        <v>22264</v>
      </c>
      <c r="EC2156">
        <v>3912</v>
      </c>
      <c r="ED2156">
        <v>5474</v>
      </c>
      <c r="EE2156">
        <v>1042</v>
      </c>
      <c r="EF2156" t="s">
        <v>153</v>
      </c>
    </row>
    <row r="2157" spans="1:136">
      <c r="A2157">
        <v>55990</v>
      </c>
      <c r="B2157" s="1">
        <v>44168.62195601852</v>
      </c>
      <c r="C2157">
        <v>26650</v>
      </c>
      <c r="D2157" t="s">
        <v>146</v>
      </c>
      <c r="E2157">
        <v>390</v>
      </c>
      <c r="F2157">
        <v>10</v>
      </c>
      <c r="G2157" t="s">
        <v>147</v>
      </c>
      <c r="H2157">
        <v>0</v>
      </c>
      <c r="I2157">
        <v>65535</v>
      </c>
      <c r="J2157">
        <v>65535</v>
      </c>
      <c r="K2157">
        <v>1</v>
      </c>
      <c r="L2157">
        <v>23.7</v>
      </c>
      <c r="M2157">
        <v>12167</v>
      </c>
      <c r="N2157">
        <v>0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3906</v>
      </c>
      <c r="U2157">
        <v>65535</v>
      </c>
      <c r="V2157">
        <v>65535</v>
      </c>
      <c r="W2157">
        <v>65535</v>
      </c>
      <c r="X2157">
        <v>1300</v>
      </c>
      <c r="Y2157">
        <v>15400</v>
      </c>
      <c r="Z2157" t="s">
        <v>164</v>
      </c>
      <c r="AA2157">
        <v>6</v>
      </c>
      <c r="AB2157">
        <v>-1045</v>
      </c>
      <c r="AC2157">
        <v>-1030</v>
      </c>
      <c r="AD2157">
        <v>100</v>
      </c>
      <c r="AE2157" t="s">
        <v>146</v>
      </c>
      <c r="AF2157" t="s">
        <v>149</v>
      </c>
      <c r="AG2157" t="s">
        <v>150</v>
      </c>
      <c r="AH2157" t="s">
        <v>151</v>
      </c>
      <c r="AI2157" t="s">
        <v>183</v>
      </c>
      <c r="AJ2157" t="s">
        <v>177</v>
      </c>
      <c r="AK2157" t="s">
        <v>152</v>
      </c>
      <c r="AL2157" t="s">
        <v>149</v>
      </c>
      <c r="AM2157" t="s">
        <v>149</v>
      </c>
      <c r="AN2157" t="s">
        <v>149</v>
      </c>
      <c r="AO2157" t="s">
        <v>149</v>
      </c>
      <c r="AP2157" t="s">
        <v>149</v>
      </c>
      <c r="AQ2157" t="s">
        <v>149</v>
      </c>
      <c r="AR2157" t="s">
        <v>149</v>
      </c>
      <c r="AS2157" t="s">
        <v>149</v>
      </c>
      <c r="AT2157">
        <v>3057</v>
      </c>
      <c r="AU2157">
        <v>3031</v>
      </c>
      <c r="AV2157">
        <v>3032</v>
      </c>
      <c r="AW2157">
        <v>3047</v>
      </c>
      <c r="AX2157">
        <v>12194</v>
      </c>
      <c r="AY2157">
        <v>12191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24.1</v>
      </c>
      <c r="BK2157">
        <v>23.6</v>
      </c>
      <c r="BL2157">
        <v>23.7</v>
      </c>
      <c r="BM2157">
        <v>196.3</v>
      </c>
      <c r="BN2157">
        <v>196.3</v>
      </c>
      <c r="BO2157">
        <v>23.7</v>
      </c>
      <c r="BP2157">
        <v>24.1</v>
      </c>
      <c r="BQ2157">
        <v>-36</v>
      </c>
      <c r="BR2157">
        <v>-40</v>
      </c>
      <c r="BS2157">
        <v>3906</v>
      </c>
      <c r="BT2157">
        <v>5463</v>
      </c>
      <c r="BU2157">
        <v>0</v>
      </c>
      <c r="BV2157">
        <v>-36</v>
      </c>
      <c r="BW2157">
        <v>-40</v>
      </c>
      <c r="BX2157">
        <v>63</v>
      </c>
      <c r="BY2157">
        <v>96</v>
      </c>
      <c r="BZ2157">
        <v>3906</v>
      </c>
      <c r="CA2157">
        <v>5463</v>
      </c>
      <c r="CB2157">
        <v>26.5</v>
      </c>
      <c r="CC2157">
        <v>23.7</v>
      </c>
      <c r="CD2157">
        <v>936</v>
      </c>
      <c r="CE2157">
        <v>1103</v>
      </c>
      <c r="CF2157">
        <v>1225</v>
      </c>
      <c r="CG2157">
        <v>1224</v>
      </c>
      <c r="CH2157">
        <v>0</v>
      </c>
      <c r="CI2157">
        <v>0</v>
      </c>
      <c r="CJ2157">
        <v>0</v>
      </c>
      <c r="CK2157">
        <v>453</v>
      </c>
      <c r="CL2157">
        <v>12</v>
      </c>
      <c r="CM2157">
        <v>14</v>
      </c>
      <c r="CN2157">
        <v>14</v>
      </c>
      <c r="CO2157">
        <v>14</v>
      </c>
      <c r="CP2157">
        <v>14</v>
      </c>
      <c r="CQ2157">
        <v>13</v>
      </c>
      <c r="CR2157">
        <v>8073</v>
      </c>
      <c r="CS2157">
        <v>6097</v>
      </c>
      <c r="CT2157">
        <v>6065</v>
      </c>
      <c r="CU2157">
        <v>6032</v>
      </c>
      <c r="CV2157">
        <v>6029</v>
      </c>
      <c r="CW2157">
        <v>3879</v>
      </c>
      <c r="CX2157">
        <v>5407</v>
      </c>
      <c r="CY2157">
        <v>119</v>
      </c>
      <c r="CZ2157">
        <v>5840</v>
      </c>
      <c r="DA2157">
        <v>5912</v>
      </c>
      <c r="DB2157">
        <v>5880</v>
      </c>
      <c r="DC2157">
        <v>5872</v>
      </c>
      <c r="DD2157" s="2">
        <v>6811</v>
      </c>
      <c r="DE2157" s="2">
        <v>6809</v>
      </c>
      <c r="DF2157" s="2">
        <v>6810</v>
      </c>
      <c r="DG2157" s="2">
        <v>6841</v>
      </c>
      <c r="DH2157" s="2">
        <v>6097</v>
      </c>
      <c r="DI2157">
        <v>6065</v>
      </c>
      <c r="DJ2157">
        <v>6032</v>
      </c>
      <c r="DK2157">
        <v>6029</v>
      </c>
      <c r="DL2157">
        <v>3879</v>
      </c>
      <c r="DM2157">
        <v>119</v>
      </c>
      <c r="DN2157">
        <v>0.42</v>
      </c>
      <c r="DO2157">
        <v>2214</v>
      </c>
      <c r="DP2157">
        <v>5888</v>
      </c>
      <c r="DQ2157">
        <v>5920</v>
      </c>
      <c r="DR2157">
        <v>5904</v>
      </c>
      <c r="DS2157">
        <v>5888</v>
      </c>
      <c r="DT2157">
        <v>5600</v>
      </c>
      <c r="DU2157">
        <v>0</v>
      </c>
      <c r="DV2157">
        <v>3731</v>
      </c>
      <c r="DW2157">
        <v>7462</v>
      </c>
      <c r="DX2157">
        <v>5888</v>
      </c>
      <c r="DY2157">
        <v>5920</v>
      </c>
      <c r="DZ2157">
        <v>5904</v>
      </c>
      <c r="EA2157">
        <v>5888</v>
      </c>
      <c r="EB2157">
        <v>22264</v>
      </c>
      <c r="EC2157">
        <v>3912</v>
      </c>
      <c r="ED2157">
        <v>5474</v>
      </c>
      <c r="EE2157">
        <v>1056</v>
      </c>
      <c r="EF2157" t="s">
        <v>153</v>
      </c>
    </row>
    <row r="2158" spans="1:136">
      <c r="A2158">
        <v>55994</v>
      </c>
      <c r="B2158" s="1">
        <v>44168.622187499997</v>
      </c>
      <c r="C2158">
        <v>26670</v>
      </c>
      <c r="D2158" t="s">
        <v>146</v>
      </c>
      <c r="E2158">
        <v>390</v>
      </c>
      <c r="F2158">
        <v>10</v>
      </c>
      <c r="G2158" t="s">
        <v>147</v>
      </c>
      <c r="H2158">
        <v>0</v>
      </c>
      <c r="I2158">
        <v>65535</v>
      </c>
      <c r="J2158">
        <v>65535</v>
      </c>
      <c r="K2158">
        <v>1</v>
      </c>
      <c r="L2158">
        <v>23.7</v>
      </c>
      <c r="M2158">
        <v>12167</v>
      </c>
      <c r="N2158">
        <v>0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3906</v>
      </c>
      <c r="U2158">
        <v>65535</v>
      </c>
      <c r="V2158">
        <v>65535</v>
      </c>
      <c r="W2158">
        <v>65535</v>
      </c>
      <c r="X2158">
        <v>1300</v>
      </c>
      <c r="Y2158">
        <v>15400</v>
      </c>
      <c r="Z2158" t="s">
        <v>164</v>
      </c>
      <c r="AA2158">
        <v>6</v>
      </c>
      <c r="AB2158">
        <v>-1045</v>
      </c>
      <c r="AC2158">
        <v>-1030</v>
      </c>
      <c r="AD2158">
        <v>100</v>
      </c>
      <c r="AE2158" t="s">
        <v>146</v>
      </c>
      <c r="AF2158" t="s">
        <v>149</v>
      </c>
      <c r="AG2158" t="s">
        <v>150</v>
      </c>
      <c r="AH2158" t="s">
        <v>151</v>
      </c>
      <c r="AI2158" t="s">
        <v>183</v>
      </c>
      <c r="AJ2158" t="s">
        <v>177</v>
      </c>
      <c r="AK2158" t="s">
        <v>152</v>
      </c>
      <c r="AL2158" t="s">
        <v>149</v>
      </c>
      <c r="AM2158" t="s">
        <v>149</v>
      </c>
      <c r="AN2158" t="s">
        <v>149</v>
      </c>
      <c r="AO2158" t="s">
        <v>149</v>
      </c>
      <c r="AP2158" t="s">
        <v>149</v>
      </c>
      <c r="AQ2158" t="s">
        <v>149</v>
      </c>
      <c r="AR2158" t="s">
        <v>149</v>
      </c>
      <c r="AS2158" t="s">
        <v>149</v>
      </c>
      <c r="AT2158">
        <v>3057</v>
      </c>
      <c r="AU2158">
        <v>3031</v>
      </c>
      <c r="AV2158">
        <v>3033</v>
      </c>
      <c r="AW2158">
        <v>3047</v>
      </c>
      <c r="AX2158">
        <v>12193</v>
      </c>
      <c r="AY2158">
        <v>12191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24.1</v>
      </c>
      <c r="BK2158">
        <v>23.6</v>
      </c>
      <c r="BL2158">
        <v>23.7</v>
      </c>
      <c r="BM2158">
        <v>196.5</v>
      </c>
      <c r="BN2158">
        <v>196.5</v>
      </c>
      <c r="BO2158">
        <v>23.7</v>
      </c>
      <c r="BP2158">
        <v>24.1</v>
      </c>
      <c r="BQ2158">
        <v>-36</v>
      </c>
      <c r="BR2158">
        <v>-40</v>
      </c>
      <c r="BS2158">
        <v>3906</v>
      </c>
      <c r="BT2158">
        <v>5463</v>
      </c>
      <c r="BU2158">
        <v>0</v>
      </c>
      <c r="BV2158">
        <v>-36</v>
      </c>
      <c r="BW2158">
        <v>-40</v>
      </c>
      <c r="BX2158">
        <v>63</v>
      </c>
      <c r="BY2158">
        <v>96</v>
      </c>
      <c r="BZ2158">
        <v>3906</v>
      </c>
      <c r="CA2158">
        <v>5463</v>
      </c>
      <c r="CB2158">
        <v>26.5</v>
      </c>
      <c r="CC2158">
        <v>23.7</v>
      </c>
      <c r="CD2158">
        <v>936</v>
      </c>
      <c r="CE2158">
        <v>1103</v>
      </c>
      <c r="CF2158">
        <v>1225</v>
      </c>
      <c r="CG2158">
        <v>1224</v>
      </c>
      <c r="CH2158">
        <v>0</v>
      </c>
      <c r="CI2158">
        <v>0</v>
      </c>
      <c r="CJ2158">
        <v>0</v>
      </c>
      <c r="CK2158">
        <v>453</v>
      </c>
      <c r="CL2158">
        <v>12</v>
      </c>
      <c r="CM2158">
        <v>14</v>
      </c>
      <c r="CN2158">
        <v>14</v>
      </c>
      <c r="CO2158">
        <v>14</v>
      </c>
      <c r="CP2158">
        <v>14</v>
      </c>
      <c r="CQ2158">
        <v>13</v>
      </c>
      <c r="CR2158">
        <v>8093</v>
      </c>
      <c r="CS2158">
        <v>6097</v>
      </c>
      <c r="CT2158">
        <v>6065</v>
      </c>
      <c r="CU2158">
        <v>6032</v>
      </c>
      <c r="CV2158">
        <v>6029</v>
      </c>
      <c r="CW2158">
        <v>3879</v>
      </c>
      <c r="CX2158">
        <v>5407</v>
      </c>
      <c r="CY2158">
        <v>119</v>
      </c>
      <c r="CZ2158">
        <v>5840</v>
      </c>
      <c r="DA2158">
        <v>5912</v>
      </c>
      <c r="DB2158">
        <v>5880</v>
      </c>
      <c r="DC2158">
        <v>5872</v>
      </c>
      <c r="DD2158" s="2">
        <v>6811</v>
      </c>
      <c r="DE2158" s="2">
        <v>6809</v>
      </c>
      <c r="DF2158" s="2">
        <v>6810</v>
      </c>
      <c r="DG2158" s="2">
        <v>6841</v>
      </c>
      <c r="DH2158" s="2">
        <v>6097</v>
      </c>
      <c r="DI2158">
        <v>6065</v>
      </c>
      <c r="DJ2158">
        <v>6032</v>
      </c>
      <c r="DK2158">
        <v>6029</v>
      </c>
      <c r="DL2158">
        <v>3879</v>
      </c>
      <c r="DM2158">
        <v>119</v>
      </c>
      <c r="DN2158">
        <v>0.42</v>
      </c>
      <c r="DO2158">
        <v>2214</v>
      </c>
      <c r="DP2158">
        <v>5888</v>
      </c>
      <c r="DQ2158">
        <v>5920</v>
      </c>
      <c r="DR2158">
        <v>5904</v>
      </c>
      <c r="DS2158">
        <v>5888</v>
      </c>
      <c r="DT2158">
        <v>5600</v>
      </c>
      <c r="DU2158">
        <v>0</v>
      </c>
      <c r="DV2158">
        <v>3731</v>
      </c>
      <c r="DW2158">
        <v>7462</v>
      </c>
      <c r="DX2158">
        <v>5888</v>
      </c>
      <c r="DY2158">
        <v>5920</v>
      </c>
      <c r="DZ2158">
        <v>5904</v>
      </c>
      <c r="EA2158">
        <v>5888</v>
      </c>
      <c r="EB2158">
        <v>22264</v>
      </c>
      <c r="EC2158">
        <v>3912</v>
      </c>
      <c r="ED2158">
        <v>5474</v>
      </c>
      <c r="EE2158">
        <v>1080</v>
      </c>
      <c r="EF2158" t="s">
        <v>153</v>
      </c>
    </row>
    <row r="2159" spans="1:136">
      <c r="A2159">
        <v>55998</v>
      </c>
      <c r="B2159" s="1">
        <v>44168.622418981482</v>
      </c>
      <c r="C2159">
        <v>26690</v>
      </c>
      <c r="D2159" t="s">
        <v>146</v>
      </c>
      <c r="E2159">
        <v>390</v>
      </c>
      <c r="F2159">
        <v>10</v>
      </c>
      <c r="G2159" t="s">
        <v>147</v>
      </c>
      <c r="H2159">
        <v>0</v>
      </c>
      <c r="I2159">
        <v>65535</v>
      </c>
      <c r="J2159">
        <v>65535</v>
      </c>
      <c r="K2159">
        <v>1</v>
      </c>
      <c r="L2159">
        <v>23.7</v>
      </c>
      <c r="M2159">
        <v>12167</v>
      </c>
      <c r="N2159">
        <v>0</v>
      </c>
      <c r="O2159">
        <v>0</v>
      </c>
      <c r="P2159">
        <v>1</v>
      </c>
      <c r="Q2159">
        <v>0</v>
      </c>
      <c r="R2159">
        <v>0</v>
      </c>
      <c r="S2159">
        <v>0</v>
      </c>
      <c r="T2159">
        <v>3906</v>
      </c>
      <c r="U2159">
        <v>65535</v>
      </c>
      <c r="V2159">
        <v>65535</v>
      </c>
      <c r="W2159">
        <v>65535</v>
      </c>
      <c r="X2159">
        <v>1300</v>
      </c>
      <c r="Y2159">
        <v>15400</v>
      </c>
      <c r="Z2159" t="s">
        <v>164</v>
      </c>
      <c r="AA2159">
        <v>6</v>
      </c>
      <c r="AB2159">
        <v>-1045</v>
      </c>
      <c r="AC2159">
        <v>-1030</v>
      </c>
      <c r="AD2159">
        <v>100</v>
      </c>
      <c r="AE2159" t="s">
        <v>146</v>
      </c>
      <c r="AF2159" t="s">
        <v>149</v>
      </c>
      <c r="AG2159" t="s">
        <v>150</v>
      </c>
      <c r="AH2159" t="s">
        <v>151</v>
      </c>
      <c r="AI2159" t="s">
        <v>183</v>
      </c>
      <c r="AJ2159" t="s">
        <v>177</v>
      </c>
      <c r="AK2159" t="s">
        <v>152</v>
      </c>
      <c r="AL2159" t="s">
        <v>149</v>
      </c>
      <c r="AM2159" t="s">
        <v>149</v>
      </c>
      <c r="AN2159" t="s">
        <v>149</v>
      </c>
      <c r="AO2159" t="s">
        <v>149</v>
      </c>
      <c r="AP2159" t="s">
        <v>149</v>
      </c>
      <c r="AQ2159" t="s">
        <v>149</v>
      </c>
      <c r="AR2159" t="s">
        <v>149</v>
      </c>
      <c r="AS2159" t="s">
        <v>149</v>
      </c>
      <c r="AT2159">
        <v>3057</v>
      </c>
      <c r="AU2159">
        <v>3031</v>
      </c>
      <c r="AV2159">
        <v>3033</v>
      </c>
      <c r="AW2159">
        <v>3047</v>
      </c>
      <c r="AX2159">
        <v>12194</v>
      </c>
      <c r="AY2159">
        <v>12192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24.2</v>
      </c>
      <c r="BK2159">
        <v>23.6</v>
      </c>
      <c r="BL2159">
        <v>23.7</v>
      </c>
      <c r="BM2159">
        <v>196.1</v>
      </c>
      <c r="BN2159">
        <v>196.5</v>
      </c>
      <c r="BO2159">
        <v>23.7</v>
      </c>
      <c r="BP2159">
        <v>24.2</v>
      </c>
      <c r="BQ2159">
        <v>-36</v>
      </c>
      <c r="BR2159">
        <v>-40</v>
      </c>
      <c r="BS2159">
        <v>3906</v>
      </c>
      <c r="BT2159">
        <v>5463</v>
      </c>
      <c r="BU2159">
        <v>0</v>
      </c>
      <c r="BV2159">
        <v>-36</v>
      </c>
      <c r="BW2159">
        <v>-40</v>
      </c>
      <c r="BX2159">
        <v>63</v>
      </c>
      <c r="BY2159">
        <v>96</v>
      </c>
      <c r="BZ2159">
        <v>3906</v>
      </c>
      <c r="CA2159">
        <v>5463</v>
      </c>
      <c r="CB2159">
        <v>26.5</v>
      </c>
      <c r="CC2159">
        <v>23.7</v>
      </c>
      <c r="CD2159">
        <v>936</v>
      </c>
      <c r="CE2159">
        <v>1103</v>
      </c>
      <c r="CF2159">
        <v>1225</v>
      </c>
      <c r="CG2159">
        <v>1224</v>
      </c>
      <c r="CH2159">
        <v>0</v>
      </c>
      <c r="CI2159">
        <v>0</v>
      </c>
      <c r="CJ2159">
        <v>0</v>
      </c>
      <c r="CK2159">
        <v>453</v>
      </c>
      <c r="CL2159">
        <v>12</v>
      </c>
      <c r="CM2159">
        <v>14</v>
      </c>
      <c r="CN2159">
        <v>14</v>
      </c>
      <c r="CO2159">
        <v>14</v>
      </c>
      <c r="CP2159">
        <v>14</v>
      </c>
      <c r="CQ2159">
        <v>13</v>
      </c>
      <c r="CR2159">
        <v>8113</v>
      </c>
      <c r="CS2159">
        <v>6097</v>
      </c>
      <c r="CT2159">
        <v>6065</v>
      </c>
      <c r="CU2159">
        <v>6032</v>
      </c>
      <c r="CV2159">
        <v>6029</v>
      </c>
      <c r="CW2159">
        <v>3879</v>
      </c>
      <c r="CX2159">
        <v>5407</v>
      </c>
      <c r="CY2159">
        <v>119</v>
      </c>
      <c r="CZ2159">
        <v>5840</v>
      </c>
      <c r="DA2159">
        <v>5912</v>
      </c>
      <c r="DB2159">
        <v>5880</v>
      </c>
      <c r="DC2159">
        <v>5872</v>
      </c>
      <c r="DD2159" s="2">
        <v>6811</v>
      </c>
      <c r="DE2159" s="2">
        <v>6809</v>
      </c>
      <c r="DF2159" s="2">
        <v>6810</v>
      </c>
      <c r="DG2159" s="2">
        <v>6841</v>
      </c>
      <c r="DH2159" s="2">
        <v>6097</v>
      </c>
      <c r="DI2159">
        <v>6065</v>
      </c>
      <c r="DJ2159">
        <v>6032</v>
      </c>
      <c r="DK2159">
        <v>6029</v>
      </c>
      <c r="DL2159">
        <v>3879</v>
      </c>
      <c r="DM2159">
        <v>119</v>
      </c>
      <c r="DN2159">
        <v>0.42</v>
      </c>
      <c r="DO2159">
        <v>2214</v>
      </c>
      <c r="DP2159">
        <v>5888</v>
      </c>
      <c r="DQ2159">
        <v>5920</v>
      </c>
      <c r="DR2159">
        <v>5904</v>
      </c>
      <c r="DS2159">
        <v>5888</v>
      </c>
      <c r="DT2159">
        <v>5600</v>
      </c>
      <c r="DU2159">
        <v>0</v>
      </c>
      <c r="DV2159">
        <v>3731</v>
      </c>
      <c r="DW2159">
        <v>7462</v>
      </c>
      <c r="DX2159">
        <v>5888</v>
      </c>
      <c r="DY2159">
        <v>5920</v>
      </c>
      <c r="DZ2159">
        <v>5904</v>
      </c>
      <c r="EA2159">
        <v>5888</v>
      </c>
      <c r="EB2159">
        <v>22264</v>
      </c>
      <c r="EC2159">
        <v>3912</v>
      </c>
      <c r="ED2159">
        <v>5474</v>
      </c>
      <c r="EE2159">
        <v>1025</v>
      </c>
      <c r="EF2159" t="s">
        <v>153</v>
      </c>
    </row>
    <row r="2160" spans="1:136">
      <c r="A2160">
        <v>56002</v>
      </c>
      <c r="B2160" s="1">
        <v>44168.622650462959</v>
      </c>
      <c r="C2160">
        <v>26710</v>
      </c>
      <c r="D2160" t="s">
        <v>146</v>
      </c>
      <c r="E2160">
        <v>390</v>
      </c>
      <c r="F2160">
        <v>10</v>
      </c>
      <c r="G2160" t="s">
        <v>147</v>
      </c>
      <c r="H2160">
        <v>0</v>
      </c>
      <c r="I2160">
        <v>65535</v>
      </c>
      <c r="J2160">
        <v>65535</v>
      </c>
      <c r="K2160">
        <v>1</v>
      </c>
      <c r="L2160">
        <v>23.7</v>
      </c>
      <c r="M2160">
        <v>12167</v>
      </c>
      <c r="N2160">
        <v>0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3906</v>
      </c>
      <c r="U2160">
        <v>65535</v>
      </c>
      <c r="V2160">
        <v>65535</v>
      </c>
      <c r="W2160">
        <v>65535</v>
      </c>
      <c r="X2160">
        <v>1300</v>
      </c>
      <c r="Y2160">
        <v>15400</v>
      </c>
      <c r="Z2160" t="s">
        <v>164</v>
      </c>
      <c r="AA2160">
        <v>6</v>
      </c>
      <c r="AB2160">
        <v>-1045</v>
      </c>
      <c r="AC2160">
        <v>-1030</v>
      </c>
      <c r="AD2160">
        <v>100</v>
      </c>
      <c r="AE2160" t="s">
        <v>146</v>
      </c>
      <c r="AF2160" t="s">
        <v>149</v>
      </c>
      <c r="AG2160" t="s">
        <v>150</v>
      </c>
      <c r="AH2160" t="s">
        <v>151</v>
      </c>
      <c r="AI2160" t="s">
        <v>183</v>
      </c>
      <c r="AJ2160" t="s">
        <v>177</v>
      </c>
      <c r="AK2160" t="s">
        <v>152</v>
      </c>
      <c r="AL2160" t="s">
        <v>149</v>
      </c>
      <c r="AM2160" t="s">
        <v>149</v>
      </c>
      <c r="AN2160" t="s">
        <v>149</v>
      </c>
      <c r="AO2160" t="s">
        <v>149</v>
      </c>
      <c r="AP2160" t="s">
        <v>149</v>
      </c>
      <c r="AQ2160" t="s">
        <v>149</v>
      </c>
      <c r="AR2160" t="s">
        <v>149</v>
      </c>
      <c r="AS2160" t="s">
        <v>149</v>
      </c>
      <c r="AT2160">
        <v>3057</v>
      </c>
      <c r="AU2160">
        <v>3032</v>
      </c>
      <c r="AV2160">
        <v>3033</v>
      </c>
      <c r="AW2160">
        <v>3047</v>
      </c>
      <c r="AX2160">
        <v>12196</v>
      </c>
      <c r="AY2160">
        <v>12191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24.2</v>
      </c>
      <c r="BK2160">
        <v>23.6</v>
      </c>
      <c r="BL2160">
        <v>23.7</v>
      </c>
      <c r="BM2160">
        <v>196.1</v>
      </c>
      <c r="BN2160">
        <v>196</v>
      </c>
      <c r="BO2160">
        <v>23.7</v>
      </c>
      <c r="BP2160">
        <v>24.2</v>
      </c>
      <c r="BQ2160">
        <v>-36</v>
      </c>
      <c r="BR2160">
        <v>-40</v>
      </c>
      <c r="BS2160">
        <v>3906</v>
      </c>
      <c r="BT2160">
        <v>5463</v>
      </c>
      <c r="BU2160">
        <v>0</v>
      </c>
      <c r="BV2160">
        <v>-36</v>
      </c>
      <c r="BW2160">
        <v>-40</v>
      </c>
      <c r="BX2160">
        <v>63</v>
      </c>
      <c r="BY2160">
        <v>96</v>
      </c>
      <c r="BZ2160">
        <v>3906</v>
      </c>
      <c r="CA2160">
        <v>5463</v>
      </c>
      <c r="CB2160">
        <v>26.5</v>
      </c>
      <c r="CC2160">
        <v>23.7</v>
      </c>
      <c r="CD2160">
        <v>936</v>
      </c>
      <c r="CE2160">
        <v>1103</v>
      </c>
      <c r="CF2160">
        <v>1225</v>
      </c>
      <c r="CG2160">
        <v>1224</v>
      </c>
      <c r="CH2160">
        <v>0</v>
      </c>
      <c r="CI2160">
        <v>0</v>
      </c>
      <c r="CJ2160">
        <v>0</v>
      </c>
      <c r="CK2160">
        <v>453</v>
      </c>
      <c r="CL2160">
        <v>12</v>
      </c>
      <c r="CM2160">
        <v>14</v>
      </c>
      <c r="CN2160">
        <v>14</v>
      </c>
      <c r="CO2160">
        <v>14</v>
      </c>
      <c r="CP2160">
        <v>14</v>
      </c>
      <c r="CQ2160">
        <v>13</v>
      </c>
      <c r="CR2160">
        <v>8133</v>
      </c>
      <c r="CS2160">
        <v>6097</v>
      </c>
      <c r="CT2160">
        <v>6065</v>
      </c>
      <c r="CU2160">
        <v>6032</v>
      </c>
      <c r="CV2160">
        <v>6029</v>
      </c>
      <c r="CW2160">
        <v>3879</v>
      </c>
      <c r="CX2160">
        <v>5407</v>
      </c>
      <c r="CY2160">
        <v>119</v>
      </c>
      <c r="CZ2160">
        <v>5840</v>
      </c>
      <c r="DA2160">
        <v>5912</v>
      </c>
      <c r="DB2160">
        <v>5880</v>
      </c>
      <c r="DC2160">
        <v>5872</v>
      </c>
      <c r="DD2160" s="2">
        <v>6811</v>
      </c>
      <c r="DE2160" s="2">
        <v>6809</v>
      </c>
      <c r="DF2160" s="2">
        <v>6810</v>
      </c>
      <c r="DG2160" s="2">
        <v>6841</v>
      </c>
      <c r="DH2160" s="2">
        <v>6097</v>
      </c>
      <c r="DI2160">
        <v>6065</v>
      </c>
      <c r="DJ2160">
        <v>6032</v>
      </c>
      <c r="DK2160">
        <v>6029</v>
      </c>
      <c r="DL2160">
        <v>3879</v>
      </c>
      <c r="DM2160">
        <v>119</v>
      </c>
      <c r="DN2160">
        <v>0.42</v>
      </c>
      <c r="DO2160">
        <v>2214</v>
      </c>
      <c r="DP2160">
        <v>5888</v>
      </c>
      <c r="DQ2160">
        <v>5920</v>
      </c>
      <c r="DR2160">
        <v>5904</v>
      </c>
      <c r="DS2160">
        <v>5888</v>
      </c>
      <c r="DT2160">
        <v>5600</v>
      </c>
      <c r="DU2160">
        <v>0</v>
      </c>
      <c r="DV2160">
        <v>3731</v>
      </c>
      <c r="DW2160">
        <v>7462</v>
      </c>
      <c r="DX2160">
        <v>5888</v>
      </c>
      <c r="DY2160">
        <v>5920</v>
      </c>
      <c r="DZ2160">
        <v>5904</v>
      </c>
      <c r="EA2160">
        <v>5888</v>
      </c>
      <c r="EB2160">
        <v>22264</v>
      </c>
      <c r="EC2160">
        <v>3912</v>
      </c>
      <c r="ED2160">
        <v>5474</v>
      </c>
      <c r="EE2160">
        <v>1050</v>
      </c>
      <c r="EF2160" t="s">
        <v>153</v>
      </c>
    </row>
    <row r="2161" spans="1:136">
      <c r="A2161">
        <v>56006</v>
      </c>
      <c r="B2161" s="1">
        <v>44168.622881944444</v>
      </c>
      <c r="C2161">
        <v>26730</v>
      </c>
      <c r="D2161" t="s">
        <v>146</v>
      </c>
      <c r="E2161">
        <v>390</v>
      </c>
      <c r="F2161">
        <v>10</v>
      </c>
      <c r="G2161" t="s">
        <v>147</v>
      </c>
      <c r="H2161">
        <v>0</v>
      </c>
      <c r="I2161">
        <v>65535</v>
      </c>
      <c r="J2161">
        <v>65535</v>
      </c>
      <c r="K2161">
        <v>1</v>
      </c>
      <c r="L2161">
        <v>23.7</v>
      </c>
      <c r="M2161">
        <v>12168</v>
      </c>
      <c r="N2161">
        <v>0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3906</v>
      </c>
      <c r="U2161">
        <v>65535</v>
      </c>
      <c r="V2161">
        <v>65535</v>
      </c>
      <c r="W2161">
        <v>65535</v>
      </c>
      <c r="X2161">
        <v>1300</v>
      </c>
      <c r="Y2161">
        <v>15400</v>
      </c>
      <c r="Z2161" t="s">
        <v>164</v>
      </c>
      <c r="AA2161">
        <v>6</v>
      </c>
      <c r="AB2161">
        <v>-1045</v>
      </c>
      <c r="AC2161">
        <v>-1030</v>
      </c>
      <c r="AD2161">
        <v>100</v>
      </c>
      <c r="AE2161" t="s">
        <v>146</v>
      </c>
      <c r="AF2161" t="s">
        <v>149</v>
      </c>
      <c r="AG2161" t="s">
        <v>150</v>
      </c>
      <c r="AH2161" t="s">
        <v>151</v>
      </c>
      <c r="AI2161" t="s">
        <v>183</v>
      </c>
      <c r="AJ2161" t="s">
        <v>177</v>
      </c>
      <c r="AK2161" t="s">
        <v>152</v>
      </c>
      <c r="AL2161" t="s">
        <v>149</v>
      </c>
      <c r="AM2161" t="s">
        <v>149</v>
      </c>
      <c r="AN2161" t="s">
        <v>149</v>
      </c>
      <c r="AO2161" t="s">
        <v>149</v>
      </c>
      <c r="AP2161" t="s">
        <v>149</v>
      </c>
      <c r="AQ2161" t="s">
        <v>149</v>
      </c>
      <c r="AR2161" t="s">
        <v>149</v>
      </c>
      <c r="AS2161" t="s">
        <v>149</v>
      </c>
      <c r="AT2161">
        <v>3057</v>
      </c>
      <c r="AU2161">
        <v>3032</v>
      </c>
      <c r="AV2161">
        <v>3033</v>
      </c>
      <c r="AW2161">
        <v>3047</v>
      </c>
      <c r="AX2161">
        <v>12195</v>
      </c>
      <c r="AY2161">
        <v>12193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24.1</v>
      </c>
      <c r="BK2161">
        <v>23.6</v>
      </c>
      <c r="BL2161">
        <v>23.7</v>
      </c>
      <c r="BM2161">
        <v>196.5</v>
      </c>
      <c r="BN2161">
        <v>196.5</v>
      </c>
      <c r="BO2161">
        <v>23.7</v>
      </c>
      <c r="BP2161">
        <v>24.1</v>
      </c>
      <c r="BQ2161">
        <v>-36</v>
      </c>
      <c r="BR2161">
        <v>-40</v>
      </c>
      <c r="BS2161">
        <v>3906</v>
      </c>
      <c r="BT2161">
        <v>5463</v>
      </c>
      <c r="BU2161">
        <v>0</v>
      </c>
      <c r="BV2161">
        <v>-36</v>
      </c>
      <c r="BW2161">
        <v>-40</v>
      </c>
      <c r="BX2161">
        <v>63</v>
      </c>
      <c r="BY2161">
        <v>96</v>
      </c>
      <c r="BZ2161">
        <v>3906</v>
      </c>
      <c r="CA2161">
        <v>5463</v>
      </c>
      <c r="CB2161">
        <v>26.5</v>
      </c>
      <c r="CC2161">
        <v>23.7</v>
      </c>
      <c r="CD2161">
        <v>936</v>
      </c>
      <c r="CE2161">
        <v>1103</v>
      </c>
      <c r="CF2161">
        <v>1225</v>
      </c>
      <c r="CG2161">
        <v>1224</v>
      </c>
      <c r="CH2161">
        <v>0</v>
      </c>
      <c r="CI2161">
        <v>0</v>
      </c>
      <c r="CJ2161">
        <v>0</v>
      </c>
      <c r="CK2161">
        <v>453</v>
      </c>
      <c r="CL2161">
        <v>12</v>
      </c>
      <c r="CM2161">
        <v>14</v>
      </c>
      <c r="CN2161">
        <v>14</v>
      </c>
      <c r="CO2161">
        <v>14</v>
      </c>
      <c r="CP2161">
        <v>14</v>
      </c>
      <c r="CQ2161">
        <v>13</v>
      </c>
      <c r="CR2161">
        <v>8153</v>
      </c>
      <c r="CS2161">
        <v>6097</v>
      </c>
      <c r="CT2161">
        <v>6065</v>
      </c>
      <c r="CU2161">
        <v>6032</v>
      </c>
      <c r="CV2161">
        <v>6029</v>
      </c>
      <c r="CW2161">
        <v>3879</v>
      </c>
      <c r="CX2161">
        <v>5407</v>
      </c>
      <c r="CY2161">
        <v>119</v>
      </c>
      <c r="CZ2161">
        <v>5840</v>
      </c>
      <c r="DA2161">
        <v>5912</v>
      </c>
      <c r="DB2161">
        <v>5880</v>
      </c>
      <c r="DC2161">
        <v>5872</v>
      </c>
      <c r="DD2161" s="2">
        <v>6811</v>
      </c>
      <c r="DE2161" s="2">
        <v>6809</v>
      </c>
      <c r="DF2161" s="2">
        <v>6810</v>
      </c>
      <c r="DG2161" s="2">
        <v>6841</v>
      </c>
      <c r="DH2161" s="2">
        <v>6097</v>
      </c>
      <c r="DI2161">
        <v>6065</v>
      </c>
      <c r="DJ2161">
        <v>6032</v>
      </c>
      <c r="DK2161">
        <v>6029</v>
      </c>
      <c r="DL2161">
        <v>3879</v>
      </c>
      <c r="DM2161">
        <v>119</v>
      </c>
      <c r="DN2161">
        <v>0.42</v>
      </c>
      <c r="DO2161">
        <v>2214</v>
      </c>
      <c r="DP2161">
        <v>5888</v>
      </c>
      <c r="DQ2161">
        <v>5920</v>
      </c>
      <c r="DR2161">
        <v>5904</v>
      </c>
      <c r="DS2161">
        <v>5888</v>
      </c>
      <c r="DT2161">
        <v>5600</v>
      </c>
      <c r="DU2161">
        <v>0</v>
      </c>
      <c r="DV2161">
        <v>3731</v>
      </c>
      <c r="DW2161">
        <v>7462</v>
      </c>
      <c r="DX2161">
        <v>5888</v>
      </c>
      <c r="DY2161">
        <v>5920</v>
      </c>
      <c r="DZ2161">
        <v>5904</v>
      </c>
      <c r="EA2161">
        <v>5888</v>
      </c>
      <c r="EB2161">
        <v>22264</v>
      </c>
      <c r="EC2161">
        <v>3912</v>
      </c>
      <c r="ED2161">
        <v>5474</v>
      </c>
      <c r="EE2161">
        <v>1063</v>
      </c>
      <c r="EF2161" t="s">
        <v>153</v>
      </c>
    </row>
    <row r="2162" spans="1:136">
      <c r="A2162">
        <v>56010</v>
      </c>
      <c r="B2162" s="1">
        <v>44168.623113425929</v>
      </c>
      <c r="C2162">
        <v>26750</v>
      </c>
      <c r="D2162" t="s">
        <v>146</v>
      </c>
      <c r="E2162">
        <v>390</v>
      </c>
      <c r="F2162">
        <v>10</v>
      </c>
      <c r="G2162" t="s">
        <v>147</v>
      </c>
      <c r="H2162">
        <v>0</v>
      </c>
      <c r="I2162">
        <v>65535</v>
      </c>
      <c r="J2162">
        <v>65535</v>
      </c>
      <c r="K2162">
        <v>1</v>
      </c>
      <c r="L2162">
        <v>23.7</v>
      </c>
      <c r="M2162">
        <v>12169</v>
      </c>
      <c r="N2162">
        <v>0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3906</v>
      </c>
      <c r="U2162">
        <v>65535</v>
      </c>
      <c r="V2162">
        <v>65535</v>
      </c>
      <c r="W2162">
        <v>65535</v>
      </c>
      <c r="X2162">
        <v>1300</v>
      </c>
      <c r="Y2162">
        <v>15400</v>
      </c>
      <c r="Z2162" t="s">
        <v>164</v>
      </c>
      <c r="AA2162">
        <v>6</v>
      </c>
      <c r="AB2162">
        <v>-1045</v>
      </c>
      <c r="AC2162">
        <v>-1030</v>
      </c>
      <c r="AD2162">
        <v>100</v>
      </c>
      <c r="AE2162" t="s">
        <v>146</v>
      </c>
      <c r="AF2162" t="s">
        <v>149</v>
      </c>
      <c r="AG2162" t="s">
        <v>150</v>
      </c>
      <c r="AH2162" t="s">
        <v>151</v>
      </c>
      <c r="AI2162" t="s">
        <v>183</v>
      </c>
      <c r="AJ2162" t="s">
        <v>177</v>
      </c>
      <c r="AK2162" t="s">
        <v>152</v>
      </c>
      <c r="AL2162" t="s">
        <v>149</v>
      </c>
      <c r="AM2162" t="s">
        <v>149</v>
      </c>
      <c r="AN2162" t="s">
        <v>149</v>
      </c>
      <c r="AO2162" t="s">
        <v>149</v>
      </c>
      <c r="AP2162" t="s">
        <v>149</v>
      </c>
      <c r="AQ2162" t="s">
        <v>149</v>
      </c>
      <c r="AR2162" t="s">
        <v>149</v>
      </c>
      <c r="AS2162" t="s">
        <v>149</v>
      </c>
      <c r="AT2162">
        <v>3057</v>
      </c>
      <c r="AU2162">
        <v>3032</v>
      </c>
      <c r="AV2162">
        <v>3033</v>
      </c>
      <c r="AW2162">
        <v>3047</v>
      </c>
      <c r="AX2162">
        <v>12196</v>
      </c>
      <c r="AY2162">
        <v>12193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24.1</v>
      </c>
      <c r="BK2162">
        <v>23.6</v>
      </c>
      <c r="BL2162">
        <v>23.7</v>
      </c>
      <c r="BM2162">
        <v>196.3</v>
      </c>
      <c r="BN2162">
        <v>196.4</v>
      </c>
      <c r="BO2162">
        <v>23.7</v>
      </c>
      <c r="BP2162">
        <v>24.1</v>
      </c>
      <c r="BQ2162">
        <v>-36</v>
      </c>
      <c r="BR2162">
        <v>-40</v>
      </c>
      <c r="BS2162">
        <v>3906</v>
      </c>
      <c r="BT2162">
        <v>5463</v>
      </c>
      <c r="BU2162">
        <v>0</v>
      </c>
      <c r="BV2162">
        <v>-36</v>
      </c>
      <c r="BW2162">
        <v>-40</v>
      </c>
      <c r="BX2162">
        <v>63</v>
      </c>
      <c r="BY2162">
        <v>96</v>
      </c>
      <c r="BZ2162">
        <v>3906</v>
      </c>
      <c r="CA2162">
        <v>5463</v>
      </c>
      <c r="CB2162">
        <v>26.5</v>
      </c>
      <c r="CC2162">
        <v>23.7</v>
      </c>
      <c r="CD2162">
        <v>936</v>
      </c>
      <c r="CE2162">
        <v>1103</v>
      </c>
      <c r="CF2162">
        <v>1225</v>
      </c>
      <c r="CG2162">
        <v>1224</v>
      </c>
      <c r="CH2162">
        <v>0</v>
      </c>
      <c r="CI2162">
        <v>0</v>
      </c>
      <c r="CJ2162">
        <v>0</v>
      </c>
      <c r="CK2162">
        <v>453</v>
      </c>
      <c r="CL2162">
        <v>12</v>
      </c>
      <c r="CM2162">
        <v>14</v>
      </c>
      <c r="CN2162">
        <v>14</v>
      </c>
      <c r="CO2162">
        <v>14</v>
      </c>
      <c r="CP2162">
        <v>14</v>
      </c>
      <c r="CQ2162">
        <v>13</v>
      </c>
      <c r="CR2162">
        <v>8173</v>
      </c>
      <c r="CS2162">
        <v>6097</v>
      </c>
      <c r="CT2162">
        <v>6065</v>
      </c>
      <c r="CU2162">
        <v>6032</v>
      </c>
      <c r="CV2162">
        <v>6029</v>
      </c>
      <c r="CW2162">
        <v>3879</v>
      </c>
      <c r="CX2162">
        <v>5407</v>
      </c>
      <c r="CY2162">
        <v>119</v>
      </c>
      <c r="CZ2162">
        <v>5840</v>
      </c>
      <c r="DA2162">
        <v>5912</v>
      </c>
      <c r="DB2162">
        <v>5880</v>
      </c>
      <c r="DC2162">
        <v>5872</v>
      </c>
      <c r="DD2162" s="2">
        <v>6811</v>
      </c>
      <c r="DE2162" s="2">
        <v>6809</v>
      </c>
      <c r="DF2162" s="2">
        <v>6810</v>
      </c>
      <c r="DG2162" s="2">
        <v>6841</v>
      </c>
      <c r="DH2162" s="2">
        <v>6097</v>
      </c>
      <c r="DI2162">
        <v>6065</v>
      </c>
      <c r="DJ2162">
        <v>6032</v>
      </c>
      <c r="DK2162">
        <v>6029</v>
      </c>
      <c r="DL2162">
        <v>3879</v>
      </c>
      <c r="DM2162">
        <v>119</v>
      </c>
      <c r="DN2162">
        <v>0.42</v>
      </c>
      <c r="DO2162">
        <v>2214</v>
      </c>
      <c r="DP2162">
        <v>5888</v>
      </c>
      <c r="DQ2162">
        <v>5920</v>
      </c>
      <c r="DR2162">
        <v>5904</v>
      </c>
      <c r="DS2162">
        <v>5888</v>
      </c>
      <c r="DT2162">
        <v>5600</v>
      </c>
      <c r="DU2162">
        <v>0</v>
      </c>
      <c r="DV2162">
        <v>3731</v>
      </c>
      <c r="DW2162">
        <v>7462</v>
      </c>
      <c r="DX2162">
        <v>5888</v>
      </c>
      <c r="DY2162">
        <v>5920</v>
      </c>
      <c r="DZ2162">
        <v>5904</v>
      </c>
      <c r="EA2162">
        <v>5888</v>
      </c>
      <c r="EB2162">
        <v>22264</v>
      </c>
      <c r="EC2162">
        <v>3912</v>
      </c>
      <c r="ED2162">
        <v>5474</v>
      </c>
      <c r="EE2162">
        <v>1029</v>
      </c>
      <c r="EF2162" t="s">
        <v>153</v>
      </c>
    </row>
    <row r="2163" spans="1:136">
      <c r="A2163">
        <v>56014</v>
      </c>
      <c r="B2163" s="1">
        <v>44168.623344907406</v>
      </c>
      <c r="C2163">
        <v>26770</v>
      </c>
      <c r="D2163" t="s">
        <v>146</v>
      </c>
      <c r="E2163">
        <v>390</v>
      </c>
      <c r="F2163">
        <v>10</v>
      </c>
      <c r="G2163" t="s">
        <v>147</v>
      </c>
      <c r="H2163">
        <v>0</v>
      </c>
      <c r="I2163">
        <v>65535</v>
      </c>
      <c r="J2163">
        <v>65535</v>
      </c>
      <c r="K2163">
        <v>1</v>
      </c>
      <c r="L2163">
        <v>23.7</v>
      </c>
      <c r="M2163">
        <v>12169</v>
      </c>
      <c r="N2163">
        <v>0</v>
      </c>
      <c r="O2163">
        <v>0</v>
      </c>
      <c r="P2163">
        <v>1</v>
      </c>
      <c r="Q2163">
        <v>0</v>
      </c>
      <c r="R2163">
        <v>0</v>
      </c>
      <c r="S2163">
        <v>0</v>
      </c>
      <c r="T2163">
        <v>3906</v>
      </c>
      <c r="U2163">
        <v>65535</v>
      </c>
      <c r="V2163">
        <v>65535</v>
      </c>
      <c r="W2163">
        <v>65535</v>
      </c>
      <c r="X2163">
        <v>1300</v>
      </c>
      <c r="Y2163">
        <v>15400</v>
      </c>
      <c r="Z2163" t="s">
        <v>164</v>
      </c>
      <c r="AA2163">
        <v>6</v>
      </c>
      <c r="AB2163">
        <v>-1045</v>
      </c>
      <c r="AC2163">
        <v>-1030</v>
      </c>
      <c r="AD2163">
        <v>100</v>
      </c>
      <c r="AE2163" t="s">
        <v>146</v>
      </c>
      <c r="AF2163" t="s">
        <v>149</v>
      </c>
      <c r="AG2163" t="s">
        <v>150</v>
      </c>
      <c r="AH2163" t="s">
        <v>151</v>
      </c>
      <c r="AI2163" t="s">
        <v>183</v>
      </c>
      <c r="AJ2163" t="s">
        <v>177</v>
      </c>
      <c r="AK2163" t="s">
        <v>152</v>
      </c>
      <c r="AL2163" t="s">
        <v>149</v>
      </c>
      <c r="AM2163" t="s">
        <v>149</v>
      </c>
      <c r="AN2163" t="s">
        <v>149</v>
      </c>
      <c r="AO2163" t="s">
        <v>149</v>
      </c>
      <c r="AP2163" t="s">
        <v>149</v>
      </c>
      <c r="AQ2163" t="s">
        <v>149</v>
      </c>
      <c r="AR2163" t="s">
        <v>149</v>
      </c>
      <c r="AS2163" t="s">
        <v>149</v>
      </c>
      <c r="AT2163">
        <v>3057</v>
      </c>
      <c r="AU2163">
        <v>3032</v>
      </c>
      <c r="AV2163">
        <v>3033</v>
      </c>
      <c r="AW2163">
        <v>3047</v>
      </c>
      <c r="AX2163">
        <v>12197</v>
      </c>
      <c r="AY2163">
        <v>12193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24.1</v>
      </c>
      <c r="BK2163">
        <v>23.6</v>
      </c>
      <c r="BL2163">
        <v>23.7</v>
      </c>
      <c r="BM2163">
        <v>195.9</v>
      </c>
      <c r="BN2163">
        <v>196.3</v>
      </c>
      <c r="BO2163">
        <v>23.7</v>
      </c>
      <c r="BP2163">
        <v>24.1</v>
      </c>
      <c r="BQ2163">
        <v>-36</v>
      </c>
      <c r="BR2163">
        <v>-40</v>
      </c>
      <c r="BS2163">
        <v>3906</v>
      </c>
      <c r="BT2163">
        <v>5463</v>
      </c>
      <c r="BU2163">
        <v>0</v>
      </c>
      <c r="BV2163">
        <v>-36</v>
      </c>
      <c r="BW2163">
        <v>-40</v>
      </c>
      <c r="BX2163">
        <v>63</v>
      </c>
      <c r="BY2163">
        <v>96</v>
      </c>
      <c r="BZ2163">
        <v>3906</v>
      </c>
      <c r="CA2163">
        <v>5463</v>
      </c>
      <c r="CB2163">
        <v>26.5</v>
      </c>
      <c r="CC2163">
        <v>23.7</v>
      </c>
      <c r="CD2163">
        <v>936</v>
      </c>
      <c r="CE2163">
        <v>1103</v>
      </c>
      <c r="CF2163">
        <v>1225</v>
      </c>
      <c r="CG2163">
        <v>1224</v>
      </c>
      <c r="CH2163">
        <v>0</v>
      </c>
      <c r="CI2163">
        <v>0</v>
      </c>
      <c r="CJ2163">
        <v>0</v>
      </c>
      <c r="CK2163">
        <v>453</v>
      </c>
      <c r="CL2163">
        <v>12</v>
      </c>
      <c r="CM2163">
        <v>14</v>
      </c>
      <c r="CN2163">
        <v>14</v>
      </c>
      <c r="CO2163">
        <v>14</v>
      </c>
      <c r="CP2163">
        <v>14</v>
      </c>
      <c r="CQ2163">
        <v>13</v>
      </c>
      <c r="CR2163">
        <v>8193</v>
      </c>
      <c r="CS2163">
        <v>6097</v>
      </c>
      <c r="CT2163">
        <v>6065</v>
      </c>
      <c r="CU2163">
        <v>6032</v>
      </c>
      <c r="CV2163">
        <v>6029</v>
      </c>
      <c r="CW2163">
        <v>3879</v>
      </c>
      <c r="CX2163">
        <v>5407</v>
      </c>
      <c r="CY2163">
        <v>119</v>
      </c>
      <c r="CZ2163">
        <v>5840</v>
      </c>
      <c r="DA2163">
        <v>5912</v>
      </c>
      <c r="DB2163">
        <v>5880</v>
      </c>
      <c r="DC2163">
        <v>5872</v>
      </c>
      <c r="DD2163" s="2">
        <v>6811</v>
      </c>
      <c r="DE2163" s="2">
        <v>6809</v>
      </c>
      <c r="DF2163" s="2">
        <v>6810</v>
      </c>
      <c r="DG2163" s="2">
        <v>6841</v>
      </c>
      <c r="DH2163" s="2">
        <v>6097</v>
      </c>
      <c r="DI2163">
        <v>6065</v>
      </c>
      <c r="DJ2163">
        <v>6032</v>
      </c>
      <c r="DK2163">
        <v>6029</v>
      </c>
      <c r="DL2163">
        <v>3879</v>
      </c>
      <c r="DM2163">
        <v>119</v>
      </c>
      <c r="DN2163">
        <v>0.42</v>
      </c>
      <c r="DO2163">
        <v>2214</v>
      </c>
      <c r="DP2163">
        <v>5888</v>
      </c>
      <c r="DQ2163">
        <v>5920</v>
      </c>
      <c r="DR2163">
        <v>5904</v>
      </c>
      <c r="DS2163">
        <v>5888</v>
      </c>
      <c r="DT2163">
        <v>5600</v>
      </c>
      <c r="DU2163">
        <v>0</v>
      </c>
      <c r="DV2163">
        <v>3731</v>
      </c>
      <c r="DW2163">
        <v>7462</v>
      </c>
      <c r="DX2163">
        <v>5888</v>
      </c>
      <c r="DY2163">
        <v>5920</v>
      </c>
      <c r="DZ2163">
        <v>5904</v>
      </c>
      <c r="EA2163">
        <v>5888</v>
      </c>
      <c r="EB2163">
        <v>22264</v>
      </c>
      <c r="EC2163">
        <v>3912</v>
      </c>
      <c r="ED2163">
        <v>5474</v>
      </c>
      <c r="EE2163">
        <v>1028</v>
      </c>
      <c r="EF2163" t="s">
        <v>153</v>
      </c>
    </row>
    <row r="2164" spans="1:136">
      <c r="A2164">
        <v>56018</v>
      </c>
      <c r="B2164" s="1">
        <v>44168.623576388891</v>
      </c>
      <c r="C2164">
        <v>26790</v>
      </c>
      <c r="D2164" t="s">
        <v>146</v>
      </c>
      <c r="E2164">
        <v>390</v>
      </c>
      <c r="F2164">
        <v>10</v>
      </c>
      <c r="G2164" t="s">
        <v>147</v>
      </c>
      <c r="H2164">
        <v>0</v>
      </c>
      <c r="I2164">
        <v>65535</v>
      </c>
      <c r="J2164">
        <v>65535</v>
      </c>
      <c r="K2164">
        <v>1</v>
      </c>
      <c r="L2164">
        <v>23.7</v>
      </c>
      <c r="M2164">
        <v>12169</v>
      </c>
      <c r="N2164">
        <v>0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3906</v>
      </c>
      <c r="U2164">
        <v>65535</v>
      </c>
      <c r="V2164">
        <v>65535</v>
      </c>
      <c r="W2164">
        <v>65535</v>
      </c>
      <c r="X2164">
        <v>1300</v>
      </c>
      <c r="Y2164">
        <v>15400</v>
      </c>
      <c r="Z2164" t="s">
        <v>164</v>
      </c>
      <c r="AA2164">
        <v>6</v>
      </c>
      <c r="AB2164">
        <v>-1045</v>
      </c>
      <c r="AC2164">
        <v>-1030</v>
      </c>
      <c r="AD2164">
        <v>100</v>
      </c>
      <c r="AE2164" t="s">
        <v>146</v>
      </c>
      <c r="AF2164" t="s">
        <v>149</v>
      </c>
      <c r="AG2164" t="s">
        <v>150</v>
      </c>
      <c r="AH2164" t="s">
        <v>151</v>
      </c>
      <c r="AI2164" t="s">
        <v>183</v>
      </c>
      <c r="AJ2164" t="s">
        <v>177</v>
      </c>
      <c r="AK2164" t="s">
        <v>152</v>
      </c>
      <c r="AL2164" t="s">
        <v>149</v>
      </c>
      <c r="AM2164" t="s">
        <v>149</v>
      </c>
      <c r="AN2164" t="s">
        <v>149</v>
      </c>
      <c r="AO2164" t="s">
        <v>149</v>
      </c>
      <c r="AP2164" t="s">
        <v>149</v>
      </c>
      <c r="AQ2164" t="s">
        <v>149</v>
      </c>
      <c r="AR2164" t="s">
        <v>149</v>
      </c>
      <c r="AS2164" t="s">
        <v>149</v>
      </c>
      <c r="AT2164">
        <v>3057</v>
      </c>
      <c r="AU2164">
        <v>3032</v>
      </c>
      <c r="AV2164">
        <v>3033</v>
      </c>
      <c r="AW2164">
        <v>3047</v>
      </c>
      <c r="AX2164">
        <v>12196</v>
      </c>
      <c r="AY2164">
        <v>12194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24.1</v>
      </c>
      <c r="BK2164">
        <v>23.6</v>
      </c>
      <c r="BL2164">
        <v>23.7</v>
      </c>
      <c r="BM2164">
        <v>196</v>
      </c>
      <c r="BN2164">
        <v>196.3</v>
      </c>
      <c r="BO2164">
        <v>23.7</v>
      </c>
      <c r="BP2164">
        <v>24.1</v>
      </c>
      <c r="BQ2164">
        <v>-36</v>
      </c>
      <c r="BR2164">
        <v>-40</v>
      </c>
      <c r="BS2164">
        <v>3906</v>
      </c>
      <c r="BT2164">
        <v>5463</v>
      </c>
      <c r="BU2164">
        <v>0</v>
      </c>
      <c r="BV2164">
        <v>-36</v>
      </c>
      <c r="BW2164">
        <v>-40</v>
      </c>
      <c r="BX2164">
        <v>63</v>
      </c>
      <c r="BY2164">
        <v>96</v>
      </c>
      <c r="BZ2164">
        <v>3906</v>
      </c>
      <c r="CA2164">
        <v>5463</v>
      </c>
      <c r="CB2164">
        <v>26.5</v>
      </c>
      <c r="CC2164">
        <v>23.7</v>
      </c>
      <c r="CD2164">
        <v>936</v>
      </c>
      <c r="CE2164">
        <v>1103</v>
      </c>
      <c r="CF2164">
        <v>1225</v>
      </c>
      <c r="CG2164">
        <v>1224</v>
      </c>
      <c r="CH2164">
        <v>0</v>
      </c>
      <c r="CI2164">
        <v>0</v>
      </c>
      <c r="CJ2164">
        <v>0</v>
      </c>
      <c r="CK2164">
        <v>453</v>
      </c>
      <c r="CL2164">
        <v>12</v>
      </c>
      <c r="CM2164">
        <v>14</v>
      </c>
      <c r="CN2164">
        <v>14</v>
      </c>
      <c r="CO2164">
        <v>14</v>
      </c>
      <c r="CP2164">
        <v>14</v>
      </c>
      <c r="CQ2164">
        <v>13</v>
      </c>
      <c r="CR2164">
        <v>8213</v>
      </c>
      <c r="CS2164">
        <v>6097</v>
      </c>
      <c r="CT2164">
        <v>6065</v>
      </c>
      <c r="CU2164">
        <v>6032</v>
      </c>
      <c r="CV2164">
        <v>6029</v>
      </c>
      <c r="CW2164">
        <v>3879</v>
      </c>
      <c r="CX2164">
        <v>5407</v>
      </c>
      <c r="CY2164">
        <v>119</v>
      </c>
      <c r="CZ2164">
        <v>5840</v>
      </c>
      <c r="DA2164">
        <v>5912</v>
      </c>
      <c r="DB2164">
        <v>5880</v>
      </c>
      <c r="DC2164">
        <v>5872</v>
      </c>
      <c r="DD2164" s="2">
        <v>6811</v>
      </c>
      <c r="DE2164" s="2">
        <v>6809</v>
      </c>
      <c r="DF2164" s="2">
        <v>6810</v>
      </c>
      <c r="DG2164" s="2">
        <v>6841</v>
      </c>
      <c r="DH2164" s="2">
        <v>6097</v>
      </c>
      <c r="DI2164">
        <v>6065</v>
      </c>
      <c r="DJ2164">
        <v>6032</v>
      </c>
      <c r="DK2164">
        <v>6029</v>
      </c>
      <c r="DL2164">
        <v>3879</v>
      </c>
      <c r="DM2164">
        <v>119</v>
      </c>
      <c r="DN2164">
        <v>0.42</v>
      </c>
      <c r="DO2164">
        <v>2214</v>
      </c>
      <c r="DP2164">
        <v>5888</v>
      </c>
      <c r="DQ2164">
        <v>5920</v>
      </c>
      <c r="DR2164">
        <v>5904</v>
      </c>
      <c r="DS2164">
        <v>5888</v>
      </c>
      <c r="DT2164">
        <v>5600</v>
      </c>
      <c r="DU2164">
        <v>0</v>
      </c>
      <c r="DV2164">
        <v>3731</v>
      </c>
      <c r="DW2164">
        <v>7462</v>
      </c>
      <c r="DX2164">
        <v>5888</v>
      </c>
      <c r="DY2164">
        <v>5920</v>
      </c>
      <c r="DZ2164">
        <v>5904</v>
      </c>
      <c r="EA2164">
        <v>5888</v>
      </c>
      <c r="EB2164">
        <v>22264</v>
      </c>
      <c r="EC2164">
        <v>3912</v>
      </c>
      <c r="ED2164">
        <v>5474</v>
      </c>
      <c r="EE2164">
        <v>1058</v>
      </c>
      <c r="EF2164" t="s">
        <v>153</v>
      </c>
    </row>
    <row r="2165" spans="1:136">
      <c r="A2165">
        <v>56022</v>
      </c>
      <c r="B2165" s="1">
        <v>44168.623807870368</v>
      </c>
      <c r="C2165">
        <v>26810</v>
      </c>
      <c r="D2165" t="s">
        <v>146</v>
      </c>
      <c r="E2165">
        <v>390</v>
      </c>
      <c r="F2165">
        <v>10</v>
      </c>
      <c r="G2165" t="s">
        <v>147</v>
      </c>
      <c r="H2165">
        <v>0</v>
      </c>
      <c r="I2165">
        <v>65535</v>
      </c>
      <c r="J2165">
        <v>65535</v>
      </c>
      <c r="K2165">
        <v>1</v>
      </c>
      <c r="L2165">
        <v>23.7</v>
      </c>
      <c r="M2165">
        <v>12170</v>
      </c>
      <c r="N2165">
        <v>0</v>
      </c>
      <c r="O2165">
        <v>0</v>
      </c>
      <c r="P2165">
        <v>1</v>
      </c>
      <c r="Q2165">
        <v>0</v>
      </c>
      <c r="R2165">
        <v>0</v>
      </c>
      <c r="S2165">
        <v>0</v>
      </c>
      <c r="T2165">
        <v>3906</v>
      </c>
      <c r="U2165">
        <v>65535</v>
      </c>
      <c r="V2165">
        <v>65535</v>
      </c>
      <c r="W2165">
        <v>65535</v>
      </c>
      <c r="X2165">
        <v>1300</v>
      </c>
      <c r="Y2165">
        <v>15400</v>
      </c>
      <c r="Z2165" t="s">
        <v>164</v>
      </c>
      <c r="AA2165">
        <v>6</v>
      </c>
      <c r="AB2165">
        <v>-1045</v>
      </c>
      <c r="AC2165">
        <v>-1030</v>
      </c>
      <c r="AD2165">
        <v>100</v>
      </c>
      <c r="AE2165" t="s">
        <v>146</v>
      </c>
      <c r="AF2165" t="s">
        <v>149</v>
      </c>
      <c r="AG2165" t="s">
        <v>150</v>
      </c>
      <c r="AH2165" t="s">
        <v>151</v>
      </c>
      <c r="AI2165" t="s">
        <v>183</v>
      </c>
      <c r="AJ2165" t="s">
        <v>177</v>
      </c>
      <c r="AK2165" t="s">
        <v>152</v>
      </c>
      <c r="AL2165" t="s">
        <v>149</v>
      </c>
      <c r="AM2165" t="s">
        <v>149</v>
      </c>
      <c r="AN2165" t="s">
        <v>149</v>
      </c>
      <c r="AO2165" t="s">
        <v>149</v>
      </c>
      <c r="AP2165" t="s">
        <v>149</v>
      </c>
      <c r="AQ2165" t="s">
        <v>149</v>
      </c>
      <c r="AR2165" t="s">
        <v>149</v>
      </c>
      <c r="AS2165" t="s">
        <v>149</v>
      </c>
      <c r="AT2165">
        <v>3057</v>
      </c>
      <c r="AU2165">
        <v>3032</v>
      </c>
      <c r="AV2165">
        <v>3034</v>
      </c>
      <c r="AW2165">
        <v>3047</v>
      </c>
      <c r="AX2165">
        <v>12196</v>
      </c>
      <c r="AY2165">
        <v>12193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24.1</v>
      </c>
      <c r="BK2165">
        <v>23.6</v>
      </c>
      <c r="BL2165">
        <v>23.7</v>
      </c>
      <c r="BM2165">
        <v>196.4</v>
      </c>
      <c r="BN2165">
        <v>196.5</v>
      </c>
      <c r="BO2165">
        <v>23.7</v>
      </c>
      <c r="BP2165">
        <v>24.1</v>
      </c>
      <c r="BQ2165">
        <v>-36</v>
      </c>
      <c r="BR2165">
        <v>-40</v>
      </c>
      <c r="BS2165">
        <v>3906</v>
      </c>
      <c r="BT2165">
        <v>5463</v>
      </c>
      <c r="BU2165">
        <v>0</v>
      </c>
      <c r="BV2165">
        <v>-36</v>
      </c>
      <c r="BW2165">
        <v>-40</v>
      </c>
      <c r="BX2165">
        <v>63</v>
      </c>
      <c r="BY2165">
        <v>96</v>
      </c>
      <c r="BZ2165">
        <v>3906</v>
      </c>
      <c r="CA2165">
        <v>5463</v>
      </c>
      <c r="CB2165">
        <v>26.5</v>
      </c>
      <c r="CC2165">
        <v>23.7</v>
      </c>
      <c r="CD2165">
        <v>936</v>
      </c>
      <c r="CE2165">
        <v>1103</v>
      </c>
      <c r="CF2165">
        <v>1225</v>
      </c>
      <c r="CG2165">
        <v>1224</v>
      </c>
      <c r="CH2165">
        <v>0</v>
      </c>
      <c r="CI2165">
        <v>0</v>
      </c>
      <c r="CJ2165">
        <v>0</v>
      </c>
      <c r="CK2165">
        <v>453</v>
      </c>
      <c r="CL2165">
        <v>12</v>
      </c>
      <c r="CM2165">
        <v>14</v>
      </c>
      <c r="CN2165">
        <v>14</v>
      </c>
      <c r="CO2165">
        <v>14</v>
      </c>
      <c r="CP2165">
        <v>14</v>
      </c>
      <c r="CQ2165">
        <v>13</v>
      </c>
      <c r="CR2165">
        <v>8233</v>
      </c>
      <c r="CS2165">
        <v>6097</v>
      </c>
      <c r="CT2165">
        <v>6065</v>
      </c>
      <c r="CU2165">
        <v>6032</v>
      </c>
      <c r="CV2165">
        <v>6029</v>
      </c>
      <c r="CW2165">
        <v>3879</v>
      </c>
      <c r="CX2165">
        <v>5407</v>
      </c>
      <c r="CY2165">
        <v>120</v>
      </c>
      <c r="CZ2165">
        <v>5840</v>
      </c>
      <c r="DA2165">
        <v>5912</v>
      </c>
      <c r="DB2165">
        <v>5880</v>
      </c>
      <c r="DC2165">
        <v>5872</v>
      </c>
      <c r="DD2165" s="2">
        <v>6811</v>
      </c>
      <c r="DE2165" s="2">
        <v>6809</v>
      </c>
      <c r="DF2165" s="2">
        <v>6810</v>
      </c>
      <c r="DG2165" s="2">
        <v>6841</v>
      </c>
      <c r="DH2165" s="2">
        <v>6097</v>
      </c>
      <c r="DI2165">
        <v>6065</v>
      </c>
      <c r="DJ2165">
        <v>6032</v>
      </c>
      <c r="DK2165">
        <v>6029</v>
      </c>
      <c r="DL2165">
        <v>3879</v>
      </c>
      <c r="DM2165">
        <v>120</v>
      </c>
      <c r="DN2165">
        <v>0.42</v>
      </c>
      <c r="DO2165">
        <v>2214</v>
      </c>
      <c r="DP2165">
        <v>5888</v>
      </c>
      <c r="DQ2165">
        <v>5920</v>
      </c>
      <c r="DR2165">
        <v>5904</v>
      </c>
      <c r="DS2165">
        <v>5888</v>
      </c>
      <c r="DT2165">
        <v>5600</v>
      </c>
      <c r="DU2165">
        <v>0</v>
      </c>
      <c r="DV2165">
        <v>3731</v>
      </c>
      <c r="DW2165">
        <v>7462</v>
      </c>
      <c r="DX2165">
        <v>5888</v>
      </c>
      <c r="DY2165">
        <v>5920</v>
      </c>
      <c r="DZ2165">
        <v>5904</v>
      </c>
      <c r="EA2165">
        <v>5888</v>
      </c>
      <c r="EB2165">
        <v>22264</v>
      </c>
      <c r="EC2165">
        <v>3912</v>
      </c>
      <c r="ED2165">
        <v>5474</v>
      </c>
      <c r="EE2165">
        <v>1083</v>
      </c>
      <c r="EF2165" t="s">
        <v>153</v>
      </c>
    </row>
    <row r="2166" spans="1:136">
      <c r="A2166">
        <v>56026</v>
      </c>
      <c r="B2166" s="1">
        <v>44168.624039351853</v>
      </c>
      <c r="C2166">
        <v>26830</v>
      </c>
      <c r="D2166" t="s">
        <v>146</v>
      </c>
      <c r="E2166">
        <v>390</v>
      </c>
      <c r="F2166">
        <v>10</v>
      </c>
      <c r="G2166" t="s">
        <v>147</v>
      </c>
      <c r="H2166">
        <v>0</v>
      </c>
      <c r="I2166">
        <v>65535</v>
      </c>
      <c r="J2166">
        <v>65535</v>
      </c>
      <c r="K2166">
        <v>1</v>
      </c>
      <c r="L2166">
        <v>23.7</v>
      </c>
      <c r="M2166">
        <v>12170</v>
      </c>
      <c r="N2166">
        <v>0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3906</v>
      </c>
      <c r="U2166">
        <v>65535</v>
      </c>
      <c r="V2166">
        <v>65535</v>
      </c>
      <c r="W2166">
        <v>65535</v>
      </c>
      <c r="X2166">
        <v>1300</v>
      </c>
      <c r="Y2166">
        <v>15400</v>
      </c>
      <c r="Z2166" t="s">
        <v>164</v>
      </c>
      <c r="AA2166">
        <v>6</v>
      </c>
      <c r="AB2166">
        <v>-1045</v>
      </c>
      <c r="AC2166">
        <v>-1030</v>
      </c>
      <c r="AD2166">
        <v>100</v>
      </c>
      <c r="AE2166" t="s">
        <v>146</v>
      </c>
      <c r="AF2166" t="s">
        <v>149</v>
      </c>
      <c r="AG2166" t="s">
        <v>150</v>
      </c>
      <c r="AH2166" t="s">
        <v>151</v>
      </c>
      <c r="AI2166" t="s">
        <v>183</v>
      </c>
      <c r="AJ2166" t="s">
        <v>177</v>
      </c>
      <c r="AK2166" t="s">
        <v>152</v>
      </c>
      <c r="AL2166" t="s">
        <v>149</v>
      </c>
      <c r="AM2166" t="s">
        <v>149</v>
      </c>
      <c r="AN2166" t="s">
        <v>149</v>
      </c>
      <c r="AO2166" t="s">
        <v>149</v>
      </c>
      <c r="AP2166" t="s">
        <v>149</v>
      </c>
      <c r="AQ2166" t="s">
        <v>149</v>
      </c>
      <c r="AR2166" t="s">
        <v>149</v>
      </c>
      <c r="AS2166" t="s">
        <v>149</v>
      </c>
      <c r="AT2166">
        <v>3057</v>
      </c>
      <c r="AU2166">
        <v>3032</v>
      </c>
      <c r="AV2166">
        <v>3034</v>
      </c>
      <c r="AW2166">
        <v>3047</v>
      </c>
      <c r="AX2166">
        <v>12198</v>
      </c>
      <c r="AY2166">
        <v>12194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24.2</v>
      </c>
      <c r="BK2166">
        <v>23.6</v>
      </c>
      <c r="BL2166">
        <v>23.7</v>
      </c>
      <c r="BM2166">
        <v>196.3</v>
      </c>
      <c r="BN2166">
        <v>196.4</v>
      </c>
      <c r="BO2166">
        <v>23.7</v>
      </c>
      <c r="BP2166">
        <v>24.2</v>
      </c>
      <c r="BQ2166">
        <v>-36</v>
      </c>
      <c r="BR2166">
        <v>-40</v>
      </c>
      <c r="BS2166">
        <v>3906</v>
      </c>
      <c r="BT2166">
        <v>5463</v>
      </c>
      <c r="BU2166">
        <v>0</v>
      </c>
      <c r="BV2166">
        <v>-36</v>
      </c>
      <c r="BW2166">
        <v>-40</v>
      </c>
      <c r="BX2166">
        <v>63</v>
      </c>
      <c r="BY2166">
        <v>96</v>
      </c>
      <c r="BZ2166">
        <v>3906</v>
      </c>
      <c r="CA2166">
        <v>5463</v>
      </c>
      <c r="CB2166">
        <v>26.5</v>
      </c>
      <c r="CC2166">
        <v>23.7</v>
      </c>
      <c r="CD2166">
        <v>936</v>
      </c>
      <c r="CE2166">
        <v>1103</v>
      </c>
      <c r="CF2166">
        <v>1225</v>
      </c>
      <c r="CG2166">
        <v>1224</v>
      </c>
      <c r="CH2166">
        <v>0</v>
      </c>
      <c r="CI2166">
        <v>0</v>
      </c>
      <c r="CJ2166">
        <v>0</v>
      </c>
      <c r="CK2166">
        <v>453</v>
      </c>
      <c r="CL2166">
        <v>12</v>
      </c>
      <c r="CM2166">
        <v>14</v>
      </c>
      <c r="CN2166">
        <v>14</v>
      </c>
      <c r="CO2166">
        <v>14</v>
      </c>
      <c r="CP2166">
        <v>14</v>
      </c>
      <c r="CQ2166">
        <v>13</v>
      </c>
      <c r="CR2166">
        <v>8253</v>
      </c>
      <c r="CS2166">
        <v>6097</v>
      </c>
      <c r="CT2166">
        <v>6065</v>
      </c>
      <c r="CU2166">
        <v>6032</v>
      </c>
      <c r="CV2166">
        <v>6029</v>
      </c>
      <c r="CW2166">
        <v>3879</v>
      </c>
      <c r="CX2166">
        <v>5407</v>
      </c>
      <c r="CY2166">
        <v>120</v>
      </c>
      <c r="CZ2166">
        <v>5840</v>
      </c>
      <c r="DA2166">
        <v>5912</v>
      </c>
      <c r="DB2166">
        <v>5880</v>
      </c>
      <c r="DC2166">
        <v>5872</v>
      </c>
      <c r="DD2166" s="2">
        <v>6811</v>
      </c>
      <c r="DE2166" s="2">
        <v>6809</v>
      </c>
      <c r="DF2166" s="2">
        <v>6810</v>
      </c>
      <c r="DG2166" s="2">
        <v>6841</v>
      </c>
      <c r="DH2166" s="2">
        <v>6097</v>
      </c>
      <c r="DI2166">
        <v>6065</v>
      </c>
      <c r="DJ2166">
        <v>6032</v>
      </c>
      <c r="DK2166">
        <v>6029</v>
      </c>
      <c r="DL2166">
        <v>3879</v>
      </c>
      <c r="DM2166">
        <v>120</v>
      </c>
      <c r="DN2166">
        <v>0.42</v>
      </c>
      <c r="DO2166">
        <v>2214</v>
      </c>
      <c r="DP2166">
        <v>5888</v>
      </c>
      <c r="DQ2166">
        <v>5920</v>
      </c>
      <c r="DR2166">
        <v>5904</v>
      </c>
      <c r="DS2166">
        <v>5888</v>
      </c>
      <c r="DT2166">
        <v>5600</v>
      </c>
      <c r="DU2166">
        <v>0</v>
      </c>
      <c r="DV2166">
        <v>3731</v>
      </c>
      <c r="DW2166">
        <v>7462</v>
      </c>
      <c r="DX2166">
        <v>5888</v>
      </c>
      <c r="DY2166">
        <v>5920</v>
      </c>
      <c r="DZ2166">
        <v>5904</v>
      </c>
      <c r="EA2166">
        <v>5888</v>
      </c>
      <c r="EB2166">
        <v>22264</v>
      </c>
      <c r="EC2166">
        <v>3912</v>
      </c>
      <c r="ED2166">
        <v>5474</v>
      </c>
      <c r="EE2166">
        <v>1031</v>
      </c>
      <c r="EF2166" t="s">
        <v>153</v>
      </c>
    </row>
    <row r="2167" spans="1:136">
      <c r="A2167">
        <v>56030</v>
      </c>
      <c r="B2167" s="1">
        <v>44168.62427083333</v>
      </c>
      <c r="C2167">
        <v>26850</v>
      </c>
      <c r="D2167" t="s">
        <v>146</v>
      </c>
      <c r="E2167">
        <v>390</v>
      </c>
      <c r="F2167">
        <v>10</v>
      </c>
      <c r="G2167" t="s">
        <v>147</v>
      </c>
      <c r="H2167">
        <v>0</v>
      </c>
      <c r="I2167">
        <v>65535</v>
      </c>
      <c r="J2167">
        <v>65535</v>
      </c>
      <c r="K2167">
        <v>1</v>
      </c>
      <c r="L2167">
        <v>23.7</v>
      </c>
      <c r="M2167">
        <v>12171</v>
      </c>
      <c r="N2167">
        <v>0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3906</v>
      </c>
      <c r="U2167">
        <v>65535</v>
      </c>
      <c r="V2167">
        <v>65535</v>
      </c>
      <c r="W2167">
        <v>65535</v>
      </c>
      <c r="X2167">
        <v>1300</v>
      </c>
      <c r="Y2167">
        <v>15400</v>
      </c>
      <c r="Z2167" t="s">
        <v>164</v>
      </c>
      <c r="AA2167">
        <v>6</v>
      </c>
      <c r="AB2167">
        <v>-1045</v>
      </c>
      <c r="AC2167">
        <v>-1030</v>
      </c>
      <c r="AD2167">
        <v>100</v>
      </c>
      <c r="AE2167" t="s">
        <v>146</v>
      </c>
      <c r="AF2167" t="s">
        <v>149</v>
      </c>
      <c r="AG2167" t="s">
        <v>150</v>
      </c>
      <c r="AH2167" t="s">
        <v>151</v>
      </c>
      <c r="AI2167" t="s">
        <v>183</v>
      </c>
      <c r="AJ2167" t="s">
        <v>177</v>
      </c>
      <c r="AK2167" t="s">
        <v>152</v>
      </c>
      <c r="AL2167" t="s">
        <v>149</v>
      </c>
      <c r="AM2167" t="s">
        <v>149</v>
      </c>
      <c r="AN2167" t="s">
        <v>149</v>
      </c>
      <c r="AO2167" t="s">
        <v>149</v>
      </c>
      <c r="AP2167" t="s">
        <v>149</v>
      </c>
      <c r="AQ2167" t="s">
        <v>149</v>
      </c>
      <c r="AR2167" t="s">
        <v>149</v>
      </c>
      <c r="AS2167" t="s">
        <v>149</v>
      </c>
      <c r="AT2167">
        <v>3058</v>
      </c>
      <c r="AU2167">
        <v>3033</v>
      </c>
      <c r="AV2167">
        <v>3034</v>
      </c>
      <c r="AW2167">
        <v>3048</v>
      </c>
      <c r="AX2167">
        <v>12197</v>
      </c>
      <c r="AY2167">
        <v>12196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24.2</v>
      </c>
      <c r="BK2167">
        <v>23.6</v>
      </c>
      <c r="BL2167">
        <v>23.7</v>
      </c>
      <c r="BM2167">
        <v>196.3</v>
      </c>
      <c r="BN2167">
        <v>196.4</v>
      </c>
      <c r="BO2167">
        <v>23.7</v>
      </c>
      <c r="BP2167">
        <v>24.2</v>
      </c>
      <c r="BQ2167">
        <v>-36</v>
      </c>
      <c r="BR2167">
        <v>-40</v>
      </c>
      <c r="BS2167">
        <v>3906</v>
      </c>
      <c r="BT2167">
        <v>5463</v>
      </c>
      <c r="BU2167">
        <v>0</v>
      </c>
      <c r="BV2167">
        <v>-36</v>
      </c>
      <c r="BW2167">
        <v>-40</v>
      </c>
      <c r="BX2167">
        <v>63</v>
      </c>
      <c r="BY2167">
        <v>96</v>
      </c>
      <c r="BZ2167">
        <v>3906</v>
      </c>
      <c r="CA2167">
        <v>5463</v>
      </c>
      <c r="CB2167">
        <v>26.5</v>
      </c>
      <c r="CC2167">
        <v>23.7</v>
      </c>
      <c r="CD2167">
        <v>936</v>
      </c>
      <c r="CE2167">
        <v>1103</v>
      </c>
      <c r="CF2167">
        <v>1225</v>
      </c>
      <c r="CG2167">
        <v>1224</v>
      </c>
      <c r="CH2167">
        <v>0</v>
      </c>
      <c r="CI2167">
        <v>0</v>
      </c>
      <c r="CJ2167">
        <v>0</v>
      </c>
      <c r="CK2167">
        <v>453</v>
      </c>
      <c r="CL2167">
        <v>12</v>
      </c>
      <c r="CM2167">
        <v>14</v>
      </c>
      <c r="CN2167">
        <v>14</v>
      </c>
      <c r="CO2167">
        <v>14</v>
      </c>
      <c r="CP2167">
        <v>14</v>
      </c>
      <c r="CQ2167">
        <v>13</v>
      </c>
      <c r="CR2167">
        <v>8274</v>
      </c>
      <c r="CS2167">
        <v>6097</v>
      </c>
      <c r="CT2167">
        <v>6065</v>
      </c>
      <c r="CU2167">
        <v>6032</v>
      </c>
      <c r="CV2167">
        <v>6029</v>
      </c>
      <c r="CW2167">
        <v>3879</v>
      </c>
      <c r="CX2167">
        <v>5407</v>
      </c>
      <c r="CY2167">
        <v>120</v>
      </c>
      <c r="CZ2167">
        <v>5840</v>
      </c>
      <c r="DA2167">
        <v>5912</v>
      </c>
      <c r="DB2167">
        <v>5880</v>
      </c>
      <c r="DC2167">
        <v>5872</v>
      </c>
      <c r="DD2167" s="2">
        <v>6811</v>
      </c>
      <c r="DE2167" s="2">
        <v>6809</v>
      </c>
      <c r="DF2167" s="2">
        <v>6810</v>
      </c>
      <c r="DG2167" s="2">
        <v>6841</v>
      </c>
      <c r="DH2167" s="2">
        <v>6097</v>
      </c>
      <c r="DI2167">
        <v>6065</v>
      </c>
      <c r="DJ2167">
        <v>6032</v>
      </c>
      <c r="DK2167">
        <v>6029</v>
      </c>
      <c r="DL2167">
        <v>3879</v>
      </c>
      <c r="DM2167">
        <v>120</v>
      </c>
      <c r="DN2167">
        <v>0.42</v>
      </c>
      <c r="DO2167">
        <v>2214</v>
      </c>
      <c r="DP2167">
        <v>5888</v>
      </c>
      <c r="DQ2167">
        <v>5920</v>
      </c>
      <c r="DR2167">
        <v>5904</v>
      </c>
      <c r="DS2167">
        <v>5888</v>
      </c>
      <c r="DT2167">
        <v>5600</v>
      </c>
      <c r="DU2167">
        <v>0</v>
      </c>
      <c r="DV2167">
        <v>3731</v>
      </c>
      <c r="DW2167">
        <v>7462</v>
      </c>
      <c r="DX2167">
        <v>5888</v>
      </c>
      <c r="DY2167">
        <v>5920</v>
      </c>
      <c r="DZ2167">
        <v>5904</v>
      </c>
      <c r="EA2167">
        <v>5888</v>
      </c>
      <c r="EB2167">
        <v>22264</v>
      </c>
      <c r="EC2167">
        <v>3912</v>
      </c>
      <c r="ED2167">
        <v>5474</v>
      </c>
      <c r="EE2167">
        <v>1107</v>
      </c>
      <c r="EF2167" t="s">
        <v>153</v>
      </c>
    </row>
    <row r="2168" spans="1:136">
      <c r="A2168">
        <v>56034</v>
      </c>
      <c r="B2168" s="1">
        <v>44168.624502314815</v>
      </c>
      <c r="C2168">
        <v>26870</v>
      </c>
      <c r="D2168" t="s">
        <v>146</v>
      </c>
      <c r="E2168">
        <v>390</v>
      </c>
      <c r="F2168">
        <v>10</v>
      </c>
      <c r="G2168" t="s">
        <v>147</v>
      </c>
      <c r="H2168">
        <v>0</v>
      </c>
      <c r="I2168">
        <v>65535</v>
      </c>
      <c r="J2168">
        <v>65535</v>
      </c>
      <c r="K2168">
        <v>1</v>
      </c>
      <c r="L2168">
        <v>23.7</v>
      </c>
      <c r="M2168">
        <v>12172</v>
      </c>
      <c r="N2168">
        <v>0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3906</v>
      </c>
      <c r="U2168">
        <v>65535</v>
      </c>
      <c r="V2168">
        <v>65535</v>
      </c>
      <c r="W2168">
        <v>65535</v>
      </c>
      <c r="X2168">
        <v>1300</v>
      </c>
      <c r="Y2168">
        <v>15400</v>
      </c>
      <c r="Z2168" t="s">
        <v>164</v>
      </c>
      <c r="AA2168">
        <v>6</v>
      </c>
      <c r="AB2168">
        <v>-1045</v>
      </c>
      <c r="AC2168">
        <v>-1030</v>
      </c>
      <c r="AD2168">
        <v>100</v>
      </c>
      <c r="AE2168" t="s">
        <v>146</v>
      </c>
      <c r="AF2168" t="s">
        <v>149</v>
      </c>
      <c r="AG2168" t="s">
        <v>150</v>
      </c>
      <c r="AH2168" t="s">
        <v>151</v>
      </c>
      <c r="AI2168" t="s">
        <v>183</v>
      </c>
      <c r="AJ2168" t="s">
        <v>177</v>
      </c>
      <c r="AK2168" t="s">
        <v>152</v>
      </c>
      <c r="AL2168" t="s">
        <v>149</v>
      </c>
      <c r="AM2168" t="s">
        <v>149</v>
      </c>
      <c r="AN2168" t="s">
        <v>149</v>
      </c>
      <c r="AO2168" t="s">
        <v>149</v>
      </c>
      <c r="AP2168" t="s">
        <v>149</v>
      </c>
      <c r="AQ2168" t="s">
        <v>149</v>
      </c>
      <c r="AR2168" t="s">
        <v>149</v>
      </c>
      <c r="AS2168" t="s">
        <v>149</v>
      </c>
      <c r="AT2168">
        <v>3057</v>
      </c>
      <c r="AU2168">
        <v>3032</v>
      </c>
      <c r="AV2168">
        <v>3034</v>
      </c>
      <c r="AW2168">
        <v>3048</v>
      </c>
      <c r="AX2168">
        <v>12198</v>
      </c>
      <c r="AY2168">
        <v>12194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24.2</v>
      </c>
      <c r="BK2168">
        <v>23.6</v>
      </c>
      <c r="BL2168">
        <v>23.7</v>
      </c>
      <c r="BM2168">
        <v>196.3</v>
      </c>
      <c r="BN2168">
        <v>196.1</v>
      </c>
      <c r="BO2168">
        <v>23.7</v>
      </c>
      <c r="BP2168">
        <v>24.2</v>
      </c>
      <c r="BQ2168">
        <v>-36</v>
      </c>
      <c r="BR2168">
        <v>-40</v>
      </c>
      <c r="BS2168">
        <v>3906</v>
      </c>
      <c r="BT2168">
        <v>5463</v>
      </c>
      <c r="BU2168">
        <v>0</v>
      </c>
      <c r="BV2168">
        <v>-36</v>
      </c>
      <c r="BW2168">
        <v>-40</v>
      </c>
      <c r="BX2168">
        <v>63</v>
      </c>
      <c r="BY2168">
        <v>96</v>
      </c>
      <c r="BZ2168">
        <v>3906</v>
      </c>
      <c r="CA2168">
        <v>5463</v>
      </c>
      <c r="CB2168">
        <v>26.5</v>
      </c>
      <c r="CC2168">
        <v>23.7</v>
      </c>
      <c r="CD2168">
        <v>936</v>
      </c>
      <c r="CE2168">
        <v>1103</v>
      </c>
      <c r="CF2168">
        <v>1225</v>
      </c>
      <c r="CG2168">
        <v>1224</v>
      </c>
      <c r="CH2168">
        <v>0</v>
      </c>
      <c r="CI2168">
        <v>0</v>
      </c>
      <c r="CJ2168">
        <v>0</v>
      </c>
      <c r="CK2168">
        <v>453</v>
      </c>
      <c r="CL2168">
        <v>12</v>
      </c>
      <c r="CM2168">
        <v>14</v>
      </c>
      <c r="CN2168">
        <v>14</v>
      </c>
      <c r="CO2168">
        <v>14</v>
      </c>
      <c r="CP2168">
        <v>14</v>
      </c>
      <c r="CQ2168">
        <v>13</v>
      </c>
      <c r="CR2168">
        <v>8294</v>
      </c>
      <c r="CS2168">
        <v>6097</v>
      </c>
      <c r="CT2168">
        <v>6065</v>
      </c>
      <c r="CU2168">
        <v>6032</v>
      </c>
      <c r="CV2168">
        <v>6029</v>
      </c>
      <c r="CW2168">
        <v>3879</v>
      </c>
      <c r="CX2168">
        <v>5407</v>
      </c>
      <c r="CY2168">
        <v>120</v>
      </c>
      <c r="CZ2168">
        <v>5840</v>
      </c>
      <c r="DA2168">
        <v>5912</v>
      </c>
      <c r="DB2168">
        <v>5880</v>
      </c>
      <c r="DC2168">
        <v>5872</v>
      </c>
      <c r="DD2168" s="2">
        <v>6811</v>
      </c>
      <c r="DE2168" s="2">
        <v>6809</v>
      </c>
      <c r="DF2168" s="2">
        <v>6810</v>
      </c>
      <c r="DG2168" s="2">
        <v>6841</v>
      </c>
      <c r="DH2168" s="2">
        <v>6097</v>
      </c>
      <c r="DI2168">
        <v>6065</v>
      </c>
      <c r="DJ2168">
        <v>6032</v>
      </c>
      <c r="DK2168">
        <v>6029</v>
      </c>
      <c r="DL2168">
        <v>3879</v>
      </c>
      <c r="DM2168">
        <v>120</v>
      </c>
      <c r="DN2168">
        <v>0.42</v>
      </c>
      <c r="DO2168">
        <v>2214</v>
      </c>
      <c r="DP2168">
        <v>5888</v>
      </c>
      <c r="DQ2168">
        <v>5920</v>
      </c>
      <c r="DR2168">
        <v>5904</v>
      </c>
      <c r="DS2168">
        <v>5888</v>
      </c>
      <c r="DT2168">
        <v>5600</v>
      </c>
      <c r="DU2168">
        <v>0</v>
      </c>
      <c r="DV2168">
        <v>3731</v>
      </c>
      <c r="DW2168">
        <v>7462</v>
      </c>
      <c r="DX2168">
        <v>5888</v>
      </c>
      <c r="DY2168">
        <v>5920</v>
      </c>
      <c r="DZ2168">
        <v>5904</v>
      </c>
      <c r="EA2168">
        <v>5888</v>
      </c>
      <c r="EB2168">
        <v>22264</v>
      </c>
      <c r="EC2168">
        <v>3912</v>
      </c>
      <c r="ED2168">
        <v>5474</v>
      </c>
      <c r="EE2168">
        <v>1060</v>
      </c>
      <c r="EF2168" t="s">
        <v>153</v>
      </c>
    </row>
    <row r="2169" spans="1:136">
      <c r="A2169">
        <v>56038</v>
      </c>
      <c r="B2169" s="1">
        <v>44168.6247337963</v>
      </c>
      <c r="C2169">
        <v>26890</v>
      </c>
      <c r="D2169" t="s">
        <v>146</v>
      </c>
      <c r="E2169">
        <v>390</v>
      </c>
      <c r="F2169">
        <v>10</v>
      </c>
      <c r="G2169" t="s">
        <v>147</v>
      </c>
      <c r="H2169">
        <v>0</v>
      </c>
      <c r="I2169">
        <v>65535</v>
      </c>
      <c r="J2169">
        <v>65535</v>
      </c>
      <c r="K2169">
        <v>1</v>
      </c>
      <c r="L2169">
        <v>23.7</v>
      </c>
      <c r="M2169">
        <v>12172</v>
      </c>
      <c r="N2169">
        <v>0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3906</v>
      </c>
      <c r="U2169">
        <v>65535</v>
      </c>
      <c r="V2169">
        <v>65535</v>
      </c>
      <c r="W2169">
        <v>65535</v>
      </c>
      <c r="X2169">
        <v>1300</v>
      </c>
      <c r="Y2169">
        <v>15400</v>
      </c>
      <c r="Z2169" t="s">
        <v>164</v>
      </c>
      <c r="AA2169">
        <v>6</v>
      </c>
      <c r="AB2169">
        <v>-1045</v>
      </c>
      <c r="AC2169">
        <v>-1030</v>
      </c>
      <c r="AD2169">
        <v>100</v>
      </c>
      <c r="AE2169" t="s">
        <v>146</v>
      </c>
      <c r="AF2169" t="s">
        <v>149</v>
      </c>
      <c r="AG2169" t="s">
        <v>150</v>
      </c>
      <c r="AH2169" t="s">
        <v>151</v>
      </c>
      <c r="AI2169" t="s">
        <v>183</v>
      </c>
      <c r="AJ2169" t="s">
        <v>177</v>
      </c>
      <c r="AK2169" t="s">
        <v>152</v>
      </c>
      <c r="AL2169" t="s">
        <v>149</v>
      </c>
      <c r="AM2169" t="s">
        <v>149</v>
      </c>
      <c r="AN2169" t="s">
        <v>149</v>
      </c>
      <c r="AO2169" t="s">
        <v>149</v>
      </c>
      <c r="AP2169" t="s">
        <v>149</v>
      </c>
      <c r="AQ2169" t="s">
        <v>149</v>
      </c>
      <c r="AR2169" t="s">
        <v>149</v>
      </c>
      <c r="AS2169" t="s">
        <v>149</v>
      </c>
      <c r="AT2169">
        <v>3057</v>
      </c>
      <c r="AU2169">
        <v>3033</v>
      </c>
      <c r="AV2169">
        <v>3034</v>
      </c>
      <c r="AW2169">
        <v>3048</v>
      </c>
      <c r="AX2169">
        <v>12199</v>
      </c>
      <c r="AY2169">
        <v>12197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24.2</v>
      </c>
      <c r="BK2169">
        <v>23.6</v>
      </c>
      <c r="BL2169">
        <v>23.7</v>
      </c>
      <c r="BM2169">
        <v>195.4</v>
      </c>
      <c r="BN2169">
        <v>196.3</v>
      </c>
      <c r="BO2169">
        <v>23.7</v>
      </c>
      <c r="BP2169">
        <v>24.2</v>
      </c>
      <c r="BQ2169">
        <v>-36</v>
      </c>
      <c r="BR2169">
        <v>-40</v>
      </c>
      <c r="BS2169">
        <v>3906</v>
      </c>
      <c r="BT2169">
        <v>5463</v>
      </c>
      <c r="BU2169">
        <v>0</v>
      </c>
      <c r="BV2169">
        <v>-36</v>
      </c>
      <c r="BW2169">
        <v>-40</v>
      </c>
      <c r="BX2169">
        <v>63</v>
      </c>
      <c r="BY2169">
        <v>96</v>
      </c>
      <c r="BZ2169">
        <v>3906</v>
      </c>
      <c r="CA2169">
        <v>5463</v>
      </c>
      <c r="CB2169">
        <v>26.5</v>
      </c>
      <c r="CC2169">
        <v>23.7</v>
      </c>
      <c r="CD2169">
        <v>936</v>
      </c>
      <c r="CE2169">
        <v>1103</v>
      </c>
      <c r="CF2169">
        <v>1225</v>
      </c>
      <c r="CG2169">
        <v>1224</v>
      </c>
      <c r="CH2169">
        <v>0</v>
      </c>
      <c r="CI2169">
        <v>0</v>
      </c>
      <c r="CJ2169">
        <v>0</v>
      </c>
      <c r="CK2169">
        <v>453</v>
      </c>
      <c r="CL2169">
        <v>12</v>
      </c>
      <c r="CM2169">
        <v>14</v>
      </c>
      <c r="CN2169">
        <v>14</v>
      </c>
      <c r="CO2169">
        <v>14</v>
      </c>
      <c r="CP2169">
        <v>14</v>
      </c>
      <c r="CQ2169">
        <v>13</v>
      </c>
      <c r="CR2169">
        <v>8314</v>
      </c>
      <c r="CS2169">
        <v>6097</v>
      </c>
      <c r="CT2169">
        <v>6065</v>
      </c>
      <c r="CU2169">
        <v>6032</v>
      </c>
      <c r="CV2169">
        <v>6029</v>
      </c>
      <c r="CW2169">
        <v>3879</v>
      </c>
      <c r="CX2169">
        <v>5407</v>
      </c>
      <c r="CY2169">
        <v>120</v>
      </c>
      <c r="CZ2169">
        <v>5840</v>
      </c>
      <c r="DA2169">
        <v>5912</v>
      </c>
      <c r="DB2169">
        <v>5880</v>
      </c>
      <c r="DC2169">
        <v>5872</v>
      </c>
      <c r="DD2169" s="2">
        <v>6811</v>
      </c>
      <c r="DE2169" s="2">
        <v>6809</v>
      </c>
      <c r="DF2169" s="2">
        <v>6810</v>
      </c>
      <c r="DG2169" s="2">
        <v>6841</v>
      </c>
      <c r="DH2169" s="2">
        <v>6097</v>
      </c>
      <c r="DI2169">
        <v>6065</v>
      </c>
      <c r="DJ2169">
        <v>6032</v>
      </c>
      <c r="DK2169">
        <v>6029</v>
      </c>
      <c r="DL2169">
        <v>3879</v>
      </c>
      <c r="DM2169">
        <v>120</v>
      </c>
      <c r="DN2169">
        <v>0.42</v>
      </c>
      <c r="DO2169">
        <v>2214</v>
      </c>
      <c r="DP2169">
        <v>5888</v>
      </c>
      <c r="DQ2169">
        <v>5920</v>
      </c>
      <c r="DR2169">
        <v>5904</v>
      </c>
      <c r="DS2169">
        <v>5888</v>
      </c>
      <c r="DT2169">
        <v>5600</v>
      </c>
      <c r="DU2169">
        <v>0</v>
      </c>
      <c r="DV2169">
        <v>3731</v>
      </c>
      <c r="DW2169">
        <v>7462</v>
      </c>
      <c r="DX2169">
        <v>5888</v>
      </c>
      <c r="DY2169">
        <v>5920</v>
      </c>
      <c r="DZ2169">
        <v>5904</v>
      </c>
      <c r="EA2169">
        <v>5888</v>
      </c>
      <c r="EB2169">
        <v>22264</v>
      </c>
      <c r="EC2169">
        <v>3912</v>
      </c>
      <c r="ED2169">
        <v>5474</v>
      </c>
      <c r="EE2169">
        <v>1071</v>
      </c>
      <c r="EF2169" t="s">
        <v>153</v>
      </c>
    </row>
    <row r="2170" spans="1:136">
      <c r="A2170">
        <v>56042</v>
      </c>
      <c r="B2170" s="1">
        <v>44168.624965277777</v>
      </c>
      <c r="C2170">
        <v>26910</v>
      </c>
      <c r="D2170" t="s">
        <v>146</v>
      </c>
      <c r="E2170">
        <v>390</v>
      </c>
      <c r="F2170">
        <v>10</v>
      </c>
      <c r="G2170" t="s">
        <v>147</v>
      </c>
      <c r="H2170">
        <v>0</v>
      </c>
      <c r="I2170">
        <v>65535</v>
      </c>
      <c r="J2170">
        <v>65535</v>
      </c>
      <c r="K2170">
        <v>1</v>
      </c>
      <c r="L2170">
        <v>23.7</v>
      </c>
      <c r="M2170">
        <v>12172</v>
      </c>
      <c r="N2170">
        <v>0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3906</v>
      </c>
      <c r="U2170">
        <v>65535</v>
      </c>
      <c r="V2170">
        <v>65535</v>
      </c>
      <c r="W2170">
        <v>65535</v>
      </c>
      <c r="X2170">
        <v>1300</v>
      </c>
      <c r="Y2170">
        <v>15400</v>
      </c>
      <c r="Z2170" t="s">
        <v>164</v>
      </c>
      <c r="AA2170">
        <v>6</v>
      </c>
      <c r="AB2170">
        <v>-1045</v>
      </c>
      <c r="AC2170">
        <v>-1030</v>
      </c>
      <c r="AD2170">
        <v>100</v>
      </c>
      <c r="AE2170" t="s">
        <v>146</v>
      </c>
      <c r="AF2170" t="s">
        <v>149</v>
      </c>
      <c r="AG2170" t="s">
        <v>150</v>
      </c>
      <c r="AH2170" t="s">
        <v>151</v>
      </c>
      <c r="AI2170" t="s">
        <v>183</v>
      </c>
      <c r="AJ2170" t="s">
        <v>177</v>
      </c>
      <c r="AK2170" t="s">
        <v>152</v>
      </c>
      <c r="AL2170" t="s">
        <v>149</v>
      </c>
      <c r="AM2170" t="s">
        <v>149</v>
      </c>
      <c r="AN2170" t="s">
        <v>149</v>
      </c>
      <c r="AO2170" t="s">
        <v>149</v>
      </c>
      <c r="AP2170" t="s">
        <v>149</v>
      </c>
      <c r="AQ2170" t="s">
        <v>149</v>
      </c>
      <c r="AR2170" t="s">
        <v>149</v>
      </c>
      <c r="AS2170" t="s">
        <v>149</v>
      </c>
      <c r="AT2170">
        <v>3057</v>
      </c>
      <c r="AU2170">
        <v>3033</v>
      </c>
      <c r="AV2170">
        <v>3034</v>
      </c>
      <c r="AW2170">
        <v>3048</v>
      </c>
      <c r="AX2170">
        <v>12198</v>
      </c>
      <c r="AY2170">
        <v>12196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24.2</v>
      </c>
      <c r="BK2170">
        <v>23.6</v>
      </c>
      <c r="BL2170">
        <v>23.7</v>
      </c>
      <c r="BM2170">
        <v>196.3</v>
      </c>
      <c r="BN2170">
        <v>195.9</v>
      </c>
      <c r="BO2170">
        <v>23.7</v>
      </c>
      <c r="BP2170">
        <v>24.2</v>
      </c>
      <c r="BQ2170">
        <v>-36</v>
      </c>
      <c r="BR2170">
        <v>-40</v>
      </c>
      <c r="BS2170">
        <v>3906</v>
      </c>
      <c r="BT2170">
        <v>5463</v>
      </c>
      <c r="BU2170">
        <v>0</v>
      </c>
      <c r="BV2170">
        <v>-36</v>
      </c>
      <c r="BW2170">
        <v>-40</v>
      </c>
      <c r="BX2170">
        <v>63</v>
      </c>
      <c r="BY2170">
        <v>96</v>
      </c>
      <c r="BZ2170">
        <v>3906</v>
      </c>
      <c r="CA2170">
        <v>5463</v>
      </c>
      <c r="CB2170">
        <v>26.5</v>
      </c>
      <c r="CC2170">
        <v>23.7</v>
      </c>
      <c r="CD2170">
        <v>936</v>
      </c>
      <c r="CE2170">
        <v>1103</v>
      </c>
      <c r="CF2170">
        <v>1225</v>
      </c>
      <c r="CG2170">
        <v>1224</v>
      </c>
      <c r="CH2170">
        <v>0</v>
      </c>
      <c r="CI2170">
        <v>0</v>
      </c>
      <c r="CJ2170">
        <v>0</v>
      </c>
      <c r="CK2170">
        <v>453</v>
      </c>
      <c r="CL2170">
        <v>12</v>
      </c>
      <c r="CM2170">
        <v>14</v>
      </c>
      <c r="CN2170">
        <v>14</v>
      </c>
      <c r="CO2170">
        <v>14</v>
      </c>
      <c r="CP2170">
        <v>14</v>
      </c>
      <c r="CQ2170">
        <v>13</v>
      </c>
      <c r="CR2170">
        <v>8334</v>
      </c>
      <c r="CS2170">
        <v>6097</v>
      </c>
      <c r="CT2170">
        <v>6065</v>
      </c>
      <c r="CU2170">
        <v>6032</v>
      </c>
      <c r="CV2170">
        <v>6029</v>
      </c>
      <c r="CW2170">
        <v>3879</v>
      </c>
      <c r="CX2170">
        <v>5407</v>
      </c>
      <c r="CY2170">
        <v>120</v>
      </c>
      <c r="CZ2170">
        <v>5840</v>
      </c>
      <c r="DA2170">
        <v>5912</v>
      </c>
      <c r="DB2170">
        <v>5880</v>
      </c>
      <c r="DC2170">
        <v>5872</v>
      </c>
      <c r="DD2170" s="2">
        <v>6811</v>
      </c>
      <c r="DE2170" s="2">
        <v>6809</v>
      </c>
      <c r="DF2170" s="2">
        <v>6810</v>
      </c>
      <c r="DG2170" s="2">
        <v>6841</v>
      </c>
      <c r="DH2170" s="2">
        <v>6097</v>
      </c>
      <c r="DI2170">
        <v>6065</v>
      </c>
      <c r="DJ2170">
        <v>6032</v>
      </c>
      <c r="DK2170">
        <v>6029</v>
      </c>
      <c r="DL2170">
        <v>3879</v>
      </c>
      <c r="DM2170">
        <v>120</v>
      </c>
      <c r="DN2170">
        <v>0.42</v>
      </c>
      <c r="DO2170">
        <v>2214</v>
      </c>
      <c r="DP2170">
        <v>5888</v>
      </c>
      <c r="DQ2170">
        <v>5920</v>
      </c>
      <c r="DR2170">
        <v>5904</v>
      </c>
      <c r="DS2170">
        <v>5888</v>
      </c>
      <c r="DT2170">
        <v>5600</v>
      </c>
      <c r="DU2170">
        <v>0</v>
      </c>
      <c r="DV2170">
        <v>3731</v>
      </c>
      <c r="DW2170">
        <v>7462</v>
      </c>
      <c r="DX2170">
        <v>5888</v>
      </c>
      <c r="DY2170">
        <v>5920</v>
      </c>
      <c r="DZ2170">
        <v>5904</v>
      </c>
      <c r="EA2170">
        <v>5888</v>
      </c>
      <c r="EB2170">
        <v>22264</v>
      </c>
      <c r="EC2170">
        <v>3912</v>
      </c>
      <c r="ED2170">
        <v>5474</v>
      </c>
      <c r="EE2170">
        <v>1069</v>
      </c>
      <c r="EF2170" t="s">
        <v>153</v>
      </c>
    </row>
    <row r="2171" spans="1:136">
      <c r="A2171">
        <v>56046</v>
      </c>
      <c r="B2171" s="1">
        <v>44168.625196759262</v>
      </c>
      <c r="C2171">
        <v>26930</v>
      </c>
      <c r="D2171" t="s">
        <v>146</v>
      </c>
      <c r="E2171">
        <v>390</v>
      </c>
      <c r="F2171">
        <v>10</v>
      </c>
      <c r="G2171" t="s">
        <v>147</v>
      </c>
      <c r="H2171">
        <v>0</v>
      </c>
      <c r="I2171">
        <v>65535</v>
      </c>
      <c r="J2171">
        <v>65535</v>
      </c>
      <c r="K2171">
        <v>1</v>
      </c>
      <c r="L2171">
        <v>23.7</v>
      </c>
      <c r="M2171">
        <v>12173</v>
      </c>
      <c r="N2171">
        <v>0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3906</v>
      </c>
      <c r="U2171">
        <v>65535</v>
      </c>
      <c r="V2171">
        <v>65535</v>
      </c>
      <c r="W2171">
        <v>65535</v>
      </c>
      <c r="X2171">
        <v>1300</v>
      </c>
      <c r="Y2171">
        <v>15400</v>
      </c>
      <c r="Z2171" t="s">
        <v>164</v>
      </c>
      <c r="AA2171">
        <v>6</v>
      </c>
      <c r="AB2171">
        <v>-1045</v>
      </c>
      <c r="AC2171">
        <v>-1030</v>
      </c>
      <c r="AD2171">
        <v>100</v>
      </c>
      <c r="AE2171" t="s">
        <v>146</v>
      </c>
      <c r="AF2171" t="s">
        <v>149</v>
      </c>
      <c r="AG2171" t="s">
        <v>150</v>
      </c>
      <c r="AH2171" t="s">
        <v>151</v>
      </c>
      <c r="AI2171" t="s">
        <v>183</v>
      </c>
      <c r="AJ2171" t="s">
        <v>177</v>
      </c>
      <c r="AK2171" t="s">
        <v>152</v>
      </c>
      <c r="AL2171" t="s">
        <v>149</v>
      </c>
      <c r="AM2171" t="s">
        <v>149</v>
      </c>
      <c r="AN2171" t="s">
        <v>149</v>
      </c>
      <c r="AO2171" t="s">
        <v>149</v>
      </c>
      <c r="AP2171" t="s">
        <v>149</v>
      </c>
      <c r="AQ2171" t="s">
        <v>149</v>
      </c>
      <c r="AR2171" t="s">
        <v>149</v>
      </c>
      <c r="AS2171" t="s">
        <v>149</v>
      </c>
      <c r="AT2171">
        <v>3057</v>
      </c>
      <c r="AU2171">
        <v>3033</v>
      </c>
      <c r="AV2171">
        <v>3034</v>
      </c>
      <c r="AW2171">
        <v>3048</v>
      </c>
      <c r="AX2171">
        <v>12199</v>
      </c>
      <c r="AY2171">
        <v>12196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24.2</v>
      </c>
      <c r="BK2171">
        <v>23.6</v>
      </c>
      <c r="BL2171">
        <v>23.7</v>
      </c>
      <c r="BM2171">
        <v>196.5</v>
      </c>
      <c r="BN2171">
        <v>196.3</v>
      </c>
      <c r="BO2171">
        <v>23.7</v>
      </c>
      <c r="BP2171">
        <v>24.2</v>
      </c>
      <c r="BQ2171">
        <v>-36</v>
      </c>
      <c r="BR2171">
        <v>-40</v>
      </c>
      <c r="BS2171">
        <v>3906</v>
      </c>
      <c r="BT2171">
        <v>5463</v>
      </c>
      <c r="BU2171">
        <v>0</v>
      </c>
      <c r="BV2171">
        <v>-36</v>
      </c>
      <c r="BW2171">
        <v>-40</v>
      </c>
      <c r="BX2171">
        <v>63</v>
      </c>
      <c r="BY2171">
        <v>96</v>
      </c>
      <c r="BZ2171">
        <v>3906</v>
      </c>
      <c r="CA2171">
        <v>5463</v>
      </c>
      <c r="CB2171">
        <v>26.5</v>
      </c>
      <c r="CC2171">
        <v>23.7</v>
      </c>
      <c r="CD2171">
        <v>936</v>
      </c>
      <c r="CE2171">
        <v>1103</v>
      </c>
      <c r="CF2171">
        <v>1225</v>
      </c>
      <c r="CG2171">
        <v>1224</v>
      </c>
      <c r="CH2171">
        <v>0</v>
      </c>
      <c r="CI2171">
        <v>0</v>
      </c>
      <c r="CJ2171">
        <v>0</v>
      </c>
      <c r="CK2171">
        <v>453</v>
      </c>
      <c r="CL2171">
        <v>12</v>
      </c>
      <c r="CM2171">
        <v>14</v>
      </c>
      <c r="CN2171">
        <v>14</v>
      </c>
      <c r="CO2171">
        <v>14</v>
      </c>
      <c r="CP2171">
        <v>14</v>
      </c>
      <c r="CQ2171">
        <v>13</v>
      </c>
      <c r="CR2171">
        <v>8354</v>
      </c>
      <c r="CS2171">
        <v>6097</v>
      </c>
      <c r="CT2171">
        <v>6065</v>
      </c>
      <c r="CU2171">
        <v>6032</v>
      </c>
      <c r="CV2171">
        <v>6029</v>
      </c>
      <c r="CW2171">
        <v>3879</v>
      </c>
      <c r="CX2171">
        <v>5407</v>
      </c>
      <c r="CY2171">
        <v>120</v>
      </c>
      <c r="CZ2171">
        <v>5840</v>
      </c>
      <c r="DA2171">
        <v>5912</v>
      </c>
      <c r="DB2171">
        <v>5880</v>
      </c>
      <c r="DC2171">
        <v>5872</v>
      </c>
      <c r="DD2171" s="2">
        <v>6811</v>
      </c>
      <c r="DE2171" s="2">
        <v>6809</v>
      </c>
      <c r="DF2171" s="2">
        <v>6810</v>
      </c>
      <c r="DG2171" s="2">
        <v>6841</v>
      </c>
      <c r="DH2171" s="2">
        <v>6097</v>
      </c>
      <c r="DI2171">
        <v>6065</v>
      </c>
      <c r="DJ2171">
        <v>6032</v>
      </c>
      <c r="DK2171">
        <v>6029</v>
      </c>
      <c r="DL2171">
        <v>3879</v>
      </c>
      <c r="DM2171">
        <v>120</v>
      </c>
      <c r="DN2171">
        <v>0.42</v>
      </c>
      <c r="DO2171">
        <v>2214</v>
      </c>
      <c r="DP2171">
        <v>5888</v>
      </c>
      <c r="DQ2171">
        <v>5920</v>
      </c>
      <c r="DR2171">
        <v>5904</v>
      </c>
      <c r="DS2171">
        <v>5888</v>
      </c>
      <c r="DT2171">
        <v>5600</v>
      </c>
      <c r="DU2171">
        <v>0</v>
      </c>
      <c r="DV2171">
        <v>3731</v>
      </c>
      <c r="DW2171">
        <v>7462</v>
      </c>
      <c r="DX2171">
        <v>5888</v>
      </c>
      <c r="DY2171">
        <v>5920</v>
      </c>
      <c r="DZ2171">
        <v>5904</v>
      </c>
      <c r="EA2171">
        <v>5888</v>
      </c>
      <c r="EB2171">
        <v>22264</v>
      </c>
      <c r="EC2171">
        <v>3912</v>
      </c>
      <c r="ED2171">
        <v>5474</v>
      </c>
      <c r="EE2171">
        <v>1068</v>
      </c>
      <c r="EF2171" t="s">
        <v>153</v>
      </c>
    </row>
    <row r="2172" spans="1:136">
      <c r="A2172">
        <v>56050</v>
      </c>
      <c r="B2172" s="1">
        <v>44168.625428240739</v>
      </c>
      <c r="C2172">
        <v>26950</v>
      </c>
      <c r="D2172" t="s">
        <v>146</v>
      </c>
      <c r="E2172">
        <v>390</v>
      </c>
      <c r="F2172">
        <v>10</v>
      </c>
      <c r="G2172" t="s">
        <v>147</v>
      </c>
      <c r="H2172">
        <v>0</v>
      </c>
      <c r="I2172">
        <v>65535</v>
      </c>
      <c r="J2172">
        <v>65535</v>
      </c>
      <c r="K2172">
        <v>1</v>
      </c>
      <c r="L2172">
        <v>23.7</v>
      </c>
      <c r="M2172">
        <v>12175</v>
      </c>
      <c r="N2172">
        <v>0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3906</v>
      </c>
      <c r="U2172">
        <v>65535</v>
      </c>
      <c r="V2172">
        <v>65535</v>
      </c>
      <c r="W2172">
        <v>65535</v>
      </c>
      <c r="X2172">
        <v>1300</v>
      </c>
      <c r="Y2172">
        <v>15400</v>
      </c>
      <c r="Z2172" t="s">
        <v>164</v>
      </c>
      <c r="AA2172">
        <v>6</v>
      </c>
      <c r="AB2172">
        <v>-1045</v>
      </c>
      <c r="AC2172">
        <v>-1030</v>
      </c>
      <c r="AD2172">
        <v>100</v>
      </c>
      <c r="AE2172" t="s">
        <v>146</v>
      </c>
      <c r="AF2172" t="s">
        <v>149</v>
      </c>
      <c r="AG2172" t="s">
        <v>150</v>
      </c>
      <c r="AH2172" t="s">
        <v>151</v>
      </c>
      <c r="AI2172" t="s">
        <v>183</v>
      </c>
      <c r="AJ2172" t="s">
        <v>177</v>
      </c>
      <c r="AK2172" t="s">
        <v>152</v>
      </c>
      <c r="AL2172" t="s">
        <v>149</v>
      </c>
      <c r="AM2172" t="s">
        <v>149</v>
      </c>
      <c r="AN2172" t="s">
        <v>149</v>
      </c>
      <c r="AO2172" t="s">
        <v>149</v>
      </c>
      <c r="AP2172" t="s">
        <v>149</v>
      </c>
      <c r="AQ2172" t="s">
        <v>149</v>
      </c>
      <c r="AR2172" t="s">
        <v>149</v>
      </c>
      <c r="AS2172" t="s">
        <v>149</v>
      </c>
      <c r="AT2172">
        <v>3058</v>
      </c>
      <c r="AU2172">
        <v>3033</v>
      </c>
      <c r="AV2172">
        <v>3034</v>
      </c>
      <c r="AW2172">
        <v>3048</v>
      </c>
      <c r="AX2172">
        <v>12198</v>
      </c>
      <c r="AY2172">
        <v>12196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24.2</v>
      </c>
      <c r="BK2172">
        <v>23.6</v>
      </c>
      <c r="BL2172">
        <v>23.7</v>
      </c>
      <c r="BM2172">
        <v>196.4</v>
      </c>
      <c r="BN2172">
        <v>196.5</v>
      </c>
      <c r="BO2172">
        <v>23.7</v>
      </c>
      <c r="BP2172">
        <v>24.2</v>
      </c>
      <c r="BQ2172">
        <v>-36</v>
      </c>
      <c r="BR2172">
        <v>-40</v>
      </c>
      <c r="BS2172">
        <v>3906</v>
      </c>
      <c r="BT2172">
        <v>5463</v>
      </c>
      <c r="BU2172">
        <v>0</v>
      </c>
      <c r="BV2172">
        <v>-36</v>
      </c>
      <c r="BW2172">
        <v>-40</v>
      </c>
      <c r="BX2172">
        <v>63</v>
      </c>
      <c r="BY2172">
        <v>96</v>
      </c>
      <c r="BZ2172">
        <v>3906</v>
      </c>
      <c r="CA2172">
        <v>5463</v>
      </c>
      <c r="CB2172">
        <v>26.5</v>
      </c>
      <c r="CC2172">
        <v>23.7</v>
      </c>
      <c r="CD2172">
        <v>936</v>
      </c>
      <c r="CE2172">
        <v>1103</v>
      </c>
      <c r="CF2172">
        <v>1225</v>
      </c>
      <c r="CG2172">
        <v>1224</v>
      </c>
      <c r="CH2172">
        <v>0</v>
      </c>
      <c r="CI2172">
        <v>0</v>
      </c>
      <c r="CJ2172">
        <v>0</v>
      </c>
      <c r="CK2172">
        <v>453</v>
      </c>
      <c r="CL2172">
        <v>12</v>
      </c>
      <c r="CM2172">
        <v>14</v>
      </c>
      <c r="CN2172">
        <v>14</v>
      </c>
      <c r="CO2172">
        <v>14</v>
      </c>
      <c r="CP2172">
        <v>14</v>
      </c>
      <c r="CQ2172">
        <v>13</v>
      </c>
      <c r="CR2172">
        <v>8374</v>
      </c>
      <c r="CS2172">
        <v>6097</v>
      </c>
      <c r="CT2172">
        <v>6065</v>
      </c>
      <c r="CU2172">
        <v>6032</v>
      </c>
      <c r="CV2172">
        <v>6029</v>
      </c>
      <c r="CW2172">
        <v>3879</v>
      </c>
      <c r="CX2172">
        <v>5407</v>
      </c>
      <c r="CY2172">
        <v>120</v>
      </c>
      <c r="CZ2172">
        <v>5840</v>
      </c>
      <c r="DA2172">
        <v>5912</v>
      </c>
      <c r="DB2172">
        <v>5880</v>
      </c>
      <c r="DC2172">
        <v>5872</v>
      </c>
      <c r="DD2172" s="2">
        <v>6811</v>
      </c>
      <c r="DE2172" s="2">
        <v>6809</v>
      </c>
      <c r="DF2172" s="2">
        <v>6810</v>
      </c>
      <c r="DG2172" s="2">
        <v>6841</v>
      </c>
      <c r="DH2172" s="2">
        <v>6097</v>
      </c>
      <c r="DI2172">
        <v>6065</v>
      </c>
      <c r="DJ2172">
        <v>6032</v>
      </c>
      <c r="DK2172">
        <v>6029</v>
      </c>
      <c r="DL2172">
        <v>3879</v>
      </c>
      <c r="DM2172">
        <v>120</v>
      </c>
      <c r="DN2172">
        <v>0.42</v>
      </c>
      <c r="DO2172">
        <v>2214</v>
      </c>
      <c r="DP2172">
        <v>5888</v>
      </c>
      <c r="DQ2172">
        <v>5920</v>
      </c>
      <c r="DR2172">
        <v>5904</v>
      </c>
      <c r="DS2172">
        <v>5888</v>
      </c>
      <c r="DT2172">
        <v>5600</v>
      </c>
      <c r="DU2172">
        <v>0</v>
      </c>
      <c r="DV2172">
        <v>3731</v>
      </c>
      <c r="DW2172">
        <v>7462</v>
      </c>
      <c r="DX2172">
        <v>5888</v>
      </c>
      <c r="DY2172">
        <v>5920</v>
      </c>
      <c r="DZ2172">
        <v>5904</v>
      </c>
      <c r="EA2172">
        <v>5888</v>
      </c>
      <c r="EB2172">
        <v>22264</v>
      </c>
      <c r="EC2172">
        <v>3912</v>
      </c>
      <c r="ED2172">
        <v>5474</v>
      </c>
      <c r="EE2172">
        <v>1050</v>
      </c>
      <c r="EF2172" t="s">
        <v>153</v>
      </c>
    </row>
    <row r="2173" spans="1:136">
      <c r="A2173">
        <v>56054</v>
      </c>
      <c r="B2173" s="1">
        <v>44168.625659722224</v>
      </c>
      <c r="C2173">
        <v>26970</v>
      </c>
      <c r="D2173" t="s">
        <v>146</v>
      </c>
      <c r="E2173">
        <v>390</v>
      </c>
      <c r="F2173">
        <v>10</v>
      </c>
      <c r="G2173" t="s">
        <v>147</v>
      </c>
      <c r="H2173">
        <v>0</v>
      </c>
      <c r="I2173">
        <v>65535</v>
      </c>
      <c r="J2173">
        <v>65535</v>
      </c>
      <c r="K2173">
        <v>1</v>
      </c>
      <c r="L2173">
        <v>23.7</v>
      </c>
      <c r="M2173">
        <v>12176</v>
      </c>
      <c r="N2173">
        <v>0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3906</v>
      </c>
      <c r="U2173">
        <v>65535</v>
      </c>
      <c r="V2173">
        <v>65535</v>
      </c>
      <c r="W2173">
        <v>65535</v>
      </c>
      <c r="X2173">
        <v>1300</v>
      </c>
      <c r="Y2173">
        <v>15400</v>
      </c>
      <c r="Z2173" t="s">
        <v>164</v>
      </c>
      <c r="AA2173">
        <v>6</v>
      </c>
      <c r="AB2173">
        <v>-1045</v>
      </c>
      <c r="AC2173">
        <v>-1030</v>
      </c>
      <c r="AD2173">
        <v>100</v>
      </c>
      <c r="AE2173" t="s">
        <v>146</v>
      </c>
      <c r="AF2173" t="s">
        <v>149</v>
      </c>
      <c r="AG2173" t="s">
        <v>150</v>
      </c>
      <c r="AH2173" t="s">
        <v>151</v>
      </c>
      <c r="AI2173" t="s">
        <v>183</v>
      </c>
      <c r="AJ2173" t="s">
        <v>177</v>
      </c>
      <c r="AK2173" t="s">
        <v>152</v>
      </c>
      <c r="AL2173" t="s">
        <v>149</v>
      </c>
      <c r="AM2173" t="s">
        <v>149</v>
      </c>
      <c r="AN2173" t="s">
        <v>149</v>
      </c>
      <c r="AO2173" t="s">
        <v>149</v>
      </c>
      <c r="AP2173" t="s">
        <v>149</v>
      </c>
      <c r="AQ2173" t="s">
        <v>149</v>
      </c>
      <c r="AR2173" t="s">
        <v>149</v>
      </c>
      <c r="AS2173" t="s">
        <v>149</v>
      </c>
      <c r="AT2173">
        <v>3058</v>
      </c>
      <c r="AU2173">
        <v>3033</v>
      </c>
      <c r="AV2173">
        <v>3034</v>
      </c>
      <c r="AW2173">
        <v>3048</v>
      </c>
      <c r="AX2173">
        <v>12201</v>
      </c>
      <c r="AY2173">
        <v>12196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24.2</v>
      </c>
      <c r="BK2173">
        <v>23.6</v>
      </c>
      <c r="BL2173">
        <v>23.7</v>
      </c>
      <c r="BM2173">
        <v>196.3</v>
      </c>
      <c r="BN2173">
        <v>196.3</v>
      </c>
      <c r="BO2173">
        <v>23.7</v>
      </c>
      <c r="BP2173">
        <v>24.2</v>
      </c>
      <c r="BQ2173">
        <v>-36</v>
      </c>
      <c r="BR2173">
        <v>-40</v>
      </c>
      <c r="BS2173">
        <v>3906</v>
      </c>
      <c r="BT2173">
        <v>5463</v>
      </c>
      <c r="BU2173">
        <v>0</v>
      </c>
      <c r="BV2173">
        <v>-36</v>
      </c>
      <c r="BW2173">
        <v>-40</v>
      </c>
      <c r="BX2173">
        <v>63</v>
      </c>
      <c r="BY2173">
        <v>96</v>
      </c>
      <c r="BZ2173">
        <v>3906</v>
      </c>
      <c r="CA2173">
        <v>5463</v>
      </c>
      <c r="CB2173">
        <v>26.5</v>
      </c>
      <c r="CC2173">
        <v>23.7</v>
      </c>
      <c r="CD2173">
        <v>936</v>
      </c>
      <c r="CE2173">
        <v>1103</v>
      </c>
      <c r="CF2173">
        <v>1225</v>
      </c>
      <c r="CG2173">
        <v>1224</v>
      </c>
      <c r="CH2173">
        <v>0</v>
      </c>
      <c r="CI2173">
        <v>0</v>
      </c>
      <c r="CJ2173">
        <v>0</v>
      </c>
      <c r="CK2173">
        <v>453</v>
      </c>
      <c r="CL2173">
        <v>12</v>
      </c>
      <c r="CM2173">
        <v>14</v>
      </c>
      <c r="CN2173">
        <v>14</v>
      </c>
      <c r="CO2173">
        <v>14</v>
      </c>
      <c r="CP2173">
        <v>14</v>
      </c>
      <c r="CQ2173">
        <v>13</v>
      </c>
      <c r="CR2173">
        <v>8394</v>
      </c>
      <c r="CS2173">
        <v>6097</v>
      </c>
      <c r="CT2173">
        <v>6065</v>
      </c>
      <c r="CU2173">
        <v>6032</v>
      </c>
      <c r="CV2173">
        <v>6029</v>
      </c>
      <c r="CW2173">
        <v>3879</v>
      </c>
      <c r="CX2173">
        <v>5407</v>
      </c>
      <c r="CY2173">
        <v>120</v>
      </c>
      <c r="CZ2173">
        <v>5840</v>
      </c>
      <c r="DA2173">
        <v>5912</v>
      </c>
      <c r="DB2173">
        <v>5880</v>
      </c>
      <c r="DC2173">
        <v>5872</v>
      </c>
      <c r="DD2173" s="2">
        <v>6811</v>
      </c>
      <c r="DE2173" s="2">
        <v>6809</v>
      </c>
      <c r="DF2173" s="2">
        <v>6810</v>
      </c>
      <c r="DG2173" s="2">
        <v>6841</v>
      </c>
      <c r="DH2173" s="2">
        <v>6097</v>
      </c>
      <c r="DI2173">
        <v>6065</v>
      </c>
      <c r="DJ2173">
        <v>6032</v>
      </c>
      <c r="DK2173">
        <v>6029</v>
      </c>
      <c r="DL2173">
        <v>3879</v>
      </c>
      <c r="DM2173">
        <v>120</v>
      </c>
      <c r="DN2173">
        <v>0.42</v>
      </c>
      <c r="DO2173">
        <v>2214</v>
      </c>
      <c r="DP2173">
        <v>5888</v>
      </c>
      <c r="DQ2173">
        <v>5920</v>
      </c>
      <c r="DR2173">
        <v>5904</v>
      </c>
      <c r="DS2173">
        <v>5888</v>
      </c>
      <c r="DT2173">
        <v>5600</v>
      </c>
      <c r="DU2173">
        <v>0</v>
      </c>
      <c r="DV2173">
        <v>3731</v>
      </c>
      <c r="DW2173">
        <v>7462</v>
      </c>
      <c r="DX2173">
        <v>5888</v>
      </c>
      <c r="DY2173">
        <v>5920</v>
      </c>
      <c r="DZ2173">
        <v>5904</v>
      </c>
      <c r="EA2173">
        <v>5888</v>
      </c>
      <c r="EB2173">
        <v>22264</v>
      </c>
      <c r="EC2173">
        <v>3912</v>
      </c>
      <c r="ED2173">
        <v>5474</v>
      </c>
      <c r="EE2173">
        <v>1016</v>
      </c>
      <c r="EF2173" t="s">
        <v>153</v>
      </c>
    </row>
    <row r="2174" spans="1:136">
      <c r="A2174">
        <v>56058</v>
      </c>
      <c r="B2174" s="1">
        <v>44168.625891203701</v>
      </c>
      <c r="C2174">
        <v>26990</v>
      </c>
      <c r="D2174" t="s">
        <v>146</v>
      </c>
      <c r="E2174">
        <v>390</v>
      </c>
      <c r="F2174">
        <v>10</v>
      </c>
      <c r="G2174" t="s">
        <v>147</v>
      </c>
      <c r="H2174">
        <v>0</v>
      </c>
      <c r="I2174">
        <v>65535</v>
      </c>
      <c r="J2174">
        <v>65535</v>
      </c>
      <c r="K2174">
        <v>1</v>
      </c>
      <c r="L2174">
        <v>23.7</v>
      </c>
      <c r="M2174">
        <v>12174</v>
      </c>
      <c r="N2174">
        <v>0</v>
      </c>
      <c r="O2174">
        <v>0</v>
      </c>
      <c r="P2174">
        <v>1</v>
      </c>
      <c r="Q2174">
        <v>0</v>
      </c>
      <c r="R2174">
        <v>0</v>
      </c>
      <c r="S2174">
        <v>0</v>
      </c>
      <c r="T2174">
        <v>3906</v>
      </c>
      <c r="U2174">
        <v>65535</v>
      </c>
      <c r="V2174">
        <v>65535</v>
      </c>
      <c r="W2174">
        <v>65535</v>
      </c>
      <c r="X2174">
        <v>1300</v>
      </c>
      <c r="Y2174">
        <v>15400</v>
      </c>
      <c r="Z2174" t="s">
        <v>164</v>
      </c>
      <c r="AA2174">
        <v>6</v>
      </c>
      <c r="AB2174">
        <v>-1045</v>
      </c>
      <c r="AC2174">
        <v>-1030</v>
      </c>
      <c r="AD2174">
        <v>100</v>
      </c>
      <c r="AE2174" t="s">
        <v>146</v>
      </c>
      <c r="AF2174" t="s">
        <v>149</v>
      </c>
      <c r="AG2174" t="s">
        <v>150</v>
      </c>
      <c r="AH2174" t="s">
        <v>151</v>
      </c>
      <c r="AI2174" t="s">
        <v>183</v>
      </c>
      <c r="AJ2174" t="s">
        <v>177</v>
      </c>
      <c r="AK2174" t="s">
        <v>152</v>
      </c>
      <c r="AL2174" t="s">
        <v>149</v>
      </c>
      <c r="AM2174" t="s">
        <v>149</v>
      </c>
      <c r="AN2174" t="s">
        <v>149</v>
      </c>
      <c r="AO2174" t="s">
        <v>149</v>
      </c>
      <c r="AP2174" t="s">
        <v>149</v>
      </c>
      <c r="AQ2174" t="s">
        <v>149</v>
      </c>
      <c r="AR2174" t="s">
        <v>149</v>
      </c>
      <c r="AS2174" t="s">
        <v>149</v>
      </c>
      <c r="AT2174">
        <v>3058</v>
      </c>
      <c r="AU2174">
        <v>3033</v>
      </c>
      <c r="AV2174">
        <v>3034</v>
      </c>
      <c r="AW2174">
        <v>3048</v>
      </c>
      <c r="AX2174">
        <v>12200</v>
      </c>
      <c r="AY2174">
        <v>12199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24.2</v>
      </c>
      <c r="BK2174">
        <v>23.6</v>
      </c>
      <c r="BL2174">
        <v>23.7</v>
      </c>
      <c r="BM2174">
        <v>196.4</v>
      </c>
      <c r="BN2174">
        <v>196.5</v>
      </c>
      <c r="BO2174">
        <v>23.7</v>
      </c>
      <c r="BP2174">
        <v>24.2</v>
      </c>
      <c r="BQ2174">
        <v>-36</v>
      </c>
      <c r="BR2174">
        <v>-40</v>
      </c>
      <c r="BS2174">
        <v>3906</v>
      </c>
      <c r="BT2174">
        <v>5463</v>
      </c>
      <c r="BU2174">
        <v>0</v>
      </c>
      <c r="BV2174">
        <v>-36</v>
      </c>
      <c r="BW2174">
        <v>-40</v>
      </c>
      <c r="BX2174">
        <v>63</v>
      </c>
      <c r="BY2174">
        <v>96</v>
      </c>
      <c r="BZ2174">
        <v>3906</v>
      </c>
      <c r="CA2174">
        <v>5463</v>
      </c>
      <c r="CB2174">
        <v>26.5</v>
      </c>
      <c r="CC2174">
        <v>23.7</v>
      </c>
      <c r="CD2174">
        <v>936</v>
      </c>
      <c r="CE2174">
        <v>1103</v>
      </c>
      <c r="CF2174">
        <v>1225</v>
      </c>
      <c r="CG2174">
        <v>1224</v>
      </c>
      <c r="CH2174">
        <v>0</v>
      </c>
      <c r="CI2174">
        <v>0</v>
      </c>
      <c r="CJ2174">
        <v>0</v>
      </c>
      <c r="CK2174">
        <v>453</v>
      </c>
      <c r="CL2174">
        <v>12</v>
      </c>
      <c r="CM2174">
        <v>14</v>
      </c>
      <c r="CN2174">
        <v>14</v>
      </c>
      <c r="CO2174">
        <v>14</v>
      </c>
      <c r="CP2174">
        <v>14</v>
      </c>
      <c r="CQ2174">
        <v>13</v>
      </c>
      <c r="CR2174">
        <v>8414</v>
      </c>
      <c r="CS2174">
        <v>6097</v>
      </c>
      <c r="CT2174">
        <v>6065</v>
      </c>
      <c r="CU2174">
        <v>6032</v>
      </c>
      <c r="CV2174">
        <v>6029</v>
      </c>
      <c r="CW2174">
        <v>3879</v>
      </c>
      <c r="CX2174">
        <v>5407</v>
      </c>
      <c r="CY2174">
        <v>120</v>
      </c>
      <c r="CZ2174">
        <v>5840</v>
      </c>
      <c r="DA2174">
        <v>5912</v>
      </c>
      <c r="DB2174">
        <v>5880</v>
      </c>
      <c r="DC2174">
        <v>5872</v>
      </c>
      <c r="DD2174" s="2">
        <v>6811</v>
      </c>
      <c r="DE2174" s="2">
        <v>6809</v>
      </c>
      <c r="DF2174" s="2">
        <v>6810</v>
      </c>
      <c r="DG2174" s="2">
        <v>6841</v>
      </c>
      <c r="DH2174" s="2">
        <v>6097</v>
      </c>
      <c r="DI2174">
        <v>6065</v>
      </c>
      <c r="DJ2174">
        <v>6032</v>
      </c>
      <c r="DK2174">
        <v>6029</v>
      </c>
      <c r="DL2174">
        <v>3879</v>
      </c>
      <c r="DM2174">
        <v>120</v>
      </c>
      <c r="DN2174">
        <v>0.42</v>
      </c>
      <c r="DO2174">
        <v>2214</v>
      </c>
      <c r="DP2174">
        <v>5888</v>
      </c>
      <c r="DQ2174">
        <v>5920</v>
      </c>
      <c r="DR2174">
        <v>5904</v>
      </c>
      <c r="DS2174">
        <v>5888</v>
      </c>
      <c r="DT2174">
        <v>5600</v>
      </c>
      <c r="DU2174">
        <v>0</v>
      </c>
      <c r="DV2174">
        <v>3731</v>
      </c>
      <c r="DW2174">
        <v>7462</v>
      </c>
      <c r="DX2174">
        <v>5888</v>
      </c>
      <c r="DY2174">
        <v>5920</v>
      </c>
      <c r="DZ2174">
        <v>5904</v>
      </c>
      <c r="EA2174">
        <v>5888</v>
      </c>
      <c r="EB2174">
        <v>22264</v>
      </c>
      <c r="EC2174">
        <v>3912</v>
      </c>
      <c r="ED2174">
        <v>5474</v>
      </c>
      <c r="EE2174">
        <v>1056</v>
      </c>
      <c r="EF2174" t="s">
        <v>153</v>
      </c>
    </row>
    <row r="2175" spans="1:136">
      <c r="A2175">
        <v>56062</v>
      </c>
      <c r="B2175" s="1">
        <v>44168.626122685186</v>
      </c>
      <c r="C2175">
        <v>27010</v>
      </c>
      <c r="D2175" t="s">
        <v>146</v>
      </c>
      <c r="E2175">
        <v>390</v>
      </c>
      <c r="F2175">
        <v>10</v>
      </c>
      <c r="G2175" t="s">
        <v>147</v>
      </c>
      <c r="H2175">
        <v>0</v>
      </c>
      <c r="I2175">
        <v>65535</v>
      </c>
      <c r="J2175">
        <v>65535</v>
      </c>
      <c r="K2175">
        <v>1</v>
      </c>
      <c r="L2175">
        <v>23.8</v>
      </c>
      <c r="M2175">
        <v>12174</v>
      </c>
      <c r="N2175">
        <v>0</v>
      </c>
      <c r="O2175">
        <v>0</v>
      </c>
      <c r="P2175">
        <v>1</v>
      </c>
      <c r="Q2175">
        <v>0</v>
      </c>
      <c r="R2175">
        <v>0</v>
      </c>
      <c r="S2175">
        <v>0</v>
      </c>
      <c r="T2175">
        <v>3906</v>
      </c>
      <c r="U2175">
        <v>65535</v>
      </c>
      <c r="V2175">
        <v>65535</v>
      </c>
      <c r="W2175">
        <v>65535</v>
      </c>
      <c r="X2175">
        <v>1300</v>
      </c>
      <c r="Y2175">
        <v>15400</v>
      </c>
      <c r="Z2175" t="s">
        <v>164</v>
      </c>
      <c r="AA2175">
        <v>6</v>
      </c>
      <c r="AB2175">
        <v>-1045</v>
      </c>
      <c r="AC2175">
        <v>-1027</v>
      </c>
      <c r="AD2175">
        <v>100</v>
      </c>
      <c r="AE2175" t="s">
        <v>146</v>
      </c>
      <c r="AF2175" t="s">
        <v>149</v>
      </c>
      <c r="AG2175" t="s">
        <v>150</v>
      </c>
      <c r="AH2175" t="s">
        <v>151</v>
      </c>
      <c r="AI2175" t="s">
        <v>183</v>
      </c>
      <c r="AJ2175" t="s">
        <v>177</v>
      </c>
      <c r="AK2175" t="s">
        <v>152</v>
      </c>
      <c r="AL2175" t="s">
        <v>149</v>
      </c>
      <c r="AM2175" t="s">
        <v>149</v>
      </c>
      <c r="AN2175" t="s">
        <v>149</v>
      </c>
      <c r="AO2175" t="s">
        <v>149</v>
      </c>
      <c r="AP2175" t="s">
        <v>149</v>
      </c>
      <c r="AQ2175" t="s">
        <v>149</v>
      </c>
      <c r="AR2175" t="s">
        <v>149</v>
      </c>
      <c r="AS2175" t="s">
        <v>149</v>
      </c>
      <c r="AT2175">
        <v>3058</v>
      </c>
      <c r="AU2175">
        <v>3033</v>
      </c>
      <c r="AV2175">
        <v>3035</v>
      </c>
      <c r="AW2175">
        <v>3049</v>
      </c>
      <c r="AX2175">
        <v>12201</v>
      </c>
      <c r="AY2175">
        <v>12198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24.2</v>
      </c>
      <c r="BK2175">
        <v>23.6</v>
      </c>
      <c r="BL2175">
        <v>23.7</v>
      </c>
      <c r="BM2175">
        <v>196.3</v>
      </c>
      <c r="BN2175">
        <v>196.3</v>
      </c>
      <c r="BO2175">
        <v>23.7</v>
      </c>
      <c r="BP2175">
        <v>24.2</v>
      </c>
      <c r="BQ2175">
        <v>-36</v>
      </c>
      <c r="BR2175">
        <v>-40</v>
      </c>
      <c r="BS2175">
        <v>3906</v>
      </c>
      <c r="BT2175">
        <v>5463</v>
      </c>
      <c r="BU2175">
        <v>0</v>
      </c>
      <c r="BV2175">
        <v>-36</v>
      </c>
      <c r="BW2175">
        <v>-40</v>
      </c>
      <c r="BX2175">
        <v>63</v>
      </c>
      <c r="BY2175">
        <v>96</v>
      </c>
      <c r="BZ2175">
        <v>3906</v>
      </c>
      <c r="CA2175">
        <v>5463</v>
      </c>
      <c r="CB2175">
        <v>26.5</v>
      </c>
      <c r="CC2175">
        <v>23.7</v>
      </c>
      <c r="CD2175">
        <v>936</v>
      </c>
      <c r="CE2175">
        <v>1103</v>
      </c>
      <c r="CF2175">
        <v>1225</v>
      </c>
      <c r="CG2175">
        <v>1224</v>
      </c>
      <c r="CH2175">
        <v>0</v>
      </c>
      <c r="CI2175">
        <v>0</v>
      </c>
      <c r="CJ2175">
        <v>0</v>
      </c>
      <c r="CK2175">
        <v>453</v>
      </c>
      <c r="CL2175">
        <v>12</v>
      </c>
      <c r="CM2175">
        <v>14</v>
      </c>
      <c r="CN2175">
        <v>14</v>
      </c>
      <c r="CO2175">
        <v>14</v>
      </c>
      <c r="CP2175">
        <v>14</v>
      </c>
      <c r="CQ2175">
        <v>13</v>
      </c>
      <c r="CR2175">
        <v>8434</v>
      </c>
      <c r="CS2175">
        <v>6097</v>
      </c>
      <c r="CT2175">
        <v>6065</v>
      </c>
      <c r="CU2175">
        <v>6032</v>
      </c>
      <c r="CV2175">
        <v>6029</v>
      </c>
      <c r="CW2175">
        <v>3879</v>
      </c>
      <c r="CX2175">
        <v>5407</v>
      </c>
      <c r="CY2175">
        <v>120</v>
      </c>
      <c r="CZ2175">
        <v>5840</v>
      </c>
      <c r="DA2175">
        <v>5912</v>
      </c>
      <c r="DB2175">
        <v>5880</v>
      </c>
      <c r="DC2175">
        <v>5872</v>
      </c>
      <c r="DD2175" s="2">
        <v>6811</v>
      </c>
      <c r="DE2175" s="2">
        <v>6809</v>
      </c>
      <c r="DF2175" s="2">
        <v>6810</v>
      </c>
      <c r="DG2175" s="2">
        <v>6841</v>
      </c>
      <c r="DH2175" s="2">
        <v>6097</v>
      </c>
      <c r="DI2175">
        <v>6065</v>
      </c>
      <c r="DJ2175">
        <v>6032</v>
      </c>
      <c r="DK2175">
        <v>6029</v>
      </c>
      <c r="DL2175">
        <v>3879</v>
      </c>
      <c r="DM2175">
        <v>120</v>
      </c>
      <c r="DN2175">
        <v>0.42</v>
      </c>
      <c r="DO2175">
        <v>2214</v>
      </c>
      <c r="DP2175">
        <v>5888</v>
      </c>
      <c r="DQ2175">
        <v>5920</v>
      </c>
      <c r="DR2175">
        <v>5904</v>
      </c>
      <c r="DS2175">
        <v>5888</v>
      </c>
      <c r="DT2175">
        <v>5600</v>
      </c>
      <c r="DU2175">
        <v>0</v>
      </c>
      <c r="DV2175">
        <v>3731</v>
      </c>
      <c r="DW2175">
        <v>7462</v>
      </c>
      <c r="DX2175">
        <v>5888</v>
      </c>
      <c r="DY2175">
        <v>5920</v>
      </c>
      <c r="DZ2175">
        <v>5904</v>
      </c>
      <c r="EA2175">
        <v>5888</v>
      </c>
      <c r="EB2175">
        <v>22264</v>
      </c>
      <c r="EC2175">
        <v>3912</v>
      </c>
      <c r="ED2175">
        <v>5474</v>
      </c>
      <c r="EE2175">
        <v>1061</v>
      </c>
      <c r="EF2175" t="s">
        <v>153</v>
      </c>
    </row>
    <row r="2176" spans="1:136">
      <c r="A2176">
        <v>56066</v>
      </c>
      <c r="B2176" s="1">
        <v>44168.626354166663</v>
      </c>
      <c r="C2176">
        <v>27030</v>
      </c>
      <c r="D2176" t="s">
        <v>146</v>
      </c>
      <c r="E2176">
        <v>390</v>
      </c>
      <c r="F2176">
        <v>10</v>
      </c>
      <c r="G2176" t="s">
        <v>147</v>
      </c>
      <c r="H2176">
        <v>0</v>
      </c>
      <c r="I2176">
        <v>65535</v>
      </c>
      <c r="J2176">
        <v>65535</v>
      </c>
      <c r="K2176">
        <v>1</v>
      </c>
      <c r="L2176">
        <v>23.7</v>
      </c>
      <c r="M2176">
        <v>12174</v>
      </c>
      <c r="N2176">
        <v>3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3906</v>
      </c>
      <c r="U2176">
        <v>65535</v>
      </c>
      <c r="V2176">
        <v>65535</v>
      </c>
      <c r="W2176">
        <v>65535</v>
      </c>
      <c r="X2176">
        <v>1300</v>
      </c>
      <c r="Y2176">
        <v>15400</v>
      </c>
      <c r="Z2176" t="s">
        <v>164</v>
      </c>
      <c r="AA2176">
        <v>6</v>
      </c>
      <c r="AB2176">
        <v>-1045</v>
      </c>
      <c r="AC2176">
        <v>-1030</v>
      </c>
      <c r="AD2176">
        <v>100</v>
      </c>
      <c r="AE2176" t="s">
        <v>146</v>
      </c>
      <c r="AF2176" t="s">
        <v>149</v>
      </c>
      <c r="AG2176" t="s">
        <v>150</v>
      </c>
      <c r="AH2176" t="s">
        <v>151</v>
      </c>
      <c r="AI2176" t="s">
        <v>183</v>
      </c>
      <c r="AJ2176" t="s">
        <v>177</v>
      </c>
      <c r="AK2176" t="s">
        <v>152</v>
      </c>
      <c r="AL2176" t="s">
        <v>149</v>
      </c>
      <c r="AM2176" t="s">
        <v>149</v>
      </c>
      <c r="AN2176" t="s">
        <v>149</v>
      </c>
      <c r="AO2176" t="s">
        <v>149</v>
      </c>
      <c r="AP2176" t="s">
        <v>149</v>
      </c>
      <c r="AQ2176" t="s">
        <v>149</v>
      </c>
      <c r="AR2176" t="s">
        <v>149</v>
      </c>
      <c r="AS2176" t="s">
        <v>149</v>
      </c>
      <c r="AT2176">
        <v>3058</v>
      </c>
      <c r="AU2176">
        <v>3033</v>
      </c>
      <c r="AV2176">
        <v>3035</v>
      </c>
      <c r="AW2176">
        <v>3049</v>
      </c>
      <c r="AX2176">
        <v>12201</v>
      </c>
      <c r="AY2176">
        <v>12198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24.2</v>
      </c>
      <c r="BK2176">
        <v>23.6</v>
      </c>
      <c r="BL2176">
        <v>23.7</v>
      </c>
      <c r="BM2176">
        <v>196.4</v>
      </c>
      <c r="BN2176">
        <v>196.3</v>
      </c>
      <c r="BO2176">
        <v>23.7</v>
      </c>
      <c r="BP2176">
        <v>24.2</v>
      </c>
      <c r="BQ2176">
        <v>-36</v>
      </c>
      <c r="BR2176">
        <v>-40</v>
      </c>
      <c r="BS2176">
        <v>3906</v>
      </c>
      <c r="BT2176">
        <v>5463</v>
      </c>
      <c r="BU2176">
        <v>0</v>
      </c>
      <c r="BV2176">
        <v>-36</v>
      </c>
      <c r="BW2176">
        <v>-40</v>
      </c>
      <c r="BX2176">
        <v>63</v>
      </c>
      <c r="BY2176">
        <v>96</v>
      </c>
      <c r="BZ2176">
        <v>3906</v>
      </c>
      <c r="CA2176">
        <v>5463</v>
      </c>
      <c r="CB2176">
        <v>26.5</v>
      </c>
      <c r="CC2176">
        <v>23.7</v>
      </c>
      <c r="CD2176">
        <v>936</v>
      </c>
      <c r="CE2176">
        <v>1103</v>
      </c>
      <c r="CF2176">
        <v>1225</v>
      </c>
      <c r="CG2176">
        <v>1224</v>
      </c>
      <c r="CH2176">
        <v>0</v>
      </c>
      <c r="CI2176">
        <v>0</v>
      </c>
      <c r="CJ2176">
        <v>0</v>
      </c>
      <c r="CK2176">
        <v>453</v>
      </c>
      <c r="CL2176">
        <v>12</v>
      </c>
      <c r="CM2176">
        <v>14</v>
      </c>
      <c r="CN2176">
        <v>14</v>
      </c>
      <c r="CO2176">
        <v>14</v>
      </c>
      <c r="CP2176">
        <v>14</v>
      </c>
      <c r="CQ2176">
        <v>13</v>
      </c>
      <c r="CR2176">
        <v>8454</v>
      </c>
      <c r="CS2176">
        <v>6097</v>
      </c>
      <c r="CT2176">
        <v>6065</v>
      </c>
      <c r="CU2176">
        <v>6032</v>
      </c>
      <c r="CV2176">
        <v>6029</v>
      </c>
      <c r="CW2176">
        <v>3879</v>
      </c>
      <c r="CX2176">
        <v>5407</v>
      </c>
      <c r="CY2176">
        <v>121</v>
      </c>
      <c r="CZ2176">
        <v>5840</v>
      </c>
      <c r="DA2176">
        <v>5912</v>
      </c>
      <c r="DB2176">
        <v>5880</v>
      </c>
      <c r="DC2176">
        <v>5872</v>
      </c>
      <c r="DD2176" s="2">
        <v>6811</v>
      </c>
      <c r="DE2176" s="2">
        <v>6809</v>
      </c>
      <c r="DF2176" s="2">
        <v>6810</v>
      </c>
      <c r="DG2176" s="2">
        <v>6841</v>
      </c>
      <c r="DH2176" s="2">
        <v>6097</v>
      </c>
      <c r="DI2176">
        <v>6065</v>
      </c>
      <c r="DJ2176">
        <v>6032</v>
      </c>
      <c r="DK2176">
        <v>6029</v>
      </c>
      <c r="DL2176">
        <v>3879</v>
      </c>
      <c r="DM2176">
        <v>121</v>
      </c>
      <c r="DN2176">
        <v>0.42</v>
      </c>
      <c r="DO2176">
        <v>2214</v>
      </c>
      <c r="DP2176">
        <v>5888</v>
      </c>
      <c r="DQ2176">
        <v>5920</v>
      </c>
      <c r="DR2176">
        <v>5904</v>
      </c>
      <c r="DS2176">
        <v>5888</v>
      </c>
      <c r="DT2176">
        <v>5600</v>
      </c>
      <c r="DU2176">
        <v>0</v>
      </c>
      <c r="DV2176">
        <v>3731</v>
      </c>
      <c r="DW2176">
        <v>7462</v>
      </c>
      <c r="DX2176">
        <v>5888</v>
      </c>
      <c r="DY2176">
        <v>5920</v>
      </c>
      <c r="DZ2176">
        <v>5904</v>
      </c>
      <c r="EA2176">
        <v>5888</v>
      </c>
      <c r="EB2176">
        <v>22264</v>
      </c>
      <c r="EC2176">
        <v>3912</v>
      </c>
      <c r="ED2176">
        <v>5474</v>
      </c>
      <c r="EE2176">
        <v>1011</v>
      </c>
      <c r="EF2176" t="s">
        <v>153</v>
      </c>
    </row>
    <row r="2177" spans="1:136">
      <c r="A2177">
        <v>56070</v>
      </c>
      <c r="B2177" s="1">
        <v>44168.626585648148</v>
      </c>
      <c r="C2177">
        <v>27050</v>
      </c>
      <c r="D2177" t="s">
        <v>146</v>
      </c>
      <c r="E2177">
        <v>390</v>
      </c>
      <c r="F2177">
        <v>10</v>
      </c>
      <c r="G2177" t="s">
        <v>147</v>
      </c>
      <c r="H2177">
        <v>0</v>
      </c>
      <c r="I2177">
        <v>65535</v>
      </c>
      <c r="J2177">
        <v>65535</v>
      </c>
      <c r="K2177">
        <v>1</v>
      </c>
      <c r="L2177">
        <v>23.7</v>
      </c>
      <c r="M2177">
        <v>12175</v>
      </c>
      <c r="N2177">
        <v>0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3906</v>
      </c>
      <c r="U2177">
        <v>65535</v>
      </c>
      <c r="V2177">
        <v>65535</v>
      </c>
      <c r="W2177">
        <v>65535</v>
      </c>
      <c r="X2177">
        <v>1300</v>
      </c>
      <c r="Y2177">
        <v>15400</v>
      </c>
      <c r="Z2177" t="s">
        <v>164</v>
      </c>
      <c r="AA2177">
        <v>6</v>
      </c>
      <c r="AB2177">
        <v>-1045</v>
      </c>
      <c r="AC2177">
        <v>-1030</v>
      </c>
      <c r="AD2177">
        <v>100</v>
      </c>
      <c r="AE2177" t="s">
        <v>146</v>
      </c>
      <c r="AF2177" t="s">
        <v>149</v>
      </c>
      <c r="AG2177" t="s">
        <v>150</v>
      </c>
      <c r="AH2177" t="s">
        <v>151</v>
      </c>
      <c r="AI2177" t="s">
        <v>183</v>
      </c>
      <c r="AJ2177" t="s">
        <v>177</v>
      </c>
      <c r="AK2177" t="s">
        <v>152</v>
      </c>
      <c r="AL2177" t="s">
        <v>149</v>
      </c>
      <c r="AM2177" t="s">
        <v>149</v>
      </c>
      <c r="AN2177" t="s">
        <v>149</v>
      </c>
      <c r="AO2177" t="s">
        <v>149</v>
      </c>
      <c r="AP2177" t="s">
        <v>149</v>
      </c>
      <c r="AQ2177" t="s">
        <v>149</v>
      </c>
      <c r="AR2177" t="s">
        <v>149</v>
      </c>
      <c r="AS2177" t="s">
        <v>149</v>
      </c>
      <c r="AT2177">
        <v>3058</v>
      </c>
      <c r="AU2177">
        <v>3034</v>
      </c>
      <c r="AV2177">
        <v>3035</v>
      </c>
      <c r="AW2177">
        <v>3049</v>
      </c>
      <c r="AX2177">
        <v>12201</v>
      </c>
      <c r="AY2177">
        <v>12199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24.2</v>
      </c>
      <c r="BK2177">
        <v>23.6</v>
      </c>
      <c r="BL2177">
        <v>23.7</v>
      </c>
      <c r="BM2177">
        <v>196.3</v>
      </c>
      <c r="BN2177">
        <v>196.5</v>
      </c>
      <c r="BO2177">
        <v>23.7</v>
      </c>
      <c r="BP2177">
        <v>24.2</v>
      </c>
      <c r="BQ2177">
        <v>-36</v>
      </c>
      <c r="BR2177">
        <v>-40</v>
      </c>
      <c r="BS2177">
        <v>3906</v>
      </c>
      <c r="BT2177">
        <v>5463</v>
      </c>
      <c r="BU2177">
        <v>0</v>
      </c>
      <c r="BV2177">
        <v>-36</v>
      </c>
      <c r="BW2177">
        <v>-40</v>
      </c>
      <c r="BX2177">
        <v>63</v>
      </c>
      <c r="BY2177">
        <v>96</v>
      </c>
      <c r="BZ2177">
        <v>3906</v>
      </c>
      <c r="CA2177">
        <v>5463</v>
      </c>
      <c r="CB2177">
        <v>26.5</v>
      </c>
      <c r="CC2177">
        <v>23.7</v>
      </c>
      <c r="CD2177">
        <v>936</v>
      </c>
      <c r="CE2177">
        <v>1103</v>
      </c>
      <c r="CF2177">
        <v>1225</v>
      </c>
      <c r="CG2177">
        <v>1224</v>
      </c>
      <c r="CH2177">
        <v>0</v>
      </c>
      <c r="CI2177">
        <v>0</v>
      </c>
      <c r="CJ2177">
        <v>0</v>
      </c>
      <c r="CK2177">
        <v>453</v>
      </c>
      <c r="CL2177">
        <v>12</v>
      </c>
      <c r="CM2177">
        <v>14</v>
      </c>
      <c r="CN2177">
        <v>14</v>
      </c>
      <c r="CO2177">
        <v>14</v>
      </c>
      <c r="CP2177">
        <v>14</v>
      </c>
      <c r="CQ2177">
        <v>13</v>
      </c>
      <c r="CR2177">
        <v>8474</v>
      </c>
      <c r="CS2177">
        <v>6097</v>
      </c>
      <c r="CT2177">
        <v>6065</v>
      </c>
      <c r="CU2177">
        <v>6032</v>
      </c>
      <c r="CV2177">
        <v>6029</v>
      </c>
      <c r="CW2177">
        <v>3879</v>
      </c>
      <c r="CX2177">
        <v>5407</v>
      </c>
      <c r="CY2177">
        <v>121</v>
      </c>
      <c r="CZ2177">
        <v>5840</v>
      </c>
      <c r="DA2177">
        <v>5912</v>
      </c>
      <c r="DB2177">
        <v>5880</v>
      </c>
      <c r="DC2177">
        <v>5872</v>
      </c>
      <c r="DD2177" s="2">
        <v>6811</v>
      </c>
      <c r="DE2177" s="2">
        <v>6809</v>
      </c>
      <c r="DF2177" s="2">
        <v>6810</v>
      </c>
      <c r="DG2177" s="2">
        <v>6841</v>
      </c>
      <c r="DH2177" s="2">
        <v>6097</v>
      </c>
      <c r="DI2177">
        <v>6065</v>
      </c>
      <c r="DJ2177">
        <v>6032</v>
      </c>
      <c r="DK2177">
        <v>6029</v>
      </c>
      <c r="DL2177">
        <v>3879</v>
      </c>
      <c r="DM2177">
        <v>121</v>
      </c>
      <c r="DN2177">
        <v>0.42</v>
      </c>
      <c r="DO2177">
        <v>2214</v>
      </c>
      <c r="DP2177">
        <v>5888</v>
      </c>
      <c r="DQ2177">
        <v>5920</v>
      </c>
      <c r="DR2177">
        <v>5904</v>
      </c>
      <c r="DS2177">
        <v>5888</v>
      </c>
      <c r="DT2177">
        <v>5600</v>
      </c>
      <c r="DU2177">
        <v>0</v>
      </c>
      <c r="DV2177">
        <v>3731</v>
      </c>
      <c r="DW2177">
        <v>7462</v>
      </c>
      <c r="DX2177">
        <v>5888</v>
      </c>
      <c r="DY2177">
        <v>5920</v>
      </c>
      <c r="DZ2177">
        <v>5904</v>
      </c>
      <c r="EA2177">
        <v>5888</v>
      </c>
      <c r="EB2177">
        <v>22264</v>
      </c>
      <c r="EC2177">
        <v>3912</v>
      </c>
      <c r="ED2177">
        <v>5474</v>
      </c>
      <c r="EE2177">
        <v>1105</v>
      </c>
      <c r="EF2177" t="s">
        <v>153</v>
      </c>
    </row>
    <row r="2178" spans="1:136">
      <c r="A2178">
        <v>56074</v>
      </c>
      <c r="B2178" s="1">
        <v>44168.626817129632</v>
      </c>
      <c r="C2178">
        <v>27070</v>
      </c>
      <c r="D2178" t="s">
        <v>146</v>
      </c>
      <c r="E2178">
        <v>390</v>
      </c>
      <c r="F2178">
        <v>10</v>
      </c>
      <c r="G2178" t="s">
        <v>147</v>
      </c>
      <c r="H2178">
        <v>0</v>
      </c>
      <c r="I2178">
        <v>65535</v>
      </c>
      <c r="J2178">
        <v>65535</v>
      </c>
      <c r="K2178">
        <v>1</v>
      </c>
      <c r="L2178">
        <v>23.7</v>
      </c>
      <c r="M2178">
        <v>12175</v>
      </c>
      <c r="N2178">
        <v>0</v>
      </c>
      <c r="O2178">
        <v>0</v>
      </c>
      <c r="P2178">
        <v>1</v>
      </c>
      <c r="Q2178">
        <v>0</v>
      </c>
      <c r="R2178">
        <v>0</v>
      </c>
      <c r="S2178">
        <v>0</v>
      </c>
      <c r="T2178">
        <v>3906</v>
      </c>
      <c r="U2178">
        <v>65535</v>
      </c>
      <c r="V2178">
        <v>65535</v>
      </c>
      <c r="W2178">
        <v>65535</v>
      </c>
      <c r="X2178">
        <v>1300</v>
      </c>
      <c r="Y2178">
        <v>15400</v>
      </c>
      <c r="Z2178" t="s">
        <v>164</v>
      </c>
      <c r="AA2178">
        <v>6</v>
      </c>
      <c r="AB2178">
        <v>-1045</v>
      </c>
      <c r="AC2178">
        <v>-1027</v>
      </c>
      <c r="AD2178">
        <v>100</v>
      </c>
      <c r="AE2178" t="s">
        <v>146</v>
      </c>
      <c r="AF2178" t="s">
        <v>149</v>
      </c>
      <c r="AG2178" t="s">
        <v>150</v>
      </c>
      <c r="AH2178" t="s">
        <v>151</v>
      </c>
      <c r="AI2178" t="s">
        <v>183</v>
      </c>
      <c r="AJ2178" t="s">
        <v>177</v>
      </c>
      <c r="AK2178" t="s">
        <v>152</v>
      </c>
      <c r="AL2178" t="s">
        <v>149</v>
      </c>
      <c r="AM2178" t="s">
        <v>149</v>
      </c>
      <c r="AN2178" t="s">
        <v>149</v>
      </c>
      <c r="AO2178" t="s">
        <v>149</v>
      </c>
      <c r="AP2178" t="s">
        <v>149</v>
      </c>
      <c r="AQ2178" t="s">
        <v>149</v>
      </c>
      <c r="AR2178" t="s">
        <v>149</v>
      </c>
      <c r="AS2178" t="s">
        <v>149</v>
      </c>
      <c r="AT2178">
        <v>3058</v>
      </c>
      <c r="AU2178">
        <v>3034</v>
      </c>
      <c r="AV2178">
        <v>3035</v>
      </c>
      <c r="AW2178">
        <v>3049</v>
      </c>
      <c r="AX2178">
        <v>12201</v>
      </c>
      <c r="AY2178">
        <v>12199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24.2</v>
      </c>
      <c r="BK2178">
        <v>23.6</v>
      </c>
      <c r="BL2178">
        <v>23.7</v>
      </c>
      <c r="BM2178">
        <v>196.3</v>
      </c>
      <c r="BN2178">
        <v>196.3</v>
      </c>
      <c r="BO2178">
        <v>23.7</v>
      </c>
      <c r="BP2178">
        <v>24.2</v>
      </c>
      <c r="BQ2178">
        <v>-36</v>
      </c>
      <c r="BR2178">
        <v>-40</v>
      </c>
      <c r="BS2178">
        <v>3906</v>
      </c>
      <c r="BT2178">
        <v>5463</v>
      </c>
      <c r="BU2178">
        <v>0</v>
      </c>
      <c r="BV2178">
        <v>-36</v>
      </c>
      <c r="BW2178">
        <v>-40</v>
      </c>
      <c r="BX2178">
        <v>63</v>
      </c>
      <c r="BY2178">
        <v>96</v>
      </c>
      <c r="BZ2178">
        <v>3906</v>
      </c>
      <c r="CA2178">
        <v>5463</v>
      </c>
      <c r="CB2178">
        <v>26.5</v>
      </c>
      <c r="CC2178">
        <v>23.7</v>
      </c>
      <c r="CD2178">
        <v>936</v>
      </c>
      <c r="CE2178">
        <v>1103</v>
      </c>
      <c r="CF2178">
        <v>1225</v>
      </c>
      <c r="CG2178">
        <v>1224</v>
      </c>
      <c r="CH2178">
        <v>0</v>
      </c>
      <c r="CI2178">
        <v>0</v>
      </c>
      <c r="CJ2178">
        <v>0</v>
      </c>
      <c r="CK2178">
        <v>453</v>
      </c>
      <c r="CL2178">
        <v>12</v>
      </c>
      <c r="CM2178">
        <v>14</v>
      </c>
      <c r="CN2178">
        <v>14</v>
      </c>
      <c r="CO2178">
        <v>14</v>
      </c>
      <c r="CP2178">
        <v>14</v>
      </c>
      <c r="CQ2178">
        <v>13</v>
      </c>
      <c r="CR2178">
        <v>8494</v>
      </c>
      <c r="CS2178">
        <v>6097</v>
      </c>
      <c r="CT2178">
        <v>6065</v>
      </c>
      <c r="CU2178">
        <v>6032</v>
      </c>
      <c r="CV2178">
        <v>6029</v>
      </c>
      <c r="CW2178">
        <v>3879</v>
      </c>
      <c r="CX2178">
        <v>5407</v>
      </c>
      <c r="CY2178">
        <v>121</v>
      </c>
      <c r="CZ2178">
        <v>5840</v>
      </c>
      <c r="DA2178">
        <v>5912</v>
      </c>
      <c r="DB2178">
        <v>5880</v>
      </c>
      <c r="DC2178">
        <v>5872</v>
      </c>
      <c r="DD2178" s="2">
        <v>6811</v>
      </c>
      <c r="DE2178" s="2">
        <v>6809</v>
      </c>
      <c r="DF2178" s="2">
        <v>6810</v>
      </c>
      <c r="DG2178" s="2">
        <v>6841</v>
      </c>
      <c r="DH2178" s="2">
        <v>6097</v>
      </c>
      <c r="DI2178">
        <v>6065</v>
      </c>
      <c r="DJ2178">
        <v>6032</v>
      </c>
      <c r="DK2178">
        <v>6029</v>
      </c>
      <c r="DL2178">
        <v>3879</v>
      </c>
      <c r="DM2178">
        <v>121</v>
      </c>
      <c r="DN2178">
        <v>0.42</v>
      </c>
      <c r="DO2178">
        <v>2214</v>
      </c>
      <c r="DP2178">
        <v>5888</v>
      </c>
      <c r="DQ2178">
        <v>5920</v>
      </c>
      <c r="DR2178">
        <v>5904</v>
      </c>
      <c r="DS2178">
        <v>5888</v>
      </c>
      <c r="DT2178">
        <v>5600</v>
      </c>
      <c r="DU2178">
        <v>0</v>
      </c>
      <c r="DV2178">
        <v>3731</v>
      </c>
      <c r="DW2178">
        <v>7462</v>
      </c>
      <c r="DX2178">
        <v>5888</v>
      </c>
      <c r="DY2178">
        <v>5920</v>
      </c>
      <c r="DZ2178">
        <v>5904</v>
      </c>
      <c r="EA2178">
        <v>5888</v>
      </c>
      <c r="EB2178">
        <v>22264</v>
      </c>
      <c r="EC2178">
        <v>3912</v>
      </c>
      <c r="ED2178">
        <v>5474</v>
      </c>
      <c r="EE2178">
        <v>1099</v>
      </c>
      <c r="EF2178" t="s">
        <v>153</v>
      </c>
    </row>
    <row r="2179" spans="1:136">
      <c r="A2179">
        <v>56078</v>
      </c>
      <c r="B2179" s="1">
        <v>44168.62704861111</v>
      </c>
      <c r="C2179">
        <v>27090</v>
      </c>
      <c r="D2179" t="s">
        <v>146</v>
      </c>
      <c r="E2179">
        <v>390</v>
      </c>
      <c r="F2179">
        <v>10</v>
      </c>
      <c r="G2179" t="s">
        <v>147</v>
      </c>
      <c r="H2179">
        <v>0</v>
      </c>
      <c r="I2179">
        <v>65535</v>
      </c>
      <c r="J2179">
        <v>65535</v>
      </c>
      <c r="K2179">
        <v>1</v>
      </c>
      <c r="L2179">
        <v>23.7</v>
      </c>
      <c r="M2179">
        <v>12176</v>
      </c>
      <c r="N2179">
        <v>0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3906</v>
      </c>
      <c r="U2179">
        <v>65535</v>
      </c>
      <c r="V2179">
        <v>65535</v>
      </c>
      <c r="W2179">
        <v>65535</v>
      </c>
      <c r="X2179">
        <v>1300</v>
      </c>
      <c r="Y2179">
        <v>15400</v>
      </c>
      <c r="Z2179" t="s">
        <v>164</v>
      </c>
      <c r="AA2179">
        <v>6</v>
      </c>
      <c r="AB2179">
        <v>-1045</v>
      </c>
      <c r="AC2179">
        <v>-1030</v>
      </c>
      <c r="AD2179">
        <v>100</v>
      </c>
      <c r="AE2179" t="s">
        <v>146</v>
      </c>
      <c r="AF2179" t="s">
        <v>149</v>
      </c>
      <c r="AG2179" t="s">
        <v>150</v>
      </c>
      <c r="AH2179" t="s">
        <v>151</v>
      </c>
      <c r="AI2179" t="s">
        <v>183</v>
      </c>
      <c r="AJ2179" t="s">
        <v>177</v>
      </c>
      <c r="AK2179" t="s">
        <v>152</v>
      </c>
      <c r="AL2179" t="s">
        <v>149</v>
      </c>
      <c r="AM2179" t="s">
        <v>149</v>
      </c>
      <c r="AN2179" t="s">
        <v>149</v>
      </c>
      <c r="AO2179" t="s">
        <v>149</v>
      </c>
      <c r="AP2179" t="s">
        <v>149</v>
      </c>
      <c r="AQ2179" t="s">
        <v>149</v>
      </c>
      <c r="AR2179" t="s">
        <v>149</v>
      </c>
      <c r="AS2179" t="s">
        <v>149</v>
      </c>
      <c r="AT2179">
        <v>3059</v>
      </c>
      <c r="AU2179">
        <v>3034</v>
      </c>
      <c r="AV2179">
        <v>3035</v>
      </c>
      <c r="AW2179">
        <v>3049</v>
      </c>
      <c r="AX2179">
        <v>12202</v>
      </c>
      <c r="AY2179">
        <v>12200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24.2</v>
      </c>
      <c r="BK2179">
        <v>23.6</v>
      </c>
      <c r="BL2179">
        <v>23.8</v>
      </c>
      <c r="BM2179">
        <v>196.1</v>
      </c>
      <c r="BN2179">
        <v>196.1</v>
      </c>
      <c r="BO2179">
        <v>23.8</v>
      </c>
      <c r="BP2179">
        <v>24.2</v>
      </c>
      <c r="BQ2179">
        <v>-36</v>
      </c>
      <c r="BR2179">
        <v>-40</v>
      </c>
      <c r="BS2179">
        <v>3906</v>
      </c>
      <c r="BT2179">
        <v>5463</v>
      </c>
      <c r="BU2179">
        <v>0</v>
      </c>
      <c r="BV2179">
        <v>-36</v>
      </c>
      <c r="BW2179">
        <v>-40</v>
      </c>
      <c r="BX2179">
        <v>63</v>
      </c>
      <c r="BY2179">
        <v>96</v>
      </c>
      <c r="BZ2179">
        <v>3906</v>
      </c>
      <c r="CA2179">
        <v>5463</v>
      </c>
      <c r="CB2179">
        <v>26.5</v>
      </c>
      <c r="CC2179">
        <v>23.8</v>
      </c>
      <c r="CD2179">
        <v>936</v>
      </c>
      <c r="CE2179">
        <v>1103</v>
      </c>
      <c r="CF2179">
        <v>1225</v>
      </c>
      <c r="CG2179">
        <v>1224</v>
      </c>
      <c r="CH2179">
        <v>0</v>
      </c>
      <c r="CI2179">
        <v>0</v>
      </c>
      <c r="CJ2179">
        <v>0</v>
      </c>
      <c r="CK2179">
        <v>453</v>
      </c>
      <c r="CL2179">
        <v>12</v>
      </c>
      <c r="CM2179">
        <v>14</v>
      </c>
      <c r="CN2179">
        <v>14</v>
      </c>
      <c r="CO2179">
        <v>14</v>
      </c>
      <c r="CP2179">
        <v>14</v>
      </c>
      <c r="CQ2179">
        <v>13</v>
      </c>
      <c r="CR2179">
        <v>8514</v>
      </c>
      <c r="CS2179">
        <v>6097</v>
      </c>
      <c r="CT2179">
        <v>6065</v>
      </c>
      <c r="CU2179">
        <v>6032</v>
      </c>
      <c r="CV2179">
        <v>6029</v>
      </c>
      <c r="CW2179">
        <v>3879</v>
      </c>
      <c r="CX2179">
        <v>5407</v>
      </c>
      <c r="CY2179">
        <v>121</v>
      </c>
      <c r="CZ2179">
        <v>5840</v>
      </c>
      <c r="DA2179">
        <v>5912</v>
      </c>
      <c r="DB2179">
        <v>5880</v>
      </c>
      <c r="DC2179">
        <v>5872</v>
      </c>
      <c r="DD2179" s="2">
        <v>6811</v>
      </c>
      <c r="DE2179" s="2">
        <v>6809</v>
      </c>
      <c r="DF2179" s="2">
        <v>6810</v>
      </c>
      <c r="DG2179" s="2">
        <v>6841</v>
      </c>
      <c r="DH2179" s="2">
        <v>6097</v>
      </c>
      <c r="DI2179">
        <v>6065</v>
      </c>
      <c r="DJ2179">
        <v>6032</v>
      </c>
      <c r="DK2179">
        <v>6029</v>
      </c>
      <c r="DL2179">
        <v>3879</v>
      </c>
      <c r="DM2179">
        <v>121</v>
      </c>
      <c r="DN2179">
        <v>0.42</v>
      </c>
      <c r="DO2179">
        <v>2214</v>
      </c>
      <c r="DP2179">
        <v>5888</v>
      </c>
      <c r="DQ2179">
        <v>5920</v>
      </c>
      <c r="DR2179">
        <v>5904</v>
      </c>
      <c r="DS2179">
        <v>5888</v>
      </c>
      <c r="DT2179">
        <v>5600</v>
      </c>
      <c r="DU2179">
        <v>0</v>
      </c>
      <c r="DV2179">
        <v>3731</v>
      </c>
      <c r="DW2179">
        <v>7462</v>
      </c>
      <c r="DX2179">
        <v>5888</v>
      </c>
      <c r="DY2179">
        <v>5920</v>
      </c>
      <c r="DZ2179">
        <v>5904</v>
      </c>
      <c r="EA2179">
        <v>5888</v>
      </c>
      <c r="EB2179">
        <v>22264</v>
      </c>
      <c r="EC2179">
        <v>3912</v>
      </c>
      <c r="ED2179">
        <v>5474</v>
      </c>
      <c r="EE2179">
        <v>1114</v>
      </c>
      <c r="EF2179" t="s">
        <v>153</v>
      </c>
    </row>
    <row r="2180" spans="1:136">
      <c r="A2180">
        <v>56082</v>
      </c>
      <c r="B2180" s="1">
        <v>44168.627280092594</v>
      </c>
      <c r="C2180">
        <v>27110</v>
      </c>
      <c r="D2180" t="s">
        <v>146</v>
      </c>
      <c r="E2180">
        <v>390</v>
      </c>
      <c r="F2180">
        <v>10</v>
      </c>
      <c r="G2180" t="s">
        <v>147</v>
      </c>
      <c r="H2180">
        <v>0</v>
      </c>
      <c r="I2180">
        <v>65535</v>
      </c>
      <c r="J2180">
        <v>65535</v>
      </c>
      <c r="K2180">
        <v>1</v>
      </c>
      <c r="L2180">
        <v>23.7</v>
      </c>
      <c r="M2180">
        <v>12176</v>
      </c>
      <c r="N2180">
        <v>0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3906</v>
      </c>
      <c r="U2180">
        <v>65535</v>
      </c>
      <c r="V2180">
        <v>65535</v>
      </c>
      <c r="W2180">
        <v>65535</v>
      </c>
      <c r="X2180">
        <v>1300</v>
      </c>
      <c r="Y2180">
        <v>15400</v>
      </c>
      <c r="Z2180" t="s">
        <v>164</v>
      </c>
      <c r="AA2180">
        <v>6</v>
      </c>
      <c r="AB2180">
        <v>-1045</v>
      </c>
      <c r="AC2180">
        <v>-1027</v>
      </c>
      <c r="AD2180">
        <v>100</v>
      </c>
      <c r="AE2180" t="s">
        <v>146</v>
      </c>
      <c r="AF2180" t="s">
        <v>149</v>
      </c>
      <c r="AG2180" t="s">
        <v>150</v>
      </c>
      <c r="AH2180" t="s">
        <v>151</v>
      </c>
      <c r="AI2180" t="s">
        <v>183</v>
      </c>
      <c r="AJ2180" t="s">
        <v>177</v>
      </c>
      <c r="AK2180" t="s">
        <v>152</v>
      </c>
      <c r="AL2180" t="s">
        <v>149</v>
      </c>
      <c r="AM2180" t="s">
        <v>149</v>
      </c>
      <c r="AN2180" t="s">
        <v>149</v>
      </c>
      <c r="AO2180" t="s">
        <v>149</v>
      </c>
      <c r="AP2180" t="s">
        <v>149</v>
      </c>
      <c r="AQ2180" t="s">
        <v>149</v>
      </c>
      <c r="AR2180" t="s">
        <v>149</v>
      </c>
      <c r="AS2180" t="s">
        <v>149</v>
      </c>
      <c r="AT2180">
        <v>3058</v>
      </c>
      <c r="AU2180">
        <v>3034</v>
      </c>
      <c r="AV2180">
        <v>3035</v>
      </c>
      <c r="AW2180">
        <v>3049</v>
      </c>
      <c r="AX2180">
        <v>12201</v>
      </c>
      <c r="AY2180">
        <v>12200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24.2</v>
      </c>
      <c r="BK2180">
        <v>23.6</v>
      </c>
      <c r="BL2180">
        <v>23.7</v>
      </c>
      <c r="BM2180">
        <v>196.3</v>
      </c>
      <c r="BN2180">
        <v>196.5</v>
      </c>
      <c r="BO2180">
        <v>23.7</v>
      </c>
      <c r="BP2180">
        <v>24.2</v>
      </c>
      <c r="BQ2180">
        <v>-36</v>
      </c>
      <c r="BR2180">
        <v>-40</v>
      </c>
      <c r="BS2180">
        <v>3906</v>
      </c>
      <c r="BT2180">
        <v>5463</v>
      </c>
      <c r="BU2180">
        <v>0</v>
      </c>
      <c r="BV2180">
        <v>-36</v>
      </c>
      <c r="BW2180">
        <v>-40</v>
      </c>
      <c r="BX2180">
        <v>63</v>
      </c>
      <c r="BY2180">
        <v>96</v>
      </c>
      <c r="BZ2180">
        <v>3906</v>
      </c>
      <c r="CA2180">
        <v>5463</v>
      </c>
      <c r="CB2180">
        <v>26.5</v>
      </c>
      <c r="CC2180">
        <v>23.7</v>
      </c>
      <c r="CD2180">
        <v>936</v>
      </c>
      <c r="CE2180">
        <v>1103</v>
      </c>
      <c r="CF2180">
        <v>1225</v>
      </c>
      <c r="CG2180">
        <v>1224</v>
      </c>
      <c r="CH2180">
        <v>0</v>
      </c>
      <c r="CI2180">
        <v>0</v>
      </c>
      <c r="CJ2180">
        <v>0</v>
      </c>
      <c r="CK2180">
        <v>453</v>
      </c>
      <c r="CL2180">
        <v>12</v>
      </c>
      <c r="CM2180">
        <v>14</v>
      </c>
      <c r="CN2180">
        <v>14</v>
      </c>
      <c r="CO2180">
        <v>14</v>
      </c>
      <c r="CP2180">
        <v>14</v>
      </c>
      <c r="CQ2180">
        <v>13</v>
      </c>
      <c r="CR2180">
        <v>8534</v>
      </c>
      <c r="CS2180">
        <v>6097</v>
      </c>
      <c r="CT2180">
        <v>6065</v>
      </c>
      <c r="CU2180">
        <v>6032</v>
      </c>
      <c r="CV2180">
        <v>6029</v>
      </c>
      <c r="CW2180">
        <v>3879</v>
      </c>
      <c r="CX2180">
        <v>5407</v>
      </c>
      <c r="CY2180">
        <v>121</v>
      </c>
      <c r="CZ2180">
        <v>5840</v>
      </c>
      <c r="DA2180">
        <v>5912</v>
      </c>
      <c r="DB2180">
        <v>5880</v>
      </c>
      <c r="DC2180">
        <v>5872</v>
      </c>
      <c r="DD2180" s="2">
        <v>6811</v>
      </c>
      <c r="DE2180" s="2">
        <v>6809</v>
      </c>
      <c r="DF2180" s="2">
        <v>6810</v>
      </c>
      <c r="DG2180" s="2">
        <v>6841</v>
      </c>
      <c r="DH2180" s="2">
        <v>6097</v>
      </c>
      <c r="DI2180">
        <v>6065</v>
      </c>
      <c r="DJ2180">
        <v>6032</v>
      </c>
      <c r="DK2180">
        <v>6029</v>
      </c>
      <c r="DL2180">
        <v>3879</v>
      </c>
      <c r="DM2180">
        <v>121</v>
      </c>
      <c r="DN2180">
        <v>0.42</v>
      </c>
      <c r="DO2180">
        <v>2214</v>
      </c>
      <c r="DP2180">
        <v>5888</v>
      </c>
      <c r="DQ2180">
        <v>5920</v>
      </c>
      <c r="DR2180">
        <v>5904</v>
      </c>
      <c r="DS2180">
        <v>5888</v>
      </c>
      <c r="DT2180">
        <v>5600</v>
      </c>
      <c r="DU2180">
        <v>0</v>
      </c>
      <c r="DV2180">
        <v>3731</v>
      </c>
      <c r="DW2180">
        <v>7462</v>
      </c>
      <c r="DX2180">
        <v>5888</v>
      </c>
      <c r="DY2180">
        <v>5920</v>
      </c>
      <c r="DZ2180">
        <v>5904</v>
      </c>
      <c r="EA2180">
        <v>5888</v>
      </c>
      <c r="EB2180">
        <v>22264</v>
      </c>
      <c r="EC2180">
        <v>3912</v>
      </c>
      <c r="ED2180">
        <v>5474</v>
      </c>
      <c r="EE2180">
        <v>1049</v>
      </c>
      <c r="EF2180" t="s">
        <v>153</v>
      </c>
    </row>
    <row r="2181" spans="1:136">
      <c r="A2181">
        <v>56086</v>
      </c>
      <c r="B2181" s="1">
        <v>44168.627511574072</v>
      </c>
      <c r="C2181">
        <v>27130</v>
      </c>
      <c r="D2181" t="s">
        <v>146</v>
      </c>
      <c r="E2181">
        <v>390</v>
      </c>
      <c r="F2181">
        <v>10</v>
      </c>
      <c r="G2181" t="s">
        <v>147</v>
      </c>
      <c r="H2181">
        <v>0</v>
      </c>
      <c r="I2181">
        <v>65535</v>
      </c>
      <c r="J2181">
        <v>65535</v>
      </c>
      <c r="K2181">
        <v>1</v>
      </c>
      <c r="L2181">
        <v>23.7</v>
      </c>
      <c r="M2181">
        <v>12177</v>
      </c>
      <c r="N2181">
        <v>0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3906</v>
      </c>
      <c r="U2181">
        <v>65535</v>
      </c>
      <c r="V2181">
        <v>65535</v>
      </c>
      <c r="W2181">
        <v>65535</v>
      </c>
      <c r="X2181">
        <v>1300</v>
      </c>
      <c r="Y2181">
        <v>15400</v>
      </c>
      <c r="Z2181" t="s">
        <v>164</v>
      </c>
      <c r="AA2181">
        <v>6</v>
      </c>
      <c r="AB2181">
        <v>-1045</v>
      </c>
      <c r="AC2181">
        <v>-1030</v>
      </c>
      <c r="AD2181">
        <v>100</v>
      </c>
      <c r="AE2181" t="s">
        <v>146</v>
      </c>
      <c r="AF2181" t="s">
        <v>149</v>
      </c>
      <c r="AG2181" t="s">
        <v>150</v>
      </c>
      <c r="AH2181" t="s">
        <v>151</v>
      </c>
      <c r="AI2181" t="s">
        <v>183</v>
      </c>
      <c r="AJ2181" t="s">
        <v>177</v>
      </c>
      <c r="AK2181" t="s">
        <v>152</v>
      </c>
      <c r="AL2181" t="s">
        <v>149</v>
      </c>
      <c r="AM2181" t="s">
        <v>149</v>
      </c>
      <c r="AN2181" t="s">
        <v>149</v>
      </c>
      <c r="AO2181" t="s">
        <v>149</v>
      </c>
      <c r="AP2181" t="s">
        <v>149</v>
      </c>
      <c r="AQ2181" t="s">
        <v>149</v>
      </c>
      <c r="AR2181" t="s">
        <v>149</v>
      </c>
      <c r="AS2181" t="s">
        <v>149</v>
      </c>
      <c r="AT2181">
        <v>3061</v>
      </c>
      <c r="AU2181">
        <v>3034</v>
      </c>
      <c r="AV2181">
        <v>3035</v>
      </c>
      <c r="AW2181">
        <v>3049</v>
      </c>
      <c r="AX2181">
        <v>12204</v>
      </c>
      <c r="AY2181">
        <v>12200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24.1</v>
      </c>
      <c r="BK2181">
        <v>23.6</v>
      </c>
      <c r="BL2181">
        <v>23.7</v>
      </c>
      <c r="BM2181">
        <v>196.5</v>
      </c>
      <c r="BN2181">
        <v>196.5</v>
      </c>
      <c r="BO2181">
        <v>23.7</v>
      </c>
      <c r="BP2181">
        <v>24.1</v>
      </c>
      <c r="BQ2181">
        <v>-36</v>
      </c>
      <c r="BR2181">
        <v>-40</v>
      </c>
      <c r="BS2181">
        <v>3906</v>
      </c>
      <c r="BT2181">
        <v>5463</v>
      </c>
      <c r="BU2181">
        <v>0</v>
      </c>
      <c r="BV2181">
        <v>-36</v>
      </c>
      <c r="BW2181">
        <v>-40</v>
      </c>
      <c r="BX2181">
        <v>63</v>
      </c>
      <c r="BY2181">
        <v>96</v>
      </c>
      <c r="BZ2181">
        <v>3906</v>
      </c>
      <c r="CA2181">
        <v>5463</v>
      </c>
      <c r="CB2181">
        <v>26.5</v>
      </c>
      <c r="CC2181">
        <v>23.7</v>
      </c>
      <c r="CD2181">
        <v>936</v>
      </c>
      <c r="CE2181">
        <v>1103</v>
      </c>
      <c r="CF2181">
        <v>1225</v>
      </c>
      <c r="CG2181">
        <v>1224</v>
      </c>
      <c r="CH2181">
        <v>0</v>
      </c>
      <c r="CI2181">
        <v>0</v>
      </c>
      <c r="CJ2181">
        <v>0</v>
      </c>
      <c r="CK2181">
        <v>453</v>
      </c>
      <c r="CL2181">
        <v>12</v>
      </c>
      <c r="CM2181">
        <v>14</v>
      </c>
      <c r="CN2181">
        <v>14</v>
      </c>
      <c r="CO2181">
        <v>14</v>
      </c>
      <c r="CP2181">
        <v>14</v>
      </c>
      <c r="CQ2181">
        <v>13</v>
      </c>
      <c r="CR2181">
        <v>8554</v>
      </c>
      <c r="CS2181">
        <v>6097</v>
      </c>
      <c r="CT2181">
        <v>6065</v>
      </c>
      <c r="CU2181">
        <v>6032</v>
      </c>
      <c r="CV2181">
        <v>6029</v>
      </c>
      <c r="CW2181">
        <v>3879</v>
      </c>
      <c r="CX2181">
        <v>5407</v>
      </c>
      <c r="CY2181">
        <v>121</v>
      </c>
      <c r="CZ2181">
        <v>5840</v>
      </c>
      <c r="DA2181">
        <v>5912</v>
      </c>
      <c r="DB2181">
        <v>5880</v>
      </c>
      <c r="DC2181">
        <v>5872</v>
      </c>
      <c r="DD2181" s="2">
        <v>6811</v>
      </c>
      <c r="DE2181" s="2">
        <v>6809</v>
      </c>
      <c r="DF2181" s="2">
        <v>6810</v>
      </c>
      <c r="DG2181" s="2">
        <v>6841</v>
      </c>
      <c r="DH2181" s="2">
        <v>6097</v>
      </c>
      <c r="DI2181">
        <v>6065</v>
      </c>
      <c r="DJ2181">
        <v>6032</v>
      </c>
      <c r="DK2181">
        <v>6029</v>
      </c>
      <c r="DL2181">
        <v>3879</v>
      </c>
      <c r="DM2181">
        <v>121</v>
      </c>
      <c r="DN2181">
        <v>0.42</v>
      </c>
      <c r="DO2181">
        <v>2214</v>
      </c>
      <c r="DP2181">
        <v>5888</v>
      </c>
      <c r="DQ2181">
        <v>5920</v>
      </c>
      <c r="DR2181">
        <v>5904</v>
      </c>
      <c r="DS2181">
        <v>5888</v>
      </c>
      <c r="DT2181">
        <v>5600</v>
      </c>
      <c r="DU2181">
        <v>0</v>
      </c>
      <c r="DV2181">
        <v>3731</v>
      </c>
      <c r="DW2181">
        <v>7462</v>
      </c>
      <c r="DX2181">
        <v>5888</v>
      </c>
      <c r="DY2181">
        <v>5920</v>
      </c>
      <c r="DZ2181">
        <v>5904</v>
      </c>
      <c r="EA2181">
        <v>5888</v>
      </c>
      <c r="EB2181">
        <v>22264</v>
      </c>
      <c r="EC2181">
        <v>3912</v>
      </c>
      <c r="ED2181">
        <v>5474</v>
      </c>
      <c r="EE2181">
        <v>1094</v>
      </c>
      <c r="EF2181" t="s">
        <v>153</v>
      </c>
    </row>
    <row r="2182" spans="1:136">
      <c r="A2182">
        <v>56090</v>
      </c>
      <c r="B2182" s="1">
        <v>44168.627743055556</v>
      </c>
      <c r="C2182">
        <v>27150</v>
      </c>
      <c r="D2182" t="s">
        <v>146</v>
      </c>
      <c r="E2182">
        <v>390</v>
      </c>
      <c r="F2182">
        <v>10</v>
      </c>
      <c r="G2182" t="s">
        <v>147</v>
      </c>
      <c r="H2182">
        <v>0</v>
      </c>
      <c r="I2182">
        <v>65535</v>
      </c>
      <c r="J2182">
        <v>65535</v>
      </c>
      <c r="K2182">
        <v>1</v>
      </c>
      <c r="L2182">
        <v>23.7</v>
      </c>
      <c r="M2182">
        <v>12177</v>
      </c>
      <c r="N2182">
        <v>0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3906</v>
      </c>
      <c r="U2182">
        <v>65535</v>
      </c>
      <c r="V2182">
        <v>65535</v>
      </c>
      <c r="W2182">
        <v>65535</v>
      </c>
      <c r="X2182">
        <v>1300</v>
      </c>
      <c r="Y2182">
        <v>15400</v>
      </c>
      <c r="Z2182" t="s">
        <v>164</v>
      </c>
      <c r="AA2182">
        <v>6</v>
      </c>
      <c r="AB2182">
        <v>-1045</v>
      </c>
      <c r="AC2182">
        <v>-1030</v>
      </c>
      <c r="AD2182">
        <v>100</v>
      </c>
      <c r="AE2182" t="s">
        <v>146</v>
      </c>
      <c r="AF2182" t="s">
        <v>149</v>
      </c>
      <c r="AG2182" t="s">
        <v>150</v>
      </c>
      <c r="AH2182" t="s">
        <v>151</v>
      </c>
      <c r="AI2182" t="s">
        <v>183</v>
      </c>
      <c r="AJ2182" t="s">
        <v>177</v>
      </c>
      <c r="AK2182" t="s">
        <v>152</v>
      </c>
      <c r="AL2182" t="s">
        <v>149</v>
      </c>
      <c r="AM2182" t="s">
        <v>149</v>
      </c>
      <c r="AN2182" t="s">
        <v>149</v>
      </c>
      <c r="AO2182" t="s">
        <v>149</v>
      </c>
      <c r="AP2182" t="s">
        <v>149</v>
      </c>
      <c r="AQ2182" t="s">
        <v>149</v>
      </c>
      <c r="AR2182" t="s">
        <v>149</v>
      </c>
      <c r="AS2182" t="s">
        <v>149</v>
      </c>
      <c r="AT2182">
        <v>3059</v>
      </c>
      <c r="AU2182">
        <v>3034</v>
      </c>
      <c r="AV2182">
        <v>3035</v>
      </c>
      <c r="AW2182">
        <v>3049</v>
      </c>
      <c r="AX2182">
        <v>12204</v>
      </c>
      <c r="AY2182">
        <v>12201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24.2</v>
      </c>
      <c r="BK2182">
        <v>23.6</v>
      </c>
      <c r="BL2182">
        <v>23.7</v>
      </c>
      <c r="BM2182">
        <v>196.3</v>
      </c>
      <c r="BN2182">
        <v>196.3</v>
      </c>
      <c r="BO2182">
        <v>23.7</v>
      </c>
      <c r="BP2182">
        <v>24.2</v>
      </c>
      <c r="BQ2182">
        <v>-36</v>
      </c>
      <c r="BR2182">
        <v>-40</v>
      </c>
      <c r="BS2182">
        <v>3906</v>
      </c>
      <c r="BT2182">
        <v>5463</v>
      </c>
      <c r="BU2182">
        <v>0</v>
      </c>
      <c r="BV2182">
        <v>-36</v>
      </c>
      <c r="BW2182">
        <v>-40</v>
      </c>
      <c r="BX2182">
        <v>63</v>
      </c>
      <c r="BY2182">
        <v>96</v>
      </c>
      <c r="BZ2182">
        <v>3906</v>
      </c>
      <c r="CA2182">
        <v>5463</v>
      </c>
      <c r="CB2182">
        <v>26.5</v>
      </c>
      <c r="CC2182">
        <v>23.7</v>
      </c>
      <c r="CD2182">
        <v>936</v>
      </c>
      <c r="CE2182">
        <v>1103</v>
      </c>
      <c r="CF2182">
        <v>1225</v>
      </c>
      <c r="CG2182">
        <v>1224</v>
      </c>
      <c r="CH2182">
        <v>0</v>
      </c>
      <c r="CI2182">
        <v>0</v>
      </c>
      <c r="CJ2182">
        <v>0</v>
      </c>
      <c r="CK2182">
        <v>453</v>
      </c>
      <c r="CL2182">
        <v>12</v>
      </c>
      <c r="CM2182">
        <v>14</v>
      </c>
      <c r="CN2182">
        <v>14</v>
      </c>
      <c r="CO2182">
        <v>14</v>
      </c>
      <c r="CP2182">
        <v>14</v>
      </c>
      <c r="CQ2182">
        <v>13</v>
      </c>
      <c r="CR2182">
        <v>8574</v>
      </c>
      <c r="CS2182">
        <v>6097</v>
      </c>
      <c r="CT2182">
        <v>6065</v>
      </c>
      <c r="CU2182">
        <v>6032</v>
      </c>
      <c r="CV2182">
        <v>6029</v>
      </c>
      <c r="CW2182">
        <v>3879</v>
      </c>
      <c r="CX2182">
        <v>5407</v>
      </c>
      <c r="CY2182">
        <v>121</v>
      </c>
      <c r="CZ2182">
        <v>5840</v>
      </c>
      <c r="DA2182">
        <v>5912</v>
      </c>
      <c r="DB2182">
        <v>5880</v>
      </c>
      <c r="DC2182">
        <v>5872</v>
      </c>
      <c r="DD2182" s="2">
        <v>6811</v>
      </c>
      <c r="DE2182" s="2">
        <v>6809</v>
      </c>
      <c r="DF2182" s="2">
        <v>6810</v>
      </c>
      <c r="DG2182" s="2">
        <v>6841</v>
      </c>
      <c r="DH2182" s="2">
        <v>6097</v>
      </c>
      <c r="DI2182">
        <v>6065</v>
      </c>
      <c r="DJ2182">
        <v>6032</v>
      </c>
      <c r="DK2182">
        <v>6029</v>
      </c>
      <c r="DL2182">
        <v>3879</v>
      </c>
      <c r="DM2182">
        <v>121</v>
      </c>
      <c r="DN2182">
        <v>0.42</v>
      </c>
      <c r="DO2182">
        <v>2214</v>
      </c>
      <c r="DP2182">
        <v>5888</v>
      </c>
      <c r="DQ2182">
        <v>5920</v>
      </c>
      <c r="DR2182">
        <v>5904</v>
      </c>
      <c r="DS2182">
        <v>5888</v>
      </c>
      <c r="DT2182">
        <v>5600</v>
      </c>
      <c r="DU2182">
        <v>0</v>
      </c>
      <c r="DV2182">
        <v>3731</v>
      </c>
      <c r="DW2182">
        <v>7462</v>
      </c>
      <c r="DX2182">
        <v>5888</v>
      </c>
      <c r="DY2182">
        <v>5920</v>
      </c>
      <c r="DZ2182">
        <v>5904</v>
      </c>
      <c r="EA2182">
        <v>5888</v>
      </c>
      <c r="EB2182">
        <v>22264</v>
      </c>
      <c r="EC2182">
        <v>3912</v>
      </c>
      <c r="ED2182">
        <v>5474</v>
      </c>
      <c r="EE2182">
        <v>1093</v>
      </c>
      <c r="EF2182" t="s">
        <v>153</v>
      </c>
    </row>
    <row r="2183" spans="1:136">
      <c r="A2183">
        <v>56094</v>
      </c>
      <c r="B2183" s="1">
        <v>44168.627974537034</v>
      </c>
      <c r="C2183">
        <v>27170</v>
      </c>
      <c r="D2183" t="s">
        <v>146</v>
      </c>
      <c r="E2183">
        <v>390</v>
      </c>
      <c r="F2183">
        <v>10</v>
      </c>
      <c r="G2183" t="s">
        <v>147</v>
      </c>
      <c r="H2183">
        <v>0</v>
      </c>
      <c r="I2183">
        <v>65535</v>
      </c>
      <c r="J2183">
        <v>65535</v>
      </c>
      <c r="K2183">
        <v>1</v>
      </c>
      <c r="L2183">
        <v>23.8</v>
      </c>
      <c r="M2183">
        <v>12177</v>
      </c>
      <c r="N2183">
        <v>0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3906</v>
      </c>
      <c r="U2183">
        <v>65535</v>
      </c>
      <c r="V2183">
        <v>65535</v>
      </c>
      <c r="W2183">
        <v>65535</v>
      </c>
      <c r="X2183">
        <v>1300</v>
      </c>
      <c r="Y2183">
        <v>15400</v>
      </c>
      <c r="Z2183" t="s">
        <v>164</v>
      </c>
      <c r="AA2183">
        <v>6</v>
      </c>
      <c r="AB2183">
        <v>-1045</v>
      </c>
      <c r="AC2183">
        <v>-1030</v>
      </c>
      <c r="AD2183">
        <v>100</v>
      </c>
      <c r="AE2183" t="s">
        <v>146</v>
      </c>
      <c r="AF2183" t="s">
        <v>149</v>
      </c>
      <c r="AG2183" t="s">
        <v>150</v>
      </c>
      <c r="AH2183" t="s">
        <v>151</v>
      </c>
      <c r="AI2183" t="s">
        <v>183</v>
      </c>
      <c r="AJ2183" t="s">
        <v>177</v>
      </c>
      <c r="AK2183" t="s">
        <v>152</v>
      </c>
      <c r="AL2183" t="s">
        <v>149</v>
      </c>
      <c r="AM2183" t="s">
        <v>149</v>
      </c>
      <c r="AN2183" t="s">
        <v>149</v>
      </c>
      <c r="AO2183" t="s">
        <v>149</v>
      </c>
      <c r="AP2183" t="s">
        <v>149</v>
      </c>
      <c r="AQ2183" t="s">
        <v>149</v>
      </c>
      <c r="AR2183" t="s">
        <v>149</v>
      </c>
      <c r="AS2183" t="s">
        <v>149</v>
      </c>
      <c r="AT2183">
        <v>3061</v>
      </c>
      <c r="AU2183">
        <v>3034</v>
      </c>
      <c r="AV2183">
        <v>3035</v>
      </c>
      <c r="AW2183">
        <v>3050</v>
      </c>
      <c r="AX2183">
        <v>12205</v>
      </c>
      <c r="AY2183">
        <v>12200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24.2</v>
      </c>
      <c r="BK2183">
        <v>23.6</v>
      </c>
      <c r="BL2183">
        <v>23.7</v>
      </c>
      <c r="BM2183">
        <v>196.3</v>
      </c>
      <c r="BN2183">
        <v>195.9</v>
      </c>
      <c r="BO2183">
        <v>23.7</v>
      </c>
      <c r="BP2183">
        <v>24.2</v>
      </c>
      <c r="BQ2183">
        <v>-36</v>
      </c>
      <c r="BR2183">
        <v>-40</v>
      </c>
      <c r="BS2183">
        <v>3906</v>
      </c>
      <c r="BT2183">
        <v>5463</v>
      </c>
      <c r="BU2183">
        <v>0</v>
      </c>
      <c r="BV2183">
        <v>-36</v>
      </c>
      <c r="BW2183">
        <v>-40</v>
      </c>
      <c r="BX2183">
        <v>63</v>
      </c>
      <c r="BY2183">
        <v>96</v>
      </c>
      <c r="BZ2183">
        <v>3906</v>
      </c>
      <c r="CA2183">
        <v>5463</v>
      </c>
      <c r="CB2183">
        <v>26.5</v>
      </c>
      <c r="CC2183">
        <v>23.7</v>
      </c>
      <c r="CD2183">
        <v>936</v>
      </c>
      <c r="CE2183">
        <v>1103</v>
      </c>
      <c r="CF2183">
        <v>1225</v>
      </c>
      <c r="CG2183">
        <v>1224</v>
      </c>
      <c r="CH2183">
        <v>0</v>
      </c>
      <c r="CI2183">
        <v>0</v>
      </c>
      <c r="CJ2183">
        <v>0</v>
      </c>
      <c r="CK2183">
        <v>453</v>
      </c>
      <c r="CL2183">
        <v>12</v>
      </c>
      <c r="CM2183">
        <v>14</v>
      </c>
      <c r="CN2183">
        <v>14</v>
      </c>
      <c r="CO2183">
        <v>14</v>
      </c>
      <c r="CP2183">
        <v>14</v>
      </c>
      <c r="CQ2183">
        <v>13</v>
      </c>
      <c r="CR2183">
        <v>8594</v>
      </c>
      <c r="CS2183">
        <v>6097</v>
      </c>
      <c r="CT2183">
        <v>6065</v>
      </c>
      <c r="CU2183">
        <v>6032</v>
      </c>
      <c r="CV2183">
        <v>6029</v>
      </c>
      <c r="CW2183">
        <v>3879</v>
      </c>
      <c r="CX2183">
        <v>5407</v>
      </c>
      <c r="CY2183">
        <v>121</v>
      </c>
      <c r="CZ2183">
        <v>5840</v>
      </c>
      <c r="DA2183">
        <v>5912</v>
      </c>
      <c r="DB2183">
        <v>5880</v>
      </c>
      <c r="DC2183">
        <v>5872</v>
      </c>
      <c r="DD2183" s="2">
        <v>6811</v>
      </c>
      <c r="DE2183" s="2">
        <v>6809</v>
      </c>
      <c r="DF2183" s="2">
        <v>6810</v>
      </c>
      <c r="DG2183" s="2">
        <v>6841</v>
      </c>
      <c r="DH2183" s="2">
        <v>6097</v>
      </c>
      <c r="DI2183">
        <v>6065</v>
      </c>
      <c r="DJ2183">
        <v>6032</v>
      </c>
      <c r="DK2183">
        <v>6029</v>
      </c>
      <c r="DL2183">
        <v>3879</v>
      </c>
      <c r="DM2183">
        <v>121</v>
      </c>
      <c r="DN2183">
        <v>0.42</v>
      </c>
      <c r="DO2183">
        <v>2214</v>
      </c>
      <c r="DP2183">
        <v>5888</v>
      </c>
      <c r="DQ2183">
        <v>5920</v>
      </c>
      <c r="DR2183">
        <v>5904</v>
      </c>
      <c r="DS2183">
        <v>5888</v>
      </c>
      <c r="DT2183">
        <v>5600</v>
      </c>
      <c r="DU2183">
        <v>0</v>
      </c>
      <c r="DV2183">
        <v>3731</v>
      </c>
      <c r="DW2183">
        <v>7462</v>
      </c>
      <c r="DX2183">
        <v>5888</v>
      </c>
      <c r="DY2183">
        <v>5920</v>
      </c>
      <c r="DZ2183">
        <v>5904</v>
      </c>
      <c r="EA2183">
        <v>5888</v>
      </c>
      <c r="EB2183">
        <v>22264</v>
      </c>
      <c r="EC2183">
        <v>3912</v>
      </c>
      <c r="ED2183">
        <v>5474</v>
      </c>
      <c r="EE2183">
        <v>1059</v>
      </c>
      <c r="EF2183" t="s">
        <v>153</v>
      </c>
    </row>
    <row r="2184" spans="1:136">
      <c r="A2184">
        <v>56098</v>
      </c>
      <c r="B2184" s="1">
        <v>44168.628206018519</v>
      </c>
      <c r="C2184">
        <v>27190</v>
      </c>
      <c r="D2184" t="s">
        <v>146</v>
      </c>
      <c r="E2184">
        <v>390</v>
      </c>
      <c r="F2184">
        <v>10</v>
      </c>
      <c r="G2184" t="s">
        <v>147</v>
      </c>
      <c r="H2184">
        <v>0</v>
      </c>
      <c r="I2184">
        <v>65535</v>
      </c>
      <c r="J2184">
        <v>65535</v>
      </c>
      <c r="K2184">
        <v>1</v>
      </c>
      <c r="L2184">
        <v>23.8</v>
      </c>
      <c r="M2184">
        <v>12177</v>
      </c>
      <c r="N2184">
        <v>0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3906</v>
      </c>
      <c r="U2184">
        <v>65535</v>
      </c>
      <c r="V2184">
        <v>65535</v>
      </c>
      <c r="W2184">
        <v>65535</v>
      </c>
      <c r="X2184">
        <v>1300</v>
      </c>
      <c r="Y2184">
        <v>15400</v>
      </c>
      <c r="Z2184" t="s">
        <v>164</v>
      </c>
      <c r="AA2184">
        <v>6</v>
      </c>
      <c r="AB2184">
        <v>-1045</v>
      </c>
      <c r="AC2184">
        <v>-1030</v>
      </c>
      <c r="AD2184">
        <v>100</v>
      </c>
      <c r="AE2184" t="s">
        <v>146</v>
      </c>
      <c r="AF2184" t="s">
        <v>149</v>
      </c>
      <c r="AG2184" t="s">
        <v>150</v>
      </c>
      <c r="AH2184" t="s">
        <v>151</v>
      </c>
      <c r="AI2184" t="s">
        <v>183</v>
      </c>
      <c r="AJ2184" t="s">
        <v>177</v>
      </c>
      <c r="AK2184" t="s">
        <v>152</v>
      </c>
      <c r="AL2184" t="s">
        <v>149</v>
      </c>
      <c r="AM2184" t="s">
        <v>149</v>
      </c>
      <c r="AN2184" t="s">
        <v>149</v>
      </c>
      <c r="AO2184" t="s">
        <v>149</v>
      </c>
      <c r="AP2184" t="s">
        <v>149</v>
      </c>
      <c r="AQ2184" t="s">
        <v>149</v>
      </c>
      <c r="AR2184" t="s">
        <v>149</v>
      </c>
      <c r="AS2184" t="s">
        <v>149</v>
      </c>
      <c r="AT2184">
        <v>3059</v>
      </c>
      <c r="AU2184">
        <v>3034</v>
      </c>
      <c r="AV2184">
        <v>3035</v>
      </c>
      <c r="AW2184">
        <v>3049</v>
      </c>
      <c r="AX2184">
        <v>12205</v>
      </c>
      <c r="AY2184">
        <v>12200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24.2</v>
      </c>
      <c r="BK2184">
        <v>23.6</v>
      </c>
      <c r="BL2184">
        <v>23.7</v>
      </c>
      <c r="BM2184">
        <v>196.3</v>
      </c>
      <c r="BN2184">
        <v>196.5</v>
      </c>
      <c r="BO2184">
        <v>23.7</v>
      </c>
      <c r="BP2184">
        <v>24.2</v>
      </c>
      <c r="BQ2184">
        <v>-36</v>
      </c>
      <c r="BR2184">
        <v>-40</v>
      </c>
      <c r="BS2184">
        <v>3906</v>
      </c>
      <c r="BT2184">
        <v>5463</v>
      </c>
      <c r="BU2184">
        <v>0</v>
      </c>
      <c r="BV2184">
        <v>-36</v>
      </c>
      <c r="BW2184">
        <v>-40</v>
      </c>
      <c r="BX2184">
        <v>63</v>
      </c>
      <c r="BY2184">
        <v>96</v>
      </c>
      <c r="BZ2184">
        <v>3906</v>
      </c>
      <c r="CA2184">
        <v>5463</v>
      </c>
      <c r="CB2184">
        <v>26.5</v>
      </c>
      <c r="CC2184">
        <v>23.7</v>
      </c>
      <c r="CD2184">
        <v>936</v>
      </c>
      <c r="CE2184">
        <v>1103</v>
      </c>
      <c r="CF2184">
        <v>1225</v>
      </c>
      <c r="CG2184">
        <v>1224</v>
      </c>
      <c r="CH2184">
        <v>0</v>
      </c>
      <c r="CI2184">
        <v>0</v>
      </c>
      <c r="CJ2184">
        <v>0</v>
      </c>
      <c r="CK2184">
        <v>453</v>
      </c>
      <c r="CL2184">
        <v>12</v>
      </c>
      <c r="CM2184">
        <v>14</v>
      </c>
      <c r="CN2184">
        <v>14</v>
      </c>
      <c r="CO2184">
        <v>14</v>
      </c>
      <c r="CP2184">
        <v>14</v>
      </c>
      <c r="CQ2184">
        <v>13</v>
      </c>
      <c r="CR2184">
        <v>8614</v>
      </c>
      <c r="CS2184">
        <v>6097</v>
      </c>
      <c r="CT2184">
        <v>6065</v>
      </c>
      <c r="CU2184">
        <v>6032</v>
      </c>
      <c r="CV2184">
        <v>6029</v>
      </c>
      <c r="CW2184">
        <v>3879</v>
      </c>
      <c r="CX2184">
        <v>5407</v>
      </c>
      <c r="CY2184">
        <v>121</v>
      </c>
      <c r="CZ2184">
        <v>5840</v>
      </c>
      <c r="DA2184">
        <v>5912</v>
      </c>
      <c r="DB2184">
        <v>5880</v>
      </c>
      <c r="DC2184">
        <v>5872</v>
      </c>
      <c r="DD2184" s="2">
        <v>6811</v>
      </c>
      <c r="DE2184" s="2">
        <v>6809</v>
      </c>
      <c r="DF2184" s="2">
        <v>6810</v>
      </c>
      <c r="DG2184" s="2">
        <v>6841</v>
      </c>
      <c r="DH2184" s="2">
        <v>6097</v>
      </c>
      <c r="DI2184">
        <v>6065</v>
      </c>
      <c r="DJ2184">
        <v>6032</v>
      </c>
      <c r="DK2184">
        <v>6029</v>
      </c>
      <c r="DL2184">
        <v>3879</v>
      </c>
      <c r="DM2184">
        <v>121</v>
      </c>
      <c r="DN2184">
        <v>0.42</v>
      </c>
      <c r="DO2184">
        <v>2214</v>
      </c>
      <c r="DP2184">
        <v>5888</v>
      </c>
      <c r="DQ2184">
        <v>5920</v>
      </c>
      <c r="DR2184">
        <v>5904</v>
      </c>
      <c r="DS2184">
        <v>5888</v>
      </c>
      <c r="DT2184">
        <v>5600</v>
      </c>
      <c r="DU2184">
        <v>0</v>
      </c>
      <c r="DV2184">
        <v>3731</v>
      </c>
      <c r="DW2184">
        <v>7462</v>
      </c>
      <c r="DX2184">
        <v>5888</v>
      </c>
      <c r="DY2184">
        <v>5920</v>
      </c>
      <c r="DZ2184">
        <v>5904</v>
      </c>
      <c r="EA2184">
        <v>5888</v>
      </c>
      <c r="EB2184">
        <v>22264</v>
      </c>
      <c r="EC2184">
        <v>3912</v>
      </c>
      <c r="ED2184">
        <v>5474</v>
      </c>
      <c r="EE2184">
        <v>1043</v>
      </c>
      <c r="EF2184" t="s">
        <v>153</v>
      </c>
    </row>
    <row r="2185" spans="1:136">
      <c r="A2185">
        <v>56102</v>
      </c>
      <c r="B2185" s="1">
        <v>44168.628437500003</v>
      </c>
      <c r="C2185">
        <v>27210</v>
      </c>
      <c r="D2185" t="s">
        <v>146</v>
      </c>
      <c r="E2185">
        <v>390</v>
      </c>
      <c r="F2185">
        <v>10</v>
      </c>
      <c r="G2185" t="s">
        <v>147</v>
      </c>
      <c r="H2185">
        <v>0</v>
      </c>
      <c r="I2185">
        <v>65535</v>
      </c>
      <c r="J2185">
        <v>65535</v>
      </c>
      <c r="K2185">
        <v>1</v>
      </c>
      <c r="L2185">
        <v>23.7</v>
      </c>
      <c r="M2185">
        <v>12178</v>
      </c>
      <c r="N2185">
        <v>0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3906</v>
      </c>
      <c r="U2185">
        <v>65535</v>
      </c>
      <c r="V2185">
        <v>65535</v>
      </c>
      <c r="W2185">
        <v>65535</v>
      </c>
      <c r="X2185">
        <v>1300</v>
      </c>
      <c r="Y2185">
        <v>15400</v>
      </c>
      <c r="Z2185" t="s">
        <v>164</v>
      </c>
      <c r="AA2185">
        <v>6</v>
      </c>
      <c r="AB2185">
        <v>-1045</v>
      </c>
      <c r="AC2185">
        <v>-1030</v>
      </c>
      <c r="AD2185">
        <v>100</v>
      </c>
      <c r="AE2185" t="s">
        <v>146</v>
      </c>
      <c r="AF2185" t="s">
        <v>149</v>
      </c>
      <c r="AG2185" t="s">
        <v>150</v>
      </c>
      <c r="AH2185" t="s">
        <v>151</v>
      </c>
      <c r="AI2185" t="s">
        <v>183</v>
      </c>
      <c r="AJ2185" t="s">
        <v>177</v>
      </c>
      <c r="AK2185" t="s">
        <v>152</v>
      </c>
      <c r="AL2185" t="s">
        <v>149</v>
      </c>
      <c r="AM2185" t="s">
        <v>149</v>
      </c>
      <c r="AN2185" t="s">
        <v>149</v>
      </c>
      <c r="AO2185" t="s">
        <v>149</v>
      </c>
      <c r="AP2185" t="s">
        <v>149</v>
      </c>
      <c r="AQ2185" t="s">
        <v>149</v>
      </c>
      <c r="AR2185" t="s">
        <v>149</v>
      </c>
      <c r="AS2185" t="s">
        <v>149</v>
      </c>
      <c r="AT2185">
        <v>3059</v>
      </c>
      <c r="AU2185">
        <v>3034</v>
      </c>
      <c r="AV2185">
        <v>3035</v>
      </c>
      <c r="AW2185">
        <v>3050</v>
      </c>
      <c r="AX2185">
        <v>12206</v>
      </c>
      <c r="AY2185">
        <v>12201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24.1</v>
      </c>
      <c r="BK2185">
        <v>23.6</v>
      </c>
      <c r="BL2185">
        <v>23.7</v>
      </c>
      <c r="BM2185">
        <v>196.5</v>
      </c>
      <c r="BN2185">
        <v>196</v>
      </c>
      <c r="BO2185">
        <v>23.7</v>
      </c>
      <c r="BP2185">
        <v>24.2</v>
      </c>
      <c r="BQ2185">
        <v>-36</v>
      </c>
      <c r="BR2185">
        <v>-40</v>
      </c>
      <c r="BS2185">
        <v>3906</v>
      </c>
      <c r="BT2185">
        <v>5463</v>
      </c>
      <c r="BU2185">
        <v>0</v>
      </c>
      <c r="BV2185">
        <v>-36</v>
      </c>
      <c r="BW2185">
        <v>-40</v>
      </c>
      <c r="BX2185">
        <v>63</v>
      </c>
      <c r="BY2185">
        <v>96</v>
      </c>
      <c r="BZ2185">
        <v>3906</v>
      </c>
      <c r="CA2185">
        <v>5463</v>
      </c>
      <c r="CB2185">
        <v>26.5</v>
      </c>
      <c r="CC2185">
        <v>23.7</v>
      </c>
      <c r="CD2185">
        <v>936</v>
      </c>
      <c r="CE2185">
        <v>1103</v>
      </c>
      <c r="CF2185">
        <v>1225</v>
      </c>
      <c r="CG2185">
        <v>1224</v>
      </c>
      <c r="CH2185">
        <v>0</v>
      </c>
      <c r="CI2185">
        <v>0</v>
      </c>
      <c r="CJ2185">
        <v>0</v>
      </c>
      <c r="CK2185">
        <v>453</v>
      </c>
      <c r="CL2185">
        <v>12</v>
      </c>
      <c r="CM2185">
        <v>14</v>
      </c>
      <c r="CN2185">
        <v>14</v>
      </c>
      <c r="CO2185">
        <v>14</v>
      </c>
      <c r="CP2185">
        <v>14</v>
      </c>
      <c r="CQ2185">
        <v>13</v>
      </c>
      <c r="CR2185">
        <v>8634</v>
      </c>
      <c r="CS2185">
        <v>6097</v>
      </c>
      <c r="CT2185">
        <v>6065</v>
      </c>
      <c r="CU2185">
        <v>6032</v>
      </c>
      <c r="CV2185">
        <v>6029</v>
      </c>
      <c r="CW2185">
        <v>3879</v>
      </c>
      <c r="CX2185">
        <v>5407</v>
      </c>
      <c r="CY2185">
        <v>121</v>
      </c>
      <c r="CZ2185">
        <v>5840</v>
      </c>
      <c r="DA2185">
        <v>5912</v>
      </c>
      <c r="DB2185">
        <v>5880</v>
      </c>
      <c r="DC2185">
        <v>5872</v>
      </c>
      <c r="DD2185" s="2">
        <v>6811</v>
      </c>
      <c r="DE2185" s="2">
        <v>6809</v>
      </c>
      <c r="DF2185" s="2">
        <v>6810</v>
      </c>
      <c r="DG2185" s="2">
        <v>6841</v>
      </c>
      <c r="DH2185" s="2">
        <v>6097</v>
      </c>
      <c r="DI2185">
        <v>6065</v>
      </c>
      <c r="DJ2185">
        <v>6032</v>
      </c>
      <c r="DK2185">
        <v>6029</v>
      </c>
      <c r="DL2185">
        <v>3879</v>
      </c>
      <c r="DM2185">
        <v>121</v>
      </c>
      <c r="DN2185">
        <v>0.42</v>
      </c>
      <c r="DO2185">
        <v>2214</v>
      </c>
      <c r="DP2185">
        <v>5888</v>
      </c>
      <c r="DQ2185">
        <v>5920</v>
      </c>
      <c r="DR2185">
        <v>5904</v>
      </c>
      <c r="DS2185">
        <v>5888</v>
      </c>
      <c r="DT2185">
        <v>5600</v>
      </c>
      <c r="DU2185">
        <v>0</v>
      </c>
      <c r="DV2185">
        <v>3731</v>
      </c>
      <c r="DW2185">
        <v>7462</v>
      </c>
      <c r="DX2185">
        <v>5888</v>
      </c>
      <c r="DY2185">
        <v>5920</v>
      </c>
      <c r="DZ2185">
        <v>5904</v>
      </c>
      <c r="EA2185">
        <v>5888</v>
      </c>
      <c r="EB2185">
        <v>22264</v>
      </c>
      <c r="EC2185">
        <v>3912</v>
      </c>
      <c r="ED2185">
        <v>5474</v>
      </c>
      <c r="EE2185">
        <v>1070</v>
      </c>
      <c r="EF2185" t="s">
        <v>153</v>
      </c>
    </row>
    <row r="2186" spans="1:136">
      <c r="A2186">
        <v>56106</v>
      </c>
      <c r="B2186" s="1">
        <v>44168.628668981481</v>
      </c>
      <c r="C2186">
        <v>27230</v>
      </c>
      <c r="D2186" t="s">
        <v>146</v>
      </c>
      <c r="E2186">
        <v>390</v>
      </c>
      <c r="F2186">
        <v>10</v>
      </c>
      <c r="G2186" t="s">
        <v>147</v>
      </c>
      <c r="H2186">
        <v>0</v>
      </c>
      <c r="I2186">
        <v>65535</v>
      </c>
      <c r="J2186">
        <v>65535</v>
      </c>
      <c r="K2186">
        <v>1</v>
      </c>
      <c r="L2186">
        <v>23.7</v>
      </c>
      <c r="M2186">
        <v>12178</v>
      </c>
      <c r="N2186">
        <v>0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3906</v>
      </c>
      <c r="U2186">
        <v>65535</v>
      </c>
      <c r="V2186">
        <v>65535</v>
      </c>
      <c r="W2186">
        <v>65535</v>
      </c>
      <c r="X2186">
        <v>1300</v>
      </c>
      <c r="Y2186">
        <v>15400</v>
      </c>
      <c r="Z2186" t="s">
        <v>164</v>
      </c>
      <c r="AA2186">
        <v>6</v>
      </c>
      <c r="AB2186">
        <v>-1045</v>
      </c>
      <c r="AC2186">
        <v>-1030</v>
      </c>
      <c r="AD2186">
        <v>100</v>
      </c>
      <c r="AE2186" t="s">
        <v>146</v>
      </c>
      <c r="AF2186" t="s">
        <v>149</v>
      </c>
      <c r="AG2186" t="s">
        <v>150</v>
      </c>
      <c r="AH2186" t="s">
        <v>151</v>
      </c>
      <c r="AI2186" t="s">
        <v>183</v>
      </c>
      <c r="AJ2186" t="s">
        <v>177</v>
      </c>
      <c r="AK2186" t="s">
        <v>152</v>
      </c>
      <c r="AL2186" t="s">
        <v>149</v>
      </c>
      <c r="AM2186" t="s">
        <v>149</v>
      </c>
      <c r="AN2186" t="s">
        <v>149</v>
      </c>
      <c r="AO2186" t="s">
        <v>149</v>
      </c>
      <c r="AP2186" t="s">
        <v>149</v>
      </c>
      <c r="AQ2186" t="s">
        <v>149</v>
      </c>
      <c r="AR2186" t="s">
        <v>149</v>
      </c>
      <c r="AS2186" t="s">
        <v>149</v>
      </c>
      <c r="AT2186">
        <v>3060</v>
      </c>
      <c r="AU2186">
        <v>3034</v>
      </c>
      <c r="AV2186">
        <v>3035</v>
      </c>
      <c r="AW2186">
        <v>3050</v>
      </c>
      <c r="AX2186">
        <v>12205</v>
      </c>
      <c r="AY2186">
        <v>12202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24.2</v>
      </c>
      <c r="BK2186">
        <v>23.6</v>
      </c>
      <c r="BL2186">
        <v>23.7</v>
      </c>
      <c r="BM2186">
        <v>197</v>
      </c>
      <c r="BN2186">
        <v>196.5</v>
      </c>
      <c r="BO2186">
        <v>23.7</v>
      </c>
      <c r="BP2186">
        <v>24.2</v>
      </c>
      <c r="BQ2186">
        <v>-36</v>
      </c>
      <c r="BR2186">
        <v>-40</v>
      </c>
      <c r="BS2186">
        <v>3906</v>
      </c>
      <c r="BT2186">
        <v>5463</v>
      </c>
      <c r="BU2186">
        <v>0</v>
      </c>
      <c r="BV2186">
        <v>-36</v>
      </c>
      <c r="BW2186">
        <v>-40</v>
      </c>
      <c r="BX2186">
        <v>63</v>
      </c>
      <c r="BY2186">
        <v>96</v>
      </c>
      <c r="BZ2186">
        <v>3906</v>
      </c>
      <c r="CA2186">
        <v>5463</v>
      </c>
      <c r="CB2186">
        <v>26.5</v>
      </c>
      <c r="CC2186">
        <v>23.7</v>
      </c>
      <c r="CD2186">
        <v>936</v>
      </c>
      <c r="CE2186">
        <v>1103</v>
      </c>
      <c r="CF2186">
        <v>1225</v>
      </c>
      <c r="CG2186">
        <v>1224</v>
      </c>
      <c r="CH2186">
        <v>0</v>
      </c>
      <c r="CI2186">
        <v>0</v>
      </c>
      <c r="CJ2186">
        <v>0</v>
      </c>
      <c r="CK2186">
        <v>453</v>
      </c>
      <c r="CL2186">
        <v>12</v>
      </c>
      <c r="CM2186">
        <v>14</v>
      </c>
      <c r="CN2186">
        <v>14</v>
      </c>
      <c r="CO2186">
        <v>14</v>
      </c>
      <c r="CP2186">
        <v>14</v>
      </c>
      <c r="CQ2186">
        <v>13</v>
      </c>
      <c r="CR2186">
        <v>8654</v>
      </c>
      <c r="CS2186">
        <v>6097</v>
      </c>
      <c r="CT2186">
        <v>6065</v>
      </c>
      <c r="CU2186">
        <v>6032</v>
      </c>
      <c r="CV2186">
        <v>6029</v>
      </c>
      <c r="CW2186">
        <v>3879</v>
      </c>
      <c r="CX2186">
        <v>5407</v>
      </c>
      <c r="CY2186">
        <v>121</v>
      </c>
      <c r="CZ2186">
        <v>5840</v>
      </c>
      <c r="DA2186">
        <v>5912</v>
      </c>
      <c r="DB2186">
        <v>5880</v>
      </c>
      <c r="DC2186">
        <v>5872</v>
      </c>
      <c r="DD2186" s="2">
        <v>6811</v>
      </c>
      <c r="DE2186" s="2">
        <v>6809</v>
      </c>
      <c r="DF2186" s="2">
        <v>6810</v>
      </c>
      <c r="DG2186" s="2">
        <v>6841</v>
      </c>
      <c r="DH2186" s="2">
        <v>6097</v>
      </c>
      <c r="DI2186">
        <v>6065</v>
      </c>
      <c r="DJ2186">
        <v>6032</v>
      </c>
      <c r="DK2186">
        <v>6029</v>
      </c>
      <c r="DL2186">
        <v>3879</v>
      </c>
      <c r="DM2186">
        <v>121</v>
      </c>
      <c r="DN2186">
        <v>0.42</v>
      </c>
      <c r="DO2186">
        <v>2214</v>
      </c>
      <c r="DP2186">
        <v>5888</v>
      </c>
      <c r="DQ2186">
        <v>5920</v>
      </c>
      <c r="DR2186">
        <v>5904</v>
      </c>
      <c r="DS2186">
        <v>5888</v>
      </c>
      <c r="DT2186">
        <v>5600</v>
      </c>
      <c r="DU2186">
        <v>0</v>
      </c>
      <c r="DV2186">
        <v>3731</v>
      </c>
      <c r="DW2186">
        <v>7462</v>
      </c>
      <c r="DX2186">
        <v>5888</v>
      </c>
      <c r="DY2186">
        <v>5920</v>
      </c>
      <c r="DZ2186">
        <v>5904</v>
      </c>
      <c r="EA2186">
        <v>5888</v>
      </c>
      <c r="EB2186">
        <v>22264</v>
      </c>
      <c r="EC2186">
        <v>3912</v>
      </c>
      <c r="ED2186">
        <v>5474</v>
      </c>
      <c r="EE2186">
        <v>1105</v>
      </c>
      <c r="EF2186" t="s">
        <v>153</v>
      </c>
    </row>
    <row r="2187" spans="1:136">
      <c r="A2187">
        <v>56110</v>
      </c>
      <c r="B2187" s="1">
        <v>44168.628900462965</v>
      </c>
      <c r="C2187">
        <v>27250</v>
      </c>
      <c r="D2187" t="s">
        <v>146</v>
      </c>
      <c r="E2187">
        <v>390</v>
      </c>
      <c r="F2187">
        <v>10</v>
      </c>
      <c r="G2187" t="s">
        <v>147</v>
      </c>
      <c r="H2187">
        <v>0</v>
      </c>
      <c r="I2187">
        <v>65535</v>
      </c>
      <c r="J2187">
        <v>65535</v>
      </c>
      <c r="K2187">
        <v>1</v>
      </c>
      <c r="L2187">
        <v>23.7</v>
      </c>
      <c r="M2187">
        <v>12178</v>
      </c>
      <c r="N2187">
        <v>0</v>
      </c>
      <c r="O2187">
        <v>0</v>
      </c>
      <c r="P2187">
        <v>1</v>
      </c>
      <c r="Q2187">
        <v>0</v>
      </c>
      <c r="R2187">
        <v>0</v>
      </c>
      <c r="S2187">
        <v>0</v>
      </c>
      <c r="T2187">
        <v>3906</v>
      </c>
      <c r="U2187">
        <v>65535</v>
      </c>
      <c r="V2187">
        <v>65535</v>
      </c>
      <c r="W2187">
        <v>65535</v>
      </c>
      <c r="X2187">
        <v>1300</v>
      </c>
      <c r="Y2187">
        <v>15400</v>
      </c>
      <c r="Z2187" t="s">
        <v>164</v>
      </c>
      <c r="AA2187">
        <v>6</v>
      </c>
      <c r="AB2187">
        <v>-1045</v>
      </c>
      <c r="AC2187">
        <v>-1030</v>
      </c>
      <c r="AD2187">
        <v>100</v>
      </c>
      <c r="AE2187" t="s">
        <v>146</v>
      </c>
      <c r="AF2187" t="s">
        <v>149</v>
      </c>
      <c r="AG2187" t="s">
        <v>150</v>
      </c>
      <c r="AH2187" t="s">
        <v>151</v>
      </c>
      <c r="AI2187" t="s">
        <v>183</v>
      </c>
      <c r="AJ2187" t="s">
        <v>177</v>
      </c>
      <c r="AK2187" t="s">
        <v>152</v>
      </c>
      <c r="AL2187" t="s">
        <v>149</v>
      </c>
      <c r="AM2187" t="s">
        <v>149</v>
      </c>
      <c r="AN2187" t="s">
        <v>149</v>
      </c>
      <c r="AO2187" t="s">
        <v>149</v>
      </c>
      <c r="AP2187" t="s">
        <v>149</v>
      </c>
      <c r="AQ2187" t="s">
        <v>149</v>
      </c>
      <c r="AR2187" t="s">
        <v>149</v>
      </c>
      <c r="AS2187" t="s">
        <v>149</v>
      </c>
      <c r="AT2187">
        <v>3060</v>
      </c>
      <c r="AU2187">
        <v>3035</v>
      </c>
      <c r="AV2187">
        <v>3035</v>
      </c>
      <c r="AW2187">
        <v>3050</v>
      </c>
      <c r="AX2187">
        <v>12205</v>
      </c>
      <c r="AY2187">
        <v>12202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24.1</v>
      </c>
      <c r="BK2187">
        <v>23.6</v>
      </c>
      <c r="BL2187">
        <v>23.7</v>
      </c>
      <c r="BM2187">
        <v>196.5</v>
      </c>
      <c r="BN2187">
        <v>196.5</v>
      </c>
      <c r="BO2187">
        <v>23.7</v>
      </c>
      <c r="BP2187">
        <v>24.2</v>
      </c>
      <c r="BQ2187">
        <v>-36</v>
      </c>
      <c r="BR2187">
        <v>-40</v>
      </c>
      <c r="BS2187">
        <v>3906</v>
      </c>
      <c r="BT2187">
        <v>5463</v>
      </c>
      <c r="BU2187">
        <v>0</v>
      </c>
      <c r="BV2187">
        <v>-36</v>
      </c>
      <c r="BW2187">
        <v>-40</v>
      </c>
      <c r="BX2187">
        <v>63</v>
      </c>
      <c r="BY2187">
        <v>96</v>
      </c>
      <c r="BZ2187">
        <v>3906</v>
      </c>
      <c r="CA2187">
        <v>5463</v>
      </c>
      <c r="CB2187">
        <v>26.5</v>
      </c>
      <c r="CC2187">
        <v>23.7</v>
      </c>
      <c r="CD2187">
        <v>936</v>
      </c>
      <c r="CE2187">
        <v>1103</v>
      </c>
      <c r="CF2187">
        <v>1225</v>
      </c>
      <c r="CG2187">
        <v>1224</v>
      </c>
      <c r="CH2187">
        <v>0</v>
      </c>
      <c r="CI2187">
        <v>0</v>
      </c>
      <c r="CJ2187">
        <v>0</v>
      </c>
      <c r="CK2187">
        <v>453</v>
      </c>
      <c r="CL2187">
        <v>12</v>
      </c>
      <c r="CM2187">
        <v>14</v>
      </c>
      <c r="CN2187">
        <v>14</v>
      </c>
      <c r="CO2187">
        <v>14</v>
      </c>
      <c r="CP2187">
        <v>14</v>
      </c>
      <c r="CQ2187">
        <v>13</v>
      </c>
      <c r="CR2187">
        <v>8674</v>
      </c>
      <c r="CS2187">
        <v>6097</v>
      </c>
      <c r="CT2187">
        <v>6065</v>
      </c>
      <c r="CU2187">
        <v>6032</v>
      </c>
      <c r="CV2187">
        <v>6029</v>
      </c>
      <c r="CW2187">
        <v>3879</v>
      </c>
      <c r="CX2187">
        <v>5407</v>
      </c>
      <c r="CY2187">
        <v>122</v>
      </c>
      <c r="CZ2187">
        <v>5840</v>
      </c>
      <c r="DA2187">
        <v>5912</v>
      </c>
      <c r="DB2187">
        <v>5880</v>
      </c>
      <c r="DC2187">
        <v>5872</v>
      </c>
      <c r="DD2187" s="2">
        <v>6811</v>
      </c>
      <c r="DE2187" s="2">
        <v>6809</v>
      </c>
      <c r="DF2187" s="2">
        <v>6810</v>
      </c>
      <c r="DG2187" s="2">
        <v>6841</v>
      </c>
      <c r="DH2187" s="2">
        <v>6097</v>
      </c>
      <c r="DI2187">
        <v>6065</v>
      </c>
      <c r="DJ2187">
        <v>6032</v>
      </c>
      <c r="DK2187">
        <v>6029</v>
      </c>
      <c r="DL2187">
        <v>3879</v>
      </c>
      <c r="DM2187">
        <v>122</v>
      </c>
      <c r="DN2187">
        <v>0.42</v>
      </c>
      <c r="DO2187">
        <v>2214</v>
      </c>
      <c r="DP2187">
        <v>5888</v>
      </c>
      <c r="DQ2187">
        <v>5920</v>
      </c>
      <c r="DR2187">
        <v>5904</v>
      </c>
      <c r="DS2187">
        <v>5888</v>
      </c>
      <c r="DT2187">
        <v>5600</v>
      </c>
      <c r="DU2187">
        <v>0</v>
      </c>
      <c r="DV2187">
        <v>3731</v>
      </c>
      <c r="DW2187">
        <v>7462</v>
      </c>
      <c r="DX2187">
        <v>5888</v>
      </c>
      <c r="DY2187">
        <v>5920</v>
      </c>
      <c r="DZ2187">
        <v>5904</v>
      </c>
      <c r="EA2187">
        <v>5888</v>
      </c>
      <c r="EB2187">
        <v>22264</v>
      </c>
      <c r="EC2187">
        <v>3912</v>
      </c>
      <c r="ED2187">
        <v>5474</v>
      </c>
      <c r="EE2187">
        <v>1023</v>
      </c>
      <c r="EF2187" t="s">
        <v>153</v>
      </c>
    </row>
    <row r="2188" spans="1:136">
      <c r="A2188">
        <v>56114</v>
      </c>
      <c r="B2188" s="1">
        <v>44168.629131944443</v>
      </c>
      <c r="C2188">
        <v>27270</v>
      </c>
      <c r="D2188" t="s">
        <v>146</v>
      </c>
      <c r="E2188">
        <v>390</v>
      </c>
      <c r="F2188">
        <v>10</v>
      </c>
      <c r="G2188" t="s">
        <v>147</v>
      </c>
      <c r="H2188">
        <v>0</v>
      </c>
      <c r="I2188">
        <v>65535</v>
      </c>
      <c r="J2188">
        <v>65535</v>
      </c>
      <c r="K2188">
        <v>1</v>
      </c>
      <c r="L2188">
        <v>23.7</v>
      </c>
      <c r="M2188">
        <v>12179</v>
      </c>
      <c r="N2188">
        <v>0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3906</v>
      </c>
      <c r="U2188">
        <v>65535</v>
      </c>
      <c r="V2188">
        <v>65535</v>
      </c>
      <c r="W2188">
        <v>65535</v>
      </c>
      <c r="X2188">
        <v>1300</v>
      </c>
      <c r="Y2188">
        <v>15400</v>
      </c>
      <c r="Z2188" t="s">
        <v>164</v>
      </c>
      <c r="AA2188">
        <v>6</v>
      </c>
      <c r="AB2188">
        <v>-1045</v>
      </c>
      <c r="AC2188">
        <v>-1030</v>
      </c>
      <c r="AD2188">
        <v>100</v>
      </c>
      <c r="AE2188" t="s">
        <v>146</v>
      </c>
      <c r="AF2188" t="s">
        <v>149</v>
      </c>
      <c r="AG2188" t="s">
        <v>150</v>
      </c>
      <c r="AH2188" t="s">
        <v>151</v>
      </c>
      <c r="AI2188" t="s">
        <v>183</v>
      </c>
      <c r="AJ2188" t="s">
        <v>177</v>
      </c>
      <c r="AK2188" t="s">
        <v>152</v>
      </c>
      <c r="AL2188" t="s">
        <v>149</v>
      </c>
      <c r="AM2188" t="s">
        <v>149</v>
      </c>
      <c r="AN2188" t="s">
        <v>149</v>
      </c>
      <c r="AO2188" t="s">
        <v>149</v>
      </c>
      <c r="AP2188" t="s">
        <v>149</v>
      </c>
      <c r="AQ2188" t="s">
        <v>149</v>
      </c>
      <c r="AR2188" t="s">
        <v>149</v>
      </c>
      <c r="AS2188" t="s">
        <v>149</v>
      </c>
      <c r="AT2188">
        <v>3059</v>
      </c>
      <c r="AU2188">
        <v>3035</v>
      </c>
      <c r="AV2188">
        <v>3035</v>
      </c>
      <c r="AW2188">
        <v>3050</v>
      </c>
      <c r="AX2188">
        <v>12206</v>
      </c>
      <c r="AY2188">
        <v>12203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24.2</v>
      </c>
      <c r="BK2188">
        <v>23.6</v>
      </c>
      <c r="BL2188">
        <v>23.7</v>
      </c>
      <c r="BM2188">
        <v>196.5</v>
      </c>
      <c r="BN2188">
        <v>196.5</v>
      </c>
      <c r="BO2188">
        <v>23.7</v>
      </c>
      <c r="BP2188">
        <v>24.2</v>
      </c>
      <c r="BQ2188">
        <v>-36</v>
      </c>
      <c r="BR2188">
        <v>-40</v>
      </c>
      <c r="BS2188">
        <v>3906</v>
      </c>
      <c r="BT2188">
        <v>5463</v>
      </c>
      <c r="BU2188">
        <v>0</v>
      </c>
      <c r="BV2188">
        <v>-36</v>
      </c>
      <c r="BW2188">
        <v>-40</v>
      </c>
      <c r="BX2188">
        <v>63</v>
      </c>
      <c r="BY2188">
        <v>96</v>
      </c>
      <c r="BZ2188">
        <v>3906</v>
      </c>
      <c r="CA2188">
        <v>5463</v>
      </c>
      <c r="CB2188">
        <v>26.5</v>
      </c>
      <c r="CC2188">
        <v>23.7</v>
      </c>
      <c r="CD2188">
        <v>936</v>
      </c>
      <c r="CE2188">
        <v>1103</v>
      </c>
      <c r="CF2188">
        <v>1225</v>
      </c>
      <c r="CG2188">
        <v>1224</v>
      </c>
      <c r="CH2188">
        <v>0</v>
      </c>
      <c r="CI2188">
        <v>0</v>
      </c>
      <c r="CJ2188">
        <v>0</v>
      </c>
      <c r="CK2188">
        <v>453</v>
      </c>
      <c r="CL2188">
        <v>12</v>
      </c>
      <c r="CM2188">
        <v>14</v>
      </c>
      <c r="CN2188">
        <v>14</v>
      </c>
      <c r="CO2188">
        <v>14</v>
      </c>
      <c r="CP2188">
        <v>14</v>
      </c>
      <c r="CQ2188">
        <v>13</v>
      </c>
      <c r="CR2188">
        <v>8694</v>
      </c>
      <c r="CS2188">
        <v>6097</v>
      </c>
      <c r="CT2188">
        <v>6065</v>
      </c>
      <c r="CU2188">
        <v>6032</v>
      </c>
      <c r="CV2188">
        <v>6029</v>
      </c>
      <c r="CW2188">
        <v>3879</v>
      </c>
      <c r="CX2188">
        <v>5407</v>
      </c>
      <c r="CY2188">
        <v>122</v>
      </c>
      <c r="CZ2188">
        <v>5840</v>
      </c>
      <c r="DA2188">
        <v>5912</v>
      </c>
      <c r="DB2188">
        <v>5880</v>
      </c>
      <c r="DC2188">
        <v>5872</v>
      </c>
      <c r="DD2188" s="2">
        <v>6811</v>
      </c>
      <c r="DE2188" s="2">
        <v>6809</v>
      </c>
      <c r="DF2188" s="2">
        <v>6810</v>
      </c>
      <c r="DG2188" s="2">
        <v>6841</v>
      </c>
      <c r="DH2188" s="2">
        <v>6097</v>
      </c>
      <c r="DI2188">
        <v>6065</v>
      </c>
      <c r="DJ2188">
        <v>6032</v>
      </c>
      <c r="DK2188">
        <v>6029</v>
      </c>
      <c r="DL2188">
        <v>3879</v>
      </c>
      <c r="DM2188">
        <v>122</v>
      </c>
      <c r="DN2188">
        <v>0.42</v>
      </c>
      <c r="DO2188">
        <v>2214</v>
      </c>
      <c r="DP2188">
        <v>5888</v>
      </c>
      <c r="DQ2188">
        <v>5920</v>
      </c>
      <c r="DR2188">
        <v>5904</v>
      </c>
      <c r="DS2188">
        <v>5888</v>
      </c>
      <c r="DT2188">
        <v>5600</v>
      </c>
      <c r="DU2188">
        <v>0</v>
      </c>
      <c r="DV2188">
        <v>3731</v>
      </c>
      <c r="DW2188">
        <v>7462</v>
      </c>
      <c r="DX2188">
        <v>5888</v>
      </c>
      <c r="DY2188">
        <v>5920</v>
      </c>
      <c r="DZ2188">
        <v>5904</v>
      </c>
      <c r="EA2188">
        <v>5888</v>
      </c>
      <c r="EB2188">
        <v>22264</v>
      </c>
      <c r="EC2188">
        <v>3912</v>
      </c>
      <c r="ED2188">
        <v>5474</v>
      </c>
      <c r="EE2188">
        <v>1049</v>
      </c>
      <c r="EF2188" t="s">
        <v>153</v>
      </c>
    </row>
    <row r="2189" spans="1:136">
      <c r="A2189">
        <v>56118</v>
      </c>
      <c r="B2189" s="1">
        <v>44168.629363425927</v>
      </c>
      <c r="C2189">
        <v>27290</v>
      </c>
      <c r="D2189" t="s">
        <v>146</v>
      </c>
      <c r="E2189">
        <v>390</v>
      </c>
      <c r="F2189">
        <v>10</v>
      </c>
      <c r="G2189" t="s">
        <v>147</v>
      </c>
      <c r="H2189">
        <v>0</v>
      </c>
      <c r="I2189">
        <v>65535</v>
      </c>
      <c r="J2189">
        <v>65535</v>
      </c>
      <c r="K2189">
        <v>1</v>
      </c>
      <c r="L2189">
        <v>23.7</v>
      </c>
      <c r="M2189">
        <v>12179</v>
      </c>
      <c r="N2189">
        <v>0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3906</v>
      </c>
      <c r="U2189">
        <v>65535</v>
      </c>
      <c r="V2189">
        <v>65535</v>
      </c>
      <c r="W2189">
        <v>65535</v>
      </c>
      <c r="X2189">
        <v>1300</v>
      </c>
      <c r="Y2189">
        <v>15400</v>
      </c>
      <c r="Z2189" t="s">
        <v>164</v>
      </c>
      <c r="AA2189">
        <v>6</v>
      </c>
      <c r="AB2189">
        <v>-1045</v>
      </c>
      <c r="AC2189">
        <v>-1030</v>
      </c>
      <c r="AD2189">
        <v>100</v>
      </c>
      <c r="AE2189" t="s">
        <v>146</v>
      </c>
      <c r="AF2189" t="s">
        <v>149</v>
      </c>
      <c r="AG2189" t="s">
        <v>150</v>
      </c>
      <c r="AH2189" t="s">
        <v>151</v>
      </c>
      <c r="AI2189" t="s">
        <v>183</v>
      </c>
      <c r="AJ2189" t="s">
        <v>177</v>
      </c>
      <c r="AK2189" t="s">
        <v>152</v>
      </c>
      <c r="AL2189" t="s">
        <v>149</v>
      </c>
      <c r="AM2189" t="s">
        <v>149</v>
      </c>
      <c r="AN2189" t="s">
        <v>149</v>
      </c>
      <c r="AO2189" t="s">
        <v>149</v>
      </c>
      <c r="AP2189" t="s">
        <v>149</v>
      </c>
      <c r="AQ2189" t="s">
        <v>149</v>
      </c>
      <c r="AR2189" t="s">
        <v>149</v>
      </c>
      <c r="AS2189" t="s">
        <v>149</v>
      </c>
      <c r="AT2189">
        <v>3059</v>
      </c>
      <c r="AU2189">
        <v>3035</v>
      </c>
      <c r="AV2189">
        <v>3036</v>
      </c>
      <c r="AW2189">
        <v>3050</v>
      </c>
      <c r="AX2189">
        <v>12206</v>
      </c>
      <c r="AY2189">
        <v>12204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24.2</v>
      </c>
      <c r="BK2189">
        <v>23.6</v>
      </c>
      <c r="BL2189">
        <v>23.7</v>
      </c>
      <c r="BM2189">
        <v>196.5</v>
      </c>
      <c r="BN2189">
        <v>196.3</v>
      </c>
      <c r="BO2189">
        <v>23.7</v>
      </c>
      <c r="BP2189">
        <v>24.2</v>
      </c>
      <c r="BQ2189">
        <v>-36</v>
      </c>
      <c r="BR2189">
        <v>-40</v>
      </c>
      <c r="BS2189">
        <v>3906</v>
      </c>
      <c r="BT2189">
        <v>5463</v>
      </c>
      <c r="BU2189">
        <v>0</v>
      </c>
      <c r="BV2189">
        <v>-36</v>
      </c>
      <c r="BW2189">
        <v>-40</v>
      </c>
      <c r="BX2189">
        <v>63</v>
      </c>
      <c r="BY2189">
        <v>96</v>
      </c>
      <c r="BZ2189">
        <v>3906</v>
      </c>
      <c r="CA2189">
        <v>5463</v>
      </c>
      <c r="CB2189">
        <v>26.5</v>
      </c>
      <c r="CC2189">
        <v>23.7</v>
      </c>
      <c r="CD2189">
        <v>936</v>
      </c>
      <c r="CE2189">
        <v>1103</v>
      </c>
      <c r="CF2189">
        <v>1225</v>
      </c>
      <c r="CG2189">
        <v>1224</v>
      </c>
      <c r="CH2189">
        <v>0</v>
      </c>
      <c r="CI2189">
        <v>0</v>
      </c>
      <c r="CJ2189">
        <v>0</v>
      </c>
      <c r="CK2189">
        <v>453</v>
      </c>
      <c r="CL2189">
        <v>12</v>
      </c>
      <c r="CM2189">
        <v>14</v>
      </c>
      <c r="CN2189">
        <v>14</v>
      </c>
      <c r="CO2189">
        <v>14</v>
      </c>
      <c r="CP2189">
        <v>14</v>
      </c>
      <c r="CQ2189">
        <v>13</v>
      </c>
      <c r="CR2189">
        <v>8714</v>
      </c>
      <c r="CS2189">
        <v>6097</v>
      </c>
      <c r="CT2189">
        <v>6065</v>
      </c>
      <c r="CU2189">
        <v>6032</v>
      </c>
      <c r="CV2189">
        <v>6029</v>
      </c>
      <c r="CW2189">
        <v>3879</v>
      </c>
      <c r="CX2189">
        <v>5407</v>
      </c>
      <c r="CY2189">
        <v>122</v>
      </c>
      <c r="CZ2189">
        <v>5840</v>
      </c>
      <c r="DA2189">
        <v>5912</v>
      </c>
      <c r="DB2189">
        <v>5880</v>
      </c>
      <c r="DC2189">
        <v>5872</v>
      </c>
      <c r="DD2189" s="2">
        <v>6811</v>
      </c>
      <c r="DE2189" s="2">
        <v>6809</v>
      </c>
      <c r="DF2189" s="2">
        <v>6810</v>
      </c>
      <c r="DG2189" s="2">
        <v>6841</v>
      </c>
      <c r="DH2189" s="2">
        <v>6097</v>
      </c>
      <c r="DI2189">
        <v>6065</v>
      </c>
      <c r="DJ2189">
        <v>6032</v>
      </c>
      <c r="DK2189">
        <v>6029</v>
      </c>
      <c r="DL2189">
        <v>3879</v>
      </c>
      <c r="DM2189">
        <v>122</v>
      </c>
      <c r="DN2189">
        <v>0.42</v>
      </c>
      <c r="DO2189">
        <v>2214</v>
      </c>
      <c r="DP2189">
        <v>5888</v>
      </c>
      <c r="DQ2189">
        <v>5920</v>
      </c>
      <c r="DR2189">
        <v>5904</v>
      </c>
      <c r="DS2189">
        <v>5888</v>
      </c>
      <c r="DT2189">
        <v>5600</v>
      </c>
      <c r="DU2189">
        <v>0</v>
      </c>
      <c r="DV2189">
        <v>3731</v>
      </c>
      <c r="DW2189">
        <v>7462</v>
      </c>
      <c r="DX2189">
        <v>5888</v>
      </c>
      <c r="DY2189">
        <v>5920</v>
      </c>
      <c r="DZ2189">
        <v>5904</v>
      </c>
      <c r="EA2189">
        <v>5888</v>
      </c>
      <c r="EB2189">
        <v>22264</v>
      </c>
      <c r="EC2189">
        <v>3912</v>
      </c>
      <c r="ED2189">
        <v>5474</v>
      </c>
      <c r="EE2189">
        <v>1063</v>
      </c>
      <c r="EF2189" t="s">
        <v>153</v>
      </c>
    </row>
    <row r="2190" spans="1:136">
      <c r="A2190">
        <v>56122</v>
      </c>
      <c r="B2190" s="1">
        <v>44168.629594907405</v>
      </c>
      <c r="C2190">
        <v>27310</v>
      </c>
      <c r="D2190" t="s">
        <v>146</v>
      </c>
      <c r="E2190">
        <v>390</v>
      </c>
      <c r="F2190">
        <v>10</v>
      </c>
      <c r="G2190" t="s">
        <v>147</v>
      </c>
      <c r="H2190">
        <v>0</v>
      </c>
      <c r="I2190">
        <v>65535</v>
      </c>
      <c r="J2190">
        <v>65535</v>
      </c>
      <c r="K2190">
        <v>1</v>
      </c>
      <c r="L2190">
        <v>23.7</v>
      </c>
      <c r="M2190">
        <v>12180</v>
      </c>
      <c r="N2190">
        <v>0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3906</v>
      </c>
      <c r="U2190">
        <v>65535</v>
      </c>
      <c r="V2190">
        <v>65535</v>
      </c>
      <c r="W2190">
        <v>65535</v>
      </c>
      <c r="X2190">
        <v>1300</v>
      </c>
      <c r="Y2190">
        <v>15400</v>
      </c>
      <c r="Z2190" t="s">
        <v>164</v>
      </c>
      <c r="AA2190">
        <v>6</v>
      </c>
      <c r="AB2190">
        <v>-1045</v>
      </c>
      <c r="AC2190">
        <v>-1030</v>
      </c>
      <c r="AD2190">
        <v>100</v>
      </c>
      <c r="AE2190" t="s">
        <v>146</v>
      </c>
      <c r="AF2190" t="s">
        <v>149</v>
      </c>
      <c r="AG2190" t="s">
        <v>150</v>
      </c>
      <c r="AH2190" t="s">
        <v>151</v>
      </c>
      <c r="AI2190" t="s">
        <v>183</v>
      </c>
      <c r="AJ2190" t="s">
        <v>177</v>
      </c>
      <c r="AK2190" t="s">
        <v>152</v>
      </c>
      <c r="AL2190" t="s">
        <v>149</v>
      </c>
      <c r="AM2190" t="s">
        <v>149</v>
      </c>
      <c r="AN2190" t="s">
        <v>149</v>
      </c>
      <c r="AO2190" t="s">
        <v>149</v>
      </c>
      <c r="AP2190" t="s">
        <v>149</v>
      </c>
      <c r="AQ2190" t="s">
        <v>149</v>
      </c>
      <c r="AR2190" t="s">
        <v>149</v>
      </c>
      <c r="AS2190" t="s">
        <v>149</v>
      </c>
      <c r="AT2190">
        <v>3059</v>
      </c>
      <c r="AU2190">
        <v>3035</v>
      </c>
      <c r="AV2190">
        <v>3036</v>
      </c>
      <c r="AW2190">
        <v>3050</v>
      </c>
      <c r="AX2190">
        <v>12206</v>
      </c>
      <c r="AY2190">
        <v>12202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24.1</v>
      </c>
      <c r="BK2190">
        <v>23.6</v>
      </c>
      <c r="BL2190">
        <v>23.7</v>
      </c>
      <c r="BM2190">
        <v>196.3</v>
      </c>
      <c r="BN2190">
        <v>196.5</v>
      </c>
      <c r="BO2190">
        <v>23.7</v>
      </c>
      <c r="BP2190">
        <v>24.1</v>
      </c>
      <c r="BQ2190">
        <v>-36</v>
      </c>
      <c r="BR2190">
        <v>-40</v>
      </c>
      <c r="BS2190">
        <v>3906</v>
      </c>
      <c r="BT2190">
        <v>5463</v>
      </c>
      <c r="BU2190">
        <v>0</v>
      </c>
      <c r="BV2190">
        <v>-36</v>
      </c>
      <c r="BW2190">
        <v>-40</v>
      </c>
      <c r="BX2190">
        <v>63</v>
      </c>
      <c r="BY2190">
        <v>96</v>
      </c>
      <c r="BZ2190">
        <v>3906</v>
      </c>
      <c r="CA2190">
        <v>5463</v>
      </c>
      <c r="CB2190">
        <v>26.5</v>
      </c>
      <c r="CC2190">
        <v>23.7</v>
      </c>
      <c r="CD2190">
        <v>936</v>
      </c>
      <c r="CE2190">
        <v>1103</v>
      </c>
      <c r="CF2190">
        <v>1225</v>
      </c>
      <c r="CG2190">
        <v>1224</v>
      </c>
      <c r="CH2190">
        <v>0</v>
      </c>
      <c r="CI2190">
        <v>0</v>
      </c>
      <c r="CJ2190">
        <v>0</v>
      </c>
      <c r="CK2190">
        <v>453</v>
      </c>
      <c r="CL2190">
        <v>12</v>
      </c>
      <c r="CM2190">
        <v>14</v>
      </c>
      <c r="CN2190">
        <v>14</v>
      </c>
      <c r="CO2190">
        <v>14</v>
      </c>
      <c r="CP2190">
        <v>14</v>
      </c>
      <c r="CQ2190">
        <v>13</v>
      </c>
      <c r="CR2190">
        <v>8734</v>
      </c>
      <c r="CS2190">
        <v>6097</v>
      </c>
      <c r="CT2190">
        <v>6065</v>
      </c>
      <c r="CU2190">
        <v>6032</v>
      </c>
      <c r="CV2190">
        <v>6029</v>
      </c>
      <c r="CW2190">
        <v>3879</v>
      </c>
      <c r="CX2190">
        <v>5407</v>
      </c>
      <c r="CY2190">
        <v>122</v>
      </c>
      <c r="CZ2190">
        <v>5840</v>
      </c>
      <c r="DA2190">
        <v>5912</v>
      </c>
      <c r="DB2190">
        <v>5880</v>
      </c>
      <c r="DC2190">
        <v>5872</v>
      </c>
      <c r="DD2190" s="2">
        <v>6811</v>
      </c>
      <c r="DE2190" s="2">
        <v>6809</v>
      </c>
      <c r="DF2190" s="2">
        <v>6810</v>
      </c>
      <c r="DG2190" s="2">
        <v>6841</v>
      </c>
      <c r="DH2190" s="2">
        <v>6097</v>
      </c>
      <c r="DI2190">
        <v>6065</v>
      </c>
      <c r="DJ2190">
        <v>6032</v>
      </c>
      <c r="DK2190">
        <v>6029</v>
      </c>
      <c r="DL2190">
        <v>3879</v>
      </c>
      <c r="DM2190">
        <v>122</v>
      </c>
      <c r="DN2190">
        <v>0.42</v>
      </c>
      <c r="DO2190">
        <v>2214</v>
      </c>
      <c r="DP2190">
        <v>5888</v>
      </c>
      <c r="DQ2190">
        <v>5920</v>
      </c>
      <c r="DR2190">
        <v>5904</v>
      </c>
      <c r="DS2190">
        <v>5888</v>
      </c>
      <c r="DT2190">
        <v>5600</v>
      </c>
      <c r="DU2190">
        <v>0</v>
      </c>
      <c r="DV2190">
        <v>3731</v>
      </c>
      <c r="DW2190">
        <v>7462</v>
      </c>
      <c r="DX2190">
        <v>5888</v>
      </c>
      <c r="DY2190">
        <v>5920</v>
      </c>
      <c r="DZ2190">
        <v>5904</v>
      </c>
      <c r="EA2190">
        <v>5888</v>
      </c>
      <c r="EB2190">
        <v>22264</v>
      </c>
      <c r="EC2190">
        <v>3912</v>
      </c>
      <c r="ED2190">
        <v>5474</v>
      </c>
      <c r="EE2190">
        <v>1029</v>
      </c>
      <c r="EF2190" t="s">
        <v>153</v>
      </c>
    </row>
    <row r="2191" spans="1:136">
      <c r="A2191">
        <v>56126</v>
      </c>
      <c r="B2191" s="1">
        <v>44168.629826388889</v>
      </c>
      <c r="C2191">
        <v>27330</v>
      </c>
      <c r="D2191" t="s">
        <v>146</v>
      </c>
      <c r="E2191">
        <v>390</v>
      </c>
      <c r="F2191">
        <v>10</v>
      </c>
      <c r="G2191" t="s">
        <v>147</v>
      </c>
      <c r="H2191">
        <v>0</v>
      </c>
      <c r="I2191">
        <v>65535</v>
      </c>
      <c r="J2191">
        <v>65535</v>
      </c>
      <c r="K2191">
        <v>1</v>
      </c>
      <c r="L2191">
        <v>23.7</v>
      </c>
      <c r="M2191">
        <v>12180</v>
      </c>
      <c r="N2191">
        <v>0</v>
      </c>
      <c r="O2191">
        <v>0</v>
      </c>
      <c r="P2191">
        <v>1</v>
      </c>
      <c r="Q2191">
        <v>0</v>
      </c>
      <c r="R2191">
        <v>0</v>
      </c>
      <c r="S2191">
        <v>0</v>
      </c>
      <c r="T2191">
        <v>3906</v>
      </c>
      <c r="U2191">
        <v>65535</v>
      </c>
      <c r="V2191">
        <v>65535</v>
      </c>
      <c r="W2191">
        <v>65535</v>
      </c>
      <c r="X2191">
        <v>1300</v>
      </c>
      <c r="Y2191">
        <v>15400</v>
      </c>
      <c r="Z2191" t="s">
        <v>164</v>
      </c>
      <c r="AA2191">
        <v>6</v>
      </c>
      <c r="AB2191">
        <v>-1045</v>
      </c>
      <c r="AC2191">
        <v>-1030</v>
      </c>
      <c r="AD2191">
        <v>100</v>
      </c>
      <c r="AE2191" t="s">
        <v>146</v>
      </c>
      <c r="AF2191" t="s">
        <v>149</v>
      </c>
      <c r="AG2191" t="s">
        <v>150</v>
      </c>
      <c r="AH2191" t="s">
        <v>151</v>
      </c>
      <c r="AI2191" t="s">
        <v>183</v>
      </c>
      <c r="AJ2191" t="s">
        <v>177</v>
      </c>
      <c r="AK2191" t="s">
        <v>152</v>
      </c>
      <c r="AL2191" t="s">
        <v>149</v>
      </c>
      <c r="AM2191" t="s">
        <v>149</v>
      </c>
      <c r="AN2191" t="s">
        <v>149</v>
      </c>
      <c r="AO2191" t="s">
        <v>149</v>
      </c>
      <c r="AP2191" t="s">
        <v>149</v>
      </c>
      <c r="AQ2191" t="s">
        <v>149</v>
      </c>
      <c r="AR2191" t="s">
        <v>149</v>
      </c>
      <c r="AS2191" t="s">
        <v>149</v>
      </c>
      <c r="AT2191">
        <v>3059</v>
      </c>
      <c r="AU2191">
        <v>3035</v>
      </c>
      <c r="AV2191">
        <v>3036</v>
      </c>
      <c r="AW2191">
        <v>3050</v>
      </c>
      <c r="AX2191">
        <v>12207</v>
      </c>
      <c r="AY2191">
        <v>12204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24.2</v>
      </c>
      <c r="BK2191">
        <v>23.6</v>
      </c>
      <c r="BL2191">
        <v>23.7</v>
      </c>
      <c r="BM2191">
        <v>196.5</v>
      </c>
      <c r="BN2191">
        <v>196.3</v>
      </c>
      <c r="BO2191">
        <v>23.7</v>
      </c>
      <c r="BP2191">
        <v>24.2</v>
      </c>
      <c r="BQ2191">
        <v>-36</v>
      </c>
      <c r="BR2191">
        <v>-40</v>
      </c>
      <c r="BS2191">
        <v>3906</v>
      </c>
      <c r="BT2191">
        <v>5463</v>
      </c>
      <c r="BU2191">
        <v>0</v>
      </c>
      <c r="BV2191">
        <v>-36</v>
      </c>
      <c r="BW2191">
        <v>-40</v>
      </c>
      <c r="BX2191">
        <v>63</v>
      </c>
      <c r="BY2191">
        <v>96</v>
      </c>
      <c r="BZ2191">
        <v>3906</v>
      </c>
      <c r="CA2191">
        <v>5463</v>
      </c>
      <c r="CB2191">
        <v>26.5</v>
      </c>
      <c r="CC2191">
        <v>23.7</v>
      </c>
      <c r="CD2191">
        <v>936</v>
      </c>
      <c r="CE2191">
        <v>1103</v>
      </c>
      <c r="CF2191">
        <v>1225</v>
      </c>
      <c r="CG2191">
        <v>1224</v>
      </c>
      <c r="CH2191">
        <v>0</v>
      </c>
      <c r="CI2191">
        <v>0</v>
      </c>
      <c r="CJ2191">
        <v>0</v>
      </c>
      <c r="CK2191">
        <v>453</v>
      </c>
      <c r="CL2191">
        <v>12</v>
      </c>
      <c r="CM2191">
        <v>14</v>
      </c>
      <c r="CN2191">
        <v>14</v>
      </c>
      <c r="CO2191">
        <v>14</v>
      </c>
      <c r="CP2191">
        <v>14</v>
      </c>
      <c r="CQ2191">
        <v>13</v>
      </c>
      <c r="CR2191">
        <v>8754</v>
      </c>
      <c r="CS2191">
        <v>6097</v>
      </c>
      <c r="CT2191">
        <v>6065</v>
      </c>
      <c r="CU2191">
        <v>6032</v>
      </c>
      <c r="CV2191">
        <v>6029</v>
      </c>
      <c r="CW2191">
        <v>3879</v>
      </c>
      <c r="CX2191">
        <v>5407</v>
      </c>
      <c r="CY2191">
        <v>122</v>
      </c>
      <c r="CZ2191">
        <v>5840</v>
      </c>
      <c r="DA2191">
        <v>5912</v>
      </c>
      <c r="DB2191">
        <v>5880</v>
      </c>
      <c r="DC2191">
        <v>5872</v>
      </c>
      <c r="DD2191" s="2">
        <v>6811</v>
      </c>
      <c r="DE2191" s="2">
        <v>6809</v>
      </c>
      <c r="DF2191" s="2">
        <v>6810</v>
      </c>
      <c r="DG2191" s="2">
        <v>6841</v>
      </c>
      <c r="DH2191" s="2">
        <v>6097</v>
      </c>
      <c r="DI2191">
        <v>6065</v>
      </c>
      <c r="DJ2191">
        <v>6032</v>
      </c>
      <c r="DK2191">
        <v>6029</v>
      </c>
      <c r="DL2191">
        <v>3879</v>
      </c>
      <c r="DM2191">
        <v>122</v>
      </c>
      <c r="DN2191">
        <v>0.42</v>
      </c>
      <c r="DO2191">
        <v>2214</v>
      </c>
      <c r="DP2191">
        <v>5888</v>
      </c>
      <c r="DQ2191">
        <v>5920</v>
      </c>
      <c r="DR2191">
        <v>5904</v>
      </c>
      <c r="DS2191">
        <v>5888</v>
      </c>
      <c r="DT2191">
        <v>5600</v>
      </c>
      <c r="DU2191">
        <v>0</v>
      </c>
      <c r="DV2191">
        <v>3731</v>
      </c>
      <c r="DW2191">
        <v>7462</v>
      </c>
      <c r="DX2191">
        <v>5888</v>
      </c>
      <c r="DY2191">
        <v>5920</v>
      </c>
      <c r="DZ2191">
        <v>5904</v>
      </c>
      <c r="EA2191">
        <v>5888</v>
      </c>
      <c r="EB2191">
        <v>22264</v>
      </c>
      <c r="EC2191">
        <v>3912</v>
      </c>
      <c r="ED2191">
        <v>5474</v>
      </c>
      <c r="EE2191">
        <v>1044</v>
      </c>
      <c r="EF2191" t="s">
        <v>153</v>
      </c>
    </row>
    <row r="2192" spans="1:136">
      <c r="A2192">
        <v>56130</v>
      </c>
      <c r="B2192" s="1">
        <v>44168.630057870374</v>
      </c>
      <c r="C2192">
        <v>27350</v>
      </c>
      <c r="D2192" t="s">
        <v>146</v>
      </c>
      <c r="E2192">
        <v>390</v>
      </c>
      <c r="F2192">
        <v>10</v>
      </c>
      <c r="G2192" t="s">
        <v>147</v>
      </c>
      <c r="H2192">
        <v>0</v>
      </c>
      <c r="I2192">
        <v>65535</v>
      </c>
      <c r="J2192">
        <v>65535</v>
      </c>
      <c r="K2192">
        <v>1</v>
      </c>
      <c r="L2192">
        <v>23.7</v>
      </c>
      <c r="M2192">
        <v>12180</v>
      </c>
      <c r="N2192">
        <v>0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3906</v>
      </c>
      <c r="U2192">
        <v>65535</v>
      </c>
      <c r="V2192">
        <v>65535</v>
      </c>
      <c r="W2192">
        <v>65535</v>
      </c>
      <c r="X2192">
        <v>1300</v>
      </c>
      <c r="Y2192">
        <v>15400</v>
      </c>
      <c r="Z2192" t="s">
        <v>164</v>
      </c>
      <c r="AA2192">
        <v>6</v>
      </c>
      <c r="AB2192">
        <v>-1045</v>
      </c>
      <c r="AC2192">
        <v>-1030</v>
      </c>
      <c r="AD2192">
        <v>100</v>
      </c>
      <c r="AE2192" t="s">
        <v>146</v>
      </c>
      <c r="AF2192" t="s">
        <v>149</v>
      </c>
      <c r="AG2192" t="s">
        <v>150</v>
      </c>
      <c r="AH2192" t="s">
        <v>151</v>
      </c>
      <c r="AI2192" t="s">
        <v>183</v>
      </c>
      <c r="AJ2192" t="s">
        <v>177</v>
      </c>
      <c r="AK2192" t="s">
        <v>152</v>
      </c>
      <c r="AL2192" t="s">
        <v>149</v>
      </c>
      <c r="AM2192" t="s">
        <v>149</v>
      </c>
      <c r="AN2192" t="s">
        <v>149</v>
      </c>
      <c r="AO2192" t="s">
        <v>149</v>
      </c>
      <c r="AP2192" t="s">
        <v>149</v>
      </c>
      <c r="AQ2192" t="s">
        <v>149</v>
      </c>
      <c r="AR2192" t="s">
        <v>149</v>
      </c>
      <c r="AS2192" t="s">
        <v>149</v>
      </c>
      <c r="AT2192">
        <v>3059</v>
      </c>
      <c r="AU2192">
        <v>3035</v>
      </c>
      <c r="AV2192">
        <v>3036</v>
      </c>
      <c r="AW2192">
        <v>3050</v>
      </c>
      <c r="AX2192">
        <v>12207</v>
      </c>
      <c r="AY2192">
        <v>12205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24.2</v>
      </c>
      <c r="BK2192">
        <v>23.6</v>
      </c>
      <c r="BL2192">
        <v>23.7</v>
      </c>
      <c r="BM2192">
        <v>196.3</v>
      </c>
      <c r="BN2192">
        <v>196.5</v>
      </c>
      <c r="BO2192">
        <v>23.7</v>
      </c>
      <c r="BP2192">
        <v>24.2</v>
      </c>
      <c r="BQ2192">
        <v>-36</v>
      </c>
      <c r="BR2192">
        <v>-40</v>
      </c>
      <c r="BS2192">
        <v>3906</v>
      </c>
      <c r="BT2192">
        <v>5463</v>
      </c>
      <c r="BU2192">
        <v>0</v>
      </c>
      <c r="BV2192">
        <v>-36</v>
      </c>
      <c r="BW2192">
        <v>-40</v>
      </c>
      <c r="BX2192">
        <v>63</v>
      </c>
      <c r="BY2192">
        <v>96</v>
      </c>
      <c r="BZ2192">
        <v>3906</v>
      </c>
      <c r="CA2192">
        <v>5463</v>
      </c>
      <c r="CB2192">
        <v>26.5</v>
      </c>
      <c r="CC2192">
        <v>23.7</v>
      </c>
      <c r="CD2192">
        <v>936</v>
      </c>
      <c r="CE2192">
        <v>1103</v>
      </c>
      <c r="CF2192">
        <v>1225</v>
      </c>
      <c r="CG2192">
        <v>1224</v>
      </c>
      <c r="CH2192">
        <v>0</v>
      </c>
      <c r="CI2192">
        <v>0</v>
      </c>
      <c r="CJ2192">
        <v>0</v>
      </c>
      <c r="CK2192">
        <v>453</v>
      </c>
      <c r="CL2192">
        <v>12</v>
      </c>
      <c r="CM2192">
        <v>14</v>
      </c>
      <c r="CN2192">
        <v>14</v>
      </c>
      <c r="CO2192">
        <v>14</v>
      </c>
      <c r="CP2192">
        <v>14</v>
      </c>
      <c r="CQ2192">
        <v>13</v>
      </c>
      <c r="CR2192">
        <v>8774</v>
      </c>
      <c r="CS2192">
        <v>6097</v>
      </c>
      <c r="CT2192">
        <v>6065</v>
      </c>
      <c r="CU2192">
        <v>6032</v>
      </c>
      <c r="CV2192">
        <v>6029</v>
      </c>
      <c r="CW2192">
        <v>3879</v>
      </c>
      <c r="CX2192">
        <v>5407</v>
      </c>
      <c r="CY2192">
        <v>122</v>
      </c>
      <c r="CZ2192">
        <v>5840</v>
      </c>
      <c r="DA2192">
        <v>5912</v>
      </c>
      <c r="DB2192">
        <v>5880</v>
      </c>
      <c r="DC2192">
        <v>5872</v>
      </c>
      <c r="DD2192" s="2">
        <v>6811</v>
      </c>
      <c r="DE2192" s="2">
        <v>6809</v>
      </c>
      <c r="DF2192" s="2">
        <v>6810</v>
      </c>
      <c r="DG2192" s="2">
        <v>6841</v>
      </c>
      <c r="DH2192" s="2">
        <v>6097</v>
      </c>
      <c r="DI2192">
        <v>6065</v>
      </c>
      <c r="DJ2192">
        <v>6032</v>
      </c>
      <c r="DK2192">
        <v>6029</v>
      </c>
      <c r="DL2192">
        <v>3879</v>
      </c>
      <c r="DM2192">
        <v>122</v>
      </c>
      <c r="DN2192">
        <v>0.42</v>
      </c>
      <c r="DO2192">
        <v>2214</v>
      </c>
      <c r="DP2192">
        <v>5888</v>
      </c>
      <c r="DQ2192">
        <v>5920</v>
      </c>
      <c r="DR2192">
        <v>5904</v>
      </c>
      <c r="DS2192">
        <v>5888</v>
      </c>
      <c r="DT2192">
        <v>5600</v>
      </c>
      <c r="DU2192">
        <v>0</v>
      </c>
      <c r="DV2192">
        <v>3731</v>
      </c>
      <c r="DW2192">
        <v>7462</v>
      </c>
      <c r="DX2192">
        <v>5888</v>
      </c>
      <c r="DY2192">
        <v>5920</v>
      </c>
      <c r="DZ2192">
        <v>5904</v>
      </c>
      <c r="EA2192">
        <v>5888</v>
      </c>
      <c r="EB2192">
        <v>22264</v>
      </c>
      <c r="EC2192">
        <v>3912</v>
      </c>
      <c r="ED2192">
        <v>5474</v>
      </c>
      <c r="EE2192">
        <v>1103</v>
      </c>
      <c r="EF2192" t="s">
        <v>153</v>
      </c>
    </row>
    <row r="2193" spans="1:136">
      <c r="A2193">
        <v>56134</v>
      </c>
      <c r="B2193" s="1">
        <v>44168.630289351851</v>
      </c>
      <c r="C2193">
        <v>27370</v>
      </c>
      <c r="D2193" t="s">
        <v>146</v>
      </c>
      <c r="E2193">
        <v>390</v>
      </c>
      <c r="F2193">
        <v>10</v>
      </c>
      <c r="G2193" t="s">
        <v>147</v>
      </c>
      <c r="H2193">
        <v>0</v>
      </c>
      <c r="I2193">
        <v>65535</v>
      </c>
      <c r="J2193">
        <v>65535</v>
      </c>
      <c r="K2193">
        <v>1</v>
      </c>
      <c r="L2193">
        <v>23.7</v>
      </c>
      <c r="M2193">
        <v>12181</v>
      </c>
      <c r="N2193">
        <v>0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3906</v>
      </c>
      <c r="U2193">
        <v>65535</v>
      </c>
      <c r="V2193">
        <v>65535</v>
      </c>
      <c r="W2193">
        <v>65535</v>
      </c>
      <c r="X2193">
        <v>1300</v>
      </c>
      <c r="Y2193">
        <v>15400</v>
      </c>
      <c r="Z2193" t="s">
        <v>164</v>
      </c>
      <c r="AA2193">
        <v>6</v>
      </c>
      <c r="AB2193">
        <v>-1045</v>
      </c>
      <c r="AC2193">
        <v>-1030</v>
      </c>
      <c r="AD2193">
        <v>100</v>
      </c>
      <c r="AE2193" t="s">
        <v>146</v>
      </c>
      <c r="AF2193" t="s">
        <v>149</v>
      </c>
      <c r="AG2193" t="s">
        <v>150</v>
      </c>
      <c r="AH2193" t="s">
        <v>151</v>
      </c>
      <c r="AI2193" t="s">
        <v>183</v>
      </c>
      <c r="AJ2193" t="s">
        <v>177</v>
      </c>
      <c r="AK2193" t="s">
        <v>152</v>
      </c>
      <c r="AL2193" t="s">
        <v>149</v>
      </c>
      <c r="AM2193" t="s">
        <v>149</v>
      </c>
      <c r="AN2193" t="s">
        <v>149</v>
      </c>
      <c r="AO2193" t="s">
        <v>149</v>
      </c>
      <c r="AP2193" t="s">
        <v>149</v>
      </c>
      <c r="AQ2193" t="s">
        <v>149</v>
      </c>
      <c r="AR2193" t="s">
        <v>149</v>
      </c>
      <c r="AS2193" t="s">
        <v>149</v>
      </c>
      <c r="AT2193">
        <v>3060</v>
      </c>
      <c r="AU2193">
        <v>3035</v>
      </c>
      <c r="AV2193">
        <v>3036</v>
      </c>
      <c r="AW2193">
        <v>3050</v>
      </c>
      <c r="AX2193">
        <v>12207</v>
      </c>
      <c r="AY2193">
        <v>12205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24.1</v>
      </c>
      <c r="BK2193">
        <v>23.6</v>
      </c>
      <c r="BL2193">
        <v>23.7</v>
      </c>
      <c r="BM2193">
        <v>196.5</v>
      </c>
      <c r="BN2193">
        <v>196.5</v>
      </c>
      <c r="BO2193">
        <v>23.7</v>
      </c>
      <c r="BP2193">
        <v>24.1</v>
      </c>
      <c r="BQ2193">
        <v>-36</v>
      </c>
      <c r="BR2193">
        <v>-40</v>
      </c>
      <c r="BS2193">
        <v>3906</v>
      </c>
      <c r="BT2193">
        <v>5463</v>
      </c>
      <c r="BU2193">
        <v>0</v>
      </c>
      <c r="BV2193">
        <v>-36</v>
      </c>
      <c r="BW2193">
        <v>-40</v>
      </c>
      <c r="BX2193">
        <v>63</v>
      </c>
      <c r="BY2193">
        <v>96</v>
      </c>
      <c r="BZ2193">
        <v>3906</v>
      </c>
      <c r="CA2193">
        <v>5463</v>
      </c>
      <c r="CB2193">
        <v>26.5</v>
      </c>
      <c r="CC2193">
        <v>23.7</v>
      </c>
      <c r="CD2193">
        <v>936</v>
      </c>
      <c r="CE2193">
        <v>1103</v>
      </c>
      <c r="CF2193">
        <v>1225</v>
      </c>
      <c r="CG2193">
        <v>1224</v>
      </c>
      <c r="CH2193">
        <v>0</v>
      </c>
      <c r="CI2193">
        <v>0</v>
      </c>
      <c r="CJ2193">
        <v>0</v>
      </c>
      <c r="CK2193">
        <v>453</v>
      </c>
      <c r="CL2193">
        <v>12</v>
      </c>
      <c r="CM2193">
        <v>14</v>
      </c>
      <c r="CN2193">
        <v>14</v>
      </c>
      <c r="CO2193">
        <v>14</v>
      </c>
      <c r="CP2193">
        <v>14</v>
      </c>
      <c r="CQ2193">
        <v>13</v>
      </c>
      <c r="CR2193">
        <v>8794</v>
      </c>
      <c r="CS2193">
        <v>6097</v>
      </c>
      <c r="CT2193">
        <v>6065</v>
      </c>
      <c r="CU2193">
        <v>6032</v>
      </c>
      <c r="CV2193">
        <v>6029</v>
      </c>
      <c r="CW2193">
        <v>3879</v>
      </c>
      <c r="CX2193">
        <v>5407</v>
      </c>
      <c r="CY2193">
        <v>122</v>
      </c>
      <c r="CZ2193">
        <v>5840</v>
      </c>
      <c r="DA2193">
        <v>5912</v>
      </c>
      <c r="DB2193">
        <v>5880</v>
      </c>
      <c r="DC2193">
        <v>5872</v>
      </c>
      <c r="DD2193" s="2">
        <v>6811</v>
      </c>
      <c r="DE2193" s="2">
        <v>6809</v>
      </c>
      <c r="DF2193" s="2">
        <v>6810</v>
      </c>
      <c r="DG2193" s="2">
        <v>6841</v>
      </c>
      <c r="DH2193" s="2">
        <v>6097</v>
      </c>
      <c r="DI2193">
        <v>6065</v>
      </c>
      <c r="DJ2193">
        <v>6032</v>
      </c>
      <c r="DK2193">
        <v>6029</v>
      </c>
      <c r="DL2193">
        <v>3879</v>
      </c>
      <c r="DM2193">
        <v>122</v>
      </c>
      <c r="DN2193">
        <v>0.42</v>
      </c>
      <c r="DO2193">
        <v>2214</v>
      </c>
      <c r="DP2193">
        <v>5888</v>
      </c>
      <c r="DQ2193">
        <v>5920</v>
      </c>
      <c r="DR2193">
        <v>5904</v>
      </c>
      <c r="DS2193">
        <v>5888</v>
      </c>
      <c r="DT2193">
        <v>5600</v>
      </c>
      <c r="DU2193">
        <v>0</v>
      </c>
      <c r="DV2193">
        <v>3731</v>
      </c>
      <c r="DW2193">
        <v>7462</v>
      </c>
      <c r="DX2193">
        <v>5888</v>
      </c>
      <c r="DY2193">
        <v>5920</v>
      </c>
      <c r="DZ2193">
        <v>5904</v>
      </c>
      <c r="EA2193">
        <v>5888</v>
      </c>
      <c r="EB2193">
        <v>22264</v>
      </c>
      <c r="EC2193">
        <v>3912</v>
      </c>
      <c r="ED2193">
        <v>5474</v>
      </c>
      <c r="EE2193">
        <v>1054</v>
      </c>
      <c r="EF2193" t="s">
        <v>153</v>
      </c>
    </row>
    <row r="2194" spans="1:136">
      <c r="A2194">
        <v>56138</v>
      </c>
      <c r="B2194" s="1">
        <v>44168.630520833336</v>
      </c>
      <c r="C2194">
        <v>27390</v>
      </c>
      <c r="D2194" t="s">
        <v>146</v>
      </c>
      <c r="E2194">
        <v>390</v>
      </c>
      <c r="F2194">
        <v>10</v>
      </c>
      <c r="G2194" t="s">
        <v>147</v>
      </c>
      <c r="H2194">
        <v>0</v>
      </c>
      <c r="I2194">
        <v>65535</v>
      </c>
      <c r="J2194">
        <v>65535</v>
      </c>
      <c r="K2194">
        <v>1</v>
      </c>
      <c r="L2194">
        <v>23.7</v>
      </c>
      <c r="M2194">
        <v>12181</v>
      </c>
      <c r="N2194">
        <v>0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3906</v>
      </c>
      <c r="U2194">
        <v>65535</v>
      </c>
      <c r="V2194">
        <v>65535</v>
      </c>
      <c r="W2194">
        <v>65535</v>
      </c>
      <c r="X2194">
        <v>1300</v>
      </c>
      <c r="Y2194">
        <v>15400</v>
      </c>
      <c r="Z2194" t="s">
        <v>164</v>
      </c>
      <c r="AA2194">
        <v>6</v>
      </c>
      <c r="AB2194">
        <v>-1045</v>
      </c>
      <c r="AC2194">
        <v>-1030</v>
      </c>
      <c r="AD2194">
        <v>100</v>
      </c>
      <c r="AE2194" t="s">
        <v>146</v>
      </c>
      <c r="AF2194" t="s">
        <v>149</v>
      </c>
      <c r="AG2194" t="s">
        <v>150</v>
      </c>
      <c r="AH2194" t="s">
        <v>151</v>
      </c>
      <c r="AI2194" t="s">
        <v>183</v>
      </c>
      <c r="AJ2194" t="s">
        <v>177</v>
      </c>
      <c r="AK2194" t="s">
        <v>152</v>
      </c>
      <c r="AL2194" t="s">
        <v>149</v>
      </c>
      <c r="AM2194" t="s">
        <v>149</v>
      </c>
      <c r="AN2194" t="s">
        <v>149</v>
      </c>
      <c r="AO2194" t="s">
        <v>149</v>
      </c>
      <c r="AP2194" t="s">
        <v>149</v>
      </c>
      <c r="AQ2194" t="s">
        <v>149</v>
      </c>
      <c r="AR2194" t="s">
        <v>149</v>
      </c>
      <c r="AS2194" t="s">
        <v>149</v>
      </c>
      <c r="AT2194">
        <v>3060</v>
      </c>
      <c r="AU2194">
        <v>3035</v>
      </c>
      <c r="AV2194">
        <v>3036</v>
      </c>
      <c r="AW2194">
        <v>3050</v>
      </c>
      <c r="AX2194">
        <v>12208</v>
      </c>
      <c r="AY2194">
        <v>12205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24.1</v>
      </c>
      <c r="BK2194">
        <v>23.6</v>
      </c>
      <c r="BL2194">
        <v>23.7</v>
      </c>
      <c r="BM2194">
        <v>196.1</v>
      </c>
      <c r="BN2194">
        <v>196.3</v>
      </c>
      <c r="BO2194">
        <v>23.7</v>
      </c>
      <c r="BP2194">
        <v>24.1</v>
      </c>
      <c r="BQ2194">
        <v>-36</v>
      </c>
      <c r="BR2194">
        <v>-40</v>
      </c>
      <c r="BS2194">
        <v>3906</v>
      </c>
      <c r="BT2194">
        <v>5463</v>
      </c>
      <c r="BU2194">
        <v>0</v>
      </c>
      <c r="BV2194">
        <v>-36</v>
      </c>
      <c r="BW2194">
        <v>-40</v>
      </c>
      <c r="BX2194">
        <v>63</v>
      </c>
      <c r="BY2194">
        <v>96</v>
      </c>
      <c r="BZ2194">
        <v>3906</v>
      </c>
      <c r="CA2194">
        <v>5463</v>
      </c>
      <c r="CB2194">
        <v>26.5</v>
      </c>
      <c r="CC2194">
        <v>23.7</v>
      </c>
      <c r="CD2194">
        <v>936</v>
      </c>
      <c r="CE2194">
        <v>1103</v>
      </c>
      <c r="CF2194">
        <v>1225</v>
      </c>
      <c r="CG2194">
        <v>1224</v>
      </c>
      <c r="CH2194">
        <v>0</v>
      </c>
      <c r="CI2194">
        <v>0</v>
      </c>
      <c r="CJ2194">
        <v>0</v>
      </c>
      <c r="CK2194">
        <v>453</v>
      </c>
      <c r="CL2194">
        <v>12</v>
      </c>
      <c r="CM2194">
        <v>14</v>
      </c>
      <c r="CN2194">
        <v>14</v>
      </c>
      <c r="CO2194">
        <v>14</v>
      </c>
      <c r="CP2194">
        <v>14</v>
      </c>
      <c r="CQ2194">
        <v>13</v>
      </c>
      <c r="CR2194">
        <v>8814</v>
      </c>
      <c r="CS2194">
        <v>6097</v>
      </c>
      <c r="CT2194">
        <v>6065</v>
      </c>
      <c r="CU2194">
        <v>6032</v>
      </c>
      <c r="CV2194">
        <v>6029</v>
      </c>
      <c r="CW2194">
        <v>3879</v>
      </c>
      <c r="CX2194">
        <v>5407</v>
      </c>
      <c r="CY2194">
        <v>122</v>
      </c>
      <c r="CZ2194">
        <v>5840</v>
      </c>
      <c r="DA2194">
        <v>5912</v>
      </c>
      <c r="DB2194">
        <v>5880</v>
      </c>
      <c r="DC2194">
        <v>5872</v>
      </c>
      <c r="DD2194" s="2">
        <v>6811</v>
      </c>
      <c r="DE2194" s="2">
        <v>6809</v>
      </c>
      <c r="DF2194" s="2">
        <v>6810</v>
      </c>
      <c r="DG2194" s="2">
        <v>6841</v>
      </c>
      <c r="DH2194" s="2">
        <v>6097</v>
      </c>
      <c r="DI2194">
        <v>6065</v>
      </c>
      <c r="DJ2194">
        <v>6032</v>
      </c>
      <c r="DK2194">
        <v>6029</v>
      </c>
      <c r="DL2194">
        <v>3879</v>
      </c>
      <c r="DM2194">
        <v>122</v>
      </c>
      <c r="DN2194">
        <v>0.42</v>
      </c>
      <c r="DO2194">
        <v>2214</v>
      </c>
      <c r="DP2194">
        <v>5888</v>
      </c>
      <c r="DQ2194">
        <v>5920</v>
      </c>
      <c r="DR2194">
        <v>5904</v>
      </c>
      <c r="DS2194">
        <v>5888</v>
      </c>
      <c r="DT2194">
        <v>5600</v>
      </c>
      <c r="DU2194">
        <v>0</v>
      </c>
      <c r="DV2194">
        <v>3731</v>
      </c>
      <c r="DW2194">
        <v>7462</v>
      </c>
      <c r="DX2194">
        <v>5888</v>
      </c>
      <c r="DY2194">
        <v>5920</v>
      </c>
      <c r="DZ2194">
        <v>5904</v>
      </c>
      <c r="EA2194">
        <v>5888</v>
      </c>
      <c r="EB2194">
        <v>22264</v>
      </c>
      <c r="EC2194">
        <v>3912</v>
      </c>
      <c r="ED2194">
        <v>5474</v>
      </c>
      <c r="EE2194">
        <v>1082</v>
      </c>
      <c r="EF2194" t="s">
        <v>153</v>
      </c>
    </row>
    <row r="2195" spans="1:136">
      <c r="A2195">
        <v>56142</v>
      </c>
      <c r="B2195" s="1">
        <v>44168.630752314813</v>
      </c>
      <c r="C2195">
        <v>27410</v>
      </c>
      <c r="D2195" t="s">
        <v>146</v>
      </c>
      <c r="E2195">
        <v>390</v>
      </c>
      <c r="F2195">
        <v>10</v>
      </c>
      <c r="G2195" t="s">
        <v>147</v>
      </c>
      <c r="H2195">
        <v>0</v>
      </c>
      <c r="I2195">
        <v>65535</v>
      </c>
      <c r="J2195">
        <v>65535</v>
      </c>
      <c r="K2195">
        <v>1</v>
      </c>
      <c r="L2195">
        <v>23.7</v>
      </c>
      <c r="M2195">
        <v>12181</v>
      </c>
      <c r="N2195">
        <v>0</v>
      </c>
      <c r="O2195">
        <v>0</v>
      </c>
      <c r="P2195">
        <v>1</v>
      </c>
      <c r="Q2195">
        <v>0</v>
      </c>
      <c r="R2195">
        <v>0</v>
      </c>
      <c r="S2195">
        <v>0</v>
      </c>
      <c r="T2195">
        <v>3906</v>
      </c>
      <c r="U2195">
        <v>65535</v>
      </c>
      <c r="V2195">
        <v>65535</v>
      </c>
      <c r="W2195">
        <v>65535</v>
      </c>
      <c r="X2195">
        <v>1300</v>
      </c>
      <c r="Y2195">
        <v>15400</v>
      </c>
      <c r="Z2195" t="s">
        <v>164</v>
      </c>
      <c r="AA2195">
        <v>6</v>
      </c>
      <c r="AB2195">
        <v>-1045</v>
      </c>
      <c r="AC2195">
        <v>-1030</v>
      </c>
      <c r="AD2195">
        <v>100</v>
      </c>
      <c r="AE2195" t="s">
        <v>146</v>
      </c>
      <c r="AF2195" t="s">
        <v>149</v>
      </c>
      <c r="AG2195" t="s">
        <v>150</v>
      </c>
      <c r="AH2195" t="s">
        <v>151</v>
      </c>
      <c r="AI2195" t="s">
        <v>183</v>
      </c>
      <c r="AJ2195" t="s">
        <v>177</v>
      </c>
      <c r="AK2195" t="s">
        <v>152</v>
      </c>
      <c r="AL2195" t="s">
        <v>149</v>
      </c>
      <c r="AM2195" t="s">
        <v>149</v>
      </c>
      <c r="AN2195" t="s">
        <v>149</v>
      </c>
      <c r="AO2195" t="s">
        <v>149</v>
      </c>
      <c r="AP2195" t="s">
        <v>149</v>
      </c>
      <c r="AQ2195" t="s">
        <v>149</v>
      </c>
      <c r="AR2195" t="s">
        <v>149</v>
      </c>
      <c r="AS2195" t="s">
        <v>149</v>
      </c>
      <c r="AT2195">
        <v>3060</v>
      </c>
      <c r="AU2195">
        <v>3035</v>
      </c>
      <c r="AV2195">
        <v>3036</v>
      </c>
      <c r="AW2195">
        <v>3050</v>
      </c>
      <c r="AX2195">
        <v>12207</v>
      </c>
      <c r="AY2195">
        <v>12206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24.1</v>
      </c>
      <c r="BK2195">
        <v>23.6</v>
      </c>
      <c r="BL2195">
        <v>23.7</v>
      </c>
      <c r="BM2195">
        <v>196.3</v>
      </c>
      <c r="BN2195">
        <v>196.5</v>
      </c>
      <c r="BO2195">
        <v>23.7</v>
      </c>
      <c r="BP2195">
        <v>24.1</v>
      </c>
      <c r="BQ2195">
        <v>-36</v>
      </c>
      <c r="BR2195">
        <v>-40</v>
      </c>
      <c r="BS2195">
        <v>3906</v>
      </c>
      <c r="BT2195">
        <v>5463</v>
      </c>
      <c r="BU2195">
        <v>0</v>
      </c>
      <c r="BV2195">
        <v>-36</v>
      </c>
      <c r="BW2195">
        <v>-40</v>
      </c>
      <c r="BX2195">
        <v>63</v>
      </c>
      <c r="BY2195">
        <v>96</v>
      </c>
      <c r="BZ2195">
        <v>3906</v>
      </c>
      <c r="CA2195">
        <v>5463</v>
      </c>
      <c r="CB2195">
        <v>26.5</v>
      </c>
      <c r="CC2195">
        <v>23.7</v>
      </c>
      <c r="CD2195">
        <v>936</v>
      </c>
      <c r="CE2195">
        <v>1103</v>
      </c>
      <c r="CF2195">
        <v>1225</v>
      </c>
      <c r="CG2195">
        <v>1224</v>
      </c>
      <c r="CH2195">
        <v>0</v>
      </c>
      <c r="CI2195">
        <v>0</v>
      </c>
      <c r="CJ2195">
        <v>0</v>
      </c>
      <c r="CK2195">
        <v>453</v>
      </c>
      <c r="CL2195">
        <v>12</v>
      </c>
      <c r="CM2195">
        <v>14</v>
      </c>
      <c r="CN2195">
        <v>14</v>
      </c>
      <c r="CO2195">
        <v>14</v>
      </c>
      <c r="CP2195">
        <v>14</v>
      </c>
      <c r="CQ2195">
        <v>13</v>
      </c>
      <c r="CR2195">
        <v>8834</v>
      </c>
      <c r="CS2195">
        <v>6097</v>
      </c>
      <c r="CT2195">
        <v>6065</v>
      </c>
      <c r="CU2195">
        <v>6032</v>
      </c>
      <c r="CV2195">
        <v>6029</v>
      </c>
      <c r="CW2195">
        <v>3879</v>
      </c>
      <c r="CX2195">
        <v>5407</v>
      </c>
      <c r="CY2195">
        <v>122</v>
      </c>
      <c r="CZ2195">
        <v>5840</v>
      </c>
      <c r="DA2195">
        <v>5912</v>
      </c>
      <c r="DB2195">
        <v>5880</v>
      </c>
      <c r="DC2195">
        <v>5872</v>
      </c>
      <c r="DD2195" s="2">
        <v>6811</v>
      </c>
      <c r="DE2195" s="2">
        <v>6809</v>
      </c>
      <c r="DF2195" s="2">
        <v>6810</v>
      </c>
      <c r="DG2195" s="2">
        <v>6841</v>
      </c>
      <c r="DH2195" s="2">
        <v>6097</v>
      </c>
      <c r="DI2195">
        <v>6065</v>
      </c>
      <c r="DJ2195">
        <v>6032</v>
      </c>
      <c r="DK2195">
        <v>6029</v>
      </c>
      <c r="DL2195">
        <v>3879</v>
      </c>
      <c r="DM2195">
        <v>122</v>
      </c>
      <c r="DN2195">
        <v>0.42</v>
      </c>
      <c r="DO2195">
        <v>2214</v>
      </c>
      <c r="DP2195">
        <v>5888</v>
      </c>
      <c r="DQ2195">
        <v>5920</v>
      </c>
      <c r="DR2195">
        <v>5904</v>
      </c>
      <c r="DS2195">
        <v>5888</v>
      </c>
      <c r="DT2195">
        <v>5600</v>
      </c>
      <c r="DU2195">
        <v>0</v>
      </c>
      <c r="DV2195">
        <v>3731</v>
      </c>
      <c r="DW2195">
        <v>7462</v>
      </c>
      <c r="DX2195">
        <v>5888</v>
      </c>
      <c r="DY2195">
        <v>5920</v>
      </c>
      <c r="DZ2195">
        <v>5904</v>
      </c>
      <c r="EA2195">
        <v>5888</v>
      </c>
      <c r="EB2195">
        <v>22264</v>
      </c>
      <c r="EC2195">
        <v>3912</v>
      </c>
      <c r="ED2195">
        <v>5474</v>
      </c>
      <c r="EE2195">
        <v>1067</v>
      </c>
      <c r="EF2195" t="s">
        <v>153</v>
      </c>
    </row>
    <row r="2196" spans="1:136">
      <c r="A2196">
        <v>56146</v>
      </c>
      <c r="B2196" s="1">
        <v>44168.630983796298</v>
      </c>
      <c r="C2196">
        <v>27430</v>
      </c>
      <c r="D2196" t="s">
        <v>146</v>
      </c>
      <c r="E2196">
        <v>390</v>
      </c>
      <c r="F2196">
        <v>10</v>
      </c>
      <c r="G2196" t="s">
        <v>147</v>
      </c>
      <c r="H2196">
        <v>0</v>
      </c>
      <c r="I2196">
        <v>65535</v>
      </c>
      <c r="J2196">
        <v>65535</v>
      </c>
      <c r="K2196">
        <v>1</v>
      </c>
      <c r="L2196">
        <v>23.7</v>
      </c>
      <c r="M2196">
        <v>12182</v>
      </c>
      <c r="N2196">
        <v>0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3906</v>
      </c>
      <c r="U2196">
        <v>65535</v>
      </c>
      <c r="V2196">
        <v>65535</v>
      </c>
      <c r="W2196">
        <v>65535</v>
      </c>
      <c r="X2196">
        <v>1300</v>
      </c>
      <c r="Y2196">
        <v>15400</v>
      </c>
      <c r="Z2196" t="s">
        <v>164</v>
      </c>
      <c r="AA2196">
        <v>6</v>
      </c>
      <c r="AB2196">
        <v>-1045</v>
      </c>
      <c r="AC2196">
        <v>-1030</v>
      </c>
      <c r="AD2196">
        <v>100</v>
      </c>
      <c r="AE2196" t="s">
        <v>146</v>
      </c>
      <c r="AF2196" t="s">
        <v>149</v>
      </c>
      <c r="AG2196" t="s">
        <v>150</v>
      </c>
      <c r="AH2196" t="s">
        <v>151</v>
      </c>
      <c r="AI2196" t="s">
        <v>183</v>
      </c>
      <c r="AJ2196" t="s">
        <v>177</v>
      </c>
      <c r="AK2196" t="s">
        <v>152</v>
      </c>
      <c r="AL2196" t="s">
        <v>149</v>
      </c>
      <c r="AM2196" t="s">
        <v>149</v>
      </c>
      <c r="AN2196" t="s">
        <v>149</v>
      </c>
      <c r="AO2196" t="s">
        <v>149</v>
      </c>
      <c r="AP2196" t="s">
        <v>149</v>
      </c>
      <c r="AQ2196" t="s">
        <v>149</v>
      </c>
      <c r="AR2196" t="s">
        <v>149</v>
      </c>
      <c r="AS2196" t="s">
        <v>149</v>
      </c>
      <c r="AT2196">
        <v>3060</v>
      </c>
      <c r="AU2196">
        <v>3035</v>
      </c>
      <c r="AV2196">
        <v>3036</v>
      </c>
      <c r="AW2196">
        <v>3050</v>
      </c>
      <c r="AX2196">
        <v>12210</v>
      </c>
      <c r="AY2196">
        <v>12205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24.1</v>
      </c>
      <c r="BK2196">
        <v>23.6</v>
      </c>
      <c r="BL2196">
        <v>23.7</v>
      </c>
      <c r="BM2196">
        <v>196.5</v>
      </c>
      <c r="BN2196">
        <v>196.3</v>
      </c>
      <c r="BO2196">
        <v>23.7</v>
      </c>
      <c r="BP2196">
        <v>24.1</v>
      </c>
      <c r="BQ2196">
        <v>-36</v>
      </c>
      <c r="BR2196">
        <v>-40</v>
      </c>
      <c r="BS2196">
        <v>3906</v>
      </c>
      <c r="BT2196">
        <v>5463</v>
      </c>
      <c r="BU2196">
        <v>0</v>
      </c>
      <c r="BV2196">
        <v>-36</v>
      </c>
      <c r="BW2196">
        <v>-40</v>
      </c>
      <c r="BX2196">
        <v>63</v>
      </c>
      <c r="BY2196">
        <v>96</v>
      </c>
      <c r="BZ2196">
        <v>3906</v>
      </c>
      <c r="CA2196">
        <v>5463</v>
      </c>
      <c r="CB2196">
        <v>26.5</v>
      </c>
      <c r="CC2196">
        <v>23.7</v>
      </c>
      <c r="CD2196">
        <v>936</v>
      </c>
      <c r="CE2196">
        <v>1103</v>
      </c>
      <c r="CF2196">
        <v>1225</v>
      </c>
      <c r="CG2196">
        <v>1224</v>
      </c>
      <c r="CH2196">
        <v>0</v>
      </c>
      <c r="CI2196">
        <v>0</v>
      </c>
      <c r="CJ2196">
        <v>0</v>
      </c>
      <c r="CK2196">
        <v>453</v>
      </c>
      <c r="CL2196">
        <v>12</v>
      </c>
      <c r="CM2196">
        <v>14</v>
      </c>
      <c r="CN2196">
        <v>14</v>
      </c>
      <c r="CO2196">
        <v>14</v>
      </c>
      <c r="CP2196">
        <v>14</v>
      </c>
      <c r="CQ2196">
        <v>13</v>
      </c>
      <c r="CR2196">
        <v>8854</v>
      </c>
      <c r="CS2196">
        <v>6097</v>
      </c>
      <c r="CT2196">
        <v>6065</v>
      </c>
      <c r="CU2196">
        <v>6032</v>
      </c>
      <c r="CV2196">
        <v>6029</v>
      </c>
      <c r="CW2196">
        <v>3879</v>
      </c>
      <c r="CX2196">
        <v>5407</v>
      </c>
      <c r="CY2196">
        <v>122</v>
      </c>
      <c r="CZ2196">
        <v>5840</v>
      </c>
      <c r="DA2196">
        <v>5912</v>
      </c>
      <c r="DB2196">
        <v>5880</v>
      </c>
      <c r="DC2196">
        <v>5872</v>
      </c>
      <c r="DD2196" s="2">
        <v>6811</v>
      </c>
      <c r="DE2196" s="2">
        <v>6809</v>
      </c>
      <c r="DF2196" s="2">
        <v>6810</v>
      </c>
      <c r="DG2196" s="2">
        <v>6841</v>
      </c>
      <c r="DH2196" s="2">
        <v>6097</v>
      </c>
      <c r="DI2196">
        <v>6065</v>
      </c>
      <c r="DJ2196">
        <v>6032</v>
      </c>
      <c r="DK2196">
        <v>6029</v>
      </c>
      <c r="DL2196">
        <v>3879</v>
      </c>
      <c r="DM2196">
        <v>122</v>
      </c>
      <c r="DN2196">
        <v>0.42</v>
      </c>
      <c r="DO2196">
        <v>2214</v>
      </c>
      <c r="DP2196">
        <v>5888</v>
      </c>
      <c r="DQ2196">
        <v>5920</v>
      </c>
      <c r="DR2196">
        <v>5904</v>
      </c>
      <c r="DS2196">
        <v>5888</v>
      </c>
      <c r="DT2196">
        <v>5600</v>
      </c>
      <c r="DU2196">
        <v>0</v>
      </c>
      <c r="DV2196">
        <v>3731</v>
      </c>
      <c r="DW2196">
        <v>7462</v>
      </c>
      <c r="DX2196">
        <v>5888</v>
      </c>
      <c r="DY2196">
        <v>5920</v>
      </c>
      <c r="DZ2196">
        <v>5904</v>
      </c>
      <c r="EA2196">
        <v>5888</v>
      </c>
      <c r="EB2196">
        <v>22264</v>
      </c>
      <c r="EC2196">
        <v>3912</v>
      </c>
      <c r="ED2196">
        <v>5474</v>
      </c>
      <c r="EE2196">
        <v>1096</v>
      </c>
      <c r="EF2196" t="s">
        <v>153</v>
      </c>
    </row>
    <row r="2197" spans="1:136">
      <c r="A2197">
        <v>56150</v>
      </c>
      <c r="B2197" s="1">
        <v>44168.631215277775</v>
      </c>
      <c r="C2197">
        <v>27450</v>
      </c>
      <c r="D2197" t="s">
        <v>146</v>
      </c>
      <c r="E2197">
        <v>390</v>
      </c>
      <c r="F2197">
        <v>10</v>
      </c>
      <c r="G2197" t="s">
        <v>147</v>
      </c>
      <c r="H2197">
        <v>0</v>
      </c>
      <c r="I2197">
        <v>65535</v>
      </c>
      <c r="J2197">
        <v>65535</v>
      </c>
      <c r="K2197">
        <v>1</v>
      </c>
      <c r="L2197">
        <v>23.7</v>
      </c>
      <c r="M2197">
        <v>12183</v>
      </c>
      <c r="N2197">
        <v>0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3906</v>
      </c>
      <c r="U2197">
        <v>65535</v>
      </c>
      <c r="V2197">
        <v>65535</v>
      </c>
      <c r="W2197">
        <v>65535</v>
      </c>
      <c r="X2197">
        <v>1300</v>
      </c>
      <c r="Y2197">
        <v>15400</v>
      </c>
      <c r="Z2197" t="s">
        <v>164</v>
      </c>
      <c r="AA2197">
        <v>6</v>
      </c>
      <c r="AB2197">
        <v>-1045</v>
      </c>
      <c r="AC2197">
        <v>-1030</v>
      </c>
      <c r="AD2197">
        <v>100</v>
      </c>
      <c r="AE2197" t="s">
        <v>146</v>
      </c>
      <c r="AF2197" t="s">
        <v>149</v>
      </c>
      <c r="AG2197" t="s">
        <v>150</v>
      </c>
      <c r="AH2197" t="s">
        <v>151</v>
      </c>
      <c r="AI2197" t="s">
        <v>183</v>
      </c>
      <c r="AJ2197" t="s">
        <v>177</v>
      </c>
      <c r="AK2197" t="s">
        <v>152</v>
      </c>
      <c r="AL2197" t="s">
        <v>149</v>
      </c>
      <c r="AM2197" t="s">
        <v>149</v>
      </c>
      <c r="AN2197" t="s">
        <v>149</v>
      </c>
      <c r="AO2197" t="s">
        <v>149</v>
      </c>
      <c r="AP2197" t="s">
        <v>149</v>
      </c>
      <c r="AQ2197" t="s">
        <v>149</v>
      </c>
      <c r="AR2197" t="s">
        <v>149</v>
      </c>
      <c r="AS2197" t="s">
        <v>149</v>
      </c>
      <c r="AT2197">
        <v>3060</v>
      </c>
      <c r="AU2197">
        <v>3036</v>
      </c>
      <c r="AV2197">
        <v>3036</v>
      </c>
      <c r="AW2197">
        <v>3050</v>
      </c>
      <c r="AX2197">
        <v>12208</v>
      </c>
      <c r="AY2197">
        <v>12205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24.1</v>
      </c>
      <c r="BK2197">
        <v>23.6</v>
      </c>
      <c r="BL2197">
        <v>23.7</v>
      </c>
      <c r="BM2197">
        <v>196.3</v>
      </c>
      <c r="BN2197">
        <v>196.5</v>
      </c>
      <c r="BO2197">
        <v>23.7</v>
      </c>
      <c r="BP2197">
        <v>24.1</v>
      </c>
      <c r="BQ2197">
        <v>-36</v>
      </c>
      <c r="BR2197">
        <v>-40</v>
      </c>
      <c r="BS2197">
        <v>3906</v>
      </c>
      <c r="BT2197">
        <v>5463</v>
      </c>
      <c r="BU2197">
        <v>0</v>
      </c>
      <c r="BV2197">
        <v>-36</v>
      </c>
      <c r="BW2197">
        <v>-40</v>
      </c>
      <c r="BX2197">
        <v>63</v>
      </c>
      <c r="BY2197">
        <v>96</v>
      </c>
      <c r="BZ2197">
        <v>3906</v>
      </c>
      <c r="CA2197">
        <v>5463</v>
      </c>
      <c r="CB2197">
        <v>26.5</v>
      </c>
      <c r="CC2197">
        <v>23.7</v>
      </c>
      <c r="CD2197">
        <v>936</v>
      </c>
      <c r="CE2197">
        <v>1103</v>
      </c>
      <c r="CF2197">
        <v>1225</v>
      </c>
      <c r="CG2197">
        <v>1224</v>
      </c>
      <c r="CH2197">
        <v>0</v>
      </c>
      <c r="CI2197">
        <v>0</v>
      </c>
      <c r="CJ2197">
        <v>0</v>
      </c>
      <c r="CK2197">
        <v>453</v>
      </c>
      <c r="CL2197">
        <v>12</v>
      </c>
      <c r="CM2197">
        <v>14</v>
      </c>
      <c r="CN2197">
        <v>14</v>
      </c>
      <c r="CO2197">
        <v>14</v>
      </c>
      <c r="CP2197">
        <v>14</v>
      </c>
      <c r="CQ2197">
        <v>13</v>
      </c>
      <c r="CR2197">
        <v>8875</v>
      </c>
      <c r="CS2197">
        <v>6097</v>
      </c>
      <c r="CT2197">
        <v>6065</v>
      </c>
      <c r="CU2197">
        <v>6032</v>
      </c>
      <c r="CV2197">
        <v>6029</v>
      </c>
      <c r="CW2197">
        <v>3879</v>
      </c>
      <c r="CX2197">
        <v>5407</v>
      </c>
      <c r="CY2197">
        <v>122</v>
      </c>
      <c r="CZ2197">
        <v>5840</v>
      </c>
      <c r="DA2197">
        <v>5912</v>
      </c>
      <c r="DB2197">
        <v>5880</v>
      </c>
      <c r="DC2197">
        <v>5872</v>
      </c>
      <c r="DD2197" s="2">
        <v>6811</v>
      </c>
      <c r="DE2197" s="2">
        <v>6809</v>
      </c>
      <c r="DF2197" s="2">
        <v>6810</v>
      </c>
      <c r="DG2197" s="2">
        <v>6841</v>
      </c>
      <c r="DH2197" s="2">
        <v>6097</v>
      </c>
      <c r="DI2197">
        <v>6065</v>
      </c>
      <c r="DJ2197">
        <v>6032</v>
      </c>
      <c r="DK2197">
        <v>6029</v>
      </c>
      <c r="DL2197">
        <v>3879</v>
      </c>
      <c r="DM2197">
        <v>122</v>
      </c>
      <c r="DN2197">
        <v>0.42</v>
      </c>
      <c r="DO2197">
        <v>2214</v>
      </c>
      <c r="DP2197">
        <v>5888</v>
      </c>
      <c r="DQ2197">
        <v>5920</v>
      </c>
      <c r="DR2197">
        <v>5904</v>
      </c>
      <c r="DS2197">
        <v>5888</v>
      </c>
      <c r="DT2197">
        <v>5600</v>
      </c>
      <c r="DU2197">
        <v>0</v>
      </c>
      <c r="DV2197">
        <v>3731</v>
      </c>
      <c r="DW2197">
        <v>7462</v>
      </c>
      <c r="DX2197">
        <v>5888</v>
      </c>
      <c r="DY2197">
        <v>5920</v>
      </c>
      <c r="DZ2197">
        <v>5904</v>
      </c>
      <c r="EA2197">
        <v>5888</v>
      </c>
      <c r="EB2197">
        <v>22264</v>
      </c>
      <c r="EC2197">
        <v>3912</v>
      </c>
      <c r="ED2197">
        <v>5474</v>
      </c>
      <c r="EE2197">
        <v>1031</v>
      </c>
      <c r="EF2197" t="s">
        <v>153</v>
      </c>
    </row>
    <row r="2198" spans="1:136">
      <c r="A2198">
        <v>56154</v>
      </c>
      <c r="B2198" s="1">
        <v>44168.63144675926</v>
      </c>
      <c r="C2198">
        <v>27470</v>
      </c>
      <c r="D2198" t="s">
        <v>146</v>
      </c>
      <c r="E2198">
        <v>390</v>
      </c>
      <c r="F2198">
        <v>10</v>
      </c>
      <c r="G2198" t="s">
        <v>147</v>
      </c>
      <c r="H2198">
        <v>0</v>
      </c>
      <c r="I2198">
        <v>65535</v>
      </c>
      <c r="J2198">
        <v>65535</v>
      </c>
      <c r="K2198">
        <v>1</v>
      </c>
      <c r="L2198">
        <v>23.7</v>
      </c>
      <c r="M2198">
        <v>12183</v>
      </c>
      <c r="N2198">
        <v>0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3906</v>
      </c>
      <c r="U2198">
        <v>65535</v>
      </c>
      <c r="V2198">
        <v>65535</v>
      </c>
      <c r="W2198">
        <v>65535</v>
      </c>
      <c r="X2198">
        <v>1300</v>
      </c>
      <c r="Y2198">
        <v>15400</v>
      </c>
      <c r="Z2198" t="s">
        <v>164</v>
      </c>
      <c r="AA2198">
        <v>6</v>
      </c>
      <c r="AB2198">
        <v>-1045</v>
      </c>
      <c r="AC2198">
        <v>-1030</v>
      </c>
      <c r="AD2198">
        <v>100</v>
      </c>
      <c r="AE2198" t="s">
        <v>146</v>
      </c>
      <c r="AF2198" t="s">
        <v>149</v>
      </c>
      <c r="AG2198" t="s">
        <v>150</v>
      </c>
      <c r="AH2198" t="s">
        <v>151</v>
      </c>
      <c r="AI2198" t="s">
        <v>183</v>
      </c>
      <c r="AJ2198" t="s">
        <v>177</v>
      </c>
      <c r="AK2198" t="s">
        <v>152</v>
      </c>
      <c r="AL2198" t="s">
        <v>149</v>
      </c>
      <c r="AM2198" t="s">
        <v>149</v>
      </c>
      <c r="AN2198" t="s">
        <v>149</v>
      </c>
      <c r="AO2198" t="s">
        <v>149</v>
      </c>
      <c r="AP2198" t="s">
        <v>149</v>
      </c>
      <c r="AQ2198" t="s">
        <v>149</v>
      </c>
      <c r="AR2198" t="s">
        <v>149</v>
      </c>
      <c r="AS2198" t="s">
        <v>149</v>
      </c>
      <c r="AT2198">
        <v>3060</v>
      </c>
      <c r="AU2198">
        <v>3036</v>
      </c>
      <c r="AV2198">
        <v>3037</v>
      </c>
      <c r="AW2198">
        <v>3051</v>
      </c>
      <c r="AX2198">
        <v>12210</v>
      </c>
      <c r="AY2198">
        <v>12205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24.1</v>
      </c>
      <c r="BK2198">
        <v>23.6</v>
      </c>
      <c r="BL2198">
        <v>23.7</v>
      </c>
      <c r="BM2198">
        <v>196.3</v>
      </c>
      <c r="BN2198">
        <v>196.3</v>
      </c>
      <c r="BO2198">
        <v>23.7</v>
      </c>
      <c r="BP2198">
        <v>24.1</v>
      </c>
      <c r="BQ2198">
        <v>-36</v>
      </c>
      <c r="BR2198">
        <v>-40</v>
      </c>
      <c r="BS2198">
        <v>3906</v>
      </c>
      <c r="BT2198">
        <v>5463</v>
      </c>
      <c r="BU2198">
        <v>0</v>
      </c>
      <c r="BV2198">
        <v>-36</v>
      </c>
      <c r="BW2198">
        <v>-40</v>
      </c>
      <c r="BX2198">
        <v>63</v>
      </c>
      <c r="BY2198">
        <v>96</v>
      </c>
      <c r="BZ2198">
        <v>3906</v>
      </c>
      <c r="CA2198">
        <v>5463</v>
      </c>
      <c r="CB2198">
        <v>26.5</v>
      </c>
      <c r="CC2198">
        <v>23.7</v>
      </c>
      <c r="CD2198">
        <v>936</v>
      </c>
      <c r="CE2198">
        <v>1103</v>
      </c>
      <c r="CF2198">
        <v>1225</v>
      </c>
      <c r="CG2198">
        <v>1224</v>
      </c>
      <c r="CH2198">
        <v>0</v>
      </c>
      <c r="CI2198">
        <v>0</v>
      </c>
      <c r="CJ2198">
        <v>0</v>
      </c>
      <c r="CK2198">
        <v>453</v>
      </c>
      <c r="CL2198">
        <v>12</v>
      </c>
      <c r="CM2198">
        <v>14</v>
      </c>
      <c r="CN2198">
        <v>14</v>
      </c>
      <c r="CO2198">
        <v>14</v>
      </c>
      <c r="CP2198">
        <v>14</v>
      </c>
      <c r="CQ2198">
        <v>13</v>
      </c>
      <c r="CR2198">
        <v>8895</v>
      </c>
      <c r="CS2198">
        <v>6097</v>
      </c>
      <c r="CT2198">
        <v>6065</v>
      </c>
      <c r="CU2198">
        <v>6032</v>
      </c>
      <c r="CV2198">
        <v>6029</v>
      </c>
      <c r="CW2198">
        <v>3879</v>
      </c>
      <c r="CX2198">
        <v>5407</v>
      </c>
      <c r="CY2198">
        <v>123</v>
      </c>
      <c r="CZ2198">
        <v>5840</v>
      </c>
      <c r="DA2198">
        <v>5912</v>
      </c>
      <c r="DB2198">
        <v>5880</v>
      </c>
      <c r="DC2198">
        <v>5872</v>
      </c>
      <c r="DD2198" s="2">
        <v>6811</v>
      </c>
      <c r="DE2198" s="2">
        <v>6809</v>
      </c>
      <c r="DF2198" s="2">
        <v>6810</v>
      </c>
      <c r="DG2198" s="2">
        <v>6841</v>
      </c>
      <c r="DH2198" s="2">
        <v>6097</v>
      </c>
      <c r="DI2198">
        <v>6065</v>
      </c>
      <c r="DJ2198">
        <v>6032</v>
      </c>
      <c r="DK2198">
        <v>6029</v>
      </c>
      <c r="DL2198">
        <v>3879</v>
      </c>
      <c r="DM2198">
        <v>123</v>
      </c>
      <c r="DN2198">
        <v>0.42</v>
      </c>
      <c r="DO2198">
        <v>2214</v>
      </c>
      <c r="DP2198">
        <v>5888</v>
      </c>
      <c r="DQ2198">
        <v>5920</v>
      </c>
      <c r="DR2198">
        <v>5904</v>
      </c>
      <c r="DS2198">
        <v>5888</v>
      </c>
      <c r="DT2198">
        <v>5600</v>
      </c>
      <c r="DU2198">
        <v>0</v>
      </c>
      <c r="DV2198">
        <v>3731</v>
      </c>
      <c r="DW2198">
        <v>7462</v>
      </c>
      <c r="DX2198">
        <v>5888</v>
      </c>
      <c r="DY2198">
        <v>5920</v>
      </c>
      <c r="DZ2198">
        <v>5904</v>
      </c>
      <c r="EA2198">
        <v>5888</v>
      </c>
      <c r="EB2198">
        <v>22264</v>
      </c>
      <c r="EC2198">
        <v>3912</v>
      </c>
      <c r="ED2198">
        <v>5474</v>
      </c>
      <c r="EE2198">
        <v>1046</v>
      </c>
      <c r="EF2198" t="s">
        <v>153</v>
      </c>
    </row>
    <row r="2199" spans="1:136">
      <c r="A2199">
        <v>56158</v>
      </c>
      <c r="B2199" s="1">
        <v>44168.631678240738</v>
      </c>
      <c r="C2199">
        <v>27490</v>
      </c>
      <c r="D2199" t="s">
        <v>146</v>
      </c>
      <c r="E2199">
        <v>390</v>
      </c>
      <c r="F2199">
        <v>10</v>
      </c>
      <c r="G2199" t="s">
        <v>147</v>
      </c>
      <c r="H2199">
        <v>0</v>
      </c>
      <c r="I2199">
        <v>65535</v>
      </c>
      <c r="J2199">
        <v>65535</v>
      </c>
      <c r="K2199">
        <v>1</v>
      </c>
      <c r="L2199">
        <v>23.7</v>
      </c>
      <c r="M2199">
        <v>12183</v>
      </c>
      <c r="N2199">
        <v>0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3906</v>
      </c>
      <c r="U2199">
        <v>65535</v>
      </c>
      <c r="V2199">
        <v>65535</v>
      </c>
      <c r="W2199">
        <v>65535</v>
      </c>
      <c r="X2199">
        <v>1300</v>
      </c>
      <c r="Y2199">
        <v>15400</v>
      </c>
      <c r="Z2199" t="s">
        <v>164</v>
      </c>
      <c r="AA2199">
        <v>6</v>
      </c>
      <c r="AB2199">
        <v>-1045</v>
      </c>
      <c r="AC2199">
        <v>-1030</v>
      </c>
      <c r="AD2199">
        <v>100</v>
      </c>
      <c r="AE2199" t="s">
        <v>146</v>
      </c>
      <c r="AF2199" t="s">
        <v>149</v>
      </c>
      <c r="AG2199" t="s">
        <v>150</v>
      </c>
      <c r="AH2199" t="s">
        <v>151</v>
      </c>
      <c r="AI2199" t="s">
        <v>183</v>
      </c>
      <c r="AJ2199" t="s">
        <v>177</v>
      </c>
      <c r="AK2199" t="s">
        <v>152</v>
      </c>
      <c r="AL2199" t="s">
        <v>149</v>
      </c>
      <c r="AM2199" t="s">
        <v>149</v>
      </c>
      <c r="AN2199" t="s">
        <v>149</v>
      </c>
      <c r="AO2199" t="s">
        <v>149</v>
      </c>
      <c r="AP2199" t="s">
        <v>149</v>
      </c>
      <c r="AQ2199" t="s">
        <v>149</v>
      </c>
      <c r="AR2199" t="s">
        <v>149</v>
      </c>
      <c r="AS2199" t="s">
        <v>149</v>
      </c>
      <c r="AT2199">
        <v>3060</v>
      </c>
      <c r="AU2199">
        <v>3036</v>
      </c>
      <c r="AV2199">
        <v>3037</v>
      </c>
      <c r="AW2199">
        <v>3051</v>
      </c>
      <c r="AX2199">
        <v>12210</v>
      </c>
      <c r="AY2199">
        <v>12208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24.1</v>
      </c>
      <c r="BK2199">
        <v>23.6</v>
      </c>
      <c r="BL2199">
        <v>23.7</v>
      </c>
      <c r="BM2199">
        <v>196.3</v>
      </c>
      <c r="BN2199">
        <v>196.3</v>
      </c>
      <c r="BO2199">
        <v>23.7</v>
      </c>
      <c r="BP2199">
        <v>24.1</v>
      </c>
      <c r="BQ2199">
        <v>-36</v>
      </c>
      <c r="BR2199">
        <v>-40</v>
      </c>
      <c r="BS2199">
        <v>3906</v>
      </c>
      <c r="BT2199">
        <v>5463</v>
      </c>
      <c r="BU2199">
        <v>0</v>
      </c>
      <c r="BV2199">
        <v>-36</v>
      </c>
      <c r="BW2199">
        <v>-40</v>
      </c>
      <c r="BX2199">
        <v>63</v>
      </c>
      <c r="BY2199">
        <v>96</v>
      </c>
      <c r="BZ2199">
        <v>3906</v>
      </c>
      <c r="CA2199">
        <v>5463</v>
      </c>
      <c r="CB2199">
        <v>26.5</v>
      </c>
      <c r="CC2199">
        <v>23.7</v>
      </c>
      <c r="CD2199">
        <v>936</v>
      </c>
      <c r="CE2199">
        <v>1103</v>
      </c>
      <c r="CF2199">
        <v>1225</v>
      </c>
      <c r="CG2199">
        <v>1224</v>
      </c>
      <c r="CH2199">
        <v>0</v>
      </c>
      <c r="CI2199">
        <v>0</v>
      </c>
      <c r="CJ2199">
        <v>0</v>
      </c>
      <c r="CK2199">
        <v>453</v>
      </c>
      <c r="CL2199">
        <v>12</v>
      </c>
      <c r="CM2199">
        <v>14</v>
      </c>
      <c r="CN2199">
        <v>14</v>
      </c>
      <c r="CO2199">
        <v>14</v>
      </c>
      <c r="CP2199">
        <v>14</v>
      </c>
      <c r="CQ2199">
        <v>13</v>
      </c>
      <c r="CR2199">
        <v>8915</v>
      </c>
      <c r="CS2199">
        <v>6097</v>
      </c>
      <c r="CT2199">
        <v>6065</v>
      </c>
      <c r="CU2199">
        <v>6032</v>
      </c>
      <c r="CV2199">
        <v>6029</v>
      </c>
      <c r="CW2199">
        <v>3879</v>
      </c>
      <c r="CX2199">
        <v>5407</v>
      </c>
      <c r="CY2199">
        <v>123</v>
      </c>
      <c r="CZ2199">
        <v>5840</v>
      </c>
      <c r="DA2199">
        <v>5912</v>
      </c>
      <c r="DB2199">
        <v>5880</v>
      </c>
      <c r="DC2199">
        <v>5872</v>
      </c>
      <c r="DD2199" s="2">
        <v>6811</v>
      </c>
      <c r="DE2199" s="2">
        <v>6809</v>
      </c>
      <c r="DF2199" s="2">
        <v>6810</v>
      </c>
      <c r="DG2199" s="2">
        <v>6841</v>
      </c>
      <c r="DH2199" s="2">
        <v>6097</v>
      </c>
      <c r="DI2199">
        <v>6065</v>
      </c>
      <c r="DJ2199">
        <v>6032</v>
      </c>
      <c r="DK2199">
        <v>6029</v>
      </c>
      <c r="DL2199">
        <v>3879</v>
      </c>
      <c r="DM2199">
        <v>123</v>
      </c>
      <c r="DN2199">
        <v>0.42</v>
      </c>
      <c r="DO2199">
        <v>2214</v>
      </c>
      <c r="DP2199">
        <v>5888</v>
      </c>
      <c r="DQ2199">
        <v>5920</v>
      </c>
      <c r="DR2199">
        <v>5904</v>
      </c>
      <c r="DS2199">
        <v>5888</v>
      </c>
      <c r="DT2199">
        <v>5600</v>
      </c>
      <c r="DU2199">
        <v>0</v>
      </c>
      <c r="DV2199">
        <v>3731</v>
      </c>
      <c r="DW2199">
        <v>7462</v>
      </c>
      <c r="DX2199">
        <v>5888</v>
      </c>
      <c r="DY2199">
        <v>5920</v>
      </c>
      <c r="DZ2199">
        <v>5904</v>
      </c>
      <c r="EA2199">
        <v>5888</v>
      </c>
      <c r="EB2199">
        <v>22264</v>
      </c>
      <c r="EC2199">
        <v>3912</v>
      </c>
      <c r="ED2199">
        <v>5474</v>
      </c>
      <c r="EE2199">
        <v>1044</v>
      </c>
      <c r="EF2199" t="s">
        <v>153</v>
      </c>
    </row>
    <row r="2200" spans="1:136">
      <c r="A2200">
        <v>56162</v>
      </c>
      <c r="B2200" s="1">
        <v>44168.631909722222</v>
      </c>
      <c r="C2200">
        <v>27510</v>
      </c>
      <c r="D2200" t="s">
        <v>146</v>
      </c>
      <c r="E2200">
        <v>390</v>
      </c>
      <c r="F2200">
        <v>10</v>
      </c>
      <c r="G2200" t="s">
        <v>147</v>
      </c>
      <c r="H2200">
        <v>0</v>
      </c>
      <c r="I2200">
        <v>65535</v>
      </c>
      <c r="J2200">
        <v>65535</v>
      </c>
      <c r="K2200">
        <v>1</v>
      </c>
      <c r="L2200">
        <v>23.7</v>
      </c>
      <c r="M2200">
        <v>12184</v>
      </c>
      <c r="N2200">
        <v>0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3906</v>
      </c>
      <c r="U2200">
        <v>65535</v>
      </c>
      <c r="V2200">
        <v>65535</v>
      </c>
      <c r="W2200">
        <v>65535</v>
      </c>
      <c r="X2200">
        <v>1300</v>
      </c>
      <c r="Y2200">
        <v>15400</v>
      </c>
      <c r="Z2200" t="s">
        <v>164</v>
      </c>
      <c r="AA2200">
        <v>6</v>
      </c>
      <c r="AB2200">
        <v>-1045</v>
      </c>
      <c r="AC2200">
        <v>-1030</v>
      </c>
      <c r="AD2200">
        <v>100</v>
      </c>
      <c r="AE2200" t="s">
        <v>146</v>
      </c>
      <c r="AF2200" t="s">
        <v>149</v>
      </c>
      <c r="AG2200" t="s">
        <v>150</v>
      </c>
      <c r="AH2200" t="s">
        <v>151</v>
      </c>
      <c r="AI2200" t="s">
        <v>183</v>
      </c>
      <c r="AJ2200" t="s">
        <v>177</v>
      </c>
      <c r="AK2200" t="s">
        <v>152</v>
      </c>
      <c r="AL2200" t="s">
        <v>149</v>
      </c>
      <c r="AM2200" t="s">
        <v>149</v>
      </c>
      <c r="AN2200" t="s">
        <v>149</v>
      </c>
      <c r="AO2200" t="s">
        <v>149</v>
      </c>
      <c r="AP2200" t="s">
        <v>149</v>
      </c>
      <c r="AQ2200" t="s">
        <v>149</v>
      </c>
      <c r="AR2200" t="s">
        <v>149</v>
      </c>
      <c r="AS2200" t="s">
        <v>149</v>
      </c>
      <c r="AT2200">
        <v>3060</v>
      </c>
      <c r="AU2200">
        <v>3036</v>
      </c>
      <c r="AV2200">
        <v>3037</v>
      </c>
      <c r="AW2200">
        <v>3051</v>
      </c>
      <c r="AX2200">
        <v>12210</v>
      </c>
      <c r="AY2200">
        <v>12208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24.1</v>
      </c>
      <c r="BK2200">
        <v>23.6</v>
      </c>
      <c r="BL2200">
        <v>23.7</v>
      </c>
      <c r="BM2200">
        <v>196.3</v>
      </c>
      <c r="BN2200">
        <v>196.5</v>
      </c>
      <c r="BO2200">
        <v>23.7</v>
      </c>
      <c r="BP2200">
        <v>24.1</v>
      </c>
      <c r="BQ2200">
        <v>-36</v>
      </c>
      <c r="BR2200">
        <v>-40</v>
      </c>
      <c r="BS2200">
        <v>3906</v>
      </c>
      <c r="BT2200">
        <v>5463</v>
      </c>
      <c r="BU2200">
        <v>0</v>
      </c>
      <c r="BV2200">
        <v>-36</v>
      </c>
      <c r="BW2200">
        <v>-40</v>
      </c>
      <c r="BX2200">
        <v>63</v>
      </c>
      <c r="BY2200">
        <v>96</v>
      </c>
      <c r="BZ2200">
        <v>3906</v>
      </c>
      <c r="CA2200">
        <v>5463</v>
      </c>
      <c r="CB2200">
        <v>26.5</v>
      </c>
      <c r="CC2200">
        <v>23.7</v>
      </c>
      <c r="CD2200">
        <v>936</v>
      </c>
      <c r="CE2200">
        <v>1103</v>
      </c>
      <c r="CF2200">
        <v>1225</v>
      </c>
      <c r="CG2200">
        <v>1224</v>
      </c>
      <c r="CH2200">
        <v>0</v>
      </c>
      <c r="CI2200">
        <v>0</v>
      </c>
      <c r="CJ2200">
        <v>0</v>
      </c>
      <c r="CK2200">
        <v>453</v>
      </c>
      <c r="CL2200">
        <v>12</v>
      </c>
      <c r="CM2200">
        <v>14</v>
      </c>
      <c r="CN2200">
        <v>14</v>
      </c>
      <c r="CO2200">
        <v>14</v>
      </c>
      <c r="CP2200">
        <v>14</v>
      </c>
      <c r="CQ2200">
        <v>13</v>
      </c>
      <c r="CR2200">
        <v>8935</v>
      </c>
      <c r="CS2200">
        <v>6097</v>
      </c>
      <c r="CT2200">
        <v>6065</v>
      </c>
      <c r="CU2200">
        <v>6032</v>
      </c>
      <c r="CV2200">
        <v>6029</v>
      </c>
      <c r="CW2200">
        <v>3879</v>
      </c>
      <c r="CX2200">
        <v>5407</v>
      </c>
      <c r="CY2200">
        <v>123</v>
      </c>
      <c r="CZ2200">
        <v>5840</v>
      </c>
      <c r="DA2200">
        <v>5912</v>
      </c>
      <c r="DB2200">
        <v>5880</v>
      </c>
      <c r="DC2200">
        <v>5872</v>
      </c>
      <c r="DD2200" s="2">
        <v>6811</v>
      </c>
      <c r="DE2200" s="2">
        <v>6809</v>
      </c>
      <c r="DF2200" s="2">
        <v>6810</v>
      </c>
      <c r="DG2200" s="2">
        <v>6841</v>
      </c>
      <c r="DH2200" s="2">
        <v>6097</v>
      </c>
      <c r="DI2200">
        <v>6065</v>
      </c>
      <c r="DJ2200">
        <v>6032</v>
      </c>
      <c r="DK2200">
        <v>6029</v>
      </c>
      <c r="DL2200">
        <v>3879</v>
      </c>
      <c r="DM2200">
        <v>123</v>
      </c>
      <c r="DN2200">
        <v>0.42</v>
      </c>
      <c r="DO2200">
        <v>2214</v>
      </c>
      <c r="DP2200">
        <v>5888</v>
      </c>
      <c r="DQ2200">
        <v>5920</v>
      </c>
      <c r="DR2200">
        <v>5904</v>
      </c>
      <c r="DS2200">
        <v>5888</v>
      </c>
      <c r="DT2200">
        <v>5600</v>
      </c>
      <c r="DU2200">
        <v>0</v>
      </c>
      <c r="DV2200">
        <v>3731</v>
      </c>
      <c r="DW2200">
        <v>7462</v>
      </c>
      <c r="DX2200">
        <v>5888</v>
      </c>
      <c r="DY2200">
        <v>5920</v>
      </c>
      <c r="DZ2200">
        <v>5904</v>
      </c>
      <c r="EA2200">
        <v>5888</v>
      </c>
      <c r="EB2200">
        <v>22264</v>
      </c>
      <c r="EC2200">
        <v>3912</v>
      </c>
      <c r="ED2200">
        <v>5474</v>
      </c>
      <c r="EE2200">
        <v>1057</v>
      </c>
      <c r="EF2200" t="s">
        <v>153</v>
      </c>
    </row>
    <row r="2201" spans="1:136">
      <c r="A2201">
        <v>56166</v>
      </c>
      <c r="B2201" s="1">
        <v>44168.632141203707</v>
      </c>
      <c r="C2201">
        <v>27530</v>
      </c>
      <c r="D2201" t="s">
        <v>146</v>
      </c>
      <c r="E2201">
        <v>390</v>
      </c>
      <c r="F2201">
        <v>10</v>
      </c>
      <c r="G2201" t="s">
        <v>147</v>
      </c>
      <c r="H2201">
        <v>0</v>
      </c>
      <c r="I2201">
        <v>65535</v>
      </c>
      <c r="J2201">
        <v>65535</v>
      </c>
      <c r="K2201">
        <v>1</v>
      </c>
      <c r="L2201">
        <v>23.7</v>
      </c>
      <c r="M2201">
        <v>12184</v>
      </c>
      <c r="N2201">
        <v>0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3906</v>
      </c>
      <c r="U2201">
        <v>65535</v>
      </c>
      <c r="V2201">
        <v>65535</v>
      </c>
      <c r="W2201">
        <v>65535</v>
      </c>
      <c r="X2201">
        <v>1300</v>
      </c>
      <c r="Y2201">
        <v>15400</v>
      </c>
      <c r="Z2201" t="s">
        <v>164</v>
      </c>
      <c r="AA2201">
        <v>6</v>
      </c>
      <c r="AB2201">
        <v>-1045</v>
      </c>
      <c r="AC2201">
        <v>-1030</v>
      </c>
      <c r="AD2201">
        <v>100</v>
      </c>
      <c r="AE2201" t="s">
        <v>146</v>
      </c>
      <c r="AF2201" t="s">
        <v>149</v>
      </c>
      <c r="AG2201" t="s">
        <v>150</v>
      </c>
      <c r="AH2201" t="s">
        <v>151</v>
      </c>
      <c r="AI2201" t="s">
        <v>183</v>
      </c>
      <c r="AJ2201" t="s">
        <v>177</v>
      </c>
      <c r="AK2201" t="s">
        <v>152</v>
      </c>
      <c r="AL2201" t="s">
        <v>149</v>
      </c>
      <c r="AM2201" t="s">
        <v>149</v>
      </c>
      <c r="AN2201" t="s">
        <v>149</v>
      </c>
      <c r="AO2201" t="s">
        <v>149</v>
      </c>
      <c r="AP2201" t="s">
        <v>149</v>
      </c>
      <c r="AQ2201" t="s">
        <v>149</v>
      </c>
      <c r="AR2201" t="s">
        <v>149</v>
      </c>
      <c r="AS2201" t="s">
        <v>149</v>
      </c>
      <c r="AT2201">
        <v>3060</v>
      </c>
      <c r="AU2201">
        <v>3036</v>
      </c>
      <c r="AV2201">
        <v>3037</v>
      </c>
      <c r="AW2201">
        <v>3051</v>
      </c>
      <c r="AX2201">
        <v>12210</v>
      </c>
      <c r="AY2201">
        <v>12207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24.1</v>
      </c>
      <c r="BK2201">
        <v>23.6</v>
      </c>
      <c r="BL2201">
        <v>23.7</v>
      </c>
      <c r="BM2201">
        <v>196.5</v>
      </c>
      <c r="BN2201">
        <v>196.4</v>
      </c>
      <c r="BO2201">
        <v>23.7</v>
      </c>
      <c r="BP2201">
        <v>24.1</v>
      </c>
      <c r="BQ2201">
        <v>-36</v>
      </c>
      <c r="BR2201">
        <v>-40</v>
      </c>
      <c r="BS2201">
        <v>3906</v>
      </c>
      <c r="BT2201">
        <v>5463</v>
      </c>
      <c r="BU2201">
        <v>0</v>
      </c>
      <c r="BV2201">
        <v>-36</v>
      </c>
      <c r="BW2201">
        <v>-40</v>
      </c>
      <c r="BX2201">
        <v>63</v>
      </c>
      <c r="BY2201">
        <v>96</v>
      </c>
      <c r="BZ2201">
        <v>3906</v>
      </c>
      <c r="CA2201">
        <v>5463</v>
      </c>
      <c r="CB2201">
        <v>26.5</v>
      </c>
      <c r="CC2201">
        <v>23.7</v>
      </c>
      <c r="CD2201">
        <v>936</v>
      </c>
      <c r="CE2201">
        <v>1103</v>
      </c>
      <c r="CF2201">
        <v>1225</v>
      </c>
      <c r="CG2201">
        <v>1224</v>
      </c>
      <c r="CH2201">
        <v>0</v>
      </c>
      <c r="CI2201">
        <v>0</v>
      </c>
      <c r="CJ2201">
        <v>0</v>
      </c>
      <c r="CK2201">
        <v>453</v>
      </c>
      <c r="CL2201">
        <v>12</v>
      </c>
      <c r="CM2201">
        <v>14</v>
      </c>
      <c r="CN2201">
        <v>14</v>
      </c>
      <c r="CO2201">
        <v>14</v>
      </c>
      <c r="CP2201">
        <v>14</v>
      </c>
      <c r="CQ2201">
        <v>13</v>
      </c>
      <c r="CR2201">
        <v>8955</v>
      </c>
      <c r="CS2201">
        <v>6097</v>
      </c>
      <c r="CT2201">
        <v>6065</v>
      </c>
      <c r="CU2201">
        <v>6032</v>
      </c>
      <c r="CV2201">
        <v>6029</v>
      </c>
      <c r="CW2201">
        <v>3879</v>
      </c>
      <c r="CX2201">
        <v>5407</v>
      </c>
      <c r="CY2201">
        <v>123</v>
      </c>
      <c r="CZ2201">
        <v>5840</v>
      </c>
      <c r="DA2201">
        <v>5912</v>
      </c>
      <c r="DB2201">
        <v>5880</v>
      </c>
      <c r="DC2201">
        <v>5872</v>
      </c>
      <c r="DD2201" s="2">
        <v>6811</v>
      </c>
      <c r="DE2201" s="2">
        <v>6809</v>
      </c>
      <c r="DF2201" s="2">
        <v>6810</v>
      </c>
      <c r="DG2201" s="2">
        <v>6841</v>
      </c>
      <c r="DH2201" s="2">
        <v>6097</v>
      </c>
      <c r="DI2201">
        <v>6065</v>
      </c>
      <c r="DJ2201">
        <v>6032</v>
      </c>
      <c r="DK2201">
        <v>6029</v>
      </c>
      <c r="DL2201">
        <v>3879</v>
      </c>
      <c r="DM2201">
        <v>123</v>
      </c>
      <c r="DN2201">
        <v>0.42</v>
      </c>
      <c r="DO2201">
        <v>2214</v>
      </c>
      <c r="DP2201">
        <v>5888</v>
      </c>
      <c r="DQ2201">
        <v>5920</v>
      </c>
      <c r="DR2201">
        <v>5904</v>
      </c>
      <c r="DS2201">
        <v>5888</v>
      </c>
      <c r="DT2201">
        <v>5600</v>
      </c>
      <c r="DU2201">
        <v>0</v>
      </c>
      <c r="DV2201">
        <v>3731</v>
      </c>
      <c r="DW2201">
        <v>7462</v>
      </c>
      <c r="DX2201">
        <v>5888</v>
      </c>
      <c r="DY2201">
        <v>5920</v>
      </c>
      <c r="DZ2201">
        <v>5904</v>
      </c>
      <c r="EA2201">
        <v>5888</v>
      </c>
      <c r="EB2201">
        <v>22264</v>
      </c>
      <c r="EC2201">
        <v>3912</v>
      </c>
      <c r="ED2201">
        <v>5474</v>
      </c>
      <c r="EE2201">
        <v>1006</v>
      </c>
      <c r="EF2201" t="s">
        <v>153</v>
      </c>
    </row>
    <row r="2202" spans="1:136">
      <c r="A2202">
        <v>56170</v>
      </c>
      <c r="B2202" s="1">
        <v>44168.632372685184</v>
      </c>
      <c r="C2202">
        <v>27550</v>
      </c>
      <c r="D2202" t="s">
        <v>146</v>
      </c>
      <c r="E2202">
        <v>390</v>
      </c>
      <c r="F2202">
        <v>10</v>
      </c>
      <c r="G2202" t="s">
        <v>147</v>
      </c>
      <c r="H2202">
        <v>0</v>
      </c>
      <c r="I2202">
        <v>65535</v>
      </c>
      <c r="J2202">
        <v>65535</v>
      </c>
      <c r="K2202">
        <v>1</v>
      </c>
      <c r="L2202">
        <v>23.7</v>
      </c>
      <c r="M2202">
        <v>12184</v>
      </c>
      <c r="N2202">
        <v>0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3906</v>
      </c>
      <c r="U2202">
        <v>65535</v>
      </c>
      <c r="V2202">
        <v>65535</v>
      </c>
      <c r="W2202">
        <v>65535</v>
      </c>
      <c r="X2202">
        <v>1300</v>
      </c>
      <c r="Y2202">
        <v>15400</v>
      </c>
      <c r="Z2202" t="s">
        <v>164</v>
      </c>
      <c r="AA2202">
        <v>6</v>
      </c>
      <c r="AB2202">
        <v>-1045</v>
      </c>
      <c r="AC2202">
        <v>-1030</v>
      </c>
      <c r="AD2202">
        <v>100</v>
      </c>
      <c r="AE2202" t="s">
        <v>146</v>
      </c>
      <c r="AF2202" t="s">
        <v>149</v>
      </c>
      <c r="AG2202" t="s">
        <v>150</v>
      </c>
      <c r="AH2202" t="s">
        <v>151</v>
      </c>
      <c r="AI2202" t="s">
        <v>183</v>
      </c>
      <c r="AJ2202" t="s">
        <v>177</v>
      </c>
      <c r="AK2202" t="s">
        <v>152</v>
      </c>
      <c r="AL2202" t="s">
        <v>149</v>
      </c>
      <c r="AM2202" t="s">
        <v>149</v>
      </c>
      <c r="AN2202" t="s">
        <v>149</v>
      </c>
      <c r="AO2202" t="s">
        <v>149</v>
      </c>
      <c r="AP2202" t="s">
        <v>149</v>
      </c>
      <c r="AQ2202" t="s">
        <v>149</v>
      </c>
      <c r="AR2202" t="s">
        <v>149</v>
      </c>
      <c r="AS2202" t="s">
        <v>149</v>
      </c>
      <c r="AT2202">
        <v>3060</v>
      </c>
      <c r="AU2202">
        <v>3036</v>
      </c>
      <c r="AV2202">
        <v>3037</v>
      </c>
      <c r="AW2202">
        <v>3051</v>
      </c>
      <c r="AX2202">
        <v>12212</v>
      </c>
      <c r="AY2202">
        <v>12208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24.1</v>
      </c>
      <c r="BK2202">
        <v>23.6</v>
      </c>
      <c r="BL2202">
        <v>23.7</v>
      </c>
      <c r="BM2202">
        <v>196.5</v>
      </c>
      <c r="BN2202">
        <v>196</v>
      </c>
      <c r="BO2202">
        <v>23.7</v>
      </c>
      <c r="BP2202">
        <v>24.1</v>
      </c>
      <c r="BQ2202">
        <v>-36</v>
      </c>
      <c r="BR2202">
        <v>-40</v>
      </c>
      <c r="BS2202">
        <v>3906</v>
      </c>
      <c r="BT2202">
        <v>5463</v>
      </c>
      <c r="BU2202">
        <v>0</v>
      </c>
      <c r="BV2202">
        <v>-36</v>
      </c>
      <c r="BW2202">
        <v>-40</v>
      </c>
      <c r="BX2202">
        <v>63</v>
      </c>
      <c r="BY2202">
        <v>96</v>
      </c>
      <c r="BZ2202">
        <v>3906</v>
      </c>
      <c r="CA2202">
        <v>5463</v>
      </c>
      <c r="CB2202">
        <v>26.5</v>
      </c>
      <c r="CC2202">
        <v>23.7</v>
      </c>
      <c r="CD2202">
        <v>936</v>
      </c>
      <c r="CE2202">
        <v>1103</v>
      </c>
      <c r="CF2202">
        <v>1225</v>
      </c>
      <c r="CG2202">
        <v>1224</v>
      </c>
      <c r="CH2202">
        <v>0</v>
      </c>
      <c r="CI2202">
        <v>0</v>
      </c>
      <c r="CJ2202">
        <v>0</v>
      </c>
      <c r="CK2202">
        <v>453</v>
      </c>
      <c r="CL2202">
        <v>12</v>
      </c>
      <c r="CM2202">
        <v>14</v>
      </c>
      <c r="CN2202">
        <v>14</v>
      </c>
      <c r="CO2202">
        <v>14</v>
      </c>
      <c r="CP2202">
        <v>14</v>
      </c>
      <c r="CQ2202">
        <v>13</v>
      </c>
      <c r="CR2202">
        <v>8975</v>
      </c>
      <c r="CS2202">
        <v>6097</v>
      </c>
      <c r="CT2202">
        <v>6065</v>
      </c>
      <c r="CU2202">
        <v>6032</v>
      </c>
      <c r="CV2202">
        <v>6029</v>
      </c>
      <c r="CW2202">
        <v>3879</v>
      </c>
      <c r="CX2202">
        <v>5407</v>
      </c>
      <c r="CY2202">
        <v>123</v>
      </c>
      <c r="CZ2202">
        <v>5840</v>
      </c>
      <c r="DA2202">
        <v>5912</v>
      </c>
      <c r="DB2202">
        <v>5880</v>
      </c>
      <c r="DC2202">
        <v>5872</v>
      </c>
      <c r="DD2202" s="2">
        <v>6811</v>
      </c>
      <c r="DE2202" s="2">
        <v>6809</v>
      </c>
      <c r="DF2202" s="2">
        <v>6810</v>
      </c>
      <c r="DG2202" s="2">
        <v>6841</v>
      </c>
      <c r="DH2202" s="2">
        <v>6097</v>
      </c>
      <c r="DI2202">
        <v>6065</v>
      </c>
      <c r="DJ2202">
        <v>6032</v>
      </c>
      <c r="DK2202">
        <v>6029</v>
      </c>
      <c r="DL2202">
        <v>3879</v>
      </c>
      <c r="DM2202">
        <v>123</v>
      </c>
      <c r="DN2202">
        <v>0.42</v>
      </c>
      <c r="DO2202">
        <v>2214</v>
      </c>
      <c r="DP2202">
        <v>5888</v>
      </c>
      <c r="DQ2202">
        <v>5920</v>
      </c>
      <c r="DR2202">
        <v>5904</v>
      </c>
      <c r="DS2202">
        <v>5888</v>
      </c>
      <c r="DT2202">
        <v>5600</v>
      </c>
      <c r="DU2202">
        <v>0</v>
      </c>
      <c r="DV2202">
        <v>3731</v>
      </c>
      <c r="DW2202">
        <v>7462</v>
      </c>
      <c r="DX2202">
        <v>5888</v>
      </c>
      <c r="DY2202">
        <v>5920</v>
      </c>
      <c r="DZ2202">
        <v>5904</v>
      </c>
      <c r="EA2202">
        <v>5888</v>
      </c>
      <c r="EB2202">
        <v>22264</v>
      </c>
      <c r="EC2202">
        <v>3912</v>
      </c>
      <c r="ED2202">
        <v>5474</v>
      </c>
      <c r="EE2202">
        <v>1058</v>
      </c>
      <c r="EF2202" t="s">
        <v>153</v>
      </c>
    </row>
    <row r="2203" spans="1:136">
      <c r="A2203">
        <v>56174</v>
      </c>
      <c r="B2203" s="1">
        <v>44168.632604166669</v>
      </c>
      <c r="C2203">
        <v>27570</v>
      </c>
      <c r="D2203" t="s">
        <v>146</v>
      </c>
      <c r="E2203">
        <v>390</v>
      </c>
      <c r="F2203">
        <v>10</v>
      </c>
      <c r="G2203" t="s">
        <v>147</v>
      </c>
      <c r="H2203">
        <v>0</v>
      </c>
      <c r="I2203">
        <v>65535</v>
      </c>
      <c r="J2203">
        <v>65535</v>
      </c>
      <c r="K2203">
        <v>1</v>
      </c>
      <c r="L2203">
        <v>23.7</v>
      </c>
      <c r="M2203">
        <v>12185</v>
      </c>
      <c r="N2203">
        <v>0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3906</v>
      </c>
      <c r="U2203">
        <v>65535</v>
      </c>
      <c r="V2203">
        <v>65535</v>
      </c>
      <c r="W2203">
        <v>65535</v>
      </c>
      <c r="X2203">
        <v>1300</v>
      </c>
      <c r="Y2203">
        <v>15400</v>
      </c>
      <c r="Z2203" t="s">
        <v>164</v>
      </c>
      <c r="AA2203">
        <v>6</v>
      </c>
      <c r="AB2203">
        <v>-1045</v>
      </c>
      <c r="AC2203">
        <v>-1030</v>
      </c>
      <c r="AD2203">
        <v>100</v>
      </c>
      <c r="AE2203" t="s">
        <v>146</v>
      </c>
      <c r="AF2203" t="s">
        <v>149</v>
      </c>
      <c r="AG2203" t="s">
        <v>150</v>
      </c>
      <c r="AH2203" t="s">
        <v>151</v>
      </c>
      <c r="AI2203" t="s">
        <v>183</v>
      </c>
      <c r="AJ2203" t="s">
        <v>177</v>
      </c>
      <c r="AK2203" t="s">
        <v>152</v>
      </c>
      <c r="AL2203" t="s">
        <v>149</v>
      </c>
      <c r="AM2203" t="s">
        <v>149</v>
      </c>
      <c r="AN2203" t="s">
        <v>149</v>
      </c>
      <c r="AO2203" t="s">
        <v>149</v>
      </c>
      <c r="AP2203" t="s">
        <v>149</v>
      </c>
      <c r="AQ2203" t="s">
        <v>149</v>
      </c>
      <c r="AR2203" t="s">
        <v>149</v>
      </c>
      <c r="AS2203" t="s">
        <v>149</v>
      </c>
      <c r="AT2203">
        <v>3060</v>
      </c>
      <c r="AU2203">
        <v>3036</v>
      </c>
      <c r="AV2203">
        <v>3037</v>
      </c>
      <c r="AW2203">
        <v>3051</v>
      </c>
      <c r="AX2203">
        <v>12213</v>
      </c>
      <c r="AY2203">
        <v>12207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24</v>
      </c>
      <c r="BK2203">
        <v>23.6</v>
      </c>
      <c r="BL2203">
        <v>23.7</v>
      </c>
      <c r="BM2203">
        <v>196.5</v>
      </c>
      <c r="BN2203">
        <v>196.1</v>
      </c>
      <c r="BO2203">
        <v>23.7</v>
      </c>
      <c r="BP2203">
        <v>24</v>
      </c>
      <c r="BQ2203">
        <v>-36</v>
      </c>
      <c r="BR2203">
        <v>-40</v>
      </c>
      <c r="BS2203">
        <v>3906</v>
      </c>
      <c r="BT2203">
        <v>5463</v>
      </c>
      <c r="BU2203">
        <v>0</v>
      </c>
      <c r="BV2203">
        <v>-36</v>
      </c>
      <c r="BW2203">
        <v>-40</v>
      </c>
      <c r="BX2203">
        <v>63</v>
      </c>
      <c r="BY2203">
        <v>96</v>
      </c>
      <c r="BZ2203">
        <v>3906</v>
      </c>
      <c r="CA2203">
        <v>5463</v>
      </c>
      <c r="CB2203">
        <v>26.5</v>
      </c>
      <c r="CC2203">
        <v>23.7</v>
      </c>
      <c r="CD2203">
        <v>936</v>
      </c>
      <c r="CE2203">
        <v>1103</v>
      </c>
      <c r="CF2203">
        <v>1225</v>
      </c>
      <c r="CG2203">
        <v>1224</v>
      </c>
      <c r="CH2203">
        <v>0</v>
      </c>
      <c r="CI2203">
        <v>0</v>
      </c>
      <c r="CJ2203">
        <v>0</v>
      </c>
      <c r="CK2203">
        <v>453</v>
      </c>
      <c r="CL2203">
        <v>12</v>
      </c>
      <c r="CM2203">
        <v>14</v>
      </c>
      <c r="CN2203">
        <v>14</v>
      </c>
      <c r="CO2203">
        <v>14</v>
      </c>
      <c r="CP2203">
        <v>14</v>
      </c>
      <c r="CQ2203">
        <v>13</v>
      </c>
      <c r="CR2203">
        <v>8995</v>
      </c>
      <c r="CS2203">
        <v>6097</v>
      </c>
      <c r="CT2203">
        <v>6065</v>
      </c>
      <c r="CU2203">
        <v>6032</v>
      </c>
      <c r="CV2203">
        <v>6029</v>
      </c>
      <c r="CW2203">
        <v>3879</v>
      </c>
      <c r="CX2203">
        <v>5407</v>
      </c>
      <c r="CY2203">
        <v>123</v>
      </c>
      <c r="CZ2203">
        <v>5840</v>
      </c>
      <c r="DA2203">
        <v>5912</v>
      </c>
      <c r="DB2203">
        <v>5880</v>
      </c>
      <c r="DC2203">
        <v>5872</v>
      </c>
      <c r="DD2203" s="2">
        <v>6811</v>
      </c>
      <c r="DE2203" s="2">
        <v>6809</v>
      </c>
      <c r="DF2203" s="2">
        <v>6810</v>
      </c>
      <c r="DG2203" s="2">
        <v>6841</v>
      </c>
      <c r="DH2203" s="2">
        <v>6097</v>
      </c>
      <c r="DI2203">
        <v>6065</v>
      </c>
      <c r="DJ2203">
        <v>6032</v>
      </c>
      <c r="DK2203">
        <v>6029</v>
      </c>
      <c r="DL2203">
        <v>3879</v>
      </c>
      <c r="DM2203">
        <v>123</v>
      </c>
      <c r="DN2203">
        <v>0.42</v>
      </c>
      <c r="DO2203">
        <v>2214</v>
      </c>
      <c r="DP2203">
        <v>5888</v>
      </c>
      <c r="DQ2203">
        <v>5920</v>
      </c>
      <c r="DR2203">
        <v>5904</v>
      </c>
      <c r="DS2203">
        <v>5888</v>
      </c>
      <c r="DT2203">
        <v>5600</v>
      </c>
      <c r="DU2203">
        <v>0</v>
      </c>
      <c r="DV2203">
        <v>3731</v>
      </c>
      <c r="DW2203">
        <v>7462</v>
      </c>
      <c r="DX2203">
        <v>5888</v>
      </c>
      <c r="DY2203">
        <v>5920</v>
      </c>
      <c r="DZ2203">
        <v>5904</v>
      </c>
      <c r="EA2203">
        <v>5888</v>
      </c>
      <c r="EB2203">
        <v>22264</v>
      </c>
      <c r="EC2203">
        <v>3912</v>
      </c>
      <c r="ED2203">
        <v>5474</v>
      </c>
      <c r="EE2203">
        <v>1057</v>
      </c>
      <c r="EF2203" t="s">
        <v>153</v>
      </c>
    </row>
    <row r="2204" spans="1:136">
      <c r="A2204">
        <v>56178</v>
      </c>
      <c r="B2204" s="1">
        <v>44168.632847222223</v>
      </c>
      <c r="C2204">
        <v>27590</v>
      </c>
      <c r="D2204" t="s">
        <v>146</v>
      </c>
      <c r="E2204">
        <v>390</v>
      </c>
      <c r="F2204">
        <v>10</v>
      </c>
      <c r="G2204" t="s">
        <v>147</v>
      </c>
      <c r="H2204">
        <v>0</v>
      </c>
      <c r="I2204">
        <v>65535</v>
      </c>
      <c r="J2204">
        <v>65535</v>
      </c>
      <c r="K2204">
        <v>1</v>
      </c>
      <c r="L2204">
        <v>23.7</v>
      </c>
      <c r="M2204">
        <v>12185</v>
      </c>
      <c r="N2204">
        <v>0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3906</v>
      </c>
      <c r="U2204">
        <v>65535</v>
      </c>
      <c r="V2204">
        <v>65535</v>
      </c>
      <c r="W2204">
        <v>65535</v>
      </c>
      <c r="X2204">
        <v>1300</v>
      </c>
      <c r="Y2204">
        <v>15400</v>
      </c>
      <c r="Z2204" t="s">
        <v>164</v>
      </c>
      <c r="AA2204">
        <v>6</v>
      </c>
      <c r="AB2204">
        <v>-1045</v>
      </c>
      <c r="AC2204">
        <v>-1030</v>
      </c>
      <c r="AD2204">
        <v>100</v>
      </c>
      <c r="AE2204" t="s">
        <v>146</v>
      </c>
      <c r="AF2204" t="s">
        <v>149</v>
      </c>
      <c r="AG2204" t="s">
        <v>150</v>
      </c>
      <c r="AH2204" t="s">
        <v>151</v>
      </c>
      <c r="AI2204" t="s">
        <v>183</v>
      </c>
      <c r="AJ2204" t="s">
        <v>177</v>
      </c>
      <c r="AK2204" t="s">
        <v>152</v>
      </c>
      <c r="AL2204" t="s">
        <v>149</v>
      </c>
      <c r="AM2204" t="s">
        <v>149</v>
      </c>
      <c r="AN2204" t="s">
        <v>149</v>
      </c>
      <c r="AO2204" t="s">
        <v>149</v>
      </c>
      <c r="AP2204" t="s">
        <v>149</v>
      </c>
      <c r="AQ2204" t="s">
        <v>149</v>
      </c>
      <c r="AR2204" t="s">
        <v>149</v>
      </c>
      <c r="AS2204" t="s">
        <v>149</v>
      </c>
      <c r="AT2204">
        <v>3060</v>
      </c>
      <c r="AU2204">
        <v>3036</v>
      </c>
      <c r="AV2204">
        <v>3037</v>
      </c>
      <c r="AW2204">
        <v>3051</v>
      </c>
      <c r="AX2204">
        <v>12212</v>
      </c>
      <c r="AY2204">
        <v>12208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24.1</v>
      </c>
      <c r="BK2204">
        <v>23.6</v>
      </c>
      <c r="BL2204">
        <v>23.7</v>
      </c>
      <c r="BM2204">
        <v>196.3</v>
      </c>
      <c r="BN2204">
        <v>196</v>
      </c>
      <c r="BO2204">
        <v>23.7</v>
      </c>
      <c r="BP2204">
        <v>24.1</v>
      </c>
      <c r="BQ2204">
        <v>-36</v>
      </c>
      <c r="BR2204">
        <v>-40</v>
      </c>
      <c r="BS2204">
        <v>3906</v>
      </c>
      <c r="BT2204">
        <v>5463</v>
      </c>
      <c r="BU2204">
        <v>0</v>
      </c>
      <c r="BV2204">
        <v>-36</v>
      </c>
      <c r="BW2204">
        <v>-40</v>
      </c>
      <c r="BX2204">
        <v>63</v>
      </c>
      <c r="BY2204">
        <v>96</v>
      </c>
      <c r="BZ2204">
        <v>3906</v>
      </c>
      <c r="CA2204">
        <v>5463</v>
      </c>
      <c r="CB2204">
        <v>26.5</v>
      </c>
      <c r="CC2204">
        <v>23.7</v>
      </c>
      <c r="CD2204">
        <v>936</v>
      </c>
      <c r="CE2204">
        <v>1103</v>
      </c>
      <c r="CF2204">
        <v>1225</v>
      </c>
      <c r="CG2204">
        <v>1224</v>
      </c>
      <c r="CH2204">
        <v>0</v>
      </c>
      <c r="CI2204">
        <v>0</v>
      </c>
      <c r="CJ2204">
        <v>0</v>
      </c>
      <c r="CK2204">
        <v>453</v>
      </c>
      <c r="CL2204">
        <v>12</v>
      </c>
      <c r="CM2204">
        <v>14</v>
      </c>
      <c r="CN2204">
        <v>14</v>
      </c>
      <c r="CO2204">
        <v>14</v>
      </c>
      <c r="CP2204">
        <v>14</v>
      </c>
      <c r="CQ2204">
        <v>13</v>
      </c>
      <c r="CR2204">
        <v>9015</v>
      </c>
      <c r="CS2204">
        <v>6097</v>
      </c>
      <c r="CT2204">
        <v>6065</v>
      </c>
      <c r="CU2204">
        <v>6032</v>
      </c>
      <c r="CV2204">
        <v>6029</v>
      </c>
      <c r="CW2204">
        <v>3879</v>
      </c>
      <c r="CX2204">
        <v>5407</v>
      </c>
      <c r="CY2204">
        <v>123</v>
      </c>
      <c r="CZ2204">
        <v>5840</v>
      </c>
      <c r="DA2204">
        <v>5912</v>
      </c>
      <c r="DB2204">
        <v>5880</v>
      </c>
      <c r="DC2204">
        <v>5872</v>
      </c>
      <c r="DD2204" s="2">
        <v>6811</v>
      </c>
      <c r="DE2204" s="2">
        <v>6809</v>
      </c>
      <c r="DF2204" s="2">
        <v>6810</v>
      </c>
      <c r="DG2204" s="2">
        <v>6841</v>
      </c>
      <c r="DH2204" s="2">
        <v>6097</v>
      </c>
      <c r="DI2204">
        <v>6065</v>
      </c>
      <c r="DJ2204">
        <v>6032</v>
      </c>
      <c r="DK2204">
        <v>6029</v>
      </c>
      <c r="DL2204">
        <v>3879</v>
      </c>
      <c r="DM2204">
        <v>123</v>
      </c>
      <c r="DN2204">
        <v>0.42</v>
      </c>
      <c r="DO2204">
        <v>2214</v>
      </c>
      <c r="DP2204">
        <v>5888</v>
      </c>
      <c r="DQ2204">
        <v>5920</v>
      </c>
      <c r="DR2204">
        <v>5904</v>
      </c>
      <c r="DS2204">
        <v>5888</v>
      </c>
      <c r="DT2204">
        <v>5600</v>
      </c>
      <c r="DU2204">
        <v>0</v>
      </c>
      <c r="DV2204">
        <v>3731</v>
      </c>
      <c r="DW2204">
        <v>7462</v>
      </c>
      <c r="DX2204">
        <v>5888</v>
      </c>
      <c r="DY2204">
        <v>5920</v>
      </c>
      <c r="DZ2204">
        <v>5904</v>
      </c>
      <c r="EA2204">
        <v>5888</v>
      </c>
      <c r="EB2204">
        <v>22264</v>
      </c>
      <c r="EC2204">
        <v>3912</v>
      </c>
      <c r="ED2204">
        <v>5474</v>
      </c>
      <c r="EE2204">
        <v>1038</v>
      </c>
      <c r="EF2204" t="s">
        <v>153</v>
      </c>
    </row>
    <row r="2205" spans="1:136">
      <c r="A2205">
        <v>56182</v>
      </c>
      <c r="B2205" s="1">
        <v>44168.6330787037</v>
      </c>
      <c r="C2205">
        <v>27610</v>
      </c>
      <c r="D2205" t="s">
        <v>146</v>
      </c>
      <c r="E2205">
        <v>390</v>
      </c>
      <c r="F2205">
        <v>10</v>
      </c>
      <c r="G2205" t="s">
        <v>147</v>
      </c>
      <c r="H2205">
        <v>0</v>
      </c>
      <c r="I2205">
        <v>65535</v>
      </c>
      <c r="J2205">
        <v>65535</v>
      </c>
      <c r="K2205">
        <v>1</v>
      </c>
      <c r="L2205">
        <v>23.7</v>
      </c>
      <c r="M2205">
        <v>12186</v>
      </c>
      <c r="N2205">
        <v>0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3906</v>
      </c>
      <c r="U2205">
        <v>65535</v>
      </c>
      <c r="V2205">
        <v>65535</v>
      </c>
      <c r="W2205">
        <v>65535</v>
      </c>
      <c r="X2205">
        <v>1300</v>
      </c>
      <c r="Y2205">
        <v>15400</v>
      </c>
      <c r="Z2205" t="s">
        <v>164</v>
      </c>
      <c r="AA2205">
        <v>6</v>
      </c>
      <c r="AB2205">
        <v>-1045</v>
      </c>
      <c r="AC2205">
        <v>-1030</v>
      </c>
      <c r="AD2205">
        <v>100</v>
      </c>
      <c r="AE2205" t="s">
        <v>146</v>
      </c>
      <c r="AF2205" t="s">
        <v>149</v>
      </c>
      <c r="AG2205" t="s">
        <v>150</v>
      </c>
      <c r="AH2205" t="s">
        <v>151</v>
      </c>
      <c r="AI2205" t="s">
        <v>183</v>
      </c>
      <c r="AJ2205" t="s">
        <v>177</v>
      </c>
      <c r="AK2205" t="s">
        <v>152</v>
      </c>
      <c r="AL2205" t="s">
        <v>149</v>
      </c>
      <c r="AM2205" t="s">
        <v>149</v>
      </c>
      <c r="AN2205" t="s">
        <v>149</v>
      </c>
      <c r="AO2205" t="s">
        <v>149</v>
      </c>
      <c r="AP2205" t="s">
        <v>149</v>
      </c>
      <c r="AQ2205" t="s">
        <v>149</v>
      </c>
      <c r="AR2205" t="s">
        <v>149</v>
      </c>
      <c r="AS2205" t="s">
        <v>149</v>
      </c>
      <c r="AT2205">
        <v>3060</v>
      </c>
      <c r="AU2205">
        <v>3036</v>
      </c>
      <c r="AV2205">
        <v>3037</v>
      </c>
      <c r="AW2205">
        <v>3051</v>
      </c>
      <c r="AX2205">
        <v>12212</v>
      </c>
      <c r="AY2205">
        <v>12209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24.1</v>
      </c>
      <c r="BK2205">
        <v>23.6</v>
      </c>
      <c r="BL2205">
        <v>23.7</v>
      </c>
      <c r="BM2205">
        <v>196.5</v>
      </c>
      <c r="BN2205">
        <v>196.5</v>
      </c>
      <c r="BO2205">
        <v>23.7</v>
      </c>
      <c r="BP2205">
        <v>24.1</v>
      </c>
      <c r="BQ2205">
        <v>-36</v>
      </c>
      <c r="BR2205">
        <v>-40</v>
      </c>
      <c r="BS2205">
        <v>3906</v>
      </c>
      <c r="BT2205">
        <v>5463</v>
      </c>
      <c r="BU2205">
        <v>0</v>
      </c>
      <c r="BV2205">
        <v>-36</v>
      </c>
      <c r="BW2205">
        <v>-40</v>
      </c>
      <c r="BX2205">
        <v>63</v>
      </c>
      <c r="BY2205">
        <v>96</v>
      </c>
      <c r="BZ2205">
        <v>3906</v>
      </c>
      <c r="CA2205">
        <v>5463</v>
      </c>
      <c r="CB2205">
        <v>26.5</v>
      </c>
      <c r="CC2205">
        <v>23.7</v>
      </c>
      <c r="CD2205">
        <v>936</v>
      </c>
      <c r="CE2205">
        <v>1103</v>
      </c>
      <c r="CF2205">
        <v>1225</v>
      </c>
      <c r="CG2205">
        <v>1224</v>
      </c>
      <c r="CH2205">
        <v>0</v>
      </c>
      <c r="CI2205">
        <v>0</v>
      </c>
      <c r="CJ2205">
        <v>0</v>
      </c>
      <c r="CK2205">
        <v>453</v>
      </c>
      <c r="CL2205">
        <v>12</v>
      </c>
      <c r="CM2205">
        <v>14</v>
      </c>
      <c r="CN2205">
        <v>14</v>
      </c>
      <c r="CO2205">
        <v>14</v>
      </c>
      <c r="CP2205">
        <v>14</v>
      </c>
      <c r="CQ2205">
        <v>13</v>
      </c>
      <c r="CR2205">
        <v>9035</v>
      </c>
      <c r="CS2205">
        <v>6097</v>
      </c>
      <c r="CT2205">
        <v>6065</v>
      </c>
      <c r="CU2205">
        <v>6032</v>
      </c>
      <c r="CV2205">
        <v>6029</v>
      </c>
      <c r="CW2205">
        <v>3879</v>
      </c>
      <c r="CX2205">
        <v>5407</v>
      </c>
      <c r="CY2205">
        <v>123</v>
      </c>
      <c r="CZ2205">
        <v>5840</v>
      </c>
      <c r="DA2205">
        <v>5912</v>
      </c>
      <c r="DB2205">
        <v>5880</v>
      </c>
      <c r="DC2205">
        <v>5872</v>
      </c>
      <c r="DD2205" s="2">
        <v>6811</v>
      </c>
      <c r="DE2205" s="2">
        <v>6809</v>
      </c>
      <c r="DF2205" s="2">
        <v>6810</v>
      </c>
      <c r="DG2205" s="2">
        <v>6841</v>
      </c>
      <c r="DH2205" s="2">
        <v>6097</v>
      </c>
      <c r="DI2205">
        <v>6065</v>
      </c>
      <c r="DJ2205">
        <v>6032</v>
      </c>
      <c r="DK2205">
        <v>6029</v>
      </c>
      <c r="DL2205">
        <v>3879</v>
      </c>
      <c r="DM2205">
        <v>123</v>
      </c>
      <c r="DN2205">
        <v>0.42</v>
      </c>
      <c r="DO2205">
        <v>2214</v>
      </c>
      <c r="DP2205">
        <v>5888</v>
      </c>
      <c r="DQ2205">
        <v>5920</v>
      </c>
      <c r="DR2205">
        <v>5904</v>
      </c>
      <c r="DS2205">
        <v>5888</v>
      </c>
      <c r="DT2205">
        <v>5600</v>
      </c>
      <c r="DU2205">
        <v>0</v>
      </c>
      <c r="DV2205">
        <v>3731</v>
      </c>
      <c r="DW2205">
        <v>7462</v>
      </c>
      <c r="DX2205">
        <v>5888</v>
      </c>
      <c r="DY2205">
        <v>5920</v>
      </c>
      <c r="DZ2205">
        <v>5904</v>
      </c>
      <c r="EA2205">
        <v>5888</v>
      </c>
      <c r="EB2205">
        <v>22264</v>
      </c>
      <c r="EC2205">
        <v>3912</v>
      </c>
      <c r="ED2205">
        <v>5474</v>
      </c>
      <c r="EE2205">
        <v>1038</v>
      </c>
      <c r="EF2205" t="s">
        <v>153</v>
      </c>
    </row>
    <row r="2206" spans="1:136">
      <c r="A2206">
        <v>56186</v>
      </c>
      <c r="B2206" s="1">
        <v>44168.633310185185</v>
      </c>
      <c r="C2206">
        <v>27630</v>
      </c>
      <c r="D2206" t="s">
        <v>146</v>
      </c>
      <c r="E2206">
        <v>390</v>
      </c>
      <c r="F2206">
        <v>10</v>
      </c>
      <c r="G2206" t="s">
        <v>147</v>
      </c>
      <c r="H2206">
        <v>0</v>
      </c>
      <c r="I2206">
        <v>65535</v>
      </c>
      <c r="J2206">
        <v>65535</v>
      </c>
      <c r="K2206">
        <v>1</v>
      </c>
      <c r="L2206">
        <v>23.7</v>
      </c>
      <c r="M2206">
        <v>12186</v>
      </c>
      <c r="N2206">
        <v>0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3906</v>
      </c>
      <c r="U2206">
        <v>65535</v>
      </c>
      <c r="V2206">
        <v>65535</v>
      </c>
      <c r="W2206">
        <v>65535</v>
      </c>
      <c r="X2206">
        <v>1300</v>
      </c>
      <c r="Y2206">
        <v>15400</v>
      </c>
      <c r="Z2206" t="s">
        <v>164</v>
      </c>
      <c r="AA2206">
        <v>6</v>
      </c>
      <c r="AB2206">
        <v>-1045</v>
      </c>
      <c r="AC2206">
        <v>-1030</v>
      </c>
      <c r="AD2206">
        <v>100</v>
      </c>
      <c r="AE2206" t="s">
        <v>146</v>
      </c>
      <c r="AF2206" t="s">
        <v>149</v>
      </c>
      <c r="AG2206" t="s">
        <v>150</v>
      </c>
      <c r="AH2206" t="s">
        <v>151</v>
      </c>
      <c r="AI2206" t="s">
        <v>183</v>
      </c>
      <c r="AJ2206" t="s">
        <v>177</v>
      </c>
      <c r="AK2206" t="s">
        <v>152</v>
      </c>
      <c r="AL2206" t="s">
        <v>149</v>
      </c>
      <c r="AM2206" t="s">
        <v>149</v>
      </c>
      <c r="AN2206" t="s">
        <v>149</v>
      </c>
      <c r="AO2206" t="s">
        <v>149</v>
      </c>
      <c r="AP2206" t="s">
        <v>149</v>
      </c>
      <c r="AQ2206" t="s">
        <v>149</v>
      </c>
      <c r="AR2206" t="s">
        <v>149</v>
      </c>
      <c r="AS2206" t="s">
        <v>149</v>
      </c>
      <c r="AT2206">
        <v>3061</v>
      </c>
      <c r="AU2206">
        <v>3036</v>
      </c>
      <c r="AV2206">
        <v>3037</v>
      </c>
      <c r="AW2206">
        <v>3052</v>
      </c>
      <c r="AX2206">
        <v>12215</v>
      </c>
      <c r="AY2206">
        <v>12208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24.1</v>
      </c>
      <c r="BK2206">
        <v>23.6</v>
      </c>
      <c r="BL2206">
        <v>23.7</v>
      </c>
      <c r="BM2206">
        <v>196.4</v>
      </c>
      <c r="BN2206">
        <v>196.4</v>
      </c>
      <c r="BO2206">
        <v>23.7</v>
      </c>
      <c r="BP2206">
        <v>24.1</v>
      </c>
      <c r="BQ2206">
        <v>-36</v>
      </c>
      <c r="BR2206">
        <v>-40</v>
      </c>
      <c r="BS2206">
        <v>3906</v>
      </c>
      <c r="BT2206">
        <v>5463</v>
      </c>
      <c r="BU2206">
        <v>0</v>
      </c>
      <c r="BV2206">
        <v>-36</v>
      </c>
      <c r="BW2206">
        <v>-40</v>
      </c>
      <c r="BX2206">
        <v>63</v>
      </c>
      <c r="BY2206">
        <v>96</v>
      </c>
      <c r="BZ2206">
        <v>3906</v>
      </c>
      <c r="CA2206">
        <v>5463</v>
      </c>
      <c r="CB2206">
        <v>26.5</v>
      </c>
      <c r="CC2206">
        <v>23.7</v>
      </c>
      <c r="CD2206">
        <v>936</v>
      </c>
      <c r="CE2206">
        <v>1103</v>
      </c>
      <c r="CF2206">
        <v>1225</v>
      </c>
      <c r="CG2206">
        <v>1224</v>
      </c>
      <c r="CH2206">
        <v>0</v>
      </c>
      <c r="CI2206">
        <v>0</v>
      </c>
      <c r="CJ2206">
        <v>0</v>
      </c>
      <c r="CK2206">
        <v>453</v>
      </c>
      <c r="CL2206">
        <v>12</v>
      </c>
      <c r="CM2206">
        <v>14</v>
      </c>
      <c r="CN2206">
        <v>14</v>
      </c>
      <c r="CO2206">
        <v>14</v>
      </c>
      <c r="CP2206">
        <v>14</v>
      </c>
      <c r="CQ2206">
        <v>13</v>
      </c>
      <c r="CR2206">
        <v>9055</v>
      </c>
      <c r="CS2206">
        <v>6097</v>
      </c>
      <c r="CT2206">
        <v>6065</v>
      </c>
      <c r="CU2206">
        <v>6032</v>
      </c>
      <c r="CV2206">
        <v>6029</v>
      </c>
      <c r="CW2206">
        <v>3879</v>
      </c>
      <c r="CX2206">
        <v>5407</v>
      </c>
      <c r="CY2206">
        <v>123</v>
      </c>
      <c r="CZ2206">
        <v>5840</v>
      </c>
      <c r="DA2206">
        <v>5912</v>
      </c>
      <c r="DB2206">
        <v>5880</v>
      </c>
      <c r="DC2206">
        <v>5872</v>
      </c>
      <c r="DD2206" s="2">
        <v>6811</v>
      </c>
      <c r="DE2206" s="2">
        <v>6809</v>
      </c>
      <c r="DF2206" s="2">
        <v>6810</v>
      </c>
      <c r="DG2206" s="2">
        <v>6841</v>
      </c>
      <c r="DH2206" s="2">
        <v>6097</v>
      </c>
      <c r="DI2206">
        <v>6065</v>
      </c>
      <c r="DJ2206">
        <v>6032</v>
      </c>
      <c r="DK2206">
        <v>6029</v>
      </c>
      <c r="DL2206">
        <v>3879</v>
      </c>
      <c r="DM2206">
        <v>123</v>
      </c>
      <c r="DN2206">
        <v>0.42</v>
      </c>
      <c r="DO2206">
        <v>2214</v>
      </c>
      <c r="DP2206">
        <v>5888</v>
      </c>
      <c r="DQ2206">
        <v>5920</v>
      </c>
      <c r="DR2206">
        <v>5904</v>
      </c>
      <c r="DS2206">
        <v>5888</v>
      </c>
      <c r="DT2206">
        <v>5600</v>
      </c>
      <c r="DU2206">
        <v>0</v>
      </c>
      <c r="DV2206">
        <v>3731</v>
      </c>
      <c r="DW2206">
        <v>7462</v>
      </c>
      <c r="DX2206">
        <v>5888</v>
      </c>
      <c r="DY2206">
        <v>5920</v>
      </c>
      <c r="DZ2206">
        <v>5904</v>
      </c>
      <c r="EA2206">
        <v>5888</v>
      </c>
      <c r="EB2206">
        <v>22264</v>
      </c>
      <c r="EC2206">
        <v>3912</v>
      </c>
      <c r="ED2206">
        <v>5474</v>
      </c>
      <c r="EE2206">
        <v>1034</v>
      </c>
      <c r="EF2206" t="s">
        <v>153</v>
      </c>
    </row>
    <row r="2207" spans="1:136">
      <c r="A2207">
        <v>56190</v>
      </c>
      <c r="B2207" s="1">
        <v>44168.63354166667</v>
      </c>
      <c r="C2207">
        <v>27650</v>
      </c>
      <c r="D2207" t="s">
        <v>146</v>
      </c>
      <c r="E2207">
        <v>390</v>
      </c>
      <c r="F2207">
        <v>10</v>
      </c>
      <c r="G2207" t="s">
        <v>147</v>
      </c>
      <c r="H2207">
        <v>0</v>
      </c>
      <c r="I2207">
        <v>65535</v>
      </c>
      <c r="J2207">
        <v>65535</v>
      </c>
      <c r="K2207">
        <v>1</v>
      </c>
      <c r="L2207">
        <v>23.7</v>
      </c>
      <c r="M2207">
        <v>12187</v>
      </c>
      <c r="N2207">
        <v>0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3906</v>
      </c>
      <c r="U2207">
        <v>65535</v>
      </c>
      <c r="V2207">
        <v>65535</v>
      </c>
      <c r="W2207">
        <v>65535</v>
      </c>
      <c r="X2207">
        <v>1300</v>
      </c>
      <c r="Y2207">
        <v>15400</v>
      </c>
      <c r="Z2207" t="s">
        <v>164</v>
      </c>
      <c r="AA2207">
        <v>6</v>
      </c>
      <c r="AB2207">
        <v>-1045</v>
      </c>
      <c r="AC2207">
        <v>-1030</v>
      </c>
      <c r="AD2207">
        <v>100</v>
      </c>
      <c r="AE2207" t="s">
        <v>146</v>
      </c>
      <c r="AF2207" t="s">
        <v>149</v>
      </c>
      <c r="AG2207" t="s">
        <v>150</v>
      </c>
      <c r="AH2207" t="s">
        <v>151</v>
      </c>
      <c r="AI2207" t="s">
        <v>183</v>
      </c>
      <c r="AJ2207" t="s">
        <v>177</v>
      </c>
      <c r="AK2207" t="s">
        <v>152</v>
      </c>
      <c r="AL2207" t="s">
        <v>149</v>
      </c>
      <c r="AM2207" t="s">
        <v>149</v>
      </c>
      <c r="AN2207" t="s">
        <v>149</v>
      </c>
      <c r="AO2207" t="s">
        <v>149</v>
      </c>
      <c r="AP2207" t="s">
        <v>149</v>
      </c>
      <c r="AQ2207" t="s">
        <v>149</v>
      </c>
      <c r="AR2207" t="s">
        <v>149</v>
      </c>
      <c r="AS2207" t="s">
        <v>149</v>
      </c>
      <c r="AT2207">
        <v>3061</v>
      </c>
      <c r="AU2207">
        <v>3037</v>
      </c>
      <c r="AV2207">
        <v>3038</v>
      </c>
      <c r="AW2207">
        <v>3052</v>
      </c>
      <c r="AX2207">
        <v>12213</v>
      </c>
      <c r="AY2207">
        <v>12211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24.1</v>
      </c>
      <c r="BK2207">
        <v>23.5</v>
      </c>
      <c r="BL2207">
        <v>23.7</v>
      </c>
      <c r="BM2207">
        <v>196.5</v>
      </c>
      <c r="BN2207">
        <v>196.3</v>
      </c>
      <c r="BO2207">
        <v>23.7</v>
      </c>
      <c r="BP2207">
        <v>24.1</v>
      </c>
      <c r="BQ2207">
        <v>-36</v>
      </c>
      <c r="BR2207">
        <v>-40</v>
      </c>
      <c r="BS2207">
        <v>3906</v>
      </c>
      <c r="BT2207">
        <v>5463</v>
      </c>
      <c r="BU2207">
        <v>0</v>
      </c>
      <c r="BV2207">
        <v>-36</v>
      </c>
      <c r="BW2207">
        <v>-40</v>
      </c>
      <c r="BX2207">
        <v>63</v>
      </c>
      <c r="BY2207">
        <v>96</v>
      </c>
      <c r="BZ2207">
        <v>3906</v>
      </c>
      <c r="CA2207">
        <v>5463</v>
      </c>
      <c r="CB2207">
        <v>26.5</v>
      </c>
      <c r="CC2207">
        <v>23.7</v>
      </c>
      <c r="CD2207">
        <v>936</v>
      </c>
      <c r="CE2207">
        <v>1103</v>
      </c>
      <c r="CF2207">
        <v>1225</v>
      </c>
      <c r="CG2207">
        <v>1224</v>
      </c>
      <c r="CH2207">
        <v>0</v>
      </c>
      <c r="CI2207">
        <v>0</v>
      </c>
      <c r="CJ2207">
        <v>0</v>
      </c>
      <c r="CK2207">
        <v>453</v>
      </c>
      <c r="CL2207">
        <v>12</v>
      </c>
      <c r="CM2207">
        <v>14</v>
      </c>
      <c r="CN2207">
        <v>14</v>
      </c>
      <c r="CO2207">
        <v>14</v>
      </c>
      <c r="CP2207">
        <v>14</v>
      </c>
      <c r="CQ2207">
        <v>13</v>
      </c>
      <c r="CR2207">
        <v>9075</v>
      </c>
      <c r="CS2207">
        <v>6097</v>
      </c>
      <c r="CT2207">
        <v>6065</v>
      </c>
      <c r="CU2207">
        <v>6032</v>
      </c>
      <c r="CV2207">
        <v>6029</v>
      </c>
      <c r="CW2207">
        <v>3879</v>
      </c>
      <c r="CX2207">
        <v>5407</v>
      </c>
      <c r="CY2207">
        <v>123</v>
      </c>
      <c r="CZ2207">
        <v>5840</v>
      </c>
      <c r="DA2207">
        <v>5912</v>
      </c>
      <c r="DB2207">
        <v>5880</v>
      </c>
      <c r="DC2207">
        <v>5872</v>
      </c>
      <c r="DD2207" s="2">
        <v>6811</v>
      </c>
      <c r="DE2207" s="2">
        <v>6809</v>
      </c>
      <c r="DF2207" s="2">
        <v>6810</v>
      </c>
      <c r="DG2207" s="2">
        <v>6841</v>
      </c>
      <c r="DH2207" s="2">
        <v>6097</v>
      </c>
      <c r="DI2207">
        <v>6065</v>
      </c>
      <c r="DJ2207">
        <v>6032</v>
      </c>
      <c r="DK2207">
        <v>6029</v>
      </c>
      <c r="DL2207">
        <v>3879</v>
      </c>
      <c r="DM2207">
        <v>123</v>
      </c>
      <c r="DN2207">
        <v>0.42</v>
      </c>
      <c r="DO2207">
        <v>2214</v>
      </c>
      <c r="DP2207">
        <v>5888</v>
      </c>
      <c r="DQ2207">
        <v>5920</v>
      </c>
      <c r="DR2207">
        <v>5904</v>
      </c>
      <c r="DS2207">
        <v>5888</v>
      </c>
      <c r="DT2207">
        <v>5600</v>
      </c>
      <c r="DU2207">
        <v>0</v>
      </c>
      <c r="DV2207">
        <v>3731</v>
      </c>
      <c r="DW2207">
        <v>7462</v>
      </c>
      <c r="DX2207">
        <v>5888</v>
      </c>
      <c r="DY2207">
        <v>5920</v>
      </c>
      <c r="DZ2207">
        <v>5904</v>
      </c>
      <c r="EA2207">
        <v>5888</v>
      </c>
      <c r="EB2207">
        <v>22264</v>
      </c>
      <c r="EC2207">
        <v>3912</v>
      </c>
      <c r="ED2207">
        <v>5474</v>
      </c>
      <c r="EE2207">
        <v>1063</v>
      </c>
      <c r="EF2207" t="s">
        <v>153</v>
      </c>
    </row>
    <row r="2208" spans="1:136">
      <c r="A2208">
        <v>56194</v>
      </c>
      <c r="B2208" s="1">
        <v>44168.633773148147</v>
      </c>
      <c r="C2208">
        <v>27670</v>
      </c>
      <c r="D2208" t="s">
        <v>146</v>
      </c>
      <c r="E2208">
        <v>390</v>
      </c>
      <c r="F2208">
        <v>10</v>
      </c>
      <c r="G2208" t="s">
        <v>147</v>
      </c>
      <c r="H2208">
        <v>0</v>
      </c>
      <c r="I2208">
        <v>65535</v>
      </c>
      <c r="J2208">
        <v>65535</v>
      </c>
      <c r="K2208">
        <v>1</v>
      </c>
      <c r="L2208">
        <v>23.7</v>
      </c>
      <c r="M2208">
        <v>12186</v>
      </c>
      <c r="N2208">
        <v>0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3906</v>
      </c>
      <c r="U2208">
        <v>65535</v>
      </c>
      <c r="V2208">
        <v>65535</v>
      </c>
      <c r="W2208">
        <v>65535</v>
      </c>
      <c r="X2208">
        <v>1300</v>
      </c>
      <c r="Y2208">
        <v>15400</v>
      </c>
      <c r="Z2208" t="s">
        <v>164</v>
      </c>
      <c r="AA2208">
        <v>6</v>
      </c>
      <c r="AB2208">
        <v>-1045</v>
      </c>
      <c r="AC2208">
        <v>-1030</v>
      </c>
      <c r="AD2208">
        <v>100</v>
      </c>
      <c r="AE2208" t="s">
        <v>146</v>
      </c>
      <c r="AF2208" t="s">
        <v>149</v>
      </c>
      <c r="AG2208" t="s">
        <v>150</v>
      </c>
      <c r="AH2208" t="s">
        <v>151</v>
      </c>
      <c r="AI2208" t="s">
        <v>183</v>
      </c>
      <c r="AJ2208" t="s">
        <v>177</v>
      </c>
      <c r="AK2208" t="s">
        <v>152</v>
      </c>
      <c r="AL2208" t="s">
        <v>149</v>
      </c>
      <c r="AM2208" t="s">
        <v>149</v>
      </c>
      <c r="AN2208" t="s">
        <v>149</v>
      </c>
      <c r="AO2208" t="s">
        <v>149</v>
      </c>
      <c r="AP2208" t="s">
        <v>149</v>
      </c>
      <c r="AQ2208" t="s">
        <v>149</v>
      </c>
      <c r="AR2208" t="s">
        <v>149</v>
      </c>
      <c r="AS2208" t="s">
        <v>149</v>
      </c>
      <c r="AT2208">
        <v>3061</v>
      </c>
      <c r="AU2208">
        <v>3037</v>
      </c>
      <c r="AV2208">
        <v>3037</v>
      </c>
      <c r="AW2208">
        <v>3052</v>
      </c>
      <c r="AX2208">
        <v>12213</v>
      </c>
      <c r="AY2208">
        <v>12210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24.1</v>
      </c>
      <c r="BK2208">
        <v>23.6</v>
      </c>
      <c r="BL2208">
        <v>23.7</v>
      </c>
      <c r="BM2208">
        <v>196.3</v>
      </c>
      <c r="BN2208">
        <v>196.5</v>
      </c>
      <c r="BO2208">
        <v>23.7</v>
      </c>
      <c r="BP2208">
        <v>24.1</v>
      </c>
      <c r="BQ2208">
        <v>-36</v>
      </c>
      <c r="BR2208">
        <v>-40</v>
      </c>
      <c r="BS2208">
        <v>3906</v>
      </c>
      <c r="BT2208">
        <v>5463</v>
      </c>
      <c r="BU2208">
        <v>0</v>
      </c>
      <c r="BV2208">
        <v>-36</v>
      </c>
      <c r="BW2208">
        <v>-40</v>
      </c>
      <c r="BX2208">
        <v>63</v>
      </c>
      <c r="BY2208">
        <v>96</v>
      </c>
      <c r="BZ2208">
        <v>3906</v>
      </c>
      <c r="CA2208">
        <v>5463</v>
      </c>
      <c r="CB2208">
        <v>26.5</v>
      </c>
      <c r="CC2208">
        <v>23.7</v>
      </c>
      <c r="CD2208">
        <v>936</v>
      </c>
      <c r="CE2208">
        <v>1103</v>
      </c>
      <c r="CF2208">
        <v>1225</v>
      </c>
      <c r="CG2208">
        <v>1224</v>
      </c>
      <c r="CH2208">
        <v>0</v>
      </c>
      <c r="CI2208">
        <v>0</v>
      </c>
      <c r="CJ2208">
        <v>0</v>
      </c>
      <c r="CK2208">
        <v>453</v>
      </c>
      <c r="CL2208">
        <v>12</v>
      </c>
      <c r="CM2208">
        <v>14</v>
      </c>
      <c r="CN2208">
        <v>14</v>
      </c>
      <c r="CO2208">
        <v>14</v>
      </c>
      <c r="CP2208">
        <v>14</v>
      </c>
      <c r="CQ2208">
        <v>13</v>
      </c>
      <c r="CR2208">
        <v>9095</v>
      </c>
      <c r="CS2208">
        <v>6097</v>
      </c>
      <c r="CT2208">
        <v>6065</v>
      </c>
      <c r="CU2208">
        <v>6032</v>
      </c>
      <c r="CV2208">
        <v>6029</v>
      </c>
      <c r="CW2208">
        <v>3879</v>
      </c>
      <c r="CX2208">
        <v>5407</v>
      </c>
      <c r="CY2208">
        <v>123</v>
      </c>
      <c r="CZ2208">
        <v>5840</v>
      </c>
      <c r="DA2208">
        <v>5912</v>
      </c>
      <c r="DB2208">
        <v>5880</v>
      </c>
      <c r="DC2208">
        <v>5872</v>
      </c>
      <c r="DD2208" s="2">
        <v>6811</v>
      </c>
      <c r="DE2208" s="2">
        <v>6809</v>
      </c>
      <c r="DF2208" s="2">
        <v>6810</v>
      </c>
      <c r="DG2208" s="2">
        <v>6841</v>
      </c>
      <c r="DH2208" s="2">
        <v>6097</v>
      </c>
      <c r="DI2208">
        <v>6065</v>
      </c>
      <c r="DJ2208">
        <v>6032</v>
      </c>
      <c r="DK2208">
        <v>6029</v>
      </c>
      <c r="DL2208">
        <v>3879</v>
      </c>
      <c r="DM2208">
        <v>123</v>
      </c>
      <c r="DN2208">
        <v>0.42</v>
      </c>
      <c r="DO2208">
        <v>2214</v>
      </c>
      <c r="DP2208">
        <v>5888</v>
      </c>
      <c r="DQ2208">
        <v>5920</v>
      </c>
      <c r="DR2208">
        <v>5904</v>
      </c>
      <c r="DS2208">
        <v>5888</v>
      </c>
      <c r="DT2208">
        <v>5600</v>
      </c>
      <c r="DU2208">
        <v>0</v>
      </c>
      <c r="DV2208">
        <v>3731</v>
      </c>
      <c r="DW2208">
        <v>7462</v>
      </c>
      <c r="DX2208">
        <v>5888</v>
      </c>
      <c r="DY2208">
        <v>5920</v>
      </c>
      <c r="DZ2208">
        <v>5904</v>
      </c>
      <c r="EA2208">
        <v>5888</v>
      </c>
      <c r="EB2208">
        <v>22264</v>
      </c>
      <c r="EC2208">
        <v>3912</v>
      </c>
      <c r="ED2208">
        <v>5474</v>
      </c>
      <c r="EE2208">
        <v>1027</v>
      </c>
      <c r="EF2208" t="s">
        <v>153</v>
      </c>
    </row>
    <row r="2209" spans="1:136">
      <c r="A2209">
        <v>56198</v>
      </c>
      <c r="B2209" s="1">
        <v>44168.634004629632</v>
      </c>
      <c r="C2209">
        <v>27690</v>
      </c>
      <c r="D2209" t="s">
        <v>146</v>
      </c>
      <c r="E2209">
        <v>390</v>
      </c>
      <c r="F2209">
        <v>10</v>
      </c>
      <c r="G2209" t="s">
        <v>147</v>
      </c>
      <c r="H2209">
        <v>0</v>
      </c>
      <c r="I2209">
        <v>65535</v>
      </c>
      <c r="J2209">
        <v>65535</v>
      </c>
      <c r="K2209">
        <v>1</v>
      </c>
      <c r="L2209">
        <v>23.7</v>
      </c>
      <c r="M2209">
        <v>12188</v>
      </c>
      <c r="N2209">
        <v>0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3906</v>
      </c>
      <c r="U2209">
        <v>65535</v>
      </c>
      <c r="V2209">
        <v>65535</v>
      </c>
      <c r="W2209">
        <v>65535</v>
      </c>
      <c r="X2209">
        <v>1300</v>
      </c>
      <c r="Y2209">
        <v>15400</v>
      </c>
      <c r="Z2209" t="s">
        <v>164</v>
      </c>
      <c r="AA2209">
        <v>6</v>
      </c>
      <c r="AB2209">
        <v>-1045</v>
      </c>
      <c r="AC2209">
        <v>-1030</v>
      </c>
      <c r="AD2209">
        <v>100</v>
      </c>
      <c r="AE2209" t="s">
        <v>146</v>
      </c>
      <c r="AF2209" t="s">
        <v>149</v>
      </c>
      <c r="AG2209" t="s">
        <v>150</v>
      </c>
      <c r="AH2209" t="s">
        <v>151</v>
      </c>
      <c r="AI2209" t="s">
        <v>183</v>
      </c>
      <c r="AJ2209" t="s">
        <v>177</v>
      </c>
      <c r="AK2209" t="s">
        <v>152</v>
      </c>
      <c r="AL2209" t="s">
        <v>149</v>
      </c>
      <c r="AM2209" t="s">
        <v>149</v>
      </c>
      <c r="AN2209" t="s">
        <v>149</v>
      </c>
      <c r="AO2209" t="s">
        <v>149</v>
      </c>
      <c r="AP2209" t="s">
        <v>149</v>
      </c>
      <c r="AQ2209" t="s">
        <v>149</v>
      </c>
      <c r="AR2209" t="s">
        <v>149</v>
      </c>
      <c r="AS2209" t="s">
        <v>149</v>
      </c>
      <c r="AT2209">
        <v>3064</v>
      </c>
      <c r="AU2209">
        <v>3037</v>
      </c>
      <c r="AV2209">
        <v>3038</v>
      </c>
      <c r="AW2209">
        <v>3052</v>
      </c>
      <c r="AX2209">
        <v>12214</v>
      </c>
      <c r="AY2209">
        <v>12210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24.1</v>
      </c>
      <c r="BK2209">
        <v>23.5</v>
      </c>
      <c r="BL2209">
        <v>23.7</v>
      </c>
      <c r="BM2209">
        <v>196.5</v>
      </c>
      <c r="BN2209">
        <v>196.3</v>
      </c>
      <c r="BO2209">
        <v>23.7</v>
      </c>
      <c r="BP2209">
        <v>24.1</v>
      </c>
      <c r="BQ2209">
        <v>-36</v>
      </c>
      <c r="BR2209">
        <v>-40</v>
      </c>
      <c r="BS2209">
        <v>3906</v>
      </c>
      <c r="BT2209">
        <v>5463</v>
      </c>
      <c r="BU2209">
        <v>0</v>
      </c>
      <c r="BV2209">
        <v>-36</v>
      </c>
      <c r="BW2209">
        <v>-40</v>
      </c>
      <c r="BX2209">
        <v>63</v>
      </c>
      <c r="BY2209">
        <v>96</v>
      </c>
      <c r="BZ2209">
        <v>3906</v>
      </c>
      <c r="CA2209">
        <v>5463</v>
      </c>
      <c r="CB2209">
        <v>26.5</v>
      </c>
      <c r="CC2209">
        <v>23.7</v>
      </c>
      <c r="CD2209">
        <v>936</v>
      </c>
      <c r="CE2209">
        <v>1103</v>
      </c>
      <c r="CF2209">
        <v>1225</v>
      </c>
      <c r="CG2209">
        <v>1224</v>
      </c>
      <c r="CH2209">
        <v>0</v>
      </c>
      <c r="CI2209">
        <v>0</v>
      </c>
      <c r="CJ2209">
        <v>0</v>
      </c>
      <c r="CK2209">
        <v>453</v>
      </c>
      <c r="CL2209">
        <v>12</v>
      </c>
      <c r="CM2209">
        <v>14</v>
      </c>
      <c r="CN2209">
        <v>14</v>
      </c>
      <c r="CO2209">
        <v>14</v>
      </c>
      <c r="CP2209">
        <v>14</v>
      </c>
      <c r="CQ2209">
        <v>13</v>
      </c>
      <c r="CR2209">
        <v>9115</v>
      </c>
      <c r="CS2209">
        <v>6097</v>
      </c>
      <c r="CT2209">
        <v>6065</v>
      </c>
      <c r="CU2209">
        <v>6032</v>
      </c>
      <c r="CV2209">
        <v>6029</v>
      </c>
      <c r="CW2209">
        <v>3879</v>
      </c>
      <c r="CX2209">
        <v>5407</v>
      </c>
      <c r="CY2209">
        <v>123</v>
      </c>
      <c r="CZ2209">
        <v>5840</v>
      </c>
      <c r="DA2209">
        <v>5912</v>
      </c>
      <c r="DB2209">
        <v>5880</v>
      </c>
      <c r="DC2209">
        <v>5872</v>
      </c>
      <c r="DD2209" s="2">
        <v>6811</v>
      </c>
      <c r="DE2209" s="2">
        <v>6809</v>
      </c>
      <c r="DF2209" s="2">
        <v>6810</v>
      </c>
      <c r="DG2209" s="2">
        <v>6841</v>
      </c>
      <c r="DH2209" s="2">
        <v>6097</v>
      </c>
      <c r="DI2209">
        <v>6065</v>
      </c>
      <c r="DJ2209">
        <v>6032</v>
      </c>
      <c r="DK2209">
        <v>6029</v>
      </c>
      <c r="DL2209">
        <v>3879</v>
      </c>
      <c r="DM2209">
        <v>123</v>
      </c>
      <c r="DN2209">
        <v>0.42</v>
      </c>
      <c r="DO2209">
        <v>2214</v>
      </c>
      <c r="DP2209">
        <v>5888</v>
      </c>
      <c r="DQ2209">
        <v>5920</v>
      </c>
      <c r="DR2209">
        <v>5904</v>
      </c>
      <c r="DS2209">
        <v>5888</v>
      </c>
      <c r="DT2209">
        <v>5600</v>
      </c>
      <c r="DU2209">
        <v>0</v>
      </c>
      <c r="DV2209">
        <v>3731</v>
      </c>
      <c r="DW2209">
        <v>7462</v>
      </c>
      <c r="DX2209">
        <v>5888</v>
      </c>
      <c r="DY2209">
        <v>5920</v>
      </c>
      <c r="DZ2209">
        <v>5904</v>
      </c>
      <c r="EA2209">
        <v>5888</v>
      </c>
      <c r="EB2209">
        <v>22264</v>
      </c>
      <c r="EC2209">
        <v>3912</v>
      </c>
      <c r="ED2209">
        <v>5474</v>
      </c>
      <c r="EE2209">
        <v>1063</v>
      </c>
      <c r="EF2209" t="s">
        <v>153</v>
      </c>
    </row>
    <row r="2210" spans="1:136">
      <c r="A2210">
        <v>56202</v>
      </c>
      <c r="B2210" s="1">
        <v>44168.634236111109</v>
      </c>
      <c r="C2210">
        <v>27710</v>
      </c>
      <c r="D2210" t="s">
        <v>146</v>
      </c>
      <c r="E2210">
        <v>390</v>
      </c>
      <c r="F2210">
        <v>10</v>
      </c>
      <c r="G2210" t="s">
        <v>147</v>
      </c>
      <c r="H2210">
        <v>0</v>
      </c>
      <c r="I2210">
        <v>65535</v>
      </c>
      <c r="J2210">
        <v>65535</v>
      </c>
      <c r="K2210">
        <v>1</v>
      </c>
      <c r="L2210">
        <v>23.7</v>
      </c>
      <c r="M2210">
        <v>12187</v>
      </c>
      <c r="N2210">
        <v>0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3906</v>
      </c>
      <c r="U2210">
        <v>65535</v>
      </c>
      <c r="V2210">
        <v>65535</v>
      </c>
      <c r="W2210">
        <v>65535</v>
      </c>
      <c r="X2210">
        <v>1300</v>
      </c>
      <c r="Y2210">
        <v>15400</v>
      </c>
      <c r="Z2210" t="s">
        <v>164</v>
      </c>
      <c r="AA2210">
        <v>6</v>
      </c>
      <c r="AB2210">
        <v>-1045</v>
      </c>
      <c r="AC2210">
        <v>-1030</v>
      </c>
      <c r="AD2210">
        <v>100</v>
      </c>
      <c r="AE2210" t="s">
        <v>146</v>
      </c>
      <c r="AF2210" t="s">
        <v>149</v>
      </c>
      <c r="AG2210" t="s">
        <v>150</v>
      </c>
      <c r="AH2210" t="s">
        <v>151</v>
      </c>
      <c r="AI2210" t="s">
        <v>183</v>
      </c>
      <c r="AJ2210" t="s">
        <v>177</v>
      </c>
      <c r="AK2210" t="s">
        <v>152</v>
      </c>
      <c r="AL2210" t="s">
        <v>149</v>
      </c>
      <c r="AM2210" t="s">
        <v>149</v>
      </c>
      <c r="AN2210" t="s">
        <v>149</v>
      </c>
      <c r="AO2210" t="s">
        <v>149</v>
      </c>
      <c r="AP2210" t="s">
        <v>149</v>
      </c>
      <c r="AQ2210" t="s">
        <v>149</v>
      </c>
      <c r="AR2210" t="s">
        <v>149</v>
      </c>
      <c r="AS2210" t="s">
        <v>149</v>
      </c>
      <c r="AT2210">
        <v>3061</v>
      </c>
      <c r="AU2210">
        <v>3037</v>
      </c>
      <c r="AV2210">
        <v>3038</v>
      </c>
      <c r="AW2210">
        <v>3052</v>
      </c>
      <c r="AX2210">
        <v>12215</v>
      </c>
      <c r="AY2210">
        <v>12209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24.1</v>
      </c>
      <c r="BK2210">
        <v>23.6</v>
      </c>
      <c r="BL2210">
        <v>23.7</v>
      </c>
      <c r="BM2210">
        <v>196.5</v>
      </c>
      <c r="BN2210">
        <v>196.3</v>
      </c>
      <c r="BO2210">
        <v>23.7</v>
      </c>
      <c r="BP2210">
        <v>24.1</v>
      </c>
      <c r="BQ2210">
        <v>-36</v>
      </c>
      <c r="BR2210">
        <v>-40</v>
      </c>
      <c r="BS2210">
        <v>3906</v>
      </c>
      <c r="BT2210">
        <v>5463</v>
      </c>
      <c r="BU2210">
        <v>0</v>
      </c>
      <c r="BV2210">
        <v>-36</v>
      </c>
      <c r="BW2210">
        <v>-40</v>
      </c>
      <c r="BX2210">
        <v>63</v>
      </c>
      <c r="BY2210">
        <v>96</v>
      </c>
      <c r="BZ2210">
        <v>3906</v>
      </c>
      <c r="CA2210">
        <v>5463</v>
      </c>
      <c r="CB2210">
        <v>26.5</v>
      </c>
      <c r="CC2210">
        <v>23.7</v>
      </c>
      <c r="CD2210">
        <v>936</v>
      </c>
      <c r="CE2210">
        <v>1103</v>
      </c>
      <c r="CF2210">
        <v>1225</v>
      </c>
      <c r="CG2210">
        <v>1224</v>
      </c>
      <c r="CH2210">
        <v>0</v>
      </c>
      <c r="CI2210">
        <v>0</v>
      </c>
      <c r="CJ2210">
        <v>0</v>
      </c>
      <c r="CK2210">
        <v>453</v>
      </c>
      <c r="CL2210">
        <v>12</v>
      </c>
      <c r="CM2210">
        <v>14</v>
      </c>
      <c r="CN2210">
        <v>14</v>
      </c>
      <c r="CO2210">
        <v>14</v>
      </c>
      <c r="CP2210">
        <v>14</v>
      </c>
      <c r="CQ2210">
        <v>13</v>
      </c>
      <c r="CR2210">
        <v>9135</v>
      </c>
      <c r="CS2210">
        <v>6097</v>
      </c>
      <c r="CT2210">
        <v>6065</v>
      </c>
      <c r="CU2210">
        <v>6032</v>
      </c>
      <c r="CV2210">
        <v>6029</v>
      </c>
      <c r="CW2210">
        <v>3879</v>
      </c>
      <c r="CX2210">
        <v>5407</v>
      </c>
      <c r="CY2210">
        <v>124</v>
      </c>
      <c r="CZ2210">
        <v>5840</v>
      </c>
      <c r="DA2210">
        <v>5912</v>
      </c>
      <c r="DB2210">
        <v>5880</v>
      </c>
      <c r="DC2210">
        <v>5872</v>
      </c>
      <c r="DD2210" s="2">
        <v>6811</v>
      </c>
      <c r="DE2210" s="2">
        <v>6809</v>
      </c>
      <c r="DF2210" s="2">
        <v>6810</v>
      </c>
      <c r="DG2210" s="2">
        <v>6841</v>
      </c>
      <c r="DH2210" s="2">
        <v>6097</v>
      </c>
      <c r="DI2210">
        <v>6065</v>
      </c>
      <c r="DJ2210">
        <v>6032</v>
      </c>
      <c r="DK2210">
        <v>6029</v>
      </c>
      <c r="DL2210">
        <v>3879</v>
      </c>
      <c r="DM2210">
        <v>124</v>
      </c>
      <c r="DN2210">
        <v>0.42</v>
      </c>
      <c r="DO2210">
        <v>2214</v>
      </c>
      <c r="DP2210">
        <v>5888</v>
      </c>
      <c r="DQ2210">
        <v>5920</v>
      </c>
      <c r="DR2210">
        <v>5904</v>
      </c>
      <c r="DS2210">
        <v>5888</v>
      </c>
      <c r="DT2210">
        <v>5600</v>
      </c>
      <c r="DU2210">
        <v>0</v>
      </c>
      <c r="DV2210">
        <v>3731</v>
      </c>
      <c r="DW2210">
        <v>7462</v>
      </c>
      <c r="DX2210">
        <v>5888</v>
      </c>
      <c r="DY2210">
        <v>5920</v>
      </c>
      <c r="DZ2210">
        <v>5904</v>
      </c>
      <c r="EA2210">
        <v>5888</v>
      </c>
      <c r="EB2210">
        <v>22264</v>
      </c>
      <c r="EC2210">
        <v>3912</v>
      </c>
      <c r="ED2210">
        <v>5474</v>
      </c>
      <c r="EE2210">
        <v>1061</v>
      </c>
      <c r="EF2210" t="s">
        <v>153</v>
      </c>
    </row>
    <row r="2211" spans="1:136">
      <c r="A2211">
        <v>56206</v>
      </c>
      <c r="B2211" s="1">
        <v>44168.634467592594</v>
      </c>
      <c r="C2211">
        <v>27730</v>
      </c>
      <c r="D2211" t="s">
        <v>146</v>
      </c>
      <c r="E2211">
        <v>390</v>
      </c>
      <c r="F2211">
        <v>10</v>
      </c>
      <c r="G2211" t="s">
        <v>147</v>
      </c>
      <c r="H2211">
        <v>0</v>
      </c>
      <c r="I2211">
        <v>65535</v>
      </c>
      <c r="J2211">
        <v>65535</v>
      </c>
      <c r="K2211">
        <v>1</v>
      </c>
      <c r="L2211">
        <v>23.7</v>
      </c>
      <c r="M2211">
        <v>12187</v>
      </c>
      <c r="N2211">
        <v>0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3906</v>
      </c>
      <c r="U2211">
        <v>65535</v>
      </c>
      <c r="V2211">
        <v>65535</v>
      </c>
      <c r="W2211">
        <v>65535</v>
      </c>
      <c r="X2211">
        <v>1300</v>
      </c>
      <c r="Y2211">
        <v>15400</v>
      </c>
      <c r="Z2211" t="s">
        <v>164</v>
      </c>
      <c r="AA2211">
        <v>6</v>
      </c>
      <c r="AB2211">
        <v>-1045</v>
      </c>
      <c r="AC2211">
        <v>-1030</v>
      </c>
      <c r="AD2211">
        <v>100</v>
      </c>
      <c r="AE2211" t="s">
        <v>146</v>
      </c>
      <c r="AF2211" t="s">
        <v>149</v>
      </c>
      <c r="AG2211" t="s">
        <v>150</v>
      </c>
      <c r="AH2211" t="s">
        <v>151</v>
      </c>
      <c r="AI2211" t="s">
        <v>183</v>
      </c>
      <c r="AJ2211" t="s">
        <v>177</v>
      </c>
      <c r="AK2211" t="s">
        <v>152</v>
      </c>
      <c r="AL2211" t="s">
        <v>149</v>
      </c>
      <c r="AM2211" t="s">
        <v>149</v>
      </c>
      <c r="AN2211" t="s">
        <v>149</v>
      </c>
      <c r="AO2211" t="s">
        <v>149</v>
      </c>
      <c r="AP2211" t="s">
        <v>149</v>
      </c>
      <c r="AQ2211" t="s">
        <v>149</v>
      </c>
      <c r="AR2211" t="s">
        <v>149</v>
      </c>
      <c r="AS2211" t="s">
        <v>149</v>
      </c>
      <c r="AT2211">
        <v>3064</v>
      </c>
      <c r="AU2211">
        <v>3037</v>
      </c>
      <c r="AV2211">
        <v>3038</v>
      </c>
      <c r="AW2211">
        <v>3052</v>
      </c>
      <c r="AX2211">
        <v>12216</v>
      </c>
      <c r="AY2211">
        <v>12211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24.1</v>
      </c>
      <c r="BK2211">
        <v>23.5</v>
      </c>
      <c r="BL2211">
        <v>23.7</v>
      </c>
      <c r="BM2211">
        <v>196.4</v>
      </c>
      <c r="BN2211">
        <v>196.5</v>
      </c>
      <c r="BO2211">
        <v>23.7</v>
      </c>
      <c r="BP2211">
        <v>24.1</v>
      </c>
      <c r="BQ2211">
        <v>-36</v>
      </c>
      <c r="BR2211">
        <v>-40</v>
      </c>
      <c r="BS2211">
        <v>3906</v>
      </c>
      <c r="BT2211">
        <v>5463</v>
      </c>
      <c r="BU2211">
        <v>0</v>
      </c>
      <c r="BV2211">
        <v>-36</v>
      </c>
      <c r="BW2211">
        <v>-40</v>
      </c>
      <c r="BX2211">
        <v>63</v>
      </c>
      <c r="BY2211">
        <v>96</v>
      </c>
      <c r="BZ2211">
        <v>3906</v>
      </c>
      <c r="CA2211">
        <v>5463</v>
      </c>
      <c r="CB2211">
        <v>26.5</v>
      </c>
      <c r="CC2211">
        <v>23.7</v>
      </c>
      <c r="CD2211">
        <v>936</v>
      </c>
      <c r="CE2211">
        <v>1103</v>
      </c>
      <c r="CF2211">
        <v>1225</v>
      </c>
      <c r="CG2211">
        <v>1224</v>
      </c>
      <c r="CH2211">
        <v>0</v>
      </c>
      <c r="CI2211">
        <v>0</v>
      </c>
      <c r="CJ2211">
        <v>0</v>
      </c>
      <c r="CK2211">
        <v>453</v>
      </c>
      <c r="CL2211">
        <v>12</v>
      </c>
      <c r="CM2211">
        <v>14</v>
      </c>
      <c r="CN2211">
        <v>14</v>
      </c>
      <c r="CO2211">
        <v>14</v>
      </c>
      <c r="CP2211">
        <v>14</v>
      </c>
      <c r="CQ2211">
        <v>13</v>
      </c>
      <c r="CR2211">
        <v>9155</v>
      </c>
      <c r="CS2211">
        <v>6097</v>
      </c>
      <c r="CT2211">
        <v>6065</v>
      </c>
      <c r="CU2211">
        <v>6032</v>
      </c>
      <c r="CV2211">
        <v>6029</v>
      </c>
      <c r="CW2211">
        <v>3879</v>
      </c>
      <c r="CX2211">
        <v>5407</v>
      </c>
      <c r="CY2211">
        <v>124</v>
      </c>
      <c r="CZ2211">
        <v>5840</v>
      </c>
      <c r="DA2211">
        <v>5912</v>
      </c>
      <c r="DB2211">
        <v>5880</v>
      </c>
      <c r="DC2211">
        <v>5872</v>
      </c>
      <c r="DD2211" s="2">
        <v>6811</v>
      </c>
      <c r="DE2211" s="2">
        <v>6809</v>
      </c>
      <c r="DF2211" s="2">
        <v>6810</v>
      </c>
      <c r="DG2211" s="2">
        <v>6841</v>
      </c>
      <c r="DH2211" s="2">
        <v>6097</v>
      </c>
      <c r="DI2211">
        <v>6065</v>
      </c>
      <c r="DJ2211">
        <v>6032</v>
      </c>
      <c r="DK2211">
        <v>6029</v>
      </c>
      <c r="DL2211">
        <v>3879</v>
      </c>
      <c r="DM2211">
        <v>124</v>
      </c>
      <c r="DN2211">
        <v>0.42</v>
      </c>
      <c r="DO2211">
        <v>2214</v>
      </c>
      <c r="DP2211">
        <v>5888</v>
      </c>
      <c r="DQ2211">
        <v>5920</v>
      </c>
      <c r="DR2211">
        <v>5904</v>
      </c>
      <c r="DS2211">
        <v>5888</v>
      </c>
      <c r="DT2211">
        <v>5600</v>
      </c>
      <c r="DU2211">
        <v>0</v>
      </c>
      <c r="DV2211">
        <v>3731</v>
      </c>
      <c r="DW2211">
        <v>7462</v>
      </c>
      <c r="DX2211">
        <v>5888</v>
      </c>
      <c r="DY2211">
        <v>5920</v>
      </c>
      <c r="DZ2211">
        <v>5904</v>
      </c>
      <c r="EA2211">
        <v>5888</v>
      </c>
      <c r="EB2211">
        <v>22264</v>
      </c>
      <c r="EC2211">
        <v>3912</v>
      </c>
      <c r="ED2211">
        <v>5474</v>
      </c>
      <c r="EE2211">
        <v>1058</v>
      </c>
      <c r="EF2211" t="s">
        <v>153</v>
      </c>
    </row>
    <row r="2212" spans="1:136">
      <c r="A2212">
        <v>56210</v>
      </c>
      <c r="B2212" s="1">
        <v>44168.634699074071</v>
      </c>
      <c r="C2212">
        <v>27750</v>
      </c>
      <c r="D2212" t="s">
        <v>146</v>
      </c>
      <c r="E2212">
        <v>390</v>
      </c>
      <c r="F2212">
        <v>10</v>
      </c>
      <c r="G2212" t="s">
        <v>147</v>
      </c>
      <c r="H2212">
        <v>0</v>
      </c>
      <c r="I2212">
        <v>65535</v>
      </c>
      <c r="J2212">
        <v>65535</v>
      </c>
      <c r="K2212">
        <v>1</v>
      </c>
      <c r="L2212">
        <v>23.7</v>
      </c>
      <c r="M2212">
        <v>12188</v>
      </c>
      <c r="N2212">
        <v>0</v>
      </c>
      <c r="O2212">
        <v>0</v>
      </c>
      <c r="P2212">
        <v>1</v>
      </c>
      <c r="Q2212">
        <v>0</v>
      </c>
      <c r="R2212">
        <v>0</v>
      </c>
      <c r="S2212">
        <v>0</v>
      </c>
      <c r="T2212">
        <v>3906</v>
      </c>
      <c r="U2212">
        <v>65535</v>
      </c>
      <c r="V2212">
        <v>65535</v>
      </c>
      <c r="W2212">
        <v>65535</v>
      </c>
      <c r="X2212">
        <v>1300</v>
      </c>
      <c r="Y2212">
        <v>15400</v>
      </c>
      <c r="Z2212" t="s">
        <v>164</v>
      </c>
      <c r="AA2212">
        <v>6</v>
      </c>
      <c r="AB2212">
        <v>-1045</v>
      </c>
      <c r="AC2212">
        <v>-1030</v>
      </c>
      <c r="AD2212">
        <v>100</v>
      </c>
      <c r="AE2212" t="s">
        <v>146</v>
      </c>
      <c r="AF2212" t="s">
        <v>149</v>
      </c>
      <c r="AG2212" t="s">
        <v>150</v>
      </c>
      <c r="AH2212" t="s">
        <v>151</v>
      </c>
      <c r="AI2212" t="s">
        <v>183</v>
      </c>
      <c r="AJ2212" t="s">
        <v>177</v>
      </c>
      <c r="AK2212" t="s">
        <v>152</v>
      </c>
      <c r="AL2212" t="s">
        <v>149</v>
      </c>
      <c r="AM2212" t="s">
        <v>149</v>
      </c>
      <c r="AN2212" t="s">
        <v>149</v>
      </c>
      <c r="AO2212" t="s">
        <v>149</v>
      </c>
      <c r="AP2212" t="s">
        <v>149</v>
      </c>
      <c r="AQ2212" t="s">
        <v>149</v>
      </c>
      <c r="AR2212" t="s">
        <v>149</v>
      </c>
      <c r="AS2212" t="s">
        <v>149</v>
      </c>
      <c r="AT2212">
        <v>3064</v>
      </c>
      <c r="AU2212">
        <v>3037</v>
      </c>
      <c r="AV2212">
        <v>3038</v>
      </c>
      <c r="AW2212">
        <v>3053</v>
      </c>
      <c r="AX2212">
        <v>12216</v>
      </c>
      <c r="AY2212">
        <v>12212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24.1</v>
      </c>
      <c r="BK2212">
        <v>23.5</v>
      </c>
      <c r="BL2212">
        <v>23.7</v>
      </c>
      <c r="BM2212">
        <v>196.5</v>
      </c>
      <c r="BN2212">
        <v>196.5</v>
      </c>
      <c r="BO2212">
        <v>23.7</v>
      </c>
      <c r="BP2212">
        <v>24.1</v>
      </c>
      <c r="BQ2212">
        <v>-36</v>
      </c>
      <c r="BR2212">
        <v>-40</v>
      </c>
      <c r="BS2212">
        <v>3906</v>
      </c>
      <c r="BT2212">
        <v>5463</v>
      </c>
      <c r="BU2212">
        <v>0</v>
      </c>
      <c r="BV2212">
        <v>-36</v>
      </c>
      <c r="BW2212">
        <v>-40</v>
      </c>
      <c r="BX2212">
        <v>63</v>
      </c>
      <c r="BY2212">
        <v>96</v>
      </c>
      <c r="BZ2212">
        <v>3906</v>
      </c>
      <c r="CA2212">
        <v>5463</v>
      </c>
      <c r="CB2212">
        <v>26.5</v>
      </c>
      <c r="CC2212">
        <v>23.7</v>
      </c>
      <c r="CD2212">
        <v>936</v>
      </c>
      <c r="CE2212">
        <v>1103</v>
      </c>
      <c r="CF2212">
        <v>1225</v>
      </c>
      <c r="CG2212">
        <v>1224</v>
      </c>
      <c r="CH2212">
        <v>0</v>
      </c>
      <c r="CI2212">
        <v>0</v>
      </c>
      <c r="CJ2212">
        <v>0</v>
      </c>
      <c r="CK2212">
        <v>453</v>
      </c>
      <c r="CL2212">
        <v>12</v>
      </c>
      <c r="CM2212">
        <v>14</v>
      </c>
      <c r="CN2212">
        <v>14</v>
      </c>
      <c r="CO2212">
        <v>14</v>
      </c>
      <c r="CP2212">
        <v>14</v>
      </c>
      <c r="CQ2212">
        <v>13</v>
      </c>
      <c r="CR2212">
        <v>9175</v>
      </c>
      <c r="CS2212">
        <v>6097</v>
      </c>
      <c r="CT2212">
        <v>6065</v>
      </c>
      <c r="CU2212">
        <v>6032</v>
      </c>
      <c r="CV2212">
        <v>6029</v>
      </c>
      <c r="CW2212">
        <v>3879</v>
      </c>
      <c r="CX2212">
        <v>5407</v>
      </c>
      <c r="CY2212">
        <v>124</v>
      </c>
      <c r="CZ2212">
        <v>5840</v>
      </c>
      <c r="DA2212">
        <v>5912</v>
      </c>
      <c r="DB2212">
        <v>5880</v>
      </c>
      <c r="DC2212">
        <v>5872</v>
      </c>
      <c r="DD2212" s="2">
        <v>6811</v>
      </c>
      <c r="DE2212" s="2">
        <v>6809</v>
      </c>
      <c r="DF2212" s="2">
        <v>6810</v>
      </c>
      <c r="DG2212" s="2">
        <v>6841</v>
      </c>
      <c r="DH2212" s="2">
        <v>6097</v>
      </c>
      <c r="DI2212">
        <v>6065</v>
      </c>
      <c r="DJ2212">
        <v>6032</v>
      </c>
      <c r="DK2212">
        <v>6029</v>
      </c>
      <c r="DL2212">
        <v>3879</v>
      </c>
      <c r="DM2212">
        <v>124</v>
      </c>
      <c r="DN2212">
        <v>0.42</v>
      </c>
      <c r="DO2212">
        <v>2214</v>
      </c>
      <c r="DP2212">
        <v>5888</v>
      </c>
      <c r="DQ2212">
        <v>5920</v>
      </c>
      <c r="DR2212">
        <v>5904</v>
      </c>
      <c r="DS2212">
        <v>5888</v>
      </c>
      <c r="DT2212">
        <v>5600</v>
      </c>
      <c r="DU2212">
        <v>0</v>
      </c>
      <c r="DV2212">
        <v>3731</v>
      </c>
      <c r="DW2212">
        <v>7462</v>
      </c>
      <c r="DX2212">
        <v>5888</v>
      </c>
      <c r="DY2212">
        <v>5920</v>
      </c>
      <c r="DZ2212">
        <v>5904</v>
      </c>
      <c r="EA2212">
        <v>5888</v>
      </c>
      <c r="EB2212">
        <v>22264</v>
      </c>
      <c r="EC2212">
        <v>3912</v>
      </c>
      <c r="ED2212">
        <v>5474</v>
      </c>
      <c r="EE2212">
        <v>1058</v>
      </c>
      <c r="EF2212" t="s">
        <v>153</v>
      </c>
    </row>
    <row r="2213" spans="1:136">
      <c r="A2213">
        <v>56214</v>
      </c>
      <c r="B2213" s="1">
        <v>44168.634930555556</v>
      </c>
      <c r="C2213">
        <v>27770</v>
      </c>
      <c r="D2213" t="s">
        <v>146</v>
      </c>
      <c r="E2213">
        <v>390</v>
      </c>
      <c r="F2213">
        <v>10</v>
      </c>
      <c r="G2213" t="s">
        <v>147</v>
      </c>
      <c r="H2213">
        <v>0</v>
      </c>
      <c r="I2213">
        <v>65535</v>
      </c>
      <c r="J2213">
        <v>65535</v>
      </c>
      <c r="K2213">
        <v>1</v>
      </c>
      <c r="L2213">
        <v>23.7</v>
      </c>
      <c r="M2213">
        <v>12188</v>
      </c>
      <c r="N2213">
        <v>0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3906</v>
      </c>
      <c r="U2213">
        <v>65535</v>
      </c>
      <c r="V2213">
        <v>65535</v>
      </c>
      <c r="W2213">
        <v>65535</v>
      </c>
      <c r="X2213">
        <v>1300</v>
      </c>
      <c r="Y2213">
        <v>15400</v>
      </c>
      <c r="Z2213" t="s">
        <v>164</v>
      </c>
      <c r="AA2213">
        <v>6</v>
      </c>
      <c r="AB2213">
        <v>-1045</v>
      </c>
      <c r="AC2213">
        <v>-1030</v>
      </c>
      <c r="AD2213">
        <v>100</v>
      </c>
      <c r="AE2213" t="s">
        <v>146</v>
      </c>
      <c r="AF2213" t="s">
        <v>149</v>
      </c>
      <c r="AG2213" t="s">
        <v>150</v>
      </c>
      <c r="AH2213" t="s">
        <v>151</v>
      </c>
      <c r="AI2213" t="s">
        <v>183</v>
      </c>
      <c r="AJ2213" t="s">
        <v>177</v>
      </c>
      <c r="AK2213" t="s">
        <v>152</v>
      </c>
      <c r="AL2213" t="s">
        <v>149</v>
      </c>
      <c r="AM2213" t="s">
        <v>149</v>
      </c>
      <c r="AN2213" t="s">
        <v>149</v>
      </c>
      <c r="AO2213" t="s">
        <v>149</v>
      </c>
      <c r="AP2213" t="s">
        <v>149</v>
      </c>
      <c r="AQ2213" t="s">
        <v>149</v>
      </c>
      <c r="AR2213" t="s">
        <v>149</v>
      </c>
      <c r="AS2213" t="s">
        <v>149</v>
      </c>
      <c r="AT2213">
        <v>3064</v>
      </c>
      <c r="AU2213">
        <v>3037</v>
      </c>
      <c r="AV2213">
        <v>3038</v>
      </c>
      <c r="AW2213">
        <v>3053</v>
      </c>
      <c r="AX2213">
        <v>12217</v>
      </c>
      <c r="AY2213">
        <v>12213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24.1</v>
      </c>
      <c r="BK2213">
        <v>23.5</v>
      </c>
      <c r="BL2213">
        <v>23.7</v>
      </c>
      <c r="BM2213">
        <v>196.3</v>
      </c>
      <c r="BN2213">
        <v>195.9</v>
      </c>
      <c r="BO2213">
        <v>23.7</v>
      </c>
      <c r="BP2213">
        <v>24.1</v>
      </c>
      <c r="BQ2213">
        <v>-36</v>
      </c>
      <c r="BR2213">
        <v>-40</v>
      </c>
      <c r="BS2213">
        <v>3906</v>
      </c>
      <c r="BT2213">
        <v>5463</v>
      </c>
      <c r="BU2213">
        <v>0</v>
      </c>
      <c r="BV2213">
        <v>-36</v>
      </c>
      <c r="BW2213">
        <v>-40</v>
      </c>
      <c r="BX2213">
        <v>63</v>
      </c>
      <c r="BY2213">
        <v>96</v>
      </c>
      <c r="BZ2213">
        <v>3906</v>
      </c>
      <c r="CA2213">
        <v>5463</v>
      </c>
      <c r="CB2213">
        <v>26.5</v>
      </c>
      <c r="CC2213">
        <v>23.7</v>
      </c>
      <c r="CD2213">
        <v>936</v>
      </c>
      <c r="CE2213">
        <v>1103</v>
      </c>
      <c r="CF2213">
        <v>1225</v>
      </c>
      <c r="CG2213">
        <v>1224</v>
      </c>
      <c r="CH2213">
        <v>0</v>
      </c>
      <c r="CI2213">
        <v>0</v>
      </c>
      <c r="CJ2213">
        <v>0</v>
      </c>
      <c r="CK2213">
        <v>453</v>
      </c>
      <c r="CL2213">
        <v>12</v>
      </c>
      <c r="CM2213">
        <v>14</v>
      </c>
      <c r="CN2213">
        <v>14</v>
      </c>
      <c r="CO2213">
        <v>14</v>
      </c>
      <c r="CP2213">
        <v>14</v>
      </c>
      <c r="CQ2213">
        <v>13</v>
      </c>
      <c r="CR2213">
        <v>9195</v>
      </c>
      <c r="CS2213">
        <v>6097</v>
      </c>
      <c r="CT2213">
        <v>6065</v>
      </c>
      <c r="CU2213">
        <v>6032</v>
      </c>
      <c r="CV2213">
        <v>6029</v>
      </c>
      <c r="CW2213">
        <v>3879</v>
      </c>
      <c r="CX2213">
        <v>5407</v>
      </c>
      <c r="CY2213">
        <v>124</v>
      </c>
      <c r="CZ2213">
        <v>5840</v>
      </c>
      <c r="DA2213">
        <v>5912</v>
      </c>
      <c r="DB2213">
        <v>5880</v>
      </c>
      <c r="DC2213">
        <v>5872</v>
      </c>
      <c r="DD2213" s="2">
        <v>6811</v>
      </c>
      <c r="DE2213" s="2">
        <v>6809</v>
      </c>
      <c r="DF2213" s="2">
        <v>6810</v>
      </c>
      <c r="DG2213" s="2">
        <v>6841</v>
      </c>
      <c r="DH2213" s="2">
        <v>6097</v>
      </c>
      <c r="DI2213">
        <v>6065</v>
      </c>
      <c r="DJ2213">
        <v>6032</v>
      </c>
      <c r="DK2213">
        <v>6029</v>
      </c>
      <c r="DL2213">
        <v>3879</v>
      </c>
      <c r="DM2213">
        <v>124</v>
      </c>
      <c r="DN2213">
        <v>0.42</v>
      </c>
      <c r="DO2213">
        <v>2214</v>
      </c>
      <c r="DP2213">
        <v>5888</v>
      </c>
      <c r="DQ2213">
        <v>5920</v>
      </c>
      <c r="DR2213">
        <v>5904</v>
      </c>
      <c r="DS2213">
        <v>5888</v>
      </c>
      <c r="DT2213">
        <v>5600</v>
      </c>
      <c r="DU2213">
        <v>0</v>
      </c>
      <c r="DV2213">
        <v>3731</v>
      </c>
      <c r="DW2213">
        <v>7462</v>
      </c>
      <c r="DX2213">
        <v>5888</v>
      </c>
      <c r="DY2213">
        <v>5920</v>
      </c>
      <c r="DZ2213">
        <v>5904</v>
      </c>
      <c r="EA2213">
        <v>5888</v>
      </c>
      <c r="EB2213">
        <v>22264</v>
      </c>
      <c r="EC2213">
        <v>3912</v>
      </c>
      <c r="ED2213">
        <v>5474</v>
      </c>
      <c r="EE2213">
        <v>1079</v>
      </c>
      <c r="EF2213" t="s">
        <v>153</v>
      </c>
    </row>
    <row r="2214" spans="1:136">
      <c r="A2214">
        <v>56218</v>
      </c>
      <c r="B2214" s="1">
        <v>44168.635162037041</v>
      </c>
      <c r="C2214">
        <v>27790</v>
      </c>
      <c r="D2214" t="s">
        <v>146</v>
      </c>
      <c r="E2214">
        <v>390</v>
      </c>
      <c r="F2214">
        <v>10</v>
      </c>
      <c r="G2214" t="s">
        <v>147</v>
      </c>
      <c r="H2214">
        <v>0</v>
      </c>
      <c r="I2214">
        <v>65535</v>
      </c>
      <c r="J2214">
        <v>65535</v>
      </c>
      <c r="K2214">
        <v>1</v>
      </c>
      <c r="L2214">
        <v>23.7</v>
      </c>
      <c r="M2214">
        <v>12188</v>
      </c>
      <c r="N2214">
        <v>0</v>
      </c>
      <c r="O2214">
        <v>0</v>
      </c>
      <c r="P2214">
        <v>1</v>
      </c>
      <c r="Q2214">
        <v>0</v>
      </c>
      <c r="R2214">
        <v>0</v>
      </c>
      <c r="S2214">
        <v>0</v>
      </c>
      <c r="T2214">
        <v>3906</v>
      </c>
      <c r="U2214">
        <v>65535</v>
      </c>
      <c r="V2214">
        <v>65535</v>
      </c>
      <c r="W2214">
        <v>65535</v>
      </c>
      <c r="X2214">
        <v>1300</v>
      </c>
      <c r="Y2214">
        <v>15400</v>
      </c>
      <c r="Z2214" t="s">
        <v>164</v>
      </c>
      <c r="AA2214">
        <v>6</v>
      </c>
      <c r="AB2214">
        <v>-1045</v>
      </c>
      <c r="AC2214">
        <v>-1030</v>
      </c>
      <c r="AD2214">
        <v>100</v>
      </c>
      <c r="AE2214" t="s">
        <v>146</v>
      </c>
      <c r="AF2214" t="s">
        <v>149</v>
      </c>
      <c r="AG2214" t="s">
        <v>150</v>
      </c>
      <c r="AH2214" t="s">
        <v>151</v>
      </c>
      <c r="AI2214" t="s">
        <v>183</v>
      </c>
      <c r="AJ2214" t="s">
        <v>177</v>
      </c>
      <c r="AK2214" t="s">
        <v>152</v>
      </c>
      <c r="AL2214" t="s">
        <v>149</v>
      </c>
      <c r="AM2214" t="s">
        <v>149</v>
      </c>
      <c r="AN2214" t="s">
        <v>149</v>
      </c>
      <c r="AO2214" t="s">
        <v>149</v>
      </c>
      <c r="AP2214" t="s">
        <v>149</v>
      </c>
      <c r="AQ2214" t="s">
        <v>149</v>
      </c>
      <c r="AR2214" t="s">
        <v>149</v>
      </c>
      <c r="AS2214" t="s">
        <v>149</v>
      </c>
      <c r="AT2214">
        <v>3061</v>
      </c>
      <c r="AU2214">
        <v>3037</v>
      </c>
      <c r="AV2214">
        <v>3038</v>
      </c>
      <c r="AW2214">
        <v>3052</v>
      </c>
      <c r="AX2214">
        <v>12215</v>
      </c>
      <c r="AY2214">
        <v>12212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24.1</v>
      </c>
      <c r="BK2214">
        <v>23.5</v>
      </c>
      <c r="BL2214">
        <v>23.7</v>
      </c>
      <c r="BM2214">
        <v>196.5</v>
      </c>
      <c r="BN2214">
        <v>196.5</v>
      </c>
      <c r="BO2214">
        <v>23.7</v>
      </c>
      <c r="BP2214">
        <v>24.1</v>
      </c>
      <c r="BQ2214">
        <v>-36</v>
      </c>
      <c r="BR2214">
        <v>-40</v>
      </c>
      <c r="BS2214">
        <v>3906</v>
      </c>
      <c r="BT2214">
        <v>5463</v>
      </c>
      <c r="BU2214">
        <v>0</v>
      </c>
      <c r="BV2214">
        <v>-36</v>
      </c>
      <c r="BW2214">
        <v>-40</v>
      </c>
      <c r="BX2214">
        <v>63</v>
      </c>
      <c r="BY2214">
        <v>96</v>
      </c>
      <c r="BZ2214">
        <v>3906</v>
      </c>
      <c r="CA2214">
        <v>5463</v>
      </c>
      <c r="CB2214">
        <v>26.5</v>
      </c>
      <c r="CC2214">
        <v>23.7</v>
      </c>
      <c r="CD2214">
        <v>936</v>
      </c>
      <c r="CE2214">
        <v>1103</v>
      </c>
      <c r="CF2214">
        <v>1225</v>
      </c>
      <c r="CG2214">
        <v>1224</v>
      </c>
      <c r="CH2214">
        <v>0</v>
      </c>
      <c r="CI2214">
        <v>0</v>
      </c>
      <c r="CJ2214">
        <v>0</v>
      </c>
      <c r="CK2214">
        <v>453</v>
      </c>
      <c r="CL2214">
        <v>12</v>
      </c>
      <c r="CM2214">
        <v>14</v>
      </c>
      <c r="CN2214">
        <v>14</v>
      </c>
      <c r="CO2214">
        <v>14</v>
      </c>
      <c r="CP2214">
        <v>14</v>
      </c>
      <c r="CQ2214">
        <v>13</v>
      </c>
      <c r="CR2214">
        <v>9215</v>
      </c>
      <c r="CS2214">
        <v>6097</v>
      </c>
      <c r="CT2214">
        <v>6065</v>
      </c>
      <c r="CU2214">
        <v>6032</v>
      </c>
      <c r="CV2214">
        <v>6029</v>
      </c>
      <c r="CW2214">
        <v>3879</v>
      </c>
      <c r="CX2214">
        <v>5407</v>
      </c>
      <c r="CY2214">
        <v>124</v>
      </c>
      <c r="CZ2214">
        <v>5840</v>
      </c>
      <c r="DA2214">
        <v>5912</v>
      </c>
      <c r="DB2214">
        <v>5880</v>
      </c>
      <c r="DC2214">
        <v>5872</v>
      </c>
      <c r="DD2214" s="2">
        <v>6811</v>
      </c>
      <c r="DE2214" s="2">
        <v>6809</v>
      </c>
      <c r="DF2214" s="2">
        <v>6810</v>
      </c>
      <c r="DG2214" s="2">
        <v>6841</v>
      </c>
      <c r="DH2214" s="2">
        <v>6097</v>
      </c>
      <c r="DI2214">
        <v>6065</v>
      </c>
      <c r="DJ2214">
        <v>6032</v>
      </c>
      <c r="DK2214">
        <v>6029</v>
      </c>
      <c r="DL2214">
        <v>3879</v>
      </c>
      <c r="DM2214">
        <v>124</v>
      </c>
      <c r="DN2214">
        <v>0.42</v>
      </c>
      <c r="DO2214">
        <v>2214</v>
      </c>
      <c r="DP2214">
        <v>5888</v>
      </c>
      <c r="DQ2214">
        <v>5920</v>
      </c>
      <c r="DR2214">
        <v>5904</v>
      </c>
      <c r="DS2214">
        <v>5888</v>
      </c>
      <c r="DT2214">
        <v>5600</v>
      </c>
      <c r="DU2214">
        <v>0</v>
      </c>
      <c r="DV2214">
        <v>3731</v>
      </c>
      <c r="DW2214">
        <v>7462</v>
      </c>
      <c r="DX2214">
        <v>5888</v>
      </c>
      <c r="DY2214">
        <v>5920</v>
      </c>
      <c r="DZ2214">
        <v>5904</v>
      </c>
      <c r="EA2214">
        <v>5888</v>
      </c>
      <c r="EB2214">
        <v>22264</v>
      </c>
      <c r="EC2214">
        <v>3912</v>
      </c>
      <c r="ED2214">
        <v>5474</v>
      </c>
      <c r="EE2214">
        <v>1062</v>
      </c>
      <c r="EF2214" t="s">
        <v>153</v>
      </c>
    </row>
    <row r="2215" spans="1:136">
      <c r="A2215">
        <v>56222</v>
      </c>
      <c r="B2215" s="1">
        <v>44168.635393518518</v>
      </c>
      <c r="C2215">
        <v>27810</v>
      </c>
      <c r="D2215" t="s">
        <v>146</v>
      </c>
      <c r="E2215">
        <v>390</v>
      </c>
      <c r="F2215">
        <v>10</v>
      </c>
      <c r="G2215" t="s">
        <v>147</v>
      </c>
      <c r="H2215">
        <v>0</v>
      </c>
      <c r="I2215">
        <v>65535</v>
      </c>
      <c r="J2215">
        <v>65535</v>
      </c>
      <c r="K2215">
        <v>1</v>
      </c>
      <c r="L2215">
        <v>23.7</v>
      </c>
      <c r="M2215">
        <v>12189</v>
      </c>
      <c r="N2215">
        <v>0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3906</v>
      </c>
      <c r="U2215">
        <v>65535</v>
      </c>
      <c r="V2215">
        <v>65535</v>
      </c>
      <c r="W2215">
        <v>65535</v>
      </c>
      <c r="X2215">
        <v>1300</v>
      </c>
      <c r="Y2215">
        <v>15400</v>
      </c>
      <c r="Z2215" t="s">
        <v>164</v>
      </c>
      <c r="AA2215">
        <v>6</v>
      </c>
      <c r="AB2215">
        <v>-1045</v>
      </c>
      <c r="AC2215">
        <v>-1030</v>
      </c>
      <c r="AD2215">
        <v>100</v>
      </c>
      <c r="AE2215" t="s">
        <v>146</v>
      </c>
      <c r="AF2215" t="s">
        <v>149</v>
      </c>
      <c r="AG2215" t="s">
        <v>150</v>
      </c>
      <c r="AH2215" t="s">
        <v>151</v>
      </c>
      <c r="AI2215" t="s">
        <v>183</v>
      </c>
      <c r="AJ2215" t="s">
        <v>177</v>
      </c>
      <c r="AK2215" t="s">
        <v>152</v>
      </c>
      <c r="AL2215" t="s">
        <v>149</v>
      </c>
      <c r="AM2215" t="s">
        <v>149</v>
      </c>
      <c r="AN2215" t="s">
        <v>149</v>
      </c>
      <c r="AO2215" t="s">
        <v>149</v>
      </c>
      <c r="AP2215" t="s">
        <v>149</v>
      </c>
      <c r="AQ2215" t="s">
        <v>149</v>
      </c>
      <c r="AR2215" t="s">
        <v>149</v>
      </c>
      <c r="AS2215" t="s">
        <v>149</v>
      </c>
      <c r="AT2215">
        <v>3062</v>
      </c>
      <c r="AU2215">
        <v>3037</v>
      </c>
      <c r="AV2215">
        <v>3038</v>
      </c>
      <c r="AW2215">
        <v>3052</v>
      </c>
      <c r="AX2215">
        <v>12215</v>
      </c>
      <c r="AY2215">
        <v>12212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24.1</v>
      </c>
      <c r="BK2215">
        <v>23.5</v>
      </c>
      <c r="BL2215">
        <v>23.7</v>
      </c>
      <c r="BM2215">
        <v>196.5</v>
      </c>
      <c r="BN2215">
        <v>195.4</v>
      </c>
      <c r="BO2215">
        <v>23.7</v>
      </c>
      <c r="BP2215">
        <v>24.1</v>
      </c>
      <c r="BQ2215">
        <v>-36</v>
      </c>
      <c r="BR2215">
        <v>-40</v>
      </c>
      <c r="BS2215">
        <v>3906</v>
      </c>
      <c r="BT2215">
        <v>5463</v>
      </c>
      <c r="BU2215">
        <v>0</v>
      </c>
      <c r="BV2215">
        <v>-36</v>
      </c>
      <c r="BW2215">
        <v>-40</v>
      </c>
      <c r="BX2215">
        <v>63</v>
      </c>
      <c r="BY2215">
        <v>96</v>
      </c>
      <c r="BZ2215">
        <v>3906</v>
      </c>
      <c r="CA2215">
        <v>5463</v>
      </c>
      <c r="CB2215">
        <v>26.5</v>
      </c>
      <c r="CC2215">
        <v>23.7</v>
      </c>
      <c r="CD2215">
        <v>936</v>
      </c>
      <c r="CE2215">
        <v>1103</v>
      </c>
      <c r="CF2215">
        <v>1225</v>
      </c>
      <c r="CG2215">
        <v>1224</v>
      </c>
      <c r="CH2215">
        <v>0</v>
      </c>
      <c r="CI2215">
        <v>0</v>
      </c>
      <c r="CJ2215">
        <v>0</v>
      </c>
      <c r="CK2215">
        <v>453</v>
      </c>
      <c r="CL2215">
        <v>12</v>
      </c>
      <c r="CM2215">
        <v>14</v>
      </c>
      <c r="CN2215">
        <v>14</v>
      </c>
      <c r="CO2215">
        <v>14</v>
      </c>
      <c r="CP2215">
        <v>14</v>
      </c>
      <c r="CQ2215">
        <v>13</v>
      </c>
      <c r="CR2215">
        <v>9235</v>
      </c>
      <c r="CS2215">
        <v>6097</v>
      </c>
      <c r="CT2215">
        <v>6065</v>
      </c>
      <c r="CU2215">
        <v>6032</v>
      </c>
      <c r="CV2215">
        <v>6029</v>
      </c>
      <c r="CW2215">
        <v>3879</v>
      </c>
      <c r="CX2215">
        <v>5407</v>
      </c>
      <c r="CY2215">
        <v>124</v>
      </c>
      <c r="CZ2215">
        <v>5840</v>
      </c>
      <c r="DA2215">
        <v>5912</v>
      </c>
      <c r="DB2215">
        <v>5880</v>
      </c>
      <c r="DC2215">
        <v>5872</v>
      </c>
      <c r="DD2215" s="2">
        <v>6811</v>
      </c>
      <c r="DE2215" s="2">
        <v>6809</v>
      </c>
      <c r="DF2215" s="2">
        <v>6810</v>
      </c>
      <c r="DG2215" s="2">
        <v>6841</v>
      </c>
      <c r="DH2215" s="2">
        <v>6097</v>
      </c>
      <c r="DI2215">
        <v>6065</v>
      </c>
      <c r="DJ2215">
        <v>6032</v>
      </c>
      <c r="DK2215">
        <v>6029</v>
      </c>
      <c r="DL2215">
        <v>3879</v>
      </c>
      <c r="DM2215">
        <v>124</v>
      </c>
      <c r="DN2215">
        <v>0.42</v>
      </c>
      <c r="DO2215">
        <v>2214</v>
      </c>
      <c r="DP2215">
        <v>5888</v>
      </c>
      <c r="DQ2215">
        <v>5920</v>
      </c>
      <c r="DR2215">
        <v>5904</v>
      </c>
      <c r="DS2215">
        <v>5888</v>
      </c>
      <c r="DT2215">
        <v>5600</v>
      </c>
      <c r="DU2215">
        <v>0</v>
      </c>
      <c r="DV2215">
        <v>3731</v>
      </c>
      <c r="DW2215">
        <v>7462</v>
      </c>
      <c r="DX2215">
        <v>5888</v>
      </c>
      <c r="DY2215">
        <v>5920</v>
      </c>
      <c r="DZ2215">
        <v>5904</v>
      </c>
      <c r="EA2215">
        <v>5888</v>
      </c>
      <c r="EB2215">
        <v>22264</v>
      </c>
      <c r="EC2215">
        <v>3912</v>
      </c>
      <c r="ED2215">
        <v>5474</v>
      </c>
      <c r="EE2215">
        <v>1042</v>
      </c>
      <c r="EF2215" t="s">
        <v>153</v>
      </c>
    </row>
    <row r="2216" spans="1:136">
      <c r="A2216">
        <v>56226</v>
      </c>
      <c r="B2216" s="1">
        <v>44168.635625000003</v>
      </c>
      <c r="C2216">
        <v>27830</v>
      </c>
      <c r="D2216" t="s">
        <v>146</v>
      </c>
      <c r="E2216">
        <v>390</v>
      </c>
      <c r="F2216">
        <v>10</v>
      </c>
      <c r="G2216" t="s">
        <v>147</v>
      </c>
      <c r="H2216">
        <v>0</v>
      </c>
      <c r="I2216">
        <v>65535</v>
      </c>
      <c r="J2216">
        <v>65535</v>
      </c>
      <c r="K2216">
        <v>1</v>
      </c>
      <c r="L2216">
        <v>23.7</v>
      </c>
      <c r="M2216">
        <v>12189</v>
      </c>
      <c r="N2216">
        <v>0</v>
      </c>
      <c r="O2216">
        <v>0</v>
      </c>
      <c r="P2216">
        <v>1</v>
      </c>
      <c r="Q2216">
        <v>0</v>
      </c>
      <c r="R2216">
        <v>0</v>
      </c>
      <c r="S2216">
        <v>0</v>
      </c>
      <c r="T2216">
        <v>3906</v>
      </c>
      <c r="U2216">
        <v>65535</v>
      </c>
      <c r="V2216">
        <v>65535</v>
      </c>
      <c r="W2216">
        <v>65535</v>
      </c>
      <c r="X2216">
        <v>1300</v>
      </c>
      <c r="Y2216">
        <v>15400</v>
      </c>
      <c r="Z2216" t="s">
        <v>164</v>
      </c>
      <c r="AA2216">
        <v>6</v>
      </c>
      <c r="AB2216">
        <v>-1045</v>
      </c>
      <c r="AC2216">
        <v>-1030</v>
      </c>
      <c r="AD2216">
        <v>100</v>
      </c>
      <c r="AE2216" t="s">
        <v>146</v>
      </c>
      <c r="AF2216" t="s">
        <v>149</v>
      </c>
      <c r="AG2216" t="s">
        <v>150</v>
      </c>
      <c r="AH2216" t="s">
        <v>151</v>
      </c>
      <c r="AI2216" t="s">
        <v>183</v>
      </c>
      <c r="AJ2216" t="s">
        <v>177</v>
      </c>
      <c r="AK2216" t="s">
        <v>152</v>
      </c>
      <c r="AL2216" t="s">
        <v>149</v>
      </c>
      <c r="AM2216" t="s">
        <v>149</v>
      </c>
      <c r="AN2216" t="s">
        <v>149</v>
      </c>
      <c r="AO2216" t="s">
        <v>149</v>
      </c>
      <c r="AP2216" t="s">
        <v>149</v>
      </c>
      <c r="AQ2216" t="s">
        <v>149</v>
      </c>
      <c r="AR2216" t="s">
        <v>149</v>
      </c>
      <c r="AS2216" t="s">
        <v>149</v>
      </c>
      <c r="AT2216">
        <v>3061</v>
      </c>
      <c r="AU2216">
        <v>3038</v>
      </c>
      <c r="AV2216">
        <v>3039</v>
      </c>
      <c r="AW2216">
        <v>3053</v>
      </c>
      <c r="AX2216">
        <v>12216</v>
      </c>
      <c r="AY2216">
        <v>12212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24.2</v>
      </c>
      <c r="BK2216">
        <v>23.5</v>
      </c>
      <c r="BL2216">
        <v>23.7</v>
      </c>
      <c r="BM2216">
        <v>196.5</v>
      </c>
      <c r="BN2216">
        <v>196.3</v>
      </c>
      <c r="BO2216">
        <v>23.7</v>
      </c>
      <c r="BP2216">
        <v>24.2</v>
      </c>
      <c r="BQ2216">
        <v>-36</v>
      </c>
      <c r="BR2216">
        <v>-40</v>
      </c>
      <c r="BS2216">
        <v>3906</v>
      </c>
      <c r="BT2216">
        <v>5463</v>
      </c>
      <c r="BU2216">
        <v>0</v>
      </c>
      <c r="BV2216">
        <v>-36</v>
      </c>
      <c r="BW2216">
        <v>-40</v>
      </c>
      <c r="BX2216">
        <v>63</v>
      </c>
      <c r="BY2216">
        <v>96</v>
      </c>
      <c r="BZ2216">
        <v>3906</v>
      </c>
      <c r="CA2216">
        <v>5463</v>
      </c>
      <c r="CB2216">
        <v>26.5</v>
      </c>
      <c r="CC2216">
        <v>23.7</v>
      </c>
      <c r="CD2216">
        <v>936</v>
      </c>
      <c r="CE2216">
        <v>1103</v>
      </c>
      <c r="CF2216">
        <v>1225</v>
      </c>
      <c r="CG2216">
        <v>1224</v>
      </c>
      <c r="CH2216">
        <v>0</v>
      </c>
      <c r="CI2216">
        <v>0</v>
      </c>
      <c r="CJ2216">
        <v>0</v>
      </c>
      <c r="CK2216">
        <v>453</v>
      </c>
      <c r="CL2216">
        <v>12</v>
      </c>
      <c r="CM2216">
        <v>14</v>
      </c>
      <c r="CN2216">
        <v>14</v>
      </c>
      <c r="CO2216">
        <v>14</v>
      </c>
      <c r="CP2216">
        <v>14</v>
      </c>
      <c r="CQ2216">
        <v>13</v>
      </c>
      <c r="CR2216">
        <v>9255</v>
      </c>
      <c r="CS2216">
        <v>6097</v>
      </c>
      <c r="CT2216">
        <v>6065</v>
      </c>
      <c r="CU2216">
        <v>6032</v>
      </c>
      <c r="CV2216">
        <v>6029</v>
      </c>
      <c r="CW2216">
        <v>3879</v>
      </c>
      <c r="CX2216">
        <v>5407</v>
      </c>
      <c r="CY2216">
        <v>124</v>
      </c>
      <c r="CZ2216">
        <v>5840</v>
      </c>
      <c r="DA2216">
        <v>5912</v>
      </c>
      <c r="DB2216">
        <v>5880</v>
      </c>
      <c r="DC2216">
        <v>5872</v>
      </c>
      <c r="DD2216" s="2">
        <v>6811</v>
      </c>
      <c r="DE2216" s="2">
        <v>6809</v>
      </c>
      <c r="DF2216" s="2">
        <v>6810</v>
      </c>
      <c r="DG2216" s="2">
        <v>6841</v>
      </c>
      <c r="DH2216" s="2">
        <v>6097</v>
      </c>
      <c r="DI2216">
        <v>6065</v>
      </c>
      <c r="DJ2216">
        <v>6032</v>
      </c>
      <c r="DK2216">
        <v>6029</v>
      </c>
      <c r="DL2216">
        <v>3879</v>
      </c>
      <c r="DM2216">
        <v>124</v>
      </c>
      <c r="DN2216">
        <v>0.42</v>
      </c>
      <c r="DO2216">
        <v>2214</v>
      </c>
      <c r="DP2216">
        <v>5888</v>
      </c>
      <c r="DQ2216">
        <v>5920</v>
      </c>
      <c r="DR2216">
        <v>5904</v>
      </c>
      <c r="DS2216">
        <v>5888</v>
      </c>
      <c r="DT2216">
        <v>5600</v>
      </c>
      <c r="DU2216">
        <v>0</v>
      </c>
      <c r="DV2216">
        <v>3731</v>
      </c>
      <c r="DW2216">
        <v>7462</v>
      </c>
      <c r="DX2216">
        <v>5888</v>
      </c>
      <c r="DY2216">
        <v>5920</v>
      </c>
      <c r="DZ2216">
        <v>5904</v>
      </c>
      <c r="EA2216">
        <v>5888</v>
      </c>
      <c r="EB2216">
        <v>22264</v>
      </c>
      <c r="EC2216">
        <v>3912</v>
      </c>
      <c r="ED2216">
        <v>5474</v>
      </c>
      <c r="EE2216">
        <v>1057</v>
      </c>
      <c r="EF2216" t="s">
        <v>153</v>
      </c>
    </row>
    <row r="2217" spans="1:136">
      <c r="A2217">
        <v>56230</v>
      </c>
      <c r="B2217" s="1">
        <v>44168.63585648148</v>
      </c>
      <c r="C2217">
        <v>27850</v>
      </c>
      <c r="D2217" t="s">
        <v>146</v>
      </c>
      <c r="E2217">
        <v>390</v>
      </c>
      <c r="F2217">
        <v>10</v>
      </c>
      <c r="G2217" t="s">
        <v>147</v>
      </c>
      <c r="H2217">
        <v>0</v>
      </c>
      <c r="I2217">
        <v>65535</v>
      </c>
      <c r="J2217">
        <v>65535</v>
      </c>
      <c r="K2217">
        <v>1</v>
      </c>
      <c r="L2217">
        <v>23.7</v>
      </c>
      <c r="M2217">
        <v>12189</v>
      </c>
      <c r="N2217">
        <v>0</v>
      </c>
      <c r="O2217">
        <v>0</v>
      </c>
      <c r="P2217">
        <v>1</v>
      </c>
      <c r="Q2217">
        <v>0</v>
      </c>
      <c r="R2217">
        <v>0</v>
      </c>
      <c r="S2217">
        <v>0</v>
      </c>
      <c r="T2217">
        <v>3906</v>
      </c>
      <c r="U2217">
        <v>65535</v>
      </c>
      <c r="V2217">
        <v>65535</v>
      </c>
      <c r="W2217">
        <v>65535</v>
      </c>
      <c r="X2217">
        <v>1300</v>
      </c>
      <c r="Y2217">
        <v>15400</v>
      </c>
      <c r="Z2217" t="s">
        <v>164</v>
      </c>
      <c r="AA2217">
        <v>6</v>
      </c>
      <c r="AB2217">
        <v>-1045</v>
      </c>
      <c r="AC2217">
        <v>-1030</v>
      </c>
      <c r="AD2217">
        <v>100</v>
      </c>
      <c r="AE2217" t="s">
        <v>146</v>
      </c>
      <c r="AF2217" t="s">
        <v>149</v>
      </c>
      <c r="AG2217" t="s">
        <v>150</v>
      </c>
      <c r="AH2217" t="s">
        <v>151</v>
      </c>
      <c r="AI2217" t="s">
        <v>183</v>
      </c>
      <c r="AJ2217" t="s">
        <v>177</v>
      </c>
      <c r="AK2217" t="s">
        <v>152</v>
      </c>
      <c r="AL2217" t="s">
        <v>149</v>
      </c>
      <c r="AM2217" t="s">
        <v>149</v>
      </c>
      <c r="AN2217" t="s">
        <v>149</v>
      </c>
      <c r="AO2217" t="s">
        <v>149</v>
      </c>
      <c r="AP2217" t="s">
        <v>149</v>
      </c>
      <c r="AQ2217" t="s">
        <v>149</v>
      </c>
      <c r="AR2217" t="s">
        <v>149</v>
      </c>
      <c r="AS2217" t="s">
        <v>149</v>
      </c>
      <c r="AT2217">
        <v>3061</v>
      </c>
      <c r="AU2217">
        <v>3037</v>
      </c>
      <c r="AV2217">
        <v>3038</v>
      </c>
      <c r="AW2217">
        <v>3052</v>
      </c>
      <c r="AX2217">
        <v>12216</v>
      </c>
      <c r="AY2217">
        <v>12214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24.1</v>
      </c>
      <c r="BK2217">
        <v>23.5</v>
      </c>
      <c r="BL2217">
        <v>23.7</v>
      </c>
      <c r="BM2217">
        <v>196.5</v>
      </c>
      <c r="BN2217">
        <v>196.5</v>
      </c>
      <c r="BO2217">
        <v>23.7</v>
      </c>
      <c r="BP2217">
        <v>24.1</v>
      </c>
      <c r="BQ2217">
        <v>-36</v>
      </c>
      <c r="BR2217">
        <v>-40</v>
      </c>
      <c r="BS2217">
        <v>3906</v>
      </c>
      <c r="BT2217">
        <v>5463</v>
      </c>
      <c r="BU2217">
        <v>0</v>
      </c>
      <c r="BV2217">
        <v>-36</v>
      </c>
      <c r="BW2217">
        <v>-40</v>
      </c>
      <c r="BX2217">
        <v>63</v>
      </c>
      <c r="BY2217">
        <v>96</v>
      </c>
      <c r="BZ2217">
        <v>3906</v>
      </c>
      <c r="CA2217">
        <v>5463</v>
      </c>
      <c r="CB2217">
        <v>26.5</v>
      </c>
      <c r="CC2217">
        <v>23.7</v>
      </c>
      <c r="CD2217">
        <v>936</v>
      </c>
      <c r="CE2217">
        <v>1103</v>
      </c>
      <c r="CF2217">
        <v>1225</v>
      </c>
      <c r="CG2217">
        <v>1224</v>
      </c>
      <c r="CH2217">
        <v>0</v>
      </c>
      <c r="CI2217">
        <v>0</v>
      </c>
      <c r="CJ2217">
        <v>0</v>
      </c>
      <c r="CK2217">
        <v>453</v>
      </c>
      <c r="CL2217">
        <v>12</v>
      </c>
      <c r="CM2217">
        <v>14</v>
      </c>
      <c r="CN2217">
        <v>14</v>
      </c>
      <c r="CO2217">
        <v>14</v>
      </c>
      <c r="CP2217">
        <v>14</v>
      </c>
      <c r="CQ2217">
        <v>13</v>
      </c>
      <c r="CR2217">
        <v>9275</v>
      </c>
      <c r="CS2217">
        <v>6097</v>
      </c>
      <c r="CT2217">
        <v>6065</v>
      </c>
      <c r="CU2217">
        <v>6032</v>
      </c>
      <c r="CV2217">
        <v>6029</v>
      </c>
      <c r="CW2217">
        <v>3879</v>
      </c>
      <c r="CX2217">
        <v>5407</v>
      </c>
      <c r="CY2217">
        <v>124</v>
      </c>
      <c r="CZ2217">
        <v>5840</v>
      </c>
      <c r="DA2217">
        <v>5912</v>
      </c>
      <c r="DB2217">
        <v>5880</v>
      </c>
      <c r="DC2217">
        <v>5872</v>
      </c>
      <c r="DD2217" s="2">
        <v>6811</v>
      </c>
      <c r="DE2217" s="2">
        <v>6809</v>
      </c>
      <c r="DF2217" s="2">
        <v>6810</v>
      </c>
      <c r="DG2217" s="2">
        <v>6841</v>
      </c>
      <c r="DH2217" s="2">
        <v>6097</v>
      </c>
      <c r="DI2217">
        <v>6065</v>
      </c>
      <c r="DJ2217">
        <v>6032</v>
      </c>
      <c r="DK2217">
        <v>6029</v>
      </c>
      <c r="DL2217">
        <v>3879</v>
      </c>
      <c r="DM2217">
        <v>124</v>
      </c>
      <c r="DN2217">
        <v>0.42</v>
      </c>
      <c r="DO2217">
        <v>2214</v>
      </c>
      <c r="DP2217">
        <v>5888</v>
      </c>
      <c r="DQ2217">
        <v>5920</v>
      </c>
      <c r="DR2217">
        <v>5904</v>
      </c>
      <c r="DS2217">
        <v>5888</v>
      </c>
      <c r="DT2217">
        <v>5600</v>
      </c>
      <c r="DU2217">
        <v>0</v>
      </c>
      <c r="DV2217">
        <v>3731</v>
      </c>
      <c r="DW2217">
        <v>7462</v>
      </c>
      <c r="DX2217">
        <v>5888</v>
      </c>
      <c r="DY2217">
        <v>5920</v>
      </c>
      <c r="DZ2217">
        <v>5904</v>
      </c>
      <c r="EA2217">
        <v>5888</v>
      </c>
      <c r="EB2217">
        <v>22264</v>
      </c>
      <c r="EC2217">
        <v>3912</v>
      </c>
      <c r="ED2217">
        <v>5474</v>
      </c>
      <c r="EE2217">
        <v>1039</v>
      </c>
      <c r="EF2217" t="s">
        <v>153</v>
      </c>
    </row>
    <row r="2218" spans="1:136">
      <c r="A2218">
        <v>56234</v>
      </c>
      <c r="B2218" s="1">
        <v>44168.636087962965</v>
      </c>
      <c r="C2218">
        <v>27870</v>
      </c>
      <c r="D2218" t="s">
        <v>146</v>
      </c>
      <c r="E2218">
        <v>390</v>
      </c>
      <c r="F2218">
        <v>10</v>
      </c>
      <c r="G2218" t="s">
        <v>147</v>
      </c>
      <c r="H2218">
        <v>0</v>
      </c>
      <c r="I2218">
        <v>65535</v>
      </c>
      <c r="J2218">
        <v>65535</v>
      </c>
      <c r="K2218">
        <v>1</v>
      </c>
      <c r="L2218">
        <v>23.7</v>
      </c>
      <c r="M2218">
        <v>12190</v>
      </c>
      <c r="N2218">
        <v>0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3906</v>
      </c>
      <c r="U2218">
        <v>65535</v>
      </c>
      <c r="V2218">
        <v>65535</v>
      </c>
      <c r="W2218">
        <v>65535</v>
      </c>
      <c r="X2218">
        <v>1300</v>
      </c>
      <c r="Y2218">
        <v>15400</v>
      </c>
      <c r="Z2218" t="s">
        <v>164</v>
      </c>
      <c r="AA2218">
        <v>6</v>
      </c>
      <c r="AB2218">
        <v>-1045</v>
      </c>
      <c r="AC2218">
        <v>-1030</v>
      </c>
      <c r="AD2218">
        <v>100</v>
      </c>
      <c r="AE2218" t="s">
        <v>146</v>
      </c>
      <c r="AF2218" t="s">
        <v>149</v>
      </c>
      <c r="AG2218" t="s">
        <v>150</v>
      </c>
      <c r="AH2218" t="s">
        <v>151</v>
      </c>
      <c r="AI2218" t="s">
        <v>183</v>
      </c>
      <c r="AJ2218" t="s">
        <v>177</v>
      </c>
      <c r="AK2218" t="s">
        <v>152</v>
      </c>
      <c r="AL2218" t="s">
        <v>149</v>
      </c>
      <c r="AM2218" t="s">
        <v>149</v>
      </c>
      <c r="AN2218" t="s">
        <v>149</v>
      </c>
      <c r="AO2218" t="s">
        <v>149</v>
      </c>
      <c r="AP2218" t="s">
        <v>149</v>
      </c>
      <c r="AQ2218" t="s">
        <v>149</v>
      </c>
      <c r="AR2218" t="s">
        <v>149</v>
      </c>
      <c r="AS2218" t="s">
        <v>149</v>
      </c>
      <c r="AT2218">
        <v>3062</v>
      </c>
      <c r="AU2218">
        <v>3038</v>
      </c>
      <c r="AV2218">
        <v>3038</v>
      </c>
      <c r="AW2218">
        <v>3052</v>
      </c>
      <c r="AX2218">
        <v>12216</v>
      </c>
      <c r="AY2218">
        <v>12212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24.1</v>
      </c>
      <c r="BK2218">
        <v>23.5</v>
      </c>
      <c r="BL2218">
        <v>23.7</v>
      </c>
      <c r="BM2218">
        <v>195.9</v>
      </c>
      <c r="BN2218">
        <v>196.5</v>
      </c>
      <c r="BO2218">
        <v>23.7</v>
      </c>
      <c r="BP2218">
        <v>24.1</v>
      </c>
      <c r="BQ2218">
        <v>-36</v>
      </c>
      <c r="BR2218">
        <v>-40</v>
      </c>
      <c r="BS2218">
        <v>3906</v>
      </c>
      <c r="BT2218">
        <v>5463</v>
      </c>
      <c r="BU2218">
        <v>0</v>
      </c>
      <c r="BV2218">
        <v>-36</v>
      </c>
      <c r="BW2218">
        <v>-40</v>
      </c>
      <c r="BX2218">
        <v>63</v>
      </c>
      <c r="BY2218">
        <v>96</v>
      </c>
      <c r="BZ2218">
        <v>3906</v>
      </c>
      <c r="CA2218">
        <v>5463</v>
      </c>
      <c r="CB2218">
        <v>26.5</v>
      </c>
      <c r="CC2218">
        <v>23.7</v>
      </c>
      <c r="CD2218">
        <v>936</v>
      </c>
      <c r="CE2218">
        <v>1103</v>
      </c>
      <c r="CF2218">
        <v>1225</v>
      </c>
      <c r="CG2218">
        <v>1224</v>
      </c>
      <c r="CH2218">
        <v>0</v>
      </c>
      <c r="CI2218">
        <v>0</v>
      </c>
      <c r="CJ2218">
        <v>0</v>
      </c>
      <c r="CK2218">
        <v>453</v>
      </c>
      <c r="CL2218">
        <v>12</v>
      </c>
      <c r="CM2218">
        <v>14</v>
      </c>
      <c r="CN2218">
        <v>14</v>
      </c>
      <c r="CO2218">
        <v>14</v>
      </c>
      <c r="CP2218">
        <v>14</v>
      </c>
      <c r="CQ2218">
        <v>13</v>
      </c>
      <c r="CR2218">
        <v>9295</v>
      </c>
      <c r="CS2218">
        <v>6097</v>
      </c>
      <c r="CT2218">
        <v>6065</v>
      </c>
      <c r="CU2218">
        <v>6032</v>
      </c>
      <c r="CV2218">
        <v>6029</v>
      </c>
      <c r="CW2218">
        <v>3879</v>
      </c>
      <c r="CX2218">
        <v>5407</v>
      </c>
      <c r="CY2218">
        <v>124</v>
      </c>
      <c r="CZ2218">
        <v>5840</v>
      </c>
      <c r="DA2218">
        <v>5912</v>
      </c>
      <c r="DB2218">
        <v>5880</v>
      </c>
      <c r="DC2218">
        <v>5872</v>
      </c>
      <c r="DD2218" s="2">
        <v>6811</v>
      </c>
      <c r="DE2218" s="2">
        <v>6809</v>
      </c>
      <c r="DF2218" s="2">
        <v>6810</v>
      </c>
      <c r="DG2218" s="2">
        <v>6841</v>
      </c>
      <c r="DH2218" s="2">
        <v>6097</v>
      </c>
      <c r="DI2218">
        <v>6065</v>
      </c>
      <c r="DJ2218">
        <v>6032</v>
      </c>
      <c r="DK2218">
        <v>6029</v>
      </c>
      <c r="DL2218">
        <v>3879</v>
      </c>
      <c r="DM2218">
        <v>124</v>
      </c>
      <c r="DN2218">
        <v>0.42</v>
      </c>
      <c r="DO2218">
        <v>2214</v>
      </c>
      <c r="DP2218">
        <v>5888</v>
      </c>
      <c r="DQ2218">
        <v>5920</v>
      </c>
      <c r="DR2218">
        <v>5904</v>
      </c>
      <c r="DS2218">
        <v>5888</v>
      </c>
      <c r="DT2218">
        <v>5600</v>
      </c>
      <c r="DU2218">
        <v>0</v>
      </c>
      <c r="DV2218">
        <v>3731</v>
      </c>
      <c r="DW2218">
        <v>7462</v>
      </c>
      <c r="DX2218">
        <v>5888</v>
      </c>
      <c r="DY2218">
        <v>5920</v>
      </c>
      <c r="DZ2218">
        <v>5904</v>
      </c>
      <c r="EA2218">
        <v>5888</v>
      </c>
      <c r="EB2218">
        <v>22264</v>
      </c>
      <c r="EC2218">
        <v>3912</v>
      </c>
      <c r="ED2218">
        <v>5474</v>
      </c>
      <c r="EE2218">
        <v>1036</v>
      </c>
      <c r="EF2218" t="s">
        <v>153</v>
      </c>
    </row>
    <row r="2219" spans="1:136">
      <c r="A2219">
        <v>56238</v>
      </c>
      <c r="B2219" s="1">
        <v>44168.636319444442</v>
      </c>
      <c r="C2219">
        <v>27890</v>
      </c>
      <c r="D2219" t="s">
        <v>146</v>
      </c>
      <c r="E2219">
        <v>390</v>
      </c>
      <c r="F2219">
        <v>10</v>
      </c>
      <c r="G2219" t="s">
        <v>147</v>
      </c>
      <c r="H2219">
        <v>0</v>
      </c>
      <c r="I2219">
        <v>65535</v>
      </c>
      <c r="J2219">
        <v>65535</v>
      </c>
      <c r="K2219">
        <v>1</v>
      </c>
      <c r="L2219">
        <v>23.7</v>
      </c>
      <c r="M2219">
        <v>12190</v>
      </c>
      <c r="N2219">
        <v>0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3906</v>
      </c>
      <c r="U2219">
        <v>65535</v>
      </c>
      <c r="V2219">
        <v>65535</v>
      </c>
      <c r="W2219">
        <v>65535</v>
      </c>
      <c r="X2219">
        <v>1300</v>
      </c>
      <c r="Y2219">
        <v>15400</v>
      </c>
      <c r="Z2219" t="s">
        <v>164</v>
      </c>
      <c r="AA2219">
        <v>6</v>
      </c>
      <c r="AB2219">
        <v>-1045</v>
      </c>
      <c r="AC2219">
        <v>-1030</v>
      </c>
      <c r="AD2219">
        <v>100</v>
      </c>
      <c r="AE2219" t="s">
        <v>146</v>
      </c>
      <c r="AF2219" t="s">
        <v>149</v>
      </c>
      <c r="AG2219" t="s">
        <v>150</v>
      </c>
      <c r="AH2219" t="s">
        <v>151</v>
      </c>
      <c r="AI2219" t="s">
        <v>183</v>
      </c>
      <c r="AJ2219" t="s">
        <v>177</v>
      </c>
      <c r="AK2219" t="s">
        <v>152</v>
      </c>
      <c r="AL2219" t="s">
        <v>149</v>
      </c>
      <c r="AM2219" t="s">
        <v>149</v>
      </c>
      <c r="AN2219" t="s">
        <v>149</v>
      </c>
      <c r="AO2219" t="s">
        <v>149</v>
      </c>
      <c r="AP2219" t="s">
        <v>149</v>
      </c>
      <c r="AQ2219" t="s">
        <v>149</v>
      </c>
      <c r="AR2219" t="s">
        <v>149</v>
      </c>
      <c r="AS2219" t="s">
        <v>149</v>
      </c>
      <c r="AT2219">
        <v>3061</v>
      </c>
      <c r="AU2219">
        <v>3038</v>
      </c>
      <c r="AV2219">
        <v>3038</v>
      </c>
      <c r="AW2219">
        <v>3052</v>
      </c>
      <c r="AX2219">
        <v>12218</v>
      </c>
      <c r="AY2219">
        <v>12213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24.1</v>
      </c>
      <c r="BK2219">
        <v>23.5</v>
      </c>
      <c r="BL2219">
        <v>23.7</v>
      </c>
      <c r="BM2219">
        <v>196.4</v>
      </c>
      <c r="BN2219">
        <v>196.5</v>
      </c>
      <c r="BO2219">
        <v>23.7</v>
      </c>
      <c r="BP2219">
        <v>24.1</v>
      </c>
      <c r="BQ2219">
        <v>-36</v>
      </c>
      <c r="BR2219">
        <v>-40</v>
      </c>
      <c r="BS2219">
        <v>3906</v>
      </c>
      <c r="BT2219">
        <v>5463</v>
      </c>
      <c r="BU2219">
        <v>0</v>
      </c>
      <c r="BV2219">
        <v>-36</v>
      </c>
      <c r="BW2219">
        <v>-40</v>
      </c>
      <c r="BX2219">
        <v>63</v>
      </c>
      <c r="BY2219">
        <v>96</v>
      </c>
      <c r="BZ2219">
        <v>3906</v>
      </c>
      <c r="CA2219">
        <v>5463</v>
      </c>
      <c r="CB2219">
        <v>26.5</v>
      </c>
      <c r="CC2219">
        <v>23.7</v>
      </c>
      <c r="CD2219">
        <v>936</v>
      </c>
      <c r="CE2219">
        <v>1103</v>
      </c>
      <c r="CF2219">
        <v>1225</v>
      </c>
      <c r="CG2219">
        <v>1224</v>
      </c>
      <c r="CH2219">
        <v>0</v>
      </c>
      <c r="CI2219">
        <v>0</v>
      </c>
      <c r="CJ2219">
        <v>0</v>
      </c>
      <c r="CK2219">
        <v>453</v>
      </c>
      <c r="CL2219">
        <v>12</v>
      </c>
      <c r="CM2219">
        <v>14</v>
      </c>
      <c r="CN2219">
        <v>14</v>
      </c>
      <c r="CO2219">
        <v>14</v>
      </c>
      <c r="CP2219">
        <v>14</v>
      </c>
      <c r="CQ2219">
        <v>13</v>
      </c>
      <c r="CR2219">
        <v>9315</v>
      </c>
      <c r="CS2219">
        <v>6097</v>
      </c>
      <c r="CT2219">
        <v>6065</v>
      </c>
      <c r="CU2219">
        <v>6032</v>
      </c>
      <c r="CV2219">
        <v>6029</v>
      </c>
      <c r="CW2219">
        <v>3879</v>
      </c>
      <c r="CX2219">
        <v>5407</v>
      </c>
      <c r="CY2219">
        <v>124</v>
      </c>
      <c r="CZ2219">
        <v>5840</v>
      </c>
      <c r="DA2219">
        <v>5912</v>
      </c>
      <c r="DB2219">
        <v>5880</v>
      </c>
      <c r="DC2219">
        <v>5872</v>
      </c>
      <c r="DD2219" s="2">
        <v>6811</v>
      </c>
      <c r="DE2219" s="2">
        <v>6809</v>
      </c>
      <c r="DF2219" s="2">
        <v>6810</v>
      </c>
      <c r="DG2219" s="2">
        <v>6841</v>
      </c>
      <c r="DH2219" s="2">
        <v>6097</v>
      </c>
      <c r="DI2219">
        <v>6065</v>
      </c>
      <c r="DJ2219">
        <v>6032</v>
      </c>
      <c r="DK2219">
        <v>6029</v>
      </c>
      <c r="DL2219">
        <v>3879</v>
      </c>
      <c r="DM2219">
        <v>124</v>
      </c>
      <c r="DN2219">
        <v>0.42</v>
      </c>
      <c r="DO2219">
        <v>2214</v>
      </c>
      <c r="DP2219">
        <v>5888</v>
      </c>
      <c r="DQ2219">
        <v>5920</v>
      </c>
      <c r="DR2219">
        <v>5904</v>
      </c>
      <c r="DS2219">
        <v>5888</v>
      </c>
      <c r="DT2219">
        <v>5600</v>
      </c>
      <c r="DU2219">
        <v>0</v>
      </c>
      <c r="DV2219">
        <v>3731</v>
      </c>
      <c r="DW2219">
        <v>7462</v>
      </c>
      <c r="DX2219">
        <v>5888</v>
      </c>
      <c r="DY2219">
        <v>5920</v>
      </c>
      <c r="DZ2219">
        <v>5904</v>
      </c>
      <c r="EA2219">
        <v>5888</v>
      </c>
      <c r="EB2219">
        <v>22264</v>
      </c>
      <c r="EC2219">
        <v>3912</v>
      </c>
      <c r="ED2219">
        <v>5474</v>
      </c>
      <c r="EE2219">
        <v>1051</v>
      </c>
      <c r="EF2219" t="s">
        <v>153</v>
      </c>
    </row>
    <row r="2220" spans="1:136">
      <c r="A2220">
        <v>56242</v>
      </c>
      <c r="B2220" s="1">
        <v>44168.636550925927</v>
      </c>
      <c r="C2220">
        <v>27910</v>
      </c>
      <c r="D2220" t="s">
        <v>146</v>
      </c>
      <c r="E2220">
        <v>390</v>
      </c>
      <c r="F2220">
        <v>10</v>
      </c>
      <c r="G2220" t="s">
        <v>147</v>
      </c>
      <c r="H2220">
        <v>0</v>
      </c>
      <c r="I2220">
        <v>65535</v>
      </c>
      <c r="J2220">
        <v>65535</v>
      </c>
      <c r="K2220">
        <v>1</v>
      </c>
      <c r="L2220">
        <v>23.7</v>
      </c>
      <c r="M2220">
        <v>12190</v>
      </c>
      <c r="N2220">
        <v>0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3906</v>
      </c>
      <c r="U2220">
        <v>65535</v>
      </c>
      <c r="V2220">
        <v>65535</v>
      </c>
      <c r="W2220">
        <v>65535</v>
      </c>
      <c r="X2220">
        <v>1300</v>
      </c>
      <c r="Y2220">
        <v>15400</v>
      </c>
      <c r="Z2220" t="s">
        <v>164</v>
      </c>
      <c r="AA2220">
        <v>6</v>
      </c>
      <c r="AB2220">
        <v>-1045</v>
      </c>
      <c r="AC2220">
        <v>-1030</v>
      </c>
      <c r="AD2220">
        <v>100</v>
      </c>
      <c r="AE2220" t="s">
        <v>146</v>
      </c>
      <c r="AF2220" t="s">
        <v>149</v>
      </c>
      <c r="AG2220" t="s">
        <v>150</v>
      </c>
      <c r="AH2220" t="s">
        <v>151</v>
      </c>
      <c r="AI2220" t="s">
        <v>183</v>
      </c>
      <c r="AJ2220" t="s">
        <v>177</v>
      </c>
      <c r="AK2220" t="s">
        <v>152</v>
      </c>
      <c r="AL2220" t="s">
        <v>149</v>
      </c>
      <c r="AM2220" t="s">
        <v>149</v>
      </c>
      <c r="AN2220" t="s">
        <v>149</v>
      </c>
      <c r="AO2220" t="s">
        <v>149</v>
      </c>
      <c r="AP2220" t="s">
        <v>149</v>
      </c>
      <c r="AQ2220" t="s">
        <v>149</v>
      </c>
      <c r="AR2220" t="s">
        <v>149</v>
      </c>
      <c r="AS2220" t="s">
        <v>149</v>
      </c>
      <c r="AT2220">
        <v>3062</v>
      </c>
      <c r="AU2220">
        <v>3038</v>
      </c>
      <c r="AV2220">
        <v>3039</v>
      </c>
      <c r="AW2220">
        <v>3053</v>
      </c>
      <c r="AX2220">
        <v>12216</v>
      </c>
      <c r="AY2220">
        <v>12215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24</v>
      </c>
      <c r="BK2220">
        <v>23.5</v>
      </c>
      <c r="BL2220">
        <v>23.7</v>
      </c>
      <c r="BM2220">
        <v>195.7</v>
      </c>
      <c r="BN2220">
        <v>196.5</v>
      </c>
      <c r="BO2220">
        <v>23.7</v>
      </c>
      <c r="BP2220">
        <v>24.1</v>
      </c>
      <c r="BQ2220">
        <v>-36</v>
      </c>
      <c r="BR2220">
        <v>-40</v>
      </c>
      <c r="BS2220">
        <v>3906</v>
      </c>
      <c r="BT2220">
        <v>5463</v>
      </c>
      <c r="BU2220">
        <v>0</v>
      </c>
      <c r="BV2220">
        <v>-36</v>
      </c>
      <c r="BW2220">
        <v>-40</v>
      </c>
      <c r="BX2220">
        <v>63</v>
      </c>
      <c r="BY2220">
        <v>96</v>
      </c>
      <c r="BZ2220">
        <v>3906</v>
      </c>
      <c r="CA2220">
        <v>5463</v>
      </c>
      <c r="CB2220">
        <v>26.5</v>
      </c>
      <c r="CC2220">
        <v>23.7</v>
      </c>
      <c r="CD2220">
        <v>936</v>
      </c>
      <c r="CE2220">
        <v>1103</v>
      </c>
      <c r="CF2220">
        <v>1225</v>
      </c>
      <c r="CG2220">
        <v>1224</v>
      </c>
      <c r="CH2220">
        <v>0</v>
      </c>
      <c r="CI2220">
        <v>0</v>
      </c>
      <c r="CJ2220">
        <v>0</v>
      </c>
      <c r="CK2220">
        <v>453</v>
      </c>
      <c r="CL2220">
        <v>12</v>
      </c>
      <c r="CM2220">
        <v>14</v>
      </c>
      <c r="CN2220">
        <v>14</v>
      </c>
      <c r="CO2220">
        <v>14</v>
      </c>
      <c r="CP2220">
        <v>14</v>
      </c>
      <c r="CQ2220">
        <v>13</v>
      </c>
      <c r="CR2220">
        <v>9335</v>
      </c>
      <c r="CS2220">
        <v>6097</v>
      </c>
      <c r="CT2220">
        <v>6065</v>
      </c>
      <c r="CU2220">
        <v>6032</v>
      </c>
      <c r="CV2220">
        <v>6029</v>
      </c>
      <c r="CW2220">
        <v>3879</v>
      </c>
      <c r="CX2220">
        <v>5407</v>
      </c>
      <c r="CY2220">
        <v>124</v>
      </c>
      <c r="CZ2220">
        <v>5840</v>
      </c>
      <c r="DA2220">
        <v>5912</v>
      </c>
      <c r="DB2220">
        <v>5880</v>
      </c>
      <c r="DC2220">
        <v>5872</v>
      </c>
      <c r="DD2220" s="2">
        <v>6811</v>
      </c>
      <c r="DE2220" s="2">
        <v>6809</v>
      </c>
      <c r="DF2220" s="2">
        <v>6810</v>
      </c>
      <c r="DG2220" s="2">
        <v>6841</v>
      </c>
      <c r="DH2220" s="2">
        <v>6097</v>
      </c>
      <c r="DI2220">
        <v>6065</v>
      </c>
      <c r="DJ2220">
        <v>6032</v>
      </c>
      <c r="DK2220">
        <v>6029</v>
      </c>
      <c r="DL2220">
        <v>3879</v>
      </c>
      <c r="DM2220">
        <v>124</v>
      </c>
      <c r="DN2220">
        <v>0.42</v>
      </c>
      <c r="DO2220">
        <v>2214</v>
      </c>
      <c r="DP2220">
        <v>5888</v>
      </c>
      <c r="DQ2220">
        <v>5920</v>
      </c>
      <c r="DR2220">
        <v>5904</v>
      </c>
      <c r="DS2220">
        <v>5888</v>
      </c>
      <c r="DT2220">
        <v>5600</v>
      </c>
      <c r="DU2220">
        <v>0</v>
      </c>
      <c r="DV2220">
        <v>3731</v>
      </c>
      <c r="DW2220">
        <v>7462</v>
      </c>
      <c r="DX2220">
        <v>5888</v>
      </c>
      <c r="DY2220">
        <v>5920</v>
      </c>
      <c r="DZ2220">
        <v>5904</v>
      </c>
      <c r="EA2220">
        <v>5888</v>
      </c>
      <c r="EB2220">
        <v>22264</v>
      </c>
      <c r="EC2220">
        <v>3912</v>
      </c>
      <c r="ED2220">
        <v>5474</v>
      </c>
      <c r="EE2220">
        <v>1049</v>
      </c>
      <c r="EF2220" t="s">
        <v>153</v>
      </c>
    </row>
    <row r="2221" spans="1:136">
      <c r="A2221">
        <v>56246</v>
      </c>
      <c r="B2221" s="1">
        <v>44168.636782407404</v>
      </c>
      <c r="C2221">
        <v>27930</v>
      </c>
      <c r="D2221" t="s">
        <v>146</v>
      </c>
      <c r="E2221">
        <v>390</v>
      </c>
      <c r="F2221">
        <v>10</v>
      </c>
      <c r="G2221" t="s">
        <v>147</v>
      </c>
      <c r="H2221">
        <v>0</v>
      </c>
      <c r="I2221">
        <v>65535</v>
      </c>
      <c r="J2221">
        <v>65535</v>
      </c>
      <c r="K2221">
        <v>1</v>
      </c>
      <c r="L2221">
        <v>23.7</v>
      </c>
      <c r="M2221">
        <v>12191</v>
      </c>
      <c r="N2221">
        <v>0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3906</v>
      </c>
      <c r="U2221">
        <v>65535</v>
      </c>
      <c r="V2221">
        <v>65535</v>
      </c>
      <c r="W2221">
        <v>65535</v>
      </c>
      <c r="X2221">
        <v>1300</v>
      </c>
      <c r="Y2221">
        <v>15400</v>
      </c>
      <c r="Z2221" t="s">
        <v>164</v>
      </c>
      <c r="AA2221">
        <v>6</v>
      </c>
      <c r="AB2221">
        <v>-1045</v>
      </c>
      <c r="AC2221">
        <v>-1030</v>
      </c>
      <c r="AD2221">
        <v>100</v>
      </c>
      <c r="AE2221" t="s">
        <v>146</v>
      </c>
      <c r="AF2221" t="s">
        <v>149</v>
      </c>
      <c r="AG2221" t="s">
        <v>150</v>
      </c>
      <c r="AH2221" t="s">
        <v>151</v>
      </c>
      <c r="AI2221" t="s">
        <v>183</v>
      </c>
      <c r="AJ2221" t="s">
        <v>177</v>
      </c>
      <c r="AK2221" t="s">
        <v>152</v>
      </c>
      <c r="AL2221" t="s">
        <v>149</v>
      </c>
      <c r="AM2221" t="s">
        <v>149</v>
      </c>
      <c r="AN2221" t="s">
        <v>149</v>
      </c>
      <c r="AO2221" t="s">
        <v>149</v>
      </c>
      <c r="AP2221" t="s">
        <v>149</v>
      </c>
      <c r="AQ2221" t="s">
        <v>149</v>
      </c>
      <c r="AR2221" t="s">
        <v>149</v>
      </c>
      <c r="AS2221" t="s">
        <v>149</v>
      </c>
      <c r="AT2221">
        <v>3062</v>
      </c>
      <c r="AU2221">
        <v>3038</v>
      </c>
      <c r="AV2221">
        <v>3039</v>
      </c>
      <c r="AW2221">
        <v>3053</v>
      </c>
      <c r="AX2221">
        <v>12217</v>
      </c>
      <c r="AY2221">
        <v>12215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24.1</v>
      </c>
      <c r="BK2221">
        <v>23.5</v>
      </c>
      <c r="BL2221">
        <v>23.7</v>
      </c>
      <c r="BM2221">
        <v>196.5</v>
      </c>
      <c r="BN2221">
        <v>196.5</v>
      </c>
      <c r="BO2221">
        <v>23.7</v>
      </c>
      <c r="BP2221">
        <v>24.1</v>
      </c>
      <c r="BQ2221">
        <v>-36</v>
      </c>
      <c r="BR2221">
        <v>-40</v>
      </c>
      <c r="BS2221">
        <v>3906</v>
      </c>
      <c r="BT2221">
        <v>5463</v>
      </c>
      <c r="BU2221">
        <v>0</v>
      </c>
      <c r="BV2221">
        <v>-36</v>
      </c>
      <c r="BW2221">
        <v>-40</v>
      </c>
      <c r="BX2221">
        <v>63</v>
      </c>
      <c r="BY2221">
        <v>96</v>
      </c>
      <c r="BZ2221">
        <v>3906</v>
      </c>
      <c r="CA2221">
        <v>5463</v>
      </c>
      <c r="CB2221">
        <v>26.5</v>
      </c>
      <c r="CC2221">
        <v>23.7</v>
      </c>
      <c r="CD2221">
        <v>936</v>
      </c>
      <c r="CE2221">
        <v>1103</v>
      </c>
      <c r="CF2221">
        <v>1225</v>
      </c>
      <c r="CG2221">
        <v>1224</v>
      </c>
      <c r="CH2221">
        <v>0</v>
      </c>
      <c r="CI2221">
        <v>0</v>
      </c>
      <c r="CJ2221">
        <v>0</v>
      </c>
      <c r="CK2221">
        <v>453</v>
      </c>
      <c r="CL2221">
        <v>12</v>
      </c>
      <c r="CM2221">
        <v>14</v>
      </c>
      <c r="CN2221">
        <v>14</v>
      </c>
      <c r="CO2221">
        <v>14</v>
      </c>
      <c r="CP2221">
        <v>14</v>
      </c>
      <c r="CQ2221">
        <v>13</v>
      </c>
      <c r="CR2221">
        <v>9355</v>
      </c>
      <c r="CS2221">
        <v>6097</v>
      </c>
      <c r="CT2221">
        <v>6065</v>
      </c>
      <c r="CU2221">
        <v>6032</v>
      </c>
      <c r="CV2221">
        <v>6029</v>
      </c>
      <c r="CW2221">
        <v>3879</v>
      </c>
      <c r="CX2221">
        <v>5407</v>
      </c>
      <c r="CY2221">
        <v>125</v>
      </c>
      <c r="CZ2221">
        <v>5840</v>
      </c>
      <c r="DA2221">
        <v>5912</v>
      </c>
      <c r="DB2221">
        <v>5880</v>
      </c>
      <c r="DC2221">
        <v>5872</v>
      </c>
      <c r="DD2221" s="2">
        <v>6811</v>
      </c>
      <c r="DE2221" s="2">
        <v>6809</v>
      </c>
      <c r="DF2221" s="2">
        <v>6810</v>
      </c>
      <c r="DG2221" s="2">
        <v>6841</v>
      </c>
      <c r="DH2221" s="2">
        <v>6097</v>
      </c>
      <c r="DI2221">
        <v>6065</v>
      </c>
      <c r="DJ2221">
        <v>6032</v>
      </c>
      <c r="DK2221">
        <v>6029</v>
      </c>
      <c r="DL2221">
        <v>3879</v>
      </c>
      <c r="DM2221">
        <v>125</v>
      </c>
      <c r="DN2221">
        <v>0.42</v>
      </c>
      <c r="DO2221">
        <v>2214</v>
      </c>
      <c r="DP2221">
        <v>5888</v>
      </c>
      <c r="DQ2221">
        <v>5920</v>
      </c>
      <c r="DR2221">
        <v>5904</v>
      </c>
      <c r="DS2221">
        <v>5888</v>
      </c>
      <c r="DT2221">
        <v>5600</v>
      </c>
      <c r="DU2221">
        <v>0</v>
      </c>
      <c r="DV2221">
        <v>3731</v>
      </c>
      <c r="DW2221">
        <v>7462</v>
      </c>
      <c r="DX2221">
        <v>5888</v>
      </c>
      <c r="DY2221">
        <v>5920</v>
      </c>
      <c r="DZ2221">
        <v>5904</v>
      </c>
      <c r="EA2221">
        <v>5888</v>
      </c>
      <c r="EB2221">
        <v>22264</v>
      </c>
      <c r="EC2221">
        <v>3912</v>
      </c>
      <c r="ED2221">
        <v>5474</v>
      </c>
      <c r="EE2221">
        <v>1079</v>
      </c>
      <c r="EF2221" t="s">
        <v>153</v>
      </c>
    </row>
    <row r="2222" spans="1:136">
      <c r="A2222">
        <v>56250</v>
      </c>
      <c r="B2222" s="1">
        <v>44168.637013888889</v>
      </c>
      <c r="C2222">
        <v>27950</v>
      </c>
      <c r="D2222" t="s">
        <v>146</v>
      </c>
      <c r="E2222">
        <v>390</v>
      </c>
      <c r="F2222">
        <v>10</v>
      </c>
      <c r="G2222" t="s">
        <v>147</v>
      </c>
      <c r="H2222">
        <v>0</v>
      </c>
      <c r="I2222">
        <v>65535</v>
      </c>
      <c r="J2222">
        <v>65535</v>
      </c>
      <c r="K2222">
        <v>1</v>
      </c>
      <c r="L2222">
        <v>23.7</v>
      </c>
      <c r="M2222">
        <v>12191</v>
      </c>
      <c r="N2222">
        <v>0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3906</v>
      </c>
      <c r="U2222">
        <v>65535</v>
      </c>
      <c r="V2222">
        <v>65535</v>
      </c>
      <c r="W2222">
        <v>65535</v>
      </c>
      <c r="X2222">
        <v>1300</v>
      </c>
      <c r="Y2222">
        <v>15400</v>
      </c>
      <c r="Z2222" t="s">
        <v>164</v>
      </c>
      <c r="AA2222">
        <v>6</v>
      </c>
      <c r="AB2222">
        <v>-1045</v>
      </c>
      <c r="AC2222">
        <v>-1030</v>
      </c>
      <c r="AD2222">
        <v>100</v>
      </c>
      <c r="AE2222" t="s">
        <v>146</v>
      </c>
      <c r="AF2222" t="s">
        <v>149</v>
      </c>
      <c r="AG2222" t="s">
        <v>150</v>
      </c>
      <c r="AH2222" t="s">
        <v>151</v>
      </c>
      <c r="AI2222" t="s">
        <v>183</v>
      </c>
      <c r="AJ2222" t="s">
        <v>177</v>
      </c>
      <c r="AK2222" t="s">
        <v>152</v>
      </c>
      <c r="AL2222" t="s">
        <v>149</v>
      </c>
      <c r="AM2222" t="s">
        <v>149</v>
      </c>
      <c r="AN2222" t="s">
        <v>149</v>
      </c>
      <c r="AO2222" t="s">
        <v>149</v>
      </c>
      <c r="AP2222" t="s">
        <v>149</v>
      </c>
      <c r="AQ2222" t="s">
        <v>149</v>
      </c>
      <c r="AR2222" t="s">
        <v>149</v>
      </c>
      <c r="AS2222" t="s">
        <v>149</v>
      </c>
      <c r="AT2222">
        <v>3062</v>
      </c>
      <c r="AU2222">
        <v>3038</v>
      </c>
      <c r="AV2222">
        <v>3039</v>
      </c>
      <c r="AW2222">
        <v>3053</v>
      </c>
      <c r="AX2222">
        <v>12218</v>
      </c>
      <c r="AY2222">
        <v>12215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24.1</v>
      </c>
      <c r="BK2222">
        <v>23.5</v>
      </c>
      <c r="BL2222">
        <v>23.7</v>
      </c>
      <c r="BM2222">
        <v>196.3</v>
      </c>
      <c r="BN2222">
        <v>196.5</v>
      </c>
      <c r="BO2222">
        <v>23.7</v>
      </c>
      <c r="BP2222">
        <v>24.1</v>
      </c>
      <c r="BQ2222">
        <v>-36</v>
      </c>
      <c r="BR2222">
        <v>-40</v>
      </c>
      <c r="BS2222">
        <v>3906</v>
      </c>
      <c r="BT2222">
        <v>5463</v>
      </c>
      <c r="BU2222">
        <v>0</v>
      </c>
      <c r="BV2222">
        <v>-36</v>
      </c>
      <c r="BW2222">
        <v>-40</v>
      </c>
      <c r="BX2222">
        <v>63</v>
      </c>
      <c r="BY2222">
        <v>96</v>
      </c>
      <c r="BZ2222">
        <v>3906</v>
      </c>
      <c r="CA2222">
        <v>5463</v>
      </c>
      <c r="CB2222">
        <v>26.5</v>
      </c>
      <c r="CC2222">
        <v>23.7</v>
      </c>
      <c r="CD2222">
        <v>936</v>
      </c>
      <c r="CE2222">
        <v>1103</v>
      </c>
      <c r="CF2222">
        <v>1225</v>
      </c>
      <c r="CG2222">
        <v>1224</v>
      </c>
      <c r="CH2222">
        <v>0</v>
      </c>
      <c r="CI2222">
        <v>0</v>
      </c>
      <c r="CJ2222">
        <v>0</v>
      </c>
      <c r="CK2222">
        <v>453</v>
      </c>
      <c r="CL2222">
        <v>12</v>
      </c>
      <c r="CM2222">
        <v>14</v>
      </c>
      <c r="CN2222">
        <v>14</v>
      </c>
      <c r="CO2222">
        <v>14</v>
      </c>
      <c r="CP2222">
        <v>14</v>
      </c>
      <c r="CQ2222">
        <v>13</v>
      </c>
      <c r="CR2222">
        <v>9375</v>
      </c>
      <c r="CS2222">
        <v>6097</v>
      </c>
      <c r="CT2222">
        <v>6065</v>
      </c>
      <c r="CU2222">
        <v>6032</v>
      </c>
      <c r="CV2222">
        <v>6029</v>
      </c>
      <c r="CW2222">
        <v>3879</v>
      </c>
      <c r="CX2222">
        <v>5407</v>
      </c>
      <c r="CY2222">
        <v>125</v>
      </c>
      <c r="CZ2222">
        <v>5840</v>
      </c>
      <c r="DA2222">
        <v>5912</v>
      </c>
      <c r="DB2222">
        <v>5880</v>
      </c>
      <c r="DC2222">
        <v>5872</v>
      </c>
      <c r="DD2222" s="2">
        <v>6811</v>
      </c>
      <c r="DE2222" s="2">
        <v>6809</v>
      </c>
      <c r="DF2222" s="2">
        <v>6810</v>
      </c>
      <c r="DG2222" s="2">
        <v>6841</v>
      </c>
      <c r="DH2222" s="2">
        <v>6097</v>
      </c>
      <c r="DI2222">
        <v>6065</v>
      </c>
      <c r="DJ2222">
        <v>6032</v>
      </c>
      <c r="DK2222">
        <v>6029</v>
      </c>
      <c r="DL2222">
        <v>3879</v>
      </c>
      <c r="DM2222">
        <v>125</v>
      </c>
      <c r="DN2222">
        <v>0.42</v>
      </c>
      <c r="DO2222">
        <v>2214</v>
      </c>
      <c r="DP2222">
        <v>5888</v>
      </c>
      <c r="DQ2222">
        <v>5920</v>
      </c>
      <c r="DR2222">
        <v>5904</v>
      </c>
      <c r="DS2222">
        <v>5888</v>
      </c>
      <c r="DT2222">
        <v>5600</v>
      </c>
      <c r="DU2222">
        <v>0</v>
      </c>
      <c r="DV2222">
        <v>3731</v>
      </c>
      <c r="DW2222">
        <v>7462</v>
      </c>
      <c r="DX2222">
        <v>5888</v>
      </c>
      <c r="DY2222">
        <v>5920</v>
      </c>
      <c r="DZ2222">
        <v>5904</v>
      </c>
      <c r="EA2222">
        <v>5888</v>
      </c>
      <c r="EB2222">
        <v>22264</v>
      </c>
      <c r="EC2222">
        <v>3912</v>
      </c>
      <c r="ED2222">
        <v>5474</v>
      </c>
      <c r="EE2222">
        <v>1045</v>
      </c>
      <c r="EF2222" t="s">
        <v>153</v>
      </c>
    </row>
    <row r="2223" spans="1:136">
      <c r="A2223">
        <v>56254</v>
      </c>
      <c r="B2223" s="1">
        <v>44168.637245370373</v>
      </c>
      <c r="C2223">
        <v>27970</v>
      </c>
      <c r="D2223" t="s">
        <v>146</v>
      </c>
      <c r="E2223">
        <v>390</v>
      </c>
      <c r="F2223">
        <v>10</v>
      </c>
      <c r="G2223" t="s">
        <v>147</v>
      </c>
      <c r="H2223">
        <v>0</v>
      </c>
      <c r="I2223">
        <v>65535</v>
      </c>
      <c r="J2223">
        <v>65535</v>
      </c>
      <c r="K2223">
        <v>1</v>
      </c>
      <c r="L2223">
        <v>23.7</v>
      </c>
      <c r="M2223">
        <v>12191</v>
      </c>
      <c r="N2223">
        <v>0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3906</v>
      </c>
      <c r="U2223">
        <v>65535</v>
      </c>
      <c r="V2223">
        <v>65535</v>
      </c>
      <c r="W2223">
        <v>65535</v>
      </c>
      <c r="X2223">
        <v>1300</v>
      </c>
      <c r="Y2223">
        <v>15400</v>
      </c>
      <c r="Z2223" t="s">
        <v>164</v>
      </c>
      <c r="AA2223">
        <v>6</v>
      </c>
      <c r="AB2223">
        <v>-1045</v>
      </c>
      <c r="AC2223">
        <v>-1030</v>
      </c>
      <c r="AD2223">
        <v>100</v>
      </c>
      <c r="AE2223" t="s">
        <v>146</v>
      </c>
      <c r="AF2223" t="s">
        <v>149</v>
      </c>
      <c r="AG2223" t="s">
        <v>150</v>
      </c>
      <c r="AH2223" t="s">
        <v>151</v>
      </c>
      <c r="AI2223" t="s">
        <v>183</v>
      </c>
      <c r="AJ2223" t="s">
        <v>177</v>
      </c>
      <c r="AK2223" t="s">
        <v>152</v>
      </c>
      <c r="AL2223" t="s">
        <v>149</v>
      </c>
      <c r="AM2223" t="s">
        <v>149</v>
      </c>
      <c r="AN2223" t="s">
        <v>149</v>
      </c>
      <c r="AO2223" t="s">
        <v>149</v>
      </c>
      <c r="AP2223" t="s">
        <v>149</v>
      </c>
      <c r="AQ2223" t="s">
        <v>149</v>
      </c>
      <c r="AR2223" t="s">
        <v>149</v>
      </c>
      <c r="AS2223" t="s">
        <v>149</v>
      </c>
      <c r="AT2223">
        <v>3062</v>
      </c>
      <c r="AU2223">
        <v>3039</v>
      </c>
      <c r="AV2223">
        <v>3039</v>
      </c>
      <c r="AW2223">
        <v>3053</v>
      </c>
      <c r="AX2223">
        <v>12220</v>
      </c>
      <c r="AY2223">
        <v>12215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24.1</v>
      </c>
      <c r="BK2223">
        <v>23.5</v>
      </c>
      <c r="BL2223">
        <v>23.7</v>
      </c>
      <c r="BM2223">
        <v>196.5</v>
      </c>
      <c r="BN2223">
        <v>196.3</v>
      </c>
      <c r="BO2223">
        <v>23.7</v>
      </c>
      <c r="BP2223">
        <v>24.1</v>
      </c>
      <c r="BQ2223">
        <v>-36</v>
      </c>
      <c r="BR2223">
        <v>-40</v>
      </c>
      <c r="BS2223">
        <v>3906</v>
      </c>
      <c r="BT2223">
        <v>5463</v>
      </c>
      <c r="BU2223">
        <v>0</v>
      </c>
      <c r="BV2223">
        <v>-36</v>
      </c>
      <c r="BW2223">
        <v>-40</v>
      </c>
      <c r="BX2223">
        <v>63</v>
      </c>
      <c r="BY2223">
        <v>96</v>
      </c>
      <c r="BZ2223">
        <v>3906</v>
      </c>
      <c r="CA2223">
        <v>5463</v>
      </c>
      <c r="CB2223">
        <v>26.5</v>
      </c>
      <c r="CC2223">
        <v>23.7</v>
      </c>
      <c r="CD2223">
        <v>936</v>
      </c>
      <c r="CE2223">
        <v>1103</v>
      </c>
      <c r="CF2223">
        <v>1225</v>
      </c>
      <c r="CG2223">
        <v>1224</v>
      </c>
      <c r="CH2223">
        <v>0</v>
      </c>
      <c r="CI2223">
        <v>0</v>
      </c>
      <c r="CJ2223">
        <v>0</v>
      </c>
      <c r="CK2223">
        <v>453</v>
      </c>
      <c r="CL2223">
        <v>12</v>
      </c>
      <c r="CM2223">
        <v>14</v>
      </c>
      <c r="CN2223">
        <v>14</v>
      </c>
      <c r="CO2223">
        <v>14</v>
      </c>
      <c r="CP2223">
        <v>14</v>
      </c>
      <c r="CQ2223">
        <v>13</v>
      </c>
      <c r="CR2223">
        <v>9395</v>
      </c>
      <c r="CS2223">
        <v>6097</v>
      </c>
      <c r="CT2223">
        <v>6065</v>
      </c>
      <c r="CU2223">
        <v>6032</v>
      </c>
      <c r="CV2223">
        <v>6029</v>
      </c>
      <c r="CW2223">
        <v>3879</v>
      </c>
      <c r="CX2223">
        <v>5407</v>
      </c>
      <c r="CY2223">
        <v>125</v>
      </c>
      <c r="CZ2223">
        <v>5840</v>
      </c>
      <c r="DA2223">
        <v>5912</v>
      </c>
      <c r="DB2223">
        <v>5880</v>
      </c>
      <c r="DC2223">
        <v>5872</v>
      </c>
      <c r="DD2223" s="2">
        <v>6811</v>
      </c>
      <c r="DE2223" s="2">
        <v>6809</v>
      </c>
      <c r="DF2223" s="2">
        <v>6810</v>
      </c>
      <c r="DG2223" s="2">
        <v>6841</v>
      </c>
      <c r="DH2223" s="2">
        <v>6097</v>
      </c>
      <c r="DI2223">
        <v>6065</v>
      </c>
      <c r="DJ2223">
        <v>6032</v>
      </c>
      <c r="DK2223">
        <v>6029</v>
      </c>
      <c r="DL2223">
        <v>3879</v>
      </c>
      <c r="DM2223">
        <v>125</v>
      </c>
      <c r="DN2223">
        <v>0.42</v>
      </c>
      <c r="DO2223">
        <v>2214</v>
      </c>
      <c r="DP2223">
        <v>5888</v>
      </c>
      <c r="DQ2223">
        <v>5920</v>
      </c>
      <c r="DR2223">
        <v>5904</v>
      </c>
      <c r="DS2223">
        <v>5888</v>
      </c>
      <c r="DT2223">
        <v>5600</v>
      </c>
      <c r="DU2223">
        <v>0</v>
      </c>
      <c r="DV2223">
        <v>3731</v>
      </c>
      <c r="DW2223">
        <v>7462</v>
      </c>
      <c r="DX2223">
        <v>5888</v>
      </c>
      <c r="DY2223">
        <v>5920</v>
      </c>
      <c r="DZ2223">
        <v>5904</v>
      </c>
      <c r="EA2223">
        <v>5888</v>
      </c>
      <c r="EB2223">
        <v>22264</v>
      </c>
      <c r="EC2223">
        <v>3912</v>
      </c>
      <c r="ED2223">
        <v>5474</v>
      </c>
      <c r="EE2223">
        <v>1059</v>
      </c>
      <c r="EF2223" t="s">
        <v>153</v>
      </c>
    </row>
    <row r="2224" spans="1:136">
      <c r="A2224">
        <v>56258</v>
      </c>
      <c r="B2224" s="1">
        <v>44168.637476851851</v>
      </c>
      <c r="C2224">
        <v>27990</v>
      </c>
      <c r="D2224" t="s">
        <v>146</v>
      </c>
      <c r="E2224">
        <v>390</v>
      </c>
      <c r="F2224">
        <v>10</v>
      </c>
      <c r="G2224" t="s">
        <v>147</v>
      </c>
      <c r="H2224">
        <v>0</v>
      </c>
      <c r="I2224">
        <v>65535</v>
      </c>
      <c r="J2224">
        <v>65535</v>
      </c>
      <c r="K2224">
        <v>1</v>
      </c>
      <c r="L2224">
        <v>23.7</v>
      </c>
      <c r="M2224">
        <v>12192</v>
      </c>
      <c r="N2224">
        <v>0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3906</v>
      </c>
      <c r="U2224">
        <v>65535</v>
      </c>
      <c r="V2224">
        <v>65535</v>
      </c>
      <c r="W2224">
        <v>65535</v>
      </c>
      <c r="X2224">
        <v>1300</v>
      </c>
      <c r="Y2224">
        <v>15400</v>
      </c>
      <c r="Z2224" t="s">
        <v>164</v>
      </c>
      <c r="AA2224">
        <v>6</v>
      </c>
      <c r="AB2224">
        <v>-1045</v>
      </c>
      <c r="AC2224">
        <v>-1030</v>
      </c>
      <c r="AD2224">
        <v>100</v>
      </c>
      <c r="AE2224" t="s">
        <v>146</v>
      </c>
      <c r="AF2224" t="s">
        <v>149</v>
      </c>
      <c r="AG2224" t="s">
        <v>150</v>
      </c>
      <c r="AH2224" t="s">
        <v>151</v>
      </c>
      <c r="AI2224" t="s">
        <v>183</v>
      </c>
      <c r="AJ2224" t="s">
        <v>177</v>
      </c>
      <c r="AK2224" t="s">
        <v>152</v>
      </c>
      <c r="AL2224" t="s">
        <v>149</v>
      </c>
      <c r="AM2224" t="s">
        <v>149</v>
      </c>
      <c r="AN2224" t="s">
        <v>149</v>
      </c>
      <c r="AO2224" t="s">
        <v>149</v>
      </c>
      <c r="AP2224" t="s">
        <v>149</v>
      </c>
      <c r="AQ2224" t="s">
        <v>149</v>
      </c>
      <c r="AR2224" t="s">
        <v>149</v>
      </c>
      <c r="AS2224" t="s">
        <v>149</v>
      </c>
      <c r="AT2224">
        <v>3062</v>
      </c>
      <c r="AU2224">
        <v>3039</v>
      </c>
      <c r="AV2224">
        <v>3039</v>
      </c>
      <c r="AW2224">
        <v>3053</v>
      </c>
      <c r="AX2224">
        <v>12219</v>
      </c>
      <c r="AY2224">
        <v>12217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24</v>
      </c>
      <c r="BK2224">
        <v>23.5</v>
      </c>
      <c r="BL2224">
        <v>23.7</v>
      </c>
      <c r="BM2224">
        <v>196.1</v>
      </c>
      <c r="BN2224">
        <v>196.7</v>
      </c>
      <c r="BO2224">
        <v>23.7</v>
      </c>
      <c r="BP2224">
        <v>24</v>
      </c>
      <c r="BQ2224">
        <v>-36</v>
      </c>
      <c r="BR2224">
        <v>-40</v>
      </c>
      <c r="BS2224">
        <v>3906</v>
      </c>
      <c r="BT2224">
        <v>5463</v>
      </c>
      <c r="BU2224">
        <v>0</v>
      </c>
      <c r="BV2224">
        <v>-36</v>
      </c>
      <c r="BW2224">
        <v>-40</v>
      </c>
      <c r="BX2224">
        <v>63</v>
      </c>
      <c r="BY2224">
        <v>96</v>
      </c>
      <c r="BZ2224">
        <v>3906</v>
      </c>
      <c r="CA2224">
        <v>5463</v>
      </c>
      <c r="CB2224">
        <v>26.5</v>
      </c>
      <c r="CC2224">
        <v>23.7</v>
      </c>
      <c r="CD2224">
        <v>936</v>
      </c>
      <c r="CE2224">
        <v>1103</v>
      </c>
      <c r="CF2224">
        <v>1225</v>
      </c>
      <c r="CG2224">
        <v>1224</v>
      </c>
      <c r="CH2224">
        <v>0</v>
      </c>
      <c r="CI2224">
        <v>0</v>
      </c>
      <c r="CJ2224">
        <v>0</v>
      </c>
      <c r="CK2224">
        <v>453</v>
      </c>
      <c r="CL2224">
        <v>12</v>
      </c>
      <c r="CM2224">
        <v>14</v>
      </c>
      <c r="CN2224">
        <v>14</v>
      </c>
      <c r="CO2224">
        <v>14</v>
      </c>
      <c r="CP2224">
        <v>14</v>
      </c>
      <c r="CQ2224">
        <v>13</v>
      </c>
      <c r="CR2224">
        <v>9415</v>
      </c>
      <c r="CS2224">
        <v>6097</v>
      </c>
      <c r="CT2224">
        <v>6065</v>
      </c>
      <c r="CU2224">
        <v>6032</v>
      </c>
      <c r="CV2224">
        <v>6029</v>
      </c>
      <c r="CW2224">
        <v>3879</v>
      </c>
      <c r="CX2224">
        <v>5407</v>
      </c>
      <c r="CY2224">
        <v>125</v>
      </c>
      <c r="CZ2224">
        <v>5840</v>
      </c>
      <c r="DA2224">
        <v>5912</v>
      </c>
      <c r="DB2224">
        <v>5880</v>
      </c>
      <c r="DC2224">
        <v>5872</v>
      </c>
      <c r="DD2224" s="2">
        <v>6811</v>
      </c>
      <c r="DE2224" s="2">
        <v>6809</v>
      </c>
      <c r="DF2224" s="2">
        <v>6810</v>
      </c>
      <c r="DG2224" s="2">
        <v>6841</v>
      </c>
      <c r="DH2224" s="2">
        <v>6097</v>
      </c>
      <c r="DI2224">
        <v>6065</v>
      </c>
      <c r="DJ2224">
        <v>6032</v>
      </c>
      <c r="DK2224">
        <v>6029</v>
      </c>
      <c r="DL2224">
        <v>3879</v>
      </c>
      <c r="DM2224">
        <v>125</v>
      </c>
      <c r="DN2224">
        <v>0.42</v>
      </c>
      <c r="DO2224">
        <v>2214</v>
      </c>
      <c r="DP2224">
        <v>5888</v>
      </c>
      <c r="DQ2224">
        <v>5920</v>
      </c>
      <c r="DR2224">
        <v>5904</v>
      </c>
      <c r="DS2224">
        <v>5888</v>
      </c>
      <c r="DT2224">
        <v>5600</v>
      </c>
      <c r="DU2224">
        <v>0</v>
      </c>
      <c r="DV2224">
        <v>3731</v>
      </c>
      <c r="DW2224">
        <v>7462</v>
      </c>
      <c r="DX2224">
        <v>5888</v>
      </c>
      <c r="DY2224">
        <v>5920</v>
      </c>
      <c r="DZ2224">
        <v>5904</v>
      </c>
      <c r="EA2224">
        <v>5888</v>
      </c>
      <c r="EB2224">
        <v>22264</v>
      </c>
      <c r="EC2224">
        <v>3912</v>
      </c>
      <c r="ED2224">
        <v>5474</v>
      </c>
      <c r="EE2224">
        <v>1058</v>
      </c>
      <c r="EF2224" t="s">
        <v>153</v>
      </c>
    </row>
    <row r="2225" spans="1:136">
      <c r="A2225">
        <v>56262</v>
      </c>
      <c r="B2225" s="1">
        <v>44168.637708333335</v>
      </c>
      <c r="C2225">
        <v>28010</v>
      </c>
      <c r="D2225" t="s">
        <v>146</v>
      </c>
      <c r="E2225">
        <v>390</v>
      </c>
      <c r="F2225">
        <v>10</v>
      </c>
      <c r="G2225" t="s">
        <v>147</v>
      </c>
      <c r="H2225">
        <v>0</v>
      </c>
      <c r="I2225">
        <v>65535</v>
      </c>
      <c r="J2225">
        <v>65535</v>
      </c>
      <c r="K2225">
        <v>1</v>
      </c>
      <c r="L2225">
        <v>23.7</v>
      </c>
      <c r="M2225">
        <v>12195</v>
      </c>
      <c r="N2225">
        <v>0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3906</v>
      </c>
      <c r="U2225">
        <v>65535</v>
      </c>
      <c r="V2225">
        <v>65535</v>
      </c>
      <c r="W2225">
        <v>65535</v>
      </c>
      <c r="X2225">
        <v>1300</v>
      </c>
      <c r="Y2225">
        <v>15400</v>
      </c>
      <c r="Z2225" t="s">
        <v>164</v>
      </c>
      <c r="AA2225">
        <v>6</v>
      </c>
      <c r="AB2225">
        <v>-1045</v>
      </c>
      <c r="AC2225">
        <v>-1030</v>
      </c>
      <c r="AD2225">
        <v>100</v>
      </c>
      <c r="AE2225" t="s">
        <v>146</v>
      </c>
      <c r="AF2225" t="s">
        <v>149</v>
      </c>
      <c r="AG2225" t="s">
        <v>150</v>
      </c>
      <c r="AH2225" t="s">
        <v>151</v>
      </c>
      <c r="AI2225" t="s">
        <v>183</v>
      </c>
      <c r="AJ2225" t="s">
        <v>177</v>
      </c>
      <c r="AK2225" t="s">
        <v>152</v>
      </c>
      <c r="AL2225" t="s">
        <v>149</v>
      </c>
      <c r="AM2225" t="s">
        <v>149</v>
      </c>
      <c r="AN2225" t="s">
        <v>149</v>
      </c>
      <c r="AO2225" t="s">
        <v>149</v>
      </c>
      <c r="AP2225" t="s">
        <v>149</v>
      </c>
      <c r="AQ2225" t="s">
        <v>149</v>
      </c>
      <c r="AR2225" t="s">
        <v>149</v>
      </c>
      <c r="AS2225" t="s">
        <v>149</v>
      </c>
      <c r="AT2225">
        <v>3062</v>
      </c>
      <c r="AU2225">
        <v>3038</v>
      </c>
      <c r="AV2225">
        <v>3039</v>
      </c>
      <c r="AW2225">
        <v>3053</v>
      </c>
      <c r="AX2225">
        <v>12220</v>
      </c>
      <c r="AY2225">
        <v>12216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24</v>
      </c>
      <c r="BK2225">
        <v>23.5</v>
      </c>
      <c r="BL2225">
        <v>23.7</v>
      </c>
      <c r="BM2225">
        <v>196.5</v>
      </c>
      <c r="BN2225">
        <v>196.5</v>
      </c>
      <c r="BO2225">
        <v>23.7</v>
      </c>
      <c r="BP2225">
        <v>24</v>
      </c>
      <c r="BQ2225">
        <v>-36</v>
      </c>
      <c r="BR2225">
        <v>-40</v>
      </c>
      <c r="BS2225">
        <v>3906</v>
      </c>
      <c r="BT2225">
        <v>5463</v>
      </c>
      <c r="BU2225">
        <v>0</v>
      </c>
      <c r="BV2225">
        <v>-36</v>
      </c>
      <c r="BW2225">
        <v>-40</v>
      </c>
      <c r="BX2225">
        <v>63</v>
      </c>
      <c r="BY2225">
        <v>96</v>
      </c>
      <c r="BZ2225">
        <v>3906</v>
      </c>
      <c r="CA2225">
        <v>5463</v>
      </c>
      <c r="CB2225">
        <v>26.5</v>
      </c>
      <c r="CC2225">
        <v>23.7</v>
      </c>
      <c r="CD2225">
        <v>936</v>
      </c>
      <c r="CE2225">
        <v>1103</v>
      </c>
      <c r="CF2225">
        <v>1225</v>
      </c>
      <c r="CG2225">
        <v>1224</v>
      </c>
      <c r="CH2225">
        <v>0</v>
      </c>
      <c r="CI2225">
        <v>0</v>
      </c>
      <c r="CJ2225">
        <v>0</v>
      </c>
      <c r="CK2225">
        <v>453</v>
      </c>
      <c r="CL2225">
        <v>12</v>
      </c>
      <c r="CM2225">
        <v>14</v>
      </c>
      <c r="CN2225">
        <v>14</v>
      </c>
      <c r="CO2225">
        <v>14</v>
      </c>
      <c r="CP2225">
        <v>14</v>
      </c>
      <c r="CQ2225">
        <v>13</v>
      </c>
      <c r="CR2225">
        <v>9436</v>
      </c>
      <c r="CS2225">
        <v>6097</v>
      </c>
      <c r="CT2225">
        <v>6065</v>
      </c>
      <c r="CU2225">
        <v>6032</v>
      </c>
      <c r="CV2225">
        <v>6029</v>
      </c>
      <c r="CW2225">
        <v>3879</v>
      </c>
      <c r="CX2225">
        <v>5407</v>
      </c>
      <c r="CY2225">
        <v>125</v>
      </c>
      <c r="CZ2225">
        <v>5840</v>
      </c>
      <c r="DA2225">
        <v>5912</v>
      </c>
      <c r="DB2225">
        <v>5880</v>
      </c>
      <c r="DC2225">
        <v>5872</v>
      </c>
      <c r="DD2225" s="2">
        <v>6811</v>
      </c>
      <c r="DE2225" s="2">
        <v>6809</v>
      </c>
      <c r="DF2225" s="2">
        <v>6810</v>
      </c>
      <c r="DG2225" s="2">
        <v>6841</v>
      </c>
      <c r="DH2225" s="2">
        <v>6097</v>
      </c>
      <c r="DI2225">
        <v>6065</v>
      </c>
      <c r="DJ2225">
        <v>6032</v>
      </c>
      <c r="DK2225">
        <v>6029</v>
      </c>
      <c r="DL2225">
        <v>3879</v>
      </c>
      <c r="DM2225">
        <v>125</v>
      </c>
      <c r="DN2225">
        <v>0.42</v>
      </c>
      <c r="DO2225">
        <v>2214</v>
      </c>
      <c r="DP2225">
        <v>5888</v>
      </c>
      <c r="DQ2225">
        <v>5920</v>
      </c>
      <c r="DR2225">
        <v>5904</v>
      </c>
      <c r="DS2225">
        <v>5888</v>
      </c>
      <c r="DT2225">
        <v>5600</v>
      </c>
      <c r="DU2225">
        <v>0</v>
      </c>
      <c r="DV2225">
        <v>3731</v>
      </c>
      <c r="DW2225">
        <v>7462</v>
      </c>
      <c r="DX2225">
        <v>5888</v>
      </c>
      <c r="DY2225">
        <v>5920</v>
      </c>
      <c r="DZ2225">
        <v>5904</v>
      </c>
      <c r="EA2225">
        <v>5888</v>
      </c>
      <c r="EB2225">
        <v>22264</v>
      </c>
      <c r="EC2225">
        <v>3912</v>
      </c>
      <c r="ED2225">
        <v>5474</v>
      </c>
      <c r="EE2225">
        <v>1040</v>
      </c>
      <c r="EF2225" t="s">
        <v>153</v>
      </c>
    </row>
    <row r="2226" spans="1:136">
      <c r="A2226">
        <v>56266</v>
      </c>
      <c r="B2226" s="1">
        <v>44168.637939814813</v>
      </c>
      <c r="C2226">
        <v>28030</v>
      </c>
      <c r="D2226" t="s">
        <v>146</v>
      </c>
      <c r="E2226">
        <v>390</v>
      </c>
      <c r="F2226">
        <v>10</v>
      </c>
      <c r="G2226" t="s">
        <v>147</v>
      </c>
      <c r="H2226">
        <v>0</v>
      </c>
      <c r="I2226">
        <v>65535</v>
      </c>
      <c r="J2226">
        <v>65535</v>
      </c>
      <c r="K2226">
        <v>1</v>
      </c>
      <c r="L2226">
        <v>23.7</v>
      </c>
      <c r="M2226">
        <v>12193</v>
      </c>
      <c r="N2226">
        <v>0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3906</v>
      </c>
      <c r="U2226">
        <v>65535</v>
      </c>
      <c r="V2226">
        <v>65535</v>
      </c>
      <c r="W2226">
        <v>65535</v>
      </c>
      <c r="X2226">
        <v>1300</v>
      </c>
      <c r="Y2226">
        <v>15400</v>
      </c>
      <c r="Z2226" t="s">
        <v>164</v>
      </c>
      <c r="AA2226">
        <v>6</v>
      </c>
      <c r="AB2226">
        <v>-1045</v>
      </c>
      <c r="AC2226">
        <v>-1030</v>
      </c>
      <c r="AD2226">
        <v>100</v>
      </c>
      <c r="AE2226" t="s">
        <v>146</v>
      </c>
      <c r="AF2226" t="s">
        <v>149</v>
      </c>
      <c r="AG2226" t="s">
        <v>150</v>
      </c>
      <c r="AH2226" t="s">
        <v>151</v>
      </c>
      <c r="AI2226" t="s">
        <v>183</v>
      </c>
      <c r="AJ2226" t="s">
        <v>177</v>
      </c>
      <c r="AK2226" t="s">
        <v>152</v>
      </c>
      <c r="AL2226" t="s">
        <v>149</v>
      </c>
      <c r="AM2226" t="s">
        <v>149</v>
      </c>
      <c r="AN2226" t="s">
        <v>149</v>
      </c>
      <c r="AO2226" t="s">
        <v>149</v>
      </c>
      <c r="AP2226" t="s">
        <v>149</v>
      </c>
      <c r="AQ2226" t="s">
        <v>149</v>
      </c>
      <c r="AR2226" t="s">
        <v>149</v>
      </c>
      <c r="AS2226" t="s">
        <v>149</v>
      </c>
      <c r="AT2226">
        <v>3062</v>
      </c>
      <c r="AU2226">
        <v>3038</v>
      </c>
      <c r="AV2226">
        <v>3039</v>
      </c>
      <c r="AW2226">
        <v>3053</v>
      </c>
      <c r="AX2226">
        <v>12219</v>
      </c>
      <c r="AY2226">
        <v>12215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24.1</v>
      </c>
      <c r="BK2226">
        <v>23.5</v>
      </c>
      <c r="BL2226">
        <v>23.7</v>
      </c>
      <c r="BM2226">
        <v>196.5</v>
      </c>
      <c r="BN2226">
        <v>196.5</v>
      </c>
      <c r="BO2226">
        <v>23.7</v>
      </c>
      <c r="BP2226">
        <v>24.1</v>
      </c>
      <c r="BQ2226">
        <v>-36</v>
      </c>
      <c r="BR2226">
        <v>-40</v>
      </c>
      <c r="BS2226">
        <v>3906</v>
      </c>
      <c r="BT2226">
        <v>5463</v>
      </c>
      <c r="BU2226">
        <v>0</v>
      </c>
      <c r="BV2226">
        <v>-36</v>
      </c>
      <c r="BW2226">
        <v>-40</v>
      </c>
      <c r="BX2226">
        <v>63</v>
      </c>
      <c r="BY2226">
        <v>96</v>
      </c>
      <c r="BZ2226">
        <v>3906</v>
      </c>
      <c r="CA2226">
        <v>5463</v>
      </c>
      <c r="CB2226">
        <v>26.5</v>
      </c>
      <c r="CC2226">
        <v>23.7</v>
      </c>
      <c r="CD2226">
        <v>936</v>
      </c>
      <c r="CE2226">
        <v>1103</v>
      </c>
      <c r="CF2226">
        <v>1225</v>
      </c>
      <c r="CG2226">
        <v>1224</v>
      </c>
      <c r="CH2226">
        <v>0</v>
      </c>
      <c r="CI2226">
        <v>0</v>
      </c>
      <c r="CJ2226">
        <v>0</v>
      </c>
      <c r="CK2226">
        <v>453</v>
      </c>
      <c r="CL2226">
        <v>12</v>
      </c>
      <c r="CM2226">
        <v>14</v>
      </c>
      <c r="CN2226">
        <v>14</v>
      </c>
      <c r="CO2226">
        <v>14</v>
      </c>
      <c r="CP2226">
        <v>14</v>
      </c>
      <c r="CQ2226">
        <v>13</v>
      </c>
      <c r="CR2226">
        <v>9456</v>
      </c>
      <c r="CS2226">
        <v>6097</v>
      </c>
      <c r="CT2226">
        <v>6065</v>
      </c>
      <c r="CU2226">
        <v>6032</v>
      </c>
      <c r="CV2226">
        <v>6029</v>
      </c>
      <c r="CW2226">
        <v>3879</v>
      </c>
      <c r="CX2226">
        <v>5407</v>
      </c>
      <c r="CY2226">
        <v>125</v>
      </c>
      <c r="CZ2226">
        <v>5840</v>
      </c>
      <c r="DA2226">
        <v>5912</v>
      </c>
      <c r="DB2226">
        <v>5880</v>
      </c>
      <c r="DC2226">
        <v>5872</v>
      </c>
      <c r="DD2226" s="2">
        <v>6811</v>
      </c>
      <c r="DE2226" s="2">
        <v>6809</v>
      </c>
      <c r="DF2226" s="2">
        <v>6810</v>
      </c>
      <c r="DG2226" s="2">
        <v>6841</v>
      </c>
      <c r="DH2226" s="2">
        <v>6097</v>
      </c>
      <c r="DI2226">
        <v>6065</v>
      </c>
      <c r="DJ2226">
        <v>6032</v>
      </c>
      <c r="DK2226">
        <v>6029</v>
      </c>
      <c r="DL2226">
        <v>3879</v>
      </c>
      <c r="DM2226">
        <v>125</v>
      </c>
      <c r="DN2226">
        <v>0.42</v>
      </c>
      <c r="DO2226">
        <v>2214</v>
      </c>
      <c r="DP2226">
        <v>5888</v>
      </c>
      <c r="DQ2226">
        <v>5920</v>
      </c>
      <c r="DR2226">
        <v>5904</v>
      </c>
      <c r="DS2226">
        <v>5888</v>
      </c>
      <c r="DT2226">
        <v>5600</v>
      </c>
      <c r="DU2226">
        <v>0</v>
      </c>
      <c r="DV2226">
        <v>3731</v>
      </c>
      <c r="DW2226">
        <v>7462</v>
      </c>
      <c r="DX2226">
        <v>5888</v>
      </c>
      <c r="DY2226">
        <v>5920</v>
      </c>
      <c r="DZ2226">
        <v>5904</v>
      </c>
      <c r="EA2226">
        <v>5888</v>
      </c>
      <c r="EB2226">
        <v>22264</v>
      </c>
      <c r="EC2226">
        <v>3912</v>
      </c>
      <c r="ED2226">
        <v>5474</v>
      </c>
      <c r="EE2226">
        <v>1038</v>
      </c>
      <c r="EF2226" t="s">
        <v>153</v>
      </c>
    </row>
    <row r="2227" spans="1:136">
      <c r="A2227">
        <v>56270</v>
      </c>
      <c r="B2227" s="1">
        <v>44168.638171296298</v>
      </c>
      <c r="C2227">
        <v>28050</v>
      </c>
      <c r="D2227" t="s">
        <v>146</v>
      </c>
      <c r="E2227">
        <v>390</v>
      </c>
      <c r="F2227">
        <v>10</v>
      </c>
      <c r="G2227" t="s">
        <v>147</v>
      </c>
      <c r="H2227">
        <v>0</v>
      </c>
      <c r="I2227">
        <v>65535</v>
      </c>
      <c r="J2227">
        <v>65535</v>
      </c>
      <c r="K2227">
        <v>1</v>
      </c>
      <c r="L2227">
        <v>23.7</v>
      </c>
      <c r="M2227">
        <v>12196</v>
      </c>
      <c r="N2227">
        <v>0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3906</v>
      </c>
      <c r="U2227">
        <v>65535</v>
      </c>
      <c r="V2227">
        <v>65535</v>
      </c>
      <c r="W2227">
        <v>65535</v>
      </c>
      <c r="X2227">
        <v>1300</v>
      </c>
      <c r="Y2227">
        <v>15400</v>
      </c>
      <c r="Z2227" t="s">
        <v>164</v>
      </c>
      <c r="AA2227">
        <v>6</v>
      </c>
      <c r="AB2227">
        <v>-1045</v>
      </c>
      <c r="AC2227">
        <v>-1030</v>
      </c>
      <c r="AD2227">
        <v>100</v>
      </c>
      <c r="AE2227" t="s">
        <v>146</v>
      </c>
      <c r="AF2227" t="s">
        <v>149</v>
      </c>
      <c r="AG2227" t="s">
        <v>150</v>
      </c>
      <c r="AH2227" t="s">
        <v>151</v>
      </c>
      <c r="AI2227" t="s">
        <v>183</v>
      </c>
      <c r="AJ2227" t="s">
        <v>177</v>
      </c>
      <c r="AK2227" t="s">
        <v>152</v>
      </c>
      <c r="AL2227" t="s">
        <v>149</v>
      </c>
      <c r="AM2227" t="s">
        <v>149</v>
      </c>
      <c r="AN2227" t="s">
        <v>149</v>
      </c>
      <c r="AO2227" t="s">
        <v>149</v>
      </c>
      <c r="AP2227" t="s">
        <v>149</v>
      </c>
      <c r="AQ2227" t="s">
        <v>149</v>
      </c>
      <c r="AR2227" t="s">
        <v>149</v>
      </c>
      <c r="AS2227" t="s">
        <v>149</v>
      </c>
      <c r="AT2227">
        <v>3062</v>
      </c>
      <c r="AU2227">
        <v>3039</v>
      </c>
      <c r="AV2227">
        <v>3039</v>
      </c>
      <c r="AW2227">
        <v>3054</v>
      </c>
      <c r="AX2227">
        <v>12222</v>
      </c>
      <c r="AY2227">
        <v>12217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24.1</v>
      </c>
      <c r="BK2227">
        <v>23.5</v>
      </c>
      <c r="BL2227">
        <v>23.7</v>
      </c>
      <c r="BM2227">
        <v>196.3</v>
      </c>
      <c r="BN2227">
        <v>196.5</v>
      </c>
      <c r="BO2227">
        <v>23.7</v>
      </c>
      <c r="BP2227">
        <v>24.1</v>
      </c>
      <c r="BQ2227">
        <v>-36</v>
      </c>
      <c r="BR2227">
        <v>-40</v>
      </c>
      <c r="BS2227">
        <v>3906</v>
      </c>
      <c r="BT2227">
        <v>5463</v>
      </c>
      <c r="BU2227">
        <v>0</v>
      </c>
      <c r="BV2227">
        <v>-36</v>
      </c>
      <c r="BW2227">
        <v>-40</v>
      </c>
      <c r="BX2227">
        <v>63</v>
      </c>
      <c r="BY2227">
        <v>96</v>
      </c>
      <c r="BZ2227">
        <v>3906</v>
      </c>
      <c r="CA2227">
        <v>5463</v>
      </c>
      <c r="CB2227">
        <v>26.5</v>
      </c>
      <c r="CC2227">
        <v>23.7</v>
      </c>
      <c r="CD2227">
        <v>936</v>
      </c>
      <c r="CE2227">
        <v>1103</v>
      </c>
      <c r="CF2227">
        <v>1225</v>
      </c>
      <c r="CG2227">
        <v>1224</v>
      </c>
      <c r="CH2227">
        <v>0</v>
      </c>
      <c r="CI2227">
        <v>0</v>
      </c>
      <c r="CJ2227">
        <v>0</v>
      </c>
      <c r="CK2227">
        <v>453</v>
      </c>
      <c r="CL2227">
        <v>12</v>
      </c>
      <c r="CM2227">
        <v>14</v>
      </c>
      <c r="CN2227">
        <v>14</v>
      </c>
      <c r="CO2227">
        <v>14</v>
      </c>
      <c r="CP2227">
        <v>14</v>
      </c>
      <c r="CQ2227">
        <v>13</v>
      </c>
      <c r="CR2227">
        <v>9476</v>
      </c>
      <c r="CS2227">
        <v>6097</v>
      </c>
      <c r="CT2227">
        <v>6065</v>
      </c>
      <c r="CU2227">
        <v>6032</v>
      </c>
      <c r="CV2227">
        <v>6029</v>
      </c>
      <c r="CW2227">
        <v>3879</v>
      </c>
      <c r="CX2227">
        <v>5407</v>
      </c>
      <c r="CY2227">
        <v>125</v>
      </c>
      <c r="CZ2227">
        <v>5840</v>
      </c>
      <c r="DA2227">
        <v>5912</v>
      </c>
      <c r="DB2227">
        <v>5880</v>
      </c>
      <c r="DC2227">
        <v>5872</v>
      </c>
      <c r="DD2227" s="2">
        <v>6811</v>
      </c>
      <c r="DE2227" s="2">
        <v>6809</v>
      </c>
      <c r="DF2227" s="2">
        <v>6810</v>
      </c>
      <c r="DG2227" s="2">
        <v>6841</v>
      </c>
      <c r="DH2227" s="2">
        <v>6097</v>
      </c>
      <c r="DI2227">
        <v>6065</v>
      </c>
      <c r="DJ2227">
        <v>6032</v>
      </c>
      <c r="DK2227">
        <v>6029</v>
      </c>
      <c r="DL2227">
        <v>3879</v>
      </c>
      <c r="DM2227">
        <v>125</v>
      </c>
      <c r="DN2227">
        <v>0.42</v>
      </c>
      <c r="DO2227">
        <v>2214</v>
      </c>
      <c r="DP2227">
        <v>5888</v>
      </c>
      <c r="DQ2227">
        <v>5920</v>
      </c>
      <c r="DR2227">
        <v>5904</v>
      </c>
      <c r="DS2227">
        <v>5888</v>
      </c>
      <c r="DT2227">
        <v>5600</v>
      </c>
      <c r="DU2227">
        <v>0</v>
      </c>
      <c r="DV2227">
        <v>3731</v>
      </c>
      <c r="DW2227">
        <v>7462</v>
      </c>
      <c r="DX2227">
        <v>5888</v>
      </c>
      <c r="DY2227">
        <v>5920</v>
      </c>
      <c r="DZ2227">
        <v>5904</v>
      </c>
      <c r="EA2227">
        <v>5888</v>
      </c>
      <c r="EB2227">
        <v>22264</v>
      </c>
      <c r="EC2227">
        <v>3912</v>
      </c>
      <c r="ED2227">
        <v>5474</v>
      </c>
      <c r="EE2227">
        <v>1066</v>
      </c>
      <c r="EF2227" t="s">
        <v>153</v>
      </c>
    </row>
    <row r="2228" spans="1:136">
      <c r="A2228">
        <v>56274</v>
      </c>
      <c r="B2228" s="1">
        <v>44168.638402777775</v>
      </c>
      <c r="C2228">
        <v>28070</v>
      </c>
      <c r="D2228" t="s">
        <v>146</v>
      </c>
      <c r="E2228">
        <v>390</v>
      </c>
      <c r="F2228">
        <v>10</v>
      </c>
      <c r="G2228" t="s">
        <v>147</v>
      </c>
      <c r="H2228">
        <v>0</v>
      </c>
      <c r="I2228">
        <v>65535</v>
      </c>
      <c r="J2228">
        <v>65535</v>
      </c>
      <c r="K2228">
        <v>1</v>
      </c>
      <c r="L2228">
        <v>23.7</v>
      </c>
      <c r="M2228">
        <v>12194</v>
      </c>
      <c r="N2228">
        <v>0</v>
      </c>
      <c r="O2228">
        <v>0</v>
      </c>
      <c r="P2228">
        <v>1</v>
      </c>
      <c r="Q2228">
        <v>0</v>
      </c>
      <c r="R2228">
        <v>0</v>
      </c>
      <c r="S2228">
        <v>0</v>
      </c>
      <c r="T2228">
        <v>3906</v>
      </c>
      <c r="U2228">
        <v>65535</v>
      </c>
      <c r="V2228">
        <v>65535</v>
      </c>
      <c r="W2228">
        <v>65535</v>
      </c>
      <c r="X2228">
        <v>1300</v>
      </c>
      <c r="Y2228">
        <v>15400</v>
      </c>
      <c r="Z2228" t="s">
        <v>164</v>
      </c>
      <c r="AA2228">
        <v>6</v>
      </c>
      <c r="AB2228">
        <v>-1045</v>
      </c>
      <c r="AC2228">
        <v>-1030</v>
      </c>
      <c r="AD2228">
        <v>100</v>
      </c>
      <c r="AE2228" t="s">
        <v>146</v>
      </c>
      <c r="AF2228" t="s">
        <v>149</v>
      </c>
      <c r="AG2228" t="s">
        <v>150</v>
      </c>
      <c r="AH2228" t="s">
        <v>151</v>
      </c>
      <c r="AI2228" t="s">
        <v>183</v>
      </c>
      <c r="AJ2228" t="s">
        <v>177</v>
      </c>
      <c r="AK2228" t="s">
        <v>152</v>
      </c>
      <c r="AL2228" t="s">
        <v>149</v>
      </c>
      <c r="AM2228" t="s">
        <v>149</v>
      </c>
      <c r="AN2228" t="s">
        <v>149</v>
      </c>
      <c r="AO2228" t="s">
        <v>149</v>
      </c>
      <c r="AP2228" t="s">
        <v>149</v>
      </c>
      <c r="AQ2228" t="s">
        <v>149</v>
      </c>
      <c r="AR2228" t="s">
        <v>149</v>
      </c>
      <c r="AS2228" t="s">
        <v>149</v>
      </c>
      <c r="AT2228">
        <v>3062</v>
      </c>
      <c r="AU2228">
        <v>3038</v>
      </c>
      <c r="AV2228">
        <v>3039</v>
      </c>
      <c r="AW2228">
        <v>3053</v>
      </c>
      <c r="AX2228">
        <v>12220</v>
      </c>
      <c r="AY2228">
        <v>12215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24.1</v>
      </c>
      <c r="BK2228">
        <v>23.5</v>
      </c>
      <c r="BL2228">
        <v>23.7</v>
      </c>
      <c r="BM2228">
        <v>196.5</v>
      </c>
      <c r="BN2228">
        <v>196.3</v>
      </c>
      <c r="BO2228">
        <v>23.7</v>
      </c>
      <c r="BP2228">
        <v>24.1</v>
      </c>
      <c r="BQ2228">
        <v>-36</v>
      </c>
      <c r="BR2228">
        <v>-40</v>
      </c>
      <c r="BS2228">
        <v>3906</v>
      </c>
      <c r="BT2228">
        <v>5463</v>
      </c>
      <c r="BU2228">
        <v>0</v>
      </c>
      <c r="BV2228">
        <v>-36</v>
      </c>
      <c r="BW2228">
        <v>-40</v>
      </c>
      <c r="BX2228">
        <v>63</v>
      </c>
      <c r="BY2228">
        <v>96</v>
      </c>
      <c r="BZ2228">
        <v>3906</v>
      </c>
      <c r="CA2228">
        <v>5463</v>
      </c>
      <c r="CB2228">
        <v>26.5</v>
      </c>
      <c r="CC2228">
        <v>23.7</v>
      </c>
      <c r="CD2228">
        <v>936</v>
      </c>
      <c r="CE2228">
        <v>1103</v>
      </c>
      <c r="CF2228">
        <v>1225</v>
      </c>
      <c r="CG2228">
        <v>1224</v>
      </c>
      <c r="CH2228">
        <v>0</v>
      </c>
      <c r="CI2228">
        <v>0</v>
      </c>
      <c r="CJ2228">
        <v>0</v>
      </c>
      <c r="CK2228">
        <v>453</v>
      </c>
      <c r="CL2228">
        <v>12</v>
      </c>
      <c r="CM2228">
        <v>14</v>
      </c>
      <c r="CN2228">
        <v>14</v>
      </c>
      <c r="CO2228">
        <v>14</v>
      </c>
      <c r="CP2228">
        <v>14</v>
      </c>
      <c r="CQ2228">
        <v>13</v>
      </c>
      <c r="CR2228">
        <v>9496</v>
      </c>
      <c r="CS2228">
        <v>6097</v>
      </c>
      <c r="CT2228">
        <v>6065</v>
      </c>
      <c r="CU2228">
        <v>6032</v>
      </c>
      <c r="CV2228">
        <v>6029</v>
      </c>
      <c r="CW2228">
        <v>3879</v>
      </c>
      <c r="CX2228">
        <v>5407</v>
      </c>
      <c r="CY2228">
        <v>125</v>
      </c>
      <c r="CZ2228">
        <v>5840</v>
      </c>
      <c r="DA2228">
        <v>5912</v>
      </c>
      <c r="DB2228">
        <v>5880</v>
      </c>
      <c r="DC2228">
        <v>5872</v>
      </c>
      <c r="DD2228" s="2">
        <v>6811</v>
      </c>
      <c r="DE2228" s="2">
        <v>6809</v>
      </c>
      <c r="DF2228" s="2">
        <v>6810</v>
      </c>
      <c r="DG2228" s="2">
        <v>6841</v>
      </c>
      <c r="DH2228" s="2">
        <v>6097</v>
      </c>
      <c r="DI2228">
        <v>6065</v>
      </c>
      <c r="DJ2228">
        <v>6032</v>
      </c>
      <c r="DK2228">
        <v>6029</v>
      </c>
      <c r="DL2228">
        <v>3879</v>
      </c>
      <c r="DM2228">
        <v>125</v>
      </c>
      <c r="DN2228">
        <v>0.42</v>
      </c>
      <c r="DO2228">
        <v>2214</v>
      </c>
      <c r="DP2228">
        <v>5888</v>
      </c>
      <c r="DQ2228">
        <v>5920</v>
      </c>
      <c r="DR2228">
        <v>5904</v>
      </c>
      <c r="DS2228">
        <v>5888</v>
      </c>
      <c r="DT2228">
        <v>5600</v>
      </c>
      <c r="DU2228">
        <v>0</v>
      </c>
      <c r="DV2228">
        <v>3731</v>
      </c>
      <c r="DW2228">
        <v>7462</v>
      </c>
      <c r="DX2228">
        <v>5888</v>
      </c>
      <c r="DY2228">
        <v>5920</v>
      </c>
      <c r="DZ2228">
        <v>5904</v>
      </c>
      <c r="EA2228">
        <v>5888</v>
      </c>
      <c r="EB2228">
        <v>22264</v>
      </c>
      <c r="EC2228">
        <v>3912</v>
      </c>
      <c r="ED2228">
        <v>5474</v>
      </c>
      <c r="EE2228">
        <v>1065</v>
      </c>
      <c r="EF2228" t="s">
        <v>153</v>
      </c>
    </row>
    <row r="2229" spans="1:136">
      <c r="A2229">
        <v>56278</v>
      </c>
      <c r="B2229" s="1">
        <v>44168.63863425926</v>
      </c>
      <c r="C2229">
        <v>28090</v>
      </c>
      <c r="D2229" t="s">
        <v>146</v>
      </c>
      <c r="E2229">
        <v>390</v>
      </c>
      <c r="F2229">
        <v>10</v>
      </c>
      <c r="G2229" t="s">
        <v>147</v>
      </c>
      <c r="H2229">
        <v>0</v>
      </c>
      <c r="I2229">
        <v>65535</v>
      </c>
      <c r="J2229">
        <v>65535</v>
      </c>
      <c r="K2229">
        <v>1</v>
      </c>
      <c r="L2229">
        <v>23.7</v>
      </c>
      <c r="M2229">
        <v>12194</v>
      </c>
      <c r="N2229">
        <v>0</v>
      </c>
      <c r="O2229">
        <v>0</v>
      </c>
      <c r="P2229">
        <v>1</v>
      </c>
      <c r="Q2229">
        <v>0</v>
      </c>
      <c r="R2229">
        <v>0</v>
      </c>
      <c r="S2229">
        <v>0</v>
      </c>
      <c r="T2229">
        <v>3906</v>
      </c>
      <c r="U2229">
        <v>65535</v>
      </c>
      <c r="V2229">
        <v>65535</v>
      </c>
      <c r="W2229">
        <v>65535</v>
      </c>
      <c r="X2229">
        <v>1300</v>
      </c>
      <c r="Y2229">
        <v>15400</v>
      </c>
      <c r="Z2229" t="s">
        <v>164</v>
      </c>
      <c r="AA2229">
        <v>6</v>
      </c>
      <c r="AB2229">
        <v>-1045</v>
      </c>
      <c r="AC2229">
        <v>-1030</v>
      </c>
      <c r="AD2229">
        <v>100</v>
      </c>
      <c r="AE2229" t="s">
        <v>146</v>
      </c>
      <c r="AF2229" t="s">
        <v>149</v>
      </c>
      <c r="AG2229" t="s">
        <v>150</v>
      </c>
      <c r="AH2229" t="s">
        <v>151</v>
      </c>
      <c r="AI2229" t="s">
        <v>183</v>
      </c>
      <c r="AJ2229" t="s">
        <v>177</v>
      </c>
      <c r="AK2229" t="s">
        <v>152</v>
      </c>
      <c r="AL2229" t="s">
        <v>149</v>
      </c>
      <c r="AM2229" t="s">
        <v>149</v>
      </c>
      <c r="AN2229" t="s">
        <v>149</v>
      </c>
      <c r="AO2229" t="s">
        <v>149</v>
      </c>
      <c r="AP2229" t="s">
        <v>149</v>
      </c>
      <c r="AQ2229" t="s">
        <v>149</v>
      </c>
      <c r="AR2229" t="s">
        <v>149</v>
      </c>
      <c r="AS2229" t="s">
        <v>149</v>
      </c>
      <c r="AT2229">
        <v>3062</v>
      </c>
      <c r="AU2229">
        <v>3039</v>
      </c>
      <c r="AV2229">
        <v>3039</v>
      </c>
      <c r="AW2229">
        <v>3053</v>
      </c>
      <c r="AX2229">
        <v>12221</v>
      </c>
      <c r="AY2229">
        <v>12216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24.1</v>
      </c>
      <c r="BK2229">
        <v>23.5</v>
      </c>
      <c r="BL2229">
        <v>23.7</v>
      </c>
      <c r="BM2229">
        <v>195.9</v>
      </c>
      <c r="BN2229">
        <v>196.5</v>
      </c>
      <c r="BO2229">
        <v>23.7</v>
      </c>
      <c r="BP2229">
        <v>24.1</v>
      </c>
      <c r="BQ2229">
        <v>-36</v>
      </c>
      <c r="BR2229">
        <v>-40</v>
      </c>
      <c r="BS2229">
        <v>3906</v>
      </c>
      <c r="BT2229">
        <v>5463</v>
      </c>
      <c r="BU2229">
        <v>0</v>
      </c>
      <c r="BV2229">
        <v>-36</v>
      </c>
      <c r="BW2229">
        <v>-40</v>
      </c>
      <c r="BX2229">
        <v>63</v>
      </c>
      <c r="BY2229">
        <v>96</v>
      </c>
      <c r="BZ2229">
        <v>3906</v>
      </c>
      <c r="CA2229">
        <v>5463</v>
      </c>
      <c r="CB2229">
        <v>26.5</v>
      </c>
      <c r="CC2229">
        <v>23.7</v>
      </c>
      <c r="CD2229">
        <v>936</v>
      </c>
      <c r="CE2229">
        <v>1103</v>
      </c>
      <c r="CF2229">
        <v>1225</v>
      </c>
      <c r="CG2229">
        <v>1224</v>
      </c>
      <c r="CH2229">
        <v>0</v>
      </c>
      <c r="CI2229">
        <v>0</v>
      </c>
      <c r="CJ2229">
        <v>0</v>
      </c>
      <c r="CK2229">
        <v>453</v>
      </c>
      <c r="CL2229">
        <v>12</v>
      </c>
      <c r="CM2229">
        <v>14</v>
      </c>
      <c r="CN2229">
        <v>14</v>
      </c>
      <c r="CO2229">
        <v>14</v>
      </c>
      <c r="CP2229">
        <v>14</v>
      </c>
      <c r="CQ2229">
        <v>13</v>
      </c>
      <c r="CR2229">
        <v>9516</v>
      </c>
      <c r="CS2229">
        <v>6097</v>
      </c>
      <c r="CT2229">
        <v>6065</v>
      </c>
      <c r="CU2229">
        <v>6032</v>
      </c>
      <c r="CV2229">
        <v>6029</v>
      </c>
      <c r="CW2229">
        <v>3879</v>
      </c>
      <c r="CX2229">
        <v>5407</v>
      </c>
      <c r="CY2229">
        <v>125</v>
      </c>
      <c r="CZ2229">
        <v>5840</v>
      </c>
      <c r="DA2229">
        <v>5912</v>
      </c>
      <c r="DB2229">
        <v>5880</v>
      </c>
      <c r="DC2229">
        <v>5872</v>
      </c>
      <c r="DD2229" s="2">
        <v>6811</v>
      </c>
      <c r="DE2229" s="2">
        <v>6809</v>
      </c>
      <c r="DF2229" s="2">
        <v>6810</v>
      </c>
      <c r="DG2229" s="2">
        <v>6841</v>
      </c>
      <c r="DH2229" s="2">
        <v>6097</v>
      </c>
      <c r="DI2229">
        <v>6065</v>
      </c>
      <c r="DJ2229">
        <v>6032</v>
      </c>
      <c r="DK2229">
        <v>6029</v>
      </c>
      <c r="DL2229">
        <v>3879</v>
      </c>
      <c r="DM2229">
        <v>125</v>
      </c>
      <c r="DN2229">
        <v>0.42</v>
      </c>
      <c r="DO2229">
        <v>2214</v>
      </c>
      <c r="DP2229">
        <v>5888</v>
      </c>
      <c r="DQ2229">
        <v>5920</v>
      </c>
      <c r="DR2229">
        <v>5904</v>
      </c>
      <c r="DS2229">
        <v>5888</v>
      </c>
      <c r="DT2229">
        <v>5600</v>
      </c>
      <c r="DU2229">
        <v>0</v>
      </c>
      <c r="DV2229">
        <v>3731</v>
      </c>
      <c r="DW2229">
        <v>7462</v>
      </c>
      <c r="DX2229">
        <v>5888</v>
      </c>
      <c r="DY2229">
        <v>5920</v>
      </c>
      <c r="DZ2229">
        <v>5904</v>
      </c>
      <c r="EA2229">
        <v>5888</v>
      </c>
      <c r="EB2229">
        <v>22264</v>
      </c>
      <c r="EC2229">
        <v>3912</v>
      </c>
      <c r="ED2229">
        <v>5474</v>
      </c>
      <c r="EE2229">
        <v>1032</v>
      </c>
      <c r="EF2229" t="s">
        <v>153</v>
      </c>
    </row>
    <row r="2230" spans="1:136">
      <c r="A2230">
        <v>56282</v>
      </c>
      <c r="B2230" s="1">
        <v>44168.638865740744</v>
      </c>
      <c r="C2230">
        <v>28110</v>
      </c>
      <c r="D2230" t="s">
        <v>146</v>
      </c>
      <c r="E2230">
        <v>390</v>
      </c>
      <c r="F2230">
        <v>10</v>
      </c>
      <c r="G2230" t="s">
        <v>147</v>
      </c>
      <c r="H2230">
        <v>0</v>
      </c>
      <c r="I2230">
        <v>65535</v>
      </c>
      <c r="J2230">
        <v>65535</v>
      </c>
      <c r="K2230">
        <v>1</v>
      </c>
      <c r="L2230">
        <v>23.7</v>
      </c>
      <c r="M2230">
        <v>12196</v>
      </c>
      <c r="N2230">
        <v>0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3906</v>
      </c>
      <c r="U2230">
        <v>65535</v>
      </c>
      <c r="V2230">
        <v>65535</v>
      </c>
      <c r="W2230">
        <v>65535</v>
      </c>
      <c r="X2230">
        <v>1300</v>
      </c>
      <c r="Y2230">
        <v>15400</v>
      </c>
      <c r="Z2230" t="s">
        <v>164</v>
      </c>
      <c r="AA2230">
        <v>6</v>
      </c>
      <c r="AB2230">
        <v>-1045</v>
      </c>
      <c r="AC2230">
        <v>-1030</v>
      </c>
      <c r="AD2230">
        <v>100</v>
      </c>
      <c r="AE2230" t="s">
        <v>146</v>
      </c>
      <c r="AF2230" t="s">
        <v>149</v>
      </c>
      <c r="AG2230" t="s">
        <v>150</v>
      </c>
      <c r="AH2230" t="s">
        <v>151</v>
      </c>
      <c r="AI2230" t="s">
        <v>183</v>
      </c>
      <c r="AJ2230" t="s">
        <v>177</v>
      </c>
      <c r="AK2230" t="s">
        <v>152</v>
      </c>
      <c r="AL2230" t="s">
        <v>149</v>
      </c>
      <c r="AM2230" t="s">
        <v>149</v>
      </c>
      <c r="AN2230" t="s">
        <v>149</v>
      </c>
      <c r="AO2230" t="s">
        <v>149</v>
      </c>
      <c r="AP2230" t="s">
        <v>149</v>
      </c>
      <c r="AQ2230" t="s">
        <v>149</v>
      </c>
      <c r="AR2230" t="s">
        <v>149</v>
      </c>
      <c r="AS2230" t="s">
        <v>149</v>
      </c>
      <c r="AT2230">
        <v>3062</v>
      </c>
      <c r="AU2230">
        <v>3039</v>
      </c>
      <c r="AV2230">
        <v>3040</v>
      </c>
      <c r="AW2230">
        <v>3054</v>
      </c>
      <c r="AX2230">
        <v>12222</v>
      </c>
      <c r="AY2230">
        <v>12218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24.1</v>
      </c>
      <c r="BK2230">
        <v>23.5</v>
      </c>
      <c r="BL2230">
        <v>23.7</v>
      </c>
      <c r="BM2230">
        <v>196.4</v>
      </c>
      <c r="BN2230">
        <v>196.5</v>
      </c>
      <c r="BO2230">
        <v>23.7</v>
      </c>
      <c r="BP2230">
        <v>24.1</v>
      </c>
      <c r="BQ2230">
        <v>-36</v>
      </c>
      <c r="BR2230">
        <v>-40</v>
      </c>
      <c r="BS2230">
        <v>3906</v>
      </c>
      <c r="BT2230">
        <v>5463</v>
      </c>
      <c r="BU2230">
        <v>0</v>
      </c>
      <c r="BV2230">
        <v>-36</v>
      </c>
      <c r="BW2230">
        <v>-40</v>
      </c>
      <c r="BX2230">
        <v>63</v>
      </c>
      <c r="BY2230">
        <v>96</v>
      </c>
      <c r="BZ2230">
        <v>3906</v>
      </c>
      <c r="CA2230">
        <v>5463</v>
      </c>
      <c r="CB2230">
        <v>26.5</v>
      </c>
      <c r="CC2230">
        <v>23.7</v>
      </c>
      <c r="CD2230">
        <v>936</v>
      </c>
      <c r="CE2230">
        <v>1103</v>
      </c>
      <c r="CF2230">
        <v>1225</v>
      </c>
      <c r="CG2230">
        <v>1224</v>
      </c>
      <c r="CH2230">
        <v>0</v>
      </c>
      <c r="CI2230">
        <v>0</v>
      </c>
      <c r="CJ2230">
        <v>0</v>
      </c>
      <c r="CK2230">
        <v>453</v>
      </c>
      <c r="CL2230">
        <v>12</v>
      </c>
      <c r="CM2230">
        <v>14</v>
      </c>
      <c r="CN2230">
        <v>14</v>
      </c>
      <c r="CO2230">
        <v>14</v>
      </c>
      <c r="CP2230">
        <v>14</v>
      </c>
      <c r="CQ2230">
        <v>13</v>
      </c>
      <c r="CR2230">
        <v>9536</v>
      </c>
      <c r="CS2230">
        <v>6097</v>
      </c>
      <c r="CT2230">
        <v>6065</v>
      </c>
      <c r="CU2230">
        <v>6032</v>
      </c>
      <c r="CV2230">
        <v>6029</v>
      </c>
      <c r="CW2230">
        <v>3879</v>
      </c>
      <c r="CX2230">
        <v>5407</v>
      </c>
      <c r="CY2230">
        <v>125</v>
      </c>
      <c r="CZ2230">
        <v>5840</v>
      </c>
      <c r="DA2230">
        <v>5912</v>
      </c>
      <c r="DB2230">
        <v>5880</v>
      </c>
      <c r="DC2230">
        <v>5872</v>
      </c>
      <c r="DD2230" s="2">
        <v>6811</v>
      </c>
      <c r="DE2230" s="2">
        <v>6809</v>
      </c>
      <c r="DF2230" s="2">
        <v>6810</v>
      </c>
      <c r="DG2230" s="2">
        <v>6841</v>
      </c>
      <c r="DH2230" s="2">
        <v>6097</v>
      </c>
      <c r="DI2230">
        <v>6065</v>
      </c>
      <c r="DJ2230">
        <v>6032</v>
      </c>
      <c r="DK2230">
        <v>6029</v>
      </c>
      <c r="DL2230">
        <v>3879</v>
      </c>
      <c r="DM2230">
        <v>125</v>
      </c>
      <c r="DN2230">
        <v>0.42</v>
      </c>
      <c r="DO2230">
        <v>2214</v>
      </c>
      <c r="DP2230">
        <v>5888</v>
      </c>
      <c r="DQ2230">
        <v>5920</v>
      </c>
      <c r="DR2230">
        <v>5904</v>
      </c>
      <c r="DS2230">
        <v>5888</v>
      </c>
      <c r="DT2230">
        <v>5600</v>
      </c>
      <c r="DU2230">
        <v>0</v>
      </c>
      <c r="DV2230">
        <v>3731</v>
      </c>
      <c r="DW2230">
        <v>7462</v>
      </c>
      <c r="DX2230">
        <v>5888</v>
      </c>
      <c r="DY2230">
        <v>5920</v>
      </c>
      <c r="DZ2230">
        <v>5904</v>
      </c>
      <c r="EA2230">
        <v>5888</v>
      </c>
      <c r="EB2230">
        <v>22264</v>
      </c>
      <c r="EC2230">
        <v>3912</v>
      </c>
      <c r="ED2230">
        <v>5474</v>
      </c>
      <c r="EE2230">
        <v>1030</v>
      </c>
      <c r="EF2230" t="s">
        <v>153</v>
      </c>
    </row>
    <row r="2231" spans="1:136">
      <c r="A2231">
        <v>56286</v>
      </c>
      <c r="B2231" s="1">
        <v>44168.639097222222</v>
      </c>
      <c r="C2231">
        <v>28130</v>
      </c>
      <c r="D2231" t="s">
        <v>146</v>
      </c>
      <c r="E2231">
        <v>390</v>
      </c>
      <c r="F2231">
        <v>10</v>
      </c>
      <c r="G2231" t="s">
        <v>147</v>
      </c>
      <c r="H2231">
        <v>0</v>
      </c>
      <c r="I2231">
        <v>65535</v>
      </c>
      <c r="J2231">
        <v>65535</v>
      </c>
      <c r="K2231">
        <v>1</v>
      </c>
      <c r="L2231">
        <v>23.7</v>
      </c>
      <c r="M2231">
        <v>12196</v>
      </c>
      <c r="N2231">
        <v>0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3906</v>
      </c>
      <c r="U2231">
        <v>65535</v>
      </c>
      <c r="V2231">
        <v>65535</v>
      </c>
      <c r="W2231">
        <v>65535</v>
      </c>
      <c r="X2231">
        <v>1300</v>
      </c>
      <c r="Y2231">
        <v>15400</v>
      </c>
      <c r="Z2231" t="s">
        <v>164</v>
      </c>
      <c r="AA2231">
        <v>6</v>
      </c>
      <c r="AB2231">
        <v>-1045</v>
      </c>
      <c r="AC2231">
        <v>-1030</v>
      </c>
      <c r="AD2231">
        <v>100</v>
      </c>
      <c r="AE2231" t="s">
        <v>146</v>
      </c>
      <c r="AF2231" t="s">
        <v>149</v>
      </c>
      <c r="AG2231" t="s">
        <v>150</v>
      </c>
      <c r="AH2231" t="s">
        <v>151</v>
      </c>
      <c r="AI2231" t="s">
        <v>183</v>
      </c>
      <c r="AJ2231" t="s">
        <v>177</v>
      </c>
      <c r="AK2231" t="s">
        <v>152</v>
      </c>
      <c r="AL2231" t="s">
        <v>149</v>
      </c>
      <c r="AM2231" t="s">
        <v>149</v>
      </c>
      <c r="AN2231" t="s">
        <v>149</v>
      </c>
      <c r="AO2231" t="s">
        <v>149</v>
      </c>
      <c r="AP2231" t="s">
        <v>149</v>
      </c>
      <c r="AQ2231" t="s">
        <v>149</v>
      </c>
      <c r="AR2231" t="s">
        <v>149</v>
      </c>
      <c r="AS2231" t="s">
        <v>149</v>
      </c>
      <c r="AT2231">
        <v>3062</v>
      </c>
      <c r="AU2231">
        <v>3039</v>
      </c>
      <c r="AV2231">
        <v>3040</v>
      </c>
      <c r="AW2231">
        <v>3054</v>
      </c>
      <c r="AX2231">
        <v>12222</v>
      </c>
      <c r="AY2231">
        <v>12217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24.1</v>
      </c>
      <c r="BK2231">
        <v>23.5</v>
      </c>
      <c r="BL2231">
        <v>23.7</v>
      </c>
      <c r="BM2231">
        <v>196.1</v>
      </c>
      <c r="BN2231">
        <v>196.5</v>
      </c>
      <c r="BO2231">
        <v>23.7</v>
      </c>
      <c r="BP2231">
        <v>24.1</v>
      </c>
      <c r="BQ2231">
        <v>-36</v>
      </c>
      <c r="BR2231">
        <v>-40</v>
      </c>
      <c r="BS2231">
        <v>3906</v>
      </c>
      <c r="BT2231">
        <v>5463</v>
      </c>
      <c r="BU2231">
        <v>0</v>
      </c>
      <c r="BV2231">
        <v>-36</v>
      </c>
      <c r="BW2231">
        <v>-40</v>
      </c>
      <c r="BX2231">
        <v>63</v>
      </c>
      <c r="BY2231">
        <v>96</v>
      </c>
      <c r="BZ2231">
        <v>3906</v>
      </c>
      <c r="CA2231">
        <v>5463</v>
      </c>
      <c r="CB2231">
        <v>26.5</v>
      </c>
      <c r="CC2231">
        <v>23.7</v>
      </c>
      <c r="CD2231">
        <v>936</v>
      </c>
      <c r="CE2231">
        <v>1103</v>
      </c>
      <c r="CF2231">
        <v>1225</v>
      </c>
      <c r="CG2231">
        <v>1224</v>
      </c>
      <c r="CH2231">
        <v>0</v>
      </c>
      <c r="CI2231">
        <v>0</v>
      </c>
      <c r="CJ2231">
        <v>0</v>
      </c>
      <c r="CK2231">
        <v>453</v>
      </c>
      <c r="CL2231">
        <v>12</v>
      </c>
      <c r="CM2231">
        <v>14</v>
      </c>
      <c r="CN2231">
        <v>14</v>
      </c>
      <c r="CO2231">
        <v>14</v>
      </c>
      <c r="CP2231">
        <v>14</v>
      </c>
      <c r="CQ2231">
        <v>13</v>
      </c>
      <c r="CR2231">
        <v>9556</v>
      </c>
      <c r="CS2231">
        <v>6097</v>
      </c>
      <c r="CT2231">
        <v>6065</v>
      </c>
      <c r="CU2231">
        <v>6032</v>
      </c>
      <c r="CV2231">
        <v>6029</v>
      </c>
      <c r="CW2231">
        <v>3879</v>
      </c>
      <c r="CX2231">
        <v>5407</v>
      </c>
      <c r="CY2231">
        <v>125</v>
      </c>
      <c r="CZ2231">
        <v>5840</v>
      </c>
      <c r="DA2231">
        <v>5912</v>
      </c>
      <c r="DB2231">
        <v>5880</v>
      </c>
      <c r="DC2231">
        <v>5872</v>
      </c>
      <c r="DD2231" s="2">
        <v>6811</v>
      </c>
      <c r="DE2231" s="2">
        <v>6809</v>
      </c>
      <c r="DF2231" s="2">
        <v>6810</v>
      </c>
      <c r="DG2231" s="2">
        <v>6841</v>
      </c>
      <c r="DH2231" s="2">
        <v>6097</v>
      </c>
      <c r="DI2231">
        <v>6065</v>
      </c>
      <c r="DJ2231">
        <v>6032</v>
      </c>
      <c r="DK2231">
        <v>6029</v>
      </c>
      <c r="DL2231">
        <v>3879</v>
      </c>
      <c r="DM2231">
        <v>125</v>
      </c>
      <c r="DN2231">
        <v>0.42</v>
      </c>
      <c r="DO2231">
        <v>2214</v>
      </c>
      <c r="DP2231">
        <v>5888</v>
      </c>
      <c r="DQ2231">
        <v>5920</v>
      </c>
      <c r="DR2231">
        <v>5904</v>
      </c>
      <c r="DS2231">
        <v>5888</v>
      </c>
      <c r="DT2231">
        <v>5600</v>
      </c>
      <c r="DU2231">
        <v>0</v>
      </c>
      <c r="DV2231">
        <v>3731</v>
      </c>
      <c r="DW2231">
        <v>7462</v>
      </c>
      <c r="DX2231">
        <v>5888</v>
      </c>
      <c r="DY2231">
        <v>5920</v>
      </c>
      <c r="DZ2231">
        <v>5904</v>
      </c>
      <c r="EA2231">
        <v>5888</v>
      </c>
      <c r="EB2231">
        <v>22264</v>
      </c>
      <c r="EC2231">
        <v>3912</v>
      </c>
      <c r="ED2231">
        <v>5474</v>
      </c>
      <c r="EE2231">
        <v>1075</v>
      </c>
      <c r="EF2231" t="s">
        <v>153</v>
      </c>
    </row>
    <row r="2232" spans="1:136">
      <c r="A2232">
        <v>56290</v>
      </c>
      <c r="B2232" s="1">
        <v>44168.639328703706</v>
      </c>
      <c r="C2232">
        <v>28150</v>
      </c>
      <c r="D2232" t="s">
        <v>146</v>
      </c>
      <c r="E2232">
        <v>390</v>
      </c>
      <c r="F2232">
        <v>10</v>
      </c>
      <c r="G2232" t="s">
        <v>147</v>
      </c>
      <c r="H2232">
        <v>0</v>
      </c>
      <c r="I2232">
        <v>65535</v>
      </c>
      <c r="J2232">
        <v>65535</v>
      </c>
      <c r="K2232">
        <v>1</v>
      </c>
      <c r="L2232">
        <v>23.7</v>
      </c>
      <c r="M2232">
        <v>12194</v>
      </c>
      <c r="N2232">
        <v>0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3906</v>
      </c>
      <c r="U2232">
        <v>65535</v>
      </c>
      <c r="V2232">
        <v>65535</v>
      </c>
      <c r="W2232">
        <v>65535</v>
      </c>
      <c r="X2232">
        <v>1300</v>
      </c>
      <c r="Y2232">
        <v>15400</v>
      </c>
      <c r="Z2232" t="s">
        <v>164</v>
      </c>
      <c r="AA2232">
        <v>6</v>
      </c>
      <c r="AB2232">
        <v>-1045</v>
      </c>
      <c r="AC2232">
        <v>-1030</v>
      </c>
      <c r="AD2232">
        <v>100</v>
      </c>
      <c r="AE2232" t="s">
        <v>146</v>
      </c>
      <c r="AF2232" t="s">
        <v>149</v>
      </c>
      <c r="AG2232" t="s">
        <v>150</v>
      </c>
      <c r="AH2232" t="s">
        <v>151</v>
      </c>
      <c r="AI2232" t="s">
        <v>183</v>
      </c>
      <c r="AJ2232" t="s">
        <v>177</v>
      </c>
      <c r="AK2232" t="s">
        <v>152</v>
      </c>
      <c r="AL2232" t="s">
        <v>149</v>
      </c>
      <c r="AM2232" t="s">
        <v>149</v>
      </c>
      <c r="AN2232" t="s">
        <v>149</v>
      </c>
      <c r="AO2232" t="s">
        <v>149</v>
      </c>
      <c r="AP2232" t="s">
        <v>149</v>
      </c>
      <c r="AQ2232" t="s">
        <v>149</v>
      </c>
      <c r="AR2232" t="s">
        <v>149</v>
      </c>
      <c r="AS2232" t="s">
        <v>149</v>
      </c>
      <c r="AT2232">
        <v>3062</v>
      </c>
      <c r="AU2232">
        <v>3039</v>
      </c>
      <c r="AV2232">
        <v>3040</v>
      </c>
      <c r="AW2232">
        <v>3054</v>
      </c>
      <c r="AX2232">
        <v>12222</v>
      </c>
      <c r="AY2232">
        <v>12218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24.1</v>
      </c>
      <c r="BK2232">
        <v>23.5</v>
      </c>
      <c r="BL2232">
        <v>23.7</v>
      </c>
      <c r="BM2232">
        <v>196.3</v>
      </c>
      <c r="BN2232">
        <v>196.1</v>
      </c>
      <c r="BO2232">
        <v>23.7</v>
      </c>
      <c r="BP2232">
        <v>24.1</v>
      </c>
      <c r="BQ2232">
        <v>-36</v>
      </c>
      <c r="BR2232">
        <v>-40</v>
      </c>
      <c r="BS2232">
        <v>3906</v>
      </c>
      <c r="BT2232">
        <v>5463</v>
      </c>
      <c r="BU2232">
        <v>0</v>
      </c>
      <c r="BV2232">
        <v>-36</v>
      </c>
      <c r="BW2232">
        <v>-40</v>
      </c>
      <c r="BX2232">
        <v>63</v>
      </c>
      <c r="BY2232">
        <v>96</v>
      </c>
      <c r="BZ2232">
        <v>3906</v>
      </c>
      <c r="CA2232">
        <v>5463</v>
      </c>
      <c r="CB2232">
        <v>26.5</v>
      </c>
      <c r="CC2232">
        <v>23.7</v>
      </c>
      <c r="CD2232">
        <v>936</v>
      </c>
      <c r="CE2232">
        <v>1103</v>
      </c>
      <c r="CF2232">
        <v>1225</v>
      </c>
      <c r="CG2232">
        <v>1224</v>
      </c>
      <c r="CH2232">
        <v>0</v>
      </c>
      <c r="CI2232">
        <v>0</v>
      </c>
      <c r="CJ2232">
        <v>0</v>
      </c>
      <c r="CK2232">
        <v>453</v>
      </c>
      <c r="CL2232">
        <v>12</v>
      </c>
      <c r="CM2232">
        <v>14</v>
      </c>
      <c r="CN2232">
        <v>14</v>
      </c>
      <c r="CO2232">
        <v>14</v>
      </c>
      <c r="CP2232">
        <v>14</v>
      </c>
      <c r="CQ2232">
        <v>13</v>
      </c>
      <c r="CR2232">
        <v>9576</v>
      </c>
      <c r="CS2232">
        <v>6097</v>
      </c>
      <c r="CT2232">
        <v>6065</v>
      </c>
      <c r="CU2232">
        <v>6032</v>
      </c>
      <c r="CV2232">
        <v>6029</v>
      </c>
      <c r="CW2232">
        <v>3879</v>
      </c>
      <c r="CX2232">
        <v>5407</v>
      </c>
      <c r="CY2232">
        <v>126</v>
      </c>
      <c r="CZ2232">
        <v>5840</v>
      </c>
      <c r="DA2232">
        <v>5912</v>
      </c>
      <c r="DB2232">
        <v>5880</v>
      </c>
      <c r="DC2232">
        <v>5872</v>
      </c>
      <c r="DD2232" s="2">
        <v>6811</v>
      </c>
      <c r="DE2232" s="2">
        <v>6809</v>
      </c>
      <c r="DF2232" s="2">
        <v>6810</v>
      </c>
      <c r="DG2232" s="2">
        <v>6841</v>
      </c>
      <c r="DH2232" s="2">
        <v>6097</v>
      </c>
      <c r="DI2232">
        <v>6065</v>
      </c>
      <c r="DJ2232">
        <v>6032</v>
      </c>
      <c r="DK2232">
        <v>6029</v>
      </c>
      <c r="DL2232">
        <v>3879</v>
      </c>
      <c r="DM2232">
        <v>126</v>
      </c>
      <c r="DN2232">
        <v>0.42</v>
      </c>
      <c r="DO2232">
        <v>2214</v>
      </c>
      <c r="DP2232">
        <v>5888</v>
      </c>
      <c r="DQ2232">
        <v>5920</v>
      </c>
      <c r="DR2232">
        <v>5904</v>
      </c>
      <c r="DS2232">
        <v>5888</v>
      </c>
      <c r="DT2232">
        <v>5600</v>
      </c>
      <c r="DU2232">
        <v>0</v>
      </c>
      <c r="DV2232">
        <v>3731</v>
      </c>
      <c r="DW2232">
        <v>7462</v>
      </c>
      <c r="DX2232">
        <v>5888</v>
      </c>
      <c r="DY2232">
        <v>5920</v>
      </c>
      <c r="DZ2232">
        <v>5904</v>
      </c>
      <c r="EA2232">
        <v>5888</v>
      </c>
      <c r="EB2232">
        <v>22264</v>
      </c>
      <c r="EC2232">
        <v>3912</v>
      </c>
      <c r="ED2232">
        <v>5474</v>
      </c>
      <c r="EE2232">
        <v>1025</v>
      </c>
      <c r="EF2232" t="s">
        <v>153</v>
      </c>
    </row>
    <row r="2233" spans="1:136">
      <c r="A2233">
        <v>56294</v>
      </c>
      <c r="B2233" s="1">
        <v>44168.639560185184</v>
      </c>
      <c r="C2233">
        <v>28170</v>
      </c>
      <c r="D2233" t="s">
        <v>146</v>
      </c>
      <c r="E2233">
        <v>390</v>
      </c>
      <c r="F2233">
        <v>10</v>
      </c>
      <c r="G2233" t="s">
        <v>147</v>
      </c>
      <c r="H2233">
        <v>0</v>
      </c>
      <c r="I2233">
        <v>65535</v>
      </c>
      <c r="J2233">
        <v>65535</v>
      </c>
      <c r="K2233">
        <v>1</v>
      </c>
      <c r="L2233">
        <v>23.7</v>
      </c>
      <c r="M2233">
        <v>12195</v>
      </c>
      <c r="N2233">
        <v>0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3906</v>
      </c>
      <c r="U2233">
        <v>65535</v>
      </c>
      <c r="V2233">
        <v>65535</v>
      </c>
      <c r="W2233">
        <v>65535</v>
      </c>
      <c r="X2233">
        <v>1300</v>
      </c>
      <c r="Y2233">
        <v>15400</v>
      </c>
      <c r="Z2233" t="s">
        <v>164</v>
      </c>
      <c r="AA2233">
        <v>6</v>
      </c>
      <c r="AB2233">
        <v>-1045</v>
      </c>
      <c r="AC2233">
        <v>-1030</v>
      </c>
      <c r="AD2233">
        <v>100</v>
      </c>
      <c r="AE2233" t="s">
        <v>146</v>
      </c>
      <c r="AF2233" t="s">
        <v>149</v>
      </c>
      <c r="AG2233" t="s">
        <v>150</v>
      </c>
      <c r="AH2233" t="s">
        <v>151</v>
      </c>
      <c r="AI2233" t="s">
        <v>183</v>
      </c>
      <c r="AJ2233" t="s">
        <v>177</v>
      </c>
      <c r="AK2233" t="s">
        <v>152</v>
      </c>
      <c r="AL2233" t="s">
        <v>149</v>
      </c>
      <c r="AM2233" t="s">
        <v>149</v>
      </c>
      <c r="AN2233" t="s">
        <v>149</v>
      </c>
      <c r="AO2233" t="s">
        <v>149</v>
      </c>
      <c r="AP2233" t="s">
        <v>149</v>
      </c>
      <c r="AQ2233" t="s">
        <v>149</v>
      </c>
      <c r="AR2233" t="s">
        <v>149</v>
      </c>
      <c r="AS2233" t="s">
        <v>149</v>
      </c>
      <c r="AT2233">
        <v>3063</v>
      </c>
      <c r="AU2233">
        <v>3039</v>
      </c>
      <c r="AV2233">
        <v>3040</v>
      </c>
      <c r="AW2233">
        <v>3054</v>
      </c>
      <c r="AX2233">
        <v>12221</v>
      </c>
      <c r="AY2233">
        <v>12220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24.1</v>
      </c>
      <c r="BK2233">
        <v>23.5</v>
      </c>
      <c r="BL2233">
        <v>23.7</v>
      </c>
      <c r="BM2233">
        <v>196.5</v>
      </c>
      <c r="BN2233">
        <v>196.4</v>
      </c>
      <c r="BO2233">
        <v>23.7</v>
      </c>
      <c r="BP2233">
        <v>24.1</v>
      </c>
      <c r="BQ2233">
        <v>-36</v>
      </c>
      <c r="BR2233">
        <v>-40</v>
      </c>
      <c r="BS2233">
        <v>3906</v>
      </c>
      <c r="BT2233">
        <v>5463</v>
      </c>
      <c r="BU2233">
        <v>0</v>
      </c>
      <c r="BV2233">
        <v>-36</v>
      </c>
      <c r="BW2233">
        <v>-40</v>
      </c>
      <c r="BX2233">
        <v>63</v>
      </c>
      <c r="BY2233">
        <v>96</v>
      </c>
      <c r="BZ2233">
        <v>3906</v>
      </c>
      <c r="CA2233">
        <v>5463</v>
      </c>
      <c r="CB2233">
        <v>26.5</v>
      </c>
      <c r="CC2233">
        <v>23.7</v>
      </c>
      <c r="CD2233">
        <v>936</v>
      </c>
      <c r="CE2233">
        <v>1103</v>
      </c>
      <c r="CF2233">
        <v>1225</v>
      </c>
      <c r="CG2233">
        <v>1224</v>
      </c>
      <c r="CH2233">
        <v>0</v>
      </c>
      <c r="CI2233">
        <v>0</v>
      </c>
      <c r="CJ2233">
        <v>0</v>
      </c>
      <c r="CK2233">
        <v>453</v>
      </c>
      <c r="CL2233">
        <v>12</v>
      </c>
      <c r="CM2233">
        <v>14</v>
      </c>
      <c r="CN2233">
        <v>14</v>
      </c>
      <c r="CO2233">
        <v>14</v>
      </c>
      <c r="CP2233">
        <v>14</v>
      </c>
      <c r="CQ2233">
        <v>13</v>
      </c>
      <c r="CR2233">
        <v>9596</v>
      </c>
      <c r="CS2233">
        <v>6097</v>
      </c>
      <c r="CT2233">
        <v>6065</v>
      </c>
      <c r="CU2233">
        <v>6032</v>
      </c>
      <c r="CV2233">
        <v>6029</v>
      </c>
      <c r="CW2233">
        <v>3879</v>
      </c>
      <c r="CX2233">
        <v>5407</v>
      </c>
      <c r="CY2233">
        <v>126</v>
      </c>
      <c r="CZ2233">
        <v>5840</v>
      </c>
      <c r="DA2233">
        <v>5912</v>
      </c>
      <c r="DB2233">
        <v>5880</v>
      </c>
      <c r="DC2233">
        <v>5872</v>
      </c>
      <c r="DD2233" s="2">
        <v>6811</v>
      </c>
      <c r="DE2233" s="2">
        <v>6809</v>
      </c>
      <c r="DF2233" s="2">
        <v>6810</v>
      </c>
      <c r="DG2233" s="2">
        <v>6841</v>
      </c>
      <c r="DH2233" s="2">
        <v>6097</v>
      </c>
      <c r="DI2233">
        <v>6065</v>
      </c>
      <c r="DJ2233">
        <v>6032</v>
      </c>
      <c r="DK2233">
        <v>6029</v>
      </c>
      <c r="DL2233">
        <v>3879</v>
      </c>
      <c r="DM2233">
        <v>126</v>
      </c>
      <c r="DN2233">
        <v>0.42</v>
      </c>
      <c r="DO2233">
        <v>2214</v>
      </c>
      <c r="DP2233">
        <v>5888</v>
      </c>
      <c r="DQ2233">
        <v>5920</v>
      </c>
      <c r="DR2233">
        <v>5904</v>
      </c>
      <c r="DS2233">
        <v>5888</v>
      </c>
      <c r="DT2233">
        <v>5600</v>
      </c>
      <c r="DU2233">
        <v>0</v>
      </c>
      <c r="DV2233">
        <v>3731</v>
      </c>
      <c r="DW2233">
        <v>7462</v>
      </c>
      <c r="DX2233">
        <v>5888</v>
      </c>
      <c r="DY2233">
        <v>5920</v>
      </c>
      <c r="DZ2233">
        <v>5904</v>
      </c>
      <c r="EA2233">
        <v>5888</v>
      </c>
      <c r="EB2233">
        <v>22264</v>
      </c>
      <c r="EC2233">
        <v>3912</v>
      </c>
      <c r="ED2233">
        <v>5474</v>
      </c>
      <c r="EE2233">
        <v>1039</v>
      </c>
      <c r="EF2233" t="s">
        <v>153</v>
      </c>
    </row>
    <row r="2234" spans="1:136">
      <c r="A2234">
        <v>56298</v>
      </c>
      <c r="B2234" s="1">
        <v>44168.639791666668</v>
      </c>
      <c r="C2234">
        <v>28190</v>
      </c>
      <c r="D2234" t="s">
        <v>146</v>
      </c>
      <c r="E2234">
        <v>390</v>
      </c>
      <c r="F2234">
        <v>10</v>
      </c>
      <c r="G2234" t="s">
        <v>147</v>
      </c>
      <c r="H2234">
        <v>0</v>
      </c>
      <c r="I2234">
        <v>65535</v>
      </c>
      <c r="J2234">
        <v>65535</v>
      </c>
      <c r="K2234">
        <v>1</v>
      </c>
      <c r="L2234">
        <v>23.7</v>
      </c>
      <c r="M2234">
        <v>12195</v>
      </c>
      <c r="N2234">
        <v>0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3906</v>
      </c>
      <c r="U2234">
        <v>65535</v>
      </c>
      <c r="V2234">
        <v>65535</v>
      </c>
      <c r="W2234">
        <v>65535</v>
      </c>
      <c r="X2234">
        <v>1300</v>
      </c>
      <c r="Y2234">
        <v>15400</v>
      </c>
      <c r="Z2234" t="s">
        <v>164</v>
      </c>
      <c r="AA2234">
        <v>6</v>
      </c>
      <c r="AB2234">
        <v>-1045</v>
      </c>
      <c r="AC2234">
        <v>-1030</v>
      </c>
      <c r="AD2234">
        <v>100</v>
      </c>
      <c r="AE2234" t="s">
        <v>146</v>
      </c>
      <c r="AF2234" t="s">
        <v>149</v>
      </c>
      <c r="AG2234" t="s">
        <v>150</v>
      </c>
      <c r="AH2234" t="s">
        <v>151</v>
      </c>
      <c r="AI2234" t="s">
        <v>183</v>
      </c>
      <c r="AJ2234" t="s">
        <v>177</v>
      </c>
      <c r="AK2234" t="s">
        <v>152</v>
      </c>
      <c r="AL2234" t="s">
        <v>149</v>
      </c>
      <c r="AM2234" t="s">
        <v>149</v>
      </c>
      <c r="AN2234" t="s">
        <v>149</v>
      </c>
      <c r="AO2234" t="s">
        <v>149</v>
      </c>
      <c r="AP2234" t="s">
        <v>149</v>
      </c>
      <c r="AQ2234" t="s">
        <v>149</v>
      </c>
      <c r="AR2234" t="s">
        <v>149</v>
      </c>
      <c r="AS2234" t="s">
        <v>149</v>
      </c>
      <c r="AT2234">
        <v>3063</v>
      </c>
      <c r="AU2234">
        <v>3039</v>
      </c>
      <c r="AV2234">
        <v>3040</v>
      </c>
      <c r="AW2234">
        <v>3054</v>
      </c>
      <c r="AX2234">
        <v>12222</v>
      </c>
      <c r="AY2234">
        <v>12218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24.1</v>
      </c>
      <c r="BK2234">
        <v>23.5</v>
      </c>
      <c r="BL2234">
        <v>23.7</v>
      </c>
      <c r="BM2234">
        <v>196.3</v>
      </c>
      <c r="BN2234">
        <v>196.3</v>
      </c>
      <c r="BO2234">
        <v>23.7</v>
      </c>
      <c r="BP2234">
        <v>24.1</v>
      </c>
      <c r="BQ2234">
        <v>-36</v>
      </c>
      <c r="BR2234">
        <v>-40</v>
      </c>
      <c r="BS2234">
        <v>3906</v>
      </c>
      <c r="BT2234">
        <v>5463</v>
      </c>
      <c r="BU2234">
        <v>0</v>
      </c>
      <c r="BV2234">
        <v>-36</v>
      </c>
      <c r="BW2234">
        <v>-40</v>
      </c>
      <c r="BX2234">
        <v>63</v>
      </c>
      <c r="BY2234">
        <v>96</v>
      </c>
      <c r="BZ2234">
        <v>3906</v>
      </c>
      <c r="CA2234">
        <v>5463</v>
      </c>
      <c r="CB2234">
        <v>26.5</v>
      </c>
      <c r="CC2234">
        <v>23.7</v>
      </c>
      <c r="CD2234">
        <v>936</v>
      </c>
      <c r="CE2234">
        <v>1103</v>
      </c>
      <c r="CF2234">
        <v>1225</v>
      </c>
      <c r="CG2234">
        <v>1224</v>
      </c>
      <c r="CH2234">
        <v>0</v>
      </c>
      <c r="CI2234">
        <v>0</v>
      </c>
      <c r="CJ2234">
        <v>0</v>
      </c>
      <c r="CK2234">
        <v>453</v>
      </c>
      <c r="CL2234">
        <v>12</v>
      </c>
      <c r="CM2234">
        <v>14</v>
      </c>
      <c r="CN2234">
        <v>14</v>
      </c>
      <c r="CO2234">
        <v>14</v>
      </c>
      <c r="CP2234">
        <v>14</v>
      </c>
      <c r="CQ2234">
        <v>13</v>
      </c>
      <c r="CR2234">
        <v>9616</v>
      </c>
      <c r="CS2234">
        <v>6097</v>
      </c>
      <c r="CT2234">
        <v>6065</v>
      </c>
      <c r="CU2234">
        <v>6032</v>
      </c>
      <c r="CV2234">
        <v>6029</v>
      </c>
      <c r="CW2234">
        <v>3879</v>
      </c>
      <c r="CX2234">
        <v>5407</v>
      </c>
      <c r="CY2234">
        <v>126</v>
      </c>
      <c r="CZ2234">
        <v>5840</v>
      </c>
      <c r="DA2234">
        <v>5912</v>
      </c>
      <c r="DB2234">
        <v>5880</v>
      </c>
      <c r="DC2234">
        <v>5872</v>
      </c>
      <c r="DD2234" s="2">
        <v>6811</v>
      </c>
      <c r="DE2234" s="2">
        <v>6809</v>
      </c>
      <c r="DF2234" s="2">
        <v>6810</v>
      </c>
      <c r="DG2234" s="2">
        <v>6841</v>
      </c>
      <c r="DH2234" s="2">
        <v>6097</v>
      </c>
      <c r="DI2234">
        <v>6065</v>
      </c>
      <c r="DJ2234">
        <v>6032</v>
      </c>
      <c r="DK2234">
        <v>6029</v>
      </c>
      <c r="DL2234">
        <v>3879</v>
      </c>
      <c r="DM2234">
        <v>126</v>
      </c>
      <c r="DN2234">
        <v>0.42</v>
      </c>
      <c r="DO2234">
        <v>2214</v>
      </c>
      <c r="DP2234">
        <v>5888</v>
      </c>
      <c r="DQ2234">
        <v>5920</v>
      </c>
      <c r="DR2234">
        <v>5904</v>
      </c>
      <c r="DS2234">
        <v>5888</v>
      </c>
      <c r="DT2234">
        <v>5600</v>
      </c>
      <c r="DU2234">
        <v>0</v>
      </c>
      <c r="DV2234">
        <v>3731</v>
      </c>
      <c r="DW2234">
        <v>7462</v>
      </c>
      <c r="DX2234">
        <v>5888</v>
      </c>
      <c r="DY2234">
        <v>5920</v>
      </c>
      <c r="DZ2234">
        <v>5904</v>
      </c>
      <c r="EA2234">
        <v>5888</v>
      </c>
      <c r="EB2234">
        <v>22264</v>
      </c>
      <c r="EC2234">
        <v>3912</v>
      </c>
      <c r="ED2234">
        <v>5474</v>
      </c>
      <c r="EE2234">
        <v>1054</v>
      </c>
      <c r="EF2234" t="s">
        <v>153</v>
      </c>
    </row>
    <row r="2235" spans="1:136">
      <c r="A2235">
        <v>56302</v>
      </c>
      <c r="B2235" s="1">
        <v>44168.640023148146</v>
      </c>
      <c r="C2235">
        <v>28210</v>
      </c>
      <c r="D2235" t="s">
        <v>146</v>
      </c>
      <c r="E2235">
        <v>390</v>
      </c>
      <c r="F2235">
        <v>10</v>
      </c>
      <c r="G2235" t="s">
        <v>147</v>
      </c>
      <c r="H2235">
        <v>0</v>
      </c>
      <c r="I2235">
        <v>65535</v>
      </c>
      <c r="J2235">
        <v>65535</v>
      </c>
      <c r="K2235">
        <v>1</v>
      </c>
      <c r="L2235">
        <v>23.7</v>
      </c>
      <c r="M2235">
        <v>12196</v>
      </c>
      <c r="N2235">
        <v>0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3906</v>
      </c>
      <c r="U2235">
        <v>65535</v>
      </c>
      <c r="V2235">
        <v>65535</v>
      </c>
      <c r="W2235">
        <v>65535</v>
      </c>
      <c r="X2235">
        <v>1300</v>
      </c>
      <c r="Y2235">
        <v>15400</v>
      </c>
      <c r="Z2235" t="s">
        <v>164</v>
      </c>
      <c r="AA2235">
        <v>6</v>
      </c>
      <c r="AB2235">
        <v>-1045</v>
      </c>
      <c r="AC2235">
        <v>-1030</v>
      </c>
      <c r="AD2235">
        <v>100</v>
      </c>
      <c r="AE2235" t="s">
        <v>146</v>
      </c>
      <c r="AF2235" t="s">
        <v>149</v>
      </c>
      <c r="AG2235" t="s">
        <v>150</v>
      </c>
      <c r="AH2235" t="s">
        <v>151</v>
      </c>
      <c r="AI2235" t="s">
        <v>183</v>
      </c>
      <c r="AJ2235" t="s">
        <v>177</v>
      </c>
      <c r="AK2235" t="s">
        <v>152</v>
      </c>
      <c r="AL2235" t="s">
        <v>149</v>
      </c>
      <c r="AM2235" t="s">
        <v>149</v>
      </c>
      <c r="AN2235" t="s">
        <v>149</v>
      </c>
      <c r="AO2235" t="s">
        <v>149</v>
      </c>
      <c r="AP2235" t="s">
        <v>149</v>
      </c>
      <c r="AQ2235" t="s">
        <v>149</v>
      </c>
      <c r="AR2235" t="s">
        <v>149</v>
      </c>
      <c r="AS2235" t="s">
        <v>149</v>
      </c>
      <c r="AT2235">
        <v>3063</v>
      </c>
      <c r="AU2235">
        <v>3040</v>
      </c>
      <c r="AV2235">
        <v>3040</v>
      </c>
      <c r="AW2235">
        <v>3054</v>
      </c>
      <c r="AX2235">
        <v>12222</v>
      </c>
      <c r="AY2235">
        <v>12220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24.1</v>
      </c>
      <c r="BK2235">
        <v>23.5</v>
      </c>
      <c r="BL2235">
        <v>23.7</v>
      </c>
      <c r="BM2235">
        <v>196.4</v>
      </c>
      <c r="BN2235">
        <v>196.5</v>
      </c>
      <c r="BO2235">
        <v>23.7</v>
      </c>
      <c r="BP2235">
        <v>24.1</v>
      </c>
      <c r="BQ2235">
        <v>-36</v>
      </c>
      <c r="BR2235">
        <v>-40</v>
      </c>
      <c r="BS2235">
        <v>3906</v>
      </c>
      <c r="BT2235">
        <v>5463</v>
      </c>
      <c r="BU2235">
        <v>0</v>
      </c>
      <c r="BV2235">
        <v>-36</v>
      </c>
      <c r="BW2235">
        <v>-40</v>
      </c>
      <c r="BX2235">
        <v>63</v>
      </c>
      <c r="BY2235">
        <v>96</v>
      </c>
      <c r="BZ2235">
        <v>3906</v>
      </c>
      <c r="CA2235">
        <v>5463</v>
      </c>
      <c r="CB2235">
        <v>26.5</v>
      </c>
      <c r="CC2235">
        <v>23.7</v>
      </c>
      <c r="CD2235">
        <v>936</v>
      </c>
      <c r="CE2235">
        <v>1103</v>
      </c>
      <c r="CF2235">
        <v>1225</v>
      </c>
      <c r="CG2235">
        <v>1224</v>
      </c>
      <c r="CH2235">
        <v>0</v>
      </c>
      <c r="CI2235">
        <v>0</v>
      </c>
      <c r="CJ2235">
        <v>0</v>
      </c>
      <c r="CK2235">
        <v>453</v>
      </c>
      <c r="CL2235">
        <v>12</v>
      </c>
      <c r="CM2235">
        <v>14</v>
      </c>
      <c r="CN2235">
        <v>14</v>
      </c>
      <c r="CO2235">
        <v>14</v>
      </c>
      <c r="CP2235">
        <v>14</v>
      </c>
      <c r="CQ2235">
        <v>13</v>
      </c>
      <c r="CR2235">
        <v>9636</v>
      </c>
      <c r="CS2235">
        <v>6097</v>
      </c>
      <c r="CT2235">
        <v>6065</v>
      </c>
      <c r="CU2235">
        <v>6032</v>
      </c>
      <c r="CV2235">
        <v>6029</v>
      </c>
      <c r="CW2235">
        <v>3879</v>
      </c>
      <c r="CX2235">
        <v>5407</v>
      </c>
      <c r="CY2235">
        <v>126</v>
      </c>
      <c r="CZ2235">
        <v>5840</v>
      </c>
      <c r="DA2235">
        <v>5912</v>
      </c>
      <c r="DB2235">
        <v>5880</v>
      </c>
      <c r="DC2235">
        <v>5872</v>
      </c>
      <c r="DD2235" s="2">
        <v>6811</v>
      </c>
      <c r="DE2235" s="2">
        <v>6809</v>
      </c>
      <c r="DF2235" s="2">
        <v>6810</v>
      </c>
      <c r="DG2235" s="2">
        <v>6841</v>
      </c>
      <c r="DH2235" s="2">
        <v>6097</v>
      </c>
      <c r="DI2235">
        <v>6065</v>
      </c>
      <c r="DJ2235">
        <v>6032</v>
      </c>
      <c r="DK2235">
        <v>6029</v>
      </c>
      <c r="DL2235">
        <v>3879</v>
      </c>
      <c r="DM2235">
        <v>126</v>
      </c>
      <c r="DN2235">
        <v>0.42</v>
      </c>
      <c r="DO2235">
        <v>2214</v>
      </c>
      <c r="DP2235">
        <v>5888</v>
      </c>
      <c r="DQ2235">
        <v>5920</v>
      </c>
      <c r="DR2235">
        <v>5904</v>
      </c>
      <c r="DS2235">
        <v>5888</v>
      </c>
      <c r="DT2235">
        <v>5600</v>
      </c>
      <c r="DU2235">
        <v>0</v>
      </c>
      <c r="DV2235">
        <v>3731</v>
      </c>
      <c r="DW2235">
        <v>7462</v>
      </c>
      <c r="DX2235">
        <v>5888</v>
      </c>
      <c r="DY2235">
        <v>5920</v>
      </c>
      <c r="DZ2235">
        <v>5904</v>
      </c>
      <c r="EA2235">
        <v>5888</v>
      </c>
      <c r="EB2235">
        <v>22264</v>
      </c>
      <c r="EC2235">
        <v>3912</v>
      </c>
      <c r="ED2235">
        <v>5474</v>
      </c>
      <c r="EE2235">
        <v>1068</v>
      </c>
      <c r="EF2235" t="s">
        <v>153</v>
      </c>
    </row>
    <row r="2236" spans="1:136">
      <c r="A2236">
        <v>56306</v>
      </c>
      <c r="B2236" s="1">
        <v>44168.64025462963</v>
      </c>
      <c r="C2236">
        <v>28230</v>
      </c>
      <c r="D2236" t="s">
        <v>146</v>
      </c>
      <c r="E2236">
        <v>390</v>
      </c>
      <c r="F2236">
        <v>10</v>
      </c>
      <c r="G2236" t="s">
        <v>147</v>
      </c>
      <c r="H2236">
        <v>0</v>
      </c>
      <c r="I2236">
        <v>65535</v>
      </c>
      <c r="J2236">
        <v>65535</v>
      </c>
      <c r="K2236">
        <v>1</v>
      </c>
      <c r="L2236">
        <v>23.7</v>
      </c>
      <c r="M2236">
        <v>12196</v>
      </c>
      <c r="N2236">
        <v>0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3906</v>
      </c>
      <c r="U2236">
        <v>65535</v>
      </c>
      <c r="V2236">
        <v>65535</v>
      </c>
      <c r="W2236">
        <v>65535</v>
      </c>
      <c r="X2236">
        <v>1300</v>
      </c>
      <c r="Y2236">
        <v>15400</v>
      </c>
      <c r="Z2236" t="s">
        <v>164</v>
      </c>
      <c r="AA2236">
        <v>6</v>
      </c>
      <c r="AB2236">
        <v>-1045</v>
      </c>
      <c r="AC2236">
        <v>-1030</v>
      </c>
      <c r="AD2236">
        <v>100</v>
      </c>
      <c r="AE2236" t="s">
        <v>146</v>
      </c>
      <c r="AF2236" t="s">
        <v>149</v>
      </c>
      <c r="AG2236" t="s">
        <v>150</v>
      </c>
      <c r="AH2236" t="s">
        <v>151</v>
      </c>
      <c r="AI2236" t="s">
        <v>183</v>
      </c>
      <c r="AJ2236" t="s">
        <v>177</v>
      </c>
      <c r="AK2236" t="s">
        <v>152</v>
      </c>
      <c r="AL2236" t="s">
        <v>149</v>
      </c>
      <c r="AM2236" t="s">
        <v>149</v>
      </c>
      <c r="AN2236" t="s">
        <v>149</v>
      </c>
      <c r="AO2236" t="s">
        <v>149</v>
      </c>
      <c r="AP2236" t="s">
        <v>149</v>
      </c>
      <c r="AQ2236" t="s">
        <v>149</v>
      </c>
      <c r="AR2236" t="s">
        <v>149</v>
      </c>
      <c r="AS2236" t="s">
        <v>149</v>
      </c>
      <c r="AT2236">
        <v>3063</v>
      </c>
      <c r="AU2236">
        <v>3040</v>
      </c>
      <c r="AV2236">
        <v>3040</v>
      </c>
      <c r="AW2236">
        <v>3054</v>
      </c>
      <c r="AX2236">
        <v>12224</v>
      </c>
      <c r="AY2236">
        <v>12218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24.1</v>
      </c>
      <c r="BK2236">
        <v>23.5</v>
      </c>
      <c r="BL2236">
        <v>23.7</v>
      </c>
      <c r="BM2236">
        <v>196</v>
      </c>
      <c r="BN2236">
        <v>196.5</v>
      </c>
      <c r="BO2236">
        <v>23.7</v>
      </c>
      <c r="BP2236">
        <v>24.1</v>
      </c>
      <c r="BQ2236">
        <v>-36</v>
      </c>
      <c r="BR2236">
        <v>-40</v>
      </c>
      <c r="BS2236">
        <v>3906</v>
      </c>
      <c r="BT2236">
        <v>5463</v>
      </c>
      <c r="BU2236">
        <v>0</v>
      </c>
      <c r="BV2236">
        <v>-36</v>
      </c>
      <c r="BW2236">
        <v>-40</v>
      </c>
      <c r="BX2236">
        <v>63</v>
      </c>
      <c r="BY2236">
        <v>96</v>
      </c>
      <c r="BZ2236">
        <v>3906</v>
      </c>
      <c r="CA2236">
        <v>5463</v>
      </c>
      <c r="CB2236">
        <v>26.5</v>
      </c>
      <c r="CC2236">
        <v>23.7</v>
      </c>
      <c r="CD2236">
        <v>936</v>
      </c>
      <c r="CE2236">
        <v>1103</v>
      </c>
      <c r="CF2236">
        <v>1225</v>
      </c>
      <c r="CG2236">
        <v>1224</v>
      </c>
      <c r="CH2236">
        <v>0</v>
      </c>
      <c r="CI2236">
        <v>0</v>
      </c>
      <c r="CJ2236">
        <v>0</v>
      </c>
      <c r="CK2236">
        <v>453</v>
      </c>
      <c r="CL2236">
        <v>12</v>
      </c>
      <c r="CM2236">
        <v>14</v>
      </c>
      <c r="CN2236">
        <v>14</v>
      </c>
      <c r="CO2236">
        <v>14</v>
      </c>
      <c r="CP2236">
        <v>14</v>
      </c>
      <c r="CQ2236">
        <v>13</v>
      </c>
      <c r="CR2236">
        <v>9656</v>
      </c>
      <c r="CS2236">
        <v>6097</v>
      </c>
      <c r="CT2236">
        <v>6065</v>
      </c>
      <c r="CU2236">
        <v>6032</v>
      </c>
      <c r="CV2236">
        <v>6029</v>
      </c>
      <c r="CW2236">
        <v>3879</v>
      </c>
      <c r="CX2236">
        <v>5407</v>
      </c>
      <c r="CY2236">
        <v>126</v>
      </c>
      <c r="CZ2236">
        <v>5840</v>
      </c>
      <c r="DA2236">
        <v>5912</v>
      </c>
      <c r="DB2236">
        <v>5880</v>
      </c>
      <c r="DC2236">
        <v>5872</v>
      </c>
      <c r="DD2236" s="2">
        <v>6811</v>
      </c>
      <c r="DE2236" s="2">
        <v>6809</v>
      </c>
      <c r="DF2236" s="2">
        <v>6810</v>
      </c>
      <c r="DG2236" s="2">
        <v>6841</v>
      </c>
      <c r="DH2236" s="2">
        <v>6097</v>
      </c>
      <c r="DI2236">
        <v>6065</v>
      </c>
      <c r="DJ2236">
        <v>6032</v>
      </c>
      <c r="DK2236">
        <v>6029</v>
      </c>
      <c r="DL2236">
        <v>3879</v>
      </c>
      <c r="DM2236">
        <v>126</v>
      </c>
      <c r="DN2236">
        <v>0.42</v>
      </c>
      <c r="DO2236">
        <v>2214</v>
      </c>
      <c r="DP2236">
        <v>5888</v>
      </c>
      <c r="DQ2236">
        <v>5920</v>
      </c>
      <c r="DR2236">
        <v>5904</v>
      </c>
      <c r="DS2236">
        <v>5888</v>
      </c>
      <c r="DT2236">
        <v>5600</v>
      </c>
      <c r="DU2236">
        <v>0</v>
      </c>
      <c r="DV2236">
        <v>3731</v>
      </c>
      <c r="DW2236">
        <v>7462</v>
      </c>
      <c r="DX2236">
        <v>5888</v>
      </c>
      <c r="DY2236">
        <v>5920</v>
      </c>
      <c r="DZ2236">
        <v>5904</v>
      </c>
      <c r="EA2236">
        <v>5888</v>
      </c>
      <c r="EB2236">
        <v>22264</v>
      </c>
      <c r="EC2236">
        <v>3912</v>
      </c>
      <c r="ED2236">
        <v>5474</v>
      </c>
      <c r="EE2236">
        <v>1033</v>
      </c>
      <c r="EF2236" t="s">
        <v>153</v>
      </c>
    </row>
    <row r="2237" spans="1:136">
      <c r="A2237">
        <v>56310</v>
      </c>
      <c r="B2237" s="1">
        <v>44168.640486111108</v>
      </c>
      <c r="C2237">
        <v>28250</v>
      </c>
      <c r="D2237" t="s">
        <v>146</v>
      </c>
      <c r="E2237">
        <v>390</v>
      </c>
      <c r="F2237">
        <v>10</v>
      </c>
      <c r="G2237" t="s">
        <v>147</v>
      </c>
      <c r="H2237">
        <v>0</v>
      </c>
      <c r="I2237">
        <v>65535</v>
      </c>
      <c r="J2237">
        <v>65535</v>
      </c>
      <c r="K2237">
        <v>1</v>
      </c>
      <c r="L2237">
        <v>23.7</v>
      </c>
      <c r="M2237">
        <v>12197</v>
      </c>
      <c r="N2237">
        <v>0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3906</v>
      </c>
      <c r="U2237">
        <v>65535</v>
      </c>
      <c r="V2237">
        <v>65535</v>
      </c>
      <c r="W2237">
        <v>65535</v>
      </c>
      <c r="X2237">
        <v>1300</v>
      </c>
      <c r="Y2237">
        <v>15400</v>
      </c>
      <c r="Z2237" t="s">
        <v>164</v>
      </c>
      <c r="AA2237">
        <v>6</v>
      </c>
      <c r="AB2237">
        <v>-1045</v>
      </c>
      <c r="AC2237">
        <v>-1030</v>
      </c>
      <c r="AD2237">
        <v>100</v>
      </c>
      <c r="AE2237" t="s">
        <v>146</v>
      </c>
      <c r="AF2237" t="s">
        <v>149</v>
      </c>
      <c r="AG2237" t="s">
        <v>150</v>
      </c>
      <c r="AH2237" t="s">
        <v>151</v>
      </c>
      <c r="AI2237" t="s">
        <v>183</v>
      </c>
      <c r="AJ2237" t="s">
        <v>177</v>
      </c>
      <c r="AK2237" t="s">
        <v>152</v>
      </c>
      <c r="AL2237" t="s">
        <v>149</v>
      </c>
      <c r="AM2237" t="s">
        <v>149</v>
      </c>
      <c r="AN2237" t="s">
        <v>149</v>
      </c>
      <c r="AO2237" t="s">
        <v>149</v>
      </c>
      <c r="AP2237" t="s">
        <v>149</v>
      </c>
      <c r="AQ2237" t="s">
        <v>149</v>
      </c>
      <c r="AR2237" t="s">
        <v>149</v>
      </c>
      <c r="AS2237" t="s">
        <v>149</v>
      </c>
      <c r="AT2237">
        <v>3063</v>
      </c>
      <c r="AU2237">
        <v>3040</v>
      </c>
      <c r="AV2237">
        <v>3040</v>
      </c>
      <c r="AW2237">
        <v>3054</v>
      </c>
      <c r="AX2237">
        <v>12223</v>
      </c>
      <c r="AY2237">
        <v>12221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24.1</v>
      </c>
      <c r="BK2237">
        <v>23.5</v>
      </c>
      <c r="BL2237">
        <v>23.7</v>
      </c>
      <c r="BM2237">
        <v>196.5</v>
      </c>
      <c r="BN2237">
        <v>196.5</v>
      </c>
      <c r="BO2237">
        <v>23.7</v>
      </c>
      <c r="BP2237">
        <v>24.1</v>
      </c>
      <c r="BQ2237">
        <v>-36</v>
      </c>
      <c r="BR2237">
        <v>-40</v>
      </c>
      <c r="BS2237">
        <v>3906</v>
      </c>
      <c r="BT2237">
        <v>5463</v>
      </c>
      <c r="BU2237">
        <v>0</v>
      </c>
      <c r="BV2237">
        <v>-36</v>
      </c>
      <c r="BW2237">
        <v>-40</v>
      </c>
      <c r="BX2237">
        <v>63</v>
      </c>
      <c r="BY2237">
        <v>96</v>
      </c>
      <c r="BZ2237">
        <v>3906</v>
      </c>
      <c r="CA2237">
        <v>5463</v>
      </c>
      <c r="CB2237">
        <v>26.5</v>
      </c>
      <c r="CC2237">
        <v>23.7</v>
      </c>
      <c r="CD2237">
        <v>936</v>
      </c>
      <c r="CE2237">
        <v>1103</v>
      </c>
      <c r="CF2237">
        <v>1225</v>
      </c>
      <c r="CG2237">
        <v>1224</v>
      </c>
      <c r="CH2237">
        <v>0</v>
      </c>
      <c r="CI2237">
        <v>0</v>
      </c>
      <c r="CJ2237">
        <v>0</v>
      </c>
      <c r="CK2237">
        <v>453</v>
      </c>
      <c r="CL2237">
        <v>12</v>
      </c>
      <c r="CM2237">
        <v>14</v>
      </c>
      <c r="CN2237">
        <v>14</v>
      </c>
      <c r="CO2237">
        <v>14</v>
      </c>
      <c r="CP2237">
        <v>14</v>
      </c>
      <c r="CQ2237">
        <v>13</v>
      </c>
      <c r="CR2237">
        <v>9676</v>
      </c>
      <c r="CS2237">
        <v>6097</v>
      </c>
      <c r="CT2237">
        <v>6065</v>
      </c>
      <c r="CU2237">
        <v>6032</v>
      </c>
      <c r="CV2237">
        <v>6029</v>
      </c>
      <c r="CW2237">
        <v>3879</v>
      </c>
      <c r="CX2237">
        <v>5407</v>
      </c>
      <c r="CY2237">
        <v>126</v>
      </c>
      <c r="CZ2237">
        <v>5840</v>
      </c>
      <c r="DA2237">
        <v>5912</v>
      </c>
      <c r="DB2237">
        <v>5880</v>
      </c>
      <c r="DC2237">
        <v>5872</v>
      </c>
      <c r="DD2237" s="2">
        <v>6811</v>
      </c>
      <c r="DE2237" s="2">
        <v>6809</v>
      </c>
      <c r="DF2237" s="2">
        <v>6810</v>
      </c>
      <c r="DG2237" s="2">
        <v>6841</v>
      </c>
      <c r="DH2237" s="2">
        <v>6097</v>
      </c>
      <c r="DI2237">
        <v>6065</v>
      </c>
      <c r="DJ2237">
        <v>6032</v>
      </c>
      <c r="DK2237">
        <v>6029</v>
      </c>
      <c r="DL2237">
        <v>3879</v>
      </c>
      <c r="DM2237">
        <v>126</v>
      </c>
      <c r="DN2237">
        <v>0.42</v>
      </c>
      <c r="DO2237">
        <v>2214</v>
      </c>
      <c r="DP2237">
        <v>5888</v>
      </c>
      <c r="DQ2237">
        <v>5920</v>
      </c>
      <c r="DR2237">
        <v>5904</v>
      </c>
      <c r="DS2237">
        <v>5888</v>
      </c>
      <c r="DT2237">
        <v>5600</v>
      </c>
      <c r="DU2237">
        <v>0</v>
      </c>
      <c r="DV2237">
        <v>3731</v>
      </c>
      <c r="DW2237">
        <v>7462</v>
      </c>
      <c r="DX2237">
        <v>5888</v>
      </c>
      <c r="DY2237">
        <v>5920</v>
      </c>
      <c r="DZ2237">
        <v>5904</v>
      </c>
      <c r="EA2237">
        <v>5888</v>
      </c>
      <c r="EB2237">
        <v>22264</v>
      </c>
      <c r="EC2237">
        <v>3912</v>
      </c>
      <c r="ED2237">
        <v>5474</v>
      </c>
      <c r="EE2237">
        <v>1033</v>
      </c>
      <c r="EF2237" t="s">
        <v>153</v>
      </c>
    </row>
    <row r="2238" spans="1:136">
      <c r="A2238">
        <v>56314</v>
      </c>
      <c r="B2238" s="1">
        <v>44168.640717592592</v>
      </c>
      <c r="C2238">
        <v>28270</v>
      </c>
      <c r="D2238" t="s">
        <v>146</v>
      </c>
      <c r="E2238">
        <v>390</v>
      </c>
      <c r="F2238">
        <v>10</v>
      </c>
      <c r="G2238" t="s">
        <v>147</v>
      </c>
      <c r="H2238">
        <v>0</v>
      </c>
      <c r="I2238">
        <v>65535</v>
      </c>
      <c r="J2238">
        <v>65535</v>
      </c>
      <c r="K2238">
        <v>1</v>
      </c>
      <c r="L2238">
        <v>23.7</v>
      </c>
      <c r="M2238">
        <v>12197</v>
      </c>
      <c r="N2238">
        <v>0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3906</v>
      </c>
      <c r="U2238">
        <v>65535</v>
      </c>
      <c r="V2238">
        <v>65535</v>
      </c>
      <c r="W2238">
        <v>65535</v>
      </c>
      <c r="X2238">
        <v>1300</v>
      </c>
      <c r="Y2238">
        <v>15400</v>
      </c>
      <c r="Z2238" t="s">
        <v>164</v>
      </c>
      <c r="AA2238">
        <v>6</v>
      </c>
      <c r="AB2238">
        <v>-1045</v>
      </c>
      <c r="AC2238">
        <v>-1030</v>
      </c>
      <c r="AD2238">
        <v>100</v>
      </c>
      <c r="AE2238" t="s">
        <v>146</v>
      </c>
      <c r="AF2238" t="s">
        <v>149</v>
      </c>
      <c r="AG2238" t="s">
        <v>150</v>
      </c>
      <c r="AH2238" t="s">
        <v>151</v>
      </c>
      <c r="AI2238" t="s">
        <v>183</v>
      </c>
      <c r="AJ2238" t="s">
        <v>177</v>
      </c>
      <c r="AK2238" t="s">
        <v>152</v>
      </c>
      <c r="AL2238" t="s">
        <v>149</v>
      </c>
      <c r="AM2238" t="s">
        <v>149</v>
      </c>
      <c r="AN2238" t="s">
        <v>149</v>
      </c>
      <c r="AO2238" t="s">
        <v>149</v>
      </c>
      <c r="AP2238" t="s">
        <v>149</v>
      </c>
      <c r="AQ2238" t="s">
        <v>149</v>
      </c>
      <c r="AR2238" t="s">
        <v>149</v>
      </c>
      <c r="AS2238" t="s">
        <v>149</v>
      </c>
      <c r="AT2238">
        <v>3065</v>
      </c>
      <c r="AU2238">
        <v>3040</v>
      </c>
      <c r="AV2238">
        <v>3041</v>
      </c>
      <c r="AW2238">
        <v>3055</v>
      </c>
      <c r="AX2238">
        <v>12223</v>
      </c>
      <c r="AY2238">
        <v>12219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24.1</v>
      </c>
      <c r="BK2238">
        <v>23.5</v>
      </c>
      <c r="BL2238">
        <v>23.7</v>
      </c>
      <c r="BM2238">
        <v>196.5</v>
      </c>
      <c r="BN2238">
        <v>196.5</v>
      </c>
      <c r="BO2238">
        <v>23.7</v>
      </c>
      <c r="BP2238">
        <v>24.1</v>
      </c>
      <c r="BQ2238">
        <v>-36</v>
      </c>
      <c r="BR2238">
        <v>-40</v>
      </c>
      <c r="BS2238">
        <v>3906</v>
      </c>
      <c r="BT2238">
        <v>5463</v>
      </c>
      <c r="BU2238">
        <v>0</v>
      </c>
      <c r="BV2238">
        <v>-36</v>
      </c>
      <c r="BW2238">
        <v>-40</v>
      </c>
      <c r="BX2238">
        <v>63</v>
      </c>
      <c r="BY2238">
        <v>96</v>
      </c>
      <c r="BZ2238">
        <v>3906</v>
      </c>
      <c r="CA2238">
        <v>5463</v>
      </c>
      <c r="CB2238">
        <v>26.5</v>
      </c>
      <c r="CC2238">
        <v>23.7</v>
      </c>
      <c r="CD2238">
        <v>936</v>
      </c>
      <c r="CE2238">
        <v>1103</v>
      </c>
      <c r="CF2238">
        <v>1225</v>
      </c>
      <c r="CG2238">
        <v>1224</v>
      </c>
      <c r="CH2238">
        <v>0</v>
      </c>
      <c r="CI2238">
        <v>0</v>
      </c>
      <c r="CJ2238">
        <v>0</v>
      </c>
      <c r="CK2238">
        <v>453</v>
      </c>
      <c r="CL2238">
        <v>12</v>
      </c>
      <c r="CM2238">
        <v>14</v>
      </c>
      <c r="CN2238">
        <v>14</v>
      </c>
      <c r="CO2238">
        <v>14</v>
      </c>
      <c r="CP2238">
        <v>14</v>
      </c>
      <c r="CQ2238">
        <v>13</v>
      </c>
      <c r="CR2238">
        <v>9696</v>
      </c>
      <c r="CS2238">
        <v>6097</v>
      </c>
      <c r="CT2238">
        <v>6065</v>
      </c>
      <c r="CU2238">
        <v>6032</v>
      </c>
      <c r="CV2238">
        <v>6029</v>
      </c>
      <c r="CW2238">
        <v>3879</v>
      </c>
      <c r="CX2238">
        <v>5407</v>
      </c>
      <c r="CY2238">
        <v>126</v>
      </c>
      <c r="CZ2238">
        <v>5840</v>
      </c>
      <c r="DA2238">
        <v>5912</v>
      </c>
      <c r="DB2238">
        <v>5880</v>
      </c>
      <c r="DC2238">
        <v>5872</v>
      </c>
      <c r="DD2238" s="2">
        <v>6811</v>
      </c>
      <c r="DE2238" s="2">
        <v>6809</v>
      </c>
      <c r="DF2238" s="2">
        <v>6810</v>
      </c>
      <c r="DG2238" s="2">
        <v>6841</v>
      </c>
      <c r="DH2238" s="2">
        <v>6097</v>
      </c>
      <c r="DI2238">
        <v>6065</v>
      </c>
      <c r="DJ2238">
        <v>6032</v>
      </c>
      <c r="DK2238">
        <v>6029</v>
      </c>
      <c r="DL2238">
        <v>3879</v>
      </c>
      <c r="DM2238">
        <v>126</v>
      </c>
      <c r="DN2238">
        <v>0.42</v>
      </c>
      <c r="DO2238">
        <v>2214</v>
      </c>
      <c r="DP2238">
        <v>5888</v>
      </c>
      <c r="DQ2238">
        <v>5920</v>
      </c>
      <c r="DR2238">
        <v>5904</v>
      </c>
      <c r="DS2238">
        <v>5888</v>
      </c>
      <c r="DT2238">
        <v>5600</v>
      </c>
      <c r="DU2238">
        <v>0</v>
      </c>
      <c r="DV2238">
        <v>3731</v>
      </c>
      <c r="DW2238">
        <v>7462</v>
      </c>
      <c r="DX2238">
        <v>5888</v>
      </c>
      <c r="DY2238">
        <v>5920</v>
      </c>
      <c r="DZ2238">
        <v>5904</v>
      </c>
      <c r="EA2238">
        <v>5888</v>
      </c>
      <c r="EB2238">
        <v>22264</v>
      </c>
      <c r="EC2238">
        <v>3912</v>
      </c>
      <c r="ED2238">
        <v>5474</v>
      </c>
      <c r="EE2238">
        <v>1077</v>
      </c>
      <c r="EF2238" t="s">
        <v>153</v>
      </c>
    </row>
    <row r="2239" spans="1:136">
      <c r="A2239">
        <v>56318</v>
      </c>
      <c r="B2239" s="1">
        <v>44168.640949074077</v>
      </c>
      <c r="C2239">
        <v>28290</v>
      </c>
      <c r="D2239" t="s">
        <v>146</v>
      </c>
      <c r="E2239">
        <v>390</v>
      </c>
      <c r="F2239">
        <v>10</v>
      </c>
      <c r="G2239" t="s">
        <v>147</v>
      </c>
      <c r="H2239">
        <v>0</v>
      </c>
      <c r="I2239">
        <v>65535</v>
      </c>
      <c r="J2239">
        <v>65535</v>
      </c>
      <c r="K2239">
        <v>1</v>
      </c>
      <c r="L2239">
        <v>23.7</v>
      </c>
      <c r="M2239">
        <v>12197</v>
      </c>
      <c r="N2239">
        <v>0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3906</v>
      </c>
      <c r="U2239">
        <v>65535</v>
      </c>
      <c r="V2239">
        <v>65535</v>
      </c>
      <c r="W2239">
        <v>65535</v>
      </c>
      <c r="X2239">
        <v>1300</v>
      </c>
      <c r="Y2239">
        <v>15400</v>
      </c>
      <c r="Z2239" t="s">
        <v>164</v>
      </c>
      <c r="AA2239">
        <v>6</v>
      </c>
      <c r="AB2239">
        <v>-1045</v>
      </c>
      <c r="AC2239">
        <v>-1030</v>
      </c>
      <c r="AD2239">
        <v>100</v>
      </c>
      <c r="AE2239" t="s">
        <v>146</v>
      </c>
      <c r="AF2239" t="s">
        <v>149</v>
      </c>
      <c r="AG2239" t="s">
        <v>150</v>
      </c>
      <c r="AH2239" t="s">
        <v>151</v>
      </c>
      <c r="AI2239" t="s">
        <v>183</v>
      </c>
      <c r="AJ2239" t="s">
        <v>177</v>
      </c>
      <c r="AK2239" t="s">
        <v>152</v>
      </c>
      <c r="AL2239" t="s">
        <v>149</v>
      </c>
      <c r="AM2239" t="s">
        <v>149</v>
      </c>
      <c r="AN2239" t="s">
        <v>149</v>
      </c>
      <c r="AO2239" t="s">
        <v>149</v>
      </c>
      <c r="AP2239" t="s">
        <v>149</v>
      </c>
      <c r="AQ2239" t="s">
        <v>149</v>
      </c>
      <c r="AR2239" t="s">
        <v>149</v>
      </c>
      <c r="AS2239" t="s">
        <v>149</v>
      </c>
      <c r="AT2239">
        <v>3063</v>
      </c>
      <c r="AU2239">
        <v>3040</v>
      </c>
      <c r="AV2239">
        <v>3040</v>
      </c>
      <c r="AW2239">
        <v>3054</v>
      </c>
      <c r="AX2239">
        <v>12223</v>
      </c>
      <c r="AY2239">
        <v>12221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24.1</v>
      </c>
      <c r="BK2239">
        <v>23.5</v>
      </c>
      <c r="BL2239">
        <v>23.7</v>
      </c>
      <c r="BM2239">
        <v>196.5</v>
      </c>
      <c r="BN2239">
        <v>196.5</v>
      </c>
      <c r="BO2239">
        <v>23.7</v>
      </c>
      <c r="BP2239">
        <v>24.1</v>
      </c>
      <c r="BQ2239">
        <v>-36</v>
      </c>
      <c r="BR2239">
        <v>-40</v>
      </c>
      <c r="BS2239">
        <v>3906</v>
      </c>
      <c r="BT2239">
        <v>5463</v>
      </c>
      <c r="BU2239">
        <v>0</v>
      </c>
      <c r="BV2239">
        <v>-36</v>
      </c>
      <c r="BW2239">
        <v>-40</v>
      </c>
      <c r="BX2239">
        <v>63</v>
      </c>
      <c r="BY2239">
        <v>96</v>
      </c>
      <c r="BZ2239">
        <v>3906</v>
      </c>
      <c r="CA2239">
        <v>5463</v>
      </c>
      <c r="CB2239">
        <v>26.5</v>
      </c>
      <c r="CC2239">
        <v>23.7</v>
      </c>
      <c r="CD2239">
        <v>936</v>
      </c>
      <c r="CE2239">
        <v>1103</v>
      </c>
      <c r="CF2239">
        <v>1225</v>
      </c>
      <c r="CG2239">
        <v>1224</v>
      </c>
      <c r="CH2239">
        <v>0</v>
      </c>
      <c r="CI2239">
        <v>0</v>
      </c>
      <c r="CJ2239">
        <v>0</v>
      </c>
      <c r="CK2239">
        <v>453</v>
      </c>
      <c r="CL2239">
        <v>12</v>
      </c>
      <c r="CM2239">
        <v>14</v>
      </c>
      <c r="CN2239">
        <v>14</v>
      </c>
      <c r="CO2239">
        <v>14</v>
      </c>
      <c r="CP2239">
        <v>14</v>
      </c>
      <c r="CQ2239">
        <v>13</v>
      </c>
      <c r="CR2239">
        <v>9716</v>
      </c>
      <c r="CS2239">
        <v>6097</v>
      </c>
      <c r="CT2239">
        <v>6065</v>
      </c>
      <c r="CU2239">
        <v>6032</v>
      </c>
      <c r="CV2239">
        <v>6029</v>
      </c>
      <c r="CW2239">
        <v>3879</v>
      </c>
      <c r="CX2239">
        <v>5407</v>
      </c>
      <c r="CY2239">
        <v>126</v>
      </c>
      <c r="CZ2239">
        <v>5840</v>
      </c>
      <c r="DA2239">
        <v>5912</v>
      </c>
      <c r="DB2239">
        <v>5880</v>
      </c>
      <c r="DC2239">
        <v>5872</v>
      </c>
      <c r="DD2239" s="2">
        <v>6811</v>
      </c>
      <c r="DE2239" s="2">
        <v>6809</v>
      </c>
      <c r="DF2239" s="2">
        <v>6810</v>
      </c>
      <c r="DG2239" s="2">
        <v>6841</v>
      </c>
      <c r="DH2239" s="2">
        <v>6097</v>
      </c>
      <c r="DI2239">
        <v>6065</v>
      </c>
      <c r="DJ2239">
        <v>6032</v>
      </c>
      <c r="DK2239">
        <v>6029</v>
      </c>
      <c r="DL2239">
        <v>3879</v>
      </c>
      <c r="DM2239">
        <v>126</v>
      </c>
      <c r="DN2239">
        <v>0.42</v>
      </c>
      <c r="DO2239">
        <v>2214</v>
      </c>
      <c r="DP2239">
        <v>5888</v>
      </c>
      <c r="DQ2239">
        <v>5920</v>
      </c>
      <c r="DR2239">
        <v>5904</v>
      </c>
      <c r="DS2239">
        <v>5888</v>
      </c>
      <c r="DT2239">
        <v>5600</v>
      </c>
      <c r="DU2239">
        <v>0</v>
      </c>
      <c r="DV2239">
        <v>3731</v>
      </c>
      <c r="DW2239">
        <v>7462</v>
      </c>
      <c r="DX2239">
        <v>5888</v>
      </c>
      <c r="DY2239">
        <v>5920</v>
      </c>
      <c r="DZ2239">
        <v>5904</v>
      </c>
      <c r="EA2239">
        <v>5888</v>
      </c>
      <c r="EB2239">
        <v>22264</v>
      </c>
      <c r="EC2239">
        <v>3912</v>
      </c>
      <c r="ED2239">
        <v>5474</v>
      </c>
      <c r="EE2239">
        <v>1044</v>
      </c>
      <c r="EF2239" t="s">
        <v>153</v>
      </c>
    </row>
    <row r="2240" spans="1:136">
      <c r="A2240">
        <v>56322</v>
      </c>
      <c r="B2240" s="1">
        <v>44168.641180555554</v>
      </c>
      <c r="C2240">
        <v>28310</v>
      </c>
      <c r="D2240" t="s">
        <v>146</v>
      </c>
      <c r="E2240">
        <v>390</v>
      </c>
      <c r="F2240">
        <v>10</v>
      </c>
      <c r="G2240" t="s">
        <v>147</v>
      </c>
      <c r="H2240">
        <v>0</v>
      </c>
      <c r="I2240">
        <v>65535</v>
      </c>
      <c r="J2240">
        <v>65535</v>
      </c>
      <c r="K2240">
        <v>1</v>
      </c>
      <c r="L2240">
        <v>23.7</v>
      </c>
      <c r="M2240">
        <v>12197</v>
      </c>
      <c r="N2240">
        <v>0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3906</v>
      </c>
      <c r="U2240">
        <v>65535</v>
      </c>
      <c r="V2240">
        <v>65535</v>
      </c>
      <c r="W2240">
        <v>65535</v>
      </c>
      <c r="X2240">
        <v>1300</v>
      </c>
      <c r="Y2240">
        <v>15400</v>
      </c>
      <c r="Z2240" t="s">
        <v>164</v>
      </c>
      <c r="AA2240">
        <v>6</v>
      </c>
      <c r="AB2240">
        <v>-1045</v>
      </c>
      <c r="AC2240">
        <v>-1030</v>
      </c>
      <c r="AD2240">
        <v>100</v>
      </c>
      <c r="AE2240" t="s">
        <v>146</v>
      </c>
      <c r="AF2240" t="s">
        <v>149</v>
      </c>
      <c r="AG2240" t="s">
        <v>150</v>
      </c>
      <c r="AH2240" t="s">
        <v>151</v>
      </c>
      <c r="AI2240" t="s">
        <v>183</v>
      </c>
      <c r="AJ2240" t="s">
        <v>177</v>
      </c>
      <c r="AK2240" t="s">
        <v>152</v>
      </c>
      <c r="AL2240" t="s">
        <v>149</v>
      </c>
      <c r="AM2240" t="s">
        <v>149</v>
      </c>
      <c r="AN2240" t="s">
        <v>149</v>
      </c>
      <c r="AO2240" t="s">
        <v>149</v>
      </c>
      <c r="AP2240" t="s">
        <v>149</v>
      </c>
      <c r="AQ2240" t="s">
        <v>149</v>
      </c>
      <c r="AR2240" t="s">
        <v>149</v>
      </c>
      <c r="AS2240" t="s">
        <v>149</v>
      </c>
      <c r="AT2240">
        <v>3064</v>
      </c>
      <c r="AU2240">
        <v>3040</v>
      </c>
      <c r="AV2240">
        <v>3040</v>
      </c>
      <c r="AW2240">
        <v>3054</v>
      </c>
      <c r="AX2240">
        <v>12224</v>
      </c>
      <c r="AY2240">
        <v>12221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24.1</v>
      </c>
      <c r="BK2240">
        <v>23.5</v>
      </c>
      <c r="BL2240">
        <v>23.7</v>
      </c>
      <c r="BM2240">
        <v>196.5</v>
      </c>
      <c r="BN2240">
        <v>196.3</v>
      </c>
      <c r="BO2240">
        <v>23.7</v>
      </c>
      <c r="BP2240">
        <v>24.1</v>
      </c>
      <c r="BQ2240">
        <v>-36</v>
      </c>
      <c r="BR2240">
        <v>-40</v>
      </c>
      <c r="BS2240">
        <v>3906</v>
      </c>
      <c r="BT2240">
        <v>5463</v>
      </c>
      <c r="BU2240">
        <v>0</v>
      </c>
      <c r="BV2240">
        <v>-36</v>
      </c>
      <c r="BW2240">
        <v>-40</v>
      </c>
      <c r="BX2240">
        <v>63</v>
      </c>
      <c r="BY2240">
        <v>96</v>
      </c>
      <c r="BZ2240">
        <v>3906</v>
      </c>
      <c r="CA2240">
        <v>5463</v>
      </c>
      <c r="CB2240">
        <v>26.5</v>
      </c>
      <c r="CC2240">
        <v>23.7</v>
      </c>
      <c r="CD2240">
        <v>936</v>
      </c>
      <c r="CE2240">
        <v>1103</v>
      </c>
      <c r="CF2240">
        <v>1225</v>
      </c>
      <c r="CG2240">
        <v>1224</v>
      </c>
      <c r="CH2240">
        <v>0</v>
      </c>
      <c r="CI2240">
        <v>0</v>
      </c>
      <c r="CJ2240">
        <v>0</v>
      </c>
      <c r="CK2240">
        <v>453</v>
      </c>
      <c r="CL2240">
        <v>12</v>
      </c>
      <c r="CM2240">
        <v>14</v>
      </c>
      <c r="CN2240">
        <v>14</v>
      </c>
      <c r="CO2240">
        <v>14</v>
      </c>
      <c r="CP2240">
        <v>14</v>
      </c>
      <c r="CQ2240">
        <v>13</v>
      </c>
      <c r="CR2240">
        <v>9736</v>
      </c>
      <c r="CS2240">
        <v>6097</v>
      </c>
      <c r="CT2240">
        <v>6065</v>
      </c>
      <c r="CU2240">
        <v>6032</v>
      </c>
      <c r="CV2240">
        <v>6029</v>
      </c>
      <c r="CW2240">
        <v>3879</v>
      </c>
      <c r="CX2240">
        <v>5407</v>
      </c>
      <c r="CY2240">
        <v>126</v>
      </c>
      <c r="CZ2240">
        <v>5840</v>
      </c>
      <c r="DA2240">
        <v>5912</v>
      </c>
      <c r="DB2240">
        <v>5880</v>
      </c>
      <c r="DC2240">
        <v>5872</v>
      </c>
      <c r="DD2240" s="2">
        <v>6811</v>
      </c>
      <c r="DE2240" s="2">
        <v>6809</v>
      </c>
      <c r="DF2240" s="2">
        <v>6810</v>
      </c>
      <c r="DG2240" s="2">
        <v>6841</v>
      </c>
      <c r="DH2240" s="2">
        <v>6097</v>
      </c>
      <c r="DI2240">
        <v>6065</v>
      </c>
      <c r="DJ2240">
        <v>6032</v>
      </c>
      <c r="DK2240">
        <v>6029</v>
      </c>
      <c r="DL2240">
        <v>3879</v>
      </c>
      <c r="DM2240">
        <v>126</v>
      </c>
      <c r="DN2240">
        <v>0.42</v>
      </c>
      <c r="DO2240">
        <v>2214</v>
      </c>
      <c r="DP2240">
        <v>5888</v>
      </c>
      <c r="DQ2240">
        <v>5920</v>
      </c>
      <c r="DR2240">
        <v>5904</v>
      </c>
      <c r="DS2240">
        <v>5888</v>
      </c>
      <c r="DT2240">
        <v>5600</v>
      </c>
      <c r="DU2240">
        <v>0</v>
      </c>
      <c r="DV2240">
        <v>3731</v>
      </c>
      <c r="DW2240">
        <v>7462</v>
      </c>
      <c r="DX2240">
        <v>5888</v>
      </c>
      <c r="DY2240">
        <v>5920</v>
      </c>
      <c r="DZ2240">
        <v>5904</v>
      </c>
      <c r="EA2240">
        <v>5888</v>
      </c>
      <c r="EB2240">
        <v>22264</v>
      </c>
      <c r="EC2240">
        <v>3912</v>
      </c>
      <c r="ED2240">
        <v>5474</v>
      </c>
      <c r="EE2240">
        <v>1042</v>
      </c>
      <c r="EF2240" t="s">
        <v>153</v>
      </c>
    </row>
    <row r="2241" spans="1:136">
      <c r="A2241">
        <v>56326</v>
      </c>
      <c r="B2241" s="1">
        <v>44168.641412037039</v>
      </c>
      <c r="C2241">
        <v>28330</v>
      </c>
      <c r="D2241" t="s">
        <v>146</v>
      </c>
      <c r="E2241">
        <v>390</v>
      </c>
      <c r="F2241">
        <v>10</v>
      </c>
      <c r="G2241" t="s">
        <v>147</v>
      </c>
      <c r="H2241">
        <v>0</v>
      </c>
      <c r="I2241">
        <v>65535</v>
      </c>
      <c r="J2241">
        <v>65535</v>
      </c>
      <c r="K2241">
        <v>1</v>
      </c>
      <c r="L2241">
        <v>23.7</v>
      </c>
      <c r="M2241">
        <v>12198</v>
      </c>
      <c r="N2241">
        <v>0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3906</v>
      </c>
      <c r="U2241">
        <v>65535</v>
      </c>
      <c r="V2241">
        <v>65535</v>
      </c>
      <c r="W2241">
        <v>65535</v>
      </c>
      <c r="X2241">
        <v>1300</v>
      </c>
      <c r="Y2241">
        <v>15400</v>
      </c>
      <c r="Z2241" t="s">
        <v>164</v>
      </c>
      <c r="AA2241">
        <v>6</v>
      </c>
      <c r="AB2241">
        <v>-1045</v>
      </c>
      <c r="AC2241">
        <v>-1030</v>
      </c>
      <c r="AD2241">
        <v>100</v>
      </c>
      <c r="AE2241" t="s">
        <v>146</v>
      </c>
      <c r="AF2241" t="s">
        <v>149</v>
      </c>
      <c r="AG2241" t="s">
        <v>150</v>
      </c>
      <c r="AH2241" t="s">
        <v>151</v>
      </c>
      <c r="AI2241" t="s">
        <v>183</v>
      </c>
      <c r="AJ2241" t="s">
        <v>177</v>
      </c>
      <c r="AK2241" t="s">
        <v>152</v>
      </c>
      <c r="AL2241" t="s">
        <v>149</v>
      </c>
      <c r="AM2241" t="s">
        <v>149</v>
      </c>
      <c r="AN2241" t="s">
        <v>149</v>
      </c>
      <c r="AO2241" t="s">
        <v>149</v>
      </c>
      <c r="AP2241" t="s">
        <v>149</v>
      </c>
      <c r="AQ2241" t="s">
        <v>149</v>
      </c>
      <c r="AR2241" t="s">
        <v>149</v>
      </c>
      <c r="AS2241" t="s">
        <v>149</v>
      </c>
      <c r="AT2241">
        <v>3064</v>
      </c>
      <c r="AU2241">
        <v>3040</v>
      </c>
      <c r="AV2241">
        <v>3040</v>
      </c>
      <c r="AW2241">
        <v>3055</v>
      </c>
      <c r="AX2241">
        <v>12225</v>
      </c>
      <c r="AY2241">
        <v>12220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24.1</v>
      </c>
      <c r="BK2241">
        <v>23.5</v>
      </c>
      <c r="BL2241">
        <v>23.7</v>
      </c>
      <c r="BM2241">
        <v>196.4</v>
      </c>
      <c r="BN2241">
        <v>196.5</v>
      </c>
      <c r="BO2241">
        <v>23.7</v>
      </c>
      <c r="BP2241">
        <v>24.1</v>
      </c>
      <c r="BQ2241">
        <v>-36</v>
      </c>
      <c r="BR2241">
        <v>-40</v>
      </c>
      <c r="BS2241">
        <v>3906</v>
      </c>
      <c r="BT2241">
        <v>5463</v>
      </c>
      <c r="BU2241">
        <v>0</v>
      </c>
      <c r="BV2241">
        <v>-36</v>
      </c>
      <c r="BW2241">
        <v>-40</v>
      </c>
      <c r="BX2241">
        <v>63</v>
      </c>
      <c r="BY2241">
        <v>96</v>
      </c>
      <c r="BZ2241">
        <v>3906</v>
      </c>
      <c r="CA2241">
        <v>5463</v>
      </c>
      <c r="CB2241">
        <v>26.5</v>
      </c>
      <c r="CC2241">
        <v>23.7</v>
      </c>
      <c r="CD2241">
        <v>936</v>
      </c>
      <c r="CE2241">
        <v>1103</v>
      </c>
      <c r="CF2241">
        <v>1225</v>
      </c>
      <c r="CG2241">
        <v>1224</v>
      </c>
      <c r="CH2241">
        <v>0</v>
      </c>
      <c r="CI2241">
        <v>0</v>
      </c>
      <c r="CJ2241">
        <v>0</v>
      </c>
      <c r="CK2241">
        <v>453</v>
      </c>
      <c r="CL2241">
        <v>12</v>
      </c>
      <c r="CM2241">
        <v>14</v>
      </c>
      <c r="CN2241">
        <v>14</v>
      </c>
      <c r="CO2241">
        <v>14</v>
      </c>
      <c r="CP2241">
        <v>14</v>
      </c>
      <c r="CQ2241">
        <v>13</v>
      </c>
      <c r="CR2241">
        <v>9756</v>
      </c>
      <c r="CS2241">
        <v>6097</v>
      </c>
      <c r="CT2241">
        <v>6065</v>
      </c>
      <c r="CU2241">
        <v>6032</v>
      </c>
      <c r="CV2241">
        <v>6029</v>
      </c>
      <c r="CW2241">
        <v>3879</v>
      </c>
      <c r="CX2241">
        <v>5407</v>
      </c>
      <c r="CY2241">
        <v>126</v>
      </c>
      <c r="CZ2241">
        <v>5840</v>
      </c>
      <c r="DA2241">
        <v>5912</v>
      </c>
      <c r="DB2241">
        <v>5880</v>
      </c>
      <c r="DC2241">
        <v>5872</v>
      </c>
      <c r="DD2241" s="2">
        <v>6811</v>
      </c>
      <c r="DE2241" s="2">
        <v>6809</v>
      </c>
      <c r="DF2241" s="2">
        <v>6810</v>
      </c>
      <c r="DG2241" s="2">
        <v>6841</v>
      </c>
      <c r="DH2241" s="2">
        <v>6097</v>
      </c>
      <c r="DI2241">
        <v>6065</v>
      </c>
      <c r="DJ2241">
        <v>6032</v>
      </c>
      <c r="DK2241">
        <v>6029</v>
      </c>
      <c r="DL2241">
        <v>3879</v>
      </c>
      <c r="DM2241">
        <v>126</v>
      </c>
      <c r="DN2241">
        <v>0.42</v>
      </c>
      <c r="DO2241">
        <v>2214</v>
      </c>
      <c r="DP2241">
        <v>5888</v>
      </c>
      <c r="DQ2241">
        <v>5920</v>
      </c>
      <c r="DR2241">
        <v>5904</v>
      </c>
      <c r="DS2241">
        <v>5888</v>
      </c>
      <c r="DT2241">
        <v>5600</v>
      </c>
      <c r="DU2241">
        <v>0</v>
      </c>
      <c r="DV2241">
        <v>3731</v>
      </c>
      <c r="DW2241">
        <v>7462</v>
      </c>
      <c r="DX2241">
        <v>5888</v>
      </c>
      <c r="DY2241">
        <v>5920</v>
      </c>
      <c r="DZ2241">
        <v>5904</v>
      </c>
      <c r="EA2241">
        <v>5888</v>
      </c>
      <c r="EB2241">
        <v>22264</v>
      </c>
      <c r="EC2241">
        <v>3912</v>
      </c>
      <c r="ED2241">
        <v>5474</v>
      </c>
      <c r="EE2241">
        <v>1040</v>
      </c>
      <c r="EF2241" t="s">
        <v>153</v>
      </c>
    </row>
    <row r="2242" spans="1:136">
      <c r="A2242">
        <v>56330</v>
      </c>
      <c r="B2242" s="1">
        <v>44168.641643518517</v>
      </c>
      <c r="C2242">
        <v>28350</v>
      </c>
      <c r="D2242" t="s">
        <v>146</v>
      </c>
      <c r="E2242">
        <v>390</v>
      </c>
      <c r="F2242">
        <v>10</v>
      </c>
      <c r="G2242" t="s">
        <v>147</v>
      </c>
      <c r="H2242">
        <v>0</v>
      </c>
      <c r="I2242">
        <v>65535</v>
      </c>
      <c r="J2242">
        <v>65535</v>
      </c>
      <c r="K2242">
        <v>1</v>
      </c>
      <c r="L2242">
        <v>23.7</v>
      </c>
      <c r="M2242">
        <v>12198</v>
      </c>
      <c r="N2242">
        <v>0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3906</v>
      </c>
      <c r="U2242">
        <v>65535</v>
      </c>
      <c r="V2242">
        <v>65535</v>
      </c>
      <c r="W2242">
        <v>65535</v>
      </c>
      <c r="X2242">
        <v>1300</v>
      </c>
      <c r="Y2242">
        <v>15400</v>
      </c>
      <c r="Z2242" t="s">
        <v>164</v>
      </c>
      <c r="AA2242">
        <v>6</v>
      </c>
      <c r="AB2242">
        <v>-1045</v>
      </c>
      <c r="AC2242">
        <v>-1030</v>
      </c>
      <c r="AD2242">
        <v>100</v>
      </c>
      <c r="AE2242" t="s">
        <v>146</v>
      </c>
      <c r="AF2242" t="s">
        <v>149</v>
      </c>
      <c r="AG2242" t="s">
        <v>150</v>
      </c>
      <c r="AH2242" t="s">
        <v>151</v>
      </c>
      <c r="AI2242" t="s">
        <v>183</v>
      </c>
      <c r="AJ2242" t="s">
        <v>177</v>
      </c>
      <c r="AK2242" t="s">
        <v>152</v>
      </c>
      <c r="AL2242" t="s">
        <v>149</v>
      </c>
      <c r="AM2242" t="s">
        <v>149</v>
      </c>
      <c r="AN2242" t="s">
        <v>149</v>
      </c>
      <c r="AO2242" t="s">
        <v>149</v>
      </c>
      <c r="AP2242" t="s">
        <v>149</v>
      </c>
      <c r="AQ2242" t="s">
        <v>149</v>
      </c>
      <c r="AR2242" t="s">
        <v>149</v>
      </c>
      <c r="AS2242" t="s">
        <v>149</v>
      </c>
      <c r="AT2242">
        <v>3064</v>
      </c>
      <c r="AU2242">
        <v>3040</v>
      </c>
      <c r="AV2242">
        <v>3040</v>
      </c>
      <c r="AW2242">
        <v>3055</v>
      </c>
      <c r="AX2242">
        <v>12224</v>
      </c>
      <c r="AY2242">
        <v>12222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24.1</v>
      </c>
      <c r="BK2242">
        <v>23.5</v>
      </c>
      <c r="BL2242">
        <v>23.7</v>
      </c>
      <c r="BM2242">
        <v>196.3</v>
      </c>
      <c r="BN2242">
        <v>196</v>
      </c>
      <c r="BO2242">
        <v>23.7</v>
      </c>
      <c r="BP2242">
        <v>24.1</v>
      </c>
      <c r="BQ2242">
        <v>-36</v>
      </c>
      <c r="BR2242">
        <v>-40</v>
      </c>
      <c r="BS2242">
        <v>3906</v>
      </c>
      <c r="BT2242">
        <v>5463</v>
      </c>
      <c r="BU2242">
        <v>0</v>
      </c>
      <c r="BV2242">
        <v>-36</v>
      </c>
      <c r="BW2242">
        <v>-40</v>
      </c>
      <c r="BX2242">
        <v>63</v>
      </c>
      <c r="BY2242">
        <v>96</v>
      </c>
      <c r="BZ2242">
        <v>3906</v>
      </c>
      <c r="CA2242">
        <v>5463</v>
      </c>
      <c r="CB2242">
        <v>26.5</v>
      </c>
      <c r="CC2242">
        <v>23.7</v>
      </c>
      <c r="CD2242">
        <v>936</v>
      </c>
      <c r="CE2242">
        <v>1103</v>
      </c>
      <c r="CF2242">
        <v>1225</v>
      </c>
      <c r="CG2242">
        <v>1224</v>
      </c>
      <c r="CH2242">
        <v>0</v>
      </c>
      <c r="CI2242">
        <v>0</v>
      </c>
      <c r="CJ2242">
        <v>0</v>
      </c>
      <c r="CK2242">
        <v>453</v>
      </c>
      <c r="CL2242">
        <v>12</v>
      </c>
      <c r="CM2242">
        <v>14</v>
      </c>
      <c r="CN2242">
        <v>14</v>
      </c>
      <c r="CO2242">
        <v>14</v>
      </c>
      <c r="CP2242">
        <v>14</v>
      </c>
      <c r="CQ2242">
        <v>13</v>
      </c>
      <c r="CR2242">
        <v>9776</v>
      </c>
      <c r="CS2242">
        <v>6097</v>
      </c>
      <c r="CT2242">
        <v>6065</v>
      </c>
      <c r="CU2242">
        <v>6032</v>
      </c>
      <c r="CV2242">
        <v>6029</v>
      </c>
      <c r="CW2242">
        <v>3879</v>
      </c>
      <c r="CX2242">
        <v>5407</v>
      </c>
      <c r="CY2242">
        <v>126</v>
      </c>
      <c r="CZ2242">
        <v>5840</v>
      </c>
      <c r="DA2242">
        <v>5912</v>
      </c>
      <c r="DB2242">
        <v>5880</v>
      </c>
      <c r="DC2242">
        <v>5872</v>
      </c>
      <c r="DD2242" s="2">
        <v>6811</v>
      </c>
      <c r="DE2242" s="2">
        <v>6809</v>
      </c>
      <c r="DF2242" s="2">
        <v>6810</v>
      </c>
      <c r="DG2242" s="2">
        <v>6841</v>
      </c>
      <c r="DH2242" s="2">
        <v>6097</v>
      </c>
      <c r="DI2242">
        <v>6065</v>
      </c>
      <c r="DJ2242">
        <v>6032</v>
      </c>
      <c r="DK2242">
        <v>6029</v>
      </c>
      <c r="DL2242">
        <v>3879</v>
      </c>
      <c r="DM2242">
        <v>126</v>
      </c>
      <c r="DN2242">
        <v>0.42</v>
      </c>
      <c r="DO2242">
        <v>2214</v>
      </c>
      <c r="DP2242">
        <v>5888</v>
      </c>
      <c r="DQ2242">
        <v>5920</v>
      </c>
      <c r="DR2242">
        <v>5904</v>
      </c>
      <c r="DS2242">
        <v>5888</v>
      </c>
      <c r="DT2242">
        <v>5600</v>
      </c>
      <c r="DU2242">
        <v>0</v>
      </c>
      <c r="DV2242">
        <v>3731</v>
      </c>
      <c r="DW2242">
        <v>7462</v>
      </c>
      <c r="DX2242">
        <v>5888</v>
      </c>
      <c r="DY2242">
        <v>5920</v>
      </c>
      <c r="DZ2242">
        <v>5904</v>
      </c>
      <c r="EA2242">
        <v>5888</v>
      </c>
      <c r="EB2242">
        <v>22264</v>
      </c>
      <c r="EC2242">
        <v>3912</v>
      </c>
      <c r="ED2242">
        <v>5474</v>
      </c>
      <c r="EE2242">
        <v>1054</v>
      </c>
      <c r="EF2242" t="s">
        <v>153</v>
      </c>
    </row>
    <row r="2243" spans="1:136">
      <c r="A2243">
        <v>56334</v>
      </c>
      <c r="B2243" s="1">
        <v>44168.641875000001</v>
      </c>
      <c r="C2243">
        <v>28370</v>
      </c>
      <c r="D2243" t="s">
        <v>146</v>
      </c>
      <c r="E2243">
        <v>390</v>
      </c>
      <c r="F2243">
        <v>10</v>
      </c>
      <c r="G2243" t="s">
        <v>147</v>
      </c>
      <c r="H2243">
        <v>0</v>
      </c>
      <c r="I2243">
        <v>65535</v>
      </c>
      <c r="J2243">
        <v>65535</v>
      </c>
      <c r="K2243">
        <v>1</v>
      </c>
      <c r="L2243">
        <v>23.7</v>
      </c>
      <c r="M2243">
        <v>12198</v>
      </c>
      <c r="N2243">
        <v>0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3906</v>
      </c>
      <c r="U2243">
        <v>65535</v>
      </c>
      <c r="V2243">
        <v>65535</v>
      </c>
      <c r="W2243">
        <v>65535</v>
      </c>
      <c r="X2243">
        <v>1300</v>
      </c>
      <c r="Y2243">
        <v>15400</v>
      </c>
      <c r="Z2243" t="s">
        <v>164</v>
      </c>
      <c r="AA2243">
        <v>6</v>
      </c>
      <c r="AB2243">
        <v>-1045</v>
      </c>
      <c r="AC2243">
        <v>-1030</v>
      </c>
      <c r="AD2243">
        <v>100</v>
      </c>
      <c r="AE2243" t="s">
        <v>146</v>
      </c>
      <c r="AF2243" t="s">
        <v>149</v>
      </c>
      <c r="AG2243" t="s">
        <v>150</v>
      </c>
      <c r="AH2243" t="s">
        <v>151</v>
      </c>
      <c r="AI2243" t="s">
        <v>183</v>
      </c>
      <c r="AJ2243" t="s">
        <v>177</v>
      </c>
      <c r="AK2243" t="s">
        <v>152</v>
      </c>
      <c r="AL2243" t="s">
        <v>149</v>
      </c>
      <c r="AM2243" t="s">
        <v>149</v>
      </c>
      <c r="AN2243" t="s">
        <v>149</v>
      </c>
      <c r="AO2243" t="s">
        <v>149</v>
      </c>
      <c r="AP2243" t="s">
        <v>149</v>
      </c>
      <c r="AQ2243" t="s">
        <v>149</v>
      </c>
      <c r="AR2243" t="s">
        <v>149</v>
      </c>
      <c r="AS2243" t="s">
        <v>149</v>
      </c>
      <c r="AT2243">
        <v>3064</v>
      </c>
      <c r="AU2243">
        <v>3040</v>
      </c>
      <c r="AV2243">
        <v>3041</v>
      </c>
      <c r="AW2243">
        <v>3055</v>
      </c>
      <c r="AX2243">
        <v>12225</v>
      </c>
      <c r="AY2243">
        <v>12221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24.1</v>
      </c>
      <c r="BK2243">
        <v>23.5</v>
      </c>
      <c r="BL2243">
        <v>23.7</v>
      </c>
      <c r="BM2243">
        <v>196.4</v>
      </c>
      <c r="BN2243">
        <v>196.1</v>
      </c>
      <c r="BO2243">
        <v>23.7</v>
      </c>
      <c r="BP2243">
        <v>24.1</v>
      </c>
      <c r="BQ2243">
        <v>-36</v>
      </c>
      <c r="BR2243">
        <v>-40</v>
      </c>
      <c r="BS2243">
        <v>3906</v>
      </c>
      <c r="BT2243">
        <v>5463</v>
      </c>
      <c r="BU2243">
        <v>0</v>
      </c>
      <c r="BV2243">
        <v>-36</v>
      </c>
      <c r="BW2243">
        <v>-40</v>
      </c>
      <c r="BX2243">
        <v>63</v>
      </c>
      <c r="BY2243">
        <v>96</v>
      </c>
      <c r="BZ2243">
        <v>3906</v>
      </c>
      <c r="CA2243">
        <v>5463</v>
      </c>
      <c r="CB2243">
        <v>26.5</v>
      </c>
      <c r="CC2243">
        <v>23.7</v>
      </c>
      <c r="CD2243">
        <v>936</v>
      </c>
      <c r="CE2243">
        <v>1103</v>
      </c>
      <c r="CF2243">
        <v>1225</v>
      </c>
      <c r="CG2243">
        <v>1224</v>
      </c>
      <c r="CH2243">
        <v>0</v>
      </c>
      <c r="CI2243">
        <v>0</v>
      </c>
      <c r="CJ2243">
        <v>0</v>
      </c>
      <c r="CK2243">
        <v>453</v>
      </c>
      <c r="CL2243">
        <v>12</v>
      </c>
      <c r="CM2243">
        <v>14</v>
      </c>
      <c r="CN2243">
        <v>14</v>
      </c>
      <c r="CO2243">
        <v>14</v>
      </c>
      <c r="CP2243">
        <v>14</v>
      </c>
      <c r="CQ2243">
        <v>13</v>
      </c>
      <c r="CR2243">
        <v>9796</v>
      </c>
      <c r="CS2243">
        <v>6097</v>
      </c>
      <c r="CT2243">
        <v>6065</v>
      </c>
      <c r="CU2243">
        <v>6032</v>
      </c>
      <c r="CV2243">
        <v>6029</v>
      </c>
      <c r="CW2243">
        <v>3879</v>
      </c>
      <c r="CX2243">
        <v>5407</v>
      </c>
      <c r="CY2243">
        <v>127</v>
      </c>
      <c r="CZ2243">
        <v>5840</v>
      </c>
      <c r="DA2243">
        <v>5912</v>
      </c>
      <c r="DB2243">
        <v>5880</v>
      </c>
      <c r="DC2243">
        <v>5872</v>
      </c>
      <c r="DD2243" s="2">
        <v>6811</v>
      </c>
      <c r="DE2243" s="2">
        <v>6809</v>
      </c>
      <c r="DF2243" s="2">
        <v>6810</v>
      </c>
      <c r="DG2243" s="2">
        <v>6841</v>
      </c>
      <c r="DH2243" s="2">
        <v>6097</v>
      </c>
      <c r="DI2243">
        <v>6065</v>
      </c>
      <c r="DJ2243">
        <v>6032</v>
      </c>
      <c r="DK2243">
        <v>6029</v>
      </c>
      <c r="DL2243">
        <v>3879</v>
      </c>
      <c r="DM2243">
        <v>127</v>
      </c>
      <c r="DN2243">
        <v>0.42</v>
      </c>
      <c r="DO2243">
        <v>2214</v>
      </c>
      <c r="DP2243">
        <v>5888</v>
      </c>
      <c r="DQ2243">
        <v>5920</v>
      </c>
      <c r="DR2243">
        <v>5904</v>
      </c>
      <c r="DS2243">
        <v>5888</v>
      </c>
      <c r="DT2243">
        <v>5600</v>
      </c>
      <c r="DU2243">
        <v>0</v>
      </c>
      <c r="DV2243">
        <v>3731</v>
      </c>
      <c r="DW2243">
        <v>7462</v>
      </c>
      <c r="DX2243">
        <v>5888</v>
      </c>
      <c r="DY2243">
        <v>5920</v>
      </c>
      <c r="DZ2243">
        <v>5904</v>
      </c>
      <c r="EA2243">
        <v>5888</v>
      </c>
      <c r="EB2243">
        <v>22264</v>
      </c>
      <c r="EC2243">
        <v>3912</v>
      </c>
      <c r="ED2243">
        <v>5474</v>
      </c>
      <c r="EE2243">
        <v>1051</v>
      </c>
      <c r="EF2243" t="s">
        <v>153</v>
      </c>
    </row>
    <row r="2244" spans="1:136">
      <c r="A2244">
        <v>56338</v>
      </c>
      <c r="B2244" s="1">
        <v>44168.642106481479</v>
      </c>
      <c r="C2244">
        <v>28390</v>
      </c>
      <c r="D2244" t="s">
        <v>146</v>
      </c>
      <c r="E2244">
        <v>390</v>
      </c>
      <c r="F2244">
        <v>10</v>
      </c>
      <c r="G2244" t="s">
        <v>147</v>
      </c>
      <c r="H2244">
        <v>0</v>
      </c>
      <c r="I2244">
        <v>65535</v>
      </c>
      <c r="J2244">
        <v>65535</v>
      </c>
      <c r="K2244">
        <v>1</v>
      </c>
      <c r="L2244">
        <v>23.7</v>
      </c>
      <c r="M2244">
        <v>12199</v>
      </c>
      <c r="N2244">
        <v>0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3906</v>
      </c>
      <c r="U2244">
        <v>65535</v>
      </c>
      <c r="V2244">
        <v>65535</v>
      </c>
      <c r="W2244">
        <v>65535</v>
      </c>
      <c r="X2244">
        <v>1300</v>
      </c>
      <c r="Y2244">
        <v>15400</v>
      </c>
      <c r="Z2244" t="s">
        <v>164</v>
      </c>
      <c r="AA2244">
        <v>6</v>
      </c>
      <c r="AB2244">
        <v>-1045</v>
      </c>
      <c r="AC2244">
        <v>-1030</v>
      </c>
      <c r="AD2244">
        <v>100</v>
      </c>
      <c r="AE2244" t="s">
        <v>146</v>
      </c>
      <c r="AF2244" t="s">
        <v>149</v>
      </c>
      <c r="AG2244" t="s">
        <v>150</v>
      </c>
      <c r="AH2244" t="s">
        <v>151</v>
      </c>
      <c r="AI2244" t="s">
        <v>183</v>
      </c>
      <c r="AJ2244" t="s">
        <v>177</v>
      </c>
      <c r="AK2244" t="s">
        <v>152</v>
      </c>
      <c r="AL2244" t="s">
        <v>149</v>
      </c>
      <c r="AM2244" t="s">
        <v>149</v>
      </c>
      <c r="AN2244" t="s">
        <v>149</v>
      </c>
      <c r="AO2244" t="s">
        <v>149</v>
      </c>
      <c r="AP2244" t="s">
        <v>149</v>
      </c>
      <c r="AQ2244" t="s">
        <v>149</v>
      </c>
      <c r="AR2244" t="s">
        <v>149</v>
      </c>
      <c r="AS2244" t="s">
        <v>149</v>
      </c>
      <c r="AT2244">
        <v>3064</v>
      </c>
      <c r="AU2244">
        <v>3040</v>
      </c>
      <c r="AV2244">
        <v>3041</v>
      </c>
      <c r="AW2244">
        <v>3055</v>
      </c>
      <c r="AX2244">
        <v>12225</v>
      </c>
      <c r="AY2244">
        <v>12221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24.1</v>
      </c>
      <c r="BK2244">
        <v>23.5</v>
      </c>
      <c r="BL2244">
        <v>23.7</v>
      </c>
      <c r="BM2244">
        <v>196.3</v>
      </c>
      <c r="BN2244">
        <v>196.5</v>
      </c>
      <c r="BO2244">
        <v>23.7</v>
      </c>
      <c r="BP2244">
        <v>24.1</v>
      </c>
      <c r="BQ2244">
        <v>-36</v>
      </c>
      <c r="BR2244">
        <v>-40</v>
      </c>
      <c r="BS2244">
        <v>3906</v>
      </c>
      <c r="BT2244">
        <v>5463</v>
      </c>
      <c r="BU2244">
        <v>0</v>
      </c>
      <c r="BV2244">
        <v>-36</v>
      </c>
      <c r="BW2244">
        <v>-40</v>
      </c>
      <c r="BX2244">
        <v>63</v>
      </c>
      <c r="BY2244">
        <v>96</v>
      </c>
      <c r="BZ2244">
        <v>3906</v>
      </c>
      <c r="CA2244">
        <v>5463</v>
      </c>
      <c r="CB2244">
        <v>26.5</v>
      </c>
      <c r="CC2244">
        <v>23.7</v>
      </c>
      <c r="CD2244">
        <v>936</v>
      </c>
      <c r="CE2244">
        <v>1103</v>
      </c>
      <c r="CF2244">
        <v>1225</v>
      </c>
      <c r="CG2244">
        <v>1224</v>
      </c>
      <c r="CH2244">
        <v>0</v>
      </c>
      <c r="CI2244">
        <v>0</v>
      </c>
      <c r="CJ2244">
        <v>0</v>
      </c>
      <c r="CK2244">
        <v>453</v>
      </c>
      <c r="CL2244">
        <v>12</v>
      </c>
      <c r="CM2244">
        <v>14</v>
      </c>
      <c r="CN2244">
        <v>14</v>
      </c>
      <c r="CO2244">
        <v>14</v>
      </c>
      <c r="CP2244">
        <v>14</v>
      </c>
      <c r="CQ2244">
        <v>13</v>
      </c>
      <c r="CR2244">
        <v>9816</v>
      </c>
      <c r="CS2244">
        <v>6097</v>
      </c>
      <c r="CT2244">
        <v>6065</v>
      </c>
      <c r="CU2244">
        <v>6032</v>
      </c>
      <c r="CV2244">
        <v>6029</v>
      </c>
      <c r="CW2244">
        <v>3879</v>
      </c>
      <c r="CX2244">
        <v>5407</v>
      </c>
      <c r="CY2244">
        <v>127</v>
      </c>
      <c r="CZ2244">
        <v>5840</v>
      </c>
      <c r="DA2244">
        <v>5912</v>
      </c>
      <c r="DB2244">
        <v>5880</v>
      </c>
      <c r="DC2244">
        <v>5872</v>
      </c>
      <c r="DD2244" s="2">
        <v>6811</v>
      </c>
      <c r="DE2244" s="2">
        <v>6809</v>
      </c>
      <c r="DF2244" s="2">
        <v>6810</v>
      </c>
      <c r="DG2244" s="2">
        <v>6841</v>
      </c>
      <c r="DH2244" s="2">
        <v>6097</v>
      </c>
      <c r="DI2244">
        <v>6065</v>
      </c>
      <c r="DJ2244">
        <v>6032</v>
      </c>
      <c r="DK2244">
        <v>6029</v>
      </c>
      <c r="DL2244">
        <v>3879</v>
      </c>
      <c r="DM2244">
        <v>127</v>
      </c>
      <c r="DN2244">
        <v>0.42</v>
      </c>
      <c r="DO2244">
        <v>2214</v>
      </c>
      <c r="DP2244">
        <v>5888</v>
      </c>
      <c r="DQ2244">
        <v>5920</v>
      </c>
      <c r="DR2244">
        <v>5904</v>
      </c>
      <c r="DS2244">
        <v>5888</v>
      </c>
      <c r="DT2244">
        <v>5600</v>
      </c>
      <c r="DU2244">
        <v>0</v>
      </c>
      <c r="DV2244">
        <v>3731</v>
      </c>
      <c r="DW2244">
        <v>7462</v>
      </c>
      <c r="DX2244">
        <v>5888</v>
      </c>
      <c r="DY2244">
        <v>5920</v>
      </c>
      <c r="DZ2244">
        <v>5904</v>
      </c>
      <c r="EA2244">
        <v>5888</v>
      </c>
      <c r="EB2244">
        <v>22264</v>
      </c>
      <c r="EC2244">
        <v>3912</v>
      </c>
      <c r="ED2244">
        <v>5474</v>
      </c>
      <c r="EE2244">
        <v>1059</v>
      </c>
      <c r="EF2244" t="s">
        <v>153</v>
      </c>
    </row>
    <row r="2245" spans="1:136">
      <c r="A2245">
        <v>56342</v>
      </c>
      <c r="B2245" s="1">
        <v>44168.642337962963</v>
      </c>
      <c r="C2245">
        <v>28410</v>
      </c>
      <c r="D2245" t="s">
        <v>146</v>
      </c>
      <c r="E2245">
        <v>390</v>
      </c>
      <c r="F2245">
        <v>10</v>
      </c>
      <c r="G2245" t="s">
        <v>147</v>
      </c>
      <c r="H2245">
        <v>0</v>
      </c>
      <c r="I2245">
        <v>65535</v>
      </c>
      <c r="J2245">
        <v>65535</v>
      </c>
      <c r="K2245">
        <v>1</v>
      </c>
      <c r="L2245">
        <v>23.7</v>
      </c>
      <c r="M2245">
        <v>12199</v>
      </c>
      <c r="N2245">
        <v>0</v>
      </c>
      <c r="O2245">
        <v>0</v>
      </c>
      <c r="P2245">
        <v>1</v>
      </c>
      <c r="Q2245">
        <v>0</v>
      </c>
      <c r="R2245">
        <v>0</v>
      </c>
      <c r="S2245">
        <v>0</v>
      </c>
      <c r="T2245">
        <v>3906</v>
      </c>
      <c r="U2245">
        <v>65535</v>
      </c>
      <c r="V2245">
        <v>65535</v>
      </c>
      <c r="W2245">
        <v>65535</v>
      </c>
      <c r="X2245">
        <v>1300</v>
      </c>
      <c r="Y2245">
        <v>15400</v>
      </c>
      <c r="Z2245" t="s">
        <v>164</v>
      </c>
      <c r="AA2245">
        <v>6</v>
      </c>
      <c r="AB2245">
        <v>-1045</v>
      </c>
      <c r="AC2245">
        <v>-1030</v>
      </c>
      <c r="AD2245">
        <v>100</v>
      </c>
      <c r="AE2245" t="s">
        <v>146</v>
      </c>
      <c r="AF2245" t="s">
        <v>149</v>
      </c>
      <c r="AG2245" t="s">
        <v>150</v>
      </c>
      <c r="AH2245" t="s">
        <v>151</v>
      </c>
      <c r="AI2245" t="s">
        <v>183</v>
      </c>
      <c r="AJ2245" t="s">
        <v>177</v>
      </c>
      <c r="AK2245" t="s">
        <v>152</v>
      </c>
      <c r="AL2245" t="s">
        <v>149</v>
      </c>
      <c r="AM2245" t="s">
        <v>149</v>
      </c>
      <c r="AN2245" t="s">
        <v>149</v>
      </c>
      <c r="AO2245" t="s">
        <v>149</v>
      </c>
      <c r="AP2245" t="s">
        <v>149</v>
      </c>
      <c r="AQ2245" t="s">
        <v>149</v>
      </c>
      <c r="AR2245" t="s">
        <v>149</v>
      </c>
      <c r="AS2245" t="s">
        <v>149</v>
      </c>
      <c r="AT2245">
        <v>3064</v>
      </c>
      <c r="AU2245">
        <v>3040</v>
      </c>
      <c r="AV2245">
        <v>3041</v>
      </c>
      <c r="AW2245">
        <v>3055</v>
      </c>
      <c r="AX2245">
        <v>12226</v>
      </c>
      <c r="AY2245">
        <v>12224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24.1</v>
      </c>
      <c r="BK2245">
        <v>23.5</v>
      </c>
      <c r="BL2245">
        <v>23.7</v>
      </c>
      <c r="BM2245">
        <v>196.5</v>
      </c>
      <c r="BN2245">
        <v>196</v>
      </c>
      <c r="BO2245">
        <v>23.7</v>
      </c>
      <c r="BP2245">
        <v>24.1</v>
      </c>
      <c r="BQ2245">
        <v>-36</v>
      </c>
      <c r="BR2245">
        <v>-40</v>
      </c>
      <c r="BS2245">
        <v>3906</v>
      </c>
      <c r="BT2245">
        <v>5463</v>
      </c>
      <c r="BU2245">
        <v>0</v>
      </c>
      <c r="BV2245">
        <v>-36</v>
      </c>
      <c r="BW2245">
        <v>-40</v>
      </c>
      <c r="BX2245">
        <v>63</v>
      </c>
      <c r="BY2245">
        <v>96</v>
      </c>
      <c r="BZ2245">
        <v>3906</v>
      </c>
      <c r="CA2245">
        <v>5463</v>
      </c>
      <c r="CB2245">
        <v>26.5</v>
      </c>
      <c r="CC2245">
        <v>23.7</v>
      </c>
      <c r="CD2245">
        <v>936</v>
      </c>
      <c r="CE2245">
        <v>1103</v>
      </c>
      <c r="CF2245">
        <v>1225</v>
      </c>
      <c r="CG2245">
        <v>1224</v>
      </c>
      <c r="CH2245">
        <v>0</v>
      </c>
      <c r="CI2245">
        <v>0</v>
      </c>
      <c r="CJ2245">
        <v>0</v>
      </c>
      <c r="CK2245">
        <v>453</v>
      </c>
      <c r="CL2245">
        <v>12</v>
      </c>
      <c r="CM2245">
        <v>14</v>
      </c>
      <c r="CN2245">
        <v>14</v>
      </c>
      <c r="CO2245">
        <v>14</v>
      </c>
      <c r="CP2245">
        <v>14</v>
      </c>
      <c r="CQ2245">
        <v>13</v>
      </c>
      <c r="CR2245">
        <v>9836</v>
      </c>
      <c r="CS2245">
        <v>6097</v>
      </c>
      <c r="CT2245">
        <v>6065</v>
      </c>
      <c r="CU2245">
        <v>6032</v>
      </c>
      <c r="CV2245">
        <v>6029</v>
      </c>
      <c r="CW2245">
        <v>3879</v>
      </c>
      <c r="CX2245">
        <v>5407</v>
      </c>
      <c r="CY2245">
        <v>127</v>
      </c>
      <c r="CZ2245">
        <v>5840</v>
      </c>
      <c r="DA2245">
        <v>5912</v>
      </c>
      <c r="DB2245">
        <v>5880</v>
      </c>
      <c r="DC2245">
        <v>5872</v>
      </c>
      <c r="DD2245" s="2">
        <v>6811</v>
      </c>
      <c r="DE2245" s="2">
        <v>6809</v>
      </c>
      <c r="DF2245" s="2">
        <v>6810</v>
      </c>
      <c r="DG2245" s="2">
        <v>6841</v>
      </c>
      <c r="DH2245" s="2">
        <v>6097</v>
      </c>
      <c r="DI2245">
        <v>6065</v>
      </c>
      <c r="DJ2245">
        <v>6032</v>
      </c>
      <c r="DK2245">
        <v>6029</v>
      </c>
      <c r="DL2245">
        <v>3879</v>
      </c>
      <c r="DM2245">
        <v>127</v>
      </c>
      <c r="DN2245">
        <v>0.42</v>
      </c>
      <c r="DO2245">
        <v>2214</v>
      </c>
      <c r="DP2245">
        <v>5888</v>
      </c>
      <c r="DQ2245">
        <v>5920</v>
      </c>
      <c r="DR2245">
        <v>5904</v>
      </c>
      <c r="DS2245">
        <v>5888</v>
      </c>
      <c r="DT2245">
        <v>5600</v>
      </c>
      <c r="DU2245">
        <v>0</v>
      </c>
      <c r="DV2245">
        <v>3731</v>
      </c>
      <c r="DW2245">
        <v>7462</v>
      </c>
      <c r="DX2245">
        <v>5888</v>
      </c>
      <c r="DY2245">
        <v>5920</v>
      </c>
      <c r="DZ2245">
        <v>5904</v>
      </c>
      <c r="EA2245">
        <v>5888</v>
      </c>
      <c r="EB2245">
        <v>22264</v>
      </c>
      <c r="EC2245">
        <v>3912</v>
      </c>
      <c r="ED2245">
        <v>5474</v>
      </c>
      <c r="EE2245">
        <v>1041</v>
      </c>
      <c r="EF2245" t="s">
        <v>153</v>
      </c>
    </row>
    <row r="2246" spans="1:136">
      <c r="A2246">
        <v>56346</v>
      </c>
      <c r="B2246" s="1">
        <v>44168.642569444448</v>
      </c>
      <c r="C2246">
        <v>28430</v>
      </c>
      <c r="D2246" t="s">
        <v>146</v>
      </c>
      <c r="E2246">
        <v>390</v>
      </c>
      <c r="F2246">
        <v>10</v>
      </c>
      <c r="G2246" t="s">
        <v>147</v>
      </c>
      <c r="H2246">
        <v>0</v>
      </c>
      <c r="I2246">
        <v>65535</v>
      </c>
      <c r="J2246">
        <v>65535</v>
      </c>
      <c r="K2246">
        <v>1</v>
      </c>
      <c r="L2246">
        <v>23.7</v>
      </c>
      <c r="M2246">
        <v>12199</v>
      </c>
      <c r="N2246">
        <v>0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3906</v>
      </c>
      <c r="U2246">
        <v>65535</v>
      </c>
      <c r="V2246">
        <v>65535</v>
      </c>
      <c r="W2246">
        <v>65535</v>
      </c>
      <c r="X2246">
        <v>1300</v>
      </c>
      <c r="Y2246">
        <v>15400</v>
      </c>
      <c r="Z2246" t="s">
        <v>164</v>
      </c>
      <c r="AA2246">
        <v>6</v>
      </c>
      <c r="AB2246">
        <v>-1045</v>
      </c>
      <c r="AC2246">
        <v>-1030</v>
      </c>
      <c r="AD2246">
        <v>100</v>
      </c>
      <c r="AE2246" t="s">
        <v>146</v>
      </c>
      <c r="AF2246" t="s">
        <v>149</v>
      </c>
      <c r="AG2246" t="s">
        <v>150</v>
      </c>
      <c r="AH2246" t="s">
        <v>151</v>
      </c>
      <c r="AI2246" t="s">
        <v>183</v>
      </c>
      <c r="AJ2246" t="s">
        <v>177</v>
      </c>
      <c r="AK2246" t="s">
        <v>152</v>
      </c>
      <c r="AL2246" t="s">
        <v>149</v>
      </c>
      <c r="AM2246" t="s">
        <v>149</v>
      </c>
      <c r="AN2246" t="s">
        <v>149</v>
      </c>
      <c r="AO2246" t="s">
        <v>149</v>
      </c>
      <c r="AP2246" t="s">
        <v>149</v>
      </c>
      <c r="AQ2246" t="s">
        <v>149</v>
      </c>
      <c r="AR2246" t="s">
        <v>149</v>
      </c>
      <c r="AS2246" t="s">
        <v>149</v>
      </c>
      <c r="AT2246">
        <v>3064</v>
      </c>
      <c r="AU2246">
        <v>3040</v>
      </c>
      <c r="AV2246">
        <v>3041</v>
      </c>
      <c r="AW2246">
        <v>3055</v>
      </c>
      <c r="AX2246">
        <v>12225</v>
      </c>
      <c r="AY2246">
        <v>12221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24.1</v>
      </c>
      <c r="BK2246">
        <v>23.5</v>
      </c>
      <c r="BL2246">
        <v>23.7</v>
      </c>
      <c r="BM2246">
        <v>196.5</v>
      </c>
      <c r="BN2246">
        <v>195.9</v>
      </c>
      <c r="BO2246">
        <v>23.7</v>
      </c>
      <c r="BP2246">
        <v>24.1</v>
      </c>
      <c r="BQ2246">
        <v>-36</v>
      </c>
      <c r="BR2246">
        <v>-40</v>
      </c>
      <c r="BS2246">
        <v>3906</v>
      </c>
      <c r="BT2246">
        <v>5463</v>
      </c>
      <c r="BU2246">
        <v>0</v>
      </c>
      <c r="BV2246">
        <v>-36</v>
      </c>
      <c r="BW2246">
        <v>-40</v>
      </c>
      <c r="BX2246">
        <v>63</v>
      </c>
      <c r="BY2246">
        <v>96</v>
      </c>
      <c r="BZ2246">
        <v>3906</v>
      </c>
      <c r="CA2246">
        <v>5463</v>
      </c>
      <c r="CB2246">
        <v>26.5</v>
      </c>
      <c r="CC2246">
        <v>23.7</v>
      </c>
      <c r="CD2246">
        <v>936</v>
      </c>
      <c r="CE2246">
        <v>1103</v>
      </c>
      <c r="CF2246">
        <v>1225</v>
      </c>
      <c r="CG2246">
        <v>1224</v>
      </c>
      <c r="CH2246">
        <v>0</v>
      </c>
      <c r="CI2246">
        <v>0</v>
      </c>
      <c r="CJ2246">
        <v>0</v>
      </c>
      <c r="CK2246">
        <v>453</v>
      </c>
      <c r="CL2246">
        <v>12</v>
      </c>
      <c r="CM2246">
        <v>14</v>
      </c>
      <c r="CN2246">
        <v>14</v>
      </c>
      <c r="CO2246">
        <v>14</v>
      </c>
      <c r="CP2246">
        <v>14</v>
      </c>
      <c r="CQ2246">
        <v>13</v>
      </c>
      <c r="CR2246">
        <v>9856</v>
      </c>
      <c r="CS2246">
        <v>6097</v>
      </c>
      <c r="CT2246">
        <v>6065</v>
      </c>
      <c r="CU2246">
        <v>6032</v>
      </c>
      <c r="CV2246">
        <v>6029</v>
      </c>
      <c r="CW2246">
        <v>3879</v>
      </c>
      <c r="CX2246">
        <v>5407</v>
      </c>
      <c r="CY2246">
        <v>127</v>
      </c>
      <c r="CZ2246">
        <v>5840</v>
      </c>
      <c r="DA2246">
        <v>5912</v>
      </c>
      <c r="DB2246">
        <v>5880</v>
      </c>
      <c r="DC2246">
        <v>5872</v>
      </c>
      <c r="DD2246" s="2">
        <v>6811</v>
      </c>
      <c r="DE2246" s="2">
        <v>6809</v>
      </c>
      <c r="DF2246" s="2">
        <v>6810</v>
      </c>
      <c r="DG2246" s="2">
        <v>6841</v>
      </c>
      <c r="DH2246" s="2">
        <v>6097</v>
      </c>
      <c r="DI2246">
        <v>6065</v>
      </c>
      <c r="DJ2246">
        <v>6032</v>
      </c>
      <c r="DK2246">
        <v>6029</v>
      </c>
      <c r="DL2246">
        <v>3879</v>
      </c>
      <c r="DM2246">
        <v>127</v>
      </c>
      <c r="DN2246">
        <v>0.42</v>
      </c>
      <c r="DO2246">
        <v>2214</v>
      </c>
      <c r="DP2246">
        <v>5888</v>
      </c>
      <c r="DQ2246">
        <v>5920</v>
      </c>
      <c r="DR2246">
        <v>5904</v>
      </c>
      <c r="DS2246">
        <v>5888</v>
      </c>
      <c r="DT2246">
        <v>5600</v>
      </c>
      <c r="DU2246">
        <v>0</v>
      </c>
      <c r="DV2246">
        <v>3731</v>
      </c>
      <c r="DW2246">
        <v>7462</v>
      </c>
      <c r="DX2246">
        <v>5888</v>
      </c>
      <c r="DY2246">
        <v>5920</v>
      </c>
      <c r="DZ2246">
        <v>5904</v>
      </c>
      <c r="EA2246">
        <v>5888</v>
      </c>
      <c r="EB2246">
        <v>22264</v>
      </c>
      <c r="EC2246">
        <v>3912</v>
      </c>
      <c r="ED2246">
        <v>5474</v>
      </c>
      <c r="EE2246">
        <v>1009</v>
      </c>
      <c r="EF2246" t="s">
        <v>153</v>
      </c>
    </row>
    <row r="2247" spans="1:136">
      <c r="A2247">
        <v>56350</v>
      </c>
      <c r="B2247" s="1">
        <v>44168.642800925925</v>
      </c>
      <c r="C2247">
        <v>28450</v>
      </c>
      <c r="D2247" t="s">
        <v>146</v>
      </c>
      <c r="E2247">
        <v>390</v>
      </c>
      <c r="F2247">
        <v>10</v>
      </c>
      <c r="G2247" t="s">
        <v>147</v>
      </c>
      <c r="H2247">
        <v>0</v>
      </c>
      <c r="I2247">
        <v>65535</v>
      </c>
      <c r="J2247">
        <v>65535</v>
      </c>
      <c r="K2247">
        <v>1</v>
      </c>
      <c r="L2247">
        <v>23.7</v>
      </c>
      <c r="M2247">
        <v>12199</v>
      </c>
      <c r="N2247">
        <v>0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3906</v>
      </c>
      <c r="U2247">
        <v>65535</v>
      </c>
      <c r="V2247">
        <v>65535</v>
      </c>
      <c r="W2247">
        <v>65535</v>
      </c>
      <c r="X2247">
        <v>1300</v>
      </c>
      <c r="Y2247">
        <v>15400</v>
      </c>
      <c r="Z2247" t="s">
        <v>164</v>
      </c>
      <c r="AA2247">
        <v>6</v>
      </c>
      <c r="AB2247">
        <v>-1045</v>
      </c>
      <c r="AC2247">
        <v>-1030</v>
      </c>
      <c r="AD2247">
        <v>100</v>
      </c>
      <c r="AE2247" t="s">
        <v>146</v>
      </c>
      <c r="AF2247" t="s">
        <v>149</v>
      </c>
      <c r="AG2247" t="s">
        <v>150</v>
      </c>
      <c r="AH2247" t="s">
        <v>151</v>
      </c>
      <c r="AI2247" t="s">
        <v>183</v>
      </c>
      <c r="AJ2247" t="s">
        <v>177</v>
      </c>
      <c r="AK2247" t="s">
        <v>152</v>
      </c>
      <c r="AL2247" t="s">
        <v>149</v>
      </c>
      <c r="AM2247" t="s">
        <v>149</v>
      </c>
      <c r="AN2247" t="s">
        <v>149</v>
      </c>
      <c r="AO2247" t="s">
        <v>149</v>
      </c>
      <c r="AP2247" t="s">
        <v>149</v>
      </c>
      <c r="AQ2247" t="s">
        <v>149</v>
      </c>
      <c r="AR2247" t="s">
        <v>149</v>
      </c>
      <c r="AS2247" t="s">
        <v>149</v>
      </c>
      <c r="AT2247">
        <v>3064</v>
      </c>
      <c r="AU2247">
        <v>3040</v>
      </c>
      <c r="AV2247">
        <v>3041</v>
      </c>
      <c r="AW2247">
        <v>3055</v>
      </c>
      <c r="AX2247">
        <v>12227</v>
      </c>
      <c r="AY2247">
        <v>12223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24.1</v>
      </c>
      <c r="BK2247">
        <v>23.5</v>
      </c>
      <c r="BL2247">
        <v>23.7</v>
      </c>
      <c r="BM2247">
        <v>196.5</v>
      </c>
      <c r="BN2247">
        <v>196.3</v>
      </c>
      <c r="BO2247">
        <v>23.7</v>
      </c>
      <c r="BP2247">
        <v>24.1</v>
      </c>
      <c r="BQ2247">
        <v>-36</v>
      </c>
      <c r="BR2247">
        <v>-40</v>
      </c>
      <c r="BS2247">
        <v>3906</v>
      </c>
      <c r="BT2247">
        <v>5463</v>
      </c>
      <c r="BU2247">
        <v>0</v>
      </c>
      <c r="BV2247">
        <v>-36</v>
      </c>
      <c r="BW2247">
        <v>-40</v>
      </c>
      <c r="BX2247">
        <v>63</v>
      </c>
      <c r="BY2247">
        <v>96</v>
      </c>
      <c r="BZ2247">
        <v>3906</v>
      </c>
      <c r="CA2247">
        <v>5463</v>
      </c>
      <c r="CB2247">
        <v>26.5</v>
      </c>
      <c r="CC2247">
        <v>23.7</v>
      </c>
      <c r="CD2247">
        <v>936</v>
      </c>
      <c r="CE2247">
        <v>1103</v>
      </c>
      <c r="CF2247">
        <v>1225</v>
      </c>
      <c r="CG2247">
        <v>1224</v>
      </c>
      <c r="CH2247">
        <v>0</v>
      </c>
      <c r="CI2247">
        <v>0</v>
      </c>
      <c r="CJ2247">
        <v>0</v>
      </c>
      <c r="CK2247">
        <v>453</v>
      </c>
      <c r="CL2247">
        <v>12</v>
      </c>
      <c r="CM2247">
        <v>14</v>
      </c>
      <c r="CN2247">
        <v>14</v>
      </c>
      <c r="CO2247">
        <v>14</v>
      </c>
      <c r="CP2247">
        <v>14</v>
      </c>
      <c r="CQ2247">
        <v>13</v>
      </c>
      <c r="CR2247">
        <v>9876</v>
      </c>
      <c r="CS2247">
        <v>6097</v>
      </c>
      <c r="CT2247">
        <v>6065</v>
      </c>
      <c r="CU2247">
        <v>6032</v>
      </c>
      <c r="CV2247">
        <v>6029</v>
      </c>
      <c r="CW2247">
        <v>3879</v>
      </c>
      <c r="CX2247">
        <v>5407</v>
      </c>
      <c r="CY2247">
        <v>127</v>
      </c>
      <c r="CZ2247">
        <v>5840</v>
      </c>
      <c r="DA2247">
        <v>5912</v>
      </c>
      <c r="DB2247">
        <v>5880</v>
      </c>
      <c r="DC2247">
        <v>5872</v>
      </c>
      <c r="DD2247" s="2">
        <v>6811</v>
      </c>
      <c r="DE2247" s="2">
        <v>6809</v>
      </c>
      <c r="DF2247" s="2">
        <v>6810</v>
      </c>
      <c r="DG2247" s="2">
        <v>6841</v>
      </c>
      <c r="DH2247" s="2">
        <v>6097</v>
      </c>
      <c r="DI2247">
        <v>6065</v>
      </c>
      <c r="DJ2247">
        <v>6032</v>
      </c>
      <c r="DK2247">
        <v>6029</v>
      </c>
      <c r="DL2247">
        <v>3879</v>
      </c>
      <c r="DM2247">
        <v>127</v>
      </c>
      <c r="DN2247">
        <v>0.42</v>
      </c>
      <c r="DO2247">
        <v>2214</v>
      </c>
      <c r="DP2247">
        <v>5888</v>
      </c>
      <c r="DQ2247">
        <v>5920</v>
      </c>
      <c r="DR2247">
        <v>5904</v>
      </c>
      <c r="DS2247">
        <v>5888</v>
      </c>
      <c r="DT2247">
        <v>5600</v>
      </c>
      <c r="DU2247">
        <v>0</v>
      </c>
      <c r="DV2247">
        <v>3731</v>
      </c>
      <c r="DW2247">
        <v>7462</v>
      </c>
      <c r="DX2247">
        <v>5888</v>
      </c>
      <c r="DY2247">
        <v>5920</v>
      </c>
      <c r="DZ2247">
        <v>5904</v>
      </c>
      <c r="EA2247">
        <v>5888</v>
      </c>
      <c r="EB2247">
        <v>22264</v>
      </c>
      <c r="EC2247">
        <v>3912</v>
      </c>
      <c r="ED2247">
        <v>5474</v>
      </c>
      <c r="EE2247">
        <v>1037</v>
      </c>
      <c r="EF2247" t="s">
        <v>153</v>
      </c>
    </row>
    <row r="2248" spans="1:136">
      <c r="A2248">
        <v>56354</v>
      </c>
      <c r="B2248" s="1">
        <v>44168.64303240741</v>
      </c>
      <c r="C2248">
        <v>28470</v>
      </c>
      <c r="D2248" t="s">
        <v>146</v>
      </c>
      <c r="E2248">
        <v>390</v>
      </c>
      <c r="F2248">
        <v>10</v>
      </c>
      <c r="G2248" t="s">
        <v>147</v>
      </c>
      <c r="H2248">
        <v>0</v>
      </c>
      <c r="I2248">
        <v>65535</v>
      </c>
      <c r="J2248">
        <v>65535</v>
      </c>
      <c r="K2248">
        <v>1</v>
      </c>
      <c r="L2248">
        <v>23.7</v>
      </c>
      <c r="M2248">
        <v>12200</v>
      </c>
      <c r="N2248">
        <v>0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3906</v>
      </c>
      <c r="U2248">
        <v>65535</v>
      </c>
      <c r="V2248">
        <v>65535</v>
      </c>
      <c r="W2248">
        <v>65535</v>
      </c>
      <c r="X2248">
        <v>1300</v>
      </c>
      <c r="Y2248">
        <v>15400</v>
      </c>
      <c r="Z2248" t="s">
        <v>164</v>
      </c>
      <c r="AA2248">
        <v>6</v>
      </c>
      <c r="AB2248">
        <v>-1045</v>
      </c>
      <c r="AC2248">
        <v>-1030</v>
      </c>
      <c r="AD2248">
        <v>100</v>
      </c>
      <c r="AE2248" t="s">
        <v>146</v>
      </c>
      <c r="AF2248" t="s">
        <v>149</v>
      </c>
      <c r="AG2248" t="s">
        <v>150</v>
      </c>
      <c r="AH2248" t="s">
        <v>151</v>
      </c>
      <c r="AI2248" t="s">
        <v>183</v>
      </c>
      <c r="AJ2248" t="s">
        <v>177</v>
      </c>
      <c r="AK2248" t="s">
        <v>152</v>
      </c>
      <c r="AL2248" t="s">
        <v>149</v>
      </c>
      <c r="AM2248" t="s">
        <v>149</v>
      </c>
      <c r="AN2248" t="s">
        <v>149</v>
      </c>
      <c r="AO2248" t="s">
        <v>149</v>
      </c>
      <c r="AP2248" t="s">
        <v>149</v>
      </c>
      <c r="AQ2248" t="s">
        <v>149</v>
      </c>
      <c r="AR2248" t="s">
        <v>149</v>
      </c>
      <c r="AS2248" t="s">
        <v>149</v>
      </c>
      <c r="AT2248">
        <v>3064</v>
      </c>
      <c r="AU2248">
        <v>3040</v>
      </c>
      <c r="AV2248">
        <v>3041</v>
      </c>
      <c r="AW2248">
        <v>3055</v>
      </c>
      <c r="AX2248">
        <v>12228</v>
      </c>
      <c r="AY2248">
        <v>12222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24.1</v>
      </c>
      <c r="BK2248">
        <v>23.5</v>
      </c>
      <c r="BL2248">
        <v>23.7</v>
      </c>
      <c r="BM2248">
        <v>196.5</v>
      </c>
      <c r="BN2248">
        <v>196.5</v>
      </c>
      <c r="BO2248">
        <v>23.7</v>
      </c>
      <c r="BP2248">
        <v>24.1</v>
      </c>
      <c r="BQ2248">
        <v>-36</v>
      </c>
      <c r="BR2248">
        <v>-40</v>
      </c>
      <c r="BS2248">
        <v>3906</v>
      </c>
      <c r="BT2248">
        <v>5463</v>
      </c>
      <c r="BU2248">
        <v>0</v>
      </c>
      <c r="BV2248">
        <v>-36</v>
      </c>
      <c r="BW2248">
        <v>-40</v>
      </c>
      <c r="BX2248">
        <v>63</v>
      </c>
      <c r="BY2248">
        <v>96</v>
      </c>
      <c r="BZ2248">
        <v>3906</v>
      </c>
      <c r="CA2248">
        <v>5463</v>
      </c>
      <c r="CB2248">
        <v>26.5</v>
      </c>
      <c r="CC2248">
        <v>23.7</v>
      </c>
      <c r="CD2248">
        <v>936</v>
      </c>
      <c r="CE2248">
        <v>1103</v>
      </c>
      <c r="CF2248">
        <v>1225</v>
      </c>
      <c r="CG2248">
        <v>1224</v>
      </c>
      <c r="CH2248">
        <v>0</v>
      </c>
      <c r="CI2248">
        <v>0</v>
      </c>
      <c r="CJ2248">
        <v>0</v>
      </c>
      <c r="CK2248">
        <v>453</v>
      </c>
      <c r="CL2248">
        <v>12</v>
      </c>
      <c r="CM2248">
        <v>14</v>
      </c>
      <c r="CN2248">
        <v>14</v>
      </c>
      <c r="CO2248">
        <v>14</v>
      </c>
      <c r="CP2248">
        <v>14</v>
      </c>
      <c r="CQ2248">
        <v>13</v>
      </c>
      <c r="CR2248">
        <v>9896</v>
      </c>
      <c r="CS2248">
        <v>6097</v>
      </c>
      <c r="CT2248">
        <v>6065</v>
      </c>
      <c r="CU2248">
        <v>6032</v>
      </c>
      <c r="CV2248">
        <v>6029</v>
      </c>
      <c r="CW2248">
        <v>3879</v>
      </c>
      <c r="CX2248">
        <v>5407</v>
      </c>
      <c r="CY2248">
        <v>127</v>
      </c>
      <c r="CZ2248">
        <v>5840</v>
      </c>
      <c r="DA2248">
        <v>5912</v>
      </c>
      <c r="DB2248">
        <v>5880</v>
      </c>
      <c r="DC2248">
        <v>5872</v>
      </c>
      <c r="DD2248" s="2">
        <v>6811</v>
      </c>
      <c r="DE2248" s="2">
        <v>6809</v>
      </c>
      <c r="DF2248" s="2">
        <v>6810</v>
      </c>
      <c r="DG2248" s="2">
        <v>6841</v>
      </c>
      <c r="DH2248" s="2">
        <v>6097</v>
      </c>
      <c r="DI2248">
        <v>6065</v>
      </c>
      <c r="DJ2248">
        <v>6032</v>
      </c>
      <c r="DK2248">
        <v>6029</v>
      </c>
      <c r="DL2248">
        <v>3879</v>
      </c>
      <c r="DM2248">
        <v>127</v>
      </c>
      <c r="DN2248">
        <v>0.42</v>
      </c>
      <c r="DO2248">
        <v>2214</v>
      </c>
      <c r="DP2248">
        <v>5888</v>
      </c>
      <c r="DQ2248">
        <v>5920</v>
      </c>
      <c r="DR2248">
        <v>5904</v>
      </c>
      <c r="DS2248">
        <v>5888</v>
      </c>
      <c r="DT2248">
        <v>5600</v>
      </c>
      <c r="DU2248">
        <v>0</v>
      </c>
      <c r="DV2248">
        <v>3731</v>
      </c>
      <c r="DW2248">
        <v>7462</v>
      </c>
      <c r="DX2248">
        <v>5888</v>
      </c>
      <c r="DY2248">
        <v>5920</v>
      </c>
      <c r="DZ2248">
        <v>5904</v>
      </c>
      <c r="EA2248">
        <v>5888</v>
      </c>
      <c r="EB2248">
        <v>22264</v>
      </c>
      <c r="EC2248">
        <v>3912</v>
      </c>
      <c r="ED2248">
        <v>5474</v>
      </c>
      <c r="EE2248">
        <v>1050</v>
      </c>
      <c r="EF2248" t="s">
        <v>153</v>
      </c>
    </row>
    <row r="2249" spans="1:136">
      <c r="A2249">
        <v>56358</v>
      </c>
      <c r="B2249" s="1">
        <v>44168.643263888887</v>
      </c>
      <c r="C2249">
        <v>28490</v>
      </c>
      <c r="D2249" t="s">
        <v>146</v>
      </c>
      <c r="E2249">
        <v>390</v>
      </c>
      <c r="F2249">
        <v>10</v>
      </c>
      <c r="G2249" t="s">
        <v>147</v>
      </c>
      <c r="H2249">
        <v>0</v>
      </c>
      <c r="I2249">
        <v>65535</v>
      </c>
      <c r="J2249">
        <v>65535</v>
      </c>
      <c r="K2249">
        <v>1</v>
      </c>
      <c r="L2249">
        <v>23.7</v>
      </c>
      <c r="M2249">
        <v>12200</v>
      </c>
      <c r="N2249">
        <v>0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3906</v>
      </c>
      <c r="U2249">
        <v>65535</v>
      </c>
      <c r="V2249">
        <v>65535</v>
      </c>
      <c r="W2249">
        <v>65535</v>
      </c>
      <c r="X2249">
        <v>1300</v>
      </c>
      <c r="Y2249">
        <v>15400</v>
      </c>
      <c r="Z2249" t="s">
        <v>164</v>
      </c>
      <c r="AA2249">
        <v>6</v>
      </c>
      <c r="AB2249">
        <v>-1045</v>
      </c>
      <c r="AC2249">
        <v>-1030</v>
      </c>
      <c r="AD2249">
        <v>100</v>
      </c>
      <c r="AE2249" t="s">
        <v>146</v>
      </c>
      <c r="AF2249" t="s">
        <v>149</v>
      </c>
      <c r="AG2249" t="s">
        <v>150</v>
      </c>
      <c r="AH2249" t="s">
        <v>151</v>
      </c>
      <c r="AI2249" t="s">
        <v>183</v>
      </c>
      <c r="AJ2249" t="s">
        <v>177</v>
      </c>
      <c r="AK2249" t="s">
        <v>152</v>
      </c>
      <c r="AL2249" t="s">
        <v>149</v>
      </c>
      <c r="AM2249" t="s">
        <v>149</v>
      </c>
      <c r="AN2249" t="s">
        <v>149</v>
      </c>
      <c r="AO2249" t="s">
        <v>149</v>
      </c>
      <c r="AP2249" t="s">
        <v>149</v>
      </c>
      <c r="AQ2249" t="s">
        <v>149</v>
      </c>
      <c r="AR2249" t="s">
        <v>149</v>
      </c>
      <c r="AS2249" t="s">
        <v>149</v>
      </c>
      <c r="AT2249">
        <v>3064</v>
      </c>
      <c r="AU2249">
        <v>3040</v>
      </c>
      <c r="AV2249">
        <v>3041</v>
      </c>
      <c r="AW2249">
        <v>3055</v>
      </c>
      <c r="AX2249">
        <v>12227</v>
      </c>
      <c r="AY2249">
        <v>12225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24</v>
      </c>
      <c r="BK2249">
        <v>23.5</v>
      </c>
      <c r="BL2249">
        <v>23.7</v>
      </c>
      <c r="BM2249">
        <v>196.5</v>
      </c>
      <c r="BN2249">
        <v>195.9</v>
      </c>
      <c r="BO2249">
        <v>23.7</v>
      </c>
      <c r="BP2249">
        <v>24</v>
      </c>
      <c r="BQ2249">
        <v>-36</v>
      </c>
      <c r="BR2249">
        <v>-40</v>
      </c>
      <c r="BS2249">
        <v>3906</v>
      </c>
      <c r="BT2249">
        <v>5463</v>
      </c>
      <c r="BU2249">
        <v>0</v>
      </c>
      <c r="BV2249">
        <v>-36</v>
      </c>
      <c r="BW2249">
        <v>-40</v>
      </c>
      <c r="BX2249">
        <v>63</v>
      </c>
      <c r="BY2249">
        <v>96</v>
      </c>
      <c r="BZ2249">
        <v>3906</v>
      </c>
      <c r="CA2249">
        <v>5463</v>
      </c>
      <c r="CB2249">
        <v>26.5</v>
      </c>
      <c r="CC2249">
        <v>23.7</v>
      </c>
      <c r="CD2249">
        <v>936</v>
      </c>
      <c r="CE2249">
        <v>1103</v>
      </c>
      <c r="CF2249">
        <v>1225</v>
      </c>
      <c r="CG2249">
        <v>1224</v>
      </c>
      <c r="CH2249">
        <v>0</v>
      </c>
      <c r="CI2249">
        <v>0</v>
      </c>
      <c r="CJ2249">
        <v>0</v>
      </c>
      <c r="CK2249">
        <v>453</v>
      </c>
      <c r="CL2249">
        <v>12</v>
      </c>
      <c r="CM2249">
        <v>14</v>
      </c>
      <c r="CN2249">
        <v>14</v>
      </c>
      <c r="CO2249">
        <v>14</v>
      </c>
      <c r="CP2249">
        <v>14</v>
      </c>
      <c r="CQ2249">
        <v>13</v>
      </c>
      <c r="CR2249">
        <v>9916</v>
      </c>
      <c r="CS2249">
        <v>6097</v>
      </c>
      <c r="CT2249">
        <v>6065</v>
      </c>
      <c r="CU2249">
        <v>6032</v>
      </c>
      <c r="CV2249">
        <v>6029</v>
      </c>
      <c r="CW2249">
        <v>3879</v>
      </c>
      <c r="CX2249">
        <v>5407</v>
      </c>
      <c r="CY2249">
        <v>127</v>
      </c>
      <c r="CZ2249">
        <v>5840</v>
      </c>
      <c r="DA2249">
        <v>5912</v>
      </c>
      <c r="DB2249">
        <v>5880</v>
      </c>
      <c r="DC2249">
        <v>5872</v>
      </c>
      <c r="DD2249" s="2">
        <v>6811</v>
      </c>
      <c r="DE2249" s="2">
        <v>6809</v>
      </c>
      <c r="DF2249" s="2">
        <v>6810</v>
      </c>
      <c r="DG2249" s="2">
        <v>6841</v>
      </c>
      <c r="DH2249" s="2">
        <v>6097</v>
      </c>
      <c r="DI2249">
        <v>6065</v>
      </c>
      <c r="DJ2249">
        <v>6032</v>
      </c>
      <c r="DK2249">
        <v>6029</v>
      </c>
      <c r="DL2249">
        <v>3879</v>
      </c>
      <c r="DM2249">
        <v>127</v>
      </c>
      <c r="DN2249">
        <v>0.42</v>
      </c>
      <c r="DO2249">
        <v>2214</v>
      </c>
      <c r="DP2249">
        <v>5888</v>
      </c>
      <c r="DQ2249">
        <v>5920</v>
      </c>
      <c r="DR2249">
        <v>5904</v>
      </c>
      <c r="DS2249">
        <v>5888</v>
      </c>
      <c r="DT2249">
        <v>5600</v>
      </c>
      <c r="DU2249">
        <v>0</v>
      </c>
      <c r="DV2249">
        <v>3731</v>
      </c>
      <c r="DW2249">
        <v>7462</v>
      </c>
      <c r="DX2249">
        <v>5888</v>
      </c>
      <c r="DY2249">
        <v>5920</v>
      </c>
      <c r="DZ2249">
        <v>5904</v>
      </c>
      <c r="EA2249">
        <v>5888</v>
      </c>
      <c r="EB2249">
        <v>22264</v>
      </c>
      <c r="EC2249">
        <v>3912</v>
      </c>
      <c r="ED2249">
        <v>5474</v>
      </c>
      <c r="EE2249">
        <v>1050</v>
      </c>
      <c r="EF2249" t="s">
        <v>153</v>
      </c>
    </row>
    <row r="2250" spans="1:136">
      <c r="A2250">
        <v>56362</v>
      </c>
      <c r="B2250" s="1">
        <v>44168.643495370372</v>
      </c>
      <c r="C2250">
        <v>28510</v>
      </c>
      <c r="D2250" t="s">
        <v>146</v>
      </c>
      <c r="E2250">
        <v>390</v>
      </c>
      <c r="F2250">
        <v>10</v>
      </c>
      <c r="G2250" t="s">
        <v>147</v>
      </c>
      <c r="H2250">
        <v>0</v>
      </c>
      <c r="I2250">
        <v>65535</v>
      </c>
      <c r="J2250">
        <v>65535</v>
      </c>
      <c r="K2250">
        <v>1</v>
      </c>
      <c r="L2250">
        <v>23.7</v>
      </c>
      <c r="M2250">
        <v>12200</v>
      </c>
      <c r="N2250">
        <v>0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3906</v>
      </c>
      <c r="U2250">
        <v>65535</v>
      </c>
      <c r="V2250">
        <v>65535</v>
      </c>
      <c r="W2250">
        <v>65535</v>
      </c>
      <c r="X2250">
        <v>1300</v>
      </c>
      <c r="Y2250">
        <v>15400</v>
      </c>
      <c r="Z2250" t="s">
        <v>164</v>
      </c>
      <c r="AA2250">
        <v>6</v>
      </c>
      <c r="AB2250">
        <v>-1045</v>
      </c>
      <c r="AC2250">
        <v>-1030</v>
      </c>
      <c r="AD2250">
        <v>100</v>
      </c>
      <c r="AE2250" t="s">
        <v>146</v>
      </c>
      <c r="AF2250" t="s">
        <v>149</v>
      </c>
      <c r="AG2250" t="s">
        <v>150</v>
      </c>
      <c r="AH2250" t="s">
        <v>151</v>
      </c>
      <c r="AI2250" t="s">
        <v>183</v>
      </c>
      <c r="AJ2250" t="s">
        <v>177</v>
      </c>
      <c r="AK2250" t="s">
        <v>152</v>
      </c>
      <c r="AL2250" t="s">
        <v>149</v>
      </c>
      <c r="AM2250" t="s">
        <v>149</v>
      </c>
      <c r="AN2250" t="s">
        <v>149</v>
      </c>
      <c r="AO2250" t="s">
        <v>149</v>
      </c>
      <c r="AP2250" t="s">
        <v>149</v>
      </c>
      <c r="AQ2250" t="s">
        <v>149</v>
      </c>
      <c r="AR2250" t="s">
        <v>149</v>
      </c>
      <c r="AS2250" t="s">
        <v>149</v>
      </c>
      <c r="AT2250">
        <v>3064</v>
      </c>
      <c r="AU2250">
        <v>3041</v>
      </c>
      <c r="AV2250">
        <v>3041</v>
      </c>
      <c r="AW2250">
        <v>3055</v>
      </c>
      <c r="AX2250">
        <v>12228</v>
      </c>
      <c r="AY2250">
        <v>12224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24.1</v>
      </c>
      <c r="BK2250">
        <v>23.5</v>
      </c>
      <c r="BL2250">
        <v>23.7</v>
      </c>
      <c r="BM2250">
        <v>195.7</v>
      </c>
      <c r="BN2250">
        <v>196.7</v>
      </c>
      <c r="BO2250">
        <v>23.7</v>
      </c>
      <c r="BP2250">
        <v>24.1</v>
      </c>
      <c r="BQ2250">
        <v>-36</v>
      </c>
      <c r="BR2250">
        <v>-40</v>
      </c>
      <c r="BS2250">
        <v>3906</v>
      </c>
      <c r="BT2250">
        <v>5463</v>
      </c>
      <c r="BU2250">
        <v>0</v>
      </c>
      <c r="BV2250">
        <v>-36</v>
      </c>
      <c r="BW2250">
        <v>-40</v>
      </c>
      <c r="BX2250">
        <v>63</v>
      </c>
      <c r="BY2250">
        <v>96</v>
      </c>
      <c r="BZ2250">
        <v>3906</v>
      </c>
      <c r="CA2250">
        <v>5463</v>
      </c>
      <c r="CB2250">
        <v>26.5</v>
      </c>
      <c r="CC2250">
        <v>23.7</v>
      </c>
      <c r="CD2250">
        <v>936</v>
      </c>
      <c r="CE2250">
        <v>1103</v>
      </c>
      <c r="CF2250">
        <v>1225</v>
      </c>
      <c r="CG2250">
        <v>1224</v>
      </c>
      <c r="CH2250">
        <v>0</v>
      </c>
      <c r="CI2250">
        <v>0</v>
      </c>
      <c r="CJ2250">
        <v>0</v>
      </c>
      <c r="CK2250">
        <v>453</v>
      </c>
      <c r="CL2250">
        <v>12</v>
      </c>
      <c r="CM2250">
        <v>14</v>
      </c>
      <c r="CN2250">
        <v>14</v>
      </c>
      <c r="CO2250">
        <v>14</v>
      </c>
      <c r="CP2250">
        <v>14</v>
      </c>
      <c r="CQ2250">
        <v>13</v>
      </c>
      <c r="CR2250">
        <v>9936</v>
      </c>
      <c r="CS2250">
        <v>6097</v>
      </c>
      <c r="CT2250">
        <v>6065</v>
      </c>
      <c r="CU2250">
        <v>6032</v>
      </c>
      <c r="CV2250">
        <v>6029</v>
      </c>
      <c r="CW2250">
        <v>3879</v>
      </c>
      <c r="CX2250">
        <v>5407</v>
      </c>
      <c r="CY2250">
        <v>127</v>
      </c>
      <c r="CZ2250">
        <v>5840</v>
      </c>
      <c r="DA2250">
        <v>5912</v>
      </c>
      <c r="DB2250">
        <v>5880</v>
      </c>
      <c r="DC2250">
        <v>5872</v>
      </c>
      <c r="DD2250" s="2">
        <v>6811</v>
      </c>
      <c r="DE2250" s="2">
        <v>6809</v>
      </c>
      <c r="DF2250" s="2">
        <v>6810</v>
      </c>
      <c r="DG2250" s="2">
        <v>6841</v>
      </c>
      <c r="DH2250" s="2">
        <v>6097</v>
      </c>
      <c r="DI2250">
        <v>6065</v>
      </c>
      <c r="DJ2250">
        <v>6032</v>
      </c>
      <c r="DK2250">
        <v>6029</v>
      </c>
      <c r="DL2250">
        <v>3879</v>
      </c>
      <c r="DM2250">
        <v>127</v>
      </c>
      <c r="DN2250">
        <v>0.42</v>
      </c>
      <c r="DO2250">
        <v>2214</v>
      </c>
      <c r="DP2250">
        <v>5888</v>
      </c>
      <c r="DQ2250">
        <v>5920</v>
      </c>
      <c r="DR2250">
        <v>5904</v>
      </c>
      <c r="DS2250">
        <v>5888</v>
      </c>
      <c r="DT2250">
        <v>5600</v>
      </c>
      <c r="DU2250">
        <v>0</v>
      </c>
      <c r="DV2250">
        <v>3731</v>
      </c>
      <c r="DW2250">
        <v>7462</v>
      </c>
      <c r="DX2250">
        <v>5888</v>
      </c>
      <c r="DY2250">
        <v>5920</v>
      </c>
      <c r="DZ2250">
        <v>5904</v>
      </c>
      <c r="EA2250">
        <v>5888</v>
      </c>
      <c r="EB2250">
        <v>22264</v>
      </c>
      <c r="EC2250">
        <v>3912</v>
      </c>
      <c r="ED2250">
        <v>5474</v>
      </c>
      <c r="EE2250">
        <v>1030</v>
      </c>
      <c r="EF2250" t="s">
        <v>153</v>
      </c>
    </row>
    <row r="2251" spans="1:136">
      <c r="A2251">
        <v>56366</v>
      </c>
      <c r="B2251" s="1">
        <v>44168.643726851849</v>
      </c>
      <c r="C2251">
        <v>28530</v>
      </c>
      <c r="D2251" t="s">
        <v>146</v>
      </c>
      <c r="E2251">
        <v>390</v>
      </c>
      <c r="F2251">
        <v>10</v>
      </c>
      <c r="G2251" t="s">
        <v>147</v>
      </c>
      <c r="H2251">
        <v>0</v>
      </c>
      <c r="I2251">
        <v>65535</v>
      </c>
      <c r="J2251">
        <v>65535</v>
      </c>
      <c r="K2251">
        <v>1</v>
      </c>
      <c r="L2251">
        <v>23.7</v>
      </c>
      <c r="M2251">
        <v>12201</v>
      </c>
      <c r="N2251">
        <v>0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3906</v>
      </c>
      <c r="U2251">
        <v>65535</v>
      </c>
      <c r="V2251">
        <v>65535</v>
      </c>
      <c r="W2251">
        <v>65535</v>
      </c>
      <c r="X2251">
        <v>1300</v>
      </c>
      <c r="Y2251">
        <v>15400</v>
      </c>
      <c r="Z2251" t="s">
        <v>164</v>
      </c>
      <c r="AA2251">
        <v>6</v>
      </c>
      <c r="AB2251">
        <v>-1045</v>
      </c>
      <c r="AC2251">
        <v>-1030</v>
      </c>
      <c r="AD2251">
        <v>100</v>
      </c>
      <c r="AE2251" t="s">
        <v>146</v>
      </c>
      <c r="AF2251" t="s">
        <v>149</v>
      </c>
      <c r="AG2251" t="s">
        <v>150</v>
      </c>
      <c r="AH2251" t="s">
        <v>151</v>
      </c>
      <c r="AI2251" t="s">
        <v>183</v>
      </c>
      <c r="AJ2251" t="s">
        <v>177</v>
      </c>
      <c r="AK2251" t="s">
        <v>152</v>
      </c>
      <c r="AL2251" t="s">
        <v>149</v>
      </c>
      <c r="AM2251" t="s">
        <v>149</v>
      </c>
      <c r="AN2251" t="s">
        <v>149</v>
      </c>
      <c r="AO2251" t="s">
        <v>149</v>
      </c>
      <c r="AP2251" t="s">
        <v>149</v>
      </c>
      <c r="AQ2251" t="s">
        <v>149</v>
      </c>
      <c r="AR2251" t="s">
        <v>149</v>
      </c>
      <c r="AS2251" t="s">
        <v>149</v>
      </c>
      <c r="AT2251">
        <v>3064</v>
      </c>
      <c r="AU2251">
        <v>3041</v>
      </c>
      <c r="AV2251">
        <v>3041</v>
      </c>
      <c r="AW2251">
        <v>3055</v>
      </c>
      <c r="AX2251">
        <v>12228</v>
      </c>
      <c r="AY2251">
        <v>12225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24.1</v>
      </c>
      <c r="BK2251">
        <v>23.5</v>
      </c>
      <c r="BL2251">
        <v>23.7</v>
      </c>
      <c r="BM2251">
        <v>196.5</v>
      </c>
      <c r="BN2251">
        <v>196.5</v>
      </c>
      <c r="BO2251">
        <v>23.7</v>
      </c>
      <c r="BP2251">
        <v>24.1</v>
      </c>
      <c r="BQ2251">
        <v>-36</v>
      </c>
      <c r="BR2251">
        <v>-40</v>
      </c>
      <c r="BS2251">
        <v>3906</v>
      </c>
      <c r="BT2251">
        <v>5463</v>
      </c>
      <c r="BU2251">
        <v>0</v>
      </c>
      <c r="BV2251">
        <v>-36</v>
      </c>
      <c r="BW2251">
        <v>-40</v>
      </c>
      <c r="BX2251">
        <v>63</v>
      </c>
      <c r="BY2251">
        <v>96</v>
      </c>
      <c r="BZ2251">
        <v>3906</v>
      </c>
      <c r="CA2251">
        <v>5463</v>
      </c>
      <c r="CB2251">
        <v>26.5</v>
      </c>
      <c r="CC2251">
        <v>23.7</v>
      </c>
      <c r="CD2251">
        <v>936</v>
      </c>
      <c r="CE2251">
        <v>1103</v>
      </c>
      <c r="CF2251">
        <v>1225</v>
      </c>
      <c r="CG2251">
        <v>1224</v>
      </c>
      <c r="CH2251">
        <v>0</v>
      </c>
      <c r="CI2251">
        <v>0</v>
      </c>
      <c r="CJ2251">
        <v>0</v>
      </c>
      <c r="CK2251">
        <v>453</v>
      </c>
      <c r="CL2251">
        <v>12</v>
      </c>
      <c r="CM2251">
        <v>14</v>
      </c>
      <c r="CN2251">
        <v>14</v>
      </c>
      <c r="CO2251">
        <v>14</v>
      </c>
      <c r="CP2251">
        <v>14</v>
      </c>
      <c r="CQ2251">
        <v>13</v>
      </c>
      <c r="CR2251">
        <v>9956</v>
      </c>
      <c r="CS2251">
        <v>6097</v>
      </c>
      <c r="CT2251">
        <v>6065</v>
      </c>
      <c r="CU2251">
        <v>6032</v>
      </c>
      <c r="CV2251">
        <v>6029</v>
      </c>
      <c r="CW2251">
        <v>3879</v>
      </c>
      <c r="CX2251">
        <v>5407</v>
      </c>
      <c r="CY2251">
        <v>127</v>
      </c>
      <c r="CZ2251">
        <v>5840</v>
      </c>
      <c r="DA2251">
        <v>5912</v>
      </c>
      <c r="DB2251">
        <v>5880</v>
      </c>
      <c r="DC2251">
        <v>5872</v>
      </c>
      <c r="DD2251" s="2">
        <v>6811</v>
      </c>
      <c r="DE2251" s="2">
        <v>6809</v>
      </c>
      <c r="DF2251" s="2">
        <v>6810</v>
      </c>
      <c r="DG2251" s="2">
        <v>6841</v>
      </c>
      <c r="DH2251" s="2">
        <v>6097</v>
      </c>
      <c r="DI2251">
        <v>6065</v>
      </c>
      <c r="DJ2251">
        <v>6032</v>
      </c>
      <c r="DK2251">
        <v>6029</v>
      </c>
      <c r="DL2251">
        <v>3879</v>
      </c>
      <c r="DM2251">
        <v>127</v>
      </c>
      <c r="DN2251">
        <v>0.42</v>
      </c>
      <c r="DO2251">
        <v>2214</v>
      </c>
      <c r="DP2251">
        <v>5888</v>
      </c>
      <c r="DQ2251">
        <v>5920</v>
      </c>
      <c r="DR2251">
        <v>5904</v>
      </c>
      <c r="DS2251">
        <v>5888</v>
      </c>
      <c r="DT2251">
        <v>5600</v>
      </c>
      <c r="DU2251">
        <v>0</v>
      </c>
      <c r="DV2251">
        <v>3731</v>
      </c>
      <c r="DW2251">
        <v>7462</v>
      </c>
      <c r="DX2251">
        <v>5888</v>
      </c>
      <c r="DY2251">
        <v>5920</v>
      </c>
      <c r="DZ2251">
        <v>5904</v>
      </c>
      <c r="EA2251">
        <v>5888</v>
      </c>
      <c r="EB2251">
        <v>22264</v>
      </c>
      <c r="EC2251">
        <v>3912</v>
      </c>
      <c r="ED2251">
        <v>5474</v>
      </c>
      <c r="EE2251">
        <v>1060</v>
      </c>
      <c r="EF2251" t="s">
        <v>153</v>
      </c>
    </row>
    <row r="2252" spans="1:136">
      <c r="A2252">
        <v>56370</v>
      </c>
      <c r="B2252" s="1">
        <v>44168.643958333334</v>
      </c>
      <c r="C2252">
        <v>28550</v>
      </c>
      <c r="D2252" t="s">
        <v>146</v>
      </c>
      <c r="E2252">
        <v>390</v>
      </c>
      <c r="F2252">
        <v>10</v>
      </c>
      <c r="G2252" t="s">
        <v>147</v>
      </c>
      <c r="H2252">
        <v>0</v>
      </c>
      <c r="I2252">
        <v>65535</v>
      </c>
      <c r="J2252">
        <v>65535</v>
      </c>
      <c r="K2252">
        <v>1</v>
      </c>
      <c r="L2252">
        <v>23.7</v>
      </c>
      <c r="M2252">
        <v>12202</v>
      </c>
      <c r="N2252">
        <v>0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3906</v>
      </c>
      <c r="U2252">
        <v>65535</v>
      </c>
      <c r="V2252">
        <v>65535</v>
      </c>
      <c r="W2252">
        <v>65535</v>
      </c>
      <c r="X2252">
        <v>1300</v>
      </c>
      <c r="Y2252">
        <v>15400</v>
      </c>
      <c r="Z2252" t="s">
        <v>164</v>
      </c>
      <c r="AA2252">
        <v>6</v>
      </c>
      <c r="AB2252">
        <v>-1045</v>
      </c>
      <c r="AC2252">
        <v>-1030</v>
      </c>
      <c r="AD2252">
        <v>100</v>
      </c>
      <c r="AE2252" t="s">
        <v>146</v>
      </c>
      <c r="AF2252" t="s">
        <v>149</v>
      </c>
      <c r="AG2252" t="s">
        <v>150</v>
      </c>
      <c r="AH2252" t="s">
        <v>151</v>
      </c>
      <c r="AI2252" t="s">
        <v>183</v>
      </c>
      <c r="AJ2252" t="s">
        <v>177</v>
      </c>
      <c r="AK2252" t="s">
        <v>152</v>
      </c>
      <c r="AL2252" t="s">
        <v>149</v>
      </c>
      <c r="AM2252" t="s">
        <v>149</v>
      </c>
      <c r="AN2252" t="s">
        <v>149</v>
      </c>
      <c r="AO2252" t="s">
        <v>149</v>
      </c>
      <c r="AP2252" t="s">
        <v>149</v>
      </c>
      <c r="AQ2252" t="s">
        <v>149</v>
      </c>
      <c r="AR2252" t="s">
        <v>149</v>
      </c>
      <c r="AS2252" t="s">
        <v>149</v>
      </c>
      <c r="AT2252">
        <v>3064</v>
      </c>
      <c r="AU2252">
        <v>3041</v>
      </c>
      <c r="AV2252">
        <v>3042</v>
      </c>
      <c r="AW2252">
        <v>3055</v>
      </c>
      <c r="AX2252">
        <v>12228</v>
      </c>
      <c r="AY2252">
        <v>12225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24.1</v>
      </c>
      <c r="BK2252">
        <v>23.5</v>
      </c>
      <c r="BL2252">
        <v>23.7</v>
      </c>
      <c r="BM2252">
        <v>196.5</v>
      </c>
      <c r="BN2252">
        <v>197.5</v>
      </c>
      <c r="BO2252">
        <v>23.7</v>
      </c>
      <c r="BP2252">
        <v>24.1</v>
      </c>
      <c r="BQ2252">
        <v>-36</v>
      </c>
      <c r="BR2252">
        <v>-40</v>
      </c>
      <c r="BS2252">
        <v>3906</v>
      </c>
      <c r="BT2252">
        <v>5463</v>
      </c>
      <c r="BU2252">
        <v>0</v>
      </c>
      <c r="BV2252">
        <v>-36</v>
      </c>
      <c r="BW2252">
        <v>-40</v>
      </c>
      <c r="BX2252">
        <v>63</v>
      </c>
      <c r="BY2252">
        <v>96</v>
      </c>
      <c r="BZ2252">
        <v>3906</v>
      </c>
      <c r="CA2252">
        <v>5463</v>
      </c>
      <c r="CB2252">
        <v>26.5</v>
      </c>
      <c r="CC2252">
        <v>23.7</v>
      </c>
      <c r="CD2252">
        <v>936</v>
      </c>
      <c r="CE2252">
        <v>1103</v>
      </c>
      <c r="CF2252">
        <v>1225</v>
      </c>
      <c r="CG2252">
        <v>1224</v>
      </c>
      <c r="CH2252">
        <v>0</v>
      </c>
      <c r="CI2252">
        <v>0</v>
      </c>
      <c r="CJ2252">
        <v>0</v>
      </c>
      <c r="CK2252">
        <v>453</v>
      </c>
      <c r="CL2252">
        <v>12</v>
      </c>
      <c r="CM2252">
        <v>14</v>
      </c>
      <c r="CN2252">
        <v>14</v>
      </c>
      <c r="CO2252">
        <v>14</v>
      </c>
      <c r="CP2252">
        <v>14</v>
      </c>
      <c r="CQ2252">
        <v>13</v>
      </c>
      <c r="CR2252">
        <v>9976</v>
      </c>
      <c r="CS2252">
        <v>6097</v>
      </c>
      <c r="CT2252">
        <v>6065</v>
      </c>
      <c r="CU2252">
        <v>6032</v>
      </c>
      <c r="CV2252">
        <v>6029</v>
      </c>
      <c r="CW2252">
        <v>3879</v>
      </c>
      <c r="CX2252">
        <v>5407</v>
      </c>
      <c r="CY2252">
        <v>127</v>
      </c>
      <c r="CZ2252">
        <v>5840</v>
      </c>
      <c r="DA2252">
        <v>5912</v>
      </c>
      <c r="DB2252">
        <v>5880</v>
      </c>
      <c r="DC2252">
        <v>5872</v>
      </c>
      <c r="DD2252" s="2">
        <v>6811</v>
      </c>
      <c r="DE2252" s="2">
        <v>6809</v>
      </c>
      <c r="DF2252" s="2">
        <v>6810</v>
      </c>
      <c r="DG2252" s="2">
        <v>6841</v>
      </c>
      <c r="DH2252" s="2">
        <v>6097</v>
      </c>
      <c r="DI2252">
        <v>6065</v>
      </c>
      <c r="DJ2252">
        <v>6032</v>
      </c>
      <c r="DK2252">
        <v>6029</v>
      </c>
      <c r="DL2252">
        <v>3879</v>
      </c>
      <c r="DM2252">
        <v>127</v>
      </c>
      <c r="DN2252">
        <v>0.42</v>
      </c>
      <c r="DO2252">
        <v>2214</v>
      </c>
      <c r="DP2252">
        <v>5888</v>
      </c>
      <c r="DQ2252">
        <v>5920</v>
      </c>
      <c r="DR2252">
        <v>5904</v>
      </c>
      <c r="DS2252">
        <v>5888</v>
      </c>
      <c r="DT2252">
        <v>5600</v>
      </c>
      <c r="DU2252">
        <v>0</v>
      </c>
      <c r="DV2252">
        <v>3731</v>
      </c>
      <c r="DW2252">
        <v>7462</v>
      </c>
      <c r="DX2252">
        <v>5888</v>
      </c>
      <c r="DY2252">
        <v>5920</v>
      </c>
      <c r="DZ2252">
        <v>5904</v>
      </c>
      <c r="EA2252">
        <v>5888</v>
      </c>
      <c r="EB2252">
        <v>22264</v>
      </c>
      <c r="EC2252">
        <v>3912</v>
      </c>
      <c r="ED2252">
        <v>5474</v>
      </c>
      <c r="EE2252">
        <v>1058</v>
      </c>
      <c r="EF2252" t="s">
        <v>153</v>
      </c>
    </row>
    <row r="2253" spans="1:136">
      <c r="A2253">
        <v>56374</v>
      </c>
      <c r="B2253" s="1">
        <v>44168.644189814811</v>
      </c>
      <c r="C2253">
        <v>28570</v>
      </c>
      <c r="D2253" t="s">
        <v>146</v>
      </c>
      <c r="E2253">
        <v>390</v>
      </c>
      <c r="F2253">
        <v>10</v>
      </c>
      <c r="G2253" t="s">
        <v>147</v>
      </c>
      <c r="H2253">
        <v>0</v>
      </c>
      <c r="I2253">
        <v>65535</v>
      </c>
      <c r="J2253">
        <v>65535</v>
      </c>
      <c r="K2253">
        <v>1</v>
      </c>
      <c r="L2253">
        <v>23.7</v>
      </c>
      <c r="M2253">
        <v>12201</v>
      </c>
      <c r="N2253">
        <v>0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3906</v>
      </c>
      <c r="U2253">
        <v>65535</v>
      </c>
      <c r="V2253">
        <v>65535</v>
      </c>
      <c r="W2253">
        <v>65535</v>
      </c>
      <c r="X2253">
        <v>1300</v>
      </c>
      <c r="Y2253">
        <v>15400</v>
      </c>
      <c r="Z2253" t="s">
        <v>164</v>
      </c>
      <c r="AA2253">
        <v>6</v>
      </c>
      <c r="AB2253">
        <v>-1045</v>
      </c>
      <c r="AC2253">
        <v>-1030</v>
      </c>
      <c r="AD2253">
        <v>100</v>
      </c>
      <c r="AE2253" t="s">
        <v>146</v>
      </c>
      <c r="AF2253" t="s">
        <v>149</v>
      </c>
      <c r="AG2253" t="s">
        <v>150</v>
      </c>
      <c r="AH2253" t="s">
        <v>151</v>
      </c>
      <c r="AI2253" t="s">
        <v>183</v>
      </c>
      <c r="AJ2253" t="s">
        <v>177</v>
      </c>
      <c r="AK2253" t="s">
        <v>152</v>
      </c>
      <c r="AL2253" t="s">
        <v>149</v>
      </c>
      <c r="AM2253" t="s">
        <v>149</v>
      </c>
      <c r="AN2253" t="s">
        <v>149</v>
      </c>
      <c r="AO2253" t="s">
        <v>149</v>
      </c>
      <c r="AP2253" t="s">
        <v>149</v>
      </c>
      <c r="AQ2253" t="s">
        <v>149</v>
      </c>
      <c r="AR2253" t="s">
        <v>149</v>
      </c>
      <c r="AS2253" t="s">
        <v>149</v>
      </c>
      <c r="AT2253">
        <v>3064</v>
      </c>
      <c r="AU2253">
        <v>3041</v>
      </c>
      <c r="AV2253">
        <v>3041</v>
      </c>
      <c r="AW2253">
        <v>3055</v>
      </c>
      <c r="AX2253">
        <v>12228</v>
      </c>
      <c r="AY2253">
        <v>12225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24.1</v>
      </c>
      <c r="BK2253">
        <v>23.5</v>
      </c>
      <c r="BL2253">
        <v>23.7</v>
      </c>
      <c r="BM2253">
        <v>196.5</v>
      </c>
      <c r="BN2253">
        <v>196.3</v>
      </c>
      <c r="BO2253">
        <v>23.7</v>
      </c>
      <c r="BP2253">
        <v>24.1</v>
      </c>
      <c r="BQ2253">
        <v>-36</v>
      </c>
      <c r="BR2253">
        <v>-40</v>
      </c>
      <c r="BS2253">
        <v>3906</v>
      </c>
      <c r="BT2253">
        <v>5463</v>
      </c>
      <c r="BU2253">
        <v>0</v>
      </c>
      <c r="BV2253">
        <v>-36</v>
      </c>
      <c r="BW2253">
        <v>-40</v>
      </c>
      <c r="BX2253">
        <v>63</v>
      </c>
      <c r="BY2253">
        <v>96</v>
      </c>
      <c r="BZ2253">
        <v>3906</v>
      </c>
      <c r="CA2253">
        <v>5463</v>
      </c>
      <c r="CB2253">
        <v>26.5</v>
      </c>
      <c r="CC2253">
        <v>23.7</v>
      </c>
      <c r="CD2253">
        <v>936</v>
      </c>
      <c r="CE2253">
        <v>1103</v>
      </c>
      <c r="CF2253">
        <v>1225</v>
      </c>
      <c r="CG2253">
        <v>1224</v>
      </c>
      <c r="CH2253">
        <v>0</v>
      </c>
      <c r="CI2253">
        <v>0</v>
      </c>
      <c r="CJ2253">
        <v>0</v>
      </c>
      <c r="CK2253">
        <v>453</v>
      </c>
      <c r="CL2253">
        <v>12</v>
      </c>
      <c r="CM2253">
        <v>14</v>
      </c>
      <c r="CN2253">
        <v>14</v>
      </c>
      <c r="CO2253">
        <v>14</v>
      </c>
      <c r="CP2253">
        <v>14</v>
      </c>
      <c r="CQ2253">
        <v>13</v>
      </c>
      <c r="CR2253">
        <v>9996</v>
      </c>
      <c r="CS2253">
        <v>6097</v>
      </c>
      <c r="CT2253">
        <v>6065</v>
      </c>
      <c r="CU2253">
        <v>6032</v>
      </c>
      <c r="CV2253">
        <v>6029</v>
      </c>
      <c r="CW2253">
        <v>3879</v>
      </c>
      <c r="CX2253">
        <v>5407</v>
      </c>
      <c r="CY2253">
        <v>127</v>
      </c>
      <c r="CZ2253">
        <v>5840</v>
      </c>
      <c r="DA2253">
        <v>5912</v>
      </c>
      <c r="DB2253">
        <v>5880</v>
      </c>
      <c r="DC2253">
        <v>5872</v>
      </c>
      <c r="DD2253" s="2">
        <v>6811</v>
      </c>
      <c r="DE2253" s="2">
        <v>6809</v>
      </c>
      <c r="DF2253" s="2">
        <v>6810</v>
      </c>
      <c r="DG2253" s="2">
        <v>6841</v>
      </c>
      <c r="DH2253" s="2">
        <v>6097</v>
      </c>
      <c r="DI2253">
        <v>6065</v>
      </c>
      <c r="DJ2253">
        <v>6032</v>
      </c>
      <c r="DK2253">
        <v>6029</v>
      </c>
      <c r="DL2253">
        <v>3879</v>
      </c>
      <c r="DM2253">
        <v>127</v>
      </c>
      <c r="DN2253">
        <v>0.42</v>
      </c>
      <c r="DO2253">
        <v>2214</v>
      </c>
      <c r="DP2253">
        <v>5888</v>
      </c>
      <c r="DQ2253">
        <v>5920</v>
      </c>
      <c r="DR2253">
        <v>5904</v>
      </c>
      <c r="DS2253">
        <v>5888</v>
      </c>
      <c r="DT2253">
        <v>5600</v>
      </c>
      <c r="DU2253">
        <v>0</v>
      </c>
      <c r="DV2253">
        <v>3731</v>
      </c>
      <c r="DW2253">
        <v>7462</v>
      </c>
      <c r="DX2253">
        <v>5888</v>
      </c>
      <c r="DY2253">
        <v>5920</v>
      </c>
      <c r="DZ2253">
        <v>5904</v>
      </c>
      <c r="EA2253">
        <v>5888</v>
      </c>
      <c r="EB2253">
        <v>22264</v>
      </c>
      <c r="EC2253">
        <v>3912</v>
      </c>
      <c r="ED2253">
        <v>5474</v>
      </c>
      <c r="EE2253">
        <v>1024</v>
      </c>
      <c r="EF2253" t="s">
        <v>153</v>
      </c>
    </row>
    <row r="2254" spans="1:136">
      <c r="A2254">
        <v>56378</v>
      </c>
      <c r="B2254" s="1">
        <v>44168.644421296296</v>
      </c>
      <c r="C2254">
        <v>28590</v>
      </c>
      <c r="D2254" t="s">
        <v>146</v>
      </c>
      <c r="E2254">
        <v>390</v>
      </c>
      <c r="F2254">
        <v>10</v>
      </c>
      <c r="G2254" t="s">
        <v>147</v>
      </c>
      <c r="H2254">
        <v>0</v>
      </c>
      <c r="I2254">
        <v>65535</v>
      </c>
      <c r="J2254">
        <v>65535</v>
      </c>
      <c r="K2254">
        <v>1</v>
      </c>
      <c r="L2254">
        <v>23.7</v>
      </c>
      <c r="M2254">
        <v>12202</v>
      </c>
      <c r="N2254">
        <v>0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3906</v>
      </c>
      <c r="U2254">
        <v>65535</v>
      </c>
      <c r="V2254">
        <v>65535</v>
      </c>
      <c r="W2254">
        <v>65535</v>
      </c>
      <c r="X2254">
        <v>1300</v>
      </c>
      <c r="Y2254">
        <v>15400</v>
      </c>
      <c r="Z2254" t="s">
        <v>164</v>
      </c>
      <c r="AA2254">
        <v>6</v>
      </c>
      <c r="AB2254">
        <v>-1045</v>
      </c>
      <c r="AC2254">
        <v>-1030</v>
      </c>
      <c r="AD2254">
        <v>100</v>
      </c>
      <c r="AE2254" t="s">
        <v>146</v>
      </c>
      <c r="AF2254" t="s">
        <v>149</v>
      </c>
      <c r="AG2254" t="s">
        <v>150</v>
      </c>
      <c r="AH2254" t="s">
        <v>151</v>
      </c>
      <c r="AI2254" t="s">
        <v>183</v>
      </c>
      <c r="AJ2254" t="s">
        <v>177</v>
      </c>
      <c r="AK2254" t="s">
        <v>152</v>
      </c>
      <c r="AL2254" t="s">
        <v>149</v>
      </c>
      <c r="AM2254" t="s">
        <v>149</v>
      </c>
      <c r="AN2254" t="s">
        <v>149</v>
      </c>
      <c r="AO2254" t="s">
        <v>149</v>
      </c>
      <c r="AP2254" t="s">
        <v>149</v>
      </c>
      <c r="AQ2254" t="s">
        <v>149</v>
      </c>
      <c r="AR2254" t="s">
        <v>149</v>
      </c>
      <c r="AS2254" t="s">
        <v>149</v>
      </c>
      <c r="AT2254">
        <v>3065</v>
      </c>
      <c r="AU2254">
        <v>3041</v>
      </c>
      <c r="AV2254">
        <v>3042</v>
      </c>
      <c r="AW2254">
        <v>3056</v>
      </c>
      <c r="AX2254">
        <v>12231</v>
      </c>
      <c r="AY2254">
        <v>12226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24.1</v>
      </c>
      <c r="BK2254">
        <v>23.5</v>
      </c>
      <c r="BL2254">
        <v>23.7</v>
      </c>
      <c r="BM2254">
        <v>195.6</v>
      </c>
      <c r="BN2254">
        <v>196.3</v>
      </c>
      <c r="BO2254">
        <v>23.7</v>
      </c>
      <c r="BP2254">
        <v>24.1</v>
      </c>
      <c r="BQ2254">
        <v>-36</v>
      </c>
      <c r="BR2254">
        <v>-40</v>
      </c>
      <c r="BS2254">
        <v>3906</v>
      </c>
      <c r="BT2254">
        <v>5463</v>
      </c>
      <c r="BU2254">
        <v>0</v>
      </c>
      <c r="BV2254">
        <v>-36</v>
      </c>
      <c r="BW2254">
        <v>-40</v>
      </c>
      <c r="BX2254">
        <v>63</v>
      </c>
      <c r="BY2254">
        <v>96</v>
      </c>
      <c r="BZ2254">
        <v>3906</v>
      </c>
      <c r="CA2254">
        <v>5463</v>
      </c>
      <c r="CB2254">
        <v>26.5</v>
      </c>
      <c r="CC2254">
        <v>23.7</v>
      </c>
      <c r="CD2254">
        <v>936</v>
      </c>
      <c r="CE2254">
        <v>1103</v>
      </c>
      <c r="CF2254">
        <v>1225</v>
      </c>
      <c r="CG2254">
        <v>1224</v>
      </c>
      <c r="CH2254">
        <v>0</v>
      </c>
      <c r="CI2254">
        <v>0</v>
      </c>
      <c r="CJ2254">
        <v>0</v>
      </c>
      <c r="CK2254">
        <v>453</v>
      </c>
      <c r="CL2254">
        <v>12</v>
      </c>
      <c r="CM2254">
        <v>14</v>
      </c>
      <c r="CN2254">
        <v>14</v>
      </c>
      <c r="CO2254">
        <v>14</v>
      </c>
      <c r="CP2254">
        <v>14</v>
      </c>
      <c r="CQ2254">
        <v>13</v>
      </c>
      <c r="CR2254">
        <v>10016</v>
      </c>
      <c r="CS2254">
        <v>6097</v>
      </c>
      <c r="CT2254">
        <v>6065</v>
      </c>
      <c r="CU2254">
        <v>6032</v>
      </c>
      <c r="CV2254">
        <v>6029</v>
      </c>
      <c r="CW2254">
        <v>3879</v>
      </c>
      <c r="CX2254">
        <v>5407</v>
      </c>
      <c r="CY2254">
        <v>127</v>
      </c>
      <c r="CZ2254">
        <v>5840</v>
      </c>
      <c r="DA2254">
        <v>5912</v>
      </c>
      <c r="DB2254">
        <v>5880</v>
      </c>
      <c r="DC2254">
        <v>5872</v>
      </c>
      <c r="DD2254" s="2">
        <v>6811</v>
      </c>
      <c r="DE2254" s="2">
        <v>6809</v>
      </c>
      <c r="DF2254" s="2">
        <v>6810</v>
      </c>
      <c r="DG2254" s="2">
        <v>6841</v>
      </c>
      <c r="DH2254" s="2">
        <v>6097</v>
      </c>
      <c r="DI2254">
        <v>6065</v>
      </c>
      <c r="DJ2254">
        <v>6032</v>
      </c>
      <c r="DK2254">
        <v>6029</v>
      </c>
      <c r="DL2254">
        <v>3879</v>
      </c>
      <c r="DM2254">
        <v>127</v>
      </c>
      <c r="DN2254">
        <v>0.42</v>
      </c>
      <c r="DO2254">
        <v>2214</v>
      </c>
      <c r="DP2254">
        <v>5888</v>
      </c>
      <c r="DQ2254">
        <v>5920</v>
      </c>
      <c r="DR2254">
        <v>5904</v>
      </c>
      <c r="DS2254">
        <v>5888</v>
      </c>
      <c r="DT2254">
        <v>5600</v>
      </c>
      <c r="DU2254">
        <v>0</v>
      </c>
      <c r="DV2254">
        <v>3731</v>
      </c>
      <c r="DW2254">
        <v>7462</v>
      </c>
      <c r="DX2254">
        <v>5888</v>
      </c>
      <c r="DY2254">
        <v>5920</v>
      </c>
      <c r="DZ2254">
        <v>5904</v>
      </c>
      <c r="EA2254">
        <v>5888</v>
      </c>
      <c r="EB2254">
        <v>22264</v>
      </c>
      <c r="EC2254">
        <v>3912</v>
      </c>
      <c r="ED2254">
        <v>5474</v>
      </c>
      <c r="EE2254">
        <v>1033</v>
      </c>
      <c r="EF2254" t="s">
        <v>153</v>
      </c>
    </row>
    <row r="2255" spans="1:136">
      <c r="A2255">
        <v>56382</v>
      </c>
      <c r="B2255" s="1">
        <v>44168.644652777781</v>
      </c>
      <c r="C2255">
        <v>28610</v>
      </c>
      <c r="D2255" t="s">
        <v>146</v>
      </c>
      <c r="E2255">
        <v>390</v>
      </c>
      <c r="F2255">
        <v>10</v>
      </c>
      <c r="G2255" t="s">
        <v>147</v>
      </c>
      <c r="H2255">
        <v>0</v>
      </c>
      <c r="I2255">
        <v>65535</v>
      </c>
      <c r="J2255">
        <v>65535</v>
      </c>
      <c r="K2255">
        <v>1</v>
      </c>
      <c r="L2255">
        <v>23.7</v>
      </c>
      <c r="M2255">
        <v>12202</v>
      </c>
      <c r="N2255">
        <v>0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3906</v>
      </c>
      <c r="U2255">
        <v>65535</v>
      </c>
      <c r="V2255">
        <v>65535</v>
      </c>
      <c r="W2255">
        <v>65535</v>
      </c>
      <c r="X2255">
        <v>1300</v>
      </c>
      <c r="Y2255">
        <v>15400</v>
      </c>
      <c r="Z2255" t="s">
        <v>164</v>
      </c>
      <c r="AA2255">
        <v>6</v>
      </c>
      <c r="AB2255">
        <v>-1045</v>
      </c>
      <c r="AC2255">
        <v>-1030</v>
      </c>
      <c r="AD2255">
        <v>100</v>
      </c>
      <c r="AE2255" t="s">
        <v>146</v>
      </c>
      <c r="AF2255" t="s">
        <v>149</v>
      </c>
      <c r="AG2255" t="s">
        <v>150</v>
      </c>
      <c r="AH2255" t="s">
        <v>151</v>
      </c>
      <c r="AI2255" t="s">
        <v>183</v>
      </c>
      <c r="AJ2255" t="s">
        <v>177</v>
      </c>
      <c r="AK2255" t="s">
        <v>152</v>
      </c>
      <c r="AL2255" t="s">
        <v>149</v>
      </c>
      <c r="AM2255" t="s">
        <v>149</v>
      </c>
      <c r="AN2255" t="s">
        <v>149</v>
      </c>
      <c r="AO2255" t="s">
        <v>149</v>
      </c>
      <c r="AP2255" t="s">
        <v>149</v>
      </c>
      <c r="AQ2255" t="s">
        <v>149</v>
      </c>
      <c r="AR2255" t="s">
        <v>149</v>
      </c>
      <c r="AS2255" t="s">
        <v>149</v>
      </c>
      <c r="AT2255">
        <v>3064</v>
      </c>
      <c r="AU2255">
        <v>3041</v>
      </c>
      <c r="AV2255">
        <v>3042</v>
      </c>
      <c r="AW2255">
        <v>3055</v>
      </c>
      <c r="AX2255">
        <v>12230</v>
      </c>
      <c r="AY2255">
        <v>12226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24.1</v>
      </c>
      <c r="BK2255">
        <v>23.5</v>
      </c>
      <c r="BL2255">
        <v>23.7</v>
      </c>
      <c r="BM2255">
        <v>196.3</v>
      </c>
      <c r="BN2255">
        <v>196.1</v>
      </c>
      <c r="BO2255">
        <v>23.7</v>
      </c>
      <c r="BP2255">
        <v>24.1</v>
      </c>
      <c r="BQ2255">
        <v>-36</v>
      </c>
      <c r="BR2255">
        <v>-40</v>
      </c>
      <c r="BS2255">
        <v>3906</v>
      </c>
      <c r="BT2255">
        <v>5463</v>
      </c>
      <c r="BU2255">
        <v>0</v>
      </c>
      <c r="BV2255">
        <v>-36</v>
      </c>
      <c r="BW2255">
        <v>-40</v>
      </c>
      <c r="BX2255">
        <v>63</v>
      </c>
      <c r="BY2255">
        <v>96</v>
      </c>
      <c r="BZ2255">
        <v>3906</v>
      </c>
      <c r="CA2255">
        <v>5463</v>
      </c>
      <c r="CB2255">
        <v>26.5</v>
      </c>
      <c r="CC2255">
        <v>23.7</v>
      </c>
      <c r="CD2255">
        <v>936</v>
      </c>
      <c r="CE2255">
        <v>1103</v>
      </c>
      <c r="CF2255">
        <v>1225</v>
      </c>
      <c r="CG2255">
        <v>1224</v>
      </c>
      <c r="CH2255">
        <v>0</v>
      </c>
      <c r="CI2255">
        <v>0</v>
      </c>
      <c r="CJ2255">
        <v>0</v>
      </c>
      <c r="CK2255">
        <v>453</v>
      </c>
      <c r="CL2255">
        <v>12</v>
      </c>
      <c r="CM2255">
        <v>14</v>
      </c>
      <c r="CN2255">
        <v>14</v>
      </c>
      <c r="CO2255">
        <v>14</v>
      </c>
      <c r="CP2255">
        <v>14</v>
      </c>
      <c r="CQ2255">
        <v>13</v>
      </c>
      <c r="CR2255">
        <v>10037</v>
      </c>
      <c r="CS2255">
        <v>6097</v>
      </c>
      <c r="CT2255">
        <v>6065</v>
      </c>
      <c r="CU2255">
        <v>6032</v>
      </c>
      <c r="CV2255">
        <v>6029</v>
      </c>
      <c r="CW2255">
        <v>3879</v>
      </c>
      <c r="CX2255">
        <v>5407</v>
      </c>
      <c r="CY2255">
        <v>128</v>
      </c>
      <c r="CZ2255">
        <v>5840</v>
      </c>
      <c r="DA2255">
        <v>5912</v>
      </c>
      <c r="DB2255">
        <v>5880</v>
      </c>
      <c r="DC2255">
        <v>5872</v>
      </c>
      <c r="DD2255" s="2">
        <v>6811</v>
      </c>
      <c r="DE2255" s="2">
        <v>6809</v>
      </c>
      <c r="DF2255" s="2">
        <v>6810</v>
      </c>
      <c r="DG2255" s="2">
        <v>6841</v>
      </c>
      <c r="DH2255" s="2">
        <v>6097</v>
      </c>
      <c r="DI2255">
        <v>6065</v>
      </c>
      <c r="DJ2255">
        <v>6032</v>
      </c>
      <c r="DK2255">
        <v>6029</v>
      </c>
      <c r="DL2255">
        <v>3879</v>
      </c>
      <c r="DM2255">
        <v>128</v>
      </c>
      <c r="DN2255">
        <v>0.42</v>
      </c>
      <c r="DO2255">
        <v>2214</v>
      </c>
      <c r="DP2255">
        <v>5888</v>
      </c>
      <c r="DQ2255">
        <v>5920</v>
      </c>
      <c r="DR2255">
        <v>5904</v>
      </c>
      <c r="DS2255">
        <v>5888</v>
      </c>
      <c r="DT2255">
        <v>5600</v>
      </c>
      <c r="DU2255">
        <v>0</v>
      </c>
      <c r="DV2255">
        <v>3731</v>
      </c>
      <c r="DW2255">
        <v>7462</v>
      </c>
      <c r="DX2255">
        <v>5888</v>
      </c>
      <c r="DY2255">
        <v>5920</v>
      </c>
      <c r="DZ2255">
        <v>5904</v>
      </c>
      <c r="EA2255">
        <v>5888</v>
      </c>
      <c r="EB2255">
        <v>22264</v>
      </c>
      <c r="EC2255">
        <v>3912</v>
      </c>
      <c r="ED2255">
        <v>5474</v>
      </c>
      <c r="EE2255">
        <v>1048</v>
      </c>
      <c r="EF2255" t="s">
        <v>153</v>
      </c>
    </row>
    <row r="2256" spans="1:136">
      <c r="A2256">
        <v>56386</v>
      </c>
      <c r="B2256" s="1">
        <v>44168.644884259258</v>
      </c>
      <c r="C2256">
        <v>28630</v>
      </c>
      <c r="D2256" t="s">
        <v>146</v>
      </c>
      <c r="E2256">
        <v>390</v>
      </c>
      <c r="F2256">
        <v>10</v>
      </c>
      <c r="G2256" t="s">
        <v>147</v>
      </c>
      <c r="H2256">
        <v>0</v>
      </c>
      <c r="I2256">
        <v>65535</v>
      </c>
      <c r="J2256">
        <v>65535</v>
      </c>
      <c r="K2256">
        <v>1</v>
      </c>
      <c r="L2256">
        <v>23.7</v>
      </c>
      <c r="M2256">
        <v>12203</v>
      </c>
      <c r="N2256">
        <v>0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3906</v>
      </c>
      <c r="U2256">
        <v>65535</v>
      </c>
      <c r="V2256">
        <v>65535</v>
      </c>
      <c r="W2256">
        <v>65535</v>
      </c>
      <c r="X2256">
        <v>1300</v>
      </c>
      <c r="Y2256">
        <v>15400</v>
      </c>
      <c r="Z2256" t="s">
        <v>164</v>
      </c>
      <c r="AA2256">
        <v>6</v>
      </c>
      <c r="AB2256">
        <v>-1045</v>
      </c>
      <c r="AC2256">
        <v>-1030</v>
      </c>
      <c r="AD2256">
        <v>100</v>
      </c>
      <c r="AE2256" t="s">
        <v>146</v>
      </c>
      <c r="AF2256" t="s">
        <v>149</v>
      </c>
      <c r="AG2256" t="s">
        <v>150</v>
      </c>
      <c r="AH2256" t="s">
        <v>151</v>
      </c>
      <c r="AI2256" t="s">
        <v>183</v>
      </c>
      <c r="AJ2256" t="s">
        <v>177</v>
      </c>
      <c r="AK2256" t="s">
        <v>152</v>
      </c>
      <c r="AL2256" t="s">
        <v>149</v>
      </c>
      <c r="AM2256" t="s">
        <v>149</v>
      </c>
      <c r="AN2256" t="s">
        <v>149</v>
      </c>
      <c r="AO2256" t="s">
        <v>149</v>
      </c>
      <c r="AP2256" t="s">
        <v>149</v>
      </c>
      <c r="AQ2256" t="s">
        <v>149</v>
      </c>
      <c r="AR2256" t="s">
        <v>149</v>
      </c>
      <c r="AS2256" t="s">
        <v>149</v>
      </c>
      <c r="AT2256">
        <v>3064</v>
      </c>
      <c r="AU2256">
        <v>3041</v>
      </c>
      <c r="AV2256">
        <v>3042</v>
      </c>
      <c r="AW2256">
        <v>3056</v>
      </c>
      <c r="AX2256">
        <v>12228</v>
      </c>
      <c r="AY2256">
        <v>12225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24.1</v>
      </c>
      <c r="BK2256">
        <v>23.5</v>
      </c>
      <c r="BL2256">
        <v>23.7</v>
      </c>
      <c r="BM2256">
        <v>196.5</v>
      </c>
      <c r="BN2256">
        <v>196.5</v>
      </c>
      <c r="BO2256">
        <v>23.7</v>
      </c>
      <c r="BP2256">
        <v>24.1</v>
      </c>
      <c r="BQ2256">
        <v>-36</v>
      </c>
      <c r="BR2256">
        <v>-40</v>
      </c>
      <c r="BS2256">
        <v>3906</v>
      </c>
      <c r="BT2256">
        <v>5463</v>
      </c>
      <c r="BU2256">
        <v>0</v>
      </c>
      <c r="BV2256">
        <v>-36</v>
      </c>
      <c r="BW2256">
        <v>-40</v>
      </c>
      <c r="BX2256">
        <v>63</v>
      </c>
      <c r="BY2256">
        <v>96</v>
      </c>
      <c r="BZ2256">
        <v>3906</v>
      </c>
      <c r="CA2256">
        <v>5463</v>
      </c>
      <c r="CB2256">
        <v>26.5</v>
      </c>
      <c r="CC2256">
        <v>23.7</v>
      </c>
      <c r="CD2256">
        <v>936</v>
      </c>
      <c r="CE2256">
        <v>1103</v>
      </c>
      <c r="CF2256">
        <v>1225</v>
      </c>
      <c r="CG2256">
        <v>1224</v>
      </c>
      <c r="CH2256">
        <v>0</v>
      </c>
      <c r="CI2256">
        <v>0</v>
      </c>
      <c r="CJ2256">
        <v>0</v>
      </c>
      <c r="CK2256">
        <v>453</v>
      </c>
      <c r="CL2256">
        <v>12</v>
      </c>
      <c r="CM2256">
        <v>14</v>
      </c>
      <c r="CN2256">
        <v>14</v>
      </c>
      <c r="CO2256">
        <v>14</v>
      </c>
      <c r="CP2256">
        <v>14</v>
      </c>
      <c r="CQ2256">
        <v>13</v>
      </c>
      <c r="CR2256">
        <v>10057</v>
      </c>
      <c r="CS2256">
        <v>6097</v>
      </c>
      <c r="CT2256">
        <v>6065</v>
      </c>
      <c r="CU2256">
        <v>6032</v>
      </c>
      <c r="CV2256">
        <v>6029</v>
      </c>
      <c r="CW2256">
        <v>3879</v>
      </c>
      <c r="CX2256">
        <v>5407</v>
      </c>
      <c r="CY2256">
        <v>128</v>
      </c>
      <c r="CZ2256">
        <v>5840</v>
      </c>
      <c r="DA2256">
        <v>5912</v>
      </c>
      <c r="DB2256">
        <v>5880</v>
      </c>
      <c r="DC2256">
        <v>5872</v>
      </c>
      <c r="DD2256" s="2">
        <v>6811</v>
      </c>
      <c r="DE2256" s="2">
        <v>6809</v>
      </c>
      <c r="DF2256" s="2">
        <v>6810</v>
      </c>
      <c r="DG2256" s="2">
        <v>6841</v>
      </c>
      <c r="DH2256" s="2">
        <v>6097</v>
      </c>
      <c r="DI2256">
        <v>6065</v>
      </c>
      <c r="DJ2256">
        <v>6032</v>
      </c>
      <c r="DK2256">
        <v>6029</v>
      </c>
      <c r="DL2256">
        <v>3879</v>
      </c>
      <c r="DM2256">
        <v>128</v>
      </c>
      <c r="DN2256">
        <v>0.42</v>
      </c>
      <c r="DO2256">
        <v>2214</v>
      </c>
      <c r="DP2256">
        <v>5888</v>
      </c>
      <c r="DQ2256">
        <v>5920</v>
      </c>
      <c r="DR2256">
        <v>5904</v>
      </c>
      <c r="DS2256">
        <v>5888</v>
      </c>
      <c r="DT2256">
        <v>5600</v>
      </c>
      <c r="DU2256">
        <v>0</v>
      </c>
      <c r="DV2256">
        <v>3731</v>
      </c>
      <c r="DW2256">
        <v>7462</v>
      </c>
      <c r="DX2256">
        <v>5888</v>
      </c>
      <c r="DY2256">
        <v>5920</v>
      </c>
      <c r="DZ2256">
        <v>5904</v>
      </c>
      <c r="EA2256">
        <v>5888</v>
      </c>
      <c r="EB2256">
        <v>22264</v>
      </c>
      <c r="EC2256">
        <v>3912</v>
      </c>
      <c r="ED2256">
        <v>5474</v>
      </c>
      <c r="EE2256">
        <v>1096</v>
      </c>
      <c r="EF2256" t="s">
        <v>153</v>
      </c>
    </row>
    <row r="2257" spans="1:136">
      <c r="A2257">
        <v>56390</v>
      </c>
      <c r="B2257" s="1">
        <v>44168.645115740743</v>
      </c>
      <c r="C2257">
        <v>28650</v>
      </c>
      <c r="D2257" t="s">
        <v>146</v>
      </c>
      <c r="E2257">
        <v>390</v>
      </c>
      <c r="F2257">
        <v>10</v>
      </c>
      <c r="G2257" t="s">
        <v>147</v>
      </c>
      <c r="H2257">
        <v>0</v>
      </c>
      <c r="I2257">
        <v>65535</v>
      </c>
      <c r="J2257">
        <v>65535</v>
      </c>
      <c r="K2257">
        <v>1</v>
      </c>
      <c r="L2257">
        <v>23.7</v>
      </c>
      <c r="M2257">
        <v>12203</v>
      </c>
      <c r="N2257">
        <v>0</v>
      </c>
      <c r="O2257">
        <v>0</v>
      </c>
      <c r="P2257">
        <v>1</v>
      </c>
      <c r="Q2257">
        <v>0</v>
      </c>
      <c r="R2257">
        <v>0</v>
      </c>
      <c r="S2257">
        <v>0</v>
      </c>
      <c r="T2257">
        <v>3906</v>
      </c>
      <c r="U2257">
        <v>65535</v>
      </c>
      <c r="V2257">
        <v>65535</v>
      </c>
      <c r="W2257">
        <v>65535</v>
      </c>
      <c r="X2257">
        <v>1300</v>
      </c>
      <c r="Y2257">
        <v>15400</v>
      </c>
      <c r="Z2257" t="s">
        <v>164</v>
      </c>
      <c r="AA2257">
        <v>6</v>
      </c>
      <c r="AB2257">
        <v>-1045</v>
      </c>
      <c r="AC2257">
        <v>-1030</v>
      </c>
      <c r="AD2257">
        <v>100</v>
      </c>
      <c r="AE2257" t="s">
        <v>146</v>
      </c>
      <c r="AF2257" t="s">
        <v>149</v>
      </c>
      <c r="AG2257" t="s">
        <v>150</v>
      </c>
      <c r="AH2257" t="s">
        <v>151</v>
      </c>
      <c r="AI2257" t="s">
        <v>183</v>
      </c>
      <c r="AJ2257" t="s">
        <v>177</v>
      </c>
      <c r="AK2257" t="s">
        <v>152</v>
      </c>
      <c r="AL2257" t="s">
        <v>149</v>
      </c>
      <c r="AM2257" t="s">
        <v>149</v>
      </c>
      <c r="AN2257" t="s">
        <v>149</v>
      </c>
      <c r="AO2257" t="s">
        <v>149</v>
      </c>
      <c r="AP2257" t="s">
        <v>149</v>
      </c>
      <c r="AQ2257" t="s">
        <v>149</v>
      </c>
      <c r="AR2257" t="s">
        <v>149</v>
      </c>
      <c r="AS2257" t="s">
        <v>149</v>
      </c>
      <c r="AT2257">
        <v>3064</v>
      </c>
      <c r="AU2257">
        <v>3041</v>
      </c>
      <c r="AV2257">
        <v>3042</v>
      </c>
      <c r="AW2257">
        <v>3056</v>
      </c>
      <c r="AX2257">
        <v>12231</v>
      </c>
      <c r="AY2257">
        <v>12226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24.1</v>
      </c>
      <c r="BK2257">
        <v>23.5</v>
      </c>
      <c r="BL2257">
        <v>23.7</v>
      </c>
      <c r="BM2257">
        <v>196.5</v>
      </c>
      <c r="BN2257">
        <v>196.5</v>
      </c>
      <c r="BO2257">
        <v>23.7</v>
      </c>
      <c r="BP2257">
        <v>24.1</v>
      </c>
      <c r="BQ2257">
        <v>-36</v>
      </c>
      <c r="BR2257">
        <v>-40</v>
      </c>
      <c r="BS2257">
        <v>3906</v>
      </c>
      <c r="BT2257">
        <v>5463</v>
      </c>
      <c r="BU2257">
        <v>0</v>
      </c>
      <c r="BV2257">
        <v>-36</v>
      </c>
      <c r="BW2257">
        <v>-40</v>
      </c>
      <c r="BX2257">
        <v>63</v>
      </c>
      <c r="BY2257">
        <v>96</v>
      </c>
      <c r="BZ2257">
        <v>3906</v>
      </c>
      <c r="CA2257">
        <v>5463</v>
      </c>
      <c r="CB2257">
        <v>26.5</v>
      </c>
      <c r="CC2257">
        <v>23.7</v>
      </c>
      <c r="CD2257">
        <v>936</v>
      </c>
      <c r="CE2257">
        <v>1103</v>
      </c>
      <c r="CF2257">
        <v>1225</v>
      </c>
      <c r="CG2257">
        <v>1224</v>
      </c>
      <c r="CH2257">
        <v>0</v>
      </c>
      <c r="CI2257">
        <v>0</v>
      </c>
      <c r="CJ2257">
        <v>0</v>
      </c>
      <c r="CK2257">
        <v>453</v>
      </c>
      <c r="CL2257">
        <v>12</v>
      </c>
      <c r="CM2257">
        <v>14</v>
      </c>
      <c r="CN2257">
        <v>14</v>
      </c>
      <c r="CO2257">
        <v>14</v>
      </c>
      <c r="CP2257">
        <v>14</v>
      </c>
      <c r="CQ2257">
        <v>13</v>
      </c>
      <c r="CR2257">
        <v>10077</v>
      </c>
      <c r="CS2257">
        <v>6097</v>
      </c>
      <c r="CT2257">
        <v>6065</v>
      </c>
      <c r="CU2257">
        <v>6032</v>
      </c>
      <c r="CV2257">
        <v>6029</v>
      </c>
      <c r="CW2257">
        <v>3879</v>
      </c>
      <c r="CX2257">
        <v>5407</v>
      </c>
      <c r="CY2257">
        <v>128</v>
      </c>
      <c r="CZ2257">
        <v>5840</v>
      </c>
      <c r="DA2257">
        <v>5912</v>
      </c>
      <c r="DB2257">
        <v>5880</v>
      </c>
      <c r="DC2257">
        <v>5872</v>
      </c>
      <c r="DD2257" s="2">
        <v>6811</v>
      </c>
      <c r="DE2257" s="2">
        <v>6809</v>
      </c>
      <c r="DF2257" s="2">
        <v>6810</v>
      </c>
      <c r="DG2257" s="2">
        <v>6841</v>
      </c>
      <c r="DH2257" s="2">
        <v>6097</v>
      </c>
      <c r="DI2257">
        <v>6065</v>
      </c>
      <c r="DJ2257">
        <v>6032</v>
      </c>
      <c r="DK2257">
        <v>6029</v>
      </c>
      <c r="DL2257">
        <v>3879</v>
      </c>
      <c r="DM2257">
        <v>128</v>
      </c>
      <c r="DN2257">
        <v>0.42</v>
      </c>
      <c r="DO2257">
        <v>2214</v>
      </c>
      <c r="DP2257">
        <v>5888</v>
      </c>
      <c r="DQ2257">
        <v>5920</v>
      </c>
      <c r="DR2257">
        <v>5904</v>
      </c>
      <c r="DS2257">
        <v>5888</v>
      </c>
      <c r="DT2257">
        <v>5600</v>
      </c>
      <c r="DU2257">
        <v>0</v>
      </c>
      <c r="DV2257">
        <v>3731</v>
      </c>
      <c r="DW2257">
        <v>7462</v>
      </c>
      <c r="DX2257">
        <v>5888</v>
      </c>
      <c r="DY2257">
        <v>5920</v>
      </c>
      <c r="DZ2257">
        <v>5904</v>
      </c>
      <c r="EA2257">
        <v>5888</v>
      </c>
      <c r="EB2257">
        <v>22264</v>
      </c>
      <c r="EC2257">
        <v>3912</v>
      </c>
      <c r="ED2257">
        <v>5474</v>
      </c>
      <c r="EE2257">
        <v>1017</v>
      </c>
      <c r="EF2257" t="s">
        <v>153</v>
      </c>
    </row>
    <row r="2258" spans="1:136">
      <c r="A2258">
        <v>56394</v>
      </c>
      <c r="B2258" s="1">
        <v>44168.64534722222</v>
      </c>
      <c r="C2258">
        <v>28670</v>
      </c>
      <c r="D2258" t="s">
        <v>146</v>
      </c>
      <c r="E2258">
        <v>390</v>
      </c>
      <c r="F2258">
        <v>10</v>
      </c>
      <c r="G2258" t="s">
        <v>147</v>
      </c>
      <c r="H2258">
        <v>0</v>
      </c>
      <c r="I2258">
        <v>65535</v>
      </c>
      <c r="J2258">
        <v>65535</v>
      </c>
      <c r="K2258">
        <v>1</v>
      </c>
      <c r="L2258">
        <v>23.7</v>
      </c>
      <c r="M2258">
        <v>12205</v>
      </c>
      <c r="N2258">
        <v>0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3906</v>
      </c>
      <c r="U2258">
        <v>65535</v>
      </c>
      <c r="V2258">
        <v>65535</v>
      </c>
      <c r="W2258">
        <v>65535</v>
      </c>
      <c r="X2258">
        <v>1300</v>
      </c>
      <c r="Y2258">
        <v>15400</v>
      </c>
      <c r="Z2258" t="s">
        <v>164</v>
      </c>
      <c r="AA2258">
        <v>6</v>
      </c>
      <c r="AB2258">
        <v>-1045</v>
      </c>
      <c r="AC2258">
        <v>-1030</v>
      </c>
      <c r="AD2258">
        <v>100</v>
      </c>
      <c r="AE2258" t="s">
        <v>146</v>
      </c>
      <c r="AF2258" t="s">
        <v>149</v>
      </c>
      <c r="AG2258" t="s">
        <v>150</v>
      </c>
      <c r="AH2258" t="s">
        <v>151</v>
      </c>
      <c r="AI2258" t="s">
        <v>183</v>
      </c>
      <c r="AJ2258" t="s">
        <v>177</v>
      </c>
      <c r="AK2258" t="s">
        <v>152</v>
      </c>
      <c r="AL2258" t="s">
        <v>149</v>
      </c>
      <c r="AM2258" t="s">
        <v>149</v>
      </c>
      <c r="AN2258" t="s">
        <v>149</v>
      </c>
      <c r="AO2258" t="s">
        <v>149</v>
      </c>
      <c r="AP2258" t="s">
        <v>149</v>
      </c>
      <c r="AQ2258" t="s">
        <v>149</v>
      </c>
      <c r="AR2258" t="s">
        <v>149</v>
      </c>
      <c r="AS2258" t="s">
        <v>149</v>
      </c>
      <c r="AT2258">
        <v>3064</v>
      </c>
      <c r="AU2258">
        <v>3041</v>
      </c>
      <c r="AV2258">
        <v>3042</v>
      </c>
      <c r="AW2258">
        <v>3056</v>
      </c>
      <c r="AX2258">
        <v>12229</v>
      </c>
      <c r="AY2258">
        <v>12227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24.1</v>
      </c>
      <c r="BK2258">
        <v>23.5</v>
      </c>
      <c r="BL2258">
        <v>23.7</v>
      </c>
      <c r="BM2258">
        <v>196.5</v>
      </c>
      <c r="BN2258">
        <v>196.3</v>
      </c>
      <c r="BO2258">
        <v>23.7</v>
      </c>
      <c r="BP2258">
        <v>24.1</v>
      </c>
      <c r="BQ2258">
        <v>-36</v>
      </c>
      <c r="BR2258">
        <v>-40</v>
      </c>
      <c r="BS2258">
        <v>3906</v>
      </c>
      <c r="BT2258">
        <v>5463</v>
      </c>
      <c r="BU2258">
        <v>0</v>
      </c>
      <c r="BV2258">
        <v>-36</v>
      </c>
      <c r="BW2258">
        <v>-40</v>
      </c>
      <c r="BX2258">
        <v>63</v>
      </c>
      <c r="BY2258">
        <v>96</v>
      </c>
      <c r="BZ2258">
        <v>3906</v>
      </c>
      <c r="CA2258">
        <v>5463</v>
      </c>
      <c r="CB2258">
        <v>26.5</v>
      </c>
      <c r="CC2258">
        <v>23.7</v>
      </c>
      <c r="CD2258">
        <v>936</v>
      </c>
      <c r="CE2258">
        <v>1103</v>
      </c>
      <c r="CF2258">
        <v>1225</v>
      </c>
      <c r="CG2258">
        <v>1224</v>
      </c>
      <c r="CH2258">
        <v>0</v>
      </c>
      <c r="CI2258">
        <v>0</v>
      </c>
      <c r="CJ2258">
        <v>0</v>
      </c>
      <c r="CK2258">
        <v>453</v>
      </c>
      <c r="CL2258">
        <v>12</v>
      </c>
      <c r="CM2258">
        <v>14</v>
      </c>
      <c r="CN2258">
        <v>14</v>
      </c>
      <c r="CO2258">
        <v>14</v>
      </c>
      <c r="CP2258">
        <v>14</v>
      </c>
      <c r="CQ2258">
        <v>13</v>
      </c>
      <c r="CR2258">
        <v>10097</v>
      </c>
      <c r="CS2258">
        <v>6097</v>
      </c>
      <c r="CT2258">
        <v>6065</v>
      </c>
      <c r="CU2258">
        <v>6032</v>
      </c>
      <c r="CV2258">
        <v>6029</v>
      </c>
      <c r="CW2258">
        <v>3879</v>
      </c>
      <c r="CX2258">
        <v>5407</v>
      </c>
      <c r="CY2258">
        <v>128</v>
      </c>
      <c r="CZ2258">
        <v>5840</v>
      </c>
      <c r="DA2258">
        <v>5912</v>
      </c>
      <c r="DB2258">
        <v>5880</v>
      </c>
      <c r="DC2258">
        <v>5872</v>
      </c>
      <c r="DD2258" s="2">
        <v>6811</v>
      </c>
      <c r="DE2258" s="2">
        <v>6809</v>
      </c>
      <c r="DF2258" s="2">
        <v>6810</v>
      </c>
      <c r="DG2258" s="2">
        <v>6841</v>
      </c>
      <c r="DH2258" s="2">
        <v>6097</v>
      </c>
      <c r="DI2258">
        <v>6065</v>
      </c>
      <c r="DJ2258">
        <v>6032</v>
      </c>
      <c r="DK2258">
        <v>6029</v>
      </c>
      <c r="DL2258">
        <v>3879</v>
      </c>
      <c r="DM2258">
        <v>128</v>
      </c>
      <c r="DN2258">
        <v>0.42</v>
      </c>
      <c r="DO2258">
        <v>2214</v>
      </c>
      <c r="DP2258">
        <v>5888</v>
      </c>
      <c r="DQ2258">
        <v>5920</v>
      </c>
      <c r="DR2258">
        <v>5904</v>
      </c>
      <c r="DS2258">
        <v>5888</v>
      </c>
      <c r="DT2258">
        <v>5600</v>
      </c>
      <c r="DU2258">
        <v>0</v>
      </c>
      <c r="DV2258">
        <v>3731</v>
      </c>
      <c r="DW2258">
        <v>7462</v>
      </c>
      <c r="DX2258">
        <v>5888</v>
      </c>
      <c r="DY2258">
        <v>5920</v>
      </c>
      <c r="DZ2258">
        <v>5904</v>
      </c>
      <c r="EA2258">
        <v>5888</v>
      </c>
      <c r="EB2258">
        <v>22264</v>
      </c>
      <c r="EC2258">
        <v>3912</v>
      </c>
      <c r="ED2258">
        <v>5474</v>
      </c>
      <c r="EE2258">
        <v>1045</v>
      </c>
      <c r="EF2258" t="s">
        <v>153</v>
      </c>
    </row>
    <row r="2259" spans="1:136">
      <c r="A2259">
        <v>56398</v>
      </c>
      <c r="B2259" s="1">
        <v>44168.645578703705</v>
      </c>
      <c r="C2259">
        <v>28690</v>
      </c>
      <c r="D2259" t="s">
        <v>146</v>
      </c>
      <c r="E2259">
        <v>390</v>
      </c>
      <c r="F2259">
        <v>10</v>
      </c>
      <c r="G2259" t="s">
        <v>147</v>
      </c>
      <c r="H2259">
        <v>0</v>
      </c>
      <c r="I2259">
        <v>65535</v>
      </c>
      <c r="J2259">
        <v>65535</v>
      </c>
      <c r="K2259">
        <v>1</v>
      </c>
      <c r="L2259">
        <v>23.7</v>
      </c>
      <c r="M2259">
        <v>12204</v>
      </c>
      <c r="N2259">
        <v>0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3906</v>
      </c>
      <c r="U2259">
        <v>65535</v>
      </c>
      <c r="V2259">
        <v>65535</v>
      </c>
      <c r="W2259">
        <v>65535</v>
      </c>
      <c r="X2259">
        <v>1300</v>
      </c>
      <c r="Y2259">
        <v>15400</v>
      </c>
      <c r="Z2259" t="s">
        <v>164</v>
      </c>
      <c r="AA2259">
        <v>6</v>
      </c>
      <c r="AB2259">
        <v>-1045</v>
      </c>
      <c r="AC2259">
        <v>-1030</v>
      </c>
      <c r="AD2259">
        <v>100</v>
      </c>
      <c r="AE2259" t="s">
        <v>146</v>
      </c>
      <c r="AF2259" t="s">
        <v>149</v>
      </c>
      <c r="AG2259" t="s">
        <v>150</v>
      </c>
      <c r="AH2259" t="s">
        <v>151</v>
      </c>
      <c r="AI2259" t="s">
        <v>183</v>
      </c>
      <c r="AJ2259" t="s">
        <v>177</v>
      </c>
      <c r="AK2259" t="s">
        <v>152</v>
      </c>
      <c r="AL2259" t="s">
        <v>149</v>
      </c>
      <c r="AM2259" t="s">
        <v>149</v>
      </c>
      <c r="AN2259" t="s">
        <v>149</v>
      </c>
      <c r="AO2259" t="s">
        <v>149</v>
      </c>
      <c r="AP2259" t="s">
        <v>149</v>
      </c>
      <c r="AQ2259" t="s">
        <v>149</v>
      </c>
      <c r="AR2259" t="s">
        <v>149</v>
      </c>
      <c r="AS2259" t="s">
        <v>149</v>
      </c>
      <c r="AT2259">
        <v>3064</v>
      </c>
      <c r="AU2259">
        <v>3041</v>
      </c>
      <c r="AV2259">
        <v>3042</v>
      </c>
      <c r="AW2259">
        <v>3056</v>
      </c>
      <c r="AX2259">
        <v>12229</v>
      </c>
      <c r="AY2259">
        <v>12227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24.1</v>
      </c>
      <c r="BK2259">
        <v>23.5</v>
      </c>
      <c r="BL2259">
        <v>23.7</v>
      </c>
      <c r="BM2259">
        <v>196.3</v>
      </c>
      <c r="BN2259">
        <v>195.7</v>
      </c>
      <c r="BO2259">
        <v>23.7</v>
      </c>
      <c r="BP2259">
        <v>24.1</v>
      </c>
      <c r="BQ2259">
        <v>-36</v>
      </c>
      <c r="BR2259">
        <v>-40</v>
      </c>
      <c r="BS2259">
        <v>3906</v>
      </c>
      <c r="BT2259">
        <v>5463</v>
      </c>
      <c r="BU2259">
        <v>0</v>
      </c>
      <c r="BV2259">
        <v>-36</v>
      </c>
      <c r="BW2259">
        <v>-40</v>
      </c>
      <c r="BX2259">
        <v>63</v>
      </c>
      <c r="BY2259">
        <v>96</v>
      </c>
      <c r="BZ2259">
        <v>3906</v>
      </c>
      <c r="CA2259">
        <v>5463</v>
      </c>
      <c r="CB2259">
        <v>26.5</v>
      </c>
      <c r="CC2259">
        <v>23.7</v>
      </c>
      <c r="CD2259">
        <v>936</v>
      </c>
      <c r="CE2259">
        <v>1103</v>
      </c>
      <c r="CF2259">
        <v>1225</v>
      </c>
      <c r="CG2259">
        <v>1224</v>
      </c>
      <c r="CH2259">
        <v>0</v>
      </c>
      <c r="CI2259">
        <v>0</v>
      </c>
      <c r="CJ2259">
        <v>0</v>
      </c>
      <c r="CK2259">
        <v>453</v>
      </c>
      <c r="CL2259">
        <v>12</v>
      </c>
      <c r="CM2259">
        <v>14</v>
      </c>
      <c r="CN2259">
        <v>14</v>
      </c>
      <c r="CO2259">
        <v>14</v>
      </c>
      <c r="CP2259">
        <v>14</v>
      </c>
      <c r="CQ2259">
        <v>13</v>
      </c>
      <c r="CR2259">
        <v>10117</v>
      </c>
      <c r="CS2259">
        <v>6097</v>
      </c>
      <c r="CT2259">
        <v>6065</v>
      </c>
      <c r="CU2259">
        <v>6032</v>
      </c>
      <c r="CV2259">
        <v>6029</v>
      </c>
      <c r="CW2259">
        <v>3879</v>
      </c>
      <c r="CX2259">
        <v>5407</v>
      </c>
      <c r="CY2259">
        <v>128</v>
      </c>
      <c r="CZ2259">
        <v>5840</v>
      </c>
      <c r="DA2259">
        <v>5912</v>
      </c>
      <c r="DB2259">
        <v>5880</v>
      </c>
      <c r="DC2259">
        <v>5872</v>
      </c>
      <c r="DD2259" s="2">
        <v>6811</v>
      </c>
      <c r="DE2259" s="2">
        <v>6809</v>
      </c>
      <c r="DF2259" s="2">
        <v>6810</v>
      </c>
      <c r="DG2259" s="2">
        <v>6841</v>
      </c>
      <c r="DH2259" s="2">
        <v>6097</v>
      </c>
      <c r="DI2259">
        <v>6065</v>
      </c>
      <c r="DJ2259">
        <v>6032</v>
      </c>
      <c r="DK2259">
        <v>6029</v>
      </c>
      <c r="DL2259">
        <v>3879</v>
      </c>
      <c r="DM2259">
        <v>128</v>
      </c>
      <c r="DN2259">
        <v>0.42</v>
      </c>
      <c r="DO2259">
        <v>2214</v>
      </c>
      <c r="DP2259">
        <v>5888</v>
      </c>
      <c r="DQ2259">
        <v>5920</v>
      </c>
      <c r="DR2259">
        <v>5904</v>
      </c>
      <c r="DS2259">
        <v>5888</v>
      </c>
      <c r="DT2259">
        <v>5600</v>
      </c>
      <c r="DU2259">
        <v>0</v>
      </c>
      <c r="DV2259">
        <v>3731</v>
      </c>
      <c r="DW2259">
        <v>7462</v>
      </c>
      <c r="DX2259">
        <v>5888</v>
      </c>
      <c r="DY2259">
        <v>5920</v>
      </c>
      <c r="DZ2259">
        <v>5904</v>
      </c>
      <c r="EA2259">
        <v>5888</v>
      </c>
      <c r="EB2259">
        <v>22264</v>
      </c>
      <c r="EC2259">
        <v>3912</v>
      </c>
      <c r="ED2259">
        <v>5474</v>
      </c>
      <c r="EE2259">
        <v>1075</v>
      </c>
      <c r="EF2259" t="s">
        <v>153</v>
      </c>
    </row>
    <row r="2260" spans="1:136">
      <c r="A2260">
        <v>56402</v>
      </c>
      <c r="B2260" s="1">
        <v>44168.645810185182</v>
      </c>
      <c r="C2260">
        <v>28710</v>
      </c>
      <c r="D2260" t="s">
        <v>146</v>
      </c>
      <c r="E2260">
        <v>390</v>
      </c>
      <c r="F2260">
        <v>10</v>
      </c>
      <c r="G2260" t="s">
        <v>147</v>
      </c>
      <c r="H2260">
        <v>0</v>
      </c>
      <c r="I2260">
        <v>65535</v>
      </c>
      <c r="J2260">
        <v>65535</v>
      </c>
      <c r="K2260">
        <v>1</v>
      </c>
      <c r="L2260">
        <v>23.7</v>
      </c>
      <c r="M2260">
        <v>12204</v>
      </c>
      <c r="N2260">
        <v>0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3906</v>
      </c>
      <c r="U2260">
        <v>65535</v>
      </c>
      <c r="V2260">
        <v>65535</v>
      </c>
      <c r="W2260">
        <v>65535</v>
      </c>
      <c r="X2260">
        <v>1300</v>
      </c>
      <c r="Y2260">
        <v>15400</v>
      </c>
      <c r="Z2260" t="s">
        <v>164</v>
      </c>
      <c r="AA2260">
        <v>6</v>
      </c>
      <c r="AB2260">
        <v>-1045</v>
      </c>
      <c r="AC2260">
        <v>-1030</v>
      </c>
      <c r="AD2260">
        <v>100</v>
      </c>
      <c r="AE2260" t="s">
        <v>146</v>
      </c>
      <c r="AF2260" t="s">
        <v>149</v>
      </c>
      <c r="AG2260" t="s">
        <v>150</v>
      </c>
      <c r="AH2260" t="s">
        <v>151</v>
      </c>
      <c r="AI2260" t="s">
        <v>183</v>
      </c>
      <c r="AJ2260" t="s">
        <v>177</v>
      </c>
      <c r="AK2260" t="s">
        <v>152</v>
      </c>
      <c r="AL2260" t="s">
        <v>149</v>
      </c>
      <c r="AM2260" t="s">
        <v>149</v>
      </c>
      <c r="AN2260" t="s">
        <v>149</v>
      </c>
      <c r="AO2260" t="s">
        <v>149</v>
      </c>
      <c r="AP2260" t="s">
        <v>149</v>
      </c>
      <c r="AQ2260" t="s">
        <v>149</v>
      </c>
      <c r="AR2260" t="s">
        <v>149</v>
      </c>
      <c r="AS2260" t="s">
        <v>149</v>
      </c>
      <c r="AT2260">
        <v>3065</v>
      </c>
      <c r="AU2260">
        <v>3042</v>
      </c>
      <c r="AV2260">
        <v>3042</v>
      </c>
      <c r="AW2260">
        <v>3056</v>
      </c>
      <c r="AX2260">
        <v>12231</v>
      </c>
      <c r="AY2260">
        <v>12228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24.1</v>
      </c>
      <c r="BK2260">
        <v>23.5</v>
      </c>
      <c r="BL2260">
        <v>23.7</v>
      </c>
      <c r="BM2260">
        <v>195.9</v>
      </c>
      <c r="BN2260">
        <v>196.5</v>
      </c>
      <c r="BO2260">
        <v>23.7</v>
      </c>
      <c r="BP2260">
        <v>24.1</v>
      </c>
      <c r="BQ2260">
        <v>-36</v>
      </c>
      <c r="BR2260">
        <v>-40</v>
      </c>
      <c r="BS2260">
        <v>3906</v>
      </c>
      <c r="BT2260">
        <v>5463</v>
      </c>
      <c r="BU2260">
        <v>0</v>
      </c>
      <c r="BV2260">
        <v>-36</v>
      </c>
      <c r="BW2260">
        <v>-40</v>
      </c>
      <c r="BX2260">
        <v>63</v>
      </c>
      <c r="BY2260">
        <v>96</v>
      </c>
      <c r="BZ2260">
        <v>3906</v>
      </c>
      <c r="CA2260">
        <v>5463</v>
      </c>
      <c r="CB2260">
        <v>26.5</v>
      </c>
      <c r="CC2260">
        <v>23.7</v>
      </c>
      <c r="CD2260">
        <v>936</v>
      </c>
      <c r="CE2260">
        <v>1103</v>
      </c>
      <c r="CF2260">
        <v>1225</v>
      </c>
      <c r="CG2260">
        <v>1224</v>
      </c>
      <c r="CH2260">
        <v>0</v>
      </c>
      <c r="CI2260">
        <v>0</v>
      </c>
      <c r="CJ2260">
        <v>0</v>
      </c>
      <c r="CK2260">
        <v>453</v>
      </c>
      <c r="CL2260">
        <v>12</v>
      </c>
      <c r="CM2260">
        <v>14</v>
      </c>
      <c r="CN2260">
        <v>14</v>
      </c>
      <c r="CO2260">
        <v>14</v>
      </c>
      <c r="CP2260">
        <v>14</v>
      </c>
      <c r="CQ2260">
        <v>13</v>
      </c>
      <c r="CR2260">
        <v>10137</v>
      </c>
      <c r="CS2260">
        <v>6097</v>
      </c>
      <c r="CT2260">
        <v>6065</v>
      </c>
      <c r="CU2260">
        <v>6032</v>
      </c>
      <c r="CV2260">
        <v>6029</v>
      </c>
      <c r="CW2260">
        <v>3879</v>
      </c>
      <c r="CX2260">
        <v>5407</v>
      </c>
      <c r="CY2260">
        <v>128</v>
      </c>
      <c r="CZ2260">
        <v>5840</v>
      </c>
      <c r="DA2260">
        <v>5912</v>
      </c>
      <c r="DB2260">
        <v>5880</v>
      </c>
      <c r="DC2260">
        <v>5872</v>
      </c>
      <c r="DD2260" s="2">
        <v>6811</v>
      </c>
      <c r="DE2260" s="2">
        <v>6809</v>
      </c>
      <c r="DF2260" s="2">
        <v>6810</v>
      </c>
      <c r="DG2260" s="2">
        <v>6841</v>
      </c>
      <c r="DH2260" s="2">
        <v>6097</v>
      </c>
      <c r="DI2260">
        <v>6065</v>
      </c>
      <c r="DJ2260">
        <v>6032</v>
      </c>
      <c r="DK2260">
        <v>6029</v>
      </c>
      <c r="DL2260">
        <v>3879</v>
      </c>
      <c r="DM2260">
        <v>128</v>
      </c>
      <c r="DN2260">
        <v>0.42</v>
      </c>
      <c r="DO2260">
        <v>2214</v>
      </c>
      <c r="DP2260">
        <v>5888</v>
      </c>
      <c r="DQ2260">
        <v>5920</v>
      </c>
      <c r="DR2260">
        <v>5904</v>
      </c>
      <c r="DS2260">
        <v>5888</v>
      </c>
      <c r="DT2260">
        <v>5600</v>
      </c>
      <c r="DU2260">
        <v>0</v>
      </c>
      <c r="DV2260">
        <v>3731</v>
      </c>
      <c r="DW2260">
        <v>7462</v>
      </c>
      <c r="DX2260">
        <v>5888</v>
      </c>
      <c r="DY2260">
        <v>5920</v>
      </c>
      <c r="DZ2260">
        <v>5904</v>
      </c>
      <c r="EA2260">
        <v>5888</v>
      </c>
      <c r="EB2260">
        <v>22264</v>
      </c>
      <c r="EC2260">
        <v>3912</v>
      </c>
      <c r="ED2260">
        <v>5474</v>
      </c>
      <c r="EE2260">
        <v>1039</v>
      </c>
      <c r="EF2260" t="s">
        <v>153</v>
      </c>
    </row>
    <row r="2261" spans="1:136">
      <c r="A2261">
        <v>56406</v>
      </c>
      <c r="B2261" s="1">
        <v>44168.646041666667</v>
      </c>
      <c r="C2261">
        <v>28730</v>
      </c>
      <c r="D2261" t="s">
        <v>146</v>
      </c>
      <c r="E2261">
        <v>390</v>
      </c>
      <c r="F2261">
        <v>10</v>
      </c>
      <c r="G2261" t="s">
        <v>147</v>
      </c>
      <c r="H2261">
        <v>0</v>
      </c>
      <c r="I2261">
        <v>65535</v>
      </c>
      <c r="J2261">
        <v>65535</v>
      </c>
      <c r="K2261">
        <v>1</v>
      </c>
      <c r="L2261">
        <v>23.7</v>
      </c>
      <c r="M2261">
        <v>12205</v>
      </c>
      <c r="N2261">
        <v>0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3906</v>
      </c>
      <c r="U2261">
        <v>65535</v>
      </c>
      <c r="V2261">
        <v>65535</v>
      </c>
      <c r="W2261">
        <v>65535</v>
      </c>
      <c r="X2261">
        <v>1300</v>
      </c>
      <c r="Y2261">
        <v>15400</v>
      </c>
      <c r="Z2261" t="s">
        <v>164</v>
      </c>
      <c r="AA2261">
        <v>6</v>
      </c>
      <c r="AB2261">
        <v>-1045</v>
      </c>
      <c r="AC2261">
        <v>-1030</v>
      </c>
      <c r="AD2261">
        <v>100</v>
      </c>
      <c r="AE2261" t="s">
        <v>146</v>
      </c>
      <c r="AF2261" t="s">
        <v>149</v>
      </c>
      <c r="AG2261" t="s">
        <v>150</v>
      </c>
      <c r="AH2261" t="s">
        <v>151</v>
      </c>
      <c r="AI2261" t="s">
        <v>183</v>
      </c>
      <c r="AJ2261" t="s">
        <v>177</v>
      </c>
      <c r="AK2261" t="s">
        <v>152</v>
      </c>
      <c r="AL2261" t="s">
        <v>149</v>
      </c>
      <c r="AM2261" t="s">
        <v>149</v>
      </c>
      <c r="AN2261" t="s">
        <v>149</v>
      </c>
      <c r="AO2261" t="s">
        <v>149</v>
      </c>
      <c r="AP2261" t="s">
        <v>149</v>
      </c>
      <c r="AQ2261" t="s">
        <v>149</v>
      </c>
      <c r="AR2261" t="s">
        <v>149</v>
      </c>
      <c r="AS2261" t="s">
        <v>149</v>
      </c>
      <c r="AT2261">
        <v>3065</v>
      </c>
      <c r="AU2261">
        <v>3042</v>
      </c>
      <c r="AV2261">
        <v>3042</v>
      </c>
      <c r="AW2261">
        <v>3057</v>
      </c>
      <c r="AX2261">
        <v>12232</v>
      </c>
      <c r="AY2261">
        <v>12228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24.1</v>
      </c>
      <c r="BK2261">
        <v>23.5</v>
      </c>
      <c r="BL2261">
        <v>23.7</v>
      </c>
      <c r="BM2261">
        <v>196.5</v>
      </c>
      <c r="BN2261">
        <v>195.9</v>
      </c>
      <c r="BO2261">
        <v>23.7</v>
      </c>
      <c r="BP2261">
        <v>24.1</v>
      </c>
      <c r="BQ2261">
        <v>-36</v>
      </c>
      <c r="BR2261">
        <v>-40</v>
      </c>
      <c r="BS2261">
        <v>3906</v>
      </c>
      <c r="BT2261">
        <v>5463</v>
      </c>
      <c r="BU2261">
        <v>0</v>
      </c>
      <c r="BV2261">
        <v>-36</v>
      </c>
      <c r="BW2261">
        <v>-40</v>
      </c>
      <c r="BX2261">
        <v>63</v>
      </c>
      <c r="BY2261">
        <v>96</v>
      </c>
      <c r="BZ2261">
        <v>3906</v>
      </c>
      <c r="CA2261">
        <v>5463</v>
      </c>
      <c r="CB2261">
        <v>26.5</v>
      </c>
      <c r="CC2261">
        <v>23.7</v>
      </c>
      <c r="CD2261">
        <v>936</v>
      </c>
      <c r="CE2261">
        <v>1103</v>
      </c>
      <c r="CF2261">
        <v>1225</v>
      </c>
      <c r="CG2261">
        <v>1224</v>
      </c>
      <c r="CH2261">
        <v>0</v>
      </c>
      <c r="CI2261">
        <v>0</v>
      </c>
      <c r="CJ2261">
        <v>0</v>
      </c>
      <c r="CK2261">
        <v>453</v>
      </c>
      <c r="CL2261">
        <v>12</v>
      </c>
      <c r="CM2261">
        <v>14</v>
      </c>
      <c r="CN2261">
        <v>14</v>
      </c>
      <c r="CO2261">
        <v>14</v>
      </c>
      <c r="CP2261">
        <v>14</v>
      </c>
      <c r="CQ2261">
        <v>13</v>
      </c>
      <c r="CR2261">
        <v>10157</v>
      </c>
      <c r="CS2261">
        <v>6097</v>
      </c>
      <c r="CT2261">
        <v>6065</v>
      </c>
      <c r="CU2261">
        <v>6032</v>
      </c>
      <c r="CV2261">
        <v>6029</v>
      </c>
      <c r="CW2261">
        <v>3879</v>
      </c>
      <c r="CX2261">
        <v>5407</v>
      </c>
      <c r="CY2261">
        <v>128</v>
      </c>
      <c r="CZ2261">
        <v>5840</v>
      </c>
      <c r="DA2261">
        <v>5912</v>
      </c>
      <c r="DB2261">
        <v>5880</v>
      </c>
      <c r="DC2261">
        <v>5872</v>
      </c>
      <c r="DD2261" s="2">
        <v>6811</v>
      </c>
      <c r="DE2261" s="2">
        <v>6809</v>
      </c>
      <c r="DF2261" s="2">
        <v>6810</v>
      </c>
      <c r="DG2261" s="2">
        <v>6841</v>
      </c>
      <c r="DH2261" s="2">
        <v>6097</v>
      </c>
      <c r="DI2261">
        <v>6065</v>
      </c>
      <c r="DJ2261">
        <v>6032</v>
      </c>
      <c r="DK2261">
        <v>6029</v>
      </c>
      <c r="DL2261">
        <v>3879</v>
      </c>
      <c r="DM2261">
        <v>128</v>
      </c>
      <c r="DN2261">
        <v>0.42</v>
      </c>
      <c r="DO2261">
        <v>2214</v>
      </c>
      <c r="DP2261">
        <v>5888</v>
      </c>
      <c r="DQ2261">
        <v>5920</v>
      </c>
      <c r="DR2261">
        <v>5904</v>
      </c>
      <c r="DS2261">
        <v>5888</v>
      </c>
      <c r="DT2261">
        <v>5600</v>
      </c>
      <c r="DU2261">
        <v>0</v>
      </c>
      <c r="DV2261">
        <v>3731</v>
      </c>
      <c r="DW2261">
        <v>7462</v>
      </c>
      <c r="DX2261">
        <v>5888</v>
      </c>
      <c r="DY2261">
        <v>5920</v>
      </c>
      <c r="DZ2261">
        <v>5904</v>
      </c>
      <c r="EA2261">
        <v>5888</v>
      </c>
      <c r="EB2261">
        <v>22264</v>
      </c>
      <c r="EC2261">
        <v>3912</v>
      </c>
      <c r="ED2261">
        <v>5474</v>
      </c>
      <c r="EE2261">
        <v>1030</v>
      </c>
      <c r="EF2261" t="s">
        <v>153</v>
      </c>
    </row>
    <row r="2262" spans="1:136">
      <c r="A2262">
        <v>56410</v>
      </c>
      <c r="B2262" s="1">
        <v>44168.646273148152</v>
      </c>
      <c r="C2262">
        <v>28750</v>
      </c>
      <c r="D2262" t="s">
        <v>146</v>
      </c>
      <c r="E2262">
        <v>390</v>
      </c>
      <c r="F2262">
        <v>10</v>
      </c>
      <c r="G2262" t="s">
        <v>147</v>
      </c>
      <c r="H2262">
        <v>0</v>
      </c>
      <c r="I2262">
        <v>65535</v>
      </c>
      <c r="J2262">
        <v>65535</v>
      </c>
      <c r="K2262">
        <v>1</v>
      </c>
      <c r="L2262">
        <v>23.7</v>
      </c>
      <c r="M2262">
        <v>12205</v>
      </c>
      <c r="N2262">
        <v>0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3906</v>
      </c>
      <c r="U2262">
        <v>65535</v>
      </c>
      <c r="V2262">
        <v>65535</v>
      </c>
      <c r="W2262">
        <v>65535</v>
      </c>
      <c r="X2262">
        <v>1300</v>
      </c>
      <c r="Y2262">
        <v>15400</v>
      </c>
      <c r="Z2262" t="s">
        <v>164</v>
      </c>
      <c r="AA2262">
        <v>6</v>
      </c>
      <c r="AB2262">
        <v>-1045</v>
      </c>
      <c r="AC2262">
        <v>-1030</v>
      </c>
      <c r="AD2262">
        <v>100</v>
      </c>
      <c r="AE2262" t="s">
        <v>146</v>
      </c>
      <c r="AF2262" t="s">
        <v>149</v>
      </c>
      <c r="AG2262" t="s">
        <v>150</v>
      </c>
      <c r="AH2262" t="s">
        <v>151</v>
      </c>
      <c r="AI2262" t="s">
        <v>183</v>
      </c>
      <c r="AJ2262" t="s">
        <v>177</v>
      </c>
      <c r="AK2262" t="s">
        <v>152</v>
      </c>
      <c r="AL2262" t="s">
        <v>149</v>
      </c>
      <c r="AM2262" t="s">
        <v>149</v>
      </c>
      <c r="AN2262" t="s">
        <v>149</v>
      </c>
      <c r="AO2262" t="s">
        <v>149</v>
      </c>
      <c r="AP2262" t="s">
        <v>149</v>
      </c>
      <c r="AQ2262" t="s">
        <v>149</v>
      </c>
      <c r="AR2262" t="s">
        <v>149</v>
      </c>
      <c r="AS2262" t="s">
        <v>149</v>
      </c>
      <c r="AT2262">
        <v>3065</v>
      </c>
      <c r="AU2262">
        <v>3042</v>
      </c>
      <c r="AV2262">
        <v>3042</v>
      </c>
      <c r="AW2262">
        <v>3057</v>
      </c>
      <c r="AX2262">
        <v>12232</v>
      </c>
      <c r="AY2262">
        <v>12228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24.1</v>
      </c>
      <c r="BK2262">
        <v>23.5</v>
      </c>
      <c r="BL2262">
        <v>23.7</v>
      </c>
      <c r="BM2262">
        <v>196.3</v>
      </c>
      <c r="BN2262">
        <v>196.3</v>
      </c>
      <c r="BO2262">
        <v>23.7</v>
      </c>
      <c r="BP2262">
        <v>24.1</v>
      </c>
      <c r="BQ2262">
        <v>-36</v>
      </c>
      <c r="BR2262">
        <v>-40</v>
      </c>
      <c r="BS2262">
        <v>3906</v>
      </c>
      <c r="BT2262">
        <v>5463</v>
      </c>
      <c r="BU2262">
        <v>0</v>
      </c>
      <c r="BV2262">
        <v>-36</v>
      </c>
      <c r="BW2262">
        <v>-40</v>
      </c>
      <c r="BX2262">
        <v>63</v>
      </c>
      <c r="BY2262">
        <v>96</v>
      </c>
      <c r="BZ2262">
        <v>3906</v>
      </c>
      <c r="CA2262">
        <v>5463</v>
      </c>
      <c r="CB2262">
        <v>26.5</v>
      </c>
      <c r="CC2262">
        <v>23.7</v>
      </c>
      <c r="CD2262">
        <v>936</v>
      </c>
      <c r="CE2262">
        <v>1103</v>
      </c>
      <c r="CF2262">
        <v>1225</v>
      </c>
      <c r="CG2262">
        <v>1224</v>
      </c>
      <c r="CH2262">
        <v>0</v>
      </c>
      <c r="CI2262">
        <v>0</v>
      </c>
      <c r="CJ2262">
        <v>0</v>
      </c>
      <c r="CK2262">
        <v>453</v>
      </c>
      <c r="CL2262">
        <v>12</v>
      </c>
      <c r="CM2262">
        <v>14</v>
      </c>
      <c r="CN2262">
        <v>14</v>
      </c>
      <c r="CO2262">
        <v>14</v>
      </c>
      <c r="CP2262">
        <v>14</v>
      </c>
      <c r="CQ2262">
        <v>13</v>
      </c>
      <c r="CR2262">
        <v>10177</v>
      </c>
      <c r="CS2262">
        <v>6097</v>
      </c>
      <c r="CT2262">
        <v>6065</v>
      </c>
      <c r="CU2262">
        <v>6032</v>
      </c>
      <c r="CV2262">
        <v>6029</v>
      </c>
      <c r="CW2262">
        <v>3879</v>
      </c>
      <c r="CX2262">
        <v>5407</v>
      </c>
      <c r="CY2262">
        <v>128</v>
      </c>
      <c r="CZ2262">
        <v>5840</v>
      </c>
      <c r="DA2262">
        <v>5912</v>
      </c>
      <c r="DB2262">
        <v>5880</v>
      </c>
      <c r="DC2262">
        <v>5872</v>
      </c>
      <c r="DD2262" s="2">
        <v>6811</v>
      </c>
      <c r="DE2262" s="2">
        <v>6809</v>
      </c>
      <c r="DF2262" s="2">
        <v>6810</v>
      </c>
      <c r="DG2262" s="2">
        <v>6841</v>
      </c>
      <c r="DH2262" s="2">
        <v>6097</v>
      </c>
      <c r="DI2262">
        <v>6065</v>
      </c>
      <c r="DJ2262">
        <v>6032</v>
      </c>
      <c r="DK2262">
        <v>6029</v>
      </c>
      <c r="DL2262">
        <v>3879</v>
      </c>
      <c r="DM2262">
        <v>128</v>
      </c>
      <c r="DN2262">
        <v>0.42</v>
      </c>
      <c r="DO2262">
        <v>2214</v>
      </c>
      <c r="DP2262">
        <v>5888</v>
      </c>
      <c r="DQ2262">
        <v>5920</v>
      </c>
      <c r="DR2262">
        <v>5904</v>
      </c>
      <c r="DS2262">
        <v>5888</v>
      </c>
      <c r="DT2262">
        <v>5600</v>
      </c>
      <c r="DU2262">
        <v>0</v>
      </c>
      <c r="DV2262">
        <v>3731</v>
      </c>
      <c r="DW2262">
        <v>7462</v>
      </c>
      <c r="DX2262">
        <v>5888</v>
      </c>
      <c r="DY2262">
        <v>5920</v>
      </c>
      <c r="DZ2262">
        <v>5904</v>
      </c>
      <c r="EA2262">
        <v>5888</v>
      </c>
      <c r="EB2262">
        <v>22264</v>
      </c>
      <c r="EC2262">
        <v>3912</v>
      </c>
      <c r="ED2262">
        <v>5474</v>
      </c>
      <c r="EE2262">
        <v>1059</v>
      </c>
      <c r="EF2262" t="s">
        <v>153</v>
      </c>
    </row>
    <row r="2263" spans="1:136">
      <c r="A2263">
        <v>56414</v>
      </c>
      <c r="B2263" s="1">
        <v>44168.646504629629</v>
      </c>
      <c r="C2263">
        <v>28770</v>
      </c>
      <c r="D2263" t="s">
        <v>146</v>
      </c>
      <c r="E2263">
        <v>390</v>
      </c>
      <c r="F2263">
        <v>10</v>
      </c>
      <c r="G2263" t="s">
        <v>147</v>
      </c>
      <c r="H2263">
        <v>0</v>
      </c>
      <c r="I2263">
        <v>65535</v>
      </c>
      <c r="J2263">
        <v>65535</v>
      </c>
      <c r="K2263">
        <v>1</v>
      </c>
      <c r="L2263">
        <v>23.7</v>
      </c>
      <c r="M2263">
        <v>12204</v>
      </c>
      <c r="N2263">
        <v>0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3906</v>
      </c>
      <c r="U2263">
        <v>65535</v>
      </c>
      <c r="V2263">
        <v>65535</v>
      </c>
      <c r="W2263">
        <v>65535</v>
      </c>
      <c r="X2263">
        <v>1300</v>
      </c>
      <c r="Y2263">
        <v>15400</v>
      </c>
      <c r="Z2263" t="s">
        <v>164</v>
      </c>
      <c r="AA2263">
        <v>6</v>
      </c>
      <c r="AB2263">
        <v>-1045</v>
      </c>
      <c r="AC2263">
        <v>-1030</v>
      </c>
      <c r="AD2263">
        <v>100</v>
      </c>
      <c r="AE2263" t="s">
        <v>146</v>
      </c>
      <c r="AF2263" t="s">
        <v>149</v>
      </c>
      <c r="AG2263" t="s">
        <v>150</v>
      </c>
      <c r="AH2263" t="s">
        <v>151</v>
      </c>
      <c r="AI2263" t="s">
        <v>183</v>
      </c>
      <c r="AJ2263" t="s">
        <v>177</v>
      </c>
      <c r="AK2263" t="s">
        <v>152</v>
      </c>
      <c r="AL2263" t="s">
        <v>149</v>
      </c>
      <c r="AM2263" t="s">
        <v>149</v>
      </c>
      <c r="AN2263" t="s">
        <v>149</v>
      </c>
      <c r="AO2263" t="s">
        <v>149</v>
      </c>
      <c r="AP2263" t="s">
        <v>149</v>
      </c>
      <c r="AQ2263" t="s">
        <v>149</v>
      </c>
      <c r="AR2263" t="s">
        <v>149</v>
      </c>
      <c r="AS2263" t="s">
        <v>149</v>
      </c>
      <c r="AT2263">
        <v>3065</v>
      </c>
      <c r="AU2263">
        <v>3042</v>
      </c>
      <c r="AV2263">
        <v>3042</v>
      </c>
      <c r="AW2263">
        <v>3056</v>
      </c>
      <c r="AX2263">
        <v>12231</v>
      </c>
      <c r="AY2263">
        <v>12229</v>
      </c>
      <c r="AZ2263">
        <v>-7</v>
      </c>
      <c r="BA2263">
        <v>-9</v>
      </c>
      <c r="BB2263">
        <v>-17</v>
      </c>
      <c r="BC2263">
        <v>5</v>
      </c>
      <c r="BD2263">
        <v>-2</v>
      </c>
      <c r="BE2263">
        <v>-3</v>
      </c>
      <c r="BF2263">
        <v>-5</v>
      </c>
      <c r="BG2263">
        <v>2</v>
      </c>
      <c r="BH2263">
        <v>4</v>
      </c>
      <c r="BI2263">
        <v>0</v>
      </c>
      <c r="BJ2263">
        <v>24.1</v>
      </c>
      <c r="BK2263">
        <v>23.5</v>
      </c>
      <c r="BL2263">
        <v>23.7</v>
      </c>
      <c r="BM2263">
        <v>196.3</v>
      </c>
      <c r="BN2263">
        <v>196.5</v>
      </c>
      <c r="BO2263">
        <v>23.7</v>
      </c>
      <c r="BP2263">
        <v>24.1</v>
      </c>
      <c r="BQ2263">
        <v>-36</v>
      </c>
      <c r="BR2263">
        <v>-40</v>
      </c>
      <c r="BS2263">
        <v>3906</v>
      </c>
      <c r="BT2263">
        <v>5463</v>
      </c>
      <c r="BU2263">
        <v>0</v>
      </c>
      <c r="BV2263">
        <v>-36</v>
      </c>
      <c r="BW2263">
        <v>-40</v>
      </c>
      <c r="BX2263">
        <v>63</v>
      </c>
      <c r="BY2263">
        <v>96</v>
      </c>
      <c r="BZ2263">
        <v>3906</v>
      </c>
      <c r="CA2263">
        <v>5463</v>
      </c>
      <c r="CB2263">
        <v>26.5</v>
      </c>
      <c r="CC2263">
        <v>23.7</v>
      </c>
      <c r="CD2263">
        <v>936</v>
      </c>
      <c r="CE2263">
        <v>1103</v>
      </c>
      <c r="CF2263">
        <v>1225</v>
      </c>
      <c r="CG2263">
        <v>1224</v>
      </c>
      <c r="CH2263">
        <v>0</v>
      </c>
      <c r="CI2263">
        <v>0</v>
      </c>
      <c r="CJ2263">
        <v>0</v>
      </c>
      <c r="CK2263">
        <v>453</v>
      </c>
      <c r="CL2263">
        <v>12</v>
      </c>
      <c r="CM2263">
        <v>14</v>
      </c>
      <c r="CN2263">
        <v>14</v>
      </c>
      <c r="CO2263">
        <v>14</v>
      </c>
      <c r="CP2263">
        <v>14</v>
      </c>
      <c r="CQ2263">
        <v>13</v>
      </c>
      <c r="CR2263">
        <v>10197</v>
      </c>
      <c r="CS2263">
        <v>6097</v>
      </c>
      <c r="CT2263">
        <v>6065</v>
      </c>
      <c r="CU2263">
        <v>6032</v>
      </c>
      <c r="CV2263">
        <v>6029</v>
      </c>
      <c r="CW2263">
        <v>3879</v>
      </c>
      <c r="CX2263">
        <v>5407</v>
      </c>
      <c r="CY2263">
        <v>128</v>
      </c>
      <c r="CZ2263">
        <v>5840</v>
      </c>
      <c r="DA2263">
        <v>5912</v>
      </c>
      <c r="DB2263">
        <v>5880</v>
      </c>
      <c r="DC2263">
        <v>5872</v>
      </c>
      <c r="DD2263" s="2">
        <v>6811</v>
      </c>
      <c r="DE2263" s="2">
        <v>6809</v>
      </c>
      <c r="DF2263" s="2">
        <v>6810</v>
      </c>
      <c r="DG2263" s="2">
        <v>6841</v>
      </c>
      <c r="DH2263" s="2">
        <v>6097</v>
      </c>
      <c r="DI2263">
        <v>6065</v>
      </c>
      <c r="DJ2263">
        <v>6032</v>
      </c>
      <c r="DK2263">
        <v>6029</v>
      </c>
      <c r="DL2263">
        <v>3879</v>
      </c>
      <c r="DM2263">
        <v>128</v>
      </c>
      <c r="DN2263">
        <v>0.42</v>
      </c>
      <c r="DO2263">
        <v>2214</v>
      </c>
      <c r="DP2263">
        <v>5888</v>
      </c>
      <c r="DQ2263">
        <v>5920</v>
      </c>
      <c r="DR2263">
        <v>5904</v>
      </c>
      <c r="DS2263">
        <v>5888</v>
      </c>
      <c r="DT2263">
        <v>5600</v>
      </c>
      <c r="DU2263">
        <v>0</v>
      </c>
      <c r="DV2263">
        <v>3731</v>
      </c>
      <c r="DW2263">
        <v>7462</v>
      </c>
      <c r="DX2263">
        <v>5888</v>
      </c>
      <c r="DY2263">
        <v>5920</v>
      </c>
      <c r="DZ2263">
        <v>5904</v>
      </c>
      <c r="EA2263">
        <v>5888</v>
      </c>
      <c r="EB2263">
        <v>22264</v>
      </c>
      <c r="EC2263">
        <v>3912</v>
      </c>
      <c r="ED2263">
        <v>5474</v>
      </c>
      <c r="EE2263">
        <v>1058</v>
      </c>
      <c r="EF2263" t="s">
        <v>153</v>
      </c>
    </row>
    <row r="2264" spans="1:136">
      <c r="A2264">
        <v>56418</v>
      </c>
      <c r="B2264" s="1">
        <v>44168.646736111114</v>
      </c>
      <c r="C2264">
        <v>28790</v>
      </c>
      <c r="D2264" t="s">
        <v>146</v>
      </c>
      <c r="E2264">
        <v>390</v>
      </c>
      <c r="F2264">
        <v>10</v>
      </c>
      <c r="G2264" t="s">
        <v>147</v>
      </c>
      <c r="H2264">
        <v>0</v>
      </c>
      <c r="I2264">
        <v>65535</v>
      </c>
      <c r="J2264">
        <v>65535</v>
      </c>
      <c r="K2264">
        <v>1</v>
      </c>
      <c r="L2264">
        <v>23.7</v>
      </c>
      <c r="M2264">
        <v>12205</v>
      </c>
      <c r="N2264">
        <v>0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3906</v>
      </c>
      <c r="U2264">
        <v>65535</v>
      </c>
      <c r="V2264">
        <v>65535</v>
      </c>
      <c r="W2264">
        <v>65535</v>
      </c>
      <c r="X2264">
        <v>1300</v>
      </c>
      <c r="Y2264">
        <v>15400</v>
      </c>
      <c r="Z2264" t="s">
        <v>164</v>
      </c>
      <c r="AA2264">
        <v>6</v>
      </c>
      <c r="AB2264">
        <v>-1045</v>
      </c>
      <c r="AC2264">
        <v>-1030</v>
      </c>
      <c r="AD2264">
        <v>100</v>
      </c>
      <c r="AE2264" t="s">
        <v>146</v>
      </c>
      <c r="AF2264" t="s">
        <v>149</v>
      </c>
      <c r="AG2264" t="s">
        <v>150</v>
      </c>
      <c r="AH2264" t="s">
        <v>151</v>
      </c>
      <c r="AI2264" t="s">
        <v>183</v>
      </c>
      <c r="AJ2264" t="s">
        <v>177</v>
      </c>
      <c r="AK2264" t="s">
        <v>152</v>
      </c>
      <c r="AL2264" t="s">
        <v>149</v>
      </c>
      <c r="AM2264" t="s">
        <v>149</v>
      </c>
      <c r="AN2264" t="s">
        <v>149</v>
      </c>
      <c r="AO2264" t="s">
        <v>149</v>
      </c>
      <c r="AP2264" t="s">
        <v>149</v>
      </c>
      <c r="AQ2264" t="s">
        <v>149</v>
      </c>
      <c r="AR2264" t="s">
        <v>149</v>
      </c>
      <c r="AS2264" t="s">
        <v>149</v>
      </c>
      <c r="AT2264">
        <v>3065</v>
      </c>
      <c r="AU2264">
        <v>3042</v>
      </c>
      <c r="AV2264">
        <v>3042</v>
      </c>
      <c r="AW2264">
        <v>3056</v>
      </c>
      <c r="AX2264">
        <v>12231</v>
      </c>
      <c r="AY2264">
        <v>12228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24.1</v>
      </c>
      <c r="BK2264">
        <v>23.5</v>
      </c>
      <c r="BL2264">
        <v>23.7</v>
      </c>
      <c r="BM2264">
        <v>196.3</v>
      </c>
      <c r="BN2264">
        <v>196.5</v>
      </c>
      <c r="BO2264">
        <v>23.7</v>
      </c>
      <c r="BP2264">
        <v>24.1</v>
      </c>
      <c r="BQ2264">
        <v>-36</v>
      </c>
      <c r="BR2264">
        <v>-40</v>
      </c>
      <c r="BS2264">
        <v>3906</v>
      </c>
      <c r="BT2264">
        <v>5463</v>
      </c>
      <c r="BU2264">
        <v>0</v>
      </c>
      <c r="BV2264">
        <v>-36</v>
      </c>
      <c r="BW2264">
        <v>-40</v>
      </c>
      <c r="BX2264">
        <v>63</v>
      </c>
      <c r="BY2264">
        <v>96</v>
      </c>
      <c r="BZ2264">
        <v>3906</v>
      </c>
      <c r="CA2264">
        <v>5463</v>
      </c>
      <c r="CB2264">
        <v>26.5</v>
      </c>
      <c r="CC2264">
        <v>23.7</v>
      </c>
      <c r="CD2264">
        <v>936</v>
      </c>
      <c r="CE2264">
        <v>1103</v>
      </c>
      <c r="CF2264">
        <v>1225</v>
      </c>
      <c r="CG2264">
        <v>1224</v>
      </c>
      <c r="CH2264">
        <v>0</v>
      </c>
      <c r="CI2264">
        <v>0</v>
      </c>
      <c r="CJ2264">
        <v>0</v>
      </c>
      <c r="CK2264">
        <v>453</v>
      </c>
      <c r="CL2264">
        <v>12</v>
      </c>
      <c r="CM2264">
        <v>14</v>
      </c>
      <c r="CN2264">
        <v>14</v>
      </c>
      <c r="CO2264">
        <v>14</v>
      </c>
      <c r="CP2264">
        <v>14</v>
      </c>
      <c r="CQ2264">
        <v>13</v>
      </c>
      <c r="CR2264">
        <v>10217</v>
      </c>
      <c r="CS2264">
        <v>6097</v>
      </c>
      <c r="CT2264">
        <v>6065</v>
      </c>
      <c r="CU2264">
        <v>6032</v>
      </c>
      <c r="CV2264">
        <v>6029</v>
      </c>
      <c r="CW2264">
        <v>3879</v>
      </c>
      <c r="CX2264">
        <v>5407</v>
      </c>
      <c r="CY2264">
        <v>128</v>
      </c>
      <c r="CZ2264">
        <v>5840</v>
      </c>
      <c r="DA2264">
        <v>5912</v>
      </c>
      <c r="DB2264">
        <v>5880</v>
      </c>
      <c r="DC2264">
        <v>5872</v>
      </c>
      <c r="DD2264" s="2">
        <v>6811</v>
      </c>
      <c r="DE2264" s="2">
        <v>6809</v>
      </c>
      <c r="DF2264" s="2">
        <v>6810</v>
      </c>
      <c r="DG2264" s="2">
        <v>6841</v>
      </c>
      <c r="DH2264" s="2">
        <v>6097</v>
      </c>
      <c r="DI2264">
        <v>6065</v>
      </c>
      <c r="DJ2264">
        <v>6032</v>
      </c>
      <c r="DK2264">
        <v>6029</v>
      </c>
      <c r="DL2264">
        <v>3879</v>
      </c>
      <c r="DM2264">
        <v>128</v>
      </c>
      <c r="DN2264">
        <v>0.42</v>
      </c>
      <c r="DO2264">
        <v>2214</v>
      </c>
      <c r="DP2264">
        <v>5888</v>
      </c>
      <c r="DQ2264">
        <v>5920</v>
      </c>
      <c r="DR2264">
        <v>5904</v>
      </c>
      <c r="DS2264">
        <v>5888</v>
      </c>
      <c r="DT2264">
        <v>5600</v>
      </c>
      <c r="DU2264">
        <v>0</v>
      </c>
      <c r="DV2264">
        <v>3731</v>
      </c>
      <c r="DW2264">
        <v>7462</v>
      </c>
      <c r="DX2264">
        <v>5888</v>
      </c>
      <c r="DY2264">
        <v>5920</v>
      </c>
      <c r="DZ2264">
        <v>5904</v>
      </c>
      <c r="EA2264">
        <v>5888</v>
      </c>
      <c r="EB2264">
        <v>22264</v>
      </c>
      <c r="EC2264">
        <v>3912</v>
      </c>
      <c r="ED2264">
        <v>5474</v>
      </c>
      <c r="EE2264">
        <v>1039</v>
      </c>
      <c r="EF2264" t="s">
        <v>153</v>
      </c>
    </row>
    <row r="2265" spans="1:136">
      <c r="A2265">
        <v>56422</v>
      </c>
      <c r="B2265" s="1">
        <v>44168.646967592591</v>
      </c>
      <c r="C2265">
        <v>28810</v>
      </c>
      <c r="D2265" t="s">
        <v>146</v>
      </c>
      <c r="E2265">
        <v>390</v>
      </c>
      <c r="F2265">
        <v>10</v>
      </c>
      <c r="G2265" t="s">
        <v>147</v>
      </c>
      <c r="H2265">
        <v>0</v>
      </c>
      <c r="I2265">
        <v>65535</v>
      </c>
      <c r="J2265">
        <v>65535</v>
      </c>
      <c r="K2265">
        <v>1</v>
      </c>
      <c r="L2265">
        <v>23.7</v>
      </c>
      <c r="M2265">
        <v>12206</v>
      </c>
      <c r="N2265">
        <v>0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3906</v>
      </c>
      <c r="U2265">
        <v>65535</v>
      </c>
      <c r="V2265">
        <v>65535</v>
      </c>
      <c r="W2265">
        <v>65535</v>
      </c>
      <c r="X2265">
        <v>1300</v>
      </c>
      <c r="Y2265">
        <v>15400</v>
      </c>
      <c r="Z2265" t="s">
        <v>164</v>
      </c>
      <c r="AA2265">
        <v>6</v>
      </c>
      <c r="AB2265">
        <v>-1045</v>
      </c>
      <c r="AC2265">
        <v>-1030</v>
      </c>
      <c r="AD2265">
        <v>100</v>
      </c>
      <c r="AE2265" t="s">
        <v>146</v>
      </c>
      <c r="AF2265" t="s">
        <v>149</v>
      </c>
      <c r="AG2265" t="s">
        <v>150</v>
      </c>
      <c r="AH2265" t="s">
        <v>151</v>
      </c>
      <c r="AI2265" t="s">
        <v>183</v>
      </c>
      <c r="AJ2265" t="s">
        <v>177</v>
      </c>
      <c r="AK2265" t="s">
        <v>152</v>
      </c>
      <c r="AL2265" t="s">
        <v>149</v>
      </c>
      <c r="AM2265" t="s">
        <v>149</v>
      </c>
      <c r="AN2265" t="s">
        <v>149</v>
      </c>
      <c r="AO2265" t="s">
        <v>149</v>
      </c>
      <c r="AP2265" t="s">
        <v>149</v>
      </c>
      <c r="AQ2265" t="s">
        <v>149</v>
      </c>
      <c r="AR2265" t="s">
        <v>149</v>
      </c>
      <c r="AS2265" t="s">
        <v>149</v>
      </c>
      <c r="AT2265">
        <v>3065</v>
      </c>
      <c r="AU2265">
        <v>3042</v>
      </c>
      <c r="AV2265">
        <v>3042</v>
      </c>
      <c r="AW2265">
        <v>3056</v>
      </c>
      <c r="AX2265">
        <v>12232</v>
      </c>
      <c r="AY2265">
        <v>12229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24.1</v>
      </c>
      <c r="BK2265">
        <v>23.5</v>
      </c>
      <c r="BL2265">
        <v>23.7</v>
      </c>
      <c r="BM2265">
        <v>196.1</v>
      </c>
      <c r="BN2265">
        <v>196.3</v>
      </c>
      <c r="BO2265">
        <v>23.7</v>
      </c>
      <c r="BP2265">
        <v>24.1</v>
      </c>
      <c r="BQ2265">
        <v>-36</v>
      </c>
      <c r="BR2265">
        <v>-40</v>
      </c>
      <c r="BS2265">
        <v>3906</v>
      </c>
      <c r="BT2265">
        <v>5463</v>
      </c>
      <c r="BU2265">
        <v>0</v>
      </c>
      <c r="BV2265">
        <v>-36</v>
      </c>
      <c r="BW2265">
        <v>-40</v>
      </c>
      <c r="BX2265">
        <v>63</v>
      </c>
      <c r="BY2265">
        <v>96</v>
      </c>
      <c r="BZ2265">
        <v>3906</v>
      </c>
      <c r="CA2265">
        <v>5463</v>
      </c>
      <c r="CB2265">
        <v>26.5</v>
      </c>
      <c r="CC2265">
        <v>23.7</v>
      </c>
      <c r="CD2265">
        <v>936</v>
      </c>
      <c r="CE2265">
        <v>1103</v>
      </c>
      <c r="CF2265">
        <v>1225</v>
      </c>
      <c r="CG2265">
        <v>1224</v>
      </c>
      <c r="CH2265">
        <v>0</v>
      </c>
      <c r="CI2265">
        <v>0</v>
      </c>
      <c r="CJ2265">
        <v>0</v>
      </c>
      <c r="CK2265">
        <v>453</v>
      </c>
      <c r="CL2265">
        <v>12</v>
      </c>
      <c r="CM2265">
        <v>14</v>
      </c>
      <c r="CN2265">
        <v>14</v>
      </c>
      <c r="CO2265">
        <v>14</v>
      </c>
      <c r="CP2265">
        <v>14</v>
      </c>
      <c r="CQ2265">
        <v>13</v>
      </c>
      <c r="CR2265">
        <v>10237</v>
      </c>
      <c r="CS2265">
        <v>6097</v>
      </c>
      <c r="CT2265">
        <v>6065</v>
      </c>
      <c r="CU2265">
        <v>6032</v>
      </c>
      <c r="CV2265">
        <v>6029</v>
      </c>
      <c r="CW2265">
        <v>3879</v>
      </c>
      <c r="CX2265">
        <v>5407</v>
      </c>
      <c r="CY2265">
        <v>128</v>
      </c>
      <c r="CZ2265">
        <v>5840</v>
      </c>
      <c r="DA2265">
        <v>5912</v>
      </c>
      <c r="DB2265">
        <v>5880</v>
      </c>
      <c r="DC2265">
        <v>5872</v>
      </c>
      <c r="DD2265" s="2">
        <v>6811</v>
      </c>
      <c r="DE2265" s="2">
        <v>6809</v>
      </c>
      <c r="DF2265" s="2">
        <v>6810</v>
      </c>
      <c r="DG2265" s="2">
        <v>6841</v>
      </c>
      <c r="DH2265" s="2">
        <v>6097</v>
      </c>
      <c r="DI2265">
        <v>6065</v>
      </c>
      <c r="DJ2265">
        <v>6032</v>
      </c>
      <c r="DK2265">
        <v>6029</v>
      </c>
      <c r="DL2265">
        <v>3879</v>
      </c>
      <c r="DM2265">
        <v>128</v>
      </c>
      <c r="DN2265">
        <v>0.42</v>
      </c>
      <c r="DO2265">
        <v>2214</v>
      </c>
      <c r="DP2265">
        <v>5888</v>
      </c>
      <c r="DQ2265">
        <v>5920</v>
      </c>
      <c r="DR2265">
        <v>5904</v>
      </c>
      <c r="DS2265">
        <v>5888</v>
      </c>
      <c r="DT2265">
        <v>5600</v>
      </c>
      <c r="DU2265">
        <v>0</v>
      </c>
      <c r="DV2265">
        <v>3731</v>
      </c>
      <c r="DW2265">
        <v>7462</v>
      </c>
      <c r="DX2265">
        <v>5888</v>
      </c>
      <c r="DY2265">
        <v>5920</v>
      </c>
      <c r="DZ2265">
        <v>5904</v>
      </c>
      <c r="EA2265">
        <v>5888</v>
      </c>
      <c r="EB2265">
        <v>22264</v>
      </c>
      <c r="EC2265">
        <v>3912</v>
      </c>
      <c r="ED2265">
        <v>5474</v>
      </c>
      <c r="EE2265">
        <v>1037</v>
      </c>
      <c r="EF2265" t="s">
        <v>153</v>
      </c>
    </row>
    <row r="2266" spans="1:136">
      <c r="A2266">
        <v>56426</v>
      </c>
      <c r="B2266" s="1">
        <v>44168.647199074076</v>
      </c>
      <c r="C2266">
        <v>28830</v>
      </c>
      <c r="D2266" t="s">
        <v>146</v>
      </c>
      <c r="E2266">
        <v>390</v>
      </c>
      <c r="F2266">
        <v>10</v>
      </c>
      <c r="G2266" t="s">
        <v>147</v>
      </c>
      <c r="H2266">
        <v>0</v>
      </c>
      <c r="I2266">
        <v>65535</v>
      </c>
      <c r="J2266">
        <v>65535</v>
      </c>
      <c r="K2266">
        <v>1</v>
      </c>
      <c r="L2266">
        <v>23.7</v>
      </c>
      <c r="M2266">
        <v>12205</v>
      </c>
      <c r="N2266">
        <v>0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3906</v>
      </c>
      <c r="U2266">
        <v>65535</v>
      </c>
      <c r="V2266">
        <v>65535</v>
      </c>
      <c r="W2266">
        <v>65535</v>
      </c>
      <c r="X2266">
        <v>1300</v>
      </c>
      <c r="Y2266">
        <v>15400</v>
      </c>
      <c r="Z2266" t="s">
        <v>164</v>
      </c>
      <c r="AA2266">
        <v>6</v>
      </c>
      <c r="AB2266">
        <v>-1045</v>
      </c>
      <c r="AC2266">
        <v>-1030</v>
      </c>
      <c r="AD2266">
        <v>100</v>
      </c>
      <c r="AE2266" t="s">
        <v>146</v>
      </c>
      <c r="AF2266" t="s">
        <v>149</v>
      </c>
      <c r="AG2266" t="s">
        <v>150</v>
      </c>
      <c r="AH2266" t="s">
        <v>151</v>
      </c>
      <c r="AI2266" t="s">
        <v>183</v>
      </c>
      <c r="AJ2266" t="s">
        <v>177</v>
      </c>
      <c r="AK2266" t="s">
        <v>152</v>
      </c>
      <c r="AL2266" t="s">
        <v>149</v>
      </c>
      <c r="AM2266" t="s">
        <v>149</v>
      </c>
      <c r="AN2266" t="s">
        <v>149</v>
      </c>
      <c r="AO2266" t="s">
        <v>149</v>
      </c>
      <c r="AP2266" t="s">
        <v>149</v>
      </c>
      <c r="AQ2266" t="s">
        <v>149</v>
      </c>
      <c r="AR2266" t="s">
        <v>149</v>
      </c>
      <c r="AS2266" t="s">
        <v>149</v>
      </c>
      <c r="AT2266">
        <v>3065</v>
      </c>
      <c r="AU2266">
        <v>3042</v>
      </c>
      <c r="AV2266">
        <v>3042</v>
      </c>
      <c r="AW2266">
        <v>3056</v>
      </c>
      <c r="AX2266">
        <v>12231</v>
      </c>
      <c r="AY2266">
        <v>12228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24.1</v>
      </c>
      <c r="BK2266">
        <v>23.5</v>
      </c>
      <c r="BL2266">
        <v>23.7</v>
      </c>
      <c r="BM2266">
        <v>195.6</v>
      </c>
      <c r="BN2266">
        <v>196.5</v>
      </c>
      <c r="BO2266">
        <v>23.7</v>
      </c>
      <c r="BP2266">
        <v>24.1</v>
      </c>
      <c r="BQ2266">
        <v>-36</v>
      </c>
      <c r="BR2266">
        <v>-40</v>
      </c>
      <c r="BS2266">
        <v>3906</v>
      </c>
      <c r="BT2266">
        <v>5463</v>
      </c>
      <c r="BU2266">
        <v>0</v>
      </c>
      <c r="BV2266">
        <v>-36</v>
      </c>
      <c r="BW2266">
        <v>-40</v>
      </c>
      <c r="BX2266">
        <v>63</v>
      </c>
      <c r="BY2266">
        <v>96</v>
      </c>
      <c r="BZ2266">
        <v>3906</v>
      </c>
      <c r="CA2266">
        <v>5463</v>
      </c>
      <c r="CB2266">
        <v>26.5</v>
      </c>
      <c r="CC2266">
        <v>23.7</v>
      </c>
      <c r="CD2266">
        <v>936</v>
      </c>
      <c r="CE2266">
        <v>1103</v>
      </c>
      <c r="CF2266">
        <v>1225</v>
      </c>
      <c r="CG2266">
        <v>1224</v>
      </c>
      <c r="CH2266">
        <v>0</v>
      </c>
      <c r="CI2266">
        <v>0</v>
      </c>
      <c r="CJ2266">
        <v>0</v>
      </c>
      <c r="CK2266">
        <v>453</v>
      </c>
      <c r="CL2266">
        <v>12</v>
      </c>
      <c r="CM2266">
        <v>14</v>
      </c>
      <c r="CN2266">
        <v>14</v>
      </c>
      <c r="CO2266">
        <v>14</v>
      </c>
      <c r="CP2266">
        <v>14</v>
      </c>
      <c r="CQ2266">
        <v>13</v>
      </c>
      <c r="CR2266">
        <v>10257</v>
      </c>
      <c r="CS2266">
        <v>6097</v>
      </c>
      <c r="CT2266">
        <v>6065</v>
      </c>
      <c r="CU2266">
        <v>6032</v>
      </c>
      <c r="CV2266">
        <v>6029</v>
      </c>
      <c r="CW2266">
        <v>3879</v>
      </c>
      <c r="CX2266">
        <v>5407</v>
      </c>
      <c r="CY2266">
        <v>129</v>
      </c>
      <c r="CZ2266">
        <v>5840</v>
      </c>
      <c r="DA2266">
        <v>5912</v>
      </c>
      <c r="DB2266">
        <v>5880</v>
      </c>
      <c r="DC2266">
        <v>5872</v>
      </c>
      <c r="DD2266" s="2">
        <v>6811</v>
      </c>
      <c r="DE2266" s="2">
        <v>6809</v>
      </c>
      <c r="DF2266" s="2">
        <v>6810</v>
      </c>
      <c r="DG2266" s="2">
        <v>6841</v>
      </c>
      <c r="DH2266" s="2">
        <v>6097</v>
      </c>
      <c r="DI2266">
        <v>6065</v>
      </c>
      <c r="DJ2266">
        <v>6032</v>
      </c>
      <c r="DK2266">
        <v>6029</v>
      </c>
      <c r="DL2266">
        <v>3879</v>
      </c>
      <c r="DM2266">
        <v>129</v>
      </c>
      <c r="DN2266">
        <v>0.42</v>
      </c>
      <c r="DO2266">
        <v>2214</v>
      </c>
      <c r="DP2266">
        <v>5888</v>
      </c>
      <c r="DQ2266">
        <v>5920</v>
      </c>
      <c r="DR2266">
        <v>5904</v>
      </c>
      <c r="DS2266">
        <v>5888</v>
      </c>
      <c r="DT2266">
        <v>5600</v>
      </c>
      <c r="DU2266">
        <v>0</v>
      </c>
      <c r="DV2266">
        <v>3731</v>
      </c>
      <c r="DW2266">
        <v>7462</v>
      </c>
      <c r="DX2266">
        <v>5888</v>
      </c>
      <c r="DY2266">
        <v>5920</v>
      </c>
      <c r="DZ2266">
        <v>5904</v>
      </c>
      <c r="EA2266">
        <v>5888</v>
      </c>
      <c r="EB2266">
        <v>22264</v>
      </c>
      <c r="EC2266">
        <v>3912</v>
      </c>
      <c r="ED2266">
        <v>5474</v>
      </c>
      <c r="EE2266">
        <v>1068</v>
      </c>
      <c r="EF2266" t="s">
        <v>153</v>
      </c>
    </row>
    <row r="2267" spans="1:136">
      <c r="A2267">
        <v>56430</v>
      </c>
      <c r="B2267" s="1">
        <v>44168.647430555553</v>
      </c>
      <c r="C2267">
        <v>28850</v>
      </c>
      <c r="D2267" t="s">
        <v>146</v>
      </c>
      <c r="E2267">
        <v>390</v>
      </c>
      <c r="F2267">
        <v>10</v>
      </c>
      <c r="G2267" t="s">
        <v>147</v>
      </c>
      <c r="H2267">
        <v>0</v>
      </c>
      <c r="I2267">
        <v>65535</v>
      </c>
      <c r="J2267">
        <v>65535</v>
      </c>
      <c r="K2267">
        <v>1</v>
      </c>
      <c r="L2267">
        <v>23.7</v>
      </c>
      <c r="M2267">
        <v>12206</v>
      </c>
      <c r="N2267">
        <v>0</v>
      </c>
      <c r="O2267">
        <v>0</v>
      </c>
      <c r="P2267">
        <v>1</v>
      </c>
      <c r="Q2267">
        <v>0</v>
      </c>
      <c r="R2267">
        <v>0</v>
      </c>
      <c r="S2267">
        <v>0</v>
      </c>
      <c r="T2267">
        <v>3906</v>
      </c>
      <c r="U2267">
        <v>65535</v>
      </c>
      <c r="V2267">
        <v>65535</v>
      </c>
      <c r="W2267">
        <v>65535</v>
      </c>
      <c r="X2267">
        <v>1300</v>
      </c>
      <c r="Y2267">
        <v>15400</v>
      </c>
      <c r="Z2267" t="s">
        <v>164</v>
      </c>
      <c r="AA2267">
        <v>6</v>
      </c>
      <c r="AB2267">
        <v>-1045</v>
      </c>
      <c r="AC2267">
        <v>-1030</v>
      </c>
      <c r="AD2267">
        <v>100</v>
      </c>
      <c r="AE2267" t="s">
        <v>146</v>
      </c>
      <c r="AF2267" t="s">
        <v>149</v>
      </c>
      <c r="AG2267" t="s">
        <v>150</v>
      </c>
      <c r="AH2267" t="s">
        <v>151</v>
      </c>
      <c r="AI2267" t="s">
        <v>183</v>
      </c>
      <c r="AJ2267" t="s">
        <v>177</v>
      </c>
      <c r="AK2267" t="s">
        <v>152</v>
      </c>
      <c r="AL2267" t="s">
        <v>149</v>
      </c>
      <c r="AM2267" t="s">
        <v>149</v>
      </c>
      <c r="AN2267" t="s">
        <v>149</v>
      </c>
      <c r="AO2267" t="s">
        <v>149</v>
      </c>
      <c r="AP2267" t="s">
        <v>149</v>
      </c>
      <c r="AQ2267" t="s">
        <v>149</v>
      </c>
      <c r="AR2267" t="s">
        <v>149</v>
      </c>
      <c r="AS2267" t="s">
        <v>149</v>
      </c>
      <c r="AT2267">
        <v>3065</v>
      </c>
      <c r="AU2267">
        <v>3042</v>
      </c>
      <c r="AV2267">
        <v>3042</v>
      </c>
      <c r="AW2267">
        <v>3056</v>
      </c>
      <c r="AX2267">
        <v>12234</v>
      </c>
      <c r="AY2267">
        <v>12229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24.1</v>
      </c>
      <c r="BK2267">
        <v>23.5</v>
      </c>
      <c r="BL2267">
        <v>23.7</v>
      </c>
      <c r="BM2267">
        <v>196.3</v>
      </c>
      <c r="BN2267">
        <v>195.9</v>
      </c>
      <c r="BO2267">
        <v>23.7</v>
      </c>
      <c r="BP2267">
        <v>24.1</v>
      </c>
      <c r="BQ2267">
        <v>-36</v>
      </c>
      <c r="BR2267">
        <v>-40</v>
      </c>
      <c r="BS2267">
        <v>3906</v>
      </c>
      <c r="BT2267">
        <v>5463</v>
      </c>
      <c r="BU2267">
        <v>0</v>
      </c>
      <c r="BV2267">
        <v>-36</v>
      </c>
      <c r="BW2267">
        <v>-40</v>
      </c>
      <c r="BX2267">
        <v>63</v>
      </c>
      <c r="BY2267">
        <v>96</v>
      </c>
      <c r="BZ2267">
        <v>3906</v>
      </c>
      <c r="CA2267">
        <v>5463</v>
      </c>
      <c r="CB2267">
        <v>26.5</v>
      </c>
      <c r="CC2267">
        <v>23.7</v>
      </c>
      <c r="CD2267">
        <v>936</v>
      </c>
      <c r="CE2267">
        <v>1103</v>
      </c>
      <c r="CF2267">
        <v>1225</v>
      </c>
      <c r="CG2267">
        <v>1224</v>
      </c>
      <c r="CH2267">
        <v>0</v>
      </c>
      <c r="CI2267">
        <v>0</v>
      </c>
      <c r="CJ2267">
        <v>0</v>
      </c>
      <c r="CK2267">
        <v>453</v>
      </c>
      <c r="CL2267">
        <v>12</v>
      </c>
      <c r="CM2267">
        <v>14</v>
      </c>
      <c r="CN2267">
        <v>14</v>
      </c>
      <c r="CO2267">
        <v>14</v>
      </c>
      <c r="CP2267">
        <v>14</v>
      </c>
      <c r="CQ2267">
        <v>13</v>
      </c>
      <c r="CR2267">
        <v>10277</v>
      </c>
      <c r="CS2267">
        <v>6097</v>
      </c>
      <c r="CT2267">
        <v>6065</v>
      </c>
      <c r="CU2267">
        <v>6032</v>
      </c>
      <c r="CV2267">
        <v>6029</v>
      </c>
      <c r="CW2267">
        <v>3879</v>
      </c>
      <c r="CX2267">
        <v>5407</v>
      </c>
      <c r="CY2267">
        <v>129</v>
      </c>
      <c r="CZ2267">
        <v>5840</v>
      </c>
      <c r="DA2267">
        <v>5912</v>
      </c>
      <c r="DB2267">
        <v>5880</v>
      </c>
      <c r="DC2267">
        <v>5872</v>
      </c>
      <c r="DD2267" s="2">
        <v>6811</v>
      </c>
      <c r="DE2267" s="2">
        <v>6809</v>
      </c>
      <c r="DF2267" s="2">
        <v>6810</v>
      </c>
      <c r="DG2267" s="2">
        <v>6841</v>
      </c>
      <c r="DH2267" s="2">
        <v>6097</v>
      </c>
      <c r="DI2267">
        <v>6065</v>
      </c>
      <c r="DJ2267">
        <v>6032</v>
      </c>
      <c r="DK2267">
        <v>6029</v>
      </c>
      <c r="DL2267">
        <v>3879</v>
      </c>
      <c r="DM2267">
        <v>129</v>
      </c>
      <c r="DN2267">
        <v>0.42</v>
      </c>
      <c r="DO2267">
        <v>2214</v>
      </c>
      <c r="DP2267">
        <v>5888</v>
      </c>
      <c r="DQ2267">
        <v>5920</v>
      </c>
      <c r="DR2267">
        <v>5904</v>
      </c>
      <c r="DS2267">
        <v>5888</v>
      </c>
      <c r="DT2267">
        <v>5600</v>
      </c>
      <c r="DU2267">
        <v>0</v>
      </c>
      <c r="DV2267">
        <v>3731</v>
      </c>
      <c r="DW2267">
        <v>7462</v>
      </c>
      <c r="DX2267">
        <v>5888</v>
      </c>
      <c r="DY2267">
        <v>5920</v>
      </c>
      <c r="DZ2267">
        <v>5904</v>
      </c>
      <c r="EA2267">
        <v>5888</v>
      </c>
      <c r="EB2267">
        <v>22264</v>
      </c>
      <c r="EC2267">
        <v>3912</v>
      </c>
      <c r="ED2267">
        <v>5474</v>
      </c>
      <c r="EE2267">
        <v>1067</v>
      </c>
      <c r="EF2267" t="s">
        <v>153</v>
      </c>
    </row>
    <row r="2268" spans="1:136">
      <c r="A2268">
        <v>56434</v>
      </c>
      <c r="B2268" s="1">
        <v>44168.647662037038</v>
      </c>
      <c r="C2268">
        <v>28870</v>
      </c>
      <c r="D2268" t="s">
        <v>146</v>
      </c>
      <c r="E2268">
        <v>390</v>
      </c>
      <c r="F2268">
        <v>10</v>
      </c>
      <c r="G2268" t="s">
        <v>147</v>
      </c>
      <c r="H2268">
        <v>0</v>
      </c>
      <c r="I2268">
        <v>65535</v>
      </c>
      <c r="J2268">
        <v>65535</v>
      </c>
      <c r="K2268">
        <v>1</v>
      </c>
      <c r="L2268">
        <v>23.7</v>
      </c>
      <c r="M2268">
        <v>12206</v>
      </c>
      <c r="N2268">
        <v>0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3906</v>
      </c>
      <c r="U2268">
        <v>65535</v>
      </c>
      <c r="V2268">
        <v>65535</v>
      </c>
      <c r="W2268">
        <v>65535</v>
      </c>
      <c r="X2268">
        <v>1300</v>
      </c>
      <c r="Y2268">
        <v>15400</v>
      </c>
      <c r="Z2268" t="s">
        <v>164</v>
      </c>
      <c r="AA2268">
        <v>6</v>
      </c>
      <c r="AB2268">
        <v>-1045</v>
      </c>
      <c r="AC2268">
        <v>-1030</v>
      </c>
      <c r="AD2268">
        <v>100</v>
      </c>
      <c r="AE2268" t="s">
        <v>146</v>
      </c>
      <c r="AF2268" t="s">
        <v>149</v>
      </c>
      <c r="AG2268" t="s">
        <v>150</v>
      </c>
      <c r="AH2268" t="s">
        <v>151</v>
      </c>
      <c r="AI2268" t="s">
        <v>183</v>
      </c>
      <c r="AJ2268" t="s">
        <v>177</v>
      </c>
      <c r="AK2268" t="s">
        <v>152</v>
      </c>
      <c r="AL2268" t="s">
        <v>149</v>
      </c>
      <c r="AM2268" t="s">
        <v>149</v>
      </c>
      <c r="AN2268" t="s">
        <v>149</v>
      </c>
      <c r="AO2268" t="s">
        <v>149</v>
      </c>
      <c r="AP2268" t="s">
        <v>149</v>
      </c>
      <c r="AQ2268" t="s">
        <v>149</v>
      </c>
      <c r="AR2268" t="s">
        <v>149</v>
      </c>
      <c r="AS2268" t="s">
        <v>149</v>
      </c>
      <c r="AT2268">
        <v>3065</v>
      </c>
      <c r="AU2268">
        <v>3042</v>
      </c>
      <c r="AV2268">
        <v>3042</v>
      </c>
      <c r="AW2268">
        <v>3057</v>
      </c>
      <c r="AX2268">
        <v>12233</v>
      </c>
      <c r="AY2268">
        <v>12229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24.1</v>
      </c>
      <c r="BK2268">
        <v>23.5</v>
      </c>
      <c r="BL2268">
        <v>23.7</v>
      </c>
      <c r="BM2268">
        <v>196.5</v>
      </c>
      <c r="BN2268">
        <v>196.5</v>
      </c>
      <c r="BO2268">
        <v>23.7</v>
      </c>
      <c r="BP2268">
        <v>24.1</v>
      </c>
      <c r="BQ2268">
        <v>-36</v>
      </c>
      <c r="BR2268">
        <v>-40</v>
      </c>
      <c r="BS2268">
        <v>3906</v>
      </c>
      <c r="BT2268">
        <v>5463</v>
      </c>
      <c r="BU2268">
        <v>0</v>
      </c>
      <c r="BV2268">
        <v>-36</v>
      </c>
      <c r="BW2268">
        <v>-40</v>
      </c>
      <c r="BX2268">
        <v>63</v>
      </c>
      <c r="BY2268">
        <v>96</v>
      </c>
      <c r="BZ2268">
        <v>3906</v>
      </c>
      <c r="CA2268">
        <v>5463</v>
      </c>
      <c r="CB2268">
        <v>26.5</v>
      </c>
      <c r="CC2268">
        <v>23.7</v>
      </c>
      <c r="CD2268">
        <v>936</v>
      </c>
      <c r="CE2268">
        <v>1103</v>
      </c>
      <c r="CF2268">
        <v>1225</v>
      </c>
      <c r="CG2268">
        <v>1224</v>
      </c>
      <c r="CH2268">
        <v>0</v>
      </c>
      <c r="CI2268">
        <v>0</v>
      </c>
      <c r="CJ2268">
        <v>0</v>
      </c>
      <c r="CK2268">
        <v>453</v>
      </c>
      <c r="CL2268">
        <v>12</v>
      </c>
      <c r="CM2268">
        <v>14</v>
      </c>
      <c r="CN2268">
        <v>14</v>
      </c>
      <c r="CO2268">
        <v>14</v>
      </c>
      <c r="CP2268">
        <v>14</v>
      </c>
      <c r="CQ2268">
        <v>13</v>
      </c>
      <c r="CR2268">
        <v>10297</v>
      </c>
      <c r="CS2268">
        <v>6097</v>
      </c>
      <c r="CT2268">
        <v>6065</v>
      </c>
      <c r="CU2268">
        <v>6032</v>
      </c>
      <c r="CV2268">
        <v>6029</v>
      </c>
      <c r="CW2268">
        <v>3879</v>
      </c>
      <c r="CX2268">
        <v>5407</v>
      </c>
      <c r="CY2268">
        <v>129</v>
      </c>
      <c r="CZ2268">
        <v>5840</v>
      </c>
      <c r="DA2268">
        <v>5912</v>
      </c>
      <c r="DB2268">
        <v>5880</v>
      </c>
      <c r="DC2268">
        <v>5872</v>
      </c>
      <c r="DD2268" s="2">
        <v>6811</v>
      </c>
      <c r="DE2268" s="2">
        <v>6809</v>
      </c>
      <c r="DF2268" s="2">
        <v>6810</v>
      </c>
      <c r="DG2268" s="2">
        <v>6841</v>
      </c>
      <c r="DH2268" s="2">
        <v>6097</v>
      </c>
      <c r="DI2268">
        <v>6065</v>
      </c>
      <c r="DJ2268">
        <v>6032</v>
      </c>
      <c r="DK2268">
        <v>6029</v>
      </c>
      <c r="DL2268">
        <v>3879</v>
      </c>
      <c r="DM2268">
        <v>129</v>
      </c>
      <c r="DN2268">
        <v>0.42</v>
      </c>
      <c r="DO2268">
        <v>2214</v>
      </c>
      <c r="DP2268">
        <v>5888</v>
      </c>
      <c r="DQ2268">
        <v>5920</v>
      </c>
      <c r="DR2268">
        <v>5904</v>
      </c>
      <c r="DS2268">
        <v>5888</v>
      </c>
      <c r="DT2268">
        <v>5600</v>
      </c>
      <c r="DU2268">
        <v>0</v>
      </c>
      <c r="DV2268">
        <v>3731</v>
      </c>
      <c r="DW2268">
        <v>7462</v>
      </c>
      <c r="DX2268">
        <v>5888</v>
      </c>
      <c r="DY2268">
        <v>5920</v>
      </c>
      <c r="DZ2268">
        <v>5904</v>
      </c>
      <c r="EA2268">
        <v>5888</v>
      </c>
      <c r="EB2268">
        <v>22264</v>
      </c>
      <c r="EC2268">
        <v>3912</v>
      </c>
      <c r="ED2268">
        <v>5474</v>
      </c>
      <c r="EE2268">
        <v>1046</v>
      </c>
      <c r="EF2268" t="s">
        <v>153</v>
      </c>
    </row>
    <row r="2269" spans="1:136">
      <c r="A2269">
        <v>56438</v>
      </c>
      <c r="B2269" s="1">
        <v>44168.647893518515</v>
      </c>
      <c r="C2269">
        <v>28890</v>
      </c>
      <c r="D2269" t="s">
        <v>146</v>
      </c>
      <c r="E2269">
        <v>390</v>
      </c>
      <c r="F2269">
        <v>10</v>
      </c>
      <c r="G2269" t="s">
        <v>147</v>
      </c>
      <c r="H2269">
        <v>0</v>
      </c>
      <c r="I2269">
        <v>65535</v>
      </c>
      <c r="J2269">
        <v>65535</v>
      </c>
      <c r="K2269">
        <v>1</v>
      </c>
      <c r="L2269">
        <v>23.7</v>
      </c>
      <c r="M2269">
        <v>12206</v>
      </c>
      <c r="N2269">
        <v>0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3906</v>
      </c>
      <c r="U2269">
        <v>65535</v>
      </c>
      <c r="V2269">
        <v>65535</v>
      </c>
      <c r="W2269">
        <v>65535</v>
      </c>
      <c r="X2269">
        <v>1300</v>
      </c>
      <c r="Y2269">
        <v>15400</v>
      </c>
      <c r="Z2269" t="s">
        <v>164</v>
      </c>
      <c r="AA2269">
        <v>6</v>
      </c>
      <c r="AB2269">
        <v>-1045</v>
      </c>
      <c r="AC2269">
        <v>-1027</v>
      </c>
      <c r="AD2269">
        <v>100</v>
      </c>
      <c r="AE2269" t="s">
        <v>146</v>
      </c>
      <c r="AF2269" t="s">
        <v>149</v>
      </c>
      <c r="AG2269" t="s">
        <v>150</v>
      </c>
      <c r="AH2269" t="s">
        <v>151</v>
      </c>
      <c r="AI2269" t="s">
        <v>183</v>
      </c>
      <c r="AJ2269" t="s">
        <v>177</v>
      </c>
      <c r="AK2269" t="s">
        <v>152</v>
      </c>
      <c r="AL2269" t="s">
        <v>149</v>
      </c>
      <c r="AM2269" t="s">
        <v>149</v>
      </c>
      <c r="AN2269" t="s">
        <v>149</v>
      </c>
      <c r="AO2269" t="s">
        <v>149</v>
      </c>
      <c r="AP2269" t="s">
        <v>149</v>
      </c>
      <c r="AQ2269" t="s">
        <v>149</v>
      </c>
      <c r="AR2269" t="s">
        <v>149</v>
      </c>
      <c r="AS2269" t="s">
        <v>149</v>
      </c>
      <c r="AT2269">
        <v>3065</v>
      </c>
      <c r="AU2269">
        <v>3042</v>
      </c>
      <c r="AV2269">
        <v>3043</v>
      </c>
      <c r="AW2269">
        <v>3057</v>
      </c>
      <c r="AX2269">
        <v>12234</v>
      </c>
      <c r="AY2269">
        <v>12229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24.1</v>
      </c>
      <c r="BK2269">
        <v>23.5</v>
      </c>
      <c r="BL2269">
        <v>23.7</v>
      </c>
      <c r="BM2269">
        <v>196.3</v>
      </c>
      <c r="BN2269">
        <v>196.5</v>
      </c>
      <c r="BO2269">
        <v>23.7</v>
      </c>
      <c r="BP2269">
        <v>24.1</v>
      </c>
      <c r="BQ2269">
        <v>-35</v>
      </c>
      <c r="BR2269">
        <v>-39</v>
      </c>
      <c r="BS2269">
        <v>3906</v>
      </c>
      <c r="BT2269">
        <v>5463</v>
      </c>
      <c r="BU2269">
        <v>0</v>
      </c>
      <c r="BV2269">
        <v>-35</v>
      </c>
      <c r="BW2269">
        <v>-39</v>
      </c>
      <c r="BX2269">
        <v>63</v>
      </c>
      <c r="BY2269">
        <v>96</v>
      </c>
      <c r="BZ2269">
        <v>3906</v>
      </c>
      <c r="CA2269">
        <v>5463</v>
      </c>
      <c r="CB2269">
        <v>26.5</v>
      </c>
      <c r="CC2269">
        <v>23.7</v>
      </c>
      <c r="CD2269">
        <v>936</v>
      </c>
      <c r="CE2269">
        <v>1103</v>
      </c>
      <c r="CF2269">
        <v>1225</v>
      </c>
      <c r="CG2269">
        <v>1224</v>
      </c>
      <c r="CH2269">
        <v>0</v>
      </c>
      <c r="CI2269">
        <v>0</v>
      </c>
      <c r="CJ2269">
        <v>0</v>
      </c>
      <c r="CK2269">
        <v>453</v>
      </c>
      <c r="CL2269">
        <v>12</v>
      </c>
      <c r="CM2269">
        <v>14</v>
      </c>
      <c r="CN2269">
        <v>14</v>
      </c>
      <c r="CO2269">
        <v>14</v>
      </c>
      <c r="CP2269">
        <v>14</v>
      </c>
      <c r="CQ2269">
        <v>13</v>
      </c>
      <c r="CR2269">
        <v>10317</v>
      </c>
      <c r="CS2269">
        <v>6097</v>
      </c>
      <c r="CT2269">
        <v>6065</v>
      </c>
      <c r="CU2269">
        <v>6032</v>
      </c>
      <c r="CV2269">
        <v>6029</v>
      </c>
      <c r="CW2269">
        <v>3878</v>
      </c>
      <c r="CX2269">
        <v>5406</v>
      </c>
      <c r="CY2269">
        <v>129</v>
      </c>
      <c r="CZ2269">
        <v>5840</v>
      </c>
      <c r="DA2269">
        <v>5912</v>
      </c>
      <c r="DB2269">
        <v>5880</v>
      </c>
      <c r="DC2269">
        <v>5872</v>
      </c>
      <c r="DD2269" s="2">
        <v>6811</v>
      </c>
      <c r="DE2269" s="2">
        <v>6809</v>
      </c>
      <c r="DF2269" s="2">
        <v>6810</v>
      </c>
      <c r="DG2269" s="2">
        <v>6841</v>
      </c>
      <c r="DH2269" s="2">
        <v>6097</v>
      </c>
      <c r="DI2269">
        <v>6065</v>
      </c>
      <c r="DJ2269">
        <v>6032</v>
      </c>
      <c r="DK2269">
        <v>6029</v>
      </c>
      <c r="DL2269">
        <v>3878</v>
      </c>
      <c r="DM2269">
        <v>129</v>
      </c>
      <c r="DN2269">
        <v>0.42</v>
      </c>
      <c r="DO2269">
        <v>2214</v>
      </c>
      <c r="DP2269">
        <v>5888</v>
      </c>
      <c r="DQ2269">
        <v>5920</v>
      </c>
      <c r="DR2269">
        <v>5904</v>
      </c>
      <c r="DS2269">
        <v>5888</v>
      </c>
      <c r="DT2269">
        <v>5600</v>
      </c>
      <c r="DU2269">
        <v>0</v>
      </c>
      <c r="DV2269">
        <v>3731</v>
      </c>
      <c r="DW2269">
        <v>7462</v>
      </c>
      <c r="DX2269">
        <v>5888</v>
      </c>
      <c r="DY2269">
        <v>5920</v>
      </c>
      <c r="DZ2269">
        <v>5904</v>
      </c>
      <c r="EA2269">
        <v>5888</v>
      </c>
      <c r="EB2269">
        <v>22264</v>
      </c>
      <c r="EC2269">
        <v>3912</v>
      </c>
      <c r="ED2269">
        <v>5474</v>
      </c>
      <c r="EE2269">
        <v>1075</v>
      </c>
      <c r="EF2269" t="s">
        <v>153</v>
      </c>
    </row>
    <row r="2270" spans="1:136">
      <c r="A2270">
        <v>56442</v>
      </c>
      <c r="B2270" s="1">
        <v>44168.648125</v>
      </c>
      <c r="C2270">
        <v>28910</v>
      </c>
      <c r="D2270" t="s">
        <v>146</v>
      </c>
      <c r="E2270">
        <v>390</v>
      </c>
      <c r="F2270">
        <v>10</v>
      </c>
      <c r="G2270" t="s">
        <v>147</v>
      </c>
      <c r="H2270">
        <v>0</v>
      </c>
      <c r="I2270">
        <v>65535</v>
      </c>
      <c r="J2270">
        <v>65535</v>
      </c>
      <c r="K2270">
        <v>1</v>
      </c>
      <c r="L2270">
        <v>23.7</v>
      </c>
      <c r="M2270">
        <v>12207</v>
      </c>
      <c r="N2270">
        <v>0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3906</v>
      </c>
      <c r="U2270">
        <v>65535</v>
      </c>
      <c r="V2270">
        <v>65535</v>
      </c>
      <c r="W2270">
        <v>65535</v>
      </c>
      <c r="X2270">
        <v>1300</v>
      </c>
      <c r="Y2270">
        <v>15400</v>
      </c>
      <c r="Z2270" t="s">
        <v>164</v>
      </c>
      <c r="AA2270">
        <v>6</v>
      </c>
      <c r="AB2270">
        <v>-1045</v>
      </c>
      <c r="AC2270">
        <v>-1027</v>
      </c>
      <c r="AD2270">
        <v>100</v>
      </c>
      <c r="AE2270" t="s">
        <v>146</v>
      </c>
      <c r="AF2270" t="s">
        <v>149</v>
      </c>
      <c r="AG2270" t="s">
        <v>150</v>
      </c>
      <c r="AH2270" t="s">
        <v>151</v>
      </c>
      <c r="AI2270" t="s">
        <v>183</v>
      </c>
      <c r="AJ2270" t="s">
        <v>177</v>
      </c>
      <c r="AK2270" t="s">
        <v>152</v>
      </c>
      <c r="AL2270" t="s">
        <v>149</v>
      </c>
      <c r="AM2270" t="s">
        <v>149</v>
      </c>
      <c r="AN2270" t="s">
        <v>149</v>
      </c>
      <c r="AO2270" t="s">
        <v>149</v>
      </c>
      <c r="AP2270" t="s">
        <v>149</v>
      </c>
      <c r="AQ2270" t="s">
        <v>149</v>
      </c>
      <c r="AR2270" t="s">
        <v>149</v>
      </c>
      <c r="AS2270" t="s">
        <v>149</v>
      </c>
      <c r="AT2270">
        <v>3068</v>
      </c>
      <c r="AU2270">
        <v>3042</v>
      </c>
      <c r="AV2270">
        <v>3043</v>
      </c>
      <c r="AW2270">
        <v>3057</v>
      </c>
      <c r="AX2270">
        <v>12234</v>
      </c>
      <c r="AY2270">
        <v>12231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24.1</v>
      </c>
      <c r="BK2270">
        <v>23.5</v>
      </c>
      <c r="BL2270">
        <v>23.7</v>
      </c>
      <c r="BM2270">
        <v>196.3</v>
      </c>
      <c r="BN2270">
        <v>196.3</v>
      </c>
      <c r="BO2270">
        <v>23.7</v>
      </c>
      <c r="BP2270">
        <v>24.1</v>
      </c>
      <c r="BQ2270">
        <v>-35</v>
      </c>
      <c r="BR2270">
        <v>-39</v>
      </c>
      <c r="BS2270">
        <v>3906</v>
      </c>
      <c r="BT2270">
        <v>5463</v>
      </c>
      <c r="BU2270">
        <v>0</v>
      </c>
      <c r="BV2270">
        <v>-35</v>
      </c>
      <c r="BW2270">
        <v>-39</v>
      </c>
      <c r="BX2270">
        <v>63</v>
      </c>
      <c r="BY2270">
        <v>96</v>
      </c>
      <c r="BZ2270">
        <v>3906</v>
      </c>
      <c r="CA2270">
        <v>5463</v>
      </c>
      <c r="CB2270">
        <v>26.5</v>
      </c>
      <c r="CC2270">
        <v>23.7</v>
      </c>
      <c r="CD2270">
        <v>936</v>
      </c>
      <c r="CE2270">
        <v>1103</v>
      </c>
      <c r="CF2270">
        <v>1225</v>
      </c>
      <c r="CG2270">
        <v>1224</v>
      </c>
      <c r="CH2270">
        <v>0</v>
      </c>
      <c r="CI2270">
        <v>0</v>
      </c>
      <c r="CJ2270">
        <v>0</v>
      </c>
      <c r="CK2270">
        <v>453</v>
      </c>
      <c r="CL2270">
        <v>12</v>
      </c>
      <c r="CM2270">
        <v>14</v>
      </c>
      <c r="CN2270">
        <v>14</v>
      </c>
      <c r="CO2270">
        <v>14</v>
      </c>
      <c r="CP2270">
        <v>14</v>
      </c>
      <c r="CQ2270">
        <v>13</v>
      </c>
      <c r="CR2270">
        <v>10337</v>
      </c>
      <c r="CS2270">
        <v>6097</v>
      </c>
      <c r="CT2270">
        <v>6065</v>
      </c>
      <c r="CU2270">
        <v>6032</v>
      </c>
      <c r="CV2270">
        <v>6029</v>
      </c>
      <c r="CW2270">
        <v>3878</v>
      </c>
      <c r="CX2270">
        <v>5406</v>
      </c>
      <c r="CY2270">
        <v>129</v>
      </c>
      <c r="CZ2270">
        <v>5840</v>
      </c>
      <c r="DA2270">
        <v>5912</v>
      </c>
      <c r="DB2270">
        <v>5880</v>
      </c>
      <c r="DC2270">
        <v>5872</v>
      </c>
      <c r="DD2270" s="2">
        <v>6811</v>
      </c>
      <c r="DE2270" s="2">
        <v>6809</v>
      </c>
      <c r="DF2270" s="2">
        <v>6810</v>
      </c>
      <c r="DG2270" s="2">
        <v>6841</v>
      </c>
      <c r="DH2270" s="2">
        <v>6097</v>
      </c>
      <c r="DI2270">
        <v>6065</v>
      </c>
      <c r="DJ2270">
        <v>6032</v>
      </c>
      <c r="DK2270">
        <v>6029</v>
      </c>
      <c r="DL2270">
        <v>3878</v>
      </c>
      <c r="DM2270">
        <v>129</v>
      </c>
      <c r="DN2270">
        <v>0.42</v>
      </c>
      <c r="DO2270">
        <v>2214</v>
      </c>
      <c r="DP2270">
        <v>5888</v>
      </c>
      <c r="DQ2270">
        <v>5920</v>
      </c>
      <c r="DR2270">
        <v>5904</v>
      </c>
      <c r="DS2270">
        <v>5888</v>
      </c>
      <c r="DT2270">
        <v>5600</v>
      </c>
      <c r="DU2270">
        <v>0</v>
      </c>
      <c r="DV2270">
        <v>3731</v>
      </c>
      <c r="DW2270">
        <v>7462</v>
      </c>
      <c r="DX2270">
        <v>5888</v>
      </c>
      <c r="DY2270">
        <v>5920</v>
      </c>
      <c r="DZ2270">
        <v>5904</v>
      </c>
      <c r="EA2270">
        <v>5888</v>
      </c>
      <c r="EB2270">
        <v>22264</v>
      </c>
      <c r="EC2270">
        <v>3912</v>
      </c>
      <c r="ED2270">
        <v>5474</v>
      </c>
      <c r="EE2270">
        <v>1057</v>
      </c>
      <c r="EF2270" t="s">
        <v>153</v>
      </c>
    </row>
    <row r="2271" spans="1:136">
      <c r="A2271">
        <v>56446</v>
      </c>
      <c r="B2271" s="1">
        <v>44168.648356481484</v>
      </c>
      <c r="C2271">
        <v>28930</v>
      </c>
      <c r="D2271" t="s">
        <v>146</v>
      </c>
      <c r="E2271">
        <v>390</v>
      </c>
      <c r="F2271">
        <v>10</v>
      </c>
      <c r="G2271" t="s">
        <v>147</v>
      </c>
      <c r="H2271">
        <v>0</v>
      </c>
      <c r="I2271">
        <v>65535</v>
      </c>
      <c r="J2271">
        <v>65535</v>
      </c>
      <c r="K2271">
        <v>1</v>
      </c>
      <c r="L2271">
        <v>23.7</v>
      </c>
      <c r="M2271">
        <v>12207</v>
      </c>
      <c r="N2271">
        <v>0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3906</v>
      </c>
      <c r="U2271">
        <v>65535</v>
      </c>
      <c r="V2271">
        <v>65535</v>
      </c>
      <c r="W2271">
        <v>65535</v>
      </c>
      <c r="X2271">
        <v>1300</v>
      </c>
      <c r="Y2271">
        <v>15400</v>
      </c>
      <c r="Z2271" t="s">
        <v>164</v>
      </c>
      <c r="AA2271">
        <v>6</v>
      </c>
      <c r="AB2271">
        <v>-1045</v>
      </c>
      <c r="AC2271">
        <v>-1027</v>
      </c>
      <c r="AD2271">
        <v>100</v>
      </c>
      <c r="AE2271" t="s">
        <v>146</v>
      </c>
      <c r="AF2271" t="s">
        <v>149</v>
      </c>
      <c r="AG2271" t="s">
        <v>150</v>
      </c>
      <c r="AH2271" t="s">
        <v>151</v>
      </c>
      <c r="AI2271" t="s">
        <v>183</v>
      </c>
      <c r="AJ2271" t="s">
        <v>177</v>
      </c>
      <c r="AK2271" t="s">
        <v>152</v>
      </c>
      <c r="AL2271" t="s">
        <v>149</v>
      </c>
      <c r="AM2271" t="s">
        <v>149</v>
      </c>
      <c r="AN2271" t="s">
        <v>149</v>
      </c>
      <c r="AO2271" t="s">
        <v>149</v>
      </c>
      <c r="AP2271" t="s">
        <v>149</v>
      </c>
      <c r="AQ2271" t="s">
        <v>149</v>
      </c>
      <c r="AR2271" t="s">
        <v>149</v>
      </c>
      <c r="AS2271" t="s">
        <v>149</v>
      </c>
      <c r="AT2271">
        <v>3066</v>
      </c>
      <c r="AU2271">
        <v>3042</v>
      </c>
      <c r="AV2271">
        <v>3043</v>
      </c>
      <c r="AW2271">
        <v>3057</v>
      </c>
      <c r="AX2271">
        <v>12234</v>
      </c>
      <c r="AY2271">
        <v>12231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24.1</v>
      </c>
      <c r="BK2271">
        <v>23.5</v>
      </c>
      <c r="BL2271">
        <v>23.7</v>
      </c>
      <c r="BM2271">
        <v>196.5</v>
      </c>
      <c r="BN2271">
        <v>195.9</v>
      </c>
      <c r="BO2271">
        <v>23.7</v>
      </c>
      <c r="BP2271">
        <v>24.1</v>
      </c>
      <c r="BQ2271">
        <v>-35</v>
      </c>
      <c r="BR2271">
        <v>-39</v>
      </c>
      <c r="BS2271">
        <v>3906</v>
      </c>
      <c r="BT2271">
        <v>5463</v>
      </c>
      <c r="BU2271">
        <v>0</v>
      </c>
      <c r="BV2271">
        <v>-35</v>
      </c>
      <c r="BW2271">
        <v>-39</v>
      </c>
      <c r="BX2271">
        <v>63</v>
      </c>
      <c r="BY2271">
        <v>96</v>
      </c>
      <c r="BZ2271">
        <v>3906</v>
      </c>
      <c r="CA2271">
        <v>5463</v>
      </c>
      <c r="CB2271">
        <v>26.5</v>
      </c>
      <c r="CC2271">
        <v>23.7</v>
      </c>
      <c r="CD2271">
        <v>936</v>
      </c>
      <c r="CE2271">
        <v>1103</v>
      </c>
      <c r="CF2271">
        <v>1225</v>
      </c>
      <c r="CG2271">
        <v>1224</v>
      </c>
      <c r="CH2271">
        <v>0</v>
      </c>
      <c r="CI2271">
        <v>0</v>
      </c>
      <c r="CJ2271">
        <v>0</v>
      </c>
      <c r="CK2271">
        <v>453</v>
      </c>
      <c r="CL2271">
        <v>12</v>
      </c>
      <c r="CM2271">
        <v>14</v>
      </c>
      <c r="CN2271">
        <v>14</v>
      </c>
      <c r="CO2271">
        <v>14</v>
      </c>
      <c r="CP2271">
        <v>14</v>
      </c>
      <c r="CQ2271">
        <v>13</v>
      </c>
      <c r="CR2271">
        <v>10357</v>
      </c>
      <c r="CS2271">
        <v>6097</v>
      </c>
      <c r="CT2271">
        <v>6065</v>
      </c>
      <c r="CU2271">
        <v>6032</v>
      </c>
      <c r="CV2271">
        <v>6029</v>
      </c>
      <c r="CW2271">
        <v>3878</v>
      </c>
      <c r="CX2271">
        <v>5406</v>
      </c>
      <c r="CY2271">
        <v>129</v>
      </c>
      <c r="CZ2271">
        <v>5840</v>
      </c>
      <c r="DA2271">
        <v>5912</v>
      </c>
      <c r="DB2271">
        <v>5880</v>
      </c>
      <c r="DC2271">
        <v>5872</v>
      </c>
      <c r="DD2271" s="2">
        <v>6811</v>
      </c>
      <c r="DE2271" s="2">
        <v>6809</v>
      </c>
      <c r="DF2271" s="2">
        <v>6810</v>
      </c>
      <c r="DG2271" s="2">
        <v>6841</v>
      </c>
      <c r="DH2271" s="2">
        <v>6097</v>
      </c>
      <c r="DI2271">
        <v>6065</v>
      </c>
      <c r="DJ2271">
        <v>6032</v>
      </c>
      <c r="DK2271">
        <v>6029</v>
      </c>
      <c r="DL2271">
        <v>3878</v>
      </c>
      <c r="DM2271">
        <v>129</v>
      </c>
      <c r="DN2271">
        <v>0.42</v>
      </c>
      <c r="DO2271">
        <v>2214</v>
      </c>
      <c r="DP2271">
        <v>5888</v>
      </c>
      <c r="DQ2271">
        <v>5920</v>
      </c>
      <c r="DR2271">
        <v>5904</v>
      </c>
      <c r="DS2271">
        <v>5888</v>
      </c>
      <c r="DT2271">
        <v>5600</v>
      </c>
      <c r="DU2271">
        <v>0</v>
      </c>
      <c r="DV2271">
        <v>3731</v>
      </c>
      <c r="DW2271">
        <v>7462</v>
      </c>
      <c r="DX2271">
        <v>5888</v>
      </c>
      <c r="DY2271">
        <v>5920</v>
      </c>
      <c r="DZ2271">
        <v>5904</v>
      </c>
      <c r="EA2271">
        <v>5888</v>
      </c>
      <c r="EB2271">
        <v>22264</v>
      </c>
      <c r="EC2271">
        <v>3912</v>
      </c>
      <c r="ED2271">
        <v>5474</v>
      </c>
      <c r="EE2271">
        <v>1039</v>
      </c>
      <c r="EF2271" t="s">
        <v>153</v>
      </c>
    </row>
    <row r="2272" spans="1:136">
      <c r="A2272">
        <v>56450</v>
      </c>
      <c r="B2272" s="1">
        <v>44168.648587962962</v>
      </c>
      <c r="C2272">
        <v>28950</v>
      </c>
      <c r="D2272" t="s">
        <v>146</v>
      </c>
      <c r="E2272">
        <v>390</v>
      </c>
      <c r="F2272">
        <v>10</v>
      </c>
      <c r="G2272" t="s">
        <v>147</v>
      </c>
      <c r="H2272">
        <v>0</v>
      </c>
      <c r="I2272">
        <v>65535</v>
      </c>
      <c r="J2272">
        <v>65535</v>
      </c>
      <c r="K2272">
        <v>1</v>
      </c>
      <c r="L2272">
        <v>23.7</v>
      </c>
      <c r="M2272">
        <v>12207</v>
      </c>
      <c r="N2272">
        <v>0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3906</v>
      </c>
      <c r="U2272">
        <v>65535</v>
      </c>
      <c r="V2272">
        <v>65535</v>
      </c>
      <c r="W2272">
        <v>65535</v>
      </c>
      <c r="X2272">
        <v>1300</v>
      </c>
      <c r="Y2272">
        <v>15400</v>
      </c>
      <c r="Z2272" t="s">
        <v>164</v>
      </c>
      <c r="AA2272">
        <v>6</v>
      </c>
      <c r="AB2272">
        <v>-1045</v>
      </c>
      <c r="AC2272">
        <v>-1027</v>
      </c>
      <c r="AD2272">
        <v>100</v>
      </c>
      <c r="AE2272" t="s">
        <v>146</v>
      </c>
      <c r="AF2272" t="s">
        <v>149</v>
      </c>
      <c r="AG2272" t="s">
        <v>150</v>
      </c>
      <c r="AH2272" t="s">
        <v>151</v>
      </c>
      <c r="AI2272" t="s">
        <v>183</v>
      </c>
      <c r="AJ2272" t="s">
        <v>177</v>
      </c>
      <c r="AK2272" t="s">
        <v>152</v>
      </c>
      <c r="AL2272" t="s">
        <v>149</v>
      </c>
      <c r="AM2272" t="s">
        <v>149</v>
      </c>
      <c r="AN2272" t="s">
        <v>149</v>
      </c>
      <c r="AO2272" t="s">
        <v>149</v>
      </c>
      <c r="AP2272" t="s">
        <v>149</v>
      </c>
      <c r="AQ2272" t="s">
        <v>149</v>
      </c>
      <c r="AR2272" t="s">
        <v>149</v>
      </c>
      <c r="AS2272" t="s">
        <v>149</v>
      </c>
      <c r="AT2272">
        <v>3066</v>
      </c>
      <c r="AU2272">
        <v>3042</v>
      </c>
      <c r="AV2272">
        <v>3043</v>
      </c>
      <c r="AW2272">
        <v>3057</v>
      </c>
      <c r="AX2272">
        <v>12234</v>
      </c>
      <c r="AY2272">
        <v>12230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24.1</v>
      </c>
      <c r="BK2272">
        <v>23.5</v>
      </c>
      <c r="BL2272">
        <v>23.7</v>
      </c>
      <c r="BM2272">
        <v>196.5</v>
      </c>
      <c r="BN2272">
        <v>196.5</v>
      </c>
      <c r="BO2272">
        <v>23.7</v>
      </c>
      <c r="BP2272">
        <v>24.2</v>
      </c>
      <c r="BQ2272">
        <v>-35</v>
      </c>
      <c r="BR2272">
        <v>-39</v>
      </c>
      <c r="BS2272">
        <v>3906</v>
      </c>
      <c r="BT2272">
        <v>5463</v>
      </c>
      <c r="BU2272">
        <v>0</v>
      </c>
      <c r="BV2272">
        <v>-35</v>
      </c>
      <c r="BW2272">
        <v>-39</v>
      </c>
      <c r="BX2272">
        <v>63</v>
      </c>
      <c r="BY2272">
        <v>96</v>
      </c>
      <c r="BZ2272">
        <v>3906</v>
      </c>
      <c r="CA2272">
        <v>5463</v>
      </c>
      <c r="CB2272">
        <v>26.5</v>
      </c>
      <c r="CC2272">
        <v>23.7</v>
      </c>
      <c r="CD2272">
        <v>936</v>
      </c>
      <c r="CE2272">
        <v>1103</v>
      </c>
      <c r="CF2272">
        <v>1225</v>
      </c>
      <c r="CG2272">
        <v>1224</v>
      </c>
      <c r="CH2272">
        <v>0</v>
      </c>
      <c r="CI2272">
        <v>0</v>
      </c>
      <c r="CJ2272">
        <v>0</v>
      </c>
      <c r="CK2272">
        <v>453</v>
      </c>
      <c r="CL2272">
        <v>12</v>
      </c>
      <c r="CM2272">
        <v>14</v>
      </c>
      <c r="CN2272">
        <v>14</v>
      </c>
      <c r="CO2272">
        <v>14</v>
      </c>
      <c r="CP2272">
        <v>14</v>
      </c>
      <c r="CQ2272">
        <v>13</v>
      </c>
      <c r="CR2272">
        <v>10377</v>
      </c>
      <c r="CS2272">
        <v>6097</v>
      </c>
      <c r="CT2272">
        <v>6065</v>
      </c>
      <c r="CU2272">
        <v>6032</v>
      </c>
      <c r="CV2272">
        <v>6029</v>
      </c>
      <c r="CW2272">
        <v>3878</v>
      </c>
      <c r="CX2272">
        <v>5406</v>
      </c>
      <c r="CY2272">
        <v>129</v>
      </c>
      <c r="CZ2272">
        <v>5840</v>
      </c>
      <c r="DA2272">
        <v>5912</v>
      </c>
      <c r="DB2272">
        <v>5880</v>
      </c>
      <c r="DC2272">
        <v>5872</v>
      </c>
      <c r="DD2272" s="2">
        <v>6811</v>
      </c>
      <c r="DE2272" s="2">
        <v>6809</v>
      </c>
      <c r="DF2272" s="2">
        <v>6810</v>
      </c>
      <c r="DG2272" s="2">
        <v>6841</v>
      </c>
      <c r="DH2272" s="2">
        <v>6097</v>
      </c>
      <c r="DI2272">
        <v>6065</v>
      </c>
      <c r="DJ2272">
        <v>6032</v>
      </c>
      <c r="DK2272">
        <v>6029</v>
      </c>
      <c r="DL2272">
        <v>3878</v>
      </c>
      <c r="DM2272">
        <v>129</v>
      </c>
      <c r="DN2272">
        <v>0.42</v>
      </c>
      <c r="DO2272">
        <v>2214</v>
      </c>
      <c r="DP2272">
        <v>5888</v>
      </c>
      <c r="DQ2272">
        <v>5920</v>
      </c>
      <c r="DR2272">
        <v>5904</v>
      </c>
      <c r="DS2272">
        <v>5888</v>
      </c>
      <c r="DT2272">
        <v>5600</v>
      </c>
      <c r="DU2272">
        <v>0</v>
      </c>
      <c r="DV2272">
        <v>3731</v>
      </c>
      <c r="DW2272">
        <v>7462</v>
      </c>
      <c r="DX2272">
        <v>5888</v>
      </c>
      <c r="DY2272">
        <v>5920</v>
      </c>
      <c r="DZ2272">
        <v>5904</v>
      </c>
      <c r="EA2272">
        <v>5888</v>
      </c>
      <c r="EB2272">
        <v>22264</v>
      </c>
      <c r="EC2272">
        <v>3912</v>
      </c>
      <c r="ED2272">
        <v>5474</v>
      </c>
      <c r="EE2272">
        <v>1053</v>
      </c>
      <c r="EF2272" t="s">
        <v>153</v>
      </c>
    </row>
    <row r="2273" spans="1:136">
      <c r="A2273">
        <v>56454</v>
      </c>
      <c r="B2273" s="1">
        <v>44168.648819444446</v>
      </c>
      <c r="C2273">
        <v>28970</v>
      </c>
      <c r="D2273" t="s">
        <v>146</v>
      </c>
      <c r="E2273">
        <v>390</v>
      </c>
      <c r="F2273">
        <v>10</v>
      </c>
      <c r="G2273" t="s">
        <v>147</v>
      </c>
      <c r="H2273">
        <v>0</v>
      </c>
      <c r="I2273">
        <v>65535</v>
      </c>
      <c r="J2273">
        <v>65535</v>
      </c>
      <c r="K2273">
        <v>1</v>
      </c>
      <c r="L2273">
        <v>23.7</v>
      </c>
      <c r="M2273">
        <v>12207</v>
      </c>
      <c r="N2273">
        <v>0</v>
      </c>
      <c r="O2273">
        <v>0</v>
      </c>
      <c r="P2273">
        <v>1</v>
      </c>
      <c r="Q2273">
        <v>0</v>
      </c>
      <c r="R2273">
        <v>0</v>
      </c>
      <c r="S2273">
        <v>0</v>
      </c>
      <c r="T2273">
        <v>3906</v>
      </c>
      <c r="U2273">
        <v>65535</v>
      </c>
      <c r="V2273">
        <v>65535</v>
      </c>
      <c r="W2273">
        <v>65535</v>
      </c>
      <c r="X2273">
        <v>1300</v>
      </c>
      <c r="Y2273">
        <v>15400</v>
      </c>
      <c r="Z2273" t="s">
        <v>164</v>
      </c>
      <c r="AA2273">
        <v>6</v>
      </c>
      <c r="AB2273">
        <v>-1045</v>
      </c>
      <c r="AC2273">
        <v>-1027</v>
      </c>
      <c r="AD2273">
        <v>100</v>
      </c>
      <c r="AE2273" t="s">
        <v>146</v>
      </c>
      <c r="AF2273" t="s">
        <v>149</v>
      </c>
      <c r="AG2273" t="s">
        <v>150</v>
      </c>
      <c r="AH2273" t="s">
        <v>151</v>
      </c>
      <c r="AI2273" t="s">
        <v>183</v>
      </c>
      <c r="AJ2273" t="s">
        <v>177</v>
      </c>
      <c r="AK2273" t="s">
        <v>152</v>
      </c>
      <c r="AL2273" t="s">
        <v>149</v>
      </c>
      <c r="AM2273" t="s">
        <v>149</v>
      </c>
      <c r="AN2273" t="s">
        <v>149</v>
      </c>
      <c r="AO2273" t="s">
        <v>149</v>
      </c>
      <c r="AP2273" t="s">
        <v>149</v>
      </c>
      <c r="AQ2273" t="s">
        <v>149</v>
      </c>
      <c r="AR2273" t="s">
        <v>149</v>
      </c>
      <c r="AS2273" t="s">
        <v>149</v>
      </c>
      <c r="AT2273">
        <v>3066</v>
      </c>
      <c r="AU2273">
        <v>3043</v>
      </c>
      <c r="AV2273">
        <v>3043</v>
      </c>
      <c r="AW2273">
        <v>3057</v>
      </c>
      <c r="AX2273">
        <v>12234</v>
      </c>
      <c r="AY2273">
        <v>12231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24.1</v>
      </c>
      <c r="BK2273">
        <v>23.5</v>
      </c>
      <c r="BL2273">
        <v>23.7</v>
      </c>
      <c r="BM2273">
        <v>196.5</v>
      </c>
      <c r="BN2273">
        <v>195.7</v>
      </c>
      <c r="BO2273">
        <v>23.7</v>
      </c>
      <c r="BP2273">
        <v>24.1</v>
      </c>
      <c r="BQ2273">
        <v>-35</v>
      </c>
      <c r="BR2273">
        <v>-39</v>
      </c>
      <c r="BS2273">
        <v>3906</v>
      </c>
      <c r="BT2273">
        <v>5463</v>
      </c>
      <c r="BU2273">
        <v>0</v>
      </c>
      <c r="BV2273">
        <v>-35</v>
      </c>
      <c r="BW2273">
        <v>-39</v>
      </c>
      <c r="BX2273">
        <v>63</v>
      </c>
      <c r="BY2273">
        <v>96</v>
      </c>
      <c r="BZ2273">
        <v>3906</v>
      </c>
      <c r="CA2273">
        <v>5463</v>
      </c>
      <c r="CB2273">
        <v>26.5</v>
      </c>
      <c r="CC2273">
        <v>23.7</v>
      </c>
      <c r="CD2273">
        <v>936</v>
      </c>
      <c r="CE2273">
        <v>1103</v>
      </c>
      <c r="CF2273">
        <v>1225</v>
      </c>
      <c r="CG2273">
        <v>1224</v>
      </c>
      <c r="CH2273">
        <v>0</v>
      </c>
      <c r="CI2273">
        <v>0</v>
      </c>
      <c r="CJ2273">
        <v>0</v>
      </c>
      <c r="CK2273">
        <v>453</v>
      </c>
      <c r="CL2273">
        <v>12</v>
      </c>
      <c r="CM2273">
        <v>14</v>
      </c>
      <c r="CN2273">
        <v>14</v>
      </c>
      <c r="CO2273">
        <v>14</v>
      </c>
      <c r="CP2273">
        <v>14</v>
      </c>
      <c r="CQ2273">
        <v>13</v>
      </c>
      <c r="CR2273">
        <v>10397</v>
      </c>
      <c r="CS2273">
        <v>6097</v>
      </c>
      <c r="CT2273">
        <v>6065</v>
      </c>
      <c r="CU2273">
        <v>6032</v>
      </c>
      <c r="CV2273">
        <v>6029</v>
      </c>
      <c r="CW2273">
        <v>3878</v>
      </c>
      <c r="CX2273">
        <v>5406</v>
      </c>
      <c r="CY2273">
        <v>129</v>
      </c>
      <c r="CZ2273">
        <v>5840</v>
      </c>
      <c r="DA2273">
        <v>5912</v>
      </c>
      <c r="DB2273">
        <v>5880</v>
      </c>
      <c r="DC2273">
        <v>5872</v>
      </c>
      <c r="DD2273" s="2">
        <v>6811</v>
      </c>
      <c r="DE2273" s="2">
        <v>6809</v>
      </c>
      <c r="DF2273" s="2">
        <v>6810</v>
      </c>
      <c r="DG2273" s="2">
        <v>6841</v>
      </c>
      <c r="DH2273" s="2">
        <v>6097</v>
      </c>
      <c r="DI2273">
        <v>6065</v>
      </c>
      <c r="DJ2273">
        <v>6032</v>
      </c>
      <c r="DK2273">
        <v>6029</v>
      </c>
      <c r="DL2273">
        <v>3878</v>
      </c>
      <c r="DM2273">
        <v>129</v>
      </c>
      <c r="DN2273">
        <v>0.42</v>
      </c>
      <c r="DO2273">
        <v>2214</v>
      </c>
      <c r="DP2273">
        <v>5888</v>
      </c>
      <c r="DQ2273">
        <v>5920</v>
      </c>
      <c r="DR2273">
        <v>5904</v>
      </c>
      <c r="DS2273">
        <v>5888</v>
      </c>
      <c r="DT2273">
        <v>5600</v>
      </c>
      <c r="DU2273">
        <v>0</v>
      </c>
      <c r="DV2273">
        <v>3731</v>
      </c>
      <c r="DW2273">
        <v>7462</v>
      </c>
      <c r="DX2273">
        <v>5888</v>
      </c>
      <c r="DY2273">
        <v>5920</v>
      </c>
      <c r="DZ2273">
        <v>5904</v>
      </c>
      <c r="EA2273">
        <v>5888</v>
      </c>
      <c r="EB2273">
        <v>22264</v>
      </c>
      <c r="EC2273">
        <v>3912</v>
      </c>
      <c r="ED2273">
        <v>5474</v>
      </c>
      <c r="EE2273">
        <v>1068</v>
      </c>
      <c r="EF2273" t="s">
        <v>153</v>
      </c>
    </row>
    <row r="2274" spans="1:136">
      <c r="A2274">
        <v>56458</v>
      </c>
      <c r="B2274" s="1">
        <v>44168.649050925924</v>
      </c>
      <c r="C2274">
        <v>28990</v>
      </c>
      <c r="D2274" t="s">
        <v>146</v>
      </c>
      <c r="E2274">
        <v>390</v>
      </c>
      <c r="F2274">
        <v>10</v>
      </c>
      <c r="G2274" t="s">
        <v>147</v>
      </c>
      <c r="H2274">
        <v>0</v>
      </c>
      <c r="I2274">
        <v>65535</v>
      </c>
      <c r="J2274">
        <v>65535</v>
      </c>
      <c r="K2274">
        <v>1</v>
      </c>
      <c r="L2274">
        <v>23.7</v>
      </c>
      <c r="M2274">
        <v>12208</v>
      </c>
      <c r="N2274">
        <v>0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3906</v>
      </c>
      <c r="U2274">
        <v>65535</v>
      </c>
      <c r="V2274">
        <v>65535</v>
      </c>
      <c r="W2274">
        <v>65535</v>
      </c>
      <c r="X2274">
        <v>1300</v>
      </c>
      <c r="Y2274">
        <v>15400</v>
      </c>
      <c r="Z2274" t="s">
        <v>164</v>
      </c>
      <c r="AA2274">
        <v>6</v>
      </c>
      <c r="AB2274">
        <v>-1045</v>
      </c>
      <c r="AC2274">
        <v>-1027</v>
      </c>
      <c r="AD2274">
        <v>100</v>
      </c>
      <c r="AE2274" t="s">
        <v>146</v>
      </c>
      <c r="AF2274" t="s">
        <v>149</v>
      </c>
      <c r="AG2274" t="s">
        <v>150</v>
      </c>
      <c r="AH2274" t="s">
        <v>151</v>
      </c>
      <c r="AI2274" t="s">
        <v>183</v>
      </c>
      <c r="AJ2274" t="s">
        <v>177</v>
      </c>
      <c r="AK2274" t="s">
        <v>152</v>
      </c>
      <c r="AL2274" t="s">
        <v>149</v>
      </c>
      <c r="AM2274" t="s">
        <v>149</v>
      </c>
      <c r="AN2274" t="s">
        <v>149</v>
      </c>
      <c r="AO2274" t="s">
        <v>149</v>
      </c>
      <c r="AP2274" t="s">
        <v>149</v>
      </c>
      <c r="AQ2274" t="s">
        <v>149</v>
      </c>
      <c r="AR2274" t="s">
        <v>149</v>
      </c>
      <c r="AS2274" t="s">
        <v>149</v>
      </c>
      <c r="AT2274">
        <v>3066</v>
      </c>
      <c r="AU2274">
        <v>3042</v>
      </c>
      <c r="AV2274">
        <v>3043</v>
      </c>
      <c r="AW2274">
        <v>3057</v>
      </c>
      <c r="AX2274">
        <v>12235</v>
      </c>
      <c r="AY2274">
        <v>12230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24.1</v>
      </c>
      <c r="BK2274">
        <v>23.5</v>
      </c>
      <c r="BL2274">
        <v>23.7</v>
      </c>
      <c r="BM2274">
        <v>196.1</v>
      </c>
      <c r="BN2274">
        <v>196.5</v>
      </c>
      <c r="BO2274">
        <v>23.7</v>
      </c>
      <c r="BP2274">
        <v>24.1</v>
      </c>
      <c r="BQ2274">
        <v>-35</v>
      </c>
      <c r="BR2274">
        <v>-39</v>
      </c>
      <c r="BS2274">
        <v>3906</v>
      </c>
      <c r="BT2274">
        <v>5463</v>
      </c>
      <c r="BU2274">
        <v>0</v>
      </c>
      <c r="BV2274">
        <v>-35</v>
      </c>
      <c r="BW2274">
        <v>-39</v>
      </c>
      <c r="BX2274">
        <v>63</v>
      </c>
      <c r="BY2274">
        <v>96</v>
      </c>
      <c r="BZ2274">
        <v>3906</v>
      </c>
      <c r="CA2274">
        <v>5463</v>
      </c>
      <c r="CB2274">
        <v>26.5</v>
      </c>
      <c r="CC2274">
        <v>23.7</v>
      </c>
      <c r="CD2274">
        <v>936</v>
      </c>
      <c r="CE2274">
        <v>1103</v>
      </c>
      <c r="CF2274">
        <v>1225</v>
      </c>
      <c r="CG2274">
        <v>1224</v>
      </c>
      <c r="CH2274">
        <v>0</v>
      </c>
      <c r="CI2274">
        <v>0</v>
      </c>
      <c r="CJ2274">
        <v>0</v>
      </c>
      <c r="CK2274">
        <v>453</v>
      </c>
      <c r="CL2274">
        <v>12</v>
      </c>
      <c r="CM2274">
        <v>14</v>
      </c>
      <c r="CN2274">
        <v>14</v>
      </c>
      <c r="CO2274">
        <v>14</v>
      </c>
      <c r="CP2274">
        <v>14</v>
      </c>
      <c r="CQ2274">
        <v>13</v>
      </c>
      <c r="CR2274">
        <v>10417</v>
      </c>
      <c r="CS2274">
        <v>6097</v>
      </c>
      <c r="CT2274">
        <v>6065</v>
      </c>
      <c r="CU2274">
        <v>6032</v>
      </c>
      <c r="CV2274">
        <v>6029</v>
      </c>
      <c r="CW2274">
        <v>3878</v>
      </c>
      <c r="CX2274">
        <v>5406</v>
      </c>
      <c r="CY2274">
        <v>129</v>
      </c>
      <c r="CZ2274">
        <v>5840</v>
      </c>
      <c r="DA2274">
        <v>5912</v>
      </c>
      <c r="DB2274">
        <v>5880</v>
      </c>
      <c r="DC2274">
        <v>5872</v>
      </c>
      <c r="DD2274" s="2">
        <v>6811</v>
      </c>
      <c r="DE2274" s="2">
        <v>6809</v>
      </c>
      <c r="DF2274" s="2">
        <v>6810</v>
      </c>
      <c r="DG2274" s="2">
        <v>6841</v>
      </c>
      <c r="DH2274" s="2">
        <v>6097</v>
      </c>
      <c r="DI2274">
        <v>6065</v>
      </c>
      <c r="DJ2274">
        <v>6032</v>
      </c>
      <c r="DK2274">
        <v>6029</v>
      </c>
      <c r="DL2274">
        <v>3878</v>
      </c>
      <c r="DM2274">
        <v>129</v>
      </c>
      <c r="DN2274">
        <v>0.42</v>
      </c>
      <c r="DO2274">
        <v>2214</v>
      </c>
      <c r="DP2274">
        <v>5888</v>
      </c>
      <c r="DQ2274">
        <v>5920</v>
      </c>
      <c r="DR2274">
        <v>5904</v>
      </c>
      <c r="DS2274">
        <v>5888</v>
      </c>
      <c r="DT2274">
        <v>5600</v>
      </c>
      <c r="DU2274">
        <v>0</v>
      </c>
      <c r="DV2274">
        <v>3731</v>
      </c>
      <c r="DW2274">
        <v>7462</v>
      </c>
      <c r="DX2274">
        <v>5888</v>
      </c>
      <c r="DY2274">
        <v>5920</v>
      </c>
      <c r="DZ2274">
        <v>5904</v>
      </c>
      <c r="EA2274">
        <v>5888</v>
      </c>
      <c r="EB2274">
        <v>22264</v>
      </c>
      <c r="EC2274">
        <v>3912</v>
      </c>
      <c r="ED2274">
        <v>5474</v>
      </c>
      <c r="EE2274">
        <v>1048</v>
      </c>
      <c r="EF2274" t="s">
        <v>153</v>
      </c>
    </row>
    <row r="2275" spans="1:136">
      <c r="A2275">
        <v>56462</v>
      </c>
      <c r="B2275" s="1">
        <v>44168.649282407408</v>
      </c>
      <c r="C2275">
        <v>29010</v>
      </c>
      <c r="D2275" t="s">
        <v>146</v>
      </c>
      <c r="E2275">
        <v>390</v>
      </c>
      <c r="F2275">
        <v>10</v>
      </c>
      <c r="G2275" t="s">
        <v>147</v>
      </c>
      <c r="H2275">
        <v>0</v>
      </c>
      <c r="I2275">
        <v>65535</v>
      </c>
      <c r="J2275">
        <v>65535</v>
      </c>
      <c r="K2275">
        <v>1</v>
      </c>
      <c r="L2275">
        <v>23.7</v>
      </c>
      <c r="M2275">
        <v>12209</v>
      </c>
      <c r="N2275">
        <v>0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3906</v>
      </c>
      <c r="U2275">
        <v>65535</v>
      </c>
      <c r="V2275">
        <v>65535</v>
      </c>
      <c r="W2275">
        <v>65535</v>
      </c>
      <c r="X2275">
        <v>1300</v>
      </c>
      <c r="Y2275">
        <v>15400</v>
      </c>
      <c r="Z2275" t="s">
        <v>164</v>
      </c>
      <c r="AA2275">
        <v>6</v>
      </c>
      <c r="AB2275">
        <v>-1045</v>
      </c>
      <c r="AC2275">
        <v>-1027</v>
      </c>
      <c r="AD2275">
        <v>100</v>
      </c>
      <c r="AE2275" t="s">
        <v>146</v>
      </c>
      <c r="AF2275" t="s">
        <v>149</v>
      </c>
      <c r="AG2275" t="s">
        <v>150</v>
      </c>
      <c r="AH2275" t="s">
        <v>151</v>
      </c>
      <c r="AI2275" t="s">
        <v>183</v>
      </c>
      <c r="AJ2275" t="s">
        <v>177</v>
      </c>
      <c r="AK2275" t="s">
        <v>152</v>
      </c>
      <c r="AL2275" t="s">
        <v>149</v>
      </c>
      <c r="AM2275" t="s">
        <v>149</v>
      </c>
      <c r="AN2275" t="s">
        <v>149</v>
      </c>
      <c r="AO2275" t="s">
        <v>149</v>
      </c>
      <c r="AP2275" t="s">
        <v>149</v>
      </c>
      <c r="AQ2275" t="s">
        <v>149</v>
      </c>
      <c r="AR2275" t="s">
        <v>149</v>
      </c>
      <c r="AS2275" t="s">
        <v>149</v>
      </c>
      <c r="AT2275">
        <v>3065</v>
      </c>
      <c r="AU2275">
        <v>3043</v>
      </c>
      <c r="AV2275">
        <v>3043</v>
      </c>
      <c r="AW2275">
        <v>3057</v>
      </c>
      <c r="AX2275">
        <v>12235</v>
      </c>
      <c r="AY2275">
        <v>12232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24.2</v>
      </c>
      <c r="BK2275">
        <v>23.5</v>
      </c>
      <c r="BL2275">
        <v>23.7</v>
      </c>
      <c r="BM2275">
        <v>196</v>
      </c>
      <c r="BN2275">
        <v>195.9</v>
      </c>
      <c r="BO2275">
        <v>23.7</v>
      </c>
      <c r="BP2275">
        <v>24.2</v>
      </c>
      <c r="BQ2275">
        <v>-35</v>
      </c>
      <c r="BR2275">
        <v>-39</v>
      </c>
      <c r="BS2275">
        <v>3906</v>
      </c>
      <c r="BT2275">
        <v>5463</v>
      </c>
      <c r="BU2275">
        <v>0</v>
      </c>
      <c r="BV2275">
        <v>-35</v>
      </c>
      <c r="BW2275">
        <v>-39</v>
      </c>
      <c r="BX2275">
        <v>63</v>
      </c>
      <c r="BY2275">
        <v>96</v>
      </c>
      <c r="BZ2275">
        <v>3906</v>
      </c>
      <c r="CA2275">
        <v>5463</v>
      </c>
      <c r="CB2275">
        <v>26.5</v>
      </c>
      <c r="CC2275">
        <v>23.7</v>
      </c>
      <c r="CD2275">
        <v>936</v>
      </c>
      <c r="CE2275">
        <v>1103</v>
      </c>
      <c r="CF2275">
        <v>1225</v>
      </c>
      <c r="CG2275">
        <v>1224</v>
      </c>
      <c r="CH2275">
        <v>0</v>
      </c>
      <c r="CI2275">
        <v>0</v>
      </c>
      <c r="CJ2275">
        <v>0</v>
      </c>
      <c r="CK2275">
        <v>453</v>
      </c>
      <c r="CL2275">
        <v>12</v>
      </c>
      <c r="CM2275">
        <v>14</v>
      </c>
      <c r="CN2275">
        <v>14</v>
      </c>
      <c r="CO2275">
        <v>14</v>
      </c>
      <c r="CP2275">
        <v>14</v>
      </c>
      <c r="CQ2275">
        <v>13</v>
      </c>
      <c r="CR2275">
        <v>10437</v>
      </c>
      <c r="CS2275">
        <v>6097</v>
      </c>
      <c r="CT2275">
        <v>6065</v>
      </c>
      <c r="CU2275">
        <v>6032</v>
      </c>
      <c r="CV2275">
        <v>6029</v>
      </c>
      <c r="CW2275">
        <v>3878</v>
      </c>
      <c r="CX2275">
        <v>5406</v>
      </c>
      <c r="CY2275">
        <v>129</v>
      </c>
      <c r="CZ2275">
        <v>5840</v>
      </c>
      <c r="DA2275">
        <v>5912</v>
      </c>
      <c r="DB2275">
        <v>5880</v>
      </c>
      <c r="DC2275">
        <v>5872</v>
      </c>
      <c r="DD2275" s="2">
        <v>6811</v>
      </c>
      <c r="DE2275" s="2">
        <v>6809</v>
      </c>
      <c r="DF2275" s="2">
        <v>6810</v>
      </c>
      <c r="DG2275" s="2">
        <v>6841</v>
      </c>
      <c r="DH2275" s="2">
        <v>6097</v>
      </c>
      <c r="DI2275">
        <v>6065</v>
      </c>
      <c r="DJ2275">
        <v>6032</v>
      </c>
      <c r="DK2275">
        <v>6029</v>
      </c>
      <c r="DL2275">
        <v>3878</v>
      </c>
      <c r="DM2275">
        <v>129</v>
      </c>
      <c r="DN2275">
        <v>0.42</v>
      </c>
      <c r="DO2275">
        <v>2214</v>
      </c>
      <c r="DP2275">
        <v>5888</v>
      </c>
      <c r="DQ2275">
        <v>5920</v>
      </c>
      <c r="DR2275">
        <v>5904</v>
      </c>
      <c r="DS2275">
        <v>5888</v>
      </c>
      <c r="DT2275">
        <v>5600</v>
      </c>
      <c r="DU2275">
        <v>0</v>
      </c>
      <c r="DV2275">
        <v>3731</v>
      </c>
      <c r="DW2275">
        <v>7462</v>
      </c>
      <c r="DX2275">
        <v>5888</v>
      </c>
      <c r="DY2275">
        <v>5920</v>
      </c>
      <c r="DZ2275">
        <v>5904</v>
      </c>
      <c r="EA2275">
        <v>5888</v>
      </c>
      <c r="EB2275">
        <v>22264</v>
      </c>
      <c r="EC2275">
        <v>3912</v>
      </c>
      <c r="ED2275">
        <v>5474</v>
      </c>
      <c r="EE2275">
        <v>1014</v>
      </c>
      <c r="EF2275" t="s">
        <v>153</v>
      </c>
    </row>
    <row r="2276" spans="1:136">
      <c r="A2276">
        <v>56466</v>
      </c>
      <c r="B2276" s="1">
        <v>44168.649513888886</v>
      </c>
      <c r="C2276">
        <v>29030</v>
      </c>
      <c r="D2276" t="s">
        <v>146</v>
      </c>
      <c r="E2276">
        <v>390</v>
      </c>
      <c r="F2276">
        <v>10</v>
      </c>
      <c r="G2276" t="s">
        <v>147</v>
      </c>
      <c r="H2276">
        <v>0</v>
      </c>
      <c r="I2276">
        <v>65535</v>
      </c>
      <c r="J2276">
        <v>65535</v>
      </c>
      <c r="K2276">
        <v>1</v>
      </c>
      <c r="L2276">
        <v>23.7</v>
      </c>
      <c r="M2276">
        <v>12209</v>
      </c>
      <c r="N2276">
        <v>0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3906</v>
      </c>
      <c r="U2276">
        <v>65535</v>
      </c>
      <c r="V2276">
        <v>65535</v>
      </c>
      <c r="W2276">
        <v>65535</v>
      </c>
      <c r="X2276">
        <v>1300</v>
      </c>
      <c r="Y2276">
        <v>15400</v>
      </c>
      <c r="Z2276" t="s">
        <v>164</v>
      </c>
      <c r="AA2276">
        <v>6</v>
      </c>
      <c r="AB2276">
        <v>-1045</v>
      </c>
      <c r="AC2276">
        <v>-1027</v>
      </c>
      <c r="AD2276">
        <v>100</v>
      </c>
      <c r="AE2276" t="s">
        <v>146</v>
      </c>
      <c r="AF2276" t="s">
        <v>149</v>
      </c>
      <c r="AG2276" t="s">
        <v>150</v>
      </c>
      <c r="AH2276" t="s">
        <v>151</v>
      </c>
      <c r="AI2276" t="s">
        <v>183</v>
      </c>
      <c r="AJ2276" t="s">
        <v>177</v>
      </c>
      <c r="AK2276" t="s">
        <v>152</v>
      </c>
      <c r="AL2276" t="s">
        <v>149</v>
      </c>
      <c r="AM2276" t="s">
        <v>149</v>
      </c>
      <c r="AN2276" t="s">
        <v>149</v>
      </c>
      <c r="AO2276" t="s">
        <v>149</v>
      </c>
      <c r="AP2276" t="s">
        <v>149</v>
      </c>
      <c r="AQ2276" t="s">
        <v>149</v>
      </c>
      <c r="AR2276" t="s">
        <v>149</v>
      </c>
      <c r="AS2276" t="s">
        <v>149</v>
      </c>
      <c r="AT2276">
        <v>3065</v>
      </c>
      <c r="AU2276">
        <v>3043</v>
      </c>
      <c r="AV2276">
        <v>3043</v>
      </c>
      <c r="AW2276">
        <v>3057</v>
      </c>
      <c r="AX2276">
        <v>12236</v>
      </c>
      <c r="AY2276">
        <v>12232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24.1</v>
      </c>
      <c r="BK2276">
        <v>23.5</v>
      </c>
      <c r="BL2276">
        <v>23.7</v>
      </c>
      <c r="BM2276">
        <v>196.3</v>
      </c>
      <c r="BN2276">
        <v>196.3</v>
      </c>
      <c r="BO2276">
        <v>23.7</v>
      </c>
      <c r="BP2276">
        <v>24.1</v>
      </c>
      <c r="BQ2276">
        <v>-35</v>
      </c>
      <c r="BR2276">
        <v>-39</v>
      </c>
      <c r="BS2276">
        <v>3906</v>
      </c>
      <c r="BT2276">
        <v>5463</v>
      </c>
      <c r="BU2276">
        <v>0</v>
      </c>
      <c r="BV2276">
        <v>-35</v>
      </c>
      <c r="BW2276">
        <v>-39</v>
      </c>
      <c r="BX2276">
        <v>63</v>
      </c>
      <c r="BY2276">
        <v>96</v>
      </c>
      <c r="BZ2276">
        <v>3906</v>
      </c>
      <c r="CA2276">
        <v>5463</v>
      </c>
      <c r="CB2276">
        <v>26.5</v>
      </c>
      <c r="CC2276">
        <v>23.7</v>
      </c>
      <c r="CD2276">
        <v>936</v>
      </c>
      <c r="CE2276">
        <v>1103</v>
      </c>
      <c r="CF2276">
        <v>1225</v>
      </c>
      <c r="CG2276">
        <v>1224</v>
      </c>
      <c r="CH2276">
        <v>0</v>
      </c>
      <c r="CI2276">
        <v>0</v>
      </c>
      <c r="CJ2276">
        <v>0</v>
      </c>
      <c r="CK2276">
        <v>453</v>
      </c>
      <c r="CL2276">
        <v>12</v>
      </c>
      <c r="CM2276">
        <v>14</v>
      </c>
      <c r="CN2276">
        <v>14</v>
      </c>
      <c r="CO2276">
        <v>14</v>
      </c>
      <c r="CP2276">
        <v>14</v>
      </c>
      <c r="CQ2276">
        <v>13</v>
      </c>
      <c r="CR2276">
        <v>10457</v>
      </c>
      <c r="CS2276">
        <v>6097</v>
      </c>
      <c r="CT2276">
        <v>6065</v>
      </c>
      <c r="CU2276">
        <v>6032</v>
      </c>
      <c r="CV2276">
        <v>6029</v>
      </c>
      <c r="CW2276">
        <v>3878</v>
      </c>
      <c r="CX2276">
        <v>5406</v>
      </c>
      <c r="CY2276">
        <v>129</v>
      </c>
      <c r="CZ2276">
        <v>5840</v>
      </c>
      <c r="DA2276">
        <v>5912</v>
      </c>
      <c r="DB2276">
        <v>5880</v>
      </c>
      <c r="DC2276">
        <v>5872</v>
      </c>
      <c r="DD2276" s="2">
        <v>6811</v>
      </c>
      <c r="DE2276" s="2">
        <v>6809</v>
      </c>
      <c r="DF2276" s="2">
        <v>6810</v>
      </c>
      <c r="DG2276" s="2">
        <v>6841</v>
      </c>
      <c r="DH2276" s="2">
        <v>6097</v>
      </c>
      <c r="DI2276">
        <v>6065</v>
      </c>
      <c r="DJ2276">
        <v>6032</v>
      </c>
      <c r="DK2276">
        <v>6029</v>
      </c>
      <c r="DL2276">
        <v>3878</v>
      </c>
      <c r="DM2276">
        <v>129</v>
      </c>
      <c r="DN2276">
        <v>0.42</v>
      </c>
      <c r="DO2276">
        <v>2214</v>
      </c>
      <c r="DP2276">
        <v>5888</v>
      </c>
      <c r="DQ2276">
        <v>5920</v>
      </c>
      <c r="DR2276">
        <v>5904</v>
      </c>
      <c r="DS2276">
        <v>5888</v>
      </c>
      <c r="DT2276">
        <v>5600</v>
      </c>
      <c r="DU2276">
        <v>0</v>
      </c>
      <c r="DV2276">
        <v>3731</v>
      </c>
      <c r="DW2276">
        <v>7462</v>
      </c>
      <c r="DX2276">
        <v>5888</v>
      </c>
      <c r="DY2276">
        <v>5920</v>
      </c>
      <c r="DZ2276">
        <v>5904</v>
      </c>
      <c r="EA2276">
        <v>5888</v>
      </c>
      <c r="EB2276">
        <v>22264</v>
      </c>
      <c r="EC2276">
        <v>3912</v>
      </c>
      <c r="ED2276">
        <v>5474</v>
      </c>
      <c r="EE2276">
        <v>1029</v>
      </c>
      <c r="EF2276" t="s">
        <v>153</v>
      </c>
    </row>
    <row r="2277" spans="1:136">
      <c r="A2277">
        <v>56470</v>
      </c>
      <c r="B2277" s="1">
        <v>44168.649745370371</v>
      </c>
      <c r="C2277">
        <v>29050</v>
      </c>
      <c r="D2277" t="s">
        <v>146</v>
      </c>
      <c r="E2277">
        <v>390</v>
      </c>
      <c r="F2277">
        <v>10</v>
      </c>
      <c r="G2277" t="s">
        <v>147</v>
      </c>
      <c r="H2277">
        <v>0</v>
      </c>
      <c r="I2277">
        <v>65535</v>
      </c>
      <c r="J2277">
        <v>65535</v>
      </c>
      <c r="K2277">
        <v>1</v>
      </c>
      <c r="L2277">
        <v>23.7</v>
      </c>
      <c r="M2277">
        <v>12209</v>
      </c>
      <c r="N2277">
        <v>0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3906</v>
      </c>
      <c r="U2277">
        <v>65535</v>
      </c>
      <c r="V2277">
        <v>65535</v>
      </c>
      <c r="W2277">
        <v>65535</v>
      </c>
      <c r="X2277">
        <v>1300</v>
      </c>
      <c r="Y2277">
        <v>15400</v>
      </c>
      <c r="Z2277" t="s">
        <v>164</v>
      </c>
      <c r="AA2277">
        <v>6</v>
      </c>
      <c r="AB2277">
        <v>-1045</v>
      </c>
      <c r="AC2277">
        <v>-1027</v>
      </c>
      <c r="AD2277">
        <v>100</v>
      </c>
      <c r="AE2277" t="s">
        <v>146</v>
      </c>
      <c r="AF2277" t="s">
        <v>149</v>
      </c>
      <c r="AG2277" t="s">
        <v>150</v>
      </c>
      <c r="AH2277" t="s">
        <v>151</v>
      </c>
      <c r="AI2277" t="s">
        <v>183</v>
      </c>
      <c r="AJ2277" t="s">
        <v>177</v>
      </c>
      <c r="AK2277" t="s">
        <v>152</v>
      </c>
      <c r="AL2277" t="s">
        <v>149</v>
      </c>
      <c r="AM2277" t="s">
        <v>149</v>
      </c>
      <c r="AN2277" t="s">
        <v>149</v>
      </c>
      <c r="AO2277" t="s">
        <v>149</v>
      </c>
      <c r="AP2277" t="s">
        <v>149</v>
      </c>
      <c r="AQ2277" t="s">
        <v>149</v>
      </c>
      <c r="AR2277" t="s">
        <v>149</v>
      </c>
      <c r="AS2277" t="s">
        <v>149</v>
      </c>
      <c r="AT2277">
        <v>3066</v>
      </c>
      <c r="AU2277">
        <v>3043</v>
      </c>
      <c r="AV2277">
        <v>3043</v>
      </c>
      <c r="AW2277">
        <v>3057</v>
      </c>
      <c r="AX2277">
        <v>12234</v>
      </c>
      <c r="AY2277">
        <v>12231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24.1</v>
      </c>
      <c r="BK2277">
        <v>23.5</v>
      </c>
      <c r="BL2277">
        <v>23.7</v>
      </c>
      <c r="BM2277">
        <v>196.3</v>
      </c>
      <c r="BN2277">
        <v>196.5</v>
      </c>
      <c r="BO2277">
        <v>23.7</v>
      </c>
      <c r="BP2277">
        <v>24.1</v>
      </c>
      <c r="BQ2277">
        <v>-35</v>
      </c>
      <c r="BR2277">
        <v>-39</v>
      </c>
      <c r="BS2277">
        <v>3906</v>
      </c>
      <c r="BT2277">
        <v>5463</v>
      </c>
      <c r="BU2277">
        <v>0</v>
      </c>
      <c r="BV2277">
        <v>-35</v>
      </c>
      <c r="BW2277">
        <v>-39</v>
      </c>
      <c r="BX2277">
        <v>63</v>
      </c>
      <c r="BY2277">
        <v>96</v>
      </c>
      <c r="BZ2277">
        <v>3906</v>
      </c>
      <c r="CA2277">
        <v>5463</v>
      </c>
      <c r="CB2277">
        <v>26.5</v>
      </c>
      <c r="CC2277">
        <v>23.7</v>
      </c>
      <c r="CD2277">
        <v>936</v>
      </c>
      <c r="CE2277">
        <v>1103</v>
      </c>
      <c r="CF2277">
        <v>1225</v>
      </c>
      <c r="CG2277">
        <v>1224</v>
      </c>
      <c r="CH2277">
        <v>0</v>
      </c>
      <c r="CI2277">
        <v>0</v>
      </c>
      <c r="CJ2277">
        <v>0</v>
      </c>
      <c r="CK2277">
        <v>453</v>
      </c>
      <c r="CL2277">
        <v>12</v>
      </c>
      <c r="CM2277">
        <v>14</v>
      </c>
      <c r="CN2277">
        <v>14</v>
      </c>
      <c r="CO2277">
        <v>14</v>
      </c>
      <c r="CP2277">
        <v>14</v>
      </c>
      <c r="CQ2277">
        <v>13</v>
      </c>
      <c r="CR2277">
        <v>10477</v>
      </c>
      <c r="CS2277">
        <v>6097</v>
      </c>
      <c r="CT2277">
        <v>6065</v>
      </c>
      <c r="CU2277">
        <v>6032</v>
      </c>
      <c r="CV2277">
        <v>6029</v>
      </c>
      <c r="CW2277">
        <v>3878</v>
      </c>
      <c r="CX2277">
        <v>5406</v>
      </c>
      <c r="CY2277">
        <v>130</v>
      </c>
      <c r="CZ2277">
        <v>5840</v>
      </c>
      <c r="DA2277">
        <v>5912</v>
      </c>
      <c r="DB2277">
        <v>5880</v>
      </c>
      <c r="DC2277">
        <v>5872</v>
      </c>
      <c r="DD2277" s="2">
        <v>6811</v>
      </c>
      <c r="DE2277" s="2">
        <v>6809</v>
      </c>
      <c r="DF2277" s="2">
        <v>6810</v>
      </c>
      <c r="DG2277" s="2">
        <v>6841</v>
      </c>
      <c r="DH2277" s="2">
        <v>6097</v>
      </c>
      <c r="DI2277">
        <v>6065</v>
      </c>
      <c r="DJ2277">
        <v>6032</v>
      </c>
      <c r="DK2277">
        <v>6029</v>
      </c>
      <c r="DL2277">
        <v>3878</v>
      </c>
      <c r="DM2277">
        <v>130</v>
      </c>
      <c r="DN2277">
        <v>0.42</v>
      </c>
      <c r="DO2277">
        <v>2214</v>
      </c>
      <c r="DP2277">
        <v>5888</v>
      </c>
      <c r="DQ2277">
        <v>5920</v>
      </c>
      <c r="DR2277">
        <v>5904</v>
      </c>
      <c r="DS2277">
        <v>5888</v>
      </c>
      <c r="DT2277">
        <v>5600</v>
      </c>
      <c r="DU2277">
        <v>0</v>
      </c>
      <c r="DV2277">
        <v>3731</v>
      </c>
      <c r="DW2277">
        <v>7462</v>
      </c>
      <c r="DX2277">
        <v>5888</v>
      </c>
      <c r="DY2277">
        <v>5920</v>
      </c>
      <c r="DZ2277">
        <v>5904</v>
      </c>
      <c r="EA2277">
        <v>5888</v>
      </c>
      <c r="EB2277">
        <v>22264</v>
      </c>
      <c r="EC2277">
        <v>3912</v>
      </c>
      <c r="ED2277">
        <v>5474</v>
      </c>
      <c r="EE2277">
        <v>1058</v>
      </c>
      <c r="EF2277" t="s">
        <v>153</v>
      </c>
    </row>
    <row r="2278" spans="1:136">
      <c r="A2278">
        <v>56474</v>
      </c>
      <c r="B2278" s="1">
        <v>44168.649976851855</v>
      </c>
      <c r="C2278">
        <v>29070</v>
      </c>
      <c r="D2278" t="s">
        <v>146</v>
      </c>
      <c r="E2278">
        <v>390</v>
      </c>
      <c r="F2278">
        <v>10</v>
      </c>
      <c r="G2278" t="s">
        <v>147</v>
      </c>
      <c r="H2278">
        <v>0</v>
      </c>
      <c r="I2278">
        <v>65535</v>
      </c>
      <c r="J2278">
        <v>65535</v>
      </c>
      <c r="K2278">
        <v>1</v>
      </c>
      <c r="L2278">
        <v>23.7</v>
      </c>
      <c r="M2278">
        <v>12209</v>
      </c>
      <c r="N2278">
        <v>0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3906</v>
      </c>
      <c r="U2278">
        <v>65535</v>
      </c>
      <c r="V2278">
        <v>65535</v>
      </c>
      <c r="W2278">
        <v>65535</v>
      </c>
      <c r="X2278">
        <v>1300</v>
      </c>
      <c r="Y2278">
        <v>15400</v>
      </c>
      <c r="Z2278" t="s">
        <v>164</v>
      </c>
      <c r="AA2278">
        <v>6</v>
      </c>
      <c r="AB2278">
        <v>-1045</v>
      </c>
      <c r="AC2278">
        <v>-1027</v>
      </c>
      <c r="AD2278">
        <v>100</v>
      </c>
      <c r="AE2278" t="s">
        <v>146</v>
      </c>
      <c r="AF2278" t="s">
        <v>149</v>
      </c>
      <c r="AG2278" t="s">
        <v>150</v>
      </c>
      <c r="AH2278" t="s">
        <v>151</v>
      </c>
      <c r="AI2278" t="s">
        <v>183</v>
      </c>
      <c r="AJ2278" t="s">
        <v>177</v>
      </c>
      <c r="AK2278" t="s">
        <v>152</v>
      </c>
      <c r="AL2278" t="s">
        <v>149</v>
      </c>
      <c r="AM2278" t="s">
        <v>149</v>
      </c>
      <c r="AN2278" t="s">
        <v>149</v>
      </c>
      <c r="AO2278" t="s">
        <v>149</v>
      </c>
      <c r="AP2278" t="s">
        <v>149</v>
      </c>
      <c r="AQ2278" t="s">
        <v>149</v>
      </c>
      <c r="AR2278" t="s">
        <v>149</v>
      </c>
      <c r="AS2278" t="s">
        <v>149</v>
      </c>
      <c r="AT2278">
        <v>3066</v>
      </c>
      <c r="AU2278">
        <v>3043</v>
      </c>
      <c r="AV2278">
        <v>3043</v>
      </c>
      <c r="AW2278">
        <v>3057</v>
      </c>
      <c r="AX2278">
        <v>12236</v>
      </c>
      <c r="AY2278">
        <v>12233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24.1</v>
      </c>
      <c r="BK2278">
        <v>23.5</v>
      </c>
      <c r="BL2278">
        <v>23.7</v>
      </c>
      <c r="BM2278">
        <v>195.4</v>
      </c>
      <c r="BN2278">
        <v>196.5</v>
      </c>
      <c r="BO2278">
        <v>23.7</v>
      </c>
      <c r="BP2278">
        <v>24.1</v>
      </c>
      <c r="BQ2278">
        <v>-35</v>
      </c>
      <c r="BR2278">
        <v>-39</v>
      </c>
      <c r="BS2278">
        <v>3906</v>
      </c>
      <c r="BT2278">
        <v>5463</v>
      </c>
      <c r="BU2278">
        <v>0</v>
      </c>
      <c r="BV2278">
        <v>-35</v>
      </c>
      <c r="BW2278">
        <v>-39</v>
      </c>
      <c r="BX2278">
        <v>63</v>
      </c>
      <c r="BY2278">
        <v>96</v>
      </c>
      <c r="BZ2278">
        <v>3906</v>
      </c>
      <c r="CA2278">
        <v>5463</v>
      </c>
      <c r="CB2278">
        <v>26.5</v>
      </c>
      <c r="CC2278">
        <v>23.7</v>
      </c>
      <c r="CD2278">
        <v>936</v>
      </c>
      <c r="CE2278">
        <v>1103</v>
      </c>
      <c r="CF2278">
        <v>1225</v>
      </c>
      <c r="CG2278">
        <v>1224</v>
      </c>
      <c r="CH2278">
        <v>0</v>
      </c>
      <c r="CI2278">
        <v>0</v>
      </c>
      <c r="CJ2278">
        <v>0</v>
      </c>
      <c r="CK2278">
        <v>453</v>
      </c>
      <c r="CL2278">
        <v>12</v>
      </c>
      <c r="CM2278">
        <v>14</v>
      </c>
      <c r="CN2278">
        <v>14</v>
      </c>
      <c r="CO2278">
        <v>14</v>
      </c>
      <c r="CP2278">
        <v>14</v>
      </c>
      <c r="CQ2278">
        <v>13</v>
      </c>
      <c r="CR2278">
        <v>10497</v>
      </c>
      <c r="CS2278">
        <v>6097</v>
      </c>
      <c r="CT2278">
        <v>6065</v>
      </c>
      <c r="CU2278">
        <v>6032</v>
      </c>
      <c r="CV2278">
        <v>6029</v>
      </c>
      <c r="CW2278">
        <v>3878</v>
      </c>
      <c r="CX2278">
        <v>5406</v>
      </c>
      <c r="CY2278">
        <v>130</v>
      </c>
      <c r="CZ2278">
        <v>5840</v>
      </c>
      <c r="DA2278">
        <v>5912</v>
      </c>
      <c r="DB2278">
        <v>5880</v>
      </c>
      <c r="DC2278">
        <v>5872</v>
      </c>
      <c r="DD2278" s="2">
        <v>6811</v>
      </c>
      <c r="DE2278" s="2">
        <v>6809</v>
      </c>
      <c r="DF2278" s="2">
        <v>6810</v>
      </c>
      <c r="DG2278" s="2">
        <v>6841</v>
      </c>
      <c r="DH2278" s="2">
        <v>6097</v>
      </c>
      <c r="DI2278">
        <v>6065</v>
      </c>
      <c r="DJ2278">
        <v>6032</v>
      </c>
      <c r="DK2278">
        <v>6029</v>
      </c>
      <c r="DL2278">
        <v>3878</v>
      </c>
      <c r="DM2278">
        <v>130</v>
      </c>
      <c r="DN2278">
        <v>0.42</v>
      </c>
      <c r="DO2278">
        <v>2214</v>
      </c>
      <c r="DP2278">
        <v>5888</v>
      </c>
      <c r="DQ2278">
        <v>5920</v>
      </c>
      <c r="DR2278">
        <v>5904</v>
      </c>
      <c r="DS2278">
        <v>5888</v>
      </c>
      <c r="DT2278">
        <v>5600</v>
      </c>
      <c r="DU2278">
        <v>0</v>
      </c>
      <c r="DV2278">
        <v>3731</v>
      </c>
      <c r="DW2278">
        <v>7462</v>
      </c>
      <c r="DX2278">
        <v>5888</v>
      </c>
      <c r="DY2278">
        <v>5920</v>
      </c>
      <c r="DZ2278">
        <v>5904</v>
      </c>
      <c r="EA2278">
        <v>5888</v>
      </c>
      <c r="EB2278">
        <v>22264</v>
      </c>
      <c r="EC2278">
        <v>3912</v>
      </c>
      <c r="ED2278">
        <v>5474</v>
      </c>
      <c r="EE2278">
        <v>1023</v>
      </c>
      <c r="EF2278" t="s">
        <v>153</v>
      </c>
    </row>
    <row r="2279" spans="1:136">
      <c r="A2279">
        <v>56478</v>
      </c>
      <c r="B2279" s="1">
        <v>44168.650208333333</v>
      </c>
      <c r="C2279">
        <v>29090</v>
      </c>
      <c r="D2279" t="s">
        <v>146</v>
      </c>
      <c r="E2279">
        <v>390</v>
      </c>
      <c r="F2279">
        <v>10</v>
      </c>
      <c r="G2279" t="s">
        <v>147</v>
      </c>
      <c r="H2279">
        <v>0</v>
      </c>
      <c r="I2279">
        <v>65535</v>
      </c>
      <c r="J2279">
        <v>65535</v>
      </c>
      <c r="K2279">
        <v>1</v>
      </c>
      <c r="L2279">
        <v>23.7</v>
      </c>
      <c r="M2279">
        <v>12209</v>
      </c>
      <c r="N2279">
        <v>0</v>
      </c>
      <c r="O2279">
        <v>0</v>
      </c>
      <c r="P2279">
        <v>1</v>
      </c>
      <c r="Q2279">
        <v>0</v>
      </c>
      <c r="R2279">
        <v>0</v>
      </c>
      <c r="S2279">
        <v>0</v>
      </c>
      <c r="T2279">
        <v>3906</v>
      </c>
      <c r="U2279">
        <v>65535</v>
      </c>
      <c r="V2279">
        <v>65535</v>
      </c>
      <c r="W2279">
        <v>65535</v>
      </c>
      <c r="X2279">
        <v>1300</v>
      </c>
      <c r="Y2279">
        <v>15400</v>
      </c>
      <c r="Z2279" t="s">
        <v>164</v>
      </c>
      <c r="AA2279">
        <v>6</v>
      </c>
      <c r="AB2279">
        <v>-1045</v>
      </c>
      <c r="AC2279">
        <v>-1027</v>
      </c>
      <c r="AD2279">
        <v>100</v>
      </c>
      <c r="AE2279" t="s">
        <v>146</v>
      </c>
      <c r="AF2279" t="s">
        <v>149</v>
      </c>
      <c r="AG2279" t="s">
        <v>150</v>
      </c>
      <c r="AH2279" t="s">
        <v>151</v>
      </c>
      <c r="AI2279" t="s">
        <v>183</v>
      </c>
      <c r="AJ2279" t="s">
        <v>177</v>
      </c>
      <c r="AK2279" t="s">
        <v>152</v>
      </c>
      <c r="AL2279" t="s">
        <v>149</v>
      </c>
      <c r="AM2279" t="s">
        <v>149</v>
      </c>
      <c r="AN2279" t="s">
        <v>149</v>
      </c>
      <c r="AO2279" t="s">
        <v>149</v>
      </c>
      <c r="AP2279" t="s">
        <v>149</v>
      </c>
      <c r="AQ2279" t="s">
        <v>149</v>
      </c>
      <c r="AR2279" t="s">
        <v>149</v>
      </c>
      <c r="AS2279" t="s">
        <v>149</v>
      </c>
      <c r="AT2279">
        <v>3066</v>
      </c>
      <c r="AU2279">
        <v>3043</v>
      </c>
      <c r="AV2279">
        <v>3043</v>
      </c>
      <c r="AW2279">
        <v>3057</v>
      </c>
      <c r="AX2279">
        <v>12237</v>
      </c>
      <c r="AY2279">
        <v>12233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24.1</v>
      </c>
      <c r="BK2279">
        <v>23.5</v>
      </c>
      <c r="BL2279">
        <v>23.7</v>
      </c>
      <c r="BM2279">
        <v>196.5</v>
      </c>
      <c r="BN2279">
        <v>196.5</v>
      </c>
      <c r="BO2279">
        <v>23.7</v>
      </c>
      <c r="BP2279">
        <v>24.1</v>
      </c>
      <c r="BQ2279">
        <v>-35</v>
      </c>
      <c r="BR2279">
        <v>-39</v>
      </c>
      <c r="BS2279">
        <v>3906</v>
      </c>
      <c r="BT2279">
        <v>5463</v>
      </c>
      <c r="BU2279">
        <v>0</v>
      </c>
      <c r="BV2279">
        <v>-35</v>
      </c>
      <c r="BW2279">
        <v>-39</v>
      </c>
      <c r="BX2279">
        <v>63</v>
      </c>
      <c r="BY2279">
        <v>96</v>
      </c>
      <c r="BZ2279">
        <v>3906</v>
      </c>
      <c r="CA2279">
        <v>5463</v>
      </c>
      <c r="CB2279">
        <v>26.5</v>
      </c>
      <c r="CC2279">
        <v>23.7</v>
      </c>
      <c r="CD2279">
        <v>936</v>
      </c>
      <c r="CE2279">
        <v>1103</v>
      </c>
      <c r="CF2279">
        <v>1225</v>
      </c>
      <c r="CG2279">
        <v>1224</v>
      </c>
      <c r="CH2279">
        <v>0</v>
      </c>
      <c r="CI2279">
        <v>0</v>
      </c>
      <c r="CJ2279">
        <v>0</v>
      </c>
      <c r="CK2279">
        <v>453</v>
      </c>
      <c r="CL2279">
        <v>12</v>
      </c>
      <c r="CM2279">
        <v>14</v>
      </c>
      <c r="CN2279">
        <v>14</v>
      </c>
      <c r="CO2279">
        <v>14</v>
      </c>
      <c r="CP2279">
        <v>14</v>
      </c>
      <c r="CQ2279">
        <v>13</v>
      </c>
      <c r="CR2279">
        <v>10517</v>
      </c>
      <c r="CS2279">
        <v>6097</v>
      </c>
      <c r="CT2279">
        <v>6065</v>
      </c>
      <c r="CU2279">
        <v>6032</v>
      </c>
      <c r="CV2279">
        <v>6029</v>
      </c>
      <c r="CW2279">
        <v>3878</v>
      </c>
      <c r="CX2279">
        <v>5406</v>
      </c>
      <c r="CY2279">
        <v>130</v>
      </c>
      <c r="CZ2279">
        <v>5840</v>
      </c>
      <c r="DA2279">
        <v>5912</v>
      </c>
      <c r="DB2279">
        <v>5880</v>
      </c>
      <c r="DC2279">
        <v>5872</v>
      </c>
      <c r="DD2279" s="2">
        <v>6811</v>
      </c>
      <c r="DE2279" s="2">
        <v>6809</v>
      </c>
      <c r="DF2279" s="2">
        <v>6810</v>
      </c>
      <c r="DG2279" s="2">
        <v>6841</v>
      </c>
      <c r="DH2279" s="2">
        <v>6097</v>
      </c>
      <c r="DI2279">
        <v>6065</v>
      </c>
      <c r="DJ2279">
        <v>6032</v>
      </c>
      <c r="DK2279">
        <v>6029</v>
      </c>
      <c r="DL2279">
        <v>3878</v>
      </c>
      <c r="DM2279">
        <v>130</v>
      </c>
      <c r="DN2279">
        <v>0.42</v>
      </c>
      <c r="DO2279">
        <v>2214</v>
      </c>
      <c r="DP2279">
        <v>5888</v>
      </c>
      <c r="DQ2279">
        <v>5920</v>
      </c>
      <c r="DR2279">
        <v>5904</v>
      </c>
      <c r="DS2279">
        <v>5888</v>
      </c>
      <c r="DT2279">
        <v>5600</v>
      </c>
      <c r="DU2279">
        <v>0</v>
      </c>
      <c r="DV2279">
        <v>3731</v>
      </c>
      <c r="DW2279">
        <v>7462</v>
      </c>
      <c r="DX2279">
        <v>5888</v>
      </c>
      <c r="DY2279">
        <v>5920</v>
      </c>
      <c r="DZ2279">
        <v>5904</v>
      </c>
      <c r="EA2279">
        <v>5888</v>
      </c>
      <c r="EB2279">
        <v>22264</v>
      </c>
      <c r="EC2279">
        <v>3912</v>
      </c>
      <c r="ED2279">
        <v>5474</v>
      </c>
      <c r="EE2279">
        <v>1023</v>
      </c>
      <c r="EF2279" t="s">
        <v>153</v>
      </c>
    </row>
    <row r="2280" spans="1:136">
      <c r="A2280">
        <v>56482</v>
      </c>
      <c r="B2280" s="1">
        <v>44168.650439814817</v>
      </c>
      <c r="C2280">
        <v>29110</v>
      </c>
      <c r="D2280" t="s">
        <v>146</v>
      </c>
      <c r="E2280">
        <v>390</v>
      </c>
      <c r="F2280">
        <v>10</v>
      </c>
      <c r="G2280" t="s">
        <v>147</v>
      </c>
      <c r="H2280">
        <v>0</v>
      </c>
      <c r="I2280">
        <v>65535</v>
      </c>
      <c r="J2280">
        <v>65535</v>
      </c>
      <c r="K2280">
        <v>1</v>
      </c>
      <c r="L2280">
        <v>23.7</v>
      </c>
      <c r="M2280">
        <v>12209</v>
      </c>
      <c r="N2280">
        <v>0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3906</v>
      </c>
      <c r="U2280">
        <v>65535</v>
      </c>
      <c r="V2280">
        <v>65535</v>
      </c>
      <c r="W2280">
        <v>65535</v>
      </c>
      <c r="X2280">
        <v>1300</v>
      </c>
      <c r="Y2280">
        <v>15400</v>
      </c>
      <c r="Z2280" t="s">
        <v>164</v>
      </c>
      <c r="AA2280">
        <v>6</v>
      </c>
      <c r="AB2280">
        <v>-1045</v>
      </c>
      <c r="AC2280">
        <v>-1027</v>
      </c>
      <c r="AD2280">
        <v>100</v>
      </c>
      <c r="AE2280" t="s">
        <v>146</v>
      </c>
      <c r="AF2280" t="s">
        <v>149</v>
      </c>
      <c r="AG2280" t="s">
        <v>150</v>
      </c>
      <c r="AH2280" t="s">
        <v>151</v>
      </c>
      <c r="AI2280" t="s">
        <v>183</v>
      </c>
      <c r="AJ2280" t="s">
        <v>177</v>
      </c>
      <c r="AK2280" t="s">
        <v>152</v>
      </c>
      <c r="AL2280" t="s">
        <v>149</v>
      </c>
      <c r="AM2280" t="s">
        <v>149</v>
      </c>
      <c r="AN2280" t="s">
        <v>149</v>
      </c>
      <c r="AO2280" t="s">
        <v>149</v>
      </c>
      <c r="AP2280" t="s">
        <v>149</v>
      </c>
      <c r="AQ2280" t="s">
        <v>149</v>
      </c>
      <c r="AR2280" t="s">
        <v>149</v>
      </c>
      <c r="AS2280" t="s">
        <v>149</v>
      </c>
      <c r="AT2280">
        <v>3066</v>
      </c>
      <c r="AU2280">
        <v>3043</v>
      </c>
      <c r="AV2280">
        <v>3043</v>
      </c>
      <c r="AW2280">
        <v>3057</v>
      </c>
      <c r="AX2280">
        <v>12236</v>
      </c>
      <c r="AY2280">
        <v>12234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24.1</v>
      </c>
      <c r="BK2280">
        <v>23.5</v>
      </c>
      <c r="BL2280">
        <v>23.7</v>
      </c>
      <c r="BM2280">
        <v>196.3</v>
      </c>
      <c r="BN2280">
        <v>196.3</v>
      </c>
      <c r="BO2280">
        <v>23.7</v>
      </c>
      <c r="BP2280">
        <v>24.1</v>
      </c>
      <c r="BQ2280">
        <v>-35</v>
      </c>
      <c r="BR2280">
        <v>-39</v>
      </c>
      <c r="BS2280">
        <v>3906</v>
      </c>
      <c r="BT2280">
        <v>5463</v>
      </c>
      <c r="BU2280">
        <v>0</v>
      </c>
      <c r="BV2280">
        <v>-35</v>
      </c>
      <c r="BW2280">
        <v>-39</v>
      </c>
      <c r="BX2280">
        <v>63</v>
      </c>
      <c r="BY2280">
        <v>96</v>
      </c>
      <c r="BZ2280">
        <v>3906</v>
      </c>
      <c r="CA2280">
        <v>5463</v>
      </c>
      <c r="CB2280">
        <v>26.5</v>
      </c>
      <c r="CC2280">
        <v>23.7</v>
      </c>
      <c r="CD2280">
        <v>936</v>
      </c>
      <c r="CE2280">
        <v>1103</v>
      </c>
      <c r="CF2280">
        <v>1225</v>
      </c>
      <c r="CG2280">
        <v>1224</v>
      </c>
      <c r="CH2280">
        <v>0</v>
      </c>
      <c r="CI2280">
        <v>0</v>
      </c>
      <c r="CJ2280">
        <v>0</v>
      </c>
      <c r="CK2280">
        <v>453</v>
      </c>
      <c r="CL2280">
        <v>12</v>
      </c>
      <c r="CM2280">
        <v>14</v>
      </c>
      <c r="CN2280">
        <v>14</v>
      </c>
      <c r="CO2280">
        <v>14</v>
      </c>
      <c r="CP2280">
        <v>14</v>
      </c>
      <c r="CQ2280">
        <v>13</v>
      </c>
      <c r="CR2280">
        <v>10537</v>
      </c>
      <c r="CS2280">
        <v>6097</v>
      </c>
      <c r="CT2280">
        <v>6065</v>
      </c>
      <c r="CU2280">
        <v>6032</v>
      </c>
      <c r="CV2280">
        <v>6029</v>
      </c>
      <c r="CW2280">
        <v>3878</v>
      </c>
      <c r="CX2280">
        <v>5406</v>
      </c>
      <c r="CY2280">
        <v>130</v>
      </c>
      <c r="CZ2280">
        <v>5840</v>
      </c>
      <c r="DA2280">
        <v>5912</v>
      </c>
      <c r="DB2280">
        <v>5880</v>
      </c>
      <c r="DC2280">
        <v>5872</v>
      </c>
      <c r="DD2280" s="2">
        <v>6811</v>
      </c>
      <c r="DE2280" s="2">
        <v>6809</v>
      </c>
      <c r="DF2280" s="2">
        <v>6810</v>
      </c>
      <c r="DG2280" s="2">
        <v>6841</v>
      </c>
      <c r="DH2280" s="2">
        <v>6097</v>
      </c>
      <c r="DI2280">
        <v>6065</v>
      </c>
      <c r="DJ2280">
        <v>6032</v>
      </c>
      <c r="DK2280">
        <v>6029</v>
      </c>
      <c r="DL2280">
        <v>3878</v>
      </c>
      <c r="DM2280">
        <v>130</v>
      </c>
      <c r="DN2280">
        <v>0.42</v>
      </c>
      <c r="DO2280">
        <v>2214</v>
      </c>
      <c r="DP2280">
        <v>5888</v>
      </c>
      <c r="DQ2280">
        <v>5920</v>
      </c>
      <c r="DR2280">
        <v>5904</v>
      </c>
      <c r="DS2280">
        <v>5888</v>
      </c>
      <c r="DT2280">
        <v>5600</v>
      </c>
      <c r="DU2280">
        <v>0</v>
      </c>
      <c r="DV2280">
        <v>3731</v>
      </c>
      <c r="DW2280">
        <v>7462</v>
      </c>
      <c r="DX2280">
        <v>5888</v>
      </c>
      <c r="DY2280">
        <v>5920</v>
      </c>
      <c r="DZ2280">
        <v>5904</v>
      </c>
      <c r="EA2280">
        <v>5888</v>
      </c>
      <c r="EB2280">
        <v>22264</v>
      </c>
      <c r="EC2280">
        <v>3912</v>
      </c>
      <c r="ED2280">
        <v>5474</v>
      </c>
      <c r="EE2280">
        <v>1051</v>
      </c>
      <c r="EF2280" t="s">
        <v>153</v>
      </c>
    </row>
    <row r="2281" spans="1:136">
      <c r="A2281">
        <v>56486</v>
      </c>
      <c r="B2281" s="1">
        <v>44168.650671296295</v>
      </c>
      <c r="C2281">
        <v>29130</v>
      </c>
      <c r="D2281" t="s">
        <v>146</v>
      </c>
      <c r="E2281">
        <v>390</v>
      </c>
      <c r="F2281">
        <v>10</v>
      </c>
      <c r="G2281" t="s">
        <v>147</v>
      </c>
      <c r="H2281">
        <v>0</v>
      </c>
      <c r="I2281">
        <v>65535</v>
      </c>
      <c r="J2281">
        <v>65535</v>
      </c>
      <c r="K2281">
        <v>1</v>
      </c>
      <c r="L2281">
        <v>23.7</v>
      </c>
      <c r="M2281">
        <v>12210</v>
      </c>
      <c r="N2281">
        <v>0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3906</v>
      </c>
      <c r="U2281">
        <v>65535</v>
      </c>
      <c r="V2281">
        <v>65535</v>
      </c>
      <c r="W2281">
        <v>65535</v>
      </c>
      <c r="X2281">
        <v>1300</v>
      </c>
      <c r="Y2281">
        <v>15400</v>
      </c>
      <c r="Z2281" t="s">
        <v>164</v>
      </c>
      <c r="AA2281">
        <v>6</v>
      </c>
      <c r="AB2281">
        <v>-1045</v>
      </c>
      <c r="AC2281">
        <v>-1027</v>
      </c>
      <c r="AD2281">
        <v>100</v>
      </c>
      <c r="AE2281" t="s">
        <v>146</v>
      </c>
      <c r="AF2281" t="s">
        <v>149</v>
      </c>
      <c r="AG2281" t="s">
        <v>150</v>
      </c>
      <c r="AH2281" t="s">
        <v>151</v>
      </c>
      <c r="AI2281" t="s">
        <v>183</v>
      </c>
      <c r="AJ2281" t="s">
        <v>177</v>
      </c>
      <c r="AK2281" t="s">
        <v>152</v>
      </c>
      <c r="AL2281" t="s">
        <v>149</v>
      </c>
      <c r="AM2281" t="s">
        <v>149</v>
      </c>
      <c r="AN2281" t="s">
        <v>149</v>
      </c>
      <c r="AO2281" t="s">
        <v>149</v>
      </c>
      <c r="AP2281" t="s">
        <v>149</v>
      </c>
      <c r="AQ2281" t="s">
        <v>149</v>
      </c>
      <c r="AR2281" t="s">
        <v>149</v>
      </c>
      <c r="AS2281" t="s">
        <v>149</v>
      </c>
      <c r="AT2281">
        <v>3066</v>
      </c>
      <c r="AU2281">
        <v>3043</v>
      </c>
      <c r="AV2281">
        <v>3044</v>
      </c>
      <c r="AW2281">
        <v>3057</v>
      </c>
      <c r="AX2281">
        <v>12235</v>
      </c>
      <c r="AY2281">
        <v>12234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24.1</v>
      </c>
      <c r="BK2281">
        <v>23.5</v>
      </c>
      <c r="BL2281">
        <v>23.7</v>
      </c>
      <c r="BM2281">
        <v>196.5</v>
      </c>
      <c r="BN2281">
        <v>195.7</v>
      </c>
      <c r="BO2281">
        <v>23.7</v>
      </c>
      <c r="BP2281">
        <v>24.1</v>
      </c>
      <c r="BQ2281">
        <v>-35</v>
      </c>
      <c r="BR2281">
        <v>-39</v>
      </c>
      <c r="BS2281">
        <v>3906</v>
      </c>
      <c r="BT2281">
        <v>5463</v>
      </c>
      <c r="BU2281">
        <v>0</v>
      </c>
      <c r="BV2281">
        <v>-35</v>
      </c>
      <c r="BW2281">
        <v>-39</v>
      </c>
      <c r="BX2281">
        <v>63</v>
      </c>
      <c r="BY2281">
        <v>96</v>
      </c>
      <c r="BZ2281">
        <v>3906</v>
      </c>
      <c r="CA2281">
        <v>5463</v>
      </c>
      <c r="CB2281">
        <v>26.5</v>
      </c>
      <c r="CC2281">
        <v>23.7</v>
      </c>
      <c r="CD2281">
        <v>936</v>
      </c>
      <c r="CE2281">
        <v>1103</v>
      </c>
      <c r="CF2281">
        <v>1225</v>
      </c>
      <c r="CG2281">
        <v>1224</v>
      </c>
      <c r="CH2281">
        <v>0</v>
      </c>
      <c r="CI2281">
        <v>0</v>
      </c>
      <c r="CJ2281">
        <v>0</v>
      </c>
      <c r="CK2281">
        <v>453</v>
      </c>
      <c r="CL2281">
        <v>12</v>
      </c>
      <c r="CM2281">
        <v>14</v>
      </c>
      <c r="CN2281">
        <v>14</v>
      </c>
      <c r="CO2281">
        <v>14</v>
      </c>
      <c r="CP2281">
        <v>14</v>
      </c>
      <c r="CQ2281">
        <v>13</v>
      </c>
      <c r="CR2281">
        <v>10557</v>
      </c>
      <c r="CS2281">
        <v>6097</v>
      </c>
      <c r="CT2281">
        <v>6065</v>
      </c>
      <c r="CU2281">
        <v>6032</v>
      </c>
      <c r="CV2281">
        <v>6029</v>
      </c>
      <c r="CW2281">
        <v>3878</v>
      </c>
      <c r="CX2281">
        <v>5406</v>
      </c>
      <c r="CY2281">
        <v>130</v>
      </c>
      <c r="CZ2281">
        <v>5840</v>
      </c>
      <c r="DA2281">
        <v>5912</v>
      </c>
      <c r="DB2281">
        <v>5880</v>
      </c>
      <c r="DC2281">
        <v>5872</v>
      </c>
      <c r="DD2281" s="2">
        <v>6811</v>
      </c>
      <c r="DE2281" s="2">
        <v>6809</v>
      </c>
      <c r="DF2281" s="2">
        <v>6810</v>
      </c>
      <c r="DG2281" s="2">
        <v>6841</v>
      </c>
      <c r="DH2281" s="2">
        <v>6097</v>
      </c>
      <c r="DI2281">
        <v>6065</v>
      </c>
      <c r="DJ2281">
        <v>6032</v>
      </c>
      <c r="DK2281">
        <v>6029</v>
      </c>
      <c r="DL2281">
        <v>3878</v>
      </c>
      <c r="DM2281">
        <v>130</v>
      </c>
      <c r="DN2281">
        <v>0.42</v>
      </c>
      <c r="DO2281">
        <v>2214</v>
      </c>
      <c r="DP2281">
        <v>5888</v>
      </c>
      <c r="DQ2281">
        <v>5920</v>
      </c>
      <c r="DR2281">
        <v>5904</v>
      </c>
      <c r="DS2281">
        <v>5888</v>
      </c>
      <c r="DT2281">
        <v>5600</v>
      </c>
      <c r="DU2281">
        <v>0</v>
      </c>
      <c r="DV2281">
        <v>3731</v>
      </c>
      <c r="DW2281">
        <v>7462</v>
      </c>
      <c r="DX2281">
        <v>5888</v>
      </c>
      <c r="DY2281">
        <v>5920</v>
      </c>
      <c r="DZ2281">
        <v>5904</v>
      </c>
      <c r="EA2281">
        <v>5888</v>
      </c>
      <c r="EB2281">
        <v>22264</v>
      </c>
      <c r="EC2281">
        <v>3912</v>
      </c>
      <c r="ED2281">
        <v>5474</v>
      </c>
      <c r="EE2281">
        <v>1018</v>
      </c>
      <c r="EF2281" t="s">
        <v>153</v>
      </c>
    </row>
    <row r="2282" spans="1:136">
      <c r="A2282">
        <v>56490</v>
      </c>
      <c r="B2282" s="1">
        <v>44168.650902777779</v>
      </c>
      <c r="C2282">
        <v>29150</v>
      </c>
      <c r="D2282" t="s">
        <v>146</v>
      </c>
      <c r="E2282">
        <v>390</v>
      </c>
      <c r="F2282">
        <v>10</v>
      </c>
      <c r="G2282" t="s">
        <v>147</v>
      </c>
      <c r="H2282">
        <v>0</v>
      </c>
      <c r="I2282">
        <v>65535</v>
      </c>
      <c r="J2282">
        <v>65535</v>
      </c>
      <c r="K2282">
        <v>1</v>
      </c>
      <c r="L2282">
        <v>23.7</v>
      </c>
      <c r="M2282">
        <v>12210</v>
      </c>
      <c r="N2282">
        <v>0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3906</v>
      </c>
      <c r="U2282">
        <v>65535</v>
      </c>
      <c r="V2282">
        <v>65535</v>
      </c>
      <c r="W2282">
        <v>65535</v>
      </c>
      <c r="X2282">
        <v>1300</v>
      </c>
      <c r="Y2282">
        <v>15400</v>
      </c>
      <c r="Z2282" t="s">
        <v>164</v>
      </c>
      <c r="AA2282">
        <v>6</v>
      </c>
      <c r="AB2282">
        <v>-1045</v>
      </c>
      <c r="AC2282">
        <v>-1027</v>
      </c>
      <c r="AD2282">
        <v>100</v>
      </c>
      <c r="AE2282" t="s">
        <v>146</v>
      </c>
      <c r="AF2282" t="s">
        <v>149</v>
      </c>
      <c r="AG2282" t="s">
        <v>150</v>
      </c>
      <c r="AH2282" t="s">
        <v>151</v>
      </c>
      <c r="AI2282" t="s">
        <v>183</v>
      </c>
      <c r="AJ2282" t="s">
        <v>177</v>
      </c>
      <c r="AK2282" t="s">
        <v>152</v>
      </c>
      <c r="AL2282" t="s">
        <v>149</v>
      </c>
      <c r="AM2282" t="s">
        <v>149</v>
      </c>
      <c r="AN2282" t="s">
        <v>149</v>
      </c>
      <c r="AO2282" t="s">
        <v>149</v>
      </c>
      <c r="AP2282" t="s">
        <v>149</v>
      </c>
      <c r="AQ2282" t="s">
        <v>149</v>
      </c>
      <c r="AR2282" t="s">
        <v>149</v>
      </c>
      <c r="AS2282" t="s">
        <v>149</v>
      </c>
      <c r="AT2282">
        <v>3066</v>
      </c>
      <c r="AU2282">
        <v>3043</v>
      </c>
      <c r="AV2282">
        <v>3044</v>
      </c>
      <c r="AW2282">
        <v>3058</v>
      </c>
      <c r="AX2282">
        <v>12237</v>
      </c>
      <c r="AY2282">
        <v>12234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24.1</v>
      </c>
      <c r="BK2282">
        <v>23.5</v>
      </c>
      <c r="BL2282">
        <v>23.7</v>
      </c>
      <c r="BM2282">
        <v>196.5</v>
      </c>
      <c r="BN2282">
        <v>196.5</v>
      </c>
      <c r="BO2282">
        <v>23.7</v>
      </c>
      <c r="BP2282">
        <v>24.1</v>
      </c>
      <c r="BQ2282">
        <v>-35</v>
      </c>
      <c r="BR2282">
        <v>-39</v>
      </c>
      <c r="BS2282">
        <v>3906</v>
      </c>
      <c r="BT2282">
        <v>5463</v>
      </c>
      <c r="BU2282">
        <v>0</v>
      </c>
      <c r="BV2282">
        <v>-35</v>
      </c>
      <c r="BW2282">
        <v>-39</v>
      </c>
      <c r="BX2282">
        <v>63</v>
      </c>
      <c r="BY2282">
        <v>96</v>
      </c>
      <c r="BZ2282">
        <v>3906</v>
      </c>
      <c r="CA2282">
        <v>5463</v>
      </c>
      <c r="CB2282">
        <v>26.5</v>
      </c>
      <c r="CC2282">
        <v>23.7</v>
      </c>
      <c r="CD2282">
        <v>936</v>
      </c>
      <c r="CE2282">
        <v>1103</v>
      </c>
      <c r="CF2282">
        <v>1225</v>
      </c>
      <c r="CG2282">
        <v>1224</v>
      </c>
      <c r="CH2282">
        <v>0</v>
      </c>
      <c r="CI2282">
        <v>0</v>
      </c>
      <c r="CJ2282">
        <v>0</v>
      </c>
      <c r="CK2282">
        <v>453</v>
      </c>
      <c r="CL2282">
        <v>12</v>
      </c>
      <c r="CM2282">
        <v>14</v>
      </c>
      <c r="CN2282">
        <v>14</v>
      </c>
      <c r="CO2282">
        <v>14</v>
      </c>
      <c r="CP2282">
        <v>14</v>
      </c>
      <c r="CQ2282">
        <v>13</v>
      </c>
      <c r="CR2282">
        <v>10577</v>
      </c>
      <c r="CS2282">
        <v>6097</v>
      </c>
      <c r="CT2282">
        <v>6065</v>
      </c>
      <c r="CU2282">
        <v>6032</v>
      </c>
      <c r="CV2282">
        <v>6029</v>
      </c>
      <c r="CW2282">
        <v>3878</v>
      </c>
      <c r="CX2282">
        <v>5406</v>
      </c>
      <c r="CY2282">
        <v>130</v>
      </c>
      <c r="CZ2282">
        <v>5840</v>
      </c>
      <c r="DA2282">
        <v>5912</v>
      </c>
      <c r="DB2282">
        <v>5880</v>
      </c>
      <c r="DC2282">
        <v>5872</v>
      </c>
      <c r="DD2282" s="2">
        <v>6811</v>
      </c>
      <c r="DE2282" s="2">
        <v>6809</v>
      </c>
      <c r="DF2282" s="2">
        <v>6810</v>
      </c>
      <c r="DG2282" s="2">
        <v>6841</v>
      </c>
      <c r="DH2282" s="2">
        <v>6097</v>
      </c>
      <c r="DI2282">
        <v>6065</v>
      </c>
      <c r="DJ2282">
        <v>6032</v>
      </c>
      <c r="DK2282">
        <v>6029</v>
      </c>
      <c r="DL2282">
        <v>3878</v>
      </c>
      <c r="DM2282">
        <v>130</v>
      </c>
      <c r="DN2282">
        <v>0.42</v>
      </c>
      <c r="DO2282">
        <v>2214</v>
      </c>
      <c r="DP2282">
        <v>5888</v>
      </c>
      <c r="DQ2282">
        <v>5920</v>
      </c>
      <c r="DR2282">
        <v>5904</v>
      </c>
      <c r="DS2282">
        <v>5888</v>
      </c>
      <c r="DT2282">
        <v>5600</v>
      </c>
      <c r="DU2282">
        <v>0</v>
      </c>
      <c r="DV2282">
        <v>3731</v>
      </c>
      <c r="DW2282">
        <v>7462</v>
      </c>
      <c r="DX2282">
        <v>5888</v>
      </c>
      <c r="DY2282">
        <v>5920</v>
      </c>
      <c r="DZ2282">
        <v>5904</v>
      </c>
      <c r="EA2282">
        <v>5888</v>
      </c>
      <c r="EB2282">
        <v>22264</v>
      </c>
      <c r="EC2282">
        <v>3912</v>
      </c>
      <c r="ED2282">
        <v>5474</v>
      </c>
      <c r="EE2282">
        <v>1016</v>
      </c>
      <c r="EF2282" t="s">
        <v>153</v>
      </c>
    </row>
    <row r="2283" spans="1:136">
      <c r="A2283">
        <v>56494</v>
      </c>
      <c r="B2283" s="1">
        <v>44168.651134259257</v>
      </c>
      <c r="C2283">
        <v>29170</v>
      </c>
      <c r="D2283" t="s">
        <v>146</v>
      </c>
      <c r="E2283">
        <v>390</v>
      </c>
      <c r="F2283">
        <v>10</v>
      </c>
      <c r="G2283" t="s">
        <v>147</v>
      </c>
      <c r="H2283">
        <v>0</v>
      </c>
      <c r="I2283">
        <v>65535</v>
      </c>
      <c r="J2283">
        <v>65535</v>
      </c>
      <c r="K2283">
        <v>1</v>
      </c>
      <c r="L2283">
        <v>23.7</v>
      </c>
      <c r="M2283">
        <v>12211</v>
      </c>
      <c r="N2283">
        <v>0</v>
      </c>
      <c r="O2283">
        <v>0</v>
      </c>
      <c r="P2283">
        <v>1</v>
      </c>
      <c r="Q2283">
        <v>0</v>
      </c>
      <c r="R2283">
        <v>0</v>
      </c>
      <c r="S2283">
        <v>0</v>
      </c>
      <c r="T2283">
        <v>3906</v>
      </c>
      <c r="U2283">
        <v>65535</v>
      </c>
      <c r="V2283">
        <v>65535</v>
      </c>
      <c r="W2283">
        <v>65535</v>
      </c>
      <c r="X2283">
        <v>1300</v>
      </c>
      <c r="Y2283">
        <v>15400</v>
      </c>
      <c r="Z2283" t="s">
        <v>164</v>
      </c>
      <c r="AA2283">
        <v>6</v>
      </c>
      <c r="AB2283">
        <v>-1045</v>
      </c>
      <c r="AC2283">
        <v>-1027</v>
      </c>
      <c r="AD2283">
        <v>100</v>
      </c>
      <c r="AE2283" t="s">
        <v>146</v>
      </c>
      <c r="AF2283" t="s">
        <v>149</v>
      </c>
      <c r="AG2283" t="s">
        <v>150</v>
      </c>
      <c r="AH2283" t="s">
        <v>151</v>
      </c>
      <c r="AI2283" t="s">
        <v>183</v>
      </c>
      <c r="AJ2283" t="s">
        <v>177</v>
      </c>
      <c r="AK2283" t="s">
        <v>152</v>
      </c>
      <c r="AL2283" t="s">
        <v>149</v>
      </c>
      <c r="AM2283" t="s">
        <v>149</v>
      </c>
      <c r="AN2283" t="s">
        <v>149</v>
      </c>
      <c r="AO2283" t="s">
        <v>149</v>
      </c>
      <c r="AP2283" t="s">
        <v>149</v>
      </c>
      <c r="AQ2283" t="s">
        <v>149</v>
      </c>
      <c r="AR2283" t="s">
        <v>149</v>
      </c>
      <c r="AS2283" t="s">
        <v>149</v>
      </c>
      <c r="AT2283">
        <v>3066</v>
      </c>
      <c r="AU2283">
        <v>3043</v>
      </c>
      <c r="AV2283">
        <v>3044</v>
      </c>
      <c r="AW2283">
        <v>3058</v>
      </c>
      <c r="AX2283">
        <v>12237</v>
      </c>
      <c r="AY2283">
        <v>12234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24.1</v>
      </c>
      <c r="BK2283">
        <v>23.5</v>
      </c>
      <c r="BL2283">
        <v>23.7</v>
      </c>
      <c r="BM2283">
        <v>196.5</v>
      </c>
      <c r="BN2283">
        <v>195.9</v>
      </c>
      <c r="BO2283">
        <v>23.7</v>
      </c>
      <c r="BP2283">
        <v>24.1</v>
      </c>
      <c r="BQ2283">
        <v>-35</v>
      </c>
      <c r="BR2283">
        <v>-39</v>
      </c>
      <c r="BS2283">
        <v>3906</v>
      </c>
      <c r="BT2283">
        <v>5463</v>
      </c>
      <c r="BU2283">
        <v>0</v>
      </c>
      <c r="BV2283">
        <v>-35</v>
      </c>
      <c r="BW2283">
        <v>-39</v>
      </c>
      <c r="BX2283">
        <v>63</v>
      </c>
      <c r="BY2283">
        <v>96</v>
      </c>
      <c r="BZ2283">
        <v>3906</v>
      </c>
      <c r="CA2283">
        <v>5463</v>
      </c>
      <c r="CB2283">
        <v>26.5</v>
      </c>
      <c r="CC2283">
        <v>23.7</v>
      </c>
      <c r="CD2283">
        <v>936</v>
      </c>
      <c r="CE2283">
        <v>1103</v>
      </c>
      <c r="CF2283">
        <v>1225</v>
      </c>
      <c r="CG2283">
        <v>1224</v>
      </c>
      <c r="CH2283">
        <v>0</v>
      </c>
      <c r="CI2283">
        <v>0</v>
      </c>
      <c r="CJ2283">
        <v>0</v>
      </c>
      <c r="CK2283">
        <v>453</v>
      </c>
      <c r="CL2283">
        <v>12</v>
      </c>
      <c r="CM2283">
        <v>14</v>
      </c>
      <c r="CN2283">
        <v>14</v>
      </c>
      <c r="CO2283">
        <v>14</v>
      </c>
      <c r="CP2283">
        <v>14</v>
      </c>
      <c r="CQ2283">
        <v>13</v>
      </c>
      <c r="CR2283">
        <v>10598</v>
      </c>
      <c r="CS2283">
        <v>6097</v>
      </c>
      <c r="CT2283">
        <v>6065</v>
      </c>
      <c r="CU2283">
        <v>6032</v>
      </c>
      <c r="CV2283">
        <v>6029</v>
      </c>
      <c r="CW2283">
        <v>3878</v>
      </c>
      <c r="CX2283">
        <v>5406</v>
      </c>
      <c r="CY2283">
        <v>130</v>
      </c>
      <c r="CZ2283">
        <v>5840</v>
      </c>
      <c r="DA2283">
        <v>5912</v>
      </c>
      <c r="DB2283">
        <v>5880</v>
      </c>
      <c r="DC2283">
        <v>5872</v>
      </c>
      <c r="DD2283" s="2">
        <v>6811</v>
      </c>
      <c r="DE2283" s="2">
        <v>6809</v>
      </c>
      <c r="DF2283" s="2">
        <v>6810</v>
      </c>
      <c r="DG2283" s="2">
        <v>6841</v>
      </c>
      <c r="DH2283" s="2">
        <v>6097</v>
      </c>
      <c r="DI2283">
        <v>6065</v>
      </c>
      <c r="DJ2283">
        <v>6032</v>
      </c>
      <c r="DK2283">
        <v>6029</v>
      </c>
      <c r="DL2283">
        <v>3878</v>
      </c>
      <c r="DM2283">
        <v>130</v>
      </c>
      <c r="DN2283">
        <v>0.42</v>
      </c>
      <c r="DO2283">
        <v>2214</v>
      </c>
      <c r="DP2283">
        <v>5888</v>
      </c>
      <c r="DQ2283">
        <v>5920</v>
      </c>
      <c r="DR2283">
        <v>5904</v>
      </c>
      <c r="DS2283">
        <v>5888</v>
      </c>
      <c r="DT2283">
        <v>5600</v>
      </c>
      <c r="DU2283">
        <v>0</v>
      </c>
      <c r="DV2283">
        <v>3731</v>
      </c>
      <c r="DW2283">
        <v>7462</v>
      </c>
      <c r="DX2283">
        <v>5888</v>
      </c>
      <c r="DY2283">
        <v>5920</v>
      </c>
      <c r="DZ2283">
        <v>5904</v>
      </c>
      <c r="EA2283">
        <v>5888</v>
      </c>
      <c r="EB2283">
        <v>22264</v>
      </c>
      <c r="EC2283">
        <v>3912</v>
      </c>
      <c r="ED2283">
        <v>5474</v>
      </c>
      <c r="EE2283">
        <v>1061</v>
      </c>
      <c r="EF2283" t="s">
        <v>153</v>
      </c>
    </row>
    <row r="2284" spans="1:136">
      <c r="A2284">
        <v>56498</v>
      </c>
      <c r="B2284" s="1">
        <v>44168.651365740741</v>
      </c>
      <c r="C2284">
        <v>29190</v>
      </c>
      <c r="D2284" t="s">
        <v>146</v>
      </c>
      <c r="E2284">
        <v>390</v>
      </c>
      <c r="F2284">
        <v>10</v>
      </c>
      <c r="G2284" t="s">
        <v>147</v>
      </c>
      <c r="H2284">
        <v>0</v>
      </c>
      <c r="I2284">
        <v>65535</v>
      </c>
      <c r="J2284">
        <v>65535</v>
      </c>
      <c r="K2284">
        <v>1</v>
      </c>
      <c r="L2284">
        <v>23.7</v>
      </c>
      <c r="M2284">
        <v>12212</v>
      </c>
      <c r="N2284">
        <v>0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3906</v>
      </c>
      <c r="U2284">
        <v>65535</v>
      </c>
      <c r="V2284">
        <v>65535</v>
      </c>
      <c r="W2284">
        <v>65535</v>
      </c>
      <c r="X2284">
        <v>1300</v>
      </c>
      <c r="Y2284">
        <v>15400</v>
      </c>
      <c r="Z2284" t="s">
        <v>164</v>
      </c>
      <c r="AA2284">
        <v>6</v>
      </c>
      <c r="AB2284">
        <v>-1045</v>
      </c>
      <c r="AC2284">
        <v>-1027</v>
      </c>
      <c r="AD2284">
        <v>100</v>
      </c>
      <c r="AE2284" t="s">
        <v>146</v>
      </c>
      <c r="AF2284" t="s">
        <v>149</v>
      </c>
      <c r="AG2284" t="s">
        <v>150</v>
      </c>
      <c r="AH2284" t="s">
        <v>151</v>
      </c>
      <c r="AI2284" t="s">
        <v>183</v>
      </c>
      <c r="AJ2284" t="s">
        <v>177</v>
      </c>
      <c r="AK2284" t="s">
        <v>152</v>
      </c>
      <c r="AL2284" t="s">
        <v>149</v>
      </c>
      <c r="AM2284" t="s">
        <v>149</v>
      </c>
      <c r="AN2284" t="s">
        <v>149</v>
      </c>
      <c r="AO2284" t="s">
        <v>149</v>
      </c>
      <c r="AP2284" t="s">
        <v>149</v>
      </c>
      <c r="AQ2284" t="s">
        <v>149</v>
      </c>
      <c r="AR2284" t="s">
        <v>149</v>
      </c>
      <c r="AS2284" t="s">
        <v>149</v>
      </c>
      <c r="AT2284">
        <v>3066</v>
      </c>
      <c r="AU2284">
        <v>3043</v>
      </c>
      <c r="AV2284">
        <v>3044</v>
      </c>
      <c r="AW2284">
        <v>3058</v>
      </c>
      <c r="AX2284">
        <v>12237</v>
      </c>
      <c r="AY2284">
        <v>12234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24.1</v>
      </c>
      <c r="BK2284">
        <v>23.5</v>
      </c>
      <c r="BL2284">
        <v>23.7</v>
      </c>
      <c r="BM2284">
        <v>196.4</v>
      </c>
      <c r="BN2284">
        <v>196.3</v>
      </c>
      <c r="BO2284">
        <v>23.7</v>
      </c>
      <c r="BP2284">
        <v>24.1</v>
      </c>
      <c r="BQ2284">
        <v>-35</v>
      </c>
      <c r="BR2284">
        <v>-39</v>
      </c>
      <c r="BS2284">
        <v>3906</v>
      </c>
      <c r="BT2284">
        <v>5463</v>
      </c>
      <c r="BU2284">
        <v>0</v>
      </c>
      <c r="BV2284">
        <v>-35</v>
      </c>
      <c r="BW2284">
        <v>-39</v>
      </c>
      <c r="BX2284">
        <v>63</v>
      </c>
      <c r="BY2284">
        <v>96</v>
      </c>
      <c r="BZ2284">
        <v>3906</v>
      </c>
      <c r="CA2284">
        <v>5463</v>
      </c>
      <c r="CB2284">
        <v>26.5</v>
      </c>
      <c r="CC2284">
        <v>23.7</v>
      </c>
      <c r="CD2284">
        <v>936</v>
      </c>
      <c r="CE2284">
        <v>1103</v>
      </c>
      <c r="CF2284">
        <v>1225</v>
      </c>
      <c r="CG2284">
        <v>1224</v>
      </c>
      <c r="CH2284">
        <v>0</v>
      </c>
      <c r="CI2284">
        <v>0</v>
      </c>
      <c r="CJ2284">
        <v>0</v>
      </c>
      <c r="CK2284">
        <v>453</v>
      </c>
      <c r="CL2284">
        <v>12</v>
      </c>
      <c r="CM2284">
        <v>14</v>
      </c>
      <c r="CN2284">
        <v>14</v>
      </c>
      <c r="CO2284">
        <v>14</v>
      </c>
      <c r="CP2284">
        <v>14</v>
      </c>
      <c r="CQ2284">
        <v>13</v>
      </c>
      <c r="CR2284">
        <v>10618</v>
      </c>
      <c r="CS2284">
        <v>6097</v>
      </c>
      <c r="CT2284">
        <v>6065</v>
      </c>
      <c r="CU2284">
        <v>6032</v>
      </c>
      <c r="CV2284">
        <v>6029</v>
      </c>
      <c r="CW2284">
        <v>3878</v>
      </c>
      <c r="CX2284">
        <v>5406</v>
      </c>
      <c r="CY2284">
        <v>130</v>
      </c>
      <c r="CZ2284">
        <v>5840</v>
      </c>
      <c r="DA2284">
        <v>5912</v>
      </c>
      <c r="DB2284">
        <v>5880</v>
      </c>
      <c r="DC2284">
        <v>5872</v>
      </c>
      <c r="DD2284" s="2">
        <v>6811</v>
      </c>
      <c r="DE2284" s="2">
        <v>6809</v>
      </c>
      <c r="DF2284" s="2">
        <v>6810</v>
      </c>
      <c r="DG2284" s="2">
        <v>6841</v>
      </c>
      <c r="DH2284" s="2">
        <v>6097</v>
      </c>
      <c r="DI2284">
        <v>6065</v>
      </c>
      <c r="DJ2284">
        <v>6032</v>
      </c>
      <c r="DK2284">
        <v>6029</v>
      </c>
      <c r="DL2284">
        <v>3878</v>
      </c>
      <c r="DM2284">
        <v>130</v>
      </c>
      <c r="DN2284">
        <v>0.42</v>
      </c>
      <c r="DO2284">
        <v>2214</v>
      </c>
      <c r="DP2284">
        <v>5888</v>
      </c>
      <c r="DQ2284">
        <v>5920</v>
      </c>
      <c r="DR2284">
        <v>5904</v>
      </c>
      <c r="DS2284">
        <v>5888</v>
      </c>
      <c r="DT2284">
        <v>5600</v>
      </c>
      <c r="DU2284">
        <v>0</v>
      </c>
      <c r="DV2284">
        <v>3731</v>
      </c>
      <c r="DW2284">
        <v>7462</v>
      </c>
      <c r="DX2284">
        <v>5888</v>
      </c>
      <c r="DY2284">
        <v>5920</v>
      </c>
      <c r="DZ2284">
        <v>5904</v>
      </c>
      <c r="EA2284">
        <v>5888</v>
      </c>
      <c r="EB2284">
        <v>22264</v>
      </c>
      <c r="EC2284">
        <v>3912</v>
      </c>
      <c r="ED2284">
        <v>5474</v>
      </c>
      <c r="EE2284">
        <v>1043</v>
      </c>
      <c r="EF2284" t="s">
        <v>153</v>
      </c>
    </row>
    <row r="2285" spans="1:136">
      <c r="A2285">
        <v>56502</v>
      </c>
      <c r="B2285" s="1">
        <v>44168.651597222219</v>
      </c>
      <c r="C2285">
        <v>29210</v>
      </c>
      <c r="D2285" t="s">
        <v>146</v>
      </c>
      <c r="E2285">
        <v>390</v>
      </c>
      <c r="F2285">
        <v>10</v>
      </c>
      <c r="G2285" t="s">
        <v>147</v>
      </c>
      <c r="H2285">
        <v>0</v>
      </c>
      <c r="I2285">
        <v>65535</v>
      </c>
      <c r="J2285">
        <v>65535</v>
      </c>
      <c r="K2285">
        <v>1</v>
      </c>
      <c r="L2285">
        <v>23.7</v>
      </c>
      <c r="M2285">
        <v>12211</v>
      </c>
      <c r="N2285">
        <v>0</v>
      </c>
      <c r="O2285">
        <v>0</v>
      </c>
      <c r="P2285">
        <v>1</v>
      </c>
      <c r="Q2285">
        <v>0</v>
      </c>
      <c r="R2285">
        <v>0</v>
      </c>
      <c r="S2285">
        <v>0</v>
      </c>
      <c r="T2285">
        <v>3906</v>
      </c>
      <c r="U2285">
        <v>65535</v>
      </c>
      <c r="V2285">
        <v>65535</v>
      </c>
      <c r="W2285">
        <v>65535</v>
      </c>
      <c r="X2285">
        <v>1300</v>
      </c>
      <c r="Y2285">
        <v>15400</v>
      </c>
      <c r="Z2285" t="s">
        <v>164</v>
      </c>
      <c r="AA2285">
        <v>6</v>
      </c>
      <c r="AB2285">
        <v>-1045</v>
      </c>
      <c r="AC2285">
        <v>-1027</v>
      </c>
      <c r="AD2285">
        <v>100</v>
      </c>
      <c r="AE2285" t="s">
        <v>146</v>
      </c>
      <c r="AF2285" t="s">
        <v>149</v>
      </c>
      <c r="AG2285" t="s">
        <v>150</v>
      </c>
      <c r="AH2285" t="s">
        <v>151</v>
      </c>
      <c r="AI2285" t="s">
        <v>183</v>
      </c>
      <c r="AJ2285" t="s">
        <v>177</v>
      </c>
      <c r="AK2285" t="s">
        <v>152</v>
      </c>
      <c r="AL2285" t="s">
        <v>149</v>
      </c>
      <c r="AM2285" t="s">
        <v>149</v>
      </c>
      <c r="AN2285" t="s">
        <v>149</v>
      </c>
      <c r="AO2285" t="s">
        <v>149</v>
      </c>
      <c r="AP2285" t="s">
        <v>149</v>
      </c>
      <c r="AQ2285" t="s">
        <v>149</v>
      </c>
      <c r="AR2285" t="s">
        <v>149</v>
      </c>
      <c r="AS2285" t="s">
        <v>149</v>
      </c>
      <c r="AT2285">
        <v>3066</v>
      </c>
      <c r="AU2285">
        <v>3044</v>
      </c>
      <c r="AV2285">
        <v>3044</v>
      </c>
      <c r="AW2285">
        <v>3058</v>
      </c>
      <c r="AX2285">
        <v>12238</v>
      </c>
      <c r="AY2285">
        <v>12234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24.1</v>
      </c>
      <c r="BK2285">
        <v>23.5</v>
      </c>
      <c r="BL2285">
        <v>23.7</v>
      </c>
      <c r="BM2285">
        <v>196.1</v>
      </c>
      <c r="BN2285">
        <v>196.5</v>
      </c>
      <c r="BO2285">
        <v>23.7</v>
      </c>
      <c r="BP2285">
        <v>24.1</v>
      </c>
      <c r="BQ2285">
        <v>-35</v>
      </c>
      <c r="BR2285">
        <v>-39</v>
      </c>
      <c r="BS2285">
        <v>3906</v>
      </c>
      <c r="BT2285">
        <v>5463</v>
      </c>
      <c r="BU2285">
        <v>0</v>
      </c>
      <c r="BV2285">
        <v>-35</v>
      </c>
      <c r="BW2285">
        <v>-39</v>
      </c>
      <c r="BX2285">
        <v>63</v>
      </c>
      <c r="BY2285">
        <v>96</v>
      </c>
      <c r="BZ2285">
        <v>3906</v>
      </c>
      <c r="CA2285">
        <v>5463</v>
      </c>
      <c r="CB2285">
        <v>26.5</v>
      </c>
      <c r="CC2285">
        <v>23.7</v>
      </c>
      <c r="CD2285">
        <v>936</v>
      </c>
      <c r="CE2285">
        <v>1103</v>
      </c>
      <c r="CF2285">
        <v>1225</v>
      </c>
      <c r="CG2285">
        <v>1224</v>
      </c>
      <c r="CH2285">
        <v>0</v>
      </c>
      <c r="CI2285">
        <v>0</v>
      </c>
      <c r="CJ2285">
        <v>0</v>
      </c>
      <c r="CK2285">
        <v>453</v>
      </c>
      <c r="CL2285">
        <v>12</v>
      </c>
      <c r="CM2285">
        <v>14</v>
      </c>
      <c r="CN2285">
        <v>14</v>
      </c>
      <c r="CO2285">
        <v>14</v>
      </c>
      <c r="CP2285">
        <v>14</v>
      </c>
      <c r="CQ2285">
        <v>13</v>
      </c>
      <c r="CR2285">
        <v>10638</v>
      </c>
      <c r="CS2285">
        <v>6097</v>
      </c>
      <c r="CT2285">
        <v>6065</v>
      </c>
      <c r="CU2285">
        <v>6032</v>
      </c>
      <c r="CV2285">
        <v>6029</v>
      </c>
      <c r="CW2285">
        <v>3878</v>
      </c>
      <c r="CX2285">
        <v>5406</v>
      </c>
      <c r="CY2285">
        <v>130</v>
      </c>
      <c r="CZ2285">
        <v>5840</v>
      </c>
      <c r="DA2285">
        <v>5912</v>
      </c>
      <c r="DB2285">
        <v>5880</v>
      </c>
      <c r="DC2285">
        <v>5872</v>
      </c>
      <c r="DD2285" s="2">
        <v>6811</v>
      </c>
      <c r="DE2285" s="2">
        <v>6809</v>
      </c>
      <c r="DF2285" s="2">
        <v>6810</v>
      </c>
      <c r="DG2285" s="2">
        <v>6841</v>
      </c>
      <c r="DH2285" s="2">
        <v>6097</v>
      </c>
      <c r="DI2285">
        <v>6065</v>
      </c>
      <c r="DJ2285">
        <v>6032</v>
      </c>
      <c r="DK2285">
        <v>6029</v>
      </c>
      <c r="DL2285">
        <v>3878</v>
      </c>
      <c r="DM2285">
        <v>130</v>
      </c>
      <c r="DN2285">
        <v>0.42</v>
      </c>
      <c r="DO2285">
        <v>2214</v>
      </c>
      <c r="DP2285">
        <v>5888</v>
      </c>
      <c r="DQ2285">
        <v>5920</v>
      </c>
      <c r="DR2285">
        <v>5904</v>
      </c>
      <c r="DS2285">
        <v>5888</v>
      </c>
      <c r="DT2285">
        <v>5600</v>
      </c>
      <c r="DU2285">
        <v>0</v>
      </c>
      <c r="DV2285">
        <v>3731</v>
      </c>
      <c r="DW2285">
        <v>7462</v>
      </c>
      <c r="DX2285">
        <v>5888</v>
      </c>
      <c r="DY2285">
        <v>5920</v>
      </c>
      <c r="DZ2285">
        <v>5904</v>
      </c>
      <c r="EA2285">
        <v>5888</v>
      </c>
      <c r="EB2285">
        <v>22264</v>
      </c>
      <c r="EC2285">
        <v>3912</v>
      </c>
      <c r="ED2285">
        <v>5474</v>
      </c>
      <c r="EE2285">
        <v>1008</v>
      </c>
      <c r="EF2285" t="s">
        <v>153</v>
      </c>
    </row>
    <row r="2286" spans="1:136">
      <c r="A2286">
        <v>56506</v>
      </c>
      <c r="B2286" s="1">
        <v>44168.651828703703</v>
      </c>
      <c r="C2286">
        <v>29230</v>
      </c>
      <c r="D2286" t="s">
        <v>146</v>
      </c>
      <c r="E2286">
        <v>390</v>
      </c>
      <c r="F2286">
        <v>10</v>
      </c>
      <c r="G2286" t="s">
        <v>147</v>
      </c>
      <c r="H2286">
        <v>0</v>
      </c>
      <c r="I2286">
        <v>65535</v>
      </c>
      <c r="J2286">
        <v>65535</v>
      </c>
      <c r="K2286">
        <v>1</v>
      </c>
      <c r="L2286">
        <v>23.7</v>
      </c>
      <c r="M2286">
        <v>12212</v>
      </c>
      <c r="N2286">
        <v>0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3906</v>
      </c>
      <c r="U2286">
        <v>65535</v>
      </c>
      <c r="V2286">
        <v>65535</v>
      </c>
      <c r="W2286">
        <v>65535</v>
      </c>
      <c r="X2286">
        <v>1300</v>
      </c>
      <c r="Y2286">
        <v>15400</v>
      </c>
      <c r="Z2286" t="s">
        <v>164</v>
      </c>
      <c r="AA2286">
        <v>6</v>
      </c>
      <c r="AB2286">
        <v>-1045</v>
      </c>
      <c r="AC2286">
        <v>-1027</v>
      </c>
      <c r="AD2286">
        <v>100</v>
      </c>
      <c r="AE2286" t="s">
        <v>146</v>
      </c>
      <c r="AF2286" t="s">
        <v>149</v>
      </c>
      <c r="AG2286" t="s">
        <v>150</v>
      </c>
      <c r="AH2286" t="s">
        <v>151</v>
      </c>
      <c r="AI2286" t="s">
        <v>183</v>
      </c>
      <c r="AJ2286" t="s">
        <v>177</v>
      </c>
      <c r="AK2286" t="s">
        <v>152</v>
      </c>
      <c r="AL2286" t="s">
        <v>149</v>
      </c>
      <c r="AM2286" t="s">
        <v>149</v>
      </c>
      <c r="AN2286" t="s">
        <v>149</v>
      </c>
      <c r="AO2286" t="s">
        <v>149</v>
      </c>
      <c r="AP2286" t="s">
        <v>149</v>
      </c>
      <c r="AQ2286" t="s">
        <v>149</v>
      </c>
      <c r="AR2286" t="s">
        <v>149</v>
      </c>
      <c r="AS2286" t="s">
        <v>149</v>
      </c>
      <c r="AT2286">
        <v>3066</v>
      </c>
      <c r="AU2286">
        <v>3044</v>
      </c>
      <c r="AV2286">
        <v>3044</v>
      </c>
      <c r="AW2286">
        <v>3058</v>
      </c>
      <c r="AX2286">
        <v>12237</v>
      </c>
      <c r="AY2286">
        <v>12235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24.1</v>
      </c>
      <c r="BK2286">
        <v>23.5</v>
      </c>
      <c r="BL2286">
        <v>23.7</v>
      </c>
      <c r="BM2286">
        <v>196.4</v>
      </c>
      <c r="BN2286">
        <v>196.3</v>
      </c>
      <c r="BO2286">
        <v>23.7</v>
      </c>
      <c r="BP2286">
        <v>24.1</v>
      </c>
      <c r="BQ2286">
        <v>-35</v>
      </c>
      <c r="BR2286">
        <v>-39</v>
      </c>
      <c r="BS2286">
        <v>3906</v>
      </c>
      <c r="BT2286">
        <v>5463</v>
      </c>
      <c r="BU2286">
        <v>0</v>
      </c>
      <c r="BV2286">
        <v>-35</v>
      </c>
      <c r="BW2286">
        <v>-39</v>
      </c>
      <c r="BX2286">
        <v>63</v>
      </c>
      <c r="BY2286">
        <v>96</v>
      </c>
      <c r="BZ2286">
        <v>3906</v>
      </c>
      <c r="CA2286">
        <v>5463</v>
      </c>
      <c r="CB2286">
        <v>26.5</v>
      </c>
      <c r="CC2286">
        <v>23.7</v>
      </c>
      <c r="CD2286">
        <v>936</v>
      </c>
      <c r="CE2286">
        <v>1103</v>
      </c>
      <c r="CF2286">
        <v>1225</v>
      </c>
      <c r="CG2286">
        <v>1224</v>
      </c>
      <c r="CH2286">
        <v>0</v>
      </c>
      <c r="CI2286">
        <v>0</v>
      </c>
      <c r="CJ2286">
        <v>0</v>
      </c>
      <c r="CK2286">
        <v>453</v>
      </c>
      <c r="CL2286">
        <v>12</v>
      </c>
      <c r="CM2286">
        <v>14</v>
      </c>
      <c r="CN2286">
        <v>14</v>
      </c>
      <c r="CO2286">
        <v>14</v>
      </c>
      <c r="CP2286">
        <v>14</v>
      </c>
      <c r="CQ2286">
        <v>13</v>
      </c>
      <c r="CR2286">
        <v>10658</v>
      </c>
      <c r="CS2286">
        <v>6097</v>
      </c>
      <c r="CT2286">
        <v>6065</v>
      </c>
      <c r="CU2286">
        <v>6032</v>
      </c>
      <c r="CV2286">
        <v>6029</v>
      </c>
      <c r="CW2286">
        <v>3878</v>
      </c>
      <c r="CX2286">
        <v>5406</v>
      </c>
      <c r="CY2286">
        <v>130</v>
      </c>
      <c r="CZ2286">
        <v>5840</v>
      </c>
      <c r="DA2286">
        <v>5912</v>
      </c>
      <c r="DB2286">
        <v>5880</v>
      </c>
      <c r="DC2286">
        <v>5872</v>
      </c>
      <c r="DD2286" s="2">
        <v>6811</v>
      </c>
      <c r="DE2286" s="2">
        <v>6809</v>
      </c>
      <c r="DF2286" s="2">
        <v>6810</v>
      </c>
      <c r="DG2286" s="2">
        <v>6841</v>
      </c>
      <c r="DH2286" s="2">
        <v>6097</v>
      </c>
      <c r="DI2286">
        <v>6065</v>
      </c>
      <c r="DJ2286">
        <v>6032</v>
      </c>
      <c r="DK2286">
        <v>6029</v>
      </c>
      <c r="DL2286">
        <v>3878</v>
      </c>
      <c r="DM2286">
        <v>130</v>
      </c>
      <c r="DN2286">
        <v>0.42</v>
      </c>
      <c r="DO2286">
        <v>2214</v>
      </c>
      <c r="DP2286">
        <v>5888</v>
      </c>
      <c r="DQ2286">
        <v>5920</v>
      </c>
      <c r="DR2286">
        <v>5904</v>
      </c>
      <c r="DS2286">
        <v>5888</v>
      </c>
      <c r="DT2286">
        <v>5600</v>
      </c>
      <c r="DU2286">
        <v>0</v>
      </c>
      <c r="DV2286">
        <v>3731</v>
      </c>
      <c r="DW2286">
        <v>7462</v>
      </c>
      <c r="DX2286">
        <v>5888</v>
      </c>
      <c r="DY2286">
        <v>5920</v>
      </c>
      <c r="DZ2286">
        <v>5904</v>
      </c>
      <c r="EA2286">
        <v>5888</v>
      </c>
      <c r="EB2286">
        <v>22264</v>
      </c>
      <c r="EC2286">
        <v>3912</v>
      </c>
      <c r="ED2286">
        <v>5474</v>
      </c>
      <c r="EE2286">
        <v>1037</v>
      </c>
      <c r="EF2286" t="s">
        <v>153</v>
      </c>
    </row>
    <row r="2287" spans="1:136">
      <c r="A2287">
        <v>56510</v>
      </c>
      <c r="B2287" s="1">
        <v>44168.652060185188</v>
      </c>
      <c r="C2287">
        <v>29250</v>
      </c>
      <c r="D2287" t="s">
        <v>146</v>
      </c>
      <c r="E2287">
        <v>390</v>
      </c>
      <c r="F2287">
        <v>10</v>
      </c>
      <c r="G2287" t="s">
        <v>147</v>
      </c>
      <c r="H2287">
        <v>0</v>
      </c>
      <c r="I2287">
        <v>65535</v>
      </c>
      <c r="J2287">
        <v>65535</v>
      </c>
      <c r="K2287">
        <v>1</v>
      </c>
      <c r="L2287">
        <v>23.7</v>
      </c>
      <c r="M2287">
        <v>12212</v>
      </c>
      <c r="N2287">
        <v>0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3906</v>
      </c>
      <c r="U2287">
        <v>65535</v>
      </c>
      <c r="V2287">
        <v>65535</v>
      </c>
      <c r="W2287">
        <v>65535</v>
      </c>
      <c r="X2287">
        <v>1300</v>
      </c>
      <c r="Y2287">
        <v>15400</v>
      </c>
      <c r="Z2287" t="s">
        <v>164</v>
      </c>
      <c r="AA2287">
        <v>6</v>
      </c>
      <c r="AB2287">
        <v>-1045</v>
      </c>
      <c r="AC2287">
        <v>-1027</v>
      </c>
      <c r="AD2287">
        <v>100</v>
      </c>
      <c r="AE2287" t="s">
        <v>146</v>
      </c>
      <c r="AF2287" t="s">
        <v>149</v>
      </c>
      <c r="AG2287" t="s">
        <v>150</v>
      </c>
      <c r="AH2287" t="s">
        <v>151</v>
      </c>
      <c r="AI2287" t="s">
        <v>183</v>
      </c>
      <c r="AJ2287" t="s">
        <v>177</v>
      </c>
      <c r="AK2287" t="s">
        <v>152</v>
      </c>
      <c r="AL2287" t="s">
        <v>149</v>
      </c>
      <c r="AM2287" t="s">
        <v>149</v>
      </c>
      <c r="AN2287" t="s">
        <v>149</v>
      </c>
      <c r="AO2287" t="s">
        <v>149</v>
      </c>
      <c r="AP2287" t="s">
        <v>149</v>
      </c>
      <c r="AQ2287" t="s">
        <v>149</v>
      </c>
      <c r="AR2287" t="s">
        <v>149</v>
      </c>
      <c r="AS2287" t="s">
        <v>149</v>
      </c>
      <c r="AT2287">
        <v>3066</v>
      </c>
      <c r="AU2287">
        <v>3044</v>
      </c>
      <c r="AV2287">
        <v>3044</v>
      </c>
      <c r="AW2287">
        <v>3058</v>
      </c>
      <c r="AX2287">
        <v>12239</v>
      </c>
      <c r="AY2287">
        <v>12236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24</v>
      </c>
      <c r="BK2287">
        <v>23.5</v>
      </c>
      <c r="BL2287">
        <v>23.7</v>
      </c>
      <c r="BM2287">
        <v>196.1</v>
      </c>
      <c r="BN2287">
        <v>196.3</v>
      </c>
      <c r="BO2287">
        <v>23.7</v>
      </c>
      <c r="BP2287">
        <v>24</v>
      </c>
      <c r="BQ2287">
        <v>-35</v>
      </c>
      <c r="BR2287">
        <v>-39</v>
      </c>
      <c r="BS2287">
        <v>3906</v>
      </c>
      <c r="BT2287">
        <v>5463</v>
      </c>
      <c r="BU2287">
        <v>0</v>
      </c>
      <c r="BV2287">
        <v>-35</v>
      </c>
      <c r="BW2287">
        <v>-39</v>
      </c>
      <c r="BX2287">
        <v>63</v>
      </c>
      <c r="BY2287">
        <v>96</v>
      </c>
      <c r="BZ2287">
        <v>3906</v>
      </c>
      <c r="CA2287">
        <v>5463</v>
      </c>
      <c r="CB2287">
        <v>26.5</v>
      </c>
      <c r="CC2287">
        <v>23.7</v>
      </c>
      <c r="CD2287">
        <v>936</v>
      </c>
      <c r="CE2287">
        <v>1103</v>
      </c>
      <c r="CF2287">
        <v>1225</v>
      </c>
      <c r="CG2287">
        <v>1224</v>
      </c>
      <c r="CH2287">
        <v>0</v>
      </c>
      <c r="CI2287">
        <v>0</v>
      </c>
      <c r="CJ2287">
        <v>0</v>
      </c>
      <c r="CK2287">
        <v>453</v>
      </c>
      <c r="CL2287">
        <v>12</v>
      </c>
      <c r="CM2287">
        <v>14</v>
      </c>
      <c r="CN2287">
        <v>14</v>
      </c>
      <c r="CO2287">
        <v>14</v>
      </c>
      <c r="CP2287">
        <v>14</v>
      </c>
      <c r="CQ2287">
        <v>13</v>
      </c>
      <c r="CR2287">
        <v>10678</v>
      </c>
      <c r="CS2287">
        <v>6097</v>
      </c>
      <c r="CT2287">
        <v>6065</v>
      </c>
      <c r="CU2287">
        <v>6032</v>
      </c>
      <c r="CV2287">
        <v>6029</v>
      </c>
      <c r="CW2287">
        <v>3878</v>
      </c>
      <c r="CX2287">
        <v>5406</v>
      </c>
      <c r="CY2287">
        <v>130</v>
      </c>
      <c r="CZ2287">
        <v>5840</v>
      </c>
      <c r="DA2287">
        <v>5912</v>
      </c>
      <c r="DB2287">
        <v>5880</v>
      </c>
      <c r="DC2287">
        <v>5872</v>
      </c>
      <c r="DD2287" s="2">
        <v>6811</v>
      </c>
      <c r="DE2287" s="2">
        <v>6809</v>
      </c>
      <c r="DF2287" s="2">
        <v>6810</v>
      </c>
      <c r="DG2287" s="2">
        <v>6841</v>
      </c>
      <c r="DH2287" s="2">
        <v>6097</v>
      </c>
      <c r="DI2287">
        <v>6065</v>
      </c>
      <c r="DJ2287">
        <v>6032</v>
      </c>
      <c r="DK2287">
        <v>6029</v>
      </c>
      <c r="DL2287">
        <v>3878</v>
      </c>
      <c r="DM2287">
        <v>130</v>
      </c>
      <c r="DN2287">
        <v>0.42</v>
      </c>
      <c r="DO2287">
        <v>2214</v>
      </c>
      <c r="DP2287">
        <v>5888</v>
      </c>
      <c r="DQ2287">
        <v>5920</v>
      </c>
      <c r="DR2287">
        <v>5904</v>
      </c>
      <c r="DS2287">
        <v>5888</v>
      </c>
      <c r="DT2287">
        <v>5600</v>
      </c>
      <c r="DU2287">
        <v>0</v>
      </c>
      <c r="DV2287">
        <v>3731</v>
      </c>
      <c r="DW2287">
        <v>7462</v>
      </c>
      <c r="DX2287">
        <v>5888</v>
      </c>
      <c r="DY2287">
        <v>5920</v>
      </c>
      <c r="DZ2287">
        <v>5904</v>
      </c>
      <c r="EA2287">
        <v>5888</v>
      </c>
      <c r="EB2287">
        <v>22264</v>
      </c>
      <c r="EC2287">
        <v>3912</v>
      </c>
      <c r="ED2287">
        <v>5474</v>
      </c>
      <c r="EE2287">
        <v>1067</v>
      </c>
      <c r="EF2287" t="s">
        <v>153</v>
      </c>
    </row>
    <row r="2288" spans="1:136">
      <c r="A2288">
        <v>56514</v>
      </c>
      <c r="B2288" s="1">
        <v>44168.652291666665</v>
      </c>
      <c r="C2288">
        <v>29270</v>
      </c>
      <c r="D2288" t="s">
        <v>146</v>
      </c>
      <c r="E2288">
        <v>390</v>
      </c>
      <c r="F2288">
        <v>10</v>
      </c>
      <c r="G2288" t="s">
        <v>147</v>
      </c>
      <c r="H2288">
        <v>0</v>
      </c>
      <c r="I2288">
        <v>65535</v>
      </c>
      <c r="J2288">
        <v>65535</v>
      </c>
      <c r="K2288">
        <v>1</v>
      </c>
      <c r="L2288">
        <v>23.7</v>
      </c>
      <c r="M2288">
        <v>12214</v>
      </c>
      <c r="N2288">
        <v>0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3906</v>
      </c>
      <c r="U2288">
        <v>65535</v>
      </c>
      <c r="V2288">
        <v>65535</v>
      </c>
      <c r="W2288">
        <v>65535</v>
      </c>
      <c r="X2288">
        <v>1300</v>
      </c>
      <c r="Y2288">
        <v>15400</v>
      </c>
      <c r="Z2288" t="s">
        <v>164</v>
      </c>
      <c r="AA2288">
        <v>6</v>
      </c>
      <c r="AB2288">
        <v>-1045</v>
      </c>
      <c r="AC2288">
        <v>-1027</v>
      </c>
      <c r="AD2288">
        <v>100</v>
      </c>
      <c r="AE2288" t="s">
        <v>146</v>
      </c>
      <c r="AF2288" t="s">
        <v>149</v>
      </c>
      <c r="AG2288" t="s">
        <v>150</v>
      </c>
      <c r="AH2288" t="s">
        <v>151</v>
      </c>
      <c r="AI2288" t="s">
        <v>183</v>
      </c>
      <c r="AJ2288" t="s">
        <v>177</v>
      </c>
      <c r="AK2288" t="s">
        <v>152</v>
      </c>
      <c r="AL2288" t="s">
        <v>149</v>
      </c>
      <c r="AM2288" t="s">
        <v>149</v>
      </c>
      <c r="AN2288" t="s">
        <v>149</v>
      </c>
      <c r="AO2288" t="s">
        <v>149</v>
      </c>
      <c r="AP2288" t="s">
        <v>149</v>
      </c>
      <c r="AQ2288" t="s">
        <v>149</v>
      </c>
      <c r="AR2288" t="s">
        <v>149</v>
      </c>
      <c r="AS2288" t="s">
        <v>149</v>
      </c>
      <c r="AT2288">
        <v>3067</v>
      </c>
      <c r="AU2288">
        <v>3044</v>
      </c>
      <c r="AV2288">
        <v>3044</v>
      </c>
      <c r="AW2288">
        <v>3058</v>
      </c>
      <c r="AX2288">
        <v>12238</v>
      </c>
      <c r="AY2288">
        <v>12236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24</v>
      </c>
      <c r="BK2288">
        <v>23.5</v>
      </c>
      <c r="BL2288">
        <v>23.7</v>
      </c>
      <c r="BM2288">
        <v>195.9</v>
      </c>
      <c r="BN2288">
        <v>196.5</v>
      </c>
      <c r="BO2288">
        <v>23.7</v>
      </c>
      <c r="BP2288">
        <v>24</v>
      </c>
      <c r="BQ2288">
        <v>-35</v>
      </c>
      <c r="BR2288">
        <v>-39</v>
      </c>
      <c r="BS2288">
        <v>3906</v>
      </c>
      <c r="BT2288">
        <v>5463</v>
      </c>
      <c r="BU2288">
        <v>0</v>
      </c>
      <c r="BV2288">
        <v>-35</v>
      </c>
      <c r="BW2288">
        <v>-39</v>
      </c>
      <c r="BX2288">
        <v>63</v>
      </c>
      <c r="BY2288">
        <v>96</v>
      </c>
      <c r="BZ2288">
        <v>3906</v>
      </c>
      <c r="CA2288">
        <v>5463</v>
      </c>
      <c r="CB2288">
        <v>26.5</v>
      </c>
      <c r="CC2288">
        <v>23.7</v>
      </c>
      <c r="CD2288">
        <v>936</v>
      </c>
      <c r="CE2288">
        <v>1103</v>
      </c>
      <c r="CF2288">
        <v>1225</v>
      </c>
      <c r="CG2288">
        <v>1224</v>
      </c>
      <c r="CH2288">
        <v>0</v>
      </c>
      <c r="CI2288">
        <v>0</v>
      </c>
      <c r="CJ2288">
        <v>0</v>
      </c>
      <c r="CK2288">
        <v>453</v>
      </c>
      <c r="CL2288">
        <v>12</v>
      </c>
      <c r="CM2288">
        <v>14</v>
      </c>
      <c r="CN2288">
        <v>14</v>
      </c>
      <c r="CO2288">
        <v>14</v>
      </c>
      <c r="CP2288">
        <v>14</v>
      </c>
      <c r="CQ2288">
        <v>13</v>
      </c>
      <c r="CR2288">
        <v>10698</v>
      </c>
      <c r="CS2288">
        <v>6097</v>
      </c>
      <c r="CT2288">
        <v>6065</v>
      </c>
      <c r="CU2288">
        <v>6032</v>
      </c>
      <c r="CV2288">
        <v>6029</v>
      </c>
      <c r="CW2288">
        <v>3878</v>
      </c>
      <c r="CX2288">
        <v>5406</v>
      </c>
      <c r="CY2288">
        <v>131</v>
      </c>
      <c r="CZ2288">
        <v>5840</v>
      </c>
      <c r="DA2288">
        <v>5912</v>
      </c>
      <c r="DB2288">
        <v>5880</v>
      </c>
      <c r="DC2288">
        <v>5872</v>
      </c>
      <c r="DD2288" s="2">
        <v>6811</v>
      </c>
      <c r="DE2288" s="2">
        <v>6809</v>
      </c>
      <c r="DF2288" s="2">
        <v>6810</v>
      </c>
      <c r="DG2288" s="2">
        <v>6841</v>
      </c>
      <c r="DH2288" s="2">
        <v>6097</v>
      </c>
      <c r="DI2288">
        <v>6065</v>
      </c>
      <c r="DJ2288">
        <v>6032</v>
      </c>
      <c r="DK2288">
        <v>6029</v>
      </c>
      <c r="DL2288">
        <v>3878</v>
      </c>
      <c r="DM2288">
        <v>131</v>
      </c>
      <c r="DN2288">
        <v>0.42</v>
      </c>
      <c r="DO2288">
        <v>2214</v>
      </c>
      <c r="DP2288">
        <v>5888</v>
      </c>
      <c r="DQ2288">
        <v>5920</v>
      </c>
      <c r="DR2288">
        <v>5904</v>
      </c>
      <c r="DS2288">
        <v>5888</v>
      </c>
      <c r="DT2288">
        <v>5600</v>
      </c>
      <c r="DU2288">
        <v>0</v>
      </c>
      <c r="DV2288">
        <v>3731</v>
      </c>
      <c r="DW2288">
        <v>7462</v>
      </c>
      <c r="DX2288">
        <v>5888</v>
      </c>
      <c r="DY2288">
        <v>5920</v>
      </c>
      <c r="DZ2288">
        <v>5904</v>
      </c>
      <c r="EA2288">
        <v>5888</v>
      </c>
      <c r="EB2288">
        <v>22264</v>
      </c>
      <c r="EC2288">
        <v>3912</v>
      </c>
      <c r="ED2288">
        <v>5474</v>
      </c>
      <c r="EE2288">
        <v>1018</v>
      </c>
      <c r="EF2288" t="s">
        <v>153</v>
      </c>
    </row>
    <row r="2289" spans="1:136">
      <c r="A2289">
        <v>56518</v>
      </c>
      <c r="B2289" s="1">
        <v>44168.65252314815</v>
      </c>
      <c r="C2289">
        <v>29290</v>
      </c>
      <c r="D2289" t="s">
        <v>146</v>
      </c>
      <c r="E2289">
        <v>390</v>
      </c>
      <c r="F2289">
        <v>10</v>
      </c>
      <c r="G2289" t="s">
        <v>147</v>
      </c>
      <c r="H2289">
        <v>0</v>
      </c>
      <c r="I2289">
        <v>65535</v>
      </c>
      <c r="J2289">
        <v>65535</v>
      </c>
      <c r="K2289">
        <v>1</v>
      </c>
      <c r="L2289">
        <v>23.7</v>
      </c>
      <c r="M2289">
        <v>12212</v>
      </c>
      <c r="N2289">
        <v>0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3906</v>
      </c>
      <c r="U2289">
        <v>65535</v>
      </c>
      <c r="V2289">
        <v>65535</v>
      </c>
      <c r="W2289">
        <v>65535</v>
      </c>
      <c r="X2289">
        <v>1300</v>
      </c>
      <c r="Y2289">
        <v>15400</v>
      </c>
      <c r="Z2289" t="s">
        <v>164</v>
      </c>
      <c r="AA2289">
        <v>6</v>
      </c>
      <c r="AB2289">
        <v>-1045</v>
      </c>
      <c r="AC2289">
        <v>-1027</v>
      </c>
      <c r="AD2289">
        <v>100</v>
      </c>
      <c r="AE2289" t="s">
        <v>146</v>
      </c>
      <c r="AF2289" t="s">
        <v>149</v>
      </c>
      <c r="AG2289" t="s">
        <v>150</v>
      </c>
      <c r="AH2289" t="s">
        <v>151</v>
      </c>
      <c r="AI2289" t="s">
        <v>183</v>
      </c>
      <c r="AJ2289" t="s">
        <v>177</v>
      </c>
      <c r="AK2289" t="s">
        <v>152</v>
      </c>
      <c r="AL2289" t="s">
        <v>149</v>
      </c>
      <c r="AM2289" t="s">
        <v>149</v>
      </c>
      <c r="AN2289" t="s">
        <v>149</v>
      </c>
      <c r="AO2289" t="s">
        <v>149</v>
      </c>
      <c r="AP2289" t="s">
        <v>149</v>
      </c>
      <c r="AQ2289" t="s">
        <v>149</v>
      </c>
      <c r="AR2289" t="s">
        <v>149</v>
      </c>
      <c r="AS2289" t="s">
        <v>149</v>
      </c>
      <c r="AT2289">
        <v>3066</v>
      </c>
      <c r="AU2289">
        <v>3044</v>
      </c>
      <c r="AV2289">
        <v>3044</v>
      </c>
      <c r="AW2289">
        <v>3058</v>
      </c>
      <c r="AX2289">
        <v>12240</v>
      </c>
      <c r="AY2289">
        <v>12235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24.1</v>
      </c>
      <c r="BK2289">
        <v>23.5</v>
      </c>
      <c r="BL2289">
        <v>23.7</v>
      </c>
      <c r="BM2289">
        <v>195.9</v>
      </c>
      <c r="BN2289">
        <v>196.7</v>
      </c>
      <c r="BO2289">
        <v>23.7</v>
      </c>
      <c r="BP2289">
        <v>24.1</v>
      </c>
      <c r="BQ2289">
        <v>-35</v>
      </c>
      <c r="BR2289">
        <v>-39</v>
      </c>
      <c r="BS2289">
        <v>3906</v>
      </c>
      <c r="BT2289">
        <v>5463</v>
      </c>
      <c r="BU2289">
        <v>0</v>
      </c>
      <c r="BV2289">
        <v>-35</v>
      </c>
      <c r="BW2289">
        <v>-39</v>
      </c>
      <c r="BX2289">
        <v>63</v>
      </c>
      <c r="BY2289">
        <v>96</v>
      </c>
      <c r="BZ2289">
        <v>3906</v>
      </c>
      <c r="CA2289">
        <v>5463</v>
      </c>
      <c r="CB2289">
        <v>26.5</v>
      </c>
      <c r="CC2289">
        <v>23.7</v>
      </c>
      <c r="CD2289">
        <v>936</v>
      </c>
      <c r="CE2289">
        <v>1103</v>
      </c>
      <c r="CF2289">
        <v>1225</v>
      </c>
      <c r="CG2289">
        <v>1224</v>
      </c>
      <c r="CH2289">
        <v>0</v>
      </c>
      <c r="CI2289">
        <v>0</v>
      </c>
      <c r="CJ2289">
        <v>0</v>
      </c>
      <c r="CK2289">
        <v>453</v>
      </c>
      <c r="CL2289">
        <v>12</v>
      </c>
      <c r="CM2289">
        <v>14</v>
      </c>
      <c r="CN2289">
        <v>14</v>
      </c>
      <c r="CO2289">
        <v>14</v>
      </c>
      <c r="CP2289">
        <v>14</v>
      </c>
      <c r="CQ2289">
        <v>13</v>
      </c>
      <c r="CR2289">
        <v>10718</v>
      </c>
      <c r="CS2289">
        <v>6097</v>
      </c>
      <c r="CT2289">
        <v>6065</v>
      </c>
      <c r="CU2289">
        <v>6032</v>
      </c>
      <c r="CV2289">
        <v>6029</v>
      </c>
      <c r="CW2289">
        <v>3878</v>
      </c>
      <c r="CX2289">
        <v>5406</v>
      </c>
      <c r="CY2289">
        <v>131</v>
      </c>
      <c r="CZ2289">
        <v>5840</v>
      </c>
      <c r="DA2289">
        <v>5912</v>
      </c>
      <c r="DB2289">
        <v>5880</v>
      </c>
      <c r="DC2289">
        <v>5872</v>
      </c>
      <c r="DD2289" s="2">
        <v>6811</v>
      </c>
      <c r="DE2289" s="2">
        <v>6809</v>
      </c>
      <c r="DF2289" s="2">
        <v>6810</v>
      </c>
      <c r="DG2289" s="2">
        <v>6841</v>
      </c>
      <c r="DH2289" s="2">
        <v>6097</v>
      </c>
      <c r="DI2289">
        <v>6065</v>
      </c>
      <c r="DJ2289">
        <v>6032</v>
      </c>
      <c r="DK2289">
        <v>6029</v>
      </c>
      <c r="DL2289">
        <v>3878</v>
      </c>
      <c r="DM2289">
        <v>131</v>
      </c>
      <c r="DN2289">
        <v>0.42</v>
      </c>
      <c r="DO2289">
        <v>2214</v>
      </c>
      <c r="DP2289">
        <v>5888</v>
      </c>
      <c r="DQ2289">
        <v>5920</v>
      </c>
      <c r="DR2289">
        <v>5904</v>
      </c>
      <c r="DS2289">
        <v>5888</v>
      </c>
      <c r="DT2289">
        <v>5600</v>
      </c>
      <c r="DU2289">
        <v>0</v>
      </c>
      <c r="DV2289">
        <v>3731</v>
      </c>
      <c r="DW2289">
        <v>7462</v>
      </c>
      <c r="DX2289">
        <v>5888</v>
      </c>
      <c r="DY2289">
        <v>5920</v>
      </c>
      <c r="DZ2289">
        <v>5904</v>
      </c>
      <c r="EA2289">
        <v>5888</v>
      </c>
      <c r="EB2289">
        <v>22264</v>
      </c>
      <c r="EC2289">
        <v>3912</v>
      </c>
      <c r="ED2289">
        <v>5474</v>
      </c>
      <c r="EE2289">
        <v>1077</v>
      </c>
      <c r="EF2289" t="s">
        <v>153</v>
      </c>
    </row>
    <row r="2290" spans="1:136">
      <c r="A2290">
        <v>56522</v>
      </c>
      <c r="B2290" s="1">
        <v>44168.652754629627</v>
      </c>
      <c r="C2290">
        <v>29310</v>
      </c>
      <c r="D2290" t="s">
        <v>146</v>
      </c>
      <c r="E2290">
        <v>390</v>
      </c>
      <c r="F2290">
        <v>10</v>
      </c>
      <c r="G2290" t="s">
        <v>147</v>
      </c>
      <c r="H2290">
        <v>0</v>
      </c>
      <c r="I2290">
        <v>65535</v>
      </c>
      <c r="J2290">
        <v>65535</v>
      </c>
      <c r="K2290">
        <v>1</v>
      </c>
      <c r="L2290">
        <v>23.7</v>
      </c>
      <c r="M2290">
        <v>12212</v>
      </c>
      <c r="N2290">
        <v>0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3906</v>
      </c>
      <c r="U2290">
        <v>65535</v>
      </c>
      <c r="V2290">
        <v>65535</v>
      </c>
      <c r="W2290">
        <v>65535</v>
      </c>
      <c r="X2290">
        <v>1300</v>
      </c>
      <c r="Y2290">
        <v>15400</v>
      </c>
      <c r="Z2290" t="s">
        <v>164</v>
      </c>
      <c r="AA2290">
        <v>6</v>
      </c>
      <c r="AB2290">
        <v>-1045</v>
      </c>
      <c r="AC2290">
        <v>-1027</v>
      </c>
      <c r="AD2290">
        <v>100</v>
      </c>
      <c r="AE2290" t="s">
        <v>146</v>
      </c>
      <c r="AF2290" t="s">
        <v>149</v>
      </c>
      <c r="AG2290" t="s">
        <v>150</v>
      </c>
      <c r="AH2290" t="s">
        <v>151</v>
      </c>
      <c r="AI2290" t="s">
        <v>183</v>
      </c>
      <c r="AJ2290" t="s">
        <v>177</v>
      </c>
      <c r="AK2290" t="s">
        <v>152</v>
      </c>
      <c r="AL2290" t="s">
        <v>149</v>
      </c>
      <c r="AM2290" t="s">
        <v>149</v>
      </c>
      <c r="AN2290" t="s">
        <v>149</v>
      </c>
      <c r="AO2290" t="s">
        <v>149</v>
      </c>
      <c r="AP2290" t="s">
        <v>149</v>
      </c>
      <c r="AQ2290" t="s">
        <v>149</v>
      </c>
      <c r="AR2290" t="s">
        <v>149</v>
      </c>
      <c r="AS2290" t="s">
        <v>149</v>
      </c>
      <c r="AT2290">
        <v>3066</v>
      </c>
      <c r="AU2290">
        <v>3044</v>
      </c>
      <c r="AV2290">
        <v>3044</v>
      </c>
      <c r="AW2290">
        <v>3058</v>
      </c>
      <c r="AX2290">
        <v>12240</v>
      </c>
      <c r="AY2290">
        <v>12235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24.1</v>
      </c>
      <c r="BK2290">
        <v>23.5</v>
      </c>
      <c r="BL2290">
        <v>23.7</v>
      </c>
      <c r="BM2290">
        <v>196.5</v>
      </c>
      <c r="BN2290">
        <v>196.3</v>
      </c>
      <c r="BO2290">
        <v>23.7</v>
      </c>
      <c r="BP2290">
        <v>24.1</v>
      </c>
      <c r="BQ2290">
        <v>-35</v>
      </c>
      <c r="BR2290">
        <v>-39</v>
      </c>
      <c r="BS2290">
        <v>3906</v>
      </c>
      <c r="BT2290">
        <v>5463</v>
      </c>
      <c r="BU2290">
        <v>0</v>
      </c>
      <c r="BV2290">
        <v>-35</v>
      </c>
      <c r="BW2290">
        <v>-39</v>
      </c>
      <c r="BX2290">
        <v>63</v>
      </c>
      <c r="BY2290">
        <v>96</v>
      </c>
      <c r="BZ2290">
        <v>3906</v>
      </c>
      <c r="CA2290">
        <v>5463</v>
      </c>
      <c r="CB2290">
        <v>26.5</v>
      </c>
      <c r="CC2290">
        <v>23.7</v>
      </c>
      <c r="CD2290">
        <v>936</v>
      </c>
      <c r="CE2290">
        <v>1103</v>
      </c>
      <c r="CF2290">
        <v>1225</v>
      </c>
      <c r="CG2290">
        <v>1224</v>
      </c>
      <c r="CH2290">
        <v>0</v>
      </c>
      <c r="CI2290">
        <v>0</v>
      </c>
      <c r="CJ2290">
        <v>0</v>
      </c>
      <c r="CK2290">
        <v>453</v>
      </c>
      <c r="CL2290">
        <v>12</v>
      </c>
      <c r="CM2290">
        <v>14</v>
      </c>
      <c r="CN2290">
        <v>14</v>
      </c>
      <c r="CO2290">
        <v>14</v>
      </c>
      <c r="CP2290">
        <v>14</v>
      </c>
      <c r="CQ2290">
        <v>13</v>
      </c>
      <c r="CR2290">
        <v>10738</v>
      </c>
      <c r="CS2290">
        <v>6097</v>
      </c>
      <c r="CT2290">
        <v>6065</v>
      </c>
      <c r="CU2290">
        <v>6032</v>
      </c>
      <c r="CV2290">
        <v>6029</v>
      </c>
      <c r="CW2290">
        <v>3878</v>
      </c>
      <c r="CX2290">
        <v>5406</v>
      </c>
      <c r="CY2290">
        <v>131</v>
      </c>
      <c r="CZ2290">
        <v>5840</v>
      </c>
      <c r="DA2290">
        <v>5912</v>
      </c>
      <c r="DB2290">
        <v>5880</v>
      </c>
      <c r="DC2290">
        <v>5872</v>
      </c>
      <c r="DD2290" s="2">
        <v>6811</v>
      </c>
      <c r="DE2290" s="2">
        <v>6809</v>
      </c>
      <c r="DF2290" s="2">
        <v>6810</v>
      </c>
      <c r="DG2290" s="2">
        <v>6841</v>
      </c>
      <c r="DH2290" s="2">
        <v>6097</v>
      </c>
      <c r="DI2290">
        <v>6065</v>
      </c>
      <c r="DJ2290">
        <v>6032</v>
      </c>
      <c r="DK2290">
        <v>6029</v>
      </c>
      <c r="DL2290">
        <v>3878</v>
      </c>
      <c r="DM2290">
        <v>131</v>
      </c>
      <c r="DN2290">
        <v>0.42</v>
      </c>
      <c r="DO2290">
        <v>2214</v>
      </c>
      <c r="DP2290">
        <v>5888</v>
      </c>
      <c r="DQ2290">
        <v>5920</v>
      </c>
      <c r="DR2290">
        <v>5904</v>
      </c>
      <c r="DS2290">
        <v>5888</v>
      </c>
      <c r="DT2290">
        <v>5600</v>
      </c>
      <c r="DU2290">
        <v>0</v>
      </c>
      <c r="DV2290">
        <v>3731</v>
      </c>
      <c r="DW2290">
        <v>7462</v>
      </c>
      <c r="DX2290">
        <v>5888</v>
      </c>
      <c r="DY2290">
        <v>5920</v>
      </c>
      <c r="DZ2290">
        <v>5904</v>
      </c>
      <c r="EA2290">
        <v>5888</v>
      </c>
      <c r="EB2290">
        <v>22264</v>
      </c>
      <c r="EC2290">
        <v>3912</v>
      </c>
      <c r="ED2290">
        <v>5474</v>
      </c>
      <c r="EE2290">
        <v>1057</v>
      </c>
      <c r="EF2290" t="s">
        <v>153</v>
      </c>
    </row>
    <row r="2291" spans="1:136">
      <c r="A2291">
        <v>56526</v>
      </c>
      <c r="B2291" s="1">
        <v>44168.652986111112</v>
      </c>
      <c r="C2291">
        <v>29330</v>
      </c>
      <c r="D2291" t="s">
        <v>146</v>
      </c>
      <c r="E2291">
        <v>390</v>
      </c>
      <c r="F2291">
        <v>10</v>
      </c>
      <c r="G2291" t="s">
        <v>147</v>
      </c>
      <c r="H2291">
        <v>0</v>
      </c>
      <c r="I2291">
        <v>65535</v>
      </c>
      <c r="J2291">
        <v>65535</v>
      </c>
      <c r="K2291">
        <v>1</v>
      </c>
      <c r="L2291">
        <v>23.7</v>
      </c>
      <c r="M2291">
        <v>12213</v>
      </c>
      <c r="N2291">
        <v>0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3906</v>
      </c>
      <c r="U2291">
        <v>65535</v>
      </c>
      <c r="V2291">
        <v>65535</v>
      </c>
      <c r="W2291">
        <v>65535</v>
      </c>
      <c r="X2291">
        <v>1300</v>
      </c>
      <c r="Y2291">
        <v>15400</v>
      </c>
      <c r="Z2291" t="s">
        <v>164</v>
      </c>
      <c r="AA2291">
        <v>6</v>
      </c>
      <c r="AB2291">
        <v>-1045</v>
      </c>
      <c r="AC2291">
        <v>-1027</v>
      </c>
      <c r="AD2291">
        <v>100</v>
      </c>
      <c r="AE2291" t="s">
        <v>146</v>
      </c>
      <c r="AF2291" t="s">
        <v>149</v>
      </c>
      <c r="AG2291" t="s">
        <v>150</v>
      </c>
      <c r="AH2291" t="s">
        <v>151</v>
      </c>
      <c r="AI2291" t="s">
        <v>183</v>
      </c>
      <c r="AJ2291" t="s">
        <v>177</v>
      </c>
      <c r="AK2291" t="s">
        <v>152</v>
      </c>
      <c r="AL2291" t="s">
        <v>149</v>
      </c>
      <c r="AM2291" t="s">
        <v>149</v>
      </c>
      <c r="AN2291" t="s">
        <v>149</v>
      </c>
      <c r="AO2291" t="s">
        <v>149</v>
      </c>
      <c r="AP2291" t="s">
        <v>149</v>
      </c>
      <c r="AQ2291" t="s">
        <v>149</v>
      </c>
      <c r="AR2291" t="s">
        <v>149</v>
      </c>
      <c r="AS2291" t="s">
        <v>149</v>
      </c>
      <c r="AT2291">
        <v>3067</v>
      </c>
      <c r="AU2291">
        <v>3044</v>
      </c>
      <c r="AV2291">
        <v>3044</v>
      </c>
      <c r="AW2291">
        <v>3058</v>
      </c>
      <c r="AX2291">
        <v>12240</v>
      </c>
      <c r="AY2291">
        <v>12237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24</v>
      </c>
      <c r="BK2291">
        <v>23.5</v>
      </c>
      <c r="BL2291">
        <v>23.7</v>
      </c>
      <c r="BM2291">
        <v>196.5</v>
      </c>
      <c r="BN2291">
        <v>196.4</v>
      </c>
      <c r="BO2291">
        <v>23.7</v>
      </c>
      <c r="BP2291">
        <v>24</v>
      </c>
      <c r="BQ2291">
        <v>-35</v>
      </c>
      <c r="BR2291">
        <v>-39</v>
      </c>
      <c r="BS2291">
        <v>3906</v>
      </c>
      <c r="BT2291">
        <v>5463</v>
      </c>
      <c r="BU2291">
        <v>0</v>
      </c>
      <c r="BV2291">
        <v>-35</v>
      </c>
      <c r="BW2291">
        <v>-39</v>
      </c>
      <c r="BX2291">
        <v>63</v>
      </c>
      <c r="BY2291">
        <v>96</v>
      </c>
      <c r="BZ2291">
        <v>3906</v>
      </c>
      <c r="CA2291">
        <v>5463</v>
      </c>
      <c r="CB2291">
        <v>26.5</v>
      </c>
      <c r="CC2291">
        <v>23.7</v>
      </c>
      <c r="CD2291">
        <v>936</v>
      </c>
      <c r="CE2291">
        <v>1103</v>
      </c>
      <c r="CF2291">
        <v>1225</v>
      </c>
      <c r="CG2291">
        <v>1224</v>
      </c>
      <c r="CH2291">
        <v>0</v>
      </c>
      <c r="CI2291">
        <v>0</v>
      </c>
      <c r="CJ2291">
        <v>0</v>
      </c>
      <c r="CK2291">
        <v>453</v>
      </c>
      <c r="CL2291">
        <v>12</v>
      </c>
      <c r="CM2291">
        <v>14</v>
      </c>
      <c r="CN2291">
        <v>14</v>
      </c>
      <c r="CO2291">
        <v>14</v>
      </c>
      <c r="CP2291">
        <v>14</v>
      </c>
      <c r="CQ2291">
        <v>13</v>
      </c>
      <c r="CR2291">
        <v>10758</v>
      </c>
      <c r="CS2291">
        <v>6097</v>
      </c>
      <c r="CT2291">
        <v>6065</v>
      </c>
      <c r="CU2291">
        <v>6032</v>
      </c>
      <c r="CV2291">
        <v>6029</v>
      </c>
      <c r="CW2291">
        <v>3878</v>
      </c>
      <c r="CX2291">
        <v>5406</v>
      </c>
      <c r="CY2291">
        <v>131</v>
      </c>
      <c r="CZ2291">
        <v>5840</v>
      </c>
      <c r="DA2291">
        <v>5912</v>
      </c>
      <c r="DB2291">
        <v>5880</v>
      </c>
      <c r="DC2291">
        <v>5872</v>
      </c>
      <c r="DD2291" s="2">
        <v>6811</v>
      </c>
      <c r="DE2291" s="2">
        <v>6809</v>
      </c>
      <c r="DF2291" s="2">
        <v>6810</v>
      </c>
      <c r="DG2291" s="2">
        <v>6841</v>
      </c>
      <c r="DH2291" s="2">
        <v>6097</v>
      </c>
      <c r="DI2291">
        <v>6065</v>
      </c>
      <c r="DJ2291">
        <v>6032</v>
      </c>
      <c r="DK2291">
        <v>6029</v>
      </c>
      <c r="DL2291">
        <v>3878</v>
      </c>
      <c r="DM2291">
        <v>131</v>
      </c>
      <c r="DN2291">
        <v>0.42</v>
      </c>
      <c r="DO2291">
        <v>2214</v>
      </c>
      <c r="DP2291">
        <v>5888</v>
      </c>
      <c r="DQ2291">
        <v>5920</v>
      </c>
      <c r="DR2291">
        <v>5904</v>
      </c>
      <c r="DS2291">
        <v>5888</v>
      </c>
      <c r="DT2291">
        <v>5600</v>
      </c>
      <c r="DU2291">
        <v>0</v>
      </c>
      <c r="DV2291">
        <v>3731</v>
      </c>
      <c r="DW2291">
        <v>7462</v>
      </c>
      <c r="DX2291">
        <v>5888</v>
      </c>
      <c r="DY2291">
        <v>5920</v>
      </c>
      <c r="DZ2291">
        <v>5904</v>
      </c>
      <c r="EA2291">
        <v>5888</v>
      </c>
      <c r="EB2291">
        <v>22264</v>
      </c>
      <c r="EC2291">
        <v>3912</v>
      </c>
      <c r="ED2291">
        <v>5474</v>
      </c>
      <c r="EE2291">
        <v>1038</v>
      </c>
      <c r="EF2291" t="s">
        <v>153</v>
      </c>
    </row>
    <row r="2292" spans="1:136">
      <c r="A2292">
        <v>56530</v>
      </c>
      <c r="B2292" s="1">
        <v>44168.653217592589</v>
      </c>
      <c r="C2292">
        <v>29350</v>
      </c>
      <c r="D2292" t="s">
        <v>146</v>
      </c>
      <c r="E2292">
        <v>390</v>
      </c>
      <c r="F2292">
        <v>10</v>
      </c>
      <c r="G2292" t="s">
        <v>147</v>
      </c>
      <c r="H2292">
        <v>0</v>
      </c>
      <c r="I2292">
        <v>65535</v>
      </c>
      <c r="J2292">
        <v>65535</v>
      </c>
      <c r="K2292">
        <v>1</v>
      </c>
      <c r="L2292">
        <v>23.7</v>
      </c>
      <c r="M2292">
        <v>12213</v>
      </c>
      <c r="N2292">
        <v>0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3906</v>
      </c>
      <c r="U2292">
        <v>65535</v>
      </c>
      <c r="V2292">
        <v>65535</v>
      </c>
      <c r="W2292">
        <v>65535</v>
      </c>
      <c r="X2292">
        <v>1300</v>
      </c>
      <c r="Y2292">
        <v>15400</v>
      </c>
      <c r="Z2292" t="s">
        <v>164</v>
      </c>
      <c r="AA2292">
        <v>6</v>
      </c>
      <c r="AB2292">
        <v>-1045</v>
      </c>
      <c r="AC2292">
        <v>-1027</v>
      </c>
      <c r="AD2292">
        <v>100</v>
      </c>
      <c r="AE2292" t="s">
        <v>146</v>
      </c>
      <c r="AF2292" t="s">
        <v>149</v>
      </c>
      <c r="AG2292" t="s">
        <v>150</v>
      </c>
      <c r="AH2292" t="s">
        <v>151</v>
      </c>
      <c r="AI2292" t="s">
        <v>183</v>
      </c>
      <c r="AJ2292" t="s">
        <v>177</v>
      </c>
      <c r="AK2292" t="s">
        <v>152</v>
      </c>
      <c r="AL2292" t="s">
        <v>149</v>
      </c>
      <c r="AM2292" t="s">
        <v>149</v>
      </c>
      <c r="AN2292" t="s">
        <v>149</v>
      </c>
      <c r="AO2292" t="s">
        <v>149</v>
      </c>
      <c r="AP2292" t="s">
        <v>149</v>
      </c>
      <c r="AQ2292" t="s">
        <v>149</v>
      </c>
      <c r="AR2292" t="s">
        <v>149</v>
      </c>
      <c r="AS2292" t="s">
        <v>149</v>
      </c>
      <c r="AT2292">
        <v>3067</v>
      </c>
      <c r="AU2292">
        <v>3044</v>
      </c>
      <c r="AV2292">
        <v>3044</v>
      </c>
      <c r="AW2292">
        <v>3058</v>
      </c>
      <c r="AX2292">
        <v>12240</v>
      </c>
      <c r="AY2292">
        <v>12234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24.1</v>
      </c>
      <c r="BK2292">
        <v>23.5</v>
      </c>
      <c r="BL2292">
        <v>23.7</v>
      </c>
      <c r="BM2292">
        <v>196.3</v>
      </c>
      <c r="BN2292">
        <v>196.3</v>
      </c>
      <c r="BO2292">
        <v>23.7</v>
      </c>
      <c r="BP2292">
        <v>24.1</v>
      </c>
      <c r="BQ2292">
        <v>-35</v>
      </c>
      <c r="BR2292">
        <v>-39</v>
      </c>
      <c r="BS2292">
        <v>3906</v>
      </c>
      <c r="BT2292">
        <v>5463</v>
      </c>
      <c r="BU2292">
        <v>0</v>
      </c>
      <c r="BV2292">
        <v>-35</v>
      </c>
      <c r="BW2292">
        <v>-39</v>
      </c>
      <c r="BX2292">
        <v>63</v>
      </c>
      <c r="BY2292">
        <v>96</v>
      </c>
      <c r="BZ2292">
        <v>3906</v>
      </c>
      <c r="CA2292">
        <v>5463</v>
      </c>
      <c r="CB2292">
        <v>26.5</v>
      </c>
      <c r="CC2292">
        <v>23.7</v>
      </c>
      <c r="CD2292">
        <v>936</v>
      </c>
      <c r="CE2292">
        <v>1103</v>
      </c>
      <c r="CF2292">
        <v>1225</v>
      </c>
      <c r="CG2292">
        <v>1224</v>
      </c>
      <c r="CH2292">
        <v>0</v>
      </c>
      <c r="CI2292">
        <v>0</v>
      </c>
      <c r="CJ2292">
        <v>0</v>
      </c>
      <c r="CK2292">
        <v>453</v>
      </c>
      <c r="CL2292">
        <v>12</v>
      </c>
      <c r="CM2292">
        <v>14</v>
      </c>
      <c r="CN2292">
        <v>14</v>
      </c>
      <c r="CO2292">
        <v>14</v>
      </c>
      <c r="CP2292">
        <v>14</v>
      </c>
      <c r="CQ2292">
        <v>13</v>
      </c>
      <c r="CR2292">
        <v>10778</v>
      </c>
      <c r="CS2292">
        <v>6097</v>
      </c>
      <c r="CT2292">
        <v>6065</v>
      </c>
      <c r="CU2292">
        <v>6032</v>
      </c>
      <c r="CV2292">
        <v>6029</v>
      </c>
      <c r="CW2292">
        <v>3878</v>
      </c>
      <c r="CX2292">
        <v>5406</v>
      </c>
      <c r="CY2292">
        <v>131</v>
      </c>
      <c r="CZ2292">
        <v>5840</v>
      </c>
      <c r="DA2292">
        <v>5912</v>
      </c>
      <c r="DB2292">
        <v>5880</v>
      </c>
      <c r="DC2292">
        <v>5872</v>
      </c>
      <c r="DD2292" s="2">
        <v>6811</v>
      </c>
      <c r="DE2292" s="2">
        <v>6809</v>
      </c>
      <c r="DF2292" s="2">
        <v>6810</v>
      </c>
      <c r="DG2292" s="2">
        <v>6841</v>
      </c>
      <c r="DH2292" s="2">
        <v>6097</v>
      </c>
      <c r="DI2292">
        <v>6065</v>
      </c>
      <c r="DJ2292">
        <v>6032</v>
      </c>
      <c r="DK2292">
        <v>6029</v>
      </c>
      <c r="DL2292">
        <v>3878</v>
      </c>
      <c r="DM2292">
        <v>131</v>
      </c>
      <c r="DN2292">
        <v>0.42</v>
      </c>
      <c r="DO2292">
        <v>2214</v>
      </c>
      <c r="DP2292">
        <v>5888</v>
      </c>
      <c r="DQ2292">
        <v>5920</v>
      </c>
      <c r="DR2292">
        <v>5904</v>
      </c>
      <c r="DS2292">
        <v>5888</v>
      </c>
      <c r="DT2292">
        <v>5600</v>
      </c>
      <c r="DU2292">
        <v>0</v>
      </c>
      <c r="DV2292">
        <v>3731</v>
      </c>
      <c r="DW2292">
        <v>7462</v>
      </c>
      <c r="DX2292">
        <v>5888</v>
      </c>
      <c r="DY2292">
        <v>5920</v>
      </c>
      <c r="DZ2292">
        <v>5904</v>
      </c>
      <c r="EA2292">
        <v>5888</v>
      </c>
      <c r="EB2292">
        <v>22264</v>
      </c>
      <c r="EC2292">
        <v>3912</v>
      </c>
      <c r="ED2292">
        <v>5474</v>
      </c>
      <c r="EE2292">
        <v>1051</v>
      </c>
      <c r="EF2292" t="s">
        <v>153</v>
      </c>
    </row>
    <row r="2293" spans="1:136">
      <c r="A2293">
        <v>56534</v>
      </c>
      <c r="B2293" s="1">
        <v>44168.653449074074</v>
      </c>
      <c r="C2293">
        <v>29370</v>
      </c>
      <c r="D2293" t="s">
        <v>146</v>
      </c>
      <c r="E2293">
        <v>390</v>
      </c>
      <c r="F2293">
        <v>10</v>
      </c>
      <c r="G2293" t="s">
        <v>147</v>
      </c>
      <c r="H2293">
        <v>0</v>
      </c>
      <c r="I2293">
        <v>65535</v>
      </c>
      <c r="J2293">
        <v>65535</v>
      </c>
      <c r="K2293">
        <v>1</v>
      </c>
      <c r="L2293">
        <v>23.7</v>
      </c>
      <c r="M2293">
        <v>12213</v>
      </c>
      <c r="N2293">
        <v>0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3906</v>
      </c>
      <c r="U2293">
        <v>65535</v>
      </c>
      <c r="V2293">
        <v>65535</v>
      </c>
      <c r="W2293">
        <v>65535</v>
      </c>
      <c r="X2293">
        <v>1300</v>
      </c>
      <c r="Y2293">
        <v>15400</v>
      </c>
      <c r="Z2293" t="s">
        <v>164</v>
      </c>
      <c r="AA2293">
        <v>6</v>
      </c>
      <c r="AB2293">
        <v>-1045</v>
      </c>
      <c r="AC2293">
        <v>-1027</v>
      </c>
      <c r="AD2293">
        <v>100</v>
      </c>
      <c r="AE2293" t="s">
        <v>146</v>
      </c>
      <c r="AF2293" t="s">
        <v>149</v>
      </c>
      <c r="AG2293" t="s">
        <v>150</v>
      </c>
      <c r="AH2293" t="s">
        <v>151</v>
      </c>
      <c r="AI2293" t="s">
        <v>183</v>
      </c>
      <c r="AJ2293" t="s">
        <v>177</v>
      </c>
      <c r="AK2293" t="s">
        <v>152</v>
      </c>
      <c r="AL2293" t="s">
        <v>149</v>
      </c>
      <c r="AM2293" t="s">
        <v>149</v>
      </c>
      <c r="AN2293" t="s">
        <v>149</v>
      </c>
      <c r="AO2293" t="s">
        <v>149</v>
      </c>
      <c r="AP2293" t="s">
        <v>149</v>
      </c>
      <c r="AQ2293" t="s">
        <v>149</v>
      </c>
      <c r="AR2293" t="s">
        <v>149</v>
      </c>
      <c r="AS2293" t="s">
        <v>149</v>
      </c>
      <c r="AT2293">
        <v>3067</v>
      </c>
      <c r="AU2293">
        <v>3044</v>
      </c>
      <c r="AV2293">
        <v>3045</v>
      </c>
      <c r="AW2293">
        <v>3058</v>
      </c>
      <c r="AX2293">
        <v>12240</v>
      </c>
      <c r="AY2293">
        <v>12237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24</v>
      </c>
      <c r="BK2293">
        <v>23.5</v>
      </c>
      <c r="BL2293">
        <v>23.7</v>
      </c>
      <c r="BM2293">
        <v>196.3</v>
      </c>
      <c r="BN2293">
        <v>196.4</v>
      </c>
      <c r="BO2293">
        <v>23.7</v>
      </c>
      <c r="BP2293">
        <v>24.1</v>
      </c>
      <c r="BQ2293">
        <v>-35</v>
      </c>
      <c r="BR2293">
        <v>-39</v>
      </c>
      <c r="BS2293">
        <v>3906</v>
      </c>
      <c r="BT2293">
        <v>5463</v>
      </c>
      <c r="BU2293">
        <v>0</v>
      </c>
      <c r="BV2293">
        <v>-35</v>
      </c>
      <c r="BW2293">
        <v>-39</v>
      </c>
      <c r="BX2293">
        <v>63</v>
      </c>
      <c r="BY2293">
        <v>96</v>
      </c>
      <c r="BZ2293">
        <v>3906</v>
      </c>
      <c r="CA2293">
        <v>5463</v>
      </c>
      <c r="CB2293">
        <v>26.5</v>
      </c>
      <c r="CC2293">
        <v>23.7</v>
      </c>
      <c r="CD2293">
        <v>936</v>
      </c>
      <c r="CE2293">
        <v>1103</v>
      </c>
      <c r="CF2293">
        <v>1225</v>
      </c>
      <c r="CG2293">
        <v>1224</v>
      </c>
      <c r="CH2293">
        <v>0</v>
      </c>
      <c r="CI2293">
        <v>0</v>
      </c>
      <c r="CJ2293">
        <v>0</v>
      </c>
      <c r="CK2293">
        <v>453</v>
      </c>
      <c r="CL2293">
        <v>12</v>
      </c>
      <c r="CM2293">
        <v>14</v>
      </c>
      <c r="CN2293">
        <v>14</v>
      </c>
      <c r="CO2293">
        <v>14</v>
      </c>
      <c r="CP2293">
        <v>14</v>
      </c>
      <c r="CQ2293">
        <v>13</v>
      </c>
      <c r="CR2293">
        <v>10798</v>
      </c>
      <c r="CS2293">
        <v>6097</v>
      </c>
      <c r="CT2293">
        <v>6065</v>
      </c>
      <c r="CU2293">
        <v>6032</v>
      </c>
      <c r="CV2293">
        <v>6029</v>
      </c>
      <c r="CW2293">
        <v>3878</v>
      </c>
      <c r="CX2293">
        <v>5406</v>
      </c>
      <c r="CY2293">
        <v>131</v>
      </c>
      <c r="CZ2293">
        <v>5840</v>
      </c>
      <c r="DA2293">
        <v>5912</v>
      </c>
      <c r="DB2293">
        <v>5880</v>
      </c>
      <c r="DC2293">
        <v>5872</v>
      </c>
      <c r="DD2293" s="2">
        <v>6811</v>
      </c>
      <c r="DE2293" s="2">
        <v>6809</v>
      </c>
      <c r="DF2293" s="2">
        <v>6810</v>
      </c>
      <c r="DG2293" s="2">
        <v>6841</v>
      </c>
      <c r="DH2293" s="2">
        <v>6097</v>
      </c>
      <c r="DI2293">
        <v>6065</v>
      </c>
      <c r="DJ2293">
        <v>6032</v>
      </c>
      <c r="DK2293">
        <v>6029</v>
      </c>
      <c r="DL2293">
        <v>3878</v>
      </c>
      <c r="DM2293">
        <v>131</v>
      </c>
      <c r="DN2293">
        <v>0.42</v>
      </c>
      <c r="DO2293">
        <v>2214</v>
      </c>
      <c r="DP2293">
        <v>5888</v>
      </c>
      <c r="DQ2293">
        <v>5920</v>
      </c>
      <c r="DR2293">
        <v>5904</v>
      </c>
      <c r="DS2293">
        <v>5888</v>
      </c>
      <c r="DT2293">
        <v>5600</v>
      </c>
      <c r="DU2293">
        <v>0</v>
      </c>
      <c r="DV2293">
        <v>3731</v>
      </c>
      <c r="DW2293">
        <v>7462</v>
      </c>
      <c r="DX2293">
        <v>5888</v>
      </c>
      <c r="DY2293">
        <v>5920</v>
      </c>
      <c r="DZ2293">
        <v>5904</v>
      </c>
      <c r="EA2293">
        <v>5888</v>
      </c>
      <c r="EB2293">
        <v>22264</v>
      </c>
      <c r="EC2293">
        <v>3912</v>
      </c>
      <c r="ED2293">
        <v>5474</v>
      </c>
      <c r="EE2293">
        <v>1050</v>
      </c>
      <c r="EF2293" t="s">
        <v>153</v>
      </c>
    </row>
    <row r="2294" spans="1:136">
      <c r="A2294">
        <v>56538</v>
      </c>
      <c r="B2294" s="1">
        <v>44168.653680555559</v>
      </c>
      <c r="C2294">
        <v>29390</v>
      </c>
      <c r="D2294" t="s">
        <v>146</v>
      </c>
      <c r="E2294">
        <v>390</v>
      </c>
      <c r="F2294">
        <v>10</v>
      </c>
      <c r="G2294" t="s">
        <v>147</v>
      </c>
      <c r="H2294">
        <v>0</v>
      </c>
      <c r="I2294">
        <v>65535</v>
      </c>
      <c r="J2294">
        <v>65535</v>
      </c>
      <c r="K2294">
        <v>1</v>
      </c>
      <c r="L2294">
        <v>23.7</v>
      </c>
      <c r="M2294">
        <v>12214</v>
      </c>
      <c r="N2294">
        <v>0</v>
      </c>
      <c r="O2294">
        <v>0</v>
      </c>
      <c r="P2294">
        <v>1</v>
      </c>
      <c r="Q2294">
        <v>0</v>
      </c>
      <c r="R2294">
        <v>0</v>
      </c>
      <c r="S2294">
        <v>0</v>
      </c>
      <c r="T2294">
        <v>3906</v>
      </c>
      <c r="U2294">
        <v>65535</v>
      </c>
      <c r="V2294">
        <v>65535</v>
      </c>
      <c r="W2294">
        <v>65535</v>
      </c>
      <c r="X2294">
        <v>1300</v>
      </c>
      <c r="Y2294">
        <v>15400</v>
      </c>
      <c r="Z2294" t="s">
        <v>164</v>
      </c>
      <c r="AA2294">
        <v>6</v>
      </c>
      <c r="AB2294">
        <v>-1045</v>
      </c>
      <c r="AC2294">
        <v>-1027</v>
      </c>
      <c r="AD2294">
        <v>100</v>
      </c>
      <c r="AE2294" t="s">
        <v>146</v>
      </c>
      <c r="AF2294" t="s">
        <v>149</v>
      </c>
      <c r="AG2294" t="s">
        <v>150</v>
      </c>
      <c r="AH2294" t="s">
        <v>151</v>
      </c>
      <c r="AI2294" t="s">
        <v>183</v>
      </c>
      <c r="AJ2294" t="s">
        <v>177</v>
      </c>
      <c r="AK2294" t="s">
        <v>152</v>
      </c>
      <c r="AL2294" t="s">
        <v>149</v>
      </c>
      <c r="AM2294" t="s">
        <v>149</v>
      </c>
      <c r="AN2294" t="s">
        <v>149</v>
      </c>
      <c r="AO2294" t="s">
        <v>149</v>
      </c>
      <c r="AP2294" t="s">
        <v>149</v>
      </c>
      <c r="AQ2294" t="s">
        <v>149</v>
      </c>
      <c r="AR2294" t="s">
        <v>149</v>
      </c>
      <c r="AS2294" t="s">
        <v>149</v>
      </c>
      <c r="AT2294">
        <v>3067</v>
      </c>
      <c r="AU2294">
        <v>3044</v>
      </c>
      <c r="AV2294">
        <v>3045</v>
      </c>
      <c r="AW2294">
        <v>3058</v>
      </c>
      <c r="AX2294">
        <v>12239</v>
      </c>
      <c r="AY2294">
        <v>12237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24.1</v>
      </c>
      <c r="BK2294">
        <v>23.5</v>
      </c>
      <c r="BL2294">
        <v>23.7</v>
      </c>
      <c r="BM2294">
        <v>195.4</v>
      </c>
      <c r="BN2294">
        <v>196.5</v>
      </c>
      <c r="BO2294">
        <v>23.7</v>
      </c>
      <c r="BP2294">
        <v>24</v>
      </c>
      <c r="BQ2294">
        <v>-35</v>
      </c>
      <c r="BR2294">
        <v>-39</v>
      </c>
      <c r="BS2294">
        <v>3906</v>
      </c>
      <c r="BT2294">
        <v>5463</v>
      </c>
      <c r="BU2294">
        <v>0</v>
      </c>
      <c r="BV2294">
        <v>-35</v>
      </c>
      <c r="BW2294">
        <v>-39</v>
      </c>
      <c r="BX2294">
        <v>63</v>
      </c>
      <c r="BY2294">
        <v>96</v>
      </c>
      <c r="BZ2294">
        <v>3906</v>
      </c>
      <c r="CA2294">
        <v>5463</v>
      </c>
      <c r="CB2294">
        <v>26.5</v>
      </c>
      <c r="CC2294">
        <v>23.7</v>
      </c>
      <c r="CD2294">
        <v>936</v>
      </c>
      <c r="CE2294">
        <v>1103</v>
      </c>
      <c r="CF2294">
        <v>1225</v>
      </c>
      <c r="CG2294">
        <v>1224</v>
      </c>
      <c r="CH2294">
        <v>0</v>
      </c>
      <c r="CI2294">
        <v>0</v>
      </c>
      <c r="CJ2294">
        <v>0</v>
      </c>
      <c r="CK2294">
        <v>453</v>
      </c>
      <c r="CL2294">
        <v>12</v>
      </c>
      <c r="CM2294">
        <v>14</v>
      </c>
      <c r="CN2294">
        <v>14</v>
      </c>
      <c r="CO2294">
        <v>14</v>
      </c>
      <c r="CP2294">
        <v>14</v>
      </c>
      <c r="CQ2294">
        <v>13</v>
      </c>
      <c r="CR2294">
        <v>10818</v>
      </c>
      <c r="CS2294">
        <v>6097</v>
      </c>
      <c r="CT2294">
        <v>6065</v>
      </c>
      <c r="CU2294">
        <v>6032</v>
      </c>
      <c r="CV2294">
        <v>6029</v>
      </c>
      <c r="CW2294">
        <v>3878</v>
      </c>
      <c r="CX2294">
        <v>5406</v>
      </c>
      <c r="CY2294">
        <v>131</v>
      </c>
      <c r="CZ2294">
        <v>5840</v>
      </c>
      <c r="DA2294">
        <v>5912</v>
      </c>
      <c r="DB2294">
        <v>5880</v>
      </c>
      <c r="DC2294">
        <v>5872</v>
      </c>
      <c r="DD2294" s="2">
        <v>6811</v>
      </c>
      <c r="DE2294" s="2">
        <v>6809</v>
      </c>
      <c r="DF2294" s="2">
        <v>6810</v>
      </c>
      <c r="DG2294" s="2">
        <v>6841</v>
      </c>
      <c r="DH2294" s="2">
        <v>6097</v>
      </c>
      <c r="DI2294">
        <v>6065</v>
      </c>
      <c r="DJ2294">
        <v>6032</v>
      </c>
      <c r="DK2294">
        <v>6029</v>
      </c>
      <c r="DL2294">
        <v>3878</v>
      </c>
      <c r="DM2294">
        <v>131</v>
      </c>
      <c r="DN2294">
        <v>0.42</v>
      </c>
      <c r="DO2294">
        <v>2214</v>
      </c>
      <c r="DP2294">
        <v>5888</v>
      </c>
      <c r="DQ2294">
        <v>5920</v>
      </c>
      <c r="DR2294">
        <v>5904</v>
      </c>
      <c r="DS2294">
        <v>5888</v>
      </c>
      <c r="DT2294">
        <v>5600</v>
      </c>
      <c r="DU2294">
        <v>0</v>
      </c>
      <c r="DV2294">
        <v>3731</v>
      </c>
      <c r="DW2294">
        <v>7462</v>
      </c>
      <c r="DX2294">
        <v>5888</v>
      </c>
      <c r="DY2294">
        <v>5920</v>
      </c>
      <c r="DZ2294">
        <v>5904</v>
      </c>
      <c r="EA2294">
        <v>5888</v>
      </c>
      <c r="EB2294">
        <v>22264</v>
      </c>
      <c r="EC2294">
        <v>3912</v>
      </c>
      <c r="ED2294">
        <v>5474</v>
      </c>
      <c r="EE2294">
        <v>1064</v>
      </c>
      <c r="EF2294" t="s">
        <v>153</v>
      </c>
    </row>
    <row r="2295" spans="1:136">
      <c r="A2295">
        <v>56542</v>
      </c>
      <c r="B2295" s="1">
        <v>44168.653912037036</v>
      </c>
      <c r="C2295">
        <v>29410</v>
      </c>
      <c r="D2295" t="s">
        <v>146</v>
      </c>
      <c r="E2295">
        <v>390</v>
      </c>
      <c r="F2295">
        <v>10</v>
      </c>
      <c r="G2295" t="s">
        <v>147</v>
      </c>
      <c r="H2295">
        <v>0</v>
      </c>
      <c r="I2295">
        <v>65535</v>
      </c>
      <c r="J2295">
        <v>65535</v>
      </c>
      <c r="K2295">
        <v>1</v>
      </c>
      <c r="L2295">
        <v>23.7</v>
      </c>
      <c r="M2295">
        <v>12214</v>
      </c>
      <c r="N2295">
        <v>0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3906</v>
      </c>
      <c r="U2295">
        <v>65535</v>
      </c>
      <c r="V2295">
        <v>65535</v>
      </c>
      <c r="W2295">
        <v>65535</v>
      </c>
      <c r="X2295">
        <v>1300</v>
      </c>
      <c r="Y2295">
        <v>15400</v>
      </c>
      <c r="Z2295" t="s">
        <v>164</v>
      </c>
      <c r="AA2295">
        <v>6</v>
      </c>
      <c r="AB2295">
        <v>-1045</v>
      </c>
      <c r="AC2295">
        <v>-1027</v>
      </c>
      <c r="AD2295">
        <v>100</v>
      </c>
      <c r="AE2295" t="s">
        <v>146</v>
      </c>
      <c r="AF2295" t="s">
        <v>149</v>
      </c>
      <c r="AG2295" t="s">
        <v>150</v>
      </c>
      <c r="AH2295" t="s">
        <v>151</v>
      </c>
      <c r="AI2295" t="s">
        <v>183</v>
      </c>
      <c r="AJ2295" t="s">
        <v>177</v>
      </c>
      <c r="AK2295" t="s">
        <v>152</v>
      </c>
      <c r="AL2295" t="s">
        <v>149</v>
      </c>
      <c r="AM2295" t="s">
        <v>149</v>
      </c>
      <c r="AN2295" t="s">
        <v>149</v>
      </c>
      <c r="AO2295" t="s">
        <v>149</v>
      </c>
      <c r="AP2295" t="s">
        <v>149</v>
      </c>
      <c r="AQ2295" t="s">
        <v>149</v>
      </c>
      <c r="AR2295" t="s">
        <v>149</v>
      </c>
      <c r="AS2295" t="s">
        <v>149</v>
      </c>
      <c r="AT2295">
        <v>3067</v>
      </c>
      <c r="AU2295">
        <v>3044</v>
      </c>
      <c r="AV2295">
        <v>3045</v>
      </c>
      <c r="AW2295">
        <v>3059</v>
      </c>
      <c r="AX2295">
        <v>12241</v>
      </c>
      <c r="AY2295">
        <v>12236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24</v>
      </c>
      <c r="BK2295">
        <v>23.5</v>
      </c>
      <c r="BL2295">
        <v>23.7</v>
      </c>
      <c r="BM2295">
        <v>195.6</v>
      </c>
      <c r="BN2295">
        <v>196.5</v>
      </c>
      <c r="BO2295">
        <v>23.7</v>
      </c>
      <c r="BP2295">
        <v>24</v>
      </c>
      <c r="BQ2295">
        <v>-35</v>
      </c>
      <c r="BR2295">
        <v>-39</v>
      </c>
      <c r="BS2295">
        <v>3906</v>
      </c>
      <c r="BT2295">
        <v>5463</v>
      </c>
      <c r="BU2295">
        <v>0</v>
      </c>
      <c r="BV2295">
        <v>-35</v>
      </c>
      <c r="BW2295">
        <v>-39</v>
      </c>
      <c r="BX2295">
        <v>63</v>
      </c>
      <c r="BY2295">
        <v>96</v>
      </c>
      <c r="BZ2295">
        <v>3906</v>
      </c>
      <c r="CA2295">
        <v>5463</v>
      </c>
      <c r="CB2295">
        <v>26.5</v>
      </c>
      <c r="CC2295">
        <v>23.7</v>
      </c>
      <c r="CD2295">
        <v>936</v>
      </c>
      <c r="CE2295">
        <v>1103</v>
      </c>
      <c r="CF2295">
        <v>1225</v>
      </c>
      <c r="CG2295">
        <v>1224</v>
      </c>
      <c r="CH2295">
        <v>0</v>
      </c>
      <c r="CI2295">
        <v>0</v>
      </c>
      <c r="CJ2295">
        <v>0</v>
      </c>
      <c r="CK2295">
        <v>453</v>
      </c>
      <c r="CL2295">
        <v>12</v>
      </c>
      <c r="CM2295">
        <v>14</v>
      </c>
      <c r="CN2295">
        <v>14</v>
      </c>
      <c r="CO2295">
        <v>14</v>
      </c>
      <c r="CP2295">
        <v>14</v>
      </c>
      <c r="CQ2295">
        <v>13</v>
      </c>
      <c r="CR2295">
        <v>10838</v>
      </c>
      <c r="CS2295">
        <v>6097</v>
      </c>
      <c r="CT2295">
        <v>6065</v>
      </c>
      <c r="CU2295">
        <v>6032</v>
      </c>
      <c r="CV2295">
        <v>6029</v>
      </c>
      <c r="CW2295">
        <v>3878</v>
      </c>
      <c r="CX2295">
        <v>5406</v>
      </c>
      <c r="CY2295">
        <v>131</v>
      </c>
      <c r="CZ2295">
        <v>5840</v>
      </c>
      <c r="DA2295">
        <v>5912</v>
      </c>
      <c r="DB2295">
        <v>5880</v>
      </c>
      <c r="DC2295">
        <v>5872</v>
      </c>
      <c r="DD2295" s="2">
        <v>6811</v>
      </c>
      <c r="DE2295" s="2">
        <v>6809</v>
      </c>
      <c r="DF2295" s="2">
        <v>6810</v>
      </c>
      <c r="DG2295" s="2">
        <v>6841</v>
      </c>
      <c r="DH2295" s="2">
        <v>6097</v>
      </c>
      <c r="DI2295">
        <v>6065</v>
      </c>
      <c r="DJ2295">
        <v>6032</v>
      </c>
      <c r="DK2295">
        <v>6029</v>
      </c>
      <c r="DL2295">
        <v>3878</v>
      </c>
      <c r="DM2295">
        <v>131</v>
      </c>
      <c r="DN2295">
        <v>0.42</v>
      </c>
      <c r="DO2295">
        <v>2214</v>
      </c>
      <c r="DP2295">
        <v>5888</v>
      </c>
      <c r="DQ2295">
        <v>5920</v>
      </c>
      <c r="DR2295">
        <v>5904</v>
      </c>
      <c r="DS2295">
        <v>5888</v>
      </c>
      <c r="DT2295">
        <v>5600</v>
      </c>
      <c r="DU2295">
        <v>0</v>
      </c>
      <c r="DV2295">
        <v>3731</v>
      </c>
      <c r="DW2295">
        <v>7462</v>
      </c>
      <c r="DX2295">
        <v>5888</v>
      </c>
      <c r="DY2295">
        <v>5920</v>
      </c>
      <c r="DZ2295">
        <v>5904</v>
      </c>
      <c r="EA2295">
        <v>5888</v>
      </c>
      <c r="EB2295">
        <v>22264</v>
      </c>
      <c r="EC2295">
        <v>3912</v>
      </c>
      <c r="ED2295">
        <v>5474</v>
      </c>
      <c r="EE2295">
        <v>1078</v>
      </c>
      <c r="EF2295" t="s">
        <v>153</v>
      </c>
    </row>
    <row r="2296" spans="1:136">
      <c r="A2296">
        <v>56546</v>
      </c>
      <c r="B2296" s="1">
        <v>44168.654143518521</v>
      </c>
      <c r="C2296">
        <v>29430</v>
      </c>
      <c r="D2296" t="s">
        <v>146</v>
      </c>
      <c r="E2296">
        <v>390</v>
      </c>
      <c r="F2296">
        <v>10</v>
      </c>
      <c r="G2296" t="s">
        <v>147</v>
      </c>
      <c r="H2296">
        <v>0</v>
      </c>
      <c r="I2296">
        <v>65535</v>
      </c>
      <c r="J2296">
        <v>65535</v>
      </c>
      <c r="K2296">
        <v>1</v>
      </c>
      <c r="L2296">
        <v>23.7</v>
      </c>
      <c r="M2296">
        <v>12214</v>
      </c>
      <c r="N2296">
        <v>0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3906</v>
      </c>
      <c r="U2296">
        <v>65535</v>
      </c>
      <c r="V2296">
        <v>65535</v>
      </c>
      <c r="W2296">
        <v>65535</v>
      </c>
      <c r="X2296">
        <v>1300</v>
      </c>
      <c r="Y2296">
        <v>15400</v>
      </c>
      <c r="Z2296" t="s">
        <v>164</v>
      </c>
      <c r="AA2296">
        <v>6</v>
      </c>
      <c r="AB2296">
        <v>-1045</v>
      </c>
      <c r="AC2296">
        <v>-1027</v>
      </c>
      <c r="AD2296">
        <v>100</v>
      </c>
      <c r="AE2296" t="s">
        <v>146</v>
      </c>
      <c r="AF2296" t="s">
        <v>149</v>
      </c>
      <c r="AG2296" t="s">
        <v>150</v>
      </c>
      <c r="AH2296" t="s">
        <v>151</v>
      </c>
      <c r="AI2296" t="s">
        <v>183</v>
      </c>
      <c r="AJ2296" t="s">
        <v>177</v>
      </c>
      <c r="AK2296" t="s">
        <v>152</v>
      </c>
      <c r="AL2296" t="s">
        <v>149</v>
      </c>
      <c r="AM2296" t="s">
        <v>149</v>
      </c>
      <c r="AN2296" t="s">
        <v>149</v>
      </c>
      <c r="AO2296" t="s">
        <v>149</v>
      </c>
      <c r="AP2296" t="s">
        <v>149</v>
      </c>
      <c r="AQ2296" t="s">
        <v>149</v>
      </c>
      <c r="AR2296" t="s">
        <v>149</v>
      </c>
      <c r="AS2296" t="s">
        <v>149</v>
      </c>
      <c r="AT2296">
        <v>3067</v>
      </c>
      <c r="AU2296">
        <v>3045</v>
      </c>
      <c r="AV2296">
        <v>3045</v>
      </c>
      <c r="AW2296">
        <v>3059</v>
      </c>
      <c r="AX2296">
        <v>12240</v>
      </c>
      <c r="AY2296">
        <v>12238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24</v>
      </c>
      <c r="BK2296">
        <v>23.5</v>
      </c>
      <c r="BL2296">
        <v>23.7</v>
      </c>
      <c r="BM2296">
        <v>196.3</v>
      </c>
      <c r="BN2296">
        <v>196.5</v>
      </c>
      <c r="BO2296">
        <v>23.7</v>
      </c>
      <c r="BP2296">
        <v>24</v>
      </c>
      <c r="BQ2296">
        <v>-35</v>
      </c>
      <c r="BR2296">
        <v>-39</v>
      </c>
      <c r="BS2296">
        <v>3906</v>
      </c>
      <c r="BT2296">
        <v>5463</v>
      </c>
      <c r="BU2296">
        <v>0</v>
      </c>
      <c r="BV2296">
        <v>-35</v>
      </c>
      <c r="BW2296">
        <v>-39</v>
      </c>
      <c r="BX2296">
        <v>63</v>
      </c>
      <c r="BY2296">
        <v>96</v>
      </c>
      <c r="BZ2296">
        <v>3906</v>
      </c>
      <c r="CA2296">
        <v>5463</v>
      </c>
      <c r="CB2296">
        <v>26.5</v>
      </c>
      <c r="CC2296">
        <v>23.7</v>
      </c>
      <c r="CD2296">
        <v>936</v>
      </c>
      <c r="CE2296">
        <v>1103</v>
      </c>
      <c r="CF2296">
        <v>1225</v>
      </c>
      <c r="CG2296">
        <v>1224</v>
      </c>
      <c r="CH2296">
        <v>0</v>
      </c>
      <c r="CI2296">
        <v>0</v>
      </c>
      <c r="CJ2296">
        <v>0</v>
      </c>
      <c r="CK2296">
        <v>453</v>
      </c>
      <c r="CL2296">
        <v>12</v>
      </c>
      <c r="CM2296">
        <v>14</v>
      </c>
      <c r="CN2296">
        <v>14</v>
      </c>
      <c r="CO2296">
        <v>14</v>
      </c>
      <c r="CP2296">
        <v>14</v>
      </c>
      <c r="CQ2296">
        <v>13</v>
      </c>
      <c r="CR2296">
        <v>10858</v>
      </c>
      <c r="CS2296">
        <v>6097</v>
      </c>
      <c r="CT2296">
        <v>6065</v>
      </c>
      <c r="CU2296">
        <v>6032</v>
      </c>
      <c r="CV2296">
        <v>6029</v>
      </c>
      <c r="CW2296">
        <v>3878</v>
      </c>
      <c r="CX2296">
        <v>5406</v>
      </c>
      <c r="CY2296">
        <v>131</v>
      </c>
      <c r="CZ2296">
        <v>5840</v>
      </c>
      <c r="DA2296">
        <v>5912</v>
      </c>
      <c r="DB2296">
        <v>5880</v>
      </c>
      <c r="DC2296">
        <v>5872</v>
      </c>
      <c r="DD2296" s="2">
        <v>6811</v>
      </c>
      <c r="DE2296" s="2">
        <v>6809</v>
      </c>
      <c r="DF2296" s="2">
        <v>6810</v>
      </c>
      <c r="DG2296" s="2">
        <v>6841</v>
      </c>
      <c r="DH2296" s="2">
        <v>6097</v>
      </c>
      <c r="DI2296">
        <v>6065</v>
      </c>
      <c r="DJ2296">
        <v>6032</v>
      </c>
      <c r="DK2296">
        <v>6029</v>
      </c>
      <c r="DL2296">
        <v>3878</v>
      </c>
      <c r="DM2296">
        <v>131</v>
      </c>
      <c r="DN2296">
        <v>0.42</v>
      </c>
      <c r="DO2296">
        <v>2214</v>
      </c>
      <c r="DP2296">
        <v>5888</v>
      </c>
      <c r="DQ2296">
        <v>5920</v>
      </c>
      <c r="DR2296">
        <v>5904</v>
      </c>
      <c r="DS2296">
        <v>5888</v>
      </c>
      <c r="DT2296">
        <v>5600</v>
      </c>
      <c r="DU2296">
        <v>0</v>
      </c>
      <c r="DV2296">
        <v>3731</v>
      </c>
      <c r="DW2296">
        <v>7462</v>
      </c>
      <c r="DX2296">
        <v>5888</v>
      </c>
      <c r="DY2296">
        <v>5920</v>
      </c>
      <c r="DZ2296">
        <v>5904</v>
      </c>
      <c r="EA2296">
        <v>5888</v>
      </c>
      <c r="EB2296">
        <v>22264</v>
      </c>
      <c r="EC2296">
        <v>3912</v>
      </c>
      <c r="ED2296">
        <v>5474</v>
      </c>
      <c r="EE2296">
        <v>1047</v>
      </c>
      <c r="EF2296" t="s">
        <v>153</v>
      </c>
    </row>
    <row r="2297" spans="1:136">
      <c r="A2297">
        <v>56550</v>
      </c>
      <c r="B2297" s="1">
        <v>44168.654374999998</v>
      </c>
      <c r="C2297">
        <v>29450</v>
      </c>
      <c r="D2297" t="s">
        <v>146</v>
      </c>
      <c r="E2297">
        <v>390</v>
      </c>
      <c r="F2297">
        <v>10</v>
      </c>
      <c r="G2297" t="s">
        <v>147</v>
      </c>
      <c r="H2297">
        <v>0</v>
      </c>
      <c r="I2297">
        <v>65535</v>
      </c>
      <c r="J2297">
        <v>65535</v>
      </c>
      <c r="K2297">
        <v>1</v>
      </c>
      <c r="L2297">
        <v>23.7</v>
      </c>
      <c r="M2297">
        <v>12214</v>
      </c>
      <c r="N2297">
        <v>0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3906</v>
      </c>
      <c r="U2297">
        <v>65535</v>
      </c>
      <c r="V2297">
        <v>65535</v>
      </c>
      <c r="W2297">
        <v>65535</v>
      </c>
      <c r="X2297">
        <v>1300</v>
      </c>
      <c r="Y2297">
        <v>15400</v>
      </c>
      <c r="Z2297" t="s">
        <v>164</v>
      </c>
      <c r="AA2297">
        <v>6</v>
      </c>
      <c r="AB2297">
        <v>-1045</v>
      </c>
      <c r="AC2297">
        <v>-1027</v>
      </c>
      <c r="AD2297">
        <v>100</v>
      </c>
      <c r="AE2297" t="s">
        <v>146</v>
      </c>
      <c r="AF2297" t="s">
        <v>149</v>
      </c>
      <c r="AG2297" t="s">
        <v>150</v>
      </c>
      <c r="AH2297" t="s">
        <v>151</v>
      </c>
      <c r="AI2297" t="s">
        <v>183</v>
      </c>
      <c r="AJ2297" t="s">
        <v>177</v>
      </c>
      <c r="AK2297" t="s">
        <v>152</v>
      </c>
      <c r="AL2297" t="s">
        <v>149</v>
      </c>
      <c r="AM2297" t="s">
        <v>149</v>
      </c>
      <c r="AN2297" t="s">
        <v>149</v>
      </c>
      <c r="AO2297" t="s">
        <v>149</v>
      </c>
      <c r="AP2297" t="s">
        <v>149</v>
      </c>
      <c r="AQ2297" t="s">
        <v>149</v>
      </c>
      <c r="AR2297" t="s">
        <v>149</v>
      </c>
      <c r="AS2297" t="s">
        <v>149</v>
      </c>
      <c r="AT2297">
        <v>3067</v>
      </c>
      <c r="AU2297">
        <v>3045</v>
      </c>
      <c r="AV2297">
        <v>3045</v>
      </c>
      <c r="AW2297">
        <v>3059</v>
      </c>
      <c r="AX2297">
        <v>12241</v>
      </c>
      <c r="AY2297">
        <v>12237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24</v>
      </c>
      <c r="BK2297">
        <v>23.5</v>
      </c>
      <c r="BL2297">
        <v>23.7</v>
      </c>
      <c r="BM2297">
        <v>196.3</v>
      </c>
      <c r="BN2297">
        <v>196.5</v>
      </c>
      <c r="BO2297">
        <v>23.7</v>
      </c>
      <c r="BP2297">
        <v>24</v>
      </c>
      <c r="BQ2297">
        <v>-35</v>
      </c>
      <c r="BR2297">
        <v>-39</v>
      </c>
      <c r="BS2297">
        <v>3906</v>
      </c>
      <c r="BT2297">
        <v>5463</v>
      </c>
      <c r="BU2297">
        <v>0</v>
      </c>
      <c r="BV2297">
        <v>-35</v>
      </c>
      <c r="BW2297">
        <v>-39</v>
      </c>
      <c r="BX2297">
        <v>63</v>
      </c>
      <c r="BY2297">
        <v>96</v>
      </c>
      <c r="BZ2297">
        <v>3906</v>
      </c>
      <c r="CA2297">
        <v>5463</v>
      </c>
      <c r="CB2297">
        <v>26.5</v>
      </c>
      <c r="CC2297">
        <v>23.7</v>
      </c>
      <c r="CD2297">
        <v>936</v>
      </c>
      <c r="CE2297">
        <v>1103</v>
      </c>
      <c r="CF2297">
        <v>1225</v>
      </c>
      <c r="CG2297">
        <v>1224</v>
      </c>
      <c r="CH2297">
        <v>0</v>
      </c>
      <c r="CI2297">
        <v>0</v>
      </c>
      <c r="CJ2297">
        <v>0</v>
      </c>
      <c r="CK2297">
        <v>453</v>
      </c>
      <c r="CL2297">
        <v>12</v>
      </c>
      <c r="CM2297">
        <v>14</v>
      </c>
      <c r="CN2297">
        <v>14</v>
      </c>
      <c r="CO2297">
        <v>14</v>
      </c>
      <c r="CP2297">
        <v>14</v>
      </c>
      <c r="CQ2297">
        <v>13</v>
      </c>
      <c r="CR2297">
        <v>10878</v>
      </c>
      <c r="CS2297">
        <v>6097</v>
      </c>
      <c r="CT2297">
        <v>6065</v>
      </c>
      <c r="CU2297">
        <v>6032</v>
      </c>
      <c r="CV2297">
        <v>6029</v>
      </c>
      <c r="CW2297">
        <v>3878</v>
      </c>
      <c r="CX2297">
        <v>5406</v>
      </c>
      <c r="CY2297">
        <v>131</v>
      </c>
      <c r="CZ2297">
        <v>5840</v>
      </c>
      <c r="DA2297">
        <v>5912</v>
      </c>
      <c r="DB2297">
        <v>5880</v>
      </c>
      <c r="DC2297">
        <v>5872</v>
      </c>
      <c r="DD2297" s="2">
        <v>6811</v>
      </c>
      <c r="DE2297" s="2">
        <v>6809</v>
      </c>
      <c r="DF2297" s="2">
        <v>6810</v>
      </c>
      <c r="DG2297" s="2">
        <v>6841</v>
      </c>
      <c r="DH2297" s="2">
        <v>6097</v>
      </c>
      <c r="DI2297">
        <v>6065</v>
      </c>
      <c r="DJ2297">
        <v>6032</v>
      </c>
      <c r="DK2297">
        <v>6029</v>
      </c>
      <c r="DL2297">
        <v>3878</v>
      </c>
      <c r="DM2297">
        <v>131</v>
      </c>
      <c r="DN2297">
        <v>0.42</v>
      </c>
      <c r="DO2297">
        <v>2214</v>
      </c>
      <c r="DP2297">
        <v>5888</v>
      </c>
      <c r="DQ2297">
        <v>5920</v>
      </c>
      <c r="DR2297">
        <v>5904</v>
      </c>
      <c r="DS2297">
        <v>5888</v>
      </c>
      <c r="DT2297">
        <v>5600</v>
      </c>
      <c r="DU2297">
        <v>0</v>
      </c>
      <c r="DV2297">
        <v>3731</v>
      </c>
      <c r="DW2297">
        <v>7462</v>
      </c>
      <c r="DX2297">
        <v>5888</v>
      </c>
      <c r="DY2297">
        <v>5920</v>
      </c>
      <c r="DZ2297">
        <v>5904</v>
      </c>
      <c r="EA2297">
        <v>5888</v>
      </c>
      <c r="EB2297">
        <v>22264</v>
      </c>
      <c r="EC2297">
        <v>3912</v>
      </c>
      <c r="ED2297">
        <v>5474</v>
      </c>
      <c r="EE2297">
        <v>1069</v>
      </c>
      <c r="EF2297" t="s">
        <v>153</v>
      </c>
    </row>
    <row r="2298" spans="1:136">
      <c r="A2298">
        <v>56554</v>
      </c>
      <c r="B2298" s="1">
        <v>44168.654606481483</v>
      </c>
      <c r="C2298">
        <v>29470</v>
      </c>
      <c r="D2298" t="s">
        <v>146</v>
      </c>
      <c r="E2298">
        <v>390</v>
      </c>
      <c r="F2298">
        <v>10</v>
      </c>
      <c r="G2298" t="s">
        <v>147</v>
      </c>
      <c r="H2298">
        <v>0</v>
      </c>
      <c r="I2298">
        <v>65535</v>
      </c>
      <c r="J2298">
        <v>65535</v>
      </c>
      <c r="K2298">
        <v>1</v>
      </c>
      <c r="L2298">
        <v>23.7</v>
      </c>
      <c r="M2298">
        <v>12215</v>
      </c>
      <c r="N2298">
        <v>0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3906</v>
      </c>
      <c r="U2298">
        <v>65535</v>
      </c>
      <c r="V2298">
        <v>65535</v>
      </c>
      <c r="W2298">
        <v>65535</v>
      </c>
      <c r="X2298">
        <v>1300</v>
      </c>
      <c r="Y2298">
        <v>15400</v>
      </c>
      <c r="Z2298" t="s">
        <v>164</v>
      </c>
      <c r="AA2298">
        <v>6</v>
      </c>
      <c r="AB2298">
        <v>-1045</v>
      </c>
      <c r="AC2298">
        <v>-1030</v>
      </c>
      <c r="AD2298">
        <v>100</v>
      </c>
      <c r="AE2298" t="s">
        <v>146</v>
      </c>
      <c r="AF2298" t="s">
        <v>149</v>
      </c>
      <c r="AG2298" t="s">
        <v>150</v>
      </c>
      <c r="AH2298" t="s">
        <v>151</v>
      </c>
      <c r="AI2298" t="s">
        <v>183</v>
      </c>
      <c r="AJ2298" t="s">
        <v>177</v>
      </c>
      <c r="AK2298" t="s">
        <v>152</v>
      </c>
      <c r="AL2298" t="s">
        <v>149</v>
      </c>
      <c r="AM2298" t="s">
        <v>149</v>
      </c>
      <c r="AN2298" t="s">
        <v>149</v>
      </c>
      <c r="AO2298" t="s">
        <v>149</v>
      </c>
      <c r="AP2298" t="s">
        <v>149</v>
      </c>
      <c r="AQ2298" t="s">
        <v>149</v>
      </c>
      <c r="AR2298" t="s">
        <v>149</v>
      </c>
      <c r="AS2298" t="s">
        <v>149</v>
      </c>
      <c r="AT2298">
        <v>3067</v>
      </c>
      <c r="AU2298">
        <v>3045</v>
      </c>
      <c r="AV2298">
        <v>3045</v>
      </c>
      <c r="AW2298">
        <v>3059</v>
      </c>
      <c r="AX2298">
        <v>12242</v>
      </c>
      <c r="AY2298">
        <v>12239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24.1</v>
      </c>
      <c r="BK2298">
        <v>23.5</v>
      </c>
      <c r="BL2298">
        <v>23.7</v>
      </c>
      <c r="BM2298">
        <v>196.4</v>
      </c>
      <c r="BN2298">
        <v>196.4</v>
      </c>
      <c r="BO2298">
        <v>23.7</v>
      </c>
      <c r="BP2298">
        <v>24.1</v>
      </c>
      <c r="BQ2298">
        <v>-35</v>
      </c>
      <c r="BR2298">
        <v>-39</v>
      </c>
      <c r="BS2298">
        <v>3906</v>
      </c>
      <c r="BT2298">
        <v>5463</v>
      </c>
      <c r="BU2298">
        <v>0</v>
      </c>
      <c r="BV2298">
        <v>-35</v>
      </c>
      <c r="BW2298">
        <v>-39</v>
      </c>
      <c r="BX2298">
        <v>63</v>
      </c>
      <c r="BY2298">
        <v>96</v>
      </c>
      <c r="BZ2298">
        <v>3906</v>
      </c>
      <c r="CA2298">
        <v>5463</v>
      </c>
      <c r="CB2298">
        <v>26.5</v>
      </c>
      <c r="CC2298">
        <v>23.7</v>
      </c>
      <c r="CD2298">
        <v>936</v>
      </c>
      <c r="CE2298">
        <v>1103</v>
      </c>
      <c r="CF2298">
        <v>1225</v>
      </c>
      <c r="CG2298">
        <v>1224</v>
      </c>
      <c r="CH2298">
        <v>0</v>
      </c>
      <c r="CI2298">
        <v>0</v>
      </c>
      <c r="CJ2298">
        <v>0</v>
      </c>
      <c r="CK2298">
        <v>453</v>
      </c>
      <c r="CL2298">
        <v>12</v>
      </c>
      <c r="CM2298">
        <v>14</v>
      </c>
      <c r="CN2298">
        <v>14</v>
      </c>
      <c r="CO2298">
        <v>14</v>
      </c>
      <c r="CP2298">
        <v>14</v>
      </c>
      <c r="CQ2298">
        <v>13</v>
      </c>
      <c r="CR2298">
        <v>10898</v>
      </c>
      <c r="CS2298">
        <v>6097</v>
      </c>
      <c r="CT2298">
        <v>6065</v>
      </c>
      <c r="CU2298">
        <v>6032</v>
      </c>
      <c r="CV2298">
        <v>6029</v>
      </c>
      <c r="CW2298">
        <v>3878</v>
      </c>
      <c r="CX2298">
        <v>5406</v>
      </c>
      <c r="CY2298">
        <v>131</v>
      </c>
      <c r="CZ2298">
        <v>5840</v>
      </c>
      <c r="DA2298">
        <v>5912</v>
      </c>
      <c r="DB2298">
        <v>5880</v>
      </c>
      <c r="DC2298">
        <v>5872</v>
      </c>
      <c r="DD2298" s="2">
        <v>6811</v>
      </c>
      <c r="DE2298" s="2">
        <v>6809</v>
      </c>
      <c r="DF2298" s="2">
        <v>6810</v>
      </c>
      <c r="DG2298" s="2">
        <v>6841</v>
      </c>
      <c r="DH2298" s="2">
        <v>6097</v>
      </c>
      <c r="DI2298">
        <v>6065</v>
      </c>
      <c r="DJ2298">
        <v>6032</v>
      </c>
      <c r="DK2298">
        <v>6029</v>
      </c>
      <c r="DL2298">
        <v>3878</v>
      </c>
      <c r="DM2298">
        <v>131</v>
      </c>
      <c r="DN2298">
        <v>0.42</v>
      </c>
      <c r="DO2298">
        <v>2214</v>
      </c>
      <c r="DP2298">
        <v>5888</v>
      </c>
      <c r="DQ2298">
        <v>5920</v>
      </c>
      <c r="DR2298">
        <v>5904</v>
      </c>
      <c r="DS2298">
        <v>5888</v>
      </c>
      <c r="DT2298">
        <v>5600</v>
      </c>
      <c r="DU2298">
        <v>0</v>
      </c>
      <c r="DV2298">
        <v>3731</v>
      </c>
      <c r="DW2298">
        <v>7462</v>
      </c>
      <c r="DX2298">
        <v>5888</v>
      </c>
      <c r="DY2298">
        <v>5920</v>
      </c>
      <c r="DZ2298">
        <v>5904</v>
      </c>
      <c r="EA2298">
        <v>5888</v>
      </c>
      <c r="EB2298">
        <v>22264</v>
      </c>
      <c r="EC2298">
        <v>3912</v>
      </c>
      <c r="ED2298">
        <v>5474</v>
      </c>
      <c r="EE2298">
        <v>1052</v>
      </c>
      <c r="EF2298" t="s">
        <v>153</v>
      </c>
    </row>
    <row r="2299" spans="1:136">
      <c r="A2299">
        <v>56558</v>
      </c>
      <c r="B2299" s="1">
        <v>44168.65483796296</v>
      </c>
      <c r="C2299">
        <v>29490</v>
      </c>
      <c r="D2299" t="s">
        <v>146</v>
      </c>
      <c r="E2299">
        <v>390</v>
      </c>
      <c r="F2299">
        <v>10</v>
      </c>
      <c r="G2299" t="s">
        <v>147</v>
      </c>
      <c r="H2299">
        <v>0</v>
      </c>
      <c r="I2299">
        <v>65535</v>
      </c>
      <c r="J2299">
        <v>65535</v>
      </c>
      <c r="K2299">
        <v>1</v>
      </c>
      <c r="L2299">
        <v>23.6</v>
      </c>
      <c r="M2299">
        <v>12215</v>
      </c>
      <c r="N2299">
        <v>0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3906</v>
      </c>
      <c r="U2299">
        <v>65535</v>
      </c>
      <c r="V2299">
        <v>65535</v>
      </c>
      <c r="W2299">
        <v>65535</v>
      </c>
      <c r="X2299">
        <v>1300</v>
      </c>
      <c r="Y2299">
        <v>15400</v>
      </c>
      <c r="Z2299" t="s">
        <v>164</v>
      </c>
      <c r="AA2299">
        <v>6</v>
      </c>
      <c r="AB2299">
        <v>-1045</v>
      </c>
      <c r="AC2299">
        <v>-1030</v>
      </c>
      <c r="AD2299">
        <v>100</v>
      </c>
      <c r="AE2299" t="s">
        <v>146</v>
      </c>
      <c r="AF2299" t="s">
        <v>149</v>
      </c>
      <c r="AG2299" t="s">
        <v>150</v>
      </c>
      <c r="AH2299" t="s">
        <v>151</v>
      </c>
      <c r="AI2299" t="s">
        <v>183</v>
      </c>
      <c r="AJ2299" t="s">
        <v>177</v>
      </c>
      <c r="AK2299" t="s">
        <v>152</v>
      </c>
      <c r="AL2299" t="s">
        <v>149</v>
      </c>
      <c r="AM2299" t="s">
        <v>149</v>
      </c>
      <c r="AN2299" t="s">
        <v>149</v>
      </c>
      <c r="AO2299" t="s">
        <v>149</v>
      </c>
      <c r="AP2299" t="s">
        <v>149</v>
      </c>
      <c r="AQ2299" t="s">
        <v>149</v>
      </c>
      <c r="AR2299" t="s">
        <v>149</v>
      </c>
      <c r="AS2299" t="s">
        <v>149</v>
      </c>
      <c r="AT2299">
        <v>3068</v>
      </c>
      <c r="AU2299">
        <v>3045</v>
      </c>
      <c r="AV2299">
        <v>3045</v>
      </c>
      <c r="AW2299">
        <v>3059</v>
      </c>
      <c r="AX2299">
        <v>12243</v>
      </c>
      <c r="AY2299">
        <v>12239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24.1</v>
      </c>
      <c r="BK2299">
        <v>23.5</v>
      </c>
      <c r="BL2299">
        <v>23.6</v>
      </c>
      <c r="BM2299">
        <v>196.5</v>
      </c>
      <c r="BN2299">
        <v>196.5</v>
      </c>
      <c r="BO2299">
        <v>23.6</v>
      </c>
      <c r="BP2299">
        <v>24.1</v>
      </c>
      <c r="BQ2299">
        <v>-35</v>
      </c>
      <c r="BR2299">
        <v>-39</v>
      </c>
      <c r="BS2299">
        <v>3906</v>
      </c>
      <c r="BT2299">
        <v>5463</v>
      </c>
      <c r="BU2299">
        <v>0</v>
      </c>
      <c r="BV2299">
        <v>-35</v>
      </c>
      <c r="BW2299">
        <v>-39</v>
      </c>
      <c r="BX2299">
        <v>63</v>
      </c>
      <c r="BY2299">
        <v>96</v>
      </c>
      <c r="BZ2299">
        <v>3906</v>
      </c>
      <c r="CA2299">
        <v>5463</v>
      </c>
      <c r="CB2299">
        <v>26.5</v>
      </c>
      <c r="CC2299">
        <v>23.6</v>
      </c>
      <c r="CD2299">
        <v>936</v>
      </c>
      <c r="CE2299">
        <v>1103</v>
      </c>
      <c r="CF2299">
        <v>1225</v>
      </c>
      <c r="CG2299">
        <v>1224</v>
      </c>
      <c r="CH2299">
        <v>0</v>
      </c>
      <c r="CI2299">
        <v>0</v>
      </c>
      <c r="CJ2299">
        <v>0</v>
      </c>
      <c r="CK2299">
        <v>453</v>
      </c>
      <c r="CL2299">
        <v>12</v>
      </c>
      <c r="CM2299">
        <v>14</v>
      </c>
      <c r="CN2299">
        <v>14</v>
      </c>
      <c r="CO2299">
        <v>14</v>
      </c>
      <c r="CP2299">
        <v>14</v>
      </c>
      <c r="CQ2299">
        <v>13</v>
      </c>
      <c r="CR2299">
        <v>10918</v>
      </c>
      <c r="CS2299">
        <v>6097</v>
      </c>
      <c r="CT2299">
        <v>6065</v>
      </c>
      <c r="CU2299">
        <v>6032</v>
      </c>
      <c r="CV2299">
        <v>6029</v>
      </c>
      <c r="CW2299">
        <v>3878</v>
      </c>
      <c r="CX2299">
        <v>5406</v>
      </c>
      <c r="CY2299">
        <v>132</v>
      </c>
      <c r="CZ2299">
        <v>5840</v>
      </c>
      <c r="DA2299">
        <v>5912</v>
      </c>
      <c r="DB2299">
        <v>5880</v>
      </c>
      <c r="DC2299">
        <v>5872</v>
      </c>
      <c r="DD2299" s="2">
        <v>6811</v>
      </c>
      <c r="DE2299" s="2">
        <v>6809</v>
      </c>
      <c r="DF2299" s="2">
        <v>6810</v>
      </c>
      <c r="DG2299" s="2">
        <v>6841</v>
      </c>
      <c r="DH2299" s="2">
        <v>6097</v>
      </c>
      <c r="DI2299">
        <v>6065</v>
      </c>
      <c r="DJ2299">
        <v>6032</v>
      </c>
      <c r="DK2299">
        <v>6029</v>
      </c>
      <c r="DL2299">
        <v>3878</v>
      </c>
      <c r="DM2299">
        <v>132</v>
      </c>
      <c r="DN2299">
        <v>0.42</v>
      </c>
      <c r="DO2299">
        <v>2214</v>
      </c>
      <c r="DP2299">
        <v>5888</v>
      </c>
      <c r="DQ2299">
        <v>5920</v>
      </c>
      <c r="DR2299">
        <v>5904</v>
      </c>
      <c r="DS2299">
        <v>5888</v>
      </c>
      <c r="DT2299">
        <v>5600</v>
      </c>
      <c r="DU2299">
        <v>0</v>
      </c>
      <c r="DV2299">
        <v>3731</v>
      </c>
      <c r="DW2299">
        <v>7462</v>
      </c>
      <c r="DX2299">
        <v>5888</v>
      </c>
      <c r="DY2299">
        <v>5920</v>
      </c>
      <c r="DZ2299">
        <v>5904</v>
      </c>
      <c r="EA2299">
        <v>5888</v>
      </c>
      <c r="EB2299">
        <v>22264</v>
      </c>
      <c r="EC2299">
        <v>3912</v>
      </c>
      <c r="ED2299">
        <v>5474</v>
      </c>
      <c r="EE2299">
        <v>1033</v>
      </c>
      <c r="EF2299" t="s">
        <v>153</v>
      </c>
    </row>
    <row r="2300" spans="1:136">
      <c r="A2300">
        <v>56562</v>
      </c>
      <c r="B2300" s="1">
        <v>44168.655069444445</v>
      </c>
      <c r="C2300">
        <v>29510</v>
      </c>
      <c r="D2300" t="s">
        <v>146</v>
      </c>
      <c r="E2300">
        <v>390</v>
      </c>
      <c r="F2300">
        <v>10</v>
      </c>
      <c r="G2300" t="s">
        <v>147</v>
      </c>
      <c r="H2300">
        <v>0</v>
      </c>
      <c r="I2300">
        <v>65535</v>
      </c>
      <c r="J2300">
        <v>65535</v>
      </c>
      <c r="K2300">
        <v>1</v>
      </c>
      <c r="L2300">
        <v>23.6</v>
      </c>
      <c r="M2300">
        <v>12216</v>
      </c>
      <c r="N2300">
        <v>0</v>
      </c>
      <c r="O2300">
        <v>0</v>
      </c>
      <c r="P2300">
        <v>1</v>
      </c>
      <c r="Q2300">
        <v>0</v>
      </c>
      <c r="R2300">
        <v>0</v>
      </c>
      <c r="S2300">
        <v>0</v>
      </c>
      <c r="T2300">
        <v>3906</v>
      </c>
      <c r="U2300">
        <v>65535</v>
      </c>
      <c r="V2300">
        <v>65535</v>
      </c>
      <c r="W2300">
        <v>65535</v>
      </c>
      <c r="X2300">
        <v>1300</v>
      </c>
      <c r="Y2300">
        <v>15400</v>
      </c>
      <c r="Z2300" t="s">
        <v>164</v>
      </c>
      <c r="AA2300">
        <v>6</v>
      </c>
      <c r="AB2300">
        <v>-1045</v>
      </c>
      <c r="AC2300">
        <v>-1030</v>
      </c>
      <c r="AD2300">
        <v>100</v>
      </c>
      <c r="AE2300" t="s">
        <v>146</v>
      </c>
      <c r="AF2300" t="s">
        <v>149</v>
      </c>
      <c r="AG2300" t="s">
        <v>150</v>
      </c>
      <c r="AH2300" t="s">
        <v>151</v>
      </c>
      <c r="AI2300" t="s">
        <v>183</v>
      </c>
      <c r="AJ2300" t="s">
        <v>177</v>
      </c>
      <c r="AK2300" t="s">
        <v>152</v>
      </c>
      <c r="AL2300" t="s">
        <v>149</v>
      </c>
      <c r="AM2300" t="s">
        <v>149</v>
      </c>
      <c r="AN2300" t="s">
        <v>149</v>
      </c>
      <c r="AO2300" t="s">
        <v>149</v>
      </c>
      <c r="AP2300" t="s">
        <v>149</v>
      </c>
      <c r="AQ2300" t="s">
        <v>149</v>
      </c>
      <c r="AR2300" t="s">
        <v>149</v>
      </c>
      <c r="AS2300" t="s">
        <v>149</v>
      </c>
      <c r="AT2300">
        <v>3068</v>
      </c>
      <c r="AU2300">
        <v>3045</v>
      </c>
      <c r="AV2300">
        <v>3045</v>
      </c>
      <c r="AW2300">
        <v>3059</v>
      </c>
      <c r="AX2300">
        <v>12242</v>
      </c>
      <c r="AY2300">
        <v>12240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24</v>
      </c>
      <c r="BK2300">
        <v>23.5</v>
      </c>
      <c r="BL2300">
        <v>23.6</v>
      </c>
      <c r="BM2300">
        <v>196.3</v>
      </c>
      <c r="BN2300">
        <v>196.3</v>
      </c>
      <c r="BO2300">
        <v>23.6</v>
      </c>
      <c r="BP2300">
        <v>24</v>
      </c>
      <c r="BQ2300">
        <v>-35</v>
      </c>
      <c r="BR2300">
        <v>-39</v>
      </c>
      <c r="BS2300">
        <v>3906</v>
      </c>
      <c r="BT2300">
        <v>5463</v>
      </c>
      <c r="BU2300">
        <v>0</v>
      </c>
      <c r="BV2300">
        <v>-35</v>
      </c>
      <c r="BW2300">
        <v>-39</v>
      </c>
      <c r="BX2300">
        <v>63</v>
      </c>
      <c r="BY2300">
        <v>96</v>
      </c>
      <c r="BZ2300">
        <v>3906</v>
      </c>
      <c r="CA2300">
        <v>5463</v>
      </c>
      <c r="CB2300">
        <v>26.5</v>
      </c>
      <c r="CC2300">
        <v>23.6</v>
      </c>
      <c r="CD2300">
        <v>936</v>
      </c>
      <c r="CE2300">
        <v>1103</v>
      </c>
      <c r="CF2300">
        <v>1225</v>
      </c>
      <c r="CG2300">
        <v>1224</v>
      </c>
      <c r="CH2300">
        <v>0</v>
      </c>
      <c r="CI2300">
        <v>0</v>
      </c>
      <c r="CJ2300">
        <v>0</v>
      </c>
      <c r="CK2300">
        <v>453</v>
      </c>
      <c r="CL2300">
        <v>12</v>
      </c>
      <c r="CM2300">
        <v>14</v>
      </c>
      <c r="CN2300">
        <v>14</v>
      </c>
      <c r="CO2300">
        <v>14</v>
      </c>
      <c r="CP2300">
        <v>14</v>
      </c>
      <c r="CQ2300">
        <v>13</v>
      </c>
      <c r="CR2300">
        <v>10938</v>
      </c>
      <c r="CS2300">
        <v>6097</v>
      </c>
      <c r="CT2300">
        <v>6065</v>
      </c>
      <c r="CU2300">
        <v>6032</v>
      </c>
      <c r="CV2300">
        <v>6029</v>
      </c>
      <c r="CW2300">
        <v>3878</v>
      </c>
      <c r="CX2300">
        <v>5406</v>
      </c>
      <c r="CY2300">
        <v>132</v>
      </c>
      <c r="CZ2300">
        <v>5840</v>
      </c>
      <c r="DA2300">
        <v>5912</v>
      </c>
      <c r="DB2300">
        <v>5880</v>
      </c>
      <c r="DC2300">
        <v>5872</v>
      </c>
      <c r="DD2300" s="2">
        <v>6811</v>
      </c>
      <c r="DE2300" s="2">
        <v>6809</v>
      </c>
      <c r="DF2300" s="2">
        <v>6810</v>
      </c>
      <c r="DG2300" s="2">
        <v>6841</v>
      </c>
      <c r="DH2300" s="2">
        <v>6097</v>
      </c>
      <c r="DI2300">
        <v>6065</v>
      </c>
      <c r="DJ2300">
        <v>6032</v>
      </c>
      <c r="DK2300">
        <v>6029</v>
      </c>
      <c r="DL2300">
        <v>3878</v>
      </c>
      <c r="DM2300">
        <v>132</v>
      </c>
      <c r="DN2300">
        <v>0.42</v>
      </c>
      <c r="DO2300">
        <v>2214</v>
      </c>
      <c r="DP2300">
        <v>5888</v>
      </c>
      <c r="DQ2300">
        <v>5920</v>
      </c>
      <c r="DR2300">
        <v>5904</v>
      </c>
      <c r="DS2300">
        <v>5888</v>
      </c>
      <c r="DT2300">
        <v>5600</v>
      </c>
      <c r="DU2300">
        <v>0</v>
      </c>
      <c r="DV2300">
        <v>3731</v>
      </c>
      <c r="DW2300">
        <v>7462</v>
      </c>
      <c r="DX2300">
        <v>5888</v>
      </c>
      <c r="DY2300">
        <v>5920</v>
      </c>
      <c r="DZ2300">
        <v>5904</v>
      </c>
      <c r="EA2300">
        <v>5888</v>
      </c>
      <c r="EB2300">
        <v>22264</v>
      </c>
      <c r="EC2300">
        <v>3912</v>
      </c>
      <c r="ED2300">
        <v>5474</v>
      </c>
      <c r="EE2300">
        <v>1048</v>
      </c>
      <c r="EF2300" t="s">
        <v>153</v>
      </c>
    </row>
    <row r="2301" spans="1:136">
      <c r="A2301">
        <v>56566</v>
      </c>
      <c r="B2301" s="1">
        <v>44168.655300925922</v>
      </c>
      <c r="C2301">
        <v>29530</v>
      </c>
      <c r="D2301" t="s">
        <v>146</v>
      </c>
      <c r="E2301">
        <v>390</v>
      </c>
      <c r="F2301">
        <v>10</v>
      </c>
      <c r="G2301" t="s">
        <v>147</v>
      </c>
      <c r="H2301">
        <v>0</v>
      </c>
      <c r="I2301">
        <v>65535</v>
      </c>
      <c r="J2301">
        <v>65535</v>
      </c>
      <c r="K2301">
        <v>1</v>
      </c>
      <c r="L2301">
        <v>23.6</v>
      </c>
      <c r="M2301">
        <v>12216</v>
      </c>
      <c r="N2301">
        <v>0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3906</v>
      </c>
      <c r="U2301">
        <v>65535</v>
      </c>
      <c r="V2301">
        <v>65535</v>
      </c>
      <c r="W2301">
        <v>65535</v>
      </c>
      <c r="X2301">
        <v>1300</v>
      </c>
      <c r="Y2301">
        <v>15400</v>
      </c>
      <c r="Z2301" t="s">
        <v>164</v>
      </c>
      <c r="AA2301">
        <v>6</v>
      </c>
      <c r="AB2301">
        <v>-1045</v>
      </c>
      <c r="AC2301">
        <v>-1030</v>
      </c>
      <c r="AD2301">
        <v>100</v>
      </c>
      <c r="AE2301" t="s">
        <v>146</v>
      </c>
      <c r="AF2301" t="s">
        <v>149</v>
      </c>
      <c r="AG2301" t="s">
        <v>150</v>
      </c>
      <c r="AH2301" t="s">
        <v>151</v>
      </c>
      <c r="AI2301" t="s">
        <v>183</v>
      </c>
      <c r="AJ2301" t="s">
        <v>177</v>
      </c>
      <c r="AK2301" t="s">
        <v>152</v>
      </c>
      <c r="AL2301" t="s">
        <v>149</v>
      </c>
      <c r="AM2301" t="s">
        <v>149</v>
      </c>
      <c r="AN2301" t="s">
        <v>149</v>
      </c>
      <c r="AO2301" t="s">
        <v>149</v>
      </c>
      <c r="AP2301" t="s">
        <v>149</v>
      </c>
      <c r="AQ2301" t="s">
        <v>149</v>
      </c>
      <c r="AR2301" t="s">
        <v>149</v>
      </c>
      <c r="AS2301" t="s">
        <v>149</v>
      </c>
      <c r="AT2301">
        <v>3068</v>
      </c>
      <c r="AU2301">
        <v>3045</v>
      </c>
      <c r="AV2301">
        <v>3045</v>
      </c>
      <c r="AW2301">
        <v>3059</v>
      </c>
      <c r="AX2301">
        <v>12241</v>
      </c>
      <c r="AY2301">
        <v>12239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24</v>
      </c>
      <c r="BK2301">
        <v>23.5</v>
      </c>
      <c r="BL2301">
        <v>23.7</v>
      </c>
      <c r="BM2301">
        <v>196.3</v>
      </c>
      <c r="BN2301">
        <v>196.5</v>
      </c>
      <c r="BO2301">
        <v>23.6</v>
      </c>
      <c r="BP2301">
        <v>24</v>
      </c>
      <c r="BQ2301">
        <v>-35</v>
      </c>
      <c r="BR2301">
        <v>-39</v>
      </c>
      <c r="BS2301">
        <v>3906</v>
      </c>
      <c r="BT2301">
        <v>5463</v>
      </c>
      <c r="BU2301">
        <v>0</v>
      </c>
      <c r="BV2301">
        <v>-35</v>
      </c>
      <c r="BW2301">
        <v>-39</v>
      </c>
      <c r="BX2301">
        <v>63</v>
      </c>
      <c r="BY2301">
        <v>96</v>
      </c>
      <c r="BZ2301">
        <v>3906</v>
      </c>
      <c r="CA2301">
        <v>5463</v>
      </c>
      <c r="CB2301">
        <v>26.5</v>
      </c>
      <c r="CC2301">
        <v>23.6</v>
      </c>
      <c r="CD2301">
        <v>936</v>
      </c>
      <c r="CE2301">
        <v>1103</v>
      </c>
      <c r="CF2301">
        <v>1225</v>
      </c>
      <c r="CG2301">
        <v>1224</v>
      </c>
      <c r="CH2301">
        <v>0</v>
      </c>
      <c r="CI2301">
        <v>0</v>
      </c>
      <c r="CJ2301">
        <v>0</v>
      </c>
      <c r="CK2301">
        <v>453</v>
      </c>
      <c r="CL2301">
        <v>12</v>
      </c>
      <c r="CM2301">
        <v>14</v>
      </c>
      <c r="CN2301">
        <v>14</v>
      </c>
      <c r="CO2301">
        <v>14</v>
      </c>
      <c r="CP2301">
        <v>14</v>
      </c>
      <c r="CQ2301">
        <v>13</v>
      </c>
      <c r="CR2301">
        <v>10958</v>
      </c>
      <c r="CS2301">
        <v>6097</v>
      </c>
      <c r="CT2301">
        <v>6065</v>
      </c>
      <c r="CU2301">
        <v>6032</v>
      </c>
      <c r="CV2301">
        <v>6029</v>
      </c>
      <c r="CW2301">
        <v>3878</v>
      </c>
      <c r="CX2301">
        <v>5406</v>
      </c>
      <c r="CY2301">
        <v>132</v>
      </c>
      <c r="CZ2301">
        <v>5840</v>
      </c>
      <c r="DA2301">
        <v>5912</v>
      </c>
      <c r="DB2301">
        <v>5880</v>
      </c>
      <c r="DC2301">
        <v>5872</v>
      </c>
      <c r="DD2301" s="2">
        <v>6811</v>
      </c>
      <c r="DE2301" s="2">
        <v>6809</v>
      </c>
      <c r="DF2301" s="2">
        <v>6810</v>
      </c>
      <c r="DG2301" s="2">
        <v>6841</v>
      </c>
      <c r="DH2301" s="2">
        <v>6097</v>
      </c>
      <c r="DI2301">
        <v>6065</v>
      </c>
      <c r="DJ2301">
        <v>6032</v>
      </c>
      <c r="DK2301">
        <v>6029</v>
      </c>
      <c r="DL2301">
        <v>3878</v>
      </c>
      <c r="DM2301">
        <v>132</v>
      </c>
      <c r="DN2301">
        <v>0.42</v>
      </c>
      <c r="DO2301">
        <v>2214</v>
      </c>
      <c r="DP2301">
        <v>5888</v>
      </c>
      <c r="DQ2301">
        <v>5920</v>
      </c>
      <c r="DR2301">
        <v>5904</v>
      </c>
      <c r="DS2301">
        <v>5888</v>
      </c>
      <c r="DT2301">
        <v>5600</v>
      </c>
      <c r="DU2301">
        <v>0</v>
      </c>
      <c r="DV2301">
        <v>3731</v>
      </c>
      <c r="DW2301">
        <v>7462</v>
      </c>
      <c r="DX2301">
        <v>5888</v>
      </c>
      <c r="DY2301">
        <v>5920</v>
      </c>
      <c r="DZ2301">
        <v>5904</v>
      </c>
      <c r="EA2301">
        <v>5888</v>
      </c>
      <c r="EB2301">
        <v>22264</v>
      </c>
      <c r="EC2301">
        <v>3912</v>
      </c>
      <c r="ED2301">
        <v>5474</v>
      </c>
      <c r="EE2301">
        <v>1044</v>
      </c>
      <c r="EF2301" t="s">
        <v>153</v>
      </c>
    </row>
    <row r="2302" spans="1:136">
      <c r="A2302">
        <v>56570</v>
      </c>
      <c r="B2302" s="1">
        <v>44168.655532407407</v>
      </c>
      <c r="C2302">
        <v>29550</v>
      </c>
      <c r="D2302" t="s">
        <v>146</v>
      </c>
      <c r="E2302">
        <v>390</v>
      </c>
      <c r="F2302">
        <v>10</v>
      </c>
      <c r="G2302" t="s">
        <v>147</v>
      </c>
      <c r="H2302">
        <v>0</v>
      </c>
      <c r="I2302">
        <v>65535</v>
      </c>
      <c r="J2302">
        <v>65535</v>
      </c>
      <c r="K2302">
        <v>1</v>
      </c>
      <c r="L2302">
        <v>23.6</v>
      </c>
      <c r="M2302">
        <v>12216</v>
      </c>
      <c r="N2302">
        <v>0</v>
      </c>
      <c r="O2302">
        <v>0</v>
      </c>
      <c r="P2302">
        <v>1</v>
      </c>
      <c r="Q2302">
        <v>0</v>
      </c>
      <c r="R2302">
        <v>0</v>
      </c>
      <c r="S2302">
        <v>0</v>
      </c>
      <c r="T2302">
        <v>3906</v>
      </c>
      <c r="U2302">
        <v>65535</v>
      </c>
      <c r="V2302">
        <v>65535</v>
      </c>
      <c r="W2302">
        <v>65535</v>
      </c>
      <c r="X2302">
        <v>1300</v>
      </c>
      <c r="Y2302">
        <v>15400</v>
      </c>
      <c r="Z2302" t="s">
        <v>164</v>
      </c>
      <c r="AA2302">
        <v>6</v>
      </c>
      <c r="AB2302">
        <v>-1045</v>
      </c>
      <c r="AC2302">
        <v>-1030</v>
      </c>
      <c r="AD2302">
        <v>100</v>
      </c>
      <c r="AE2302" t="s">
        <v>146</v>
      </c>
      <c r="AF2302" t="s">
        <v>149</v>
      </c>
      <c r="AG2302" t="s">
        <v>150</v>
      </c>
      <c r="AH2302" t="s">
        <v>151</v>
      </c>
      <c r="AI2302" t="s">
        <v>183</v>
      </c>
      <c r="AJ2302" t="s">
        <v>177</v>
      </c>
      <c r="AK2302" t="s">
        <v>152</v>
      </c>
      <c r="AL2302" t="s">
        <v>149</v>
      </c>
      <c r="AM2302" t="s">
        <v>149</v>
      </c>
      <c r="AN2302" t="s">
        <v>149</v>
      </c>
      <c r="AO2302" t="s">
        <v>149</v>
      </c>
      <c r="AP2302" t="s">
        <v>149</v>
      </c>
      <c r="AQ2302" t="s">
        <v>149</v>
      </c>
      <c r="AR2302" t="s">
        <v>149</v>
      </c>
      <c r="AS2302" t="s">
        <v>149</v>
      </c>
      <c r="AT2302">
        <v>3068</v>
      </c>
      <c r="AU2302">
        <v>3045</v>
      </c>
      <c r="AV2302">
        <v>3045</v>
      </c>
      <c r="AW2302">
        <v>3059</v>
      </c>
      <c r="AX2302">
        <v>12243</v>
      </c>
      <c r="AY2302">
        <v>12239</v>
      </c>
      <c r="AZ2302">
        <v>-12</v>
      </c>
      <c r="BA2302">
        <v>-8</v>
      </c>
      <c r="BB2302">
        <v>-17</v>
      </c>
      <c r="BC2302">
        <v>23</v>
      </c>
      <c r="BD2302">
        <v>-4</v>
      </c>
      <c r="BE2302">
        <v>-2</v>
      </c>
      <c r="BF2302">
        <v>-5</v>
      </c>
      <c r="BG2302">
        <v>7</v>
      </c>
      <c r="BH2302">
        <v>4</v>
      </c>
      <c r="BI2302">
        <v>0</v>
      </c>
      <c r="BJ2302">
        <v>24</v>
      </c>
      <c r="BK2302">
        <v>23.5</v>
      </c>
      <c r="BL2302">
        <v>23.6</v>
      </c>
      <c r="BM2302">
        <v>196.5</v>
      </c>
      <c r="BN2302">
        <v>196.5</v>
      </c>
      <c r="BO2302">
        <v>23.6</v>
      </c>
      <c r="BP2302">
        <v>24</v>
      </c>
      <c r="BQ2302">
        <v>-35</v>
      </c>
      <c r="BR2302">
        <v>-39</v>
      </c>
      <c r="BS2302">
        <v>3906</v>
      </c>
      <c r="BT2302">
        <v>5463</v>
      </c>
      <c r="BU2302">
        <v>0</v>
      </c>
      <c r="BV2302">
        <v>-35</v>
      </c>
      <c r="BW2302">
        <v>-39</v>
      </c>
      <c r="BX2302">
        <v>63</v>
      </c>
      <c r="BY2302">
        <v>96</v>
      </c>
      <c r="BZ2302">
        <v>3906</v>
      </c>
      <c r="CA2302">
        <v>5463</v>
      </c>
      <c r="CB2302">
        <v>26.5</v>
      </c>
      <c r="CC2302">
        <v>23.6</v>
      </c>
      <c r="CD2302">
        <v>936</v>
      </c>
      <c r="CE2302">
        <v>1103</v>
      </c>
      <c r="CF2302">
        <v>1225</v>
      </c>
      <c r="CG2302">
        <v>1224</v>
      </c>
      <c r="CH2302">
        <v>0</v>
      </c>
      <c r="CI2302">
        <v>0</v>
      </c>
      <c r="CJ2302">
        <v>0</v>
      </c>
      <c r="CK2302">
        <v>453</v>
      </c>
      <c r="CL2302">
        <v>12</v>
      </c>
      <c r="CM2302">
        <v>14</v>
      </c>
      <c r="CN2302">
        <v>14</v>
      </c>
      <c r="CO2302">
        <v>14</v>
      </c>
      <c r="CP2302">
        <v>14</v>
      </c>
      <c r="CQ2302">
        <v>13</v>
      </c>
      <c r="CR2302">
        <v>10978</v>
      </c>
      <c r="CS2302">
        <v>6097</v>
      </c>
      <c r="CT2302">
        <v>6065</v>
      </c>
      <c r="CU2302">
        <v>6032</v>
      </c>
      <c r="CV2302">
        <v>6029</v>
      </c>
      <c r="CW2302">
        <v>3878</v>
      </c>
      <c r="CX2302">
        <v>5406</v>
      </c>
      <c r="CY2302">
        <v>132</v>
      </c>
      <c r="CZ2302">
        <v>5840</v>
      </c>
      <c r="DA2302">
        <v>5912</v>
      </c>
      <c r="DB2302">
        <v>5880</v>
      </c>
      <c r="DC2302">
        <v>5872</v>
      </c>
      <c r="DD2302" s="2">
        <v>6811</v>
      </c>
      <c r="DE2302" s="2">
        <v>6809</v>
      </c>
      <c r="DF2302" s="2">
        <v>6810</v>
      </c>
      <c r="DG2302" s="2">
        <v>6841</v>
      </c>
      <c r="DH2302" s="2">
        <v>6097</v>
      </c>
      <c r="DI2302">
        <v>6065</v>
      </c>
      <c r="DJ2302">
        <v>6032</v>
      </c>
      <c r="DK2302">
        <v>6029</v>
      </c>
      <c r="DL2302">
        <v>3878</v>
      </c>
      <c r="DM2302">
        <v>132</v>
      </c>
      <c r="DN2302">
        <v>0.42</v>
      </c>
      <c r="DO2302">
        <v>2214</v>
      </c>
      <c r="DP2302">
        <v>5888</v>
      </c>
      <c r="DQ2302">
        <v>5920</v>
      </c>
      <c r="DR2302">
        <v>5904</v>
      </c>
      <c r="DS2302">
        <v>5888</v>
      </c>
      <c r="DT2302">
        <v>5600</v>
      </c>
      <c r="DU2302">
        <v>0</v>
      </c>
      <c r="DV2302">
        <v>3731</v>
      </c>
      <c r="DW2302">
        <v>7462</v>
      </c>
      <c r="DX2302">
        <v>5888</v>
      </c>
      <c r="DY2302">
        <v>5920</v>
      </c>
      <c r="DZ2302">
        <v>5904</v>
      </c>
      <c r="EA2302">
        <v>5888</v>
      </c>
      <c r="EB2302">
        <v>22264</v>
      </c>
      <c r="EC2302">
        <v>3912</v>
      </c>
      <c r="ED2302">
        <v>5474</v>
      </c>
      <c r="EE2302">
        <v>1012</v>
      </c>
      <c r="EF2302" t="s">
        <v>153</v>
      </c>
    </row>
    <row r="2303" spans="1:136">
      <c r="A2303">
        <v>56574</v>
      </c>
      <c r="B2303" s="1">
        <v>44168.655763888892</v>
      </c>
      <c r="C2303">
        <v>29570</v>
      </c>
      <c r="D2303" t="s">
        <v>146</v>
      </c>
      <c r="E2303">
        <v>390</v>
      </c>
      <c r="F2303">
        <v>10</v>
      </c>
      <c r="G2303" t="s">
        <v>147</v>
      </c>
      <c r="H2303">
        <v>0</v>
      </c>
      <c r="I2303">
        <v>65535</v>
      </c>
      <c r="J2303">
        <v>65535</v>
      </c>
      <c r="K2303">
        <v>1</v>
      </c>
      <c r="L2303">
        <v>23.6</v>
      </c>
      <c r="M2303">
        <v>12216</v>
      </c>
      <c r="N2303">
        <v>0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3906</v>
      </c>
      <c r="U2303">
        <v>65535</v>
      </c>
      <c r="V2303">
        <v>65535</v>
      </c>
      <c r="W2303">
        <v>65535</v>
      </c>
      <c r="X2303">
        <v>1300</v>
      </c>
      <c r="Y2303">
        <v>15400</v>
      </c>
      <c r="Z2303" t="s">
        <v>164</v>
      </c>
      <c r="AA2303">
        <v>6</v>
      </c>
      <c r="AB2303">
        <v>-1045</v>
      </c>
      <c r="AC2303">
        <v>-1030</v>
      </c>
      <c r="AD2303">
        <v>100</v>
      </c>
      <c r="AE2303" t="s">
        <v>146</v>
      </c>
      <c r="AF2303" t="s">
        <v>149</v>
      </c>
      <c r="AG2303" t="s">
        <v>150</v>
      </c>
      <c r="AH2303" t="s">
        <v>151</v>
      </c>
      <c r="AI2303" t="s">
        <v>183</v>
      </c>
      <c r="AJ2303" t="s">
        <v>177</v>
      </c>
      <c r="AK2303" t="s">
        <v>152</v>
      </c>
      <c r="AL2303" t="s">
        <v>149</v>
      </c>
      <c r="AM2303" t="s">
        <v>149</v>
      </c>
      <c r="AN2303" t="s">
        <v>149</v>
      </c>
      <c r="AO2303" t="s">
        <v>149</v>
      </c>
      <c r="AP2303" t="s">
        <v>149</v>
      </c>
      <c r="AQ2303" t="s">
        <v>149</v>
      </c>
      <c r="AR2303" t="s">
        <v>149</v>
      </c>
      <c r="AS2303" t="s">
        <v>149</v>
      </c>
      <c r="AT2303">
        <v>3068</v>
      </c>
      <c r="AU2303">
        <v>3045</v>
      </c>
      <c r="AV2303">
        <v>3045</v>
      </c>
      <c r="AW2303">
        <v>3059</v>
      </c>
      <c r="AX2303">
        <v>12243</v>
      </c>
      <c r="AY2303">
        <v>12239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24</v>
      </c>
      <c r="BK2303">
        <v>23.5</v>
      </c>
      <c r="BL2303">
        <v>23.6</v>
      </c>
      <c r="BM2303">
        <v>196.5</v>
      </c>
      <c r="BN2303">
        <v>196</v>
      </c>
      <c r="BO2303">
        <v>23.6</v>
      </c>
      <c r="BP2303">
        <v>24</v>
      </c>
      <c r="BQ2303">
        <v>-35</v>
      </c>
      <c r="BR2303">
        <v>-39</v>
      </c>
      <c r="BS2303">
        <v>3906</v>
      </c>
      <c r="BT2303">
        <v>5463</v>
      </c>
      <c r="BU2303">
        <v>0</v>
      </c>
      <c r="BV2303">
        <v>-35</v>
      </c>
      <c r="BW2303">
        <v>-39</v>
      </c>
      <c r="BX2303">
        <v>63</v>
      </c>
      <c r="BY2303">
        <v>96</v>
      </c>
      <c r="BZ2303">
        <v>3906</v>
      </c>
      <c r="CA2303">
        <v>5463</v>
      </c>
      <c r="CB2303">
        <v>26.5</v>
      </c>
      <c r="CC2303">
        <v>23.6</v>
      </c>
      <c r="CD2303">
        <v>936</v>
      </c>
      <c r="CE2303">
        <v>1103</v>
      </c>
      <c r="CF2303">
        <v>1225</v>
      </c>
      <c r="CG2303">
        <v>1224</v>
      </c>
      <c r="CH2303">
        <v>0</v>
      </c>
      <c r="CI2303">
        <v>0</v>
      </c>
      <c r="CJ2303">
        <v>0</v>
      </c>
      <c r="CK2303">
        <v>453</v>
      </c>
      <c r="CL2303">
        <v>12</v>
      </c>
      <c r="CM2303">
        <v>14</v>
      </c>
      <c r="CN2303">
        <v>14</v>
      </c>
      <c r="CO2303">
        <v>14</v>
      </c>
      <c r="CP2303">
        <v>14</v>
      </c>
      <c r="CQ2303">
        <v>13</v>
      </c>
      <c r="CR2303">
        <v>10998</v>
      </c>
      <c r="CS2303">
        <v>6097</v>
      </c>
      <c r="CT2303">
        <v>6065</v>
      </c>
      <c r="CU2303">
        <v>6032</v>
      </c>
      <c r="CV2303">
        <v>6029</v>
      </c>
      <c r="CW2303">
        <v>3878</v>
      </c>
      <c r="CX2303">
        <v>5406</v>
      </c>
      <c r="CY2303">
        <v>132</v>
      </c>
      <c r="CZ2303">
        <v>5840</v>
      </c>
      <c r="DA2303">
        <v>5912</v>
      </c>
      <c r="DB2303">
        <v>5880</v>
      </c>
      <c r="DC2303">
        <v>5872</v>
      </c>
      <c r="DD2303" s="2">
        <v>6811</v>
      </c>
      <c r="DE2303" s="2">
        <v>6809</v>
      </c>
      <c r="DF2303" s="2">
        <v>6810</v>
      </c>
      <c r="DG2303" s="2">
        <v>6841</v>
      </c>
      <c r="DH2303" s="2">
        <v>6097</v>
      </c>
      <c r="DI2303">
        <v>6065</v>
      </c>
      <c r="DJ2303">
        <v>6032</v>
      </c>
      <c r="DK2303">
        <v>6029</v>
      </c>
      <c r="DL2303">
        <v>3878</v>
      </c>
      <c r="DM2303">
        <v>132</v>
      </c>
      <c r="DN2303">
        <v>0.42</v>
      </c>
      <c r="DO2303">
        <v>2214</v>
      </c>
      <c r="DP2303">
        <v>5888</v>
      </c>
      <c r="DQ2303">
        <v>5920</v>
      </c>
      <c r="DR2303">
        <v>5904</v>
      </c>
      <c r="DS2303">
        <v>5888</v>
      </c>
      <c r="DT2303">
        <v>5600</v>
      </c>
      <c r="DU2303">
        <v>0</v>
      </c>
      <c r="DV2303">
        <v>3731</v>
      </c>
      <c r="DW2303">
        <v>7462</v>
      </c>
      <c r="DX2303">
        <v>5888</v>
      </c>
      <c r="DY2303">
        <v>5920</v>
      </c>
      <c r="DZ2303">
        <v>5904</v>
      </c>
      <c r="EA2303">
        <v>5888</v>
      </c>
      <c r="EB2303">
        <v>22264</v>
      </c>
      <c r="EC2303">
        <v>3912</v>
      </c>
      <c r="ED2303">
        <v>5474</v>
      </c>
      <c r="EE2303">
        <v>1026</v>
      </c>
      <c r="EF2303" t="s">
        <v>153</v>
      </c>
    </row>
    <row r="2304" spans="1:136">
      <c r="A2304">
        <v>56578</v>
      </c>
      <c r="B2304" s="1">
        <v>44168.655995370369</v>
      </c>
      <c r="C2304">
        <v>29590</v>
      </c>
      <c r="D2304" t="s">
        <v>146</v>
      </c>
      <c r="E2304">
        <v>390</v>
      </c>
      <c r="F2304">
        <v>10</v>
      </c>
      <c r="G2304" t="s">
        <v>147</v>
      </c>
      <c r="H2304">
        <v>0</v>
      </c>
      <c r="I2304">
        <v>65535</v>
      </c>
      <c r="J2304">
        <v>65535</v>
      </c>
      <c r="K2304">
        <v>1</v>
      </c>
      <c r="L2304">
        <v>23.6</v>
      </c>
      <c r="M2304">
        <v>12216</v>
      </c>
      <c r="N2304">
        <v>0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3906</v>
      </c>
      <c r="U2304">
        <v>65535</v>
      </c>
      <c r="V2304">
        <v>65535</v>
      </c>
      <c r="W2304">
        <v>65535</v>
      </c>
      <c r="X2304">
        <v>1300</v>
      </c>
      <c r="Y2304">
        <v>15400</v>
      </c>
      <c r="Z2304" t="s">
        <v>164</v>
      </c>
      <c r="AA2304">
        <v>6</v>
      </c>
      <c r="AB2304">
        <v>-1045</v>
      </c>
      <c r="AC2304">
        <v>-1030</v>
      </c>
      <c r="AD2304">
        <v>100</v>
      </c>
      <c r="AE2304" t="s">
        <v>146</v>
      </c>
      <c r="AF2304" t="s">
        <v>149</v>
      </c>
      <c r="AG2304" t="s">
        <v>150</v>
      </c>
      <c r="AH2304" t="s">
        <v>151</v>
      </c>
      <c r="AI2304" t="s">
        <v>183</v>
      </c>
      <c r="AJ2304" t="s">
        <v>177</v>
      </c>
      <c r="AK2304" t="s">
        <v>152</v>
      </c>
      <c r="AL2304" t="s">
        <v>149</v>
      </c>
      <c r="AM2304" t="s">
        <v>149</v>
      </c>
      <c r="AN2304" t="s">
        <v>149</v>
      </c>
      <c r="AO2304" t="s">
        <v>149</v>
      </c>
      <c r="AP2304" t="s">
        <v>149</v>
      </c>
      <c r="AQ2304" t="s">
        <v>149</v>
      </c>
      <c r="AR2304" t="s">
        <v>149</v>
      </c>
      <c r="AS2304" t="s">
        <v>149</v>
      </c>
      <c r="AT2304">
        <v>3068</v>
      </c>
      <c r="AU2304">
        <v>3045</v>
      </c>
      <c r="AV2304">
        <v>3046</v>
      </c>
      <c r="AW2304">
        <v>3060</v>
      </c>
      <c r="AX2304">
        <v>12245</v>
      </c>
      <c r="AY2304">
        <v>12240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24</v>
      </c>
      <c r="BK2304">
        <v>23.5</v>
      </c>
      <c r="BL2304">
        <v>23.6</v>
      </c>
      <c r="BM2304">
        <v>196.5</v>
      </c>
      <c r="BN2304">
        <v>196.3</v>
      </c>
      <c r="BO2304">
        <v>23.6</v>
      </c>
      <c r="BP2304">
        <v>24</v>
      </c>
      <c r="BQ2304">
        <v>-35</v>
      </c>
      <c r="BR2304">
        <v>-39</v>
      </c>
      <c r="BS2304">
        <v>3906</v>
      </c>
      <c r="BT2304">
        <v>5463</v>
      </c>
      <c r="BU2304">
        <v>0</v>
      </c>
      <c r="BV2304">
        <v>-35</v>
      </c>
      <c r="BW2304">
        <v>-39</v>
      </c>
      <c r="BX2304">
        <v>63</v>
      </c>
      <c r="BY2304">
        <v>96</v>
      </c>
      <c r="BZ2304">
        <v>3906</v>
      </c>
      <c r="CA2304">
        <v>5463</v>
      </c>
      <c r="CB2304">
        <v>26.5</v>
      </c>
      <c r="CC2304">
        <v>23.6</v>
      </c>
      <c r="CD2304">
        <v>936</v>
      </c>
      <c r="CE2304">
        <v>1103</v>
      </c>
      <c r="CF2304">
        <v>1225</v>
      </c>
      <c r="CG2304">
        <v>1224</v>
      </c>
      <c r="CH2304">
        <v>0</v>
      </c>
      <c r="CI2304">
        <v>0</v>
      </c>
      <c r="CJ2304">
        <v>0</v>
      </c>
      <c r="CK2304">
        <v>453</v>
      </c>
      <c r="CL2304">
        <v>12</v>
      </c>
      <c r="CM2304">
        <v>14</v>
      </c>
      <c r="CN2304">
        <v>14</v>
      </c>
      <c r="CO2304">
        <v>14</v>
      </c>
      <c r="CP2304">
        <v>14</v>
      </c>
      <c r="CQ2304">
        <v>13</v>
      </c>
      <c r="CR2304">
        <v>11018</v>
      </c>
      <c r="CS2304">
        <v>6097</v>
      </c>
      <c r="CT2304">
        <v>6065</v>
      </c>
      <c r="CU2304">
        <v>6032</v>
      </c>
      <c r="CV2304">
        <v>6029</v>
      </c>
      <c r="CW2304">
        <v>3878</v>
      </c>
      <c r="CX2304">
        <v>5406</v>
      </c>
      <c r="CY2304">
        <v>132</v>
      </c>
      <c r="CZ2304">
        <v>5840</v>
      </c>
      <c r="DA2304">
        <v>5912</v>
      </c>
      <c r="DB2304">
        <v>5880</v>
      </c>
      <c r="DC2304">
        <v>5872</v>
      </c>
      <c r="DD2304" s="2">
        <v>6811</v>
      </c>
      <c r="DE2304" s="2">
        <v>6809</v>
      </c>
      <c r="DF2304" s="2">
        <v>6810</v>
      </c>
      <c r="DG2304" s="2">
        <v>6841</v>
      </c>
      <c r="DH2304" s="2">
        <v>6097</v>
      </c>
      <c r="DI2304">
        <v>6065</v>
      </c>
      <c r="DJ2304">
        <v>6032</v>
      </c>
      <c r="DK2304">
        <v>6029</v>
      </c>
      <c r="DL2304">
        <v>3878</v>
      </c>
      <c r="DM2304">
        <v>132</v>
      </c>
      <c r="DN2304">
        <v>0.42</v>
      </c>
      <c r="DO2304">
        <v>2214</v>
      </c>
      <c r="DP2304">
        <v>5888</v>
      </c>
      <c r="DQ2304">
        <v>5920</v>
      </c>
      <c r="DR2304">
        <v>5904</v>
      </c>
      <c r="DS2304">
        <v>5888</v>
      </c>
      <c r="DT2304">
        <v>5600</v>
      </c>
      <c r="DU2304">
        <v>0</v>
      </c>
      <c r="DV2304">
        <v>3731</v>
      </c>
      <c r="DW2304">
        <v>7462</v>
      </c>
      <c r="DX2304">
        <v>5888</v>
      </c>
      <c r="DY2304">
        <v>5920</v>
      </c>
      <c r="DZ2304">
        <v>5904</v>
      </c>
      <c r="EA2304">
        <v>5888</v>
      </c>
      <c r="EB2304">
        <v>22264</v>
      </c>
      <c r="EC2304">
        <v>3912</v>
      </c>
      <c r="ED2304">
        <v>5474</v>
      </c>
      <c r="EE2304">
        <v>1068</v>
      </c>
      <c r="EF2304" t="s">
        <v>153</v>
      </c>
    </row>
    <row r="2305" spans="1:136">
      <c r="A2305">
        <v>56582</v>
      </c>
      <c r="B2305" s="1">
        <v>44168.656226851854</v>
      </c>
      <c r="C2305">
        <v>29610</v>
      </c>
      <c r="D2305" t="s">
        <v>146</v>
      </c>
      <c r="E2305">
        <v>390</v>
      </c>
      <c r="F2305">
        <v>10</v>
      </c>
      <c r="G2305" t="s">
        <v>147</v>
      </c>
      <c r="H2305">
        <v>0</v>
      </c>
      <c r="I2305">
        <v>65535</v>
      </c>
      <c r="J2305">
        <v>65535</v>
      </c>
      <c r="K2305">
        <v>1</v>
      </c>
      <c r="L2305">
        <v>23.7</v>
      </c>
      <c r="M2305">
        <v>12217</v>
      </c>
      <c r="N2305">
        <v>0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3906</v>
      </c>
      <c r="U2305">
        <v>65535</v>
      </c>
      <c r="V2305">
        <v>65535</v>
      </c>
      <c r="W2305">
        <v>65535</v>
      </c>
      <c r="X2305">
        <v>1300</v>
      </c>
      <c r="Y2305">
        <v>15400</v>
      </c>
      <c r="Z2305" t="s">
        <v>164</v>
      </c>
      <c r="AA2305">
        <v>6</v>
      </c>
      <c r="AB2305">
        <v>-1045</v>
      </c>
      <c r="AC2305">
        <v>-1027</v>
      </c>
      <c r="AD2305">
        <v>100</v>
      </c>
      <c r="AE2305" t="s">
        <v>146</v>
      </c>
      <c r="AF2305" t="s">
        <v>149</v>
      </c>
      <c r="AG2305" t="s">
        <v>150</v>
      </c>
      <c r="AH2305" t="s">
        <v>151</v>
      </c>
      <c r="AI2305" t="s">
        <v>183</v>
      </c>
      <c r="AJ2305" t="s">
        <v>177</v>
      </c>
      <c r="AK2305" t="s">
        <v>152</v>
      </c>
      <c r="AL2305" t="s">
        <v>149</v>
      </c>
      <c r="AM2305" t="s">
        <v>149</v>
      </c>
      <c r="AN2305" t="s">
        <v>149</v>
      </c>
      <c r="AO2305" t="s">
        <v>149</v>
      </c>
      <c r="AP2305" t="s">
        <v>149</v>
      </c>
      <c r="AQ2305" t="s">
        <v>149</v>
      </c>
      <c r="AR2305" t="s">
        <v>149</v>
      </c>
      <c r="AS2305" t="s">
        <v>149</v>
      </c>
      <c r="AT2305">
        <v>3067</v>
      </c>
      <c r="AU2305">
        <v>3045</v>
      </c>
      <c r="AV2305">
        <v>3045</v>
      </c>
      <c r="AW2305">
        <v>3059</v>
      </c>
      <c r="AX2305">
        <v>12244</v>
      </c>
      <c r="AY2305">
        <v>12241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24.1</v>
      </c>
      <c r="BK2305">
        <v>23.5</v>
      </c>
      <c r="BL2305">
        <v>23.6</v>
      </c>
      <c r="BM2305">
        <v>195.6</v>
      </c>
      <c r="BN2305">
        <v>196.3</v>
      </c>
      <c r="BO2305">
        <v>23.6</v>
      </c>
      <c r="BP2305">
        <v>24.1</v>
      </c>
      <c r="BQ2305">
        <v>-35</v>
      </c>
      <c r="BR2305">
        <v>-39</v>
      </c>
      <c r="BS2305">
        <v>3906</v>
      </c>
      <c r="BT2305">
        <v>5463</v>
      </c>
      <c r="BU2305">
        <v>0</v>
      </c>
      <c r="BV2305">
        <v>-35</v>
      </c>
      <c r="BW2305">
        <v>-39</v>
      </c>
      <c r="BX2305">
        <v>63</v>
      </c>
      <c r="BY2305">
        <v>96</v>
      </c>
      <c r="BZ2305">
        <v>3906</v>
      </c>
      <c r="CA2305">
        <v>5463</v>
      </c>
      <c r="CB2305">
        <v>26.5</v>
      </c>
      <c r="CC2305">
        <v>23.6</v>
      </c>
      <c r="CD2305">
        <v>936</v>
      </c>
      <c r="CE2305">
        <v>1103</v>
      </c>
      <c r="CF2305">
        <v>1225</v>
      </c>
      <c r="CG2305">
        <v>1224</v>
      </c>
      <c r="CH2305">
        <v>0</v>
      </c>
      <c r="CI2305">
        <v>0</v>
      </c>
      <c r="CJ2305">
        <v>0</v>
      </c>
      <c r="CK2305">
        <v>453</v>
      </c>
      <c r="CL2305">
        <v>12</v>
      </c>
      <c r="CM2305">
        <v>14</v>
      </c>
      <c r="CN2305">
        <v>14</v>
      </c>
      <c r="CO2305">
        <v>14</v>
      </c>
      <c r="CP2305">
        <v>14</v>
      </c>
      <c r="CQ2305">
        <v>13</v>
      </c>
      <c r="CR2305">
        <v>11038</v>
      </c>
      <c r="CS2305">
        <v>6097</v>
      </c>
      <c r="CT2305">
        <v>6065</v>
      </c>
      <c r="CU2305">
        <v>6032</v>
      </c>
      <c r="CV2305">
        <v>6029</v>
      </c>
      <c r="CW2305">
        <v>3878</v>
      </c>
      <c r="CX2305">
        <v>5406</v>
      </c>
      <c r="CY2305">
        <v>132</v>
      </c>
      <c r="CZ2305">
        <v>5840</v>
      </c>
      <c r="DA2305">
        <v>5912</v>
      </c>
      <c r="DB2305">
        <v>5880</v>
      </c>
      <c r="DC2305">
        <v>5872</v>
      </c>
      <c r="DD2305" s="2">
        <v>6811</v>
      </c>
      <c r="DE2305" s="2">
        <v>6809</v>
      </c>
      <c r="DF2305" s="2">
        <v>6810</v>
      </c>
      <c r="DG2305" s="2">
        <v>6841</v>
      </c>
      <c r="DH2305" s="2">
        <v>6097</v>
      </c>
      <c r="DI2305">
        <v>6065</v>
      </c>
      <c r="DJ2305">
        <v>6032</v>
      </c>
      <c r="DK2305">
        <v>6029</v>
      </c>
      <c r="DL2305">
        <v>3878</v>
      </c>
      <c r="DM2305">
        <v>132</v>
      </c>
      <c r="DN2305">
        <v>0.42</v>
      </c>
      <c r="DO2305">
        <v>2214</v>
      </c>
      <c r="DP2305">
        <v>5888</v>
      </c>
      <c r="DQ2305">
        <v>5920</v>
      </c>
      <c r="DR2305">
        <v>5904</v>
      </c>
      <c r="DS2305">
        <v>5888</v>
      </c>
      <c r="DT2305">
        <v>5600</v>
      </c>
      <c r="DU2305">
        <v>0</v>
      </c>
      <c r="DV2305">
        <v>3731</v>
      </c>
      <c r="DW2305">
        <v>7462</v>
      </c>
      <c r="DX2305">
        <v>5888</v>
      </c>
      <c r="DY2305">
        <v>5920</v>
      </c>
      <c r="DZ2305">
        <v>5904</v>
      </c>
      <c r="EA2305">
        <v>5888</v>
      </c>
      <c r="EB2305">
        <v>22264</v>
      </c>
      <c r="EC2305">
        <v>3912</v>
      </c>
      <c r="ED2305">
        <v>5474</v>
      </c>
      <c r="EE2305">
        <v>1051</v>
      </c>
      <c r="EF2305" t="s">
        <v>153</v>
      </c>
    </row>
    <row r="2306" spans="1:136">
      <c r="A2306">
        <v>56586</v>
      </c>
      <c r="B2306" s="1">
        <v>44168.656458333331</v>
      </c>
      <c r="C2306">
        <v>29630</v>
      </c>
      <c r="D2306" t="s">
        <v>146</v>
      </c>
      <c r="E2306">
        <v>390</v>
      </c>
      <c r="F2306">
        <v>10</v>
      </c>
      <c r="G2306" t="s">
        <v>147</v>
      </c>
      <c r="H2306">
        <v>0</v>
      </c>
      <c r="I2306">
        <v>65535</v>
      </c>
      <c r="J2306">
        <v>65535</v>
      </c>
      <c r="K2306">
        <v>1</v>
      </c>
      <c r="L2306">
        <v>23.6</v>
      </c>
      <c r="M2306">
        <v>12217</v>
      </c>
      <c r="N2306">
        <v>0</v>
      </c>
      <c r="O2306">
        <v>0</v>
      </c>
      <c r="P2306">
        <v>1</v>
      </c>
      <c r="Q2306">
        <v>0</v>
      </c>
      <c r="R2306">
        <v>0</v>
      </c>
      <c r="S2306">
        <v>0</v>
      </c>
      <c r="T2306">
        <v>3906</v>
      </c>
      <c r="U2306">
        <v>65535</v>
      </c>
      <c r="V2306">
        <v>65535</v>
      </c>
      <c r="W2306">
        <v>65535</v>
      </c>
      <c r="X2306">
        <v>1300</v>
      </c>
      <c r="Y2306">
        <v>15400</v>
      </c>
      <c r="Z2306" t="s">
        <v>164</v>
      </c>
      <c r="AA2306">
        <v>6</v>
      </c>
      <c r="AB2306">
        <v>-1045</v>
      </c>
      <c r="AC2306">
        <v>-1030</v>
      </c>
      <c r="AD2306">
        <v>100</v>
      </c>
      <c r="AE2306" t="s">
        <v>146</v>
      </c>
      <c r="AF2306" t="s">
        <v>149</v>
      </c>
      <c r="AG2306" t="s">
        <v>150</v>
      </c>
      <c r="AH2306" t="s">
        <v>151</v>
      </c>
      <c r="AI2306" t="s">
        <v>183</v>
      </c>
      <c r="AJ2306" t="s">
        <v>177</v>
      </c>
      <c r="AK2306" t="s">
        <v>152</v>
      </c>
      <c r="AL2306" t="s">
        <v>149</v>
      </c>
      <c r="AM2306" t="s">
        <v>149</v>
      </c>
      <c r="AN2306" t="s">
        <v>149</v>
      </c>
      <c r="AO2306" t="s">
        <v>149</v>
      </c>
      <c r="AP2306" t="s">
        <v>149</v>
      </c>
      <c r="AQ2306" t="s">
        <v>149</v>
      </c>
      <c r="AR2306" t="s">
        <v>149</v>
      </c>
      <c r="AS2306" t="s">
        <v>149</v>
      </c>
      <c r="AT2306">
        <v>3067</v>
      </c>
      <c r="AU2306">
        <v>3045</v>
      </c>
      <c r="AV2306">
        <v>3045</v>
      </c>
      <c r="AW2306">
        <v>3060</v>
      </c>
      <c r="AX2306">
        <v>12243</v>
      </c>
      <c r="AY2306">
        <v>12240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24.1</v>
      </c>
      <c r="BK2306">
        <v>23.5</v>
      </c>
      <c r="BL2306">
        <v>23.6</v>
      </c>
      <c r="BM2306">
        <v>196.4</v>
      </c>
      <c r="BN2306">
        <v>196.5</v>
      </c>
      <c r="BO2306">
        <v>23.6</v>
      </c>
      <c r="BP2306">
        <v>24.1</v>
      </c>
      <c r="BQ2306">
        <v>-35</v>
      </c>
      <c r="BR2306">
        <v>-39</v>
      </c>
      <c r="BS2306">
        <v>3906</v>
      </c>
      <c r="BT2306">
        <v>5463</v>
      </c>
      <c r="BU2306">
        <v>0</v>
      </c>
      <c r="BV2306">
        <v>-35</v>
      </c>
      <c r="BW2306">
        <v>-39</v>
      </c>
      <c r="BX2306">
        <v>63</v>
      </c>
      <c r="BY2306">
        <v>96</v>
      </c>
      <c r="BZ2306">
        <v>3906</v>
      </c>
      <c r="CA2306">
        <v>5463</v>
      </c>
      <c r="CB2306">
        <v>26.5</v>
      </c>
      <c r="CC2306">
        <v>23.6</v>
      </c>
      <c r="CD2306">
        <v>936</v>
      </c>
      <c r="CE2306">
        <v>1103</v>
      </c>
      <c r="CF2306">
        <v>1225</v>
      </c>
      <c r="CG2306">
        <v>1224</v>
      </c>
      <c r="CH2306">
        <v>0</v>
      </c>
      <c r="CI2306">
        <v>0</v>
      </c>
      <c r="CJ2306">
        <v>0</v>
      </c>
      <c r="CK2306">
        <v>453</v>
      </c>
      <c r="CL2306">
        <v>12</v>
      </c>
      <c r="CM2306">
        <v>14</v>
      </c>
      <c r="CN2306">
        <v>14</v>
      </c>
      <c r="CO2306">
        <v>14</v>
      </c>
      <c r="CP2306">
        <v>14</v>
      </c>
      <c r="CQ2306">
        <v>13</v>
      </c>
      <c r="CR2306">
        <v>11058</v>
      </c>
      <c r="CS2306">
        <v>6097</v>
      </c>
      <c r="CT2306">
        <v>6065</v>
      </c>
      <c r="CU2306">
        <v>6032</v>
      </c>
      <c r="CV2306">
        <v>6029</v>
      </c>
      <c r="CW2306">
        <v>3878</v>
      </c>
      <c r="CX2306">
        <v>5406</v>
      </c>
      <c r="CY2306">
        <v>132</v>
      </c>
      <c r="CZ2306">
        <v>5840</v>
      </c>
      <c r="DA2306">
        <v>5912</v>
      </c>
      <c r="DB2306">
        <v>5880</v>
      </c>
      <c r="DC2306">
        <v>5872</v>
      </c>
      <c r="DD2306" s="2">
        <v>6811</v>
      </c>
      <c r="DE2306" s="2">
        <v>6809</v>
      </c>
      <c r="DF2306" s="2">
        <v>6810</v>
      </c>
      <c r="DG2306" s="2">
        <v>6841</v>
      </c>
      <c r="DH2306" s="2">
        <v>6097</v>
      </c>
      <c r="DI2306">
        <v>6065</v>
      </c>
      <c r="DJ2306">
        <v>6032</v>
      </c>
      <c r="DK2306">
        <v>6029</v>
      </c>
      <c r="DL2306">
        <v>3878</v>
      </c>
      <c r="DM2306">
        <v>132</v>
      </c>
      <c r="DN2306">
        <v>0.42</v>
      </c>
      <c r="DO2306">
        <v>2214</v>
      </c>
      <c r="DP2306">
        <v>5888</v>
      </c>
      <c r="DQ2306">
        <v>5920</v>
      </c>
      <c r="DR2306">
        <v>5904</v>
      </c>
      <c r="DS2306">
        <v>5888</v>
      </c>
      <c r="DT2306">
        <v>5600</v>
      </c>
      <c r="DU2306">
        <v>0</v>
      </c>
      <c r="DV2306">
        <v>3731</v>
      </c>
      <c r="DW2306">
        <v>7462</v>
      </c>
      <c r="DX2306">
        <v>5888</v>
      </c>
      <c r="DY2306">
        <v>5920</v>
      </c>
      <c r="DZ2306">
        <v>5904</v>
      </c>
      <c r="EA2306">
        <v>5888</v>
      </c>
      <c r="EB2306">
        <v>22264</v>
      </c>
      <c r="EC2306">
        <v>3912</v>
      </c>
      <c r="ED2306">
        <v>5474</v>
      </c>
      <c r="EE2306">
        <v>1031</v>
      </c>
      <c r="EF2306" t="s">
        <v>153</v>
      </c>
    </row>
    <row r="2307" spans="1:136">
      <c r="A2307">
        <v>56590</v>
      </c>
      <c r="B2307" s="1">
        <v>44168.656689814816</v>
      </c>
      <c r="C2307">
        <v>29650</v>
      </c>
      <c r="D2307" t="s">
        <v>146</v>
      </c>
      <c r="E2307">
        <v>390</v>
      </c>
      <c r="F2307">
        <v>10</v>
      </c>
      <c r="G2307" t="s">
        <v>147</v>
      </c>
      <c r="H2307">
        <v>0</v>
      </c>
      <c r="I2307">
        <v>65535</v>
      </c>
      <c r="J2307">
        <v>65535</v>
      </c>
      <c r="K2307">
        <v>1</v>
      </c>
      <c r="L2307">
        <v>23.6</v>
      </c>
      <c r="M2307">
        <v>12217</v>
      </c>
      <c r="N2307">
        <v>0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3906</v>
      </c>
      <c r="U2307">
        <v>65535</v>
      </c>
      <c r="V2307">
        <v>65535</v>
      </c>
      <c r="W2307">
        <v>65535</v>
      </c>
      <c r="X2307">
        <v>1300</v>
      </c>
      <c r="Y2307">
        <v>15400</v>
      </c>
      <c r="Z2307" t="s">
        <v>164</v>
      </c>
      <c r="AA2307">
        <v>6</v>
      </c>
      <c r="AB2307">
        <v>-1045</v>
      </c>
      <c r="AC2307">
        <v>-1030</v>
      </c>
      <c r="AD2307">
        <v>100</v>
      </c>
      <c r="AE2307" t="s">
        <v>146</v>
      </c>
      <c r="AF2307" t="s">
        <v>149</v>
      </c>
      <c r="AG2307" t="s">
        <v>150</v>
      </c>
      <c r="AH2307" t="s">
        <v>151</v>
      </c>
      <c r="AI2307" t="s">
        <v>183</v>
      </c>
      <c r="AJ2307" t="s">
        <v>177</v>
      </c>
      <c r="AK2307" t="s">
        <v>152</v>
      </c>
      <c r="AL2307" t="s">
        <v>149</v>
      </c>
      <c r="AM2307" t="s">
        <v>149</v>
      </c>
      <c r="AN2307" t="s">
        <v>149</v>
      </c>
      <c r="AO2307" t="s">
        <v>149</v>
      </c>
      <c r="AP2307" t="s">
        <v>149</v>
      </c>
      <c r="AQ2307" t="s">
        <v>149</v>
      </c>
      <c r="AR2307" t="s">
        <v>149</v>
      </c>
      <c r="AS2307" t="s">
        <v>149</v>
      </c>
      <c r="AT2307">
        <v>3068</v>
      </c>
      <c r="AU2307">
        <v>3045</v>
      </c>
      <c r="AV2307">
        <v>3046</v>
      </c>
      <c r="AW2307">
        <v>3059</v>
      </c>
      <c r="AX2307">
        <v>12245</v>
      </c>
      <c r="AY2307">
        <v>12240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24</v>
      </c>
      <c r="BK2307">
        <v>23.5</v>
      </c>
      <c r="BL2307">
        <v>23.6</v>
      </c>
      <c r="BM2307">
        <v>196.5</v>
      </c>
      <c r="BN2307">
        <v>196.5</v>
      </c>
      <c r="BO2307">
        <v>23.6</v>
      </c>
      <c r="BP2307">
        <v>24</v>
      </c>
      <c r="BQ2307">
        <v>-35</v>
      </c>
      <c r="BR2307">
        <v>-39</v>
      </c>
      <c r="BS2307">
        <v>3906</v>
      </c>
      <c r="BT2307">
        <v>5463</v>
      </c>
      <c r="BU2307">
        <v>0</v>
      </c>
      <c r="BV2307">
        <v>-35</v>
      </c>
      <c r="BW2307">
        <v>-39</v>
      </c>
      <c r="BX2307">
        <v>63</v>
      </c>
      <c r="BY2307">
        <v>96</v>
      </c>
      <c r="BZ2307">
        <v>3906</v>
      </c>
      <c r="CA2307">
        <v>5463</v>
      </c>
      <c r="CB2307">
        <v>26.5</v>
      </c>
      <c r="CC2307">
        <v>23.6</v>
      </c>
      <c r="CD2307">
        <v>936</v>
      </c>
      <c r="CE2307">
        <v>1103</v>
      </c>
      <c r="CF2307">
        <v>1225</v>
      </c>
      <c r="CG2307">
        <v>1224</v>
      </c>
      <c r="CH2307">
        <v>0</v>
      </c>
      <c r="CI2307">
        <v>0</v>
      </c>
      <c r="CJ2307">
        <v>0</v>
      </c>
      <c r="CK2307">
        <v>453</v>
      </c>
      <c r="CL2307">
        <v>12</v>
      </c>
      <c r="CM2307">
        <v>14</v>
      </c>
      <c r="CN2307">
        <v>14</v>
      </c>
      <c r="CO2307">
        <v>14</v>
      </c>
      <c r="CP2307">
        <v>14</v>
      </c>
      <c r="CQ2307">
        <v>13</v>
      </c>
      <c r="CR2307">
        <v>11078</v>
      </c>
      <c r="CS2307">
        <v>6097</v>
      </c>
      <c r="CT2307">
        <v>6065</v>
      </c>
      <c r="CU2307">
        <v>6032</v>
      </c>
      <c r="CV2307">
        <v>6029</v>
      </c>
      <c r="CW2307">
        <v>3878</v>
      </c>
      <c r="CX2307">
        <v>5406</v>
      </c>
      <c r="CY2307">
        <v>132</v>
      </c>
      <c r="CZ2307">
        <v>5840</v>
      </c>
      <c r="DA2307">
        <v>5912</v>
      </c>
      <c r="DB2307">
        <v>5880</v>
      </c>
      <c r="DC2307">
        <v>5872</v>
      </c>
      <c r="DD2307" s="2">
        <v>6811</v>
      </c>
      <c r="DE2307" s="2">
        <v>6809</v>
      </c>
      <c r="DF2307" s="2">
        <v>6810</v>
      </c>
      <c r="DG2307" s="2">
        <v>6841</v>
      </c>
      <c r="DH2307" s="2">
        <v>6097</v>
      </c>
      <c r="DI2307">
        <v>6065</v>
      </c>
      <c r="DJ2307">
        <v>6032</v>
      </c>
      <c r="DK2307">
        <v>6029</v>
      </c>
      <c r="DL2307">
        <v>3878</v>
      </c>
      <c r="DM2307">
        <v>132</v>
      </c>
      <c r="DN2307">
        <v>0.42</v>
      </c>
      <c r="DO2307">
        <v>2214</v>
      </c>
      <c r="DP2307">
        <v>5888</v>
      </c>
      <c r="DQ2307">
        <v>5920</v>
      </c>
      <c r="DR2307">
        <v>5904</v>
      </c>
      <c r="DS2307">
        <v>5888</v>
      </c>
      <c r="DT2307">
        <v>5600</v>
      </c>
      <c r="DU2307">
        <v>0</v>
      </c>
      <c r="DV2307">
        <v>3731</v>
      </c>
      <c r="DW2307">
        <v>7462</v>
      </c>
      <c r="DX2307">
        <v>5888</v>
      </c>
      <c r="DY2307">
        <v>5920</v>
      </c>
      <c r="DZ2307">
        <v>5904</v>
      </c>
      <c r="EA2307">
        <v>5888</v>
      </c>
      <c r="EB2307">
        <v>22264</v>
      </c>
      <c r="EC2307">
        <v>3912</v>
      </c>
      <c r="ED2307">
        <v>5474</v>
      </c>
      <c r="EE2307">
        <v>1045</v>
      </c>
      <c r="EF2307" t="s">
        <v>153</v>
      </c>
    </row>
    <row r="2308" spans="1:136">
      <c r="A2308">
        <v>56594</v>
      </c>
      <c r="B2308" s="1">
        <v>44168.656921296293</v>
      </c>
      <c r="C2308">
        <v>29670</v>
      </c>
      <c r="D2308" t="s">
        <v>146</v>
      </c>
      <c r="E2308">
        <v>390</v>
      </c>
      <c r="F2308">
        <v>10</v>
      </c>
      <c r="G2308" t="s">
        <v>147</v>
      </c>
      <c r="H2308">
        <v>0</v>
      </c>
      <c r="I2308">
        <v>65535</v>
      </c>
      <c r="J2308">
        <v>65535</v>
      </c>
      <c r="K2308">
        <v>1</v>
      </c>
      <c r="L2308">
        <v>23.6</v>
      </c>
      <c r="M2308">
        <v>12217</v>
      </c>
      <c r="N2308">
        <v>0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3906</v>
      </c>
      <c r="U2308">
        <v>65535</v>
      </c>
      <c r="V2308">
        <v>65535</v>
      </c>
      <c r="W2308">
        <v>65535</v>
      </c>
      <c r="X2308">
        <v>1300</v>
      </c>
      <c r="Y2308">
        <v>15400</v>
      </c>
      <c r="Z2308" t="s">
        <v>164</v>
      </c>
      <c r="AA2308">
        <v>6</v>
      </c>
      <c r="AB2308">
        <v>-1045</v>
      </c>
      <c r="AC2308">
        <v>-1030</v>
      </c>
      <c r="AD2308">
        <v>100</v>
      </c>
      <c r="AE2308" t="s">
        <v>146</v>
      </c>
      <c r="AF2308" t="s">
        <v>149</v>
      </c>
      <c r="AG2308" t="s">
        <v>150</v>
      </c>
      <c r="AH2308" t="s">
        <v>151</v>
      </c>
      <c r="AI2308" t="s">
        <v>183</v>
      </c>
      <c r="AJ2308" t="s">
        <v>177</v>
      </c>
      <c r="AK2308" t="s">
        <v>152</v>
      </c>
      <c r="AL2308" t="s">
        <v>149</v>
      </c>
      <c r="AM2308" t="s">
        <v>149</v>
      </c>
      <c r="AN2308" t="s">
        <v>149</v>
      </c>
      <c r="AO2308" t="s">
        <v>149</v>
      </c>
      <c r="AP2308" t="s">
        <v>149</v>
      </c>
      <c r="AQ2308" t="s">
        <v>149</v>
      </c>
      <c r="AR2308" t="s">
        <v>149</v>
      </c>
      <c r="AS2308" t="s">
        <v>149</v>
      </c>
      <c r="AT2308">
        <v>3067</v>
      </c>
      <c r="AU2308">
        <v>3045</v>
      </c>
      <c r="AV2308">
        <v>3046</v>
      </c>
      <c r="AW2308">
        <v>3059</v>
      </c>
      <c r="AX2308">
        <v>12245</v>
      </c>
      <c r="AY2308">
        <v>12243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24.1</v>
      </c>
      <c r="BK2308">
        <v>23.5</v>
      </c>
      <c r="BL2308">
        <v>23.6</v>
      </c>
      <c r="BM2308">
        <v>195.7</v>
      </c>
      <c r="BN2308">
        <v>195.4</v>
      </c>
      <c r="BO2308">
        <v>23.6</v>
      </c>
      <c r="BP2308">
        <v>24.1</v>
      </c>
      <c r="BQ2308">
        <v>-35</v>
      </c>
      <c r="BR2308">
        <v>-39</v>
      </c>
      <c r="BS2308">
        <v>3906</v>
      </c>
      <c r="BT2308">
        <v>5463</v>
      </c>
      <c r="BU2308">
        <v>0</v>
      </c>
      <c r="BV2308">
        <v>-35</v>
      </c>
      <c r="BW2308">
        <v>-39</v>
      </c>
      <c r="BX2308">
        <v>63</v>
      </c>
      <c r="BY2308">
        <v>96</v>
      </c>
      <c r="BZ2308">
        <v>3906</v>
      </c>
      <c r="CA2308">
        <v>5463</v>
      </c>
      <c r="CB2308">
        <v>26.5</v>
      </c>
      <c r="CC2308">
        <v>23.6</v>
      </c>
      <c r="CD2308">
        <v>936</v>
      </c>
      <c r="CE2308">
        <v>1103</v>
      </c>
      <c r="CF2308">
        <v>1225</v>
      </c>
      <c r="CG2308">
        <v>1224</v>
      </c>
      <c r="CH2308">
        <v>0</v>
      </c>
      <c r="CI2308">
        <v>0</v>
      </c>
      <c r="CJ2308">
        <v>0</v>
      </c>
      <c r="CK2308">
        <v>453</v>
      </c>
      <c r="CL2308">
        <v>12</v>
      </c>
      <c r="CM2308">
        <v>14</v>
      </c>
      <c r="CN2308">
        <v>14</v>
      </c>
      <c r="CO2308">
        <v>14</v>
      </c>
      <c r="CP2308">
        <v>14</v>
      </c>
      <c r="CQ2308">
        <v>13</v>
      </c>
      <c r="CR2308">
        <v>11098</v>
      </c>
      <c r="CS2308">
        <v>6097</v>
      </c>
      <c r="CT2308">
        <v>6065</v>
      </c>
      <c r="CU2308">
        <v>6032</v>
      </c>
      <c r="CV2308">
        <v>6029</v>
      </c>
      <c r="CW2308">
        <v>3878</v>
      </c>
      <c r="CX2308">
        <v>5406</v>
      </c>
      <c r="CY2308">
        <v>132</v>
      </c>
      <c r="CZ2308">
        <v>5840</v>
      </c>
      <c r="DA2308">
        <v>5912</v>
      </c>
      <c r="DB2308">
        <v>5880</v>
      </c>
      <c r="DC2308">
        <v>5872</v>
      </c>
      <c r="DD2308" s="2">
        <v>6811</v>
      </c>
      <c r="DE2308" s="2">
        <v>6809</v>
      </c>
      <c r="DF2308" s="2">
        <v>6810</v>
      </c>
      <c r="DG2308" s="2">
        <v>6841</v>
      </c>
      <c r="DH2308" s="2">
        <v>6097</v>
      </c>
      <c r="DI2308">
        <v>6065</v>
      </c>
      <c r="DJ2308">
        <v>6032</v>
      </c>
      <c r="DK2308">
        <v>6029</v>
      </c>
      <c r="DL2308">
        <v>3878</v>
      </c>
      <c r="DM2308">
        <v>132</v>
      </c>
      <c r="DN2308">
        <v>0.42</v>
      </c>
      <c r="DO2308">
        <v>2214</v>
      </c>
      <c r="DP2308">
        <v>5888</v>
      </c>
      <c r="DQ2308">
        <v>5920</v>
      </c>
      <c r="DR2308">
        <v>5904</v>
      </c>
      <c r="DS2308">
        <v>5888</v>
      </c>
      <c r="DT2308">
        <v>5600</v>
      </c>
      <c r="DU2308">
        <v>0</v>
      </c>
      <c r="DV2308">
        <v>3731</v>
      </c>
      <c r="DW2308">
        <v>7462</v>
      </c>
      <c r="DX2308">
        <v>5888</v>
      </c>
      <c r="DY2308">
        <v>5920</v>
      </c>
      <c r="DZ2308">
        <v>5904</v>
      </c>
      <c r="EA2308">
        <v>5888</v>
      </c>
      <c r="EB2308">
        <v>22264</v>
      </c>
      <c r="EC2308">
        <v>3912</v>
      </c>
      <c r="ED2308">
        <v>5474</v>
      </c>
      <c r="EE2308">
        <v>1060</v>
      </c>
      <c r="EF2308" t="s">
        <v>153</v>
      </c>
    </row>
    <row r="2309" spans="1:136">
      <c r="A2309">
        <v>56598</v>
      </c>
      <c r="B2309" s="1">
        <v>44168.657152777778</v>
      </c>
      <c r="C2309">
        <v>29690</v>
      </c>
      <c r="D2309" t="s">
        <v>146</v>
      </c>
      <c r="E2309">
        <v>390</v>
      </c>
      <c r="F2309">
        <v>10</v>
      </c>
      <c r="G2309" t="s">
        <v>147</v>
      </c>
      <c r="H2309">
        <v>0</v>
      </c>
      <c r="I2309">
        <v>65535</v>
      </c>
      <c r="J2309">
        <v>65535</v>
      </c>
      <c r="K2309">
        <v>1</v>
      </c>
      <c r="L2309">
        <v>23.7</v>
      </c>
      <c r="M2309">
        <v>12218</v>
      </c>
      <c r="N2309">
        <v>0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3906</v>
      </c>
      <c r="U2309">
        <v>65535</v>
      </c>
      <c r="V2309">
        <v>65535</v>
      </c>
      <c r="W2309">
        <v>65535</v>
      </c>
      <c r="X2309">
        <v>1300</v>
      </c>
      <c r="Y2309">
        <v>15400</v>
      </c>
      <c r="Z2309" t="s">
        <v>164</v>
      </c>
      <c r="AA2309">
        <v>6</v>
      </c>
      <c r="AB2309">
        <v>-1045</v>
      </c>
      <c r="AC2309">
        <v>-1027</v>
      </c>
      <c r="AD2309">
        <v>100</v>
      </c>
      <c r="AE2309" t="s">
        <v>146</v>
      </c>
      <c r="AF2309" t="s">
        <v>149</v>
      </c>
      <c r="AG2309" t="s">
        <v>150</v>
      </c>
      <c r="AH2309" t="s">
        <v>151</v>
      </c>
      <c r="AI2309" t="s">
        <v>183</v>
      </c>
      <c r="AJ2309" t="s">
        <v>177</v>
      </c>
      <c r="AK2309" t="s">
        <v>152</v>
      </c>
      <c r="AL2309" t="s">
        <v>149</v>
      </c>
      <c r="AM2309" t="s">
        <v>149</v>
      </c>
      <c r="AN2309" t="s">
        <v>149</v>
      </c>
      <c r="AO2309" t="s">
        <v>149</v>
      </c>
      <c r="AP2309" t="s">
        <v>149</v>
      </c>
      <c r="AQ2309" t="s">
        <v>149</v>
      </c>
      <c r="AR2309" t="s">
        <v>149</v>
      </c>
      <c r="AS2309" t="s">
        <v>149</v>
      </c>
      <c r="AT2309">
        <v>3067</v>
      </c>
      <c r="AU2309">
        <v>3045</v>
      </c>
      <c r="AV2309">
        <v>3045</v>
      </c>
      <c r="AW2309">
        <v>3060</v>
      </c>
      <c r="AX2309">
        <v>12243</v>
      </c>
      <c r="AY2309">
        <v>12241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24</v>
      </c>
      <c r="BK2309">
        <v>23.5</v>
      </c>
      <c r="BL2309">
        <v>23.6</v>
      </c>
      <c r="BM2309">
        <v>196.3</v>
      </c>
      <c r="BN2309">
        <v>196.5</v>
      </c>
      <c r="BO2309">
        <v>23.6</v>
      </c>
      <c r="BP2309">
        <v>24</v>
      </c>
      <c r="BQ2309">
        <v>-35</v>
      </c>
      <c r="BR2309">
        <v>-39</v>
      </c>
      <c r="BS2309">
        <v>3906</v>
      </c>
      <c r="BT2309">
        <v>5463</v>
      </c>
      <c r="BU2309">
        <v>0</v>
      </c>
      <c r="BV2309">
        <v>-35</v>
      </c>
      <c r="BW2309">
        <v>-39</v>
      </c>
      <c r="BX2309">
        <v>63</v>
      </c>
      <c r="BY2309">
        <v>96</v>
      </c>
      <c r="BZ2309">
        <v>3906</v>
      </c>
      <c r="CA2309">
        <v>5463</v>
      </c>
      <c r="CB2309">
        <v>26.5</v>
      </c>
      <c r="CC2309">
        <v>23.6</v>
      </c>
      <c r="CD2309">
        <v>936</v>
      </c>
      <c r="CE2309">
        <v>1103</v>
      </c>
      <c r="CF2309">
        <v>1225</v>
      </c>
      <c r="CG2309">
        <v>1224</v>
      </c>
      <c r="CH2309">
        <v>0</v>
      </c>
      <c r="CI2309">
        <v>0</v>
      </c>
      <c r="CJ2309">
        <v>0</v>
      </c>
      <c r="CK2309">
        <v>453</v>
      </c>
      <c r="CL2309">
        <v>12</v>
      </c>
      <c r="CM2309">
        <v>14</v>
      </c>
      <c r="CN2309">
        <v>14</v>
      </c>
      <c r="CO2309">
        <v>14</v>
      </c>
      <c r="CP2309">
        <v>14</v>
      </c>
      <c r="CQ2309">
        <v>13</v>
      </c>
      <c r="CR2309">
        <v>11118</v>
      </c>
      <c r="CS2309">
        <v>6097</v>
      </c>
      <c r="CT2309">
        <v>6065</v>
      </c>
      <c r="CU2309">
        <v>6032</v>
      </c>
      <c r="CV2309">
        <v>6029</v>
      </c>
      <c r="CW2309">
        <v>3878</v>
      </c>
      <c r="CX2309">
        <v>5406</v>
      </c>
      <c r="CY2309">
        <v>132</v>
      </c>
      <c r="CZ2309">
        <v>5840</v>
      </c>
      <c r="DA2309">
        <v>5912</v>
      </c>
      <c r="DB2309">
        <v>5880</v>
      </c>
      <c r="DC2309">
        <v>5872</v>
      </c>
      <c r="DD2309" s="2">
        <v>6811</v>
      </c>
      <c r="DE2309" s="2">
        <v>6809</v>
      </c>
      <c r="DF2309" s="2">
        <v>6810</v>
      </c>
      <c r="DG2309" s="2">
        <v>6841</v>
      </c>
      <c r="DH2309" s="2">
        <v>6097</v>
      </c>
      <c r="DI2309">
        <v>6065</v>
      </c>
      <c r="DJ2309">
        <v>6032</v>
      </c>
      <c r="DK2309">
        <v>6029</v>
      </c>
      <c r="DL2309">
        <v>3878</v>
      </c>
      <c r="DM2309">
        <v>132</v>
      </c>
      <c r="DN2309">
        <v>0.42</v>
      </c>
      <c r="DO2309">
        <v>2214</v>
      </c>
      <c r="DP2309">
        <v>5888</v>
      </c>
      <c r="DQ2309">
        <v>5920</v>
      </c>
      <c r="DR2309">
        <v>5904</v>
      </c>
      <c r="DS2309">
        <v>5888</v>
      </c>
      <c r="DT2309">
        <v>5600</v>
      </c>
      <c r="DU2309">
        <v>0</v>
      </c>
      <c r="DV2309">
        <v>3731</v>
      </c>
      <c r="DW2309">
        <v>7462</v>
      </c>
      <c r="DX2309">
        <v>5888</v>
      </c>
      <c r="DY2309">
        <v>5920</v>
      </c>
      <c r="DZ2309">
        <v>5904</v>
      </c>
      <c r="EA2309">
        <v>5888</v>
      </c>
      <c r="EB2309">
        <v>22264</v>
      </c>
      <c r="EC2309">
        <v>3912</v>
      </c>
      <c r="ED2309">
        <v>5474</v>
      </c>
      <c r="EE2309">
        <v>1027</v>
      </c>
      <c r="EF2309" t="s">
        <v>153</v>
      </c>
    </row>
    <row r="2310" spans="1:136">
      <c r="A2310">
        <v>56602</v>
      </c>
      <c r="B2310" s="1">
        <v>44168.657384259262</v>
      </c>
      <c r="C2310">
        <v>29710</v>
      </c>
      <c r="D2310" t="s">
        <v>146</v>
      </c>
      <c r="E2310">
        <v>390</v>
      </c>
      <c r="F2310">
        <v>10</v>
      </c>
      <c r="G2310" t="s">
        <v>147</v>
      </c>
      <c r="H2310">
        <v>0</v>
      </c>
      <c r="I2310">
        <v>65535</v>
      </c>
      <c r="J2310">
        <v>65535</v>
      </c>
      <c r="K2310">
        <v>1</v>
      </c>
      <c r="L2310">
        <v>23.6</v>
      </c>
      <c r="M2310">
        <v>12218</v>
      </c>
      <c r="N2310">
        <v>0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3906</v>
      </c>
      <c r="U2310">
        <v>65535</v>
      </c>
      <c r="V2310">
        <v>65535</v>
      </c>
      <c r="W2310">
        <v>65535</v>
      </c>
      <c r="X2310">
        <v>1300</v>
      </c>
      <c r="Y2310">
        <v>15400</v>
      </c>
      <c r="Z2310" t="s">
        <v>164</v>
      </c>
      <c r="AA2310">
        <v>6</v>
      </c>
      <c r="AB2310">
        <v>-1045</v>
      </c>
      <c r="AC2310">
        <v>-1030</v>
      </c>
      <c r="AD2310">
        <v>100</v>
      </c>
      <c r="AE2310" t="s">
        <v>146</v>
      </c>
      <c r="AF2310" t="s">
        <v>149</v>
      </c>
      <c r="AG2310" t="s">
        <v>150</v>
      </c>
      <c r="AH2310" t="s">
        <v>151</v>
      </c>
      <c r="AI2310" t="s">
        <v>183</v>
      </c>
      <c r="AJ2310" t="s">
        <v>177</v>
      </c>
      <c r="AK2310" t="s">
        <v>152</v>
      </c>
      <c r="AL2310" t="s">
        <v>149</v>
      </c>
      <c r="AM2310" t="s">
        <v>149</v>
      </c>
      <c r="AN2310" t="s">
        <v>149</v>
      </c>
      <c r="AO2310" t="s">
        <v>149</v>
      </c>
      <c r="AP2310" t="s">
        <v>149</v>
      </c>
      <c r="AQ2310" t="s">
        <v>149</v>
      </c>
      <c r="AR2310" t="s">
        <v>149</v>
      </c>
      <c r="AS2310" t="s">
        <v>149</v>
      </c>
      <c r="AT2310">
        <v>3068</v>
      </c>
      <c r="AU2310">
        <v>3045</v>
      </c>
      <c r="AV2310">
        <v>3046</v>
      </c>
      <c r="AW2310">
        <v>3060</v>
      </c>
      <c r="AX2310">
        <v>12246</v>
      </c>
      <c r="AY2310">
        <v>12240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24</v>
      </c>
      <c r="BK2310">
        <v>23.5</v>
      </c>
      <c r="BL2310">
        <v>23.6</v>
      </c>
      <c r="BM2310">
        <v>196.3</v>
      </c>
      <c r="BN2310">
        <v>196.5</v>
      </c>
      <c r="BO2310">
        <v>23.6</v>
      </c>
      <c r="BP2310">
        <v>24</v>
      </c>
      <c r="BQ2310">
        <v>-35</v>
      </c>
      <c r="BR2310">
        <v>-39</v>
      </c>
      <c r="BS2310">
        <v>3906</v>
      </c>
      <c r="BT2310">
        <v>5463</v>
      </c>
      <c r="BU2310">
        <v>0</v>
      </c>
      <c r="BV2310">
        <v>-35</v>
      </c>
      <c r="BW2310">
        <v>-39</v>
      </c>
      <c r="BX2310">
        <v>63</v>
      </c>
      <c r="BY2310">
        <v>96</v>
      </c>
      <c r="BZ2310">
        <v>3906</v>
      </c>
      <c r="CA2310">
        <v>5463</v>
      </c>
      <c r="CB2310">
        <v>26.5</v>
      </c>
      <c r="CC2310">
        <v>23.6</v>
      </c>
      <c r="CD2310">
        <v>936</v>
      </c>
      <c r="CE2310">
        <v>1103</v>
      </c>
      <c r="CF2310">
        <v>1225</v>
      </c>
      <c r="CG2310">
        <v>1224</v>
      </c>
      <c r="CH2310">
        <v>0</v>
      </c>
      <c r="CI2310">
        <v>0</v>
      </c>
      <c r="CJ2310">
        <v>0</v>
      </c>
      <c r="CK2310">
        <v>453</v>
      </c>
      <c r="CL2310">
        <v>12</v>
      </c>
      <c r="CM2310">
        <v>14</v>
      </c>
      <c r="CN2310">
        <v>14</v>
      </c>
      <c r="CO2310">
        <v>14</v>
      </c>
      <c r="CP2310">
        <v>14</v>
      </c>
      <c r="CQ2310">
        <v>13</v>
      </c>
      <c r="CR2310">
        <v>11138</v>
      </c>
      <c r="CS2310">
        <v>6097</v>
      </c>
      <c r="CT2310">
        <v>6065</v>
      </c>
      <c r="CU2310">
        <v>6032</v>
      </c>
      <c r="CV2310">
        <v>6029</v>
      </c>
      <c r="CW2310">
        <v>3878</v>
      </c>
      <c r="CX2310">
        <v>5406</v>
      </c>
      <c r="CY2310">
        <v>132</v>
      </c>
      <c r="CZ2310">
        <v>5840</v>
      </c>
      <c r="DA2310">
        <v>5912</v>
      </c>
      <c r="DB2310">
        <v>5880</v>
      </c>
      <c r="DC2310">
        <v>5872</v>
      </c>
      <c r="DD2310" s="2">
        <v>6811</v>
      </c>
      <c r="DE2310" s="2">
        <v>6809</v>
      </c>
      <c r="DF2310" s="2">
        <v>6810</v>
      </c>
      <c r="DG2310" s="2">
        <v>6841</v>
      </c>
      <c r="DH2310" s="2">
        <v>6097</v>
      </c>
      <c r="DI2310">
        <v>6065</v>
      </c>
      <c r="DJ2310">
        <v>6032</v>
      </c>
      <c r="DK2310">
        <v>6029</v>
      </c>
      <c r="DL2310">
        <v>3878</v>
      </c>
      <c r="DM2310">
        <v>132</v>
      </c>
      <c r="DN2310">
        <v>0.42</v>
      </c>
      <c r="DO2310">
        <v>2214</v>
      </c>
      <c r="DP2310">
        <v>5888</v>
      </c>
      <c r="DQ2310">
        <v>5920</v>
      </c>
      <c r="DR2310">
        <v>5904</v>
      </c>
      <c r="DS2310">
        <v>5888</v>
      </c>
      <c r="DT2310">
        <v>5600</v>
      </c>
      <c r="DU2310">
        <v>0</v>
      </c>
      <c r="DV2310">
        <v>3731</v>
      </c>
      <c r="DW2310">
        <v>7462</v>
      </c>
      <c r="DX2310">
        <v>5888</v>
      </c>
      <c r="DY2310">
        <v>5920</v>
      </c>
      <c r="DZ2310">
        <v>5904</v>
      </c>
      <c r="EA2310">
        <v>5888</v>
      </c>
      <c r="EB2310">
        <v>22264</v>
      </c>
      <c r="EC2310">
        <v>3912</v>
      </c>
      <c r="ED2310">
        <v>5474</v>
      </c>
      <c r="EE2310">
        <v>1023</v>
      </c>
      <c r="EF2310" t="s">
        <v>153</v>
      </c>
    </row>
    <row r="2311" spans="1:136">
      <c r="A2311">
        <v>56606</v>
      </c>
      <c r="B2311" s="1">
        <v>44168.65761574074</v>
      </c>
      <c r="C2311">
        <v>29730</v>
      </c>
      <c r="D2311" t="s">
        <v>146</v>
      </c>
      <c r="E2311">
        <v>390</v>
      </c>
      <c r="F2311">
        <v>10</v>
      </c>
      <c r="G2311" t="s">
        <v>147</v>
      </c>
      <c r="H2311">
        <v>0</v>
      </c>
      <c r="I2311">
        <v>65535</v>
      </c>
      <c r="J2311">
        <v>65535</v>
      </c>
      <c r="K2311">
        <v>1</v>
      </c>
      <c r="L2311">
        <v>23.6</v>
      </c>
      <c r="M2311">
        <v>12218</v>
      </c>
      <c r="N2311">
        <v>0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3906</v>
      </c>
      <c r="U2311">
        <v>65535</v>
      </c>
      <c r="V2311">
        <v>65535</v>
      </c>
      <c r="W2311">
        <v>65535</v>
      </c>
      <c r="X2311">
        <v>1300</v>
      </c>
      <c r="Y2311">
        <v>15400</v>
      </c>
      <c r="Z2311" t="s">
        <v>164</v>
      </c>
      <c r="AA2311">
        <v>6</v>
      </c>
      <c r="AB2311">
        <v>-1045</v>
      </c>
      <c r="AC2311">
        <v>-1030</v>
      </c>
      <c r="AD2311">
        <v>100</v>
      </c>
      <c r="AE2311" t="s">
        <v>146</v>
      </c>
      <c r="AF2311" t="s">
        <v>149</v>
      </c>
      <c r="AG2311" t="s">
        <v>150</v>
      </c>
      <c r="AH2311" t="s">
        <v>151</v>
      </c>
      <c r="AI2311" t="s">
        <v>183</v>
      </c>
      <c r="AJ2311" t="s">
        <v>177</v>
      </c>
      <c r="AK2311" t="s">
        <v>152</v>
      </c>
      <c r="AL2311" t="s">
        <v>149</v>
      </c>
      <c r="AM2311" t="s">
        <v>149</v>
      </c>
      <c r="AN2311" t="s">
        <v>149</v>
      </c>
      <c r="AO2311" t="s">
        <v>149</v>
      </c>
      <c r="AP2311" t="s">
        <v>149</v>
      </c>
      <c r="AQ2311" t="s">
        <v>149</v>
      </c>
      <c r="AR2311" t="s">
        <v>149</v>
      </c>
      <c r="AS2311" t="s">
        <v>149</v>
      </c>
      <c r="AT2311">
        <v>3068</v>
      </c>
      <c r="AU2311">
        <v>3045</v>
      </c>
      <c r="AV2311">
        <v>3046</v>
      </c>
      <c r="AW2311">
        <v>3060</v>
      </c>
      <c r="AX2311">
        <v>12245</v>
      </c>
      <c r="AY2311">
        <v>12242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24</v>
      </c>
      <c r="BK2311">
        <v>23.5</v>
      </c>
      <c r="BL2311">
        <v>23.6</v>
      </c>
      <c r="BM2311">
        <v>196.5</v>
      </c>
      <c r="BN2311">
        <v>196.5</v>
      </c>
      <c r="BO2311">
        <v>23.6</v>
      </c>
      <c r="BP2311">
        <v>24</v>
      </c>
      <c r="BQ2311">
        <v>-35</v>
      </c>
      <c r="BR2311">
        <v>-39</v>
      </c>
      <c r="BS2311">
        <v>3906</v>
      </c>
      <c r="BT2311">
        <v>5463</v>
      </c>
      <c r="BU2311">
        <v>0</v>
      </c>
      <c r="BV2311">
        <v>-35</v>
      </c>
      <c r="BW2311">
        <v>-39</v>
      </c>
      <c r="BX2311">
        <v>63</v>
      </c>
      <c r="BY2311">
        <v>96</v>
      </c>
      <c r="BZ2311">
        <v>3906</v>
      </c>
      <c r="CA2311">
        <v>5463</v>
      </c>
      <c r="CB2311">
        <v>26.5</v>
      </c>
      <c r="CC2311">
        <v>23.6</v>
      </c>
      <c r="CD2311">
        <v>936</v>
      </c>
      <c r="CE2311">
        <v>1103</v>
      </c>
      <c r="CF2311">
        <v>1225</v>
      </c>
      <c r="CG2311">
        <v>1224</v>
      </c>
      <c r="CH2311">
        <v>0</v>
      </c>
      <c r="CI2311">
        <v>0</v>
      </c>
      <c r="CJ2311">
        <v>0</v>
      </c>
      <c r="CK2311">
        <v>453</v>
      </c>
      <c r="CL2311">
        <v>12</v>
      </c>
      <c r="CM2311">
        <v>14</v>
      </c>
      <c r="CN2311">
        <v>14</v>
      </c>
      <c r="CO2311">
        <v>14</v>
      </c>
      <c r="CP2311">
        <v>14</v>
      </c>
      <c r="CQ2311">
        <v>13</v>
      </c>
      <c r="CR2311">
        <v>11158</v>
      </c>
      <c r="CS2311">
        <v>6097</v>
      </c>
      <c r="CT2311">
        <v>6065</v>
      </c>
      <c r="CU2311">
        <v>6032</v>
      </c>
      <c r="CV2311">
        <v>6029</v>
      </c>
      <c r="CW2311">
        <v>3878</v>
      </c>
      <c r="CX2311">
        <v>5406</v>
      </c>
      <c r="CY2311">
        <v>133</v>
      </c>
      <c r="CZ2311">
        <v>5840</v>
      </c>
      <c r="DA2311">
        <v>5912</v>
      </c>
      <c r="DB2311">
        <v>5880</v>
      </c>
      <c r="DC2311">
        <v>5872</v>
      </c>
      <c r="DD2311" s="2">
        <v>6811</v>
      </c>
      <c r="DE2311" s="2">
        <v>6809</v>
      </c>
      <c r="DF2311" s="2">
        <v>6810</v>
      </c>
      <c r="DG2311" s="2">
        <v>6841</v>
      </c>
      <c r="DH2311" s="2">
        <v>6097</v>
      </c>
      <c r="DI2311">
        <v>6065</v>
      </c>
      <c r="DJ2311">
        <v>6032</v>
      </c>
      <c r="DK2311">
        <v>6029</v>
      </c>
      <c r="DL2311">
        <v>3878</v>
      </c>
      <c r="DM2311">
        <v>133</v>
      </c>
      <c r="DN2311">
        <v>0.42</v>
      </c>
      <c r="DO2311">
        <v>2214</v>
      </c>
      <c r="DP2311">
        <v>5888</v>
      </c>
      <c r="DQ2311">
        <v>5920</v>
      </c>
      <c r="DR2311">
        <v>5904</v>
      </c>
      <c r="DS2311">
        <v>5888</v>
      </c>
      <c r="DT2311">
        <v>5600</v>
      </c>
      <c r="DU2311">
        <v>0</v>
      </c>
      <c r="DV2311">
        <v>3731</v>
      </c>
      <c r="DW2311">
        <v>7462</v>
      </c>
      <c r="DX2311">
        <v>5888</v>
      </c>
      <c r="DY2311">
        <v>5920</v>
      </c>
      <c r="DZ2311">
        <v>5904</v>
      </c>
      <c r="EA2311">
        <v>5888</v>
      </c>
      <c r="EB2311">
        <v>22264</v>
      </c>
      <c r="EC2311">
        <v>3912</v>
      </c>
      <c r="ED2311">
        <v>5474</v>
      </c>
      <c r="EE2311">
        <v>1038</v>
      </c>
      <c r="EF2311" t="s">
        <v>153</v>
      </c>
    </row>
    <row r="2312" spans="1:136">
      <c r="A2312">
        <v>56610</v>
      </c>
      <c r="B2312" s="1">
        <v>44168.657847222225</v>
      </c>
      <c r="C2312">
        <v>29750</v>
      </c>
      <c r="D2312" t="s">
        <v>146</v>
      </c>
      <c r="E2312">
        <v>390</v>
      </c>
      <c r="F2312">
        <v>10</v>
      </c>
      <c r="G2312" t="s">
        <v>147</v>
      </c>
      <c r="H2312">
        <v>0</v>
      </c>
      <c r="I2312">
        <v>65535</v>
      </c>
      <c r="J2312">
        <v>65535</v>
      </c>
      <c r="K2312">
        <v>1</v>
      </c>
      <c r="L2312">
        <v>23.6</v>
      </c>
      <c r="M2312">
        <v>12219</v>
      </c>
      <c r="N2312">
        <v>0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3906</v>
      </c>
      <c r="U2312">
        <v>65535</v>
      </c>
      <c r="V2312">
        <v>65535</v>
      </c>
      <c r="W2312">
        <v>65535</v>
      </c>
      <c r="X2312">
        <v>1300</v>
      </c>
      <c r="Y2312">
        <v>15400</v>
      </c>
      <c r="Z2312" t="s">
        <v>164</v>
      </c>
      <c r="AA2312">
        <v>6</v>
      </c>
      <c r="AB2312">
        <v>-1045</v>
      </c>
      <c r="AC2312">
        <v>-1030</v>
      </c>
      <c r="AD2312">
        <v>100</v>
      </c>
      <c r="AE2312" t="s">
        <v>146</v>
      </c>
      <c r="AF2312" t="s">
        <v>149</v>
      </c>
      <c r="AG2312" t="s">
        <v>150</v>
      </c>
      <c r="AH2312" t="s">
        <v>151</v>
      </c>
      <c r="AI2312" t="s">
        <v>183</v>
      </c>
      <c r="AJ2312" t="s">
        <v>177</v>
      </c>
      <c r="AK2312" t="s">
        <v>152</v>
      </c>
      <c r="AL2312" t="s">
        <v>149</v>
      </c>
      <c r="AM2312" t="s">
        <v>149</v>
      </c>
      <c r="AN2312" t="s">
        <v>149</v>
      </c>
      <c r="AO2312" t="s">
        <v>149</v>
      </c>
      <c r="AP2312" t="s">
        <v>149</v>
      </c>
      <c r="AQ2312" t="s">
        <v>149</v>
      </c>
      <c r="AR2312" t="s">
        <v>149</v>
      </c>
      <c r="AS2312" t="s">
        <v>149</v>
      </c>
      <c r="AT2312">
        <v>3068</v>
      </c>
      <c r="AU2312">
        <v>3045</v>
      </c>
      <c r="AV2312">
        <v>3046</v>
      </c>
      <c r="AW2312">
        <v>3060</v>
      </c>
      <c r="AX2312">
        <v>12246</v>
      </c>
      <c r="AY2312">
        <v>12243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24</v>
      </c>
      <c r="BK2312">
        <v>23.5</v>
      </c>
      <c r="BL2312">
        <v>23.6</v>
      </c>
      <c r="BM2312">
        <v>196.3</v>
      </c>
      <c r="BN2312">
        <v>195.7</v>
      </c>
      <c r="BO2312">
        <v>23.6</v>
      </c>
      <c r="BP2312">
        <v>24</v>
      </c>
      <c r="BQ2312">
        <v>-35</v>
      </c>
      <c r="BR2312">
        <v>-39</v>
      </c>
      <c r="BS2312">
        <v>3906</v>
      </c>
      <c r="BT2312">
        <v>5463</v>
      </c>
      <c r="BU2312">
        <v>0</v>
      </c>
      <c r="BV2312">
        <v>-35</v>
      </c>
      <c r="BW2312">
        <v>-39</v>
      </c>
      <c r="BX2312">
        <v>63</v>
      </c>
      <c r="BY2312">
        <v>96</v>
      </c>
      <c r="BZ2312">
        <v>3906</v>
      </c>
      <c r="CA2312">
        <v>5463</v>
      </c>
      <c r="CB2312">
        <v>26.5</v>
      </c>
      <c r="CC2312">
        <v>23.6</v>
      </c>
      <c r="CD2312">
        <v>936</v>
      </c>
      <c r="CE2312">
        <v>1103</v>
      </c>
      <c r="CF2312">
        <v>1225</v>
      </c>
      <c r="CG2312">
        <v>1224</v>
      </c>
      <c r="CH2312">
        <v>0</v>
      </c>
      <c r="CI2312">
        <v>0</v>
      </c>
      <c r="CJ2312">
        <v>0</v>
      </c>
      <c r="CK2312">
        <v>453</v>
      </c>
      <c r="CL2312">
        <v>12</v>
      </c>
      <c r="CM2312">
        <v>14</v>
      </c>
      <c r="CN2312">
        <v>14</v>
      </c>
      <c r="CO2312">
        <v>14</v>
      </c>
      <c r="CP2312">
        <v>14</v>
      </c>
      <c r="CQ2312">
        <v>13</v>
      </c>
      <c r="CR2312">
        <v>11178</v>
      </c>
      <c r="CS2312">
        <v>6097</v>
      </c>
      <c r="CT2312">
        <v>6065</v>
      </c>
      <c r="CU2312">
        <v>6032</v>
      </c>
      <c r="CV2312">
        <v>6029</v>
      </c>
      <c r="CW2312">
        <v>3878</v>
      </c>
      <c r="CX2312">
        <v>5406</v>
      </c>
      <c r="CY2312">
        <v>133</v>
      </c>
      <c r="CZ2312">
        <v>5840</v>
      </c>
      <c r="DA2312">
        <v>5912</v>
      </c>
      <c r="DB2312">
        <v>5880</v>
      </c>
      <c r="DC2312">
        <v>5872</v>
      </c>
      <c r="DD2312" s="2">
        <v>6811</v>
      </c>
      <c r="DE2312" s="2">
        <v>6809</v>
      </c>
      <c r="DF2312" s="2">
        <v>6810</v>
      </c>
      <c r="DG2312" s="2">
        <v>6841</v>
      </c>
      <c r="DH2312" s="2">
        <v>6097</v>
      </c>
      <c r="DI2312">
        <v>6065</v>
      </c>
      <c r="DJ2312">
        <v>6032</v>
      </c>
      <c r="DK2312">
        <v>6029</v>
      </c>
      <c r="DL2312">
        <v>3878</v>
      </c>
      <c r="DM2312">
        <v>133</v>
      </c>
      <c r="DN2312">
        <v>0.42</v>
      </c>
      <c r="DO2312">
        <v>2214</v>
      </c>
      <c r="DP2312">
        <v>5888</v>
      </c>
      <c r="DQ2312">
        <v>5920</v>
      </c>
      <c r="DR2312">
        <v>5904</v>
      </c>
      <c r="DS2312">
        <v>5888</v>
      </c>
      <c r="DT2312">
        <v>5600</v>
      </c>
      <c r="DU2312">
        <v>0</v>
      </c>
      <c r="DV2312">
        <v>3731</v>
      </c>
      <c r="DW2312">
        <v>7462</v>
      </c>
      <c r="DX2312">
        <v>5888</v>
      </c>
      <c r="DY2312">
        <v>5920</v>
      </c>
      <c r="DZ2312">
        <v>5904</v>
      </c>
      <c r="EA2312">
        <v>5888</v>
      </c>
      <c r="EB2312">
        <v>22264</v>
      </c>
      <c r="EC2312">
        <v>3912</v>
      </c>
      <c r="ED2312">
        <v>5474</v>
      </c>
      <c r="EE2312">
        <v>1067</v>
      </c>
      <c r="EF2312" t="s">
        <v>153</v>
      </c>
    </row>
    <row r="2313" spans="1:136">
      <c r="A2313">
        <v>56614</v>
      </c>
      <c r="B2313" s="1">
        <v>44168.658078703702</v>
      </c>
      <c r="C2313">
        <v>29770</v>
      </c>
      <c r="D2313" t="s">
        <v>146</v>
      </c>
      <c r="E2313">
        <v>390</v>
      </c>
      <c r="F2313">
        <v>10</v>
      </c>
      <c r="G2313" t="s">
        <v>147</v>
      </c>
      <c r="H2313">
        <v>0</v>
      </c>
      <c r="I2313">
        <v>65535</v>
      </c>
      <c r="J2313">
        <v>65535</v>
      </c>
      <c r="K2313">
        <v>1</v>
      </c>
      <c r="L2313">
        <v>23.7</v>
      </c>
      <c r="M2313">
        <v>12219</v>
      </c>
      <c r="N2313">
        <v>0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3906</v>
      </c>
      <c r="U2313">
        <v>65535</v>
      </c>
      <c r="V2313">
        <v>65535</v>
      </c>
      <c r="W2313">
        <v>65535</v>
      </c>
      <c r="X2313">
        <v>1300</v>
      </c>
      <c r="Y2313">
        <v>15400</v>
      </c>
      <c r="Z2313" t="s">
        <v>164</v>
      </c>
      <c r="AA2313">
        <v>6</v>
      </c>
      <c r="AB2313">
        <v>-1045</v>
      </c>
      <c r="AC2313">
        <v>-1027</v>
      </c>
      <c r="AD2313">
        <v>100</v>
      </c>
      <c r="AE2313" t="s">
        <v>146</v>
      </c>
      <c r="AF2313" t="s">
        <v>149</v>
      </c>
      <c r="AG2313" t="s">
        <v>150</v>
      </c>
      <c r="AH2313" t="s">
        <v>151</v>
      </c>
      <c r="AI2313" t="s">
        <v>183</v>
      </c>
      <c r="AJ2313" t="s">
        <v>177</v>
      </c>
      <c r="AK2313" t="s">
        <v>152</v>
      </c>
      <c r="AL2313" t="s">
        <v>149</v>
      </c>
      <c r="AM2313" t="s">
        <v>149</v>
      </c>
      <c r="AN2313" t="s">
        <v>149</v>
      </c>
      <c r="AO2313" t="s">
        <v>149</v>
      </c>
      <c r="AP2313" t="s">
        <v>149</v>
      </c>
      <c r="AQ2313" t="s">
        <v>149</v>
      </c>
      <c r="AR2313" t="s">
        <v>149</v>
      </c>
      <c r="AS2313" t="s">
        <v>149</v>
      </c>
      <c r="AT2313">
        <v>3068</v>
      </c>
      <c r="AU2313">
        <v>3045</v>
      </c>
      <c r="AV2313">
        <v>3046</v>
      </c>
      <c r="AW2313">
        <v>3060</v>
      </c>
      <c r="AX2313">
        <v>12244</v>
      </c>
      <c r="AY2313">
        <v>12243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24.1</v>
      </c>
      <c r="BK2313">
        <v>23.5</v>
      </c>
      <c r="BL2313">
        <v>23.7</v>
      </c>
      <c r="BM2313">
        <v>195.3</v>
      </c>
      <c r="BN2313">
        <v>196</v>
      </c>
      <c r="BO2313">
        <v>23.7</v>
      </c>
      <c r="BP2313">
        <v>24.1</v>
      </c>
      <c r="BQ2313">
        <v>-35</v>
      </c>
      <c r="BR2313">
        <v>-39</v>
      </c>
      <c r="BS2313">
        <v>3906</v>
      </c>
      <c r="BT2313">
        <v>5463</v>
      </c>
      <c r="BU2313">
        <v>0</v>
      </c>
      <c r="BV2313">
        <v>-35</v>
      </c>
      <c r="BW2313">
        <v>-39</v>
      </c>
      <c r="BX2313">
        <v>63</v>
      </c>
      <c r="BY2313">
        <v>96</v>
      </c>
      <c r="BZ2313">
        <v>3906</v>
      </c>
      <c r="CA2313">
        <v>5463</v>
      </c>
      <c r="CB2313">
        <v>26.5</v>
      </c>
      <c r="CC2313">
        <v>23.7</v>
      </c>
      <c r="CD2313">
        <v>936</v>
      </c>
      <c r="CE2313">
        <v>1103</v>
      </c>
      <c r="CF2313">
        <v>1225</v>
      </c>
      <c r="CG2313">
        <v>1224</v>
      </c>
      <c r="CH2313">
        <v>0</v>
      </c>
      <c r="CI2313">
        <v>0</v>
      </c>
      <c r="CJ2313">
        <v>0</v>
      </c>
      <c r="CK2313">
        <v>453</v>
      </c>
      <c r="CL2313">
        <v>12</v>
      </c>
      <c r="CM2313">
        <v>14</v>
      </c>
      <c r="CN2313">
        <v>14</v>
      </c>
      <c r="CO2313">
        <v>14</v>
      </c>
      <c r="CP2313">
        <v>14</v>
      </c>
      <c r="CQ2313">
        <v>13</v>
      </c>
      <c r="CR2313">
        <v>11198</v>
      </c>
      <c r="CS2313">
        <v>6097</v>
      </c>
      <c r="CT2313">
        <v>6065</v>
      </c>
      <c r="CU2313">
        <v>6032</v>
      </c>
      <c r="CV2313">
        <v>6029</v>
      </c>
      <c r="CW2313">
        <v>3878</v>
      </c>
      <c r="CX2313">
        <v>5406</v>
      </c>
      <c r="CY2313">
        <v>133</v>
      </c>
      <c r="CZ2313">
        <v>5840</v>
      </c>
      <c r="DA2313">
        <v>5912</v>
      </c>
      <c r="DB2313">
        <v>5880</v>
      </c>
      <c r="DC2313">
        <v>5872</v>
      </c>
      <c r="DD2313" s="2">
        <v>6811</v>
      </c>
      <c r="DE2313" s="2">
        <v>6809</v>
      </c>
      <c r="DF2313" s="2">
        <v>6810</v>
      </c>
      <c r="DG2313" s="2">
        <v>6841</v>
      </c>
      <c r="DH2313" s="2">
        <v>6097</v>
      </c>
      <c r="DI2313">
        <v>6065</v>
      </c>
      <c r="DJ2313">
        <v>6032</v>
      </c>
      <c r="DK2313">
        <v>6029</v>
      </c>
      <c r="DL2313">
        <v>3878</v>
      </c>
      <c r="DM2313">
        <v>133</v>
      </c>
      <c r="DN2313">
        <v>0.42</v>
      </c>
      <c r="DO2313">
        <v>2214</v>
      </c>
      <c r="DP2313">
        <v>5888</v>
      </c>
      <c r="DQ2313">
        <v>5920</v>
      </c>
      <c r="DR2313">
        <v>5904</v>
      </c>
      <c r="DS2313">
        <v>5888</v>
      </c>
      <c r="DT2313">
        <v>5600</v>
      </c>
      <c r="DU2313">
        <v>0</v>
      </c>
      <c r="DV2313">
        <v>3731</v>
      </c>
      <c r="DW2313">
        <v>7462</v>
      </c>
      <c r="DX2313">
        <v>5888</v>
      </c>
      <c r="DY2313">
        <v>5920</v>
      </c>
      <c r="DZ2313">
        <v>5904</v>
      </c>
      <c r="EA2313">
        <v>5888</v>
      </c>
      <c r="EB2313">
        <v>22264</v>
      </c>
      <c r="EC2313">
        <v>3912</v>
      </c>
      <c r="ED2313">
        <v>5474</v>
      </c>
      <c r="EE2313">
        <v>1031</v>
      </c>
      <c r="EF2313" t="s">
        <v>153</v>
      </c>
    </row>
    <row r="2314" spans="1:136">
      <c r="A2314">
        <v>56618</v>
      </c>
      <c r="B2314" s="1">
        <v>44168.658310185187</v>
      </c>
      <c r="C2314">
        <v>29790</v>
      </c>
      <c r="D2314" t="s">
        <v>146</v>
      </c>
      <c r="E2314">
        <v>390</v>
      </c>
      <c r="F2314">
        <v>10</v>
      </c>
      <c r="G2314" t="s">
        <v>147</v>
      </c>
      <c r="H2314">
        <v>0</v>
      </c>
      <c r="I2314">
        <v>65535</v>
      </c>
      <c r="J2314">
        <v>65535</v>
      </c>
      <c r="K2314">
        <v>1</v>
      </c>
      <c r="L2314">
        <v>23.6</v>
      </c>
      <c r="M2314">
        <v>12220</v>
      </c>
      <c r="N2314">
        <v>0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3906</v>
      </c>
      <c r="U2314">
        <v>65535</v>
      </c>
      <c r="V2314">
        <v>65535</v>
      </c>
      <c r="W2314">
        <v>65535</v>
      </c>
      <c r="X2314">
        <v>1300</v>
      </c>
      <c r="Y2314">
        <v>15400</v>
      </c>
      <c r="Z2314" t="s">
        <v>164</v>
      </c>
      <c r="AA2314">
        <v>6</v>
      </c>
      <c r="AB2314">
        <v>-1045</v>
      </c>
      <c r="AC2314">
        <v>-1030</v>
      </c>
      <c r="AD2314">
        <v>100</v>
      </c>
      <c r="AE2314" t="s">
        <v>146</v>
      </c>
      <c r="AF2314" t="s">
        <v>149</v>
      </c>
      <c r="AG2314" t="s">
        <v>150</v>
      </c>
      <c r="AH2314" t="s">
        <v>151</v>
      </c>
      <c r="AI2314" t="s">
        <v>183</v>
      </c>
      <c r="AJ2314" t="s">
        <v>177</v>
      </c>
      <c r="AK2314" t="s">
        <v>152</v>
      </c>
      <c r="AL2314" t="s">
        <v>149</v>
      </c>
      <c r="AM2314" t="s">
        <v>149</v>
      </c>
      <c r="AN2314" t="s">
        <v>149</v>
      </c>
      <c r="AO2314" t="s">
        <v>149</v>
      </c>
      <c r="AP2314" t="s">
        <v>149</v>
      </c>
      <c r="AQ2314" t="s">
        <v>149</v>
      </c>
      <c r="AR2314" t="s">
        <v>149</v>
      </c>
      <c r="AS2314" t="s">
        <v>149</v>
      </c>
      <c r="AT2314">
        <v>3068</v>
      </c>
      <c r="AU2314">
        <v>3046</v>
      </c>
      <c r="AV2314">
        <v>3046</v>
      </c>
      <c r="AW2314">
        <v>3060</v>
      </c>
      <c r="AX2314">
        <v>12246</v>
      </c>
      <c r="AY2314">
        <v>12243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24</v>
      </c>
      <c r="BK2314">
        <v>23.5</v>
      </c>
      <c r="BL2314">
        <v>23.6</v>
      </c>
      <c r="BM2314">
        <v>196.5</v>
      </c>
      <c r="BN2314">
        <v>196.3</v>
      </c>
      <c r="BO2314">
        <v>23.6</v>
      </c>
      <c r="BP2314">
        <v>24</v>
      </c>
      <c r="BQ2314">
        <v>-35</v>
      </c>
      <c r="BR2314">
        <v>-39</v>
      </c>
      <c r="BS2314">
        <v>3906</v>
      </c>
      <c r="BT2314">
        <v>5463</v>
      </c>
      <c r="BU2314">
        <v>0</v>
      </c>
      <c r="BV2314">
        <v>-35</v>
      </c>
      <c r="BW2314">
        <v>-39</v>
      </c>
      <c r="BX2314">
        <v>63</v>
      </c>
      <c r="BY2314">
        <v>96</v>
      </c>
      <c r="BZ2314">
        <v>3906</v>
      </c>
      <c r="CA2314">
        <v>5463</v>
      </c>
      <c r="CB2314">
        <v>26.5</v>
      </c>
      <c r="CC2314">
        <v>23.6</v>
      </c>
      <c r="CD2314">
        <v>936</v>
      </c>
      <c r="CE2314">
        <v>1103</v>
      </c>
      <c r="CF2314">
        <v>1225</v>
      </c>
      <c r="CG2314">
        <v>1224</v>
      </c>
      <c r="CH2314">
        <v>0</v>
      </c>
      <c r="CI2314">
        <v>0</v>
      </c>
      <c r="CJ2314">
        <v>0</v>
      </c>
      <c r="CK2314">
        <v>453</v>
      </c>
      <c r="CL2314">
        <v>12</v>
      </c>
      <c r="CM2314">
        <v>14</v>
      </c>
      <c r="CN2314">
        <v>14</v>
      </c>
      <c r="CO2314">
        <v>14</v>
      </c>
      <c r="CP2314">
        <v>14</v>
      </c>
      <c r="CQ2314">
        <v>13</v>
      </c>
      <c r="CR2314">
        <v>11218</v>
      </c>
      <c r="CS2314">
        <v>6097</v>
      </c>
      <c r="CT2314">
        <v>6065</v>
      </c>
      <c r="CU2314">
        <v>6032</v>
      </c>
      <c r="CV2314">
        <v>6029</v>
      </c>
      <c r="CW2314">
        <v>3878</v>
      </c>
      <c r="CX2314">
        <v>5406</v>
      </c>
      <c r="CY2314">
        <v>133</v>
      </c>
      <c r="CZ2314">
        <v>5840</v>
      </c>
      <c r="DA2314">
        <v>5912</v>
      </c>
      <c r="DB2314">
        <v>5880</v>
      </c>
      <c r="DC2314">
        <v>5872</v>
      </c>
      <c r="DD2314" s="2">
        <v>6811</v>
      </c>
      <c r="DE2314" s="2">
        <v>6809</v>
      </c>
      <c r="DF2314" s="2">
        <v>6810</v>
      </c>
      <c r="DG2314" s="2">
        <v>6841</v>
      </c>
      <c r="DH2314" s="2">
        <v>6097</v>
      </c>
      <c r="DI2314">
        <v>6065</v>
      </c>
      <c r="DJ2314">
        <v>6032</v>
      </c>
      <c r="DK2314">
        <v>6029</v>
      </c>
      <c r="DL2314">
        <v>3878</v>
      </c>
      <c r="DM2314">
        <v>133</v>
      </c>
      <c r="DN2314">
        <v>0.42</v>
      </c>
      <c r="DO2314">
        <v>2214</v>
      </c>
      <c r="DP2314">
        <v>5888</v>
      </c>
      <c r="DQ2314">
        <v>5920</v>
      </c>
      <c r="DR2314">
        <v>5904</v>
      </c>
      <c r="DS2314">
        <v>5888</v>
      </c>
      <c r="DT2314">
        <v>5600</v>
      </c>
      <c r="DU2314">
        <v>0</v>
      </c>
      <c r="DV2314">
        <v>3731</v>
      </c>
      <c r="DW2314">
        <v>7462</v>
      </c>
      <c r="DX2314">
        <v>5888</v>
      </c>
      <c r="DY2314">
        <v>5920</v>
      </c>
      <c r="DZ2314">
        <v>5904</v>
      </c>
      <c r="EA2314">
        <v>5888</v>
      </c>
      <c r="EB2314">
        <v>22264</v>
      </c>
      <c r="EC2314">
        <v>3912</v>
      </c>
      <c r="ED2314">
        <v>5474</v>
      </c>
      <c r="EE2314">
        <v>1046</v>
      </c>
      <c r="EF2314" t="s">
        <v>153</v>
      </c>
    </row>
    <row r="2315" spans="1:136">
      <c r="A2315">
        <v>56622</v>
      </c>
      <c r="B2315" s="1">
        <v>44168.658541666664</v>
      </c>
      <c r="C2315">
        <v>29810</v>
      </c>
      <c r="D2315" t="s">
        <v>146</v>
      </c>
      <c r="E2315">
        <v>390</v>
      </c>
      <c r="F2315">
        <v>10</v>
      </c>
      <c r="G2315" t="s">
        <v>147</v>
      </c>
      <c r="H2315">
        <v>0</v>
      </c>
      <c r="I2315">
        <v>65535</v>
      </c>
      <c r="J2315">
        <v>65535</v>
      </c>
      <c r="K2315">
        <v>1</v>
      </c>
      <c r="L2315">
        <v>23.6</v>
      </c>
      <c r="M2315">
        <v>12220</v>
      </c>
      <c r="N2315">
        <v>0</v>
      </c>
      <c r="O2315">
        <v>0</v>
      </c>
      <c r="P2315">
        <v>1</v>
      </c>
      <c r="Q2315">
        <v>0</v>
      </c>
      <c r="R2315">
        <v>0</v>
      </c>
      <c r="S2315">
        <v>0</v>
      </c>
      <c r="T2315">
        <v>3906</v>
      </c>
      <c r="U2315">
        <v>65535</v>
      </c>
      <c r="V2315">
        <v>65535</v>
      </c>
      <c r="W2315">
        <v>65535</v>
      </c>
      <c r="X2315">
        <v>1300</v>
      </c>
      <c r="Y2315">
        <v>15400</v>
      </c>
      <c r="Z2315" t="s">
        <v>164</v>
      </c>
      <c r="AA2315">
        <v>6</v>
      </c>
      <c r="AB2315">
        <v>-1045</v>
      </c>
      <c r="AC2315">
        <v>-1030</v>
      </c>
      <c r="AD2315">
        <v>100</v>
      </c>
      <c r="AE2315" t="s">
        <v>146</v>
      </c>
      <c r="AF2315" t="s">
        <v>149</v>
      </c>
      <c r="AG2315" t="s">
        <v>150</v>
      </c>
      <c r="AH2315" t="s">
        <v>151</v>
      </c>
      <c r="AI2315" t="s">
        <v>183</v>
      </c>
      <c r="AJ2315" t="s">
        <v>177</v>
      </c>
      <c r="AK2315" t="s">
        <v>152</v>
      </c>
      <c r="AL2315" t="s">
        <v>149</v>
      </c>
      <c r="AM2315" t="s">
        <v>149</v>
      </c>
      <c r="AN2315" t="s">
        <v>149</v>
      </c>
      <c r="AO2315" t="s">
        <v>149</v>
      </c>
      <c r="AP2315" t="s">
        <v>149</v>
      </c>
      <c r="AQ2315" t="s">
        <v>149</v>
      </c>
      <c r="AR2315" t="s">
        <v>149</v>
      </c>
      <c r="AS2315" t="s">
        <v>149</v>
      </c>
      <c r="AT2315">
        <v>3068</v>
      </c>
      <c r="AU2315">
        <v>3046</v>
      </c>
      <c r="AV2315">
        <v>3046</v>
      </c>
      <c r="AW2315">
        <v>3060</v>
      </c>
      <c r="AX2315">
        <v>12245</v>
      </c>
      <c r="AY2315">
        <v>12242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24</v>
      </c>
      <c r="BK2315">
        <v>23.5</v>
      </c>
      <c r="BL2315">
        <v>23.6</v>
      </c>
      <c r="BM2315">
        <v>196.3</v>
      </c>
      <c r="BN2315">
        <v>196.5</v>
      </c>
      <c r="BO2315">
        <v>23.6</v>
      </c>
      <c r="BP2315">
        <v>24</v>
      </c>
      <c r="BQ2315">
        <v>-35</v>
      </c>
      <c r="BR2315">
        <v>-39</v>
      </c>
      <c r="BS2315">
        <v>3906</v>
      </c>
      <c r="BT2315">
        <v>5463</v>
      </c>
      <c r="BU2315">
        <v>0</v>
      </c>
      <c r="BV2315">
        <v>-35</v>
      </c>
      <c r="BW2315">
        <v>-39</v>
      </c>
      <c r="BX2315">
        <v>63</v>
      </c>
      <c r="BY2315">
        <v>96</v>
      </c>
      <c r="BZ2315">
        <v>3906</v>
      </c>
      <c r="CA2315">
        <v>5463</v>
      </c>
      <c r="CB2315">
        <v>26.5</v>
      </c>
      <c r="CC2315">
        <v>23.6</v>
      </c>
      <c r="CD2315">
        <v>936</v>
      </c>
      <c r="CE2315">
        <v>1103</v>
      </c>
      <c r="CF2315">
        <v>1225</v>
      </c>
      <c r="CG2315">
        <v>1224</v>
      </c>
      <c r="CH2315">
        <v>0</v>
      </c>
      <c r="CI2315">
        <v>0</v>
      </c>
      <c r="CJ2315">
        <v>0</v>
      </c>
      <c r="CK2315">
        <v>453</v>
      </c>
      <c r="CL2315">
        <v>12</v>
      </c>
      <c r="CM2315">
        <v>14</v>
      </c>
      <c r="CN2315">
        <v>14</v>
      </c>
      <c r="CO2315">
        <v>14</v>
      </c>
      <c r="CP2315">
        <v>14</v>
      </c>
      <c r="CQ2315">
        <v>13</v>
      </c>
      <c r="CR2315">
        <v>11239</v>
      </c>
      <c r="CS2315">
        <v>6097</v>
      </c>
      <c r="CT2315">
        <v>6065</v>
      </c>
      <c r="CU2315">
        <v>6032</v>
      </c>
      <c r="CV2315">
        <v>6029</v>
      </c>
      <c r="CW2315">
        <v>3878</v>
      </c>
      <c r="CX2315">
        <v>5406</v>
      </c>
      <c r="CY2315">
        <v>133</v>
      </c>
      <c r="CZ2315">
        <v>5840</v>
      </c>
      <c r="DA2315">
        <v>5912</v>
      </c>
      <c r="DB2315">
        <v>5880</v>
      </c>
      <c r="DC2315">
        <v>5872</v>
      </c>
      <c r="DD2315" s="2">
        <v>6811</v>
      </c>
      <c r="DE2315" s="2">
        <v>6809</v>
      </c>
      <c r="DF2315" s="2">
        <v>6810</v>
      </c>
      <c r="DG2315" s="2">
        <v>6841</v>
      </c>
      <c r="DH2315" s="2">
        <v>6097</v>
      </c>
      <c r="DI2315">
        <v>6065</v>
      </c>
      <c r="DJ2315">
        <v>6032</v>
      </c>
      <c r="DK2315">
        <v>6029</v>
      </c>
      <c r="DL2315">
        <v>3878</v>
      </c>
      <c r="DM2315">
        <v>133</v>
      </c>
      <c r="DN2315">
        <v>0.42</v>
      </c>
      <c r="DO2315">
        <v>2214</v>
      </c>
      <c r="DP2315">
        <v>5888</v>
      </c>
      <c r="DQ2315">
        <v>5920</v>
      </c>
      <c r="DR2315">
        <v>5904</v>
      </c>
      <c r="DS2315">
        <v>5888</v>
      </c>
      <c r="DT2315">
        <v>5600</v>
      </c>
      <c r="DU2315">
        <v>0</v>
      </c>
      <c r="DV2315">
        <v>3731</v>
      </c>
      <c r="DW2315">
        <v>7462</v>
      </c>
      <c r="DX2315">
        <v>5888</v>
      </c>
      <c r="DY2315">
        <v>5920</v>
      </c>
      <c r="DZ2315">
        <v>5904</v>
      </c>
      <c r="EA2315">
        <v>5888</v>
      </c>
      <c r="EB2315">
        <v>22264</v>
      </c>
      <c r="EC2315">
        <v>3912</v>
      </c>
      <c r="ED2315">
        <v>5474</v>
      </c>
      <c r="EE2315">
        <v>1060</v>
      </c>
      <c r="EF2315" t="s">
        <v>153</v>
      </c>
    </row>
    <row r="2316" spans="1:136">
      <c r="A2316">
        <v>56626</v>
      </c>
      <c r="B2316" s="1">
        <v>44168.658773148149</v>
      </c>
      <c r="C2316">
        <v>29830</v>
      </c>
      <c r="D2316" t="s">
        <v>146</v>
      </c>
      <c r="E2316">
        <v>390</v>
      </c>
      <c r="F2316">
        <v>10</v>
      </c>
      <c r="G2316" t="s">
        <v>147</v>
      </c>
      <c r="H2316">
        <v>0</v>
      </c>
      <c r="I2316">
        <v>65535</v>
      </c>
      <c r="J2316">
        <v>65535</v>
      </c>
      <c r="K2316">
        <v>1</v>
      </c>
      <c r="L2316">
        <v>23.6</v>
      </c>
      <c r="M2316">
        <v>12220</v>
      </c>
      <c r="N2316">
        <v>0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3906</v>
      </c>
      <c r="U2316">
        <v>65535</v>
      </c>
      <c r="V2316">
        <v>65535</v>
      </c>
      <c r="W2316">
        <v>65535</v>
      </c>
      <c r="X2316">
        <v>1300</v>
      </c>
      <c r="Y2316">
        <v>15400</v>
      </c>
      <c r="Z2316" t="s">
        <v>164</v>
      </c>
      <c r="AA2316">
        <v>6</v>
      </c>
      <c r="AB2316">
        <v>-1045</v>
      </c>
      <c r="AC2316">
        <v>-1030</v>
      </c>
      <c r="AD2316">
        <v>100</v>
      </c>
      <c r="AE2316" t="s">
        <v>146</v>
      </c>
      <c r="AF2316" t="s">
        <v>149</v>
      </c>
      <c r="AG2316" t="s">
        <v>150</v>
      </c>
      <c r="AH2316" t="s">
        <v>151</v>
      </c>
      <c r="AI2316" t="s">
        <v>183</v>
      </c>
      <c r="AJ2316" t="s">
        <v>177</v>
      </c>
      <c r="AK2316" t="s">
        <v>152</v>
      </c>
      <c r="AL2316" t="s">
        <v>149</v>
      </c>
      <c r="AM2316" t="s">
        <v>149</v>
      </c>
      <c r="AN2316" t="s">
        <v>149</v>
      </c>
      <c r="AO2316" t="s">
        <v>149</v>
      </c>
      <c r="AP2316" t="s">
        <v>149</v>
      </c>
      <c r="AQ2316" t="s">
        <v>149</v>
      </c>
      <c r="AR2316" t="s">
        <v>149</v>
      </c>
      <c r="AS2316" t="s">
        <v>149</v>
      </c>
      <c r="AT2316">
        <v>3068</v>
      </c>
      <c r="AU2316">
        <v>3046</v>
      </c>
      <c r="AV2316">
        <v>3046</v>
      </c>
      <c r="AW2316">
        <v>3060</v>
      </c>
      <c r="AX2316">
        <v>12246</v>
      </c>
      <c r="AY2316">
        <v>12244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24</v>
      </c>
      <c r="BK2316">
        <v>23.5</v>
      </c>
      <c r="BL2316">
        <v>23.6</v>
      </c>
      <c r="BM2316">
        <v>196.4</v>
      </c>
      <c r="BN2316">
        <v>196.5</v>
      </c>
      <c r="BO2316">
        <v>23.6</v>
      </c>
      <c r="BP2316">
        <v>24</v>
      </c>
      <c r="BQ2316">
        <v>-35</v>
      </c>
      <c r="BR2316">
        <v>-39</v>
      </c>
      <c r="BS2316">
        <v>3906</v>
      </c>
      <c r="BT2316">
        <v>5463</v>
      </c>
      <c r="BU2316">
        <v>0</v>
      </c>
      <c r="BV2316">
        <v>-35</v>
      </c>
      <c r="BW2316">
        <v>-39</v>
      </c>
      <c r="BX2316">
        <v>63</v>
      </c>
      <c r="BY2316">
        <v>96</v>
      </c>
      <c r="BZ2316">
        <v>3906</v>
      </c>
      <c r="CA2316">
        <v>5463</v>
      </c>
      <c r="CB2316">
        <v>26.5</v>
      </c>
      <c r="CC2316">
        <v>23.6</v>
      </c>
      <c r="CD2316">
        <v>936</v>
      </c>
      <c r="CE2316">
        <v>1103</v>
      </c>
      <c r="CF2316">
        <v>1225</v>
      </c>
      <c r="CG2316">
        <v>1224</v>
      </c>
      <c r="CH2316">
        <v>0</v>
      </c>
      <c r="CI2316">
        <v>0</v>
      </c>
      <c r="CJ2316">
        <v>0</v>
      </c>
      <c r="CK2316">
        <v>453</v>
      </c>
      <c r="CL2316">
        <v>12</v>
      </c>
      <c r="CM2316">
        <v>14</v>
      </c>
      <c r="CN2316">
        <v>14</v>
      </c>
      <c r="CO2316">
        <v>14</v>
      </c>
      <c r="CP2316">
        <v>14</v>
      </c>
      <c r="CQ2316">
        <v>13</v>
      </c>
      <c r="CR2316">
        <v>11259</v>
      </c>
      <c r="CS2316">
        <v>6097</v>
      </c>
      <c r="CT2316">
        <v>6065</v>
      </c>
      <c r="CU2316">
        <v>6032</v>
      </c>
      <c r="CV2316">
        <v>6029</v>
      </c>
      <c r="CW2316">
        <v>3878</v>
      </c>
      <c r="CX2316">
        <v>5406</v>
      </c>
      <c r="CY2316">
        <v>133</v>
      </c>
      <c r="CZ2316">
        <v>5840</v>
      </c>
      <c r="DA2316">
        <v>5912</v>
      </c>
      <c r="DB2316">
        <v>5880</v>
      </c>
      <c r="DC2316">
        <v>5872</v>
      </c>
      <c r="DD2316" s="2">
        <v>6811</v>
      </c>
      <c r="DE2316" s="2">
        <v>6809</v>
      </c>
      <c r="DF2316" s="2">
        <v>6810</v>
      </c>
      <c r="DG2316" s="2">
        <v>6841</v>
      </c>
      <c r="DH2316" s="2">
        <v>6097</v>
      </c>
      <c r="DI2316">
        <v>6065</v>
      </c>
      <c r="DJ2316">
        <v>6032</v>
      </c>
      <c r="DK2316">
        <v>6029</v>
      </c>
      <c r="DL2316">
        <v>3878</v>
      </c>
      <c r="DM2316">
        <v>133</v>
      </c>
      <c r="DN2316">
        <v>0.42</v>
      </c>
      <c r="DO2316">
        <v>2214</v>
      </c>
      <c r="DP2316">
        <v>5888</v>
      </c>
      <c r="DQ2316">
        <v>5920</v>
      </c>
      <c r="DR2316">
        <v>5904</v>
      </c>
      <c r="DS2316">
        <v>5888</v>
      </c>
      <c r="DT2316">
        <v>5600</v>
      </c>
      <c r="DU2316">
        <v>0</v>
      </c>
      <c r="DV2316">
        <v>3731</v>
      </c>
      <c r="DW2316">
        <v>7462</v>
      </c>
      <c r="DX2316">
        <v>5888</v>
      </c>
      <c r="DY2316">
        <v>5920</v>
      </c>
      <c r="DZ2316">
        <v>5904</v>
      </c>
      <c r="EA2316">
        <v>5888</v>
      </c>
      <c r="EB2316">
        <v>22264</v>
      </c>
      <c r="EC2316">
        <v>3912</v>
      </c>
      <c r="ED2316">
        <v>5474</v>
      </c>
      <c r="EE2316">
        <v>1027</v>
      </c>
      <c r="EF2316" t="s">
        <v>153</v>
      </c>
    </row>
    <row r="2317" spans="1:136">
      <c r="A2317">
        <v>56630</v>
      </c>
      <c r="B2317" s="1">
        <v>44168.659004629626</v>
      </c>
      <c r="C2317">
        <v>29850</v>
      </c>
      <c r="D2317" t="s">
        <v>146</v>
      </c>
      <c r="E2317">
        <v>390</v>
      </c>
      <c r="F2317">
        <v>10</v>
      </c>
      <c r="G2317" t="s">
        <v>147</v>
      </c>
      <c r="H2317">
        <v>0</v>
      </c>
      <c r="I2317">
        <v>65535</v>
      </c>
      <c r="J2317">
        <v>65535</v>
      </c>
      <c r="K2317">
        <v>1</v>
      </c>
      <c r="L2317">
        <v>23.6</v>
      </c>
      <c r="M2317">
        <v>12221</v>
      </c>
      <c r="N2317">
        <v>0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3906</v>
      </c>
      <c r="U2317">
        <v>65535</v>
      </c>
      <c r="V2317">
        <v>65535</v>
      </c>
      <c r="W2317">
        <v>65535</v>
      </c>
      <c r="X2317">
        <v>1300</v>
      </c>
      <c r="Y2317">
        <v>15400</v>
      </c>
      <c r="Z2317" t="s">
        <v>164</v>
      </c>
      <c r="AA2317">
        <v>6</v>
      </c>
      <c r="AB2317">
        <v>-1045</v>
      </c>
      <c r="AC2317">
        <v>-1030</v>
      </c>
      <c r="AD2317">
        <v>100</v>
      </c>
      <c r="AE2317" t="s">
        <v>146</v>
      </c>
      <c r="AF2317" t="s">
        <v>149</v>
      </c>
      <c r="AG2317" t="s">
        <v>150</v>
      </c>
      <c r="AH2317" t="s">
        <v>151</v>
      </c>
      <c r="AI2317" t="s">
        <v>183</v>
      </c>
      <c r="AJ2317" t="s">
        <v>177</v>
      </c>
      <c r="AK2317" t="s">
        <v>152</v>
      </c>
      <c r="AL2317" t="s">
        <v>149</v>
      </c>
      <c r="AM2317" t="s">
        <v>149</v>
      </c>
      <c r="AN2317" t="s">
        <v>149</v>
      </c>
      <c r="AO2317" t="s">
        <v>149</v>
      </c>
      <c r="AP2317" t="s">
        <v>149</v>
      </c>
      <c r="AQ2317" t="s">
        <v>149</v>
      </c>
      <c r="AR2317" t="s">
        <v>149</v>
      </c>
      <c r="AS2317" t="s">
        <v>149</v>
      </c>
      <c r="AT2317">
        <v>3068</v>
      </c>
      <c r="AU2317">
        <v>3046</v>
      </c>
      <c r="AV2317">
        <v>3046</v>
      </c>
      <c r="AW2317">
        <v>3060</v>
      </c>
      <c r="AX2317">
        <v>12247</v>
      </c>
      <c r="AY2317">
        <v>12244</v>
      </c>
      <c r="AZ2317">
        <v>-17</v>
      </c>
      <c r="BA2317">
        <v>-12</v>
      </c>
      <c r="BB2317">
        <v>-8</v>
      </c>
      <c r="BC2317">
        <v>5</v>
      </c>
      <c r="BD2317">
        <v>-5</v>
      </c>
      <c r="BE2317">
        <v>-4</v>
      </c>
      <c r="BF2317">
        <v>-2</v>
      </c>
      <c r="BG2317">
        <v>2</v>
      </c>
      <c r="BH2317">
        <v>4</v>
      </c>
      <c r="BI2317">
        <v>0</v>
      </c>
      <c r="BJ2317">
        <v>24</v>
      </c>
      <c r="BK2317">
        <v>23.5</v>
      </c>
      <c r="BL2317">
        <v>23.6</v>
      </c>
      <c r="BM2317">
        <v>196.1</v>
      </c>
      <c r="BN2317">
        <v>196.3</v>
      </c>
      <c r="BO2317">
        <v>23.6</v>
      </c>
      <c r="BP2317">
        <v>24</v>
      </c>
      <c r="BQ2317">
        <v>-35</v>
      </c>
      <c r="BR2317">
        <v>-39</v>
      </c>
      <c r="BS2317">
        <v>3906</v>
      </c>
      <c r="BT2317">
        <v>5463</v>
      </c>
      <c r="BU2317">
        <v>0</v>
      </c>
      <c r="BV2317">
        <v>-35</v>
      </c>
      <c r="BW2317">
        <v>-39</v>
      </c>
      <c r="BX2317">
        <v>63</v>
      </c>
      <c r="BY2317">
        <v>96</v>
      </c>
      <c r="BZ2317">
        <v>3906</v>
      </c>
      <c r="CA2317">
        <v>5463</v>
      </c>
      <c r="CB2317">
        <v>26.5</v>
      </c>
      <c r="CC2317">
        <v>23.6</v>
      </c>
      <c r="CD2317">
        <v>936</v>
      </c>
      <c r="CE2317">
        <v>1103</v>
      </c>
      <c r="CF2317">
        <v>1225</v>
      </c>
      <c r="CG2317">
        <v>1224</v>
      </c>
      <c r="CH2317">
        <v>0</v>
      </c>
      <c r="CI2317">
        <v>0</v>
      </c>
      <c r="CJ2317">
        <v>0</v>
      </c>
      <c r="CK2317">
        <v>453</v>
      </c>
      <c r="CL2317">
        <v>12</v>
      </c>
      <c r="CM2317">
        <v>14</v>
      </c>
      <c r="CN2317">
        <v>14</v>
      </c>
      <c r="CO2317">
        <v>14</v>
      </c>
      <c r="CP2317">
        <v>14</v>
      </c>
      <c r="CQ2317">
        <v>13</v>
      </c>
      <c r="CR2317">
        <v>11279</v>
      </c>
      <c r="CS2317">
        <v>6097</v>
      </c>
      <c r="CT2317">
        <v>6065</v>
      </c>
      <c r="CU2317">
        <v>6032</v>
      </c>
      <c r="CV2317">
        <v>6029</v>
      </c>
      <c r="CW2317">
        <v>3878</v>
      </c>
      <c r="CX2317">
        <v>5406</v>
      </c>
      <c r="CY2317">
        <v>133</v>
      </c>
      <c r="CZ2317">
        <v>5840</v>
      </c>
      <c r="DA2317">
        <v>5912</v>
      </c>
      <c r="DB2317">
        <v>5880</v>
      </c>
      <c r="DC2317">
        <v>5872</v>
      </c>
      <c r="DD2317" s="2">
        <v>6811</v>
      </c>
      <c r="DE2317" s="2">
        <v>6809</v>
      </c>
      <c r="DF2317" s="2">
        <v>6810</v>
      </c>
      <c r="DG2317" s="2">
        <v>6841</v>
      </c>
      <c r="DH2317" s="2">
        <v>6097</v>
      </c>
      <c r="DI2317">
        <v>6065</v>
      </c>
      <c r="DJ2317">
        <v>6032</v>
      </c>
      <c r="DK2317">
        <v>6029</v>
      </c>
      <c r="DL2317">
        <v>3878</v>
      </c>
      <c r="DM2317">
        <v>133</v>
      </c>
      <c r="DN2317">
        <v>0.42</v>
      </c>
      <c r="DO2317">
        <v>2214</v>
      </c>
      <c r="DP2317">
        <v>5888</v>
      </c>
      <c r="DQ2317">
        <v>5920</v>
      </c>
      <c r="DR2317">
        <v>5904</v>
      </c>
      <c r="DS2317">
        <v>5888</v>
      </c>
      <c r="DT2317">
        <v>5600</v>
      </c>
      <c r="DU2317">
        <v>0</v>
      </c>
      <c r="DV2317">
        <v>3731</v>
      </c>
      <c r="DW2317">
        <v>7462</v>
      </c>
      <c r="DX2317">
        <v>5888</v>
      </c>
      <c r="DY2317">
        <v>5920</v>
      </c>
      <c r="DZ2317">
        <v>5904</v>
      </c>
      <c r="EA2317">
        <v>5888</v>
      </c>
      <c r="EB2317">
        <v>22264</v>
      </c>
      <c r="EC2317">
        <v>3912</v>
      </c>
      <c r="ED2317">
        <v>5474</v>
      </c>
      <c r="EE2317">
        <v>1055</v>
      </c>
      <c r="EF2317" t="s">
        <v>153</v>
      </c>
    </row>
    <row r="2318" spans="1:136">
      <c r="A2318">
        <v>56634</v>
      </c>
      <c r="B2318" s="1">
        <v>44168.659236111111</v>
      </c>
      <c r="C2318">
        <v>29870</v>
      </c>
      <c r="D2318" t="s">
        <v>146</v>
      </c>
      <c r="E2318">
        <v>390</v>
      </c>
      <c r="F2318">
        <v>10</v>
      </c>
      <c r="G2318" t="s">
        <v>147</v>
      </c>
      <c r="H2318">
        <v>0</v>
      </c>
      <c r="I2318">
        <v>65535</v>
      </c>
      <c r="J2318">
        <v>65535</v>
      </c>
      <c r="K2318">
        <v>1</v>
      </c>
      <c r="L2318">
        <v>23.6</v>
      </c>
      <c r="M2318">
        <v>12221</v>
      </c>
      <c r="N2318">
        <v>0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3906</v>
      </c>
      <c r="U2318">
        <v>65535</v>
      </c>
      <c r="V2318">
        <v>65535</v>
      </c>
      <c r="W2318">
        <v>65535</v>
      </c>
      <c r="X2318">
        <v>1300</v>
      </c>
      <c r="Y2318">
        <v>15400</v>
      </c>
      <c r="Z2318" t="s">
        <v>164</v>
      </c>
      <c r="AA2318">
        <v>6</v>
      </c>
      <c r="AB2318">
        <v>-1045</v>
      </c>
      <c r="AC2318">
        <v>-1030</v>
      </c>
      <c r="AD2318">
        <v>100</v>
      </c>
      <c r="AE2318" t="s">
        <v>146</v>
      </c>
      <c r="AF2318" t="s">
        <v>149</v>
      </c>
      <c r="AG2318" t="s">
        <v>150</v>
      </c>
      <c r="AH2318" t="s">
        <v>151</v>
      </c>
      <c r="AI2318" t="s">
        <v>183</v>
      </c>
      <c r="AJ2318" t="s">
        <v>177</v>
      </c>
      <c r="AK2318" t="s">
        <v>152</v>
      </c>
      <c r="AL2318" t="s">
        <v>149</v>
      </c>
      <c r="AM2318" t="s">
        <v>149</v>
      </c>
      <c r="AN2318" t="s">
        <v>149</v>
      </c>
      <c r="AO2318" t="s">
        <v>149</v>
      </c>
      <c r="AP2318" t="s">
        <v>149</v>
      </c>
      <c r="AQ2318" t="s">
        <v>149</v>
      </c>
      <c r="AR2318" t="s">
        <v>149</v>
      </c>
      <c r="AS2318" t="s">
        <v>149</v>
      </c>
      <c r="AT2318">
        <v>3068</v>
      </c>
      <c r="AU2318">
        <v>3046</v>
      </c>
      <c r="AV2318">
        <v>3046</v>
      </c>
      <c r="AW2318">
        <v>3060</v>
      </c>
      <c r="AX2318">
        <v>12246</v>
      </c>
      <c r="AY2318">
        <v>12245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23.9</v>
      </c>
      <c r="BK2318">
        <v>23.5</v>
      </c>
      <c r="BL2318">
        <v>23.7</v>
      </c>
      <c r="BM2318">
        <v>196.5</v>
      </c>
      <c r="BN2318">
        <v>196.3</v>
      </c>
      <c r="BO2318">
        <v>23.6</v>
      </c>
      <c r="BP2318">
        <v>23.9</v>
      </c>
      <c r="BQ2318">
        <v>-35</v>
      </c>
      <c r="BR2318">
        <v>-39</v>
      </c>
      <c r="BS2318">
        <v>3906</v>
      </c>
      <c r="BT2318">
        <v>5463</v>
      </c>
      <c r="BU2318">
        <v>0</v>
      </c>
      <c r="BV2318">
        <v>-35</v>
      </c>
      <c r="BW2318">
        <v>-39</v>
      </c>
      <c r="BX2318">
        <v>63</v>
      </c>
      <c r="BY2318">
        <v>96</v>
      </c>
      <c r="BZ2318">
        <v>3906</v>
      </c>
      <c r="CA2318">
        <v>5463</v>
      </c>
      <c r="CB2318">
        <v>26.5</v>
      </c>
      <c r="CC2318">
        <v>23.7</v>
      </c>
      <c r="CD2318">
        <v>936</v>
      </c>
      <c r="CE2318">
        <v>1103</v>
      </c>
      <c r="CF2318">
        <v>1225</v>
      </c>
      <c r="CG2318">
        <v>1224</v>
      </c>
      <c r="CH2318">
        <v>0</v>
      </c>
      <c r="CI2318">
        <v>0</v>
      </c>
      <c r="CJ2318">
        <v>0</v>
      </c>
      <c r="CK2318">
        <v>453</v>
      </c>
      <c r="CL2318">
        <v>12</v>
      </c>
      <c r="CM2318">
        <v>14</v>
      </c>
      <c r="CN2318">
        <v>14</v>
      </c>
      <c r="CO2318">
        <v>14</v>
      </c>
      <c r="CP2318">
        <v>14</v>
      </c>
      <c r="CQ2318">
        <v>13</v>
      </c>
      <c r="CR2318">
        <v>11299</v>
      </c>
      <c r="CS2318">
        <v>6097</v>
      </c>
      <c r="CT2318">
        <v>6065</v>
      </c>
      <c r="CU2318">
        <v>6032</v>
      </c>
      <c r="CV2318">
        <v>6029</v>
      </c>
      <c r="CW2318">
        <v>3878</v>
      </c>
      <c r="CX2318">
        <v>5406</v>
      </c>
      <c r="CY2318">
        <v>133</v>
      </c>
      <c r="CZ2318">
        <v>5840</v>
      </c>
      <c r="DA2318">
        <v>5912</v>
      </c>
      <c r="DB2318">
        <v>5880</v>
      </c>
      <c r="DC2318">
        <v>5872</v>
      </c>
      <c r="DD2318" s="2">
        <v>6811</v>
      </c>
      <c r="DE2318" s="2">
        <v>6809</v>
      </c>
      <c r="DF2318" s="2">
        <v>6810</v>
      </c>
      <c r="DG2318" s="2">
        <v>6841</v>
      </c>
      <c r="DH2318" s="2">
        <v>6097</v>
      </c>
      <c r="DI2318">
        <v>6065</v>
      </c>
      <c r="DJ2318">
        <v>6032</v>
      </c>
      <c r="DK2318">
        <v>6029</v>
      </c>
      <c r="DL2318">
        <v>3878</v>
      </c>
      <c r="DM2318">
        <v>133</v>
      </c>
      <c r="DN2318">
        <v>0.42</v>
      </c>
      <c r="DO2318">
        <v>2214</v>
      </c>
      <c r="DP2318">
        <v>5888</v>
      </c>
      <c r="DQ2318">
        <v>5920</v>
      </c>
      <c r="DR2318">
        <v>5904</v>
      </c>
      <c r="DS2318">
        <v>5888</v>
      </c>
      <c r="DT2318">
        <v>5600</v>
      </c>
      <c r="DU2318">
        <v>0</v>
      </c>
      <c r="DV2318">
        <v>3731</v>
      </c>
      <c r="DW2318">
        <v>7462</v>
      </c>
      <c r="DX2318">
        <v>5888</v>
      </c>
      <c r="DY2318">
        <v>5920</v>
      </c>
      <c r="DZ2318">
        <v>5904</v>
      </c>
      <c r="EA2318">
        <v>5888</v>
      </c>
      <c r="EB2318">
        <v>22264</v>
      </c>
      <c r="EC2318">
        <v>3912</v>
      </c>
      <c r="ED2318">
        <v>5474</v>
      </c>
      <c r="EE2318">
        <v>1054</v>
      </c>
      <c r="EF2318" t="s">
        <v>153</v>
      </c>
    </row>
    <row r="2319" spans="1:136">
      <c r="A2319">
        <v>56638</v>
      </c>
      <c r="B2319" s="1">
        <v>44168.659467592595</v>
      </c>
      <c r="C2319">
        <v>29890</v>
      </c>
      <c r="D2319" t="s">
        <v>146</v>
      </c>
      <c r="E2319">
        <v>390</v>
      </c>
      <c r="F2319">
        <v>10</v>
      </c>
      <c r="G2319" t="s">
        <v>147</v>
      </c>
      <c r="H2319">
        <v>0</v>
      </c>
      <c r="I2319">
        <v>65535</v>
      </c>
      <c r="J2319">
        <v>65535</v>
      </c>
      <c r="K2319">
        <v>1</v>
      </c>
      <c r="L2319">
        <v>23.6</v>
      </c>
      <c r="M2319">
        <v>12221</v>
      </c>
      <c r="N2319">
        <v>0</v>
      </c>
      <c r="O2319">
        <v>0</v>
      </c>
      <c r="P2319">
        <v>1</v>
      </c>
      <c r="Q2319">
        <v>0</v>
      </c>
      <c r="R2319">
        <v>0</v>
      </c>
      <c r="S2319">
        <v>0</v>
      </c>
      <c r="T2319">
        <v>3906</v>
      </c>
      <c r="U2319">
        <v>65535</v>
      </c>
      <c r="V2319">
        <v>65535</v>
      </c>
      <c r="W2319">
        <v>65535</v>
      </c>
      <c r="X2319">
        <v>1300</v>
      </c>
      <c r="Y2319">
        <v>15400</v>
      </c>
      <c r="Z2319" t="s">
        <v>164</v>
      </c>
      <c r="AA2319">
        <v>6</v>
      </c>
      <c r="AB2319">
        <v>-1045</v>
      </c>
      <c r="AC2319">
        <v>-1030</v>
      </c>
      <c r="AD2319">
        <v>100</v>
      </c>
      <c r="AE2319" t="s">
        <v>146</v>
      </c>
      <c r="AF2319" t="s">
        <v>149</v>
      </c>
      <c r="AG2319" t="s">
        <v>150</v>
      </c>
      <c r="AH2319" t="s">
        <v>151</v>
      </c>
      <c r="AI2319" t="s">
        <v>183</v>
      </c>
      <c r="AJ2319" t="s">
        <v>177</v>
      </c>
      <c r="AK2319" t="s">
        <v>152</v>
      </c>
      <c r="AL2319" t="s">
        <v>149</v>
      </c>
      <c r="AM2319" t="s">
        <v>149</v>
      </c>
      <c r="AN2319" t="s">
        <v>149</v>
      </c>
      <c r="AO2319" t="s">
        <v>149</v>
      </c>
      <c r="AP2319" t="s">
        <v>149</v>
      </c>
      <c r="AQ2319" t="s">
        <v>149</v>
      </c>
      <c r="AR2319" t="s">
        <v>149</v>
      </c>
      <c r="AS2319" t="s">
        <v>149</v>
      </c>
      <c r="AT2319">
        <v>3068</v>
      </c>
      <c r="AU2319">
        <v>3046</v>
      </c>
      <c r="AV2319">
        <v>3046</v>
      </c>
      <c r="AW2319">
        <v>3060</v>
      </c>
      <c r="AX2319">
        <v>12247</v>
      </c>
      <c r="AY2319">
        <v>12244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24</v>
      </c>
      <c r="BK2319">
        <v>23.5</v>
      </c>
      <c r="BL2319">
        <v>23.6</v>
      </c>
      <c r="BM2319">
        <v>196.5</v>
      </c>
      <c r="BN2319">
        <v>195.9</v>
      </c>
      <c r="BO2319">
        <v>23.6</v>
      </c>
      <c r="BP2319">
        <v>24</v>
      </c>
      <c r="BQ2319">
        <v>-35</v>
      </c>
      <c r="BR2319">
        <v>-39</v>
      </c>
      <c r="BS2319">
        <v>3906</v>
      </c>
      <c r="BT2319">
        <v>5463</v>
      </c>
      <c r="BU2319">
        <v>0</v>
      </c>
      <c r="BV2319">
        <v>-35</v>
      </c>
      <c r="BW2319">
        <v>-39</v>
      </c>
      <c r="BX2319">
        <v>63</v>
      </c>
      <c r="BY2319">
        <v>96</v>
      </c>
      <c r="BZ2319">
        <v>3906</v>
      </c>
      <c r="CA2319">
        <v>5463</v>
      </c>
      <c r="CB2319">
        <v>26.5</v>
      </c>
      <c r="CC2319">
        <v>23.6</v>
      </c>
      <c r="CD2319">
        <v>936</v>
      </c>
      <c r="CE2319">
        <v>1103</v>
      </c>
      <c r="CF2319">
        <v>1225</v>
      </c>
      <c r="CG2319">
        <v>1224</v>
      </c>
      <c r="CH2319">
        <v>0</v>
      </c>
      <c r="CI2319">
        <v>0</v>
      </c>
      <c r="CJ2319">
        <v>0</v>
      </c>
      <c r="CK2319">
        <v>453</v>
      </c>
      <c r="CL2319">
        <v>12</v>
      </c>
      <c r="CM2319">
        <v>14</v>
      </c>
      <c r="CN2319">
        <v>14</v>
      </c>
      <c r="CO2319">
        <v>14</v>
      </c>
      <c r="CP2319">
        <v>14</v>
      </c>
      <c r="CQ2319">
        <v>13</v>
      </c>
      <c r="CR2319">
        <v>11319</v>
      </c>
      <c r="CS2319">
        <v>6097</v>
      </c>
      <c r="CT2319">
        <v>6065</v>
      </c>
      <c r="CU2319">
        <v>6032</v>
      </c>
      <c r="CV2319">
        <v>6029</v>
      </c>
      <c r="CW2319">
        <v>3878</v>
      </c>
      <c r="CX2319">
        <v>5406</v>
      </c>
      <c r="CY2319">
        <v>133</v>
      </c>
      <c r="CZ2319">
        <v>5840</v>
      </c>
      <c r="DA2319">
        <v>5912</v>
      </c>
      <c r="DB2319">
        <v>5880</v>
      </c>
      <c r="DC2319">
        <v>5872</v>
      </c>
      <c r="DD2319" s="2">
        <v>6811</v>
      </c>
      <c r="DE2319" s="2">
        <v>6809</v>
      </c>
      <c r="DF2319" s="2">
        <v>6810</v>
      </c>
      <c r="DG2319" s="2">
        <v>6841</v>
      </c>
      <c r="DH2319" s="2">
        <v>6097</v>
      </c>
      <c r="DI2319">
        <v>6065</v>
      </c>
      <c r="DJ2319">
        <v>6032</v>
      </c>
      <c r="DK2319">
        <v>6029</v>
      </c>
      <c r="DL2319">
        <v>3878</v>
      </c>
      <c r="DM2319">
        <v>133</v>
      </c>
      <c r="DN2319">
        <v>0.42</v>
      </c>
      <c r="DO2319">
        <v>2214</v>
      </c>
      <c r="DP2319">
        <v>5888</v>
      </c>
      <c r="DQ2319">
        <v>5920</v>
      </c>
      <c r="DR2319">
        <v>5904</v>
      </c>
      <c r="DS2319">
        <v>5888</v>
      </c>
      <c r="DT2319">
        <v>5600</v>
      </c>
      <c r="DU2319">
        <v>0</v>
      </c>
      <c r="DV2319">
        <v>3731</v>
      </c>
      <c r="DW2319">
        <v>7462</v>
      </c>
      <c r="DX2319">
        <v>5888</v>
      </c>
      <c r="DY2319">
        <v>5920</v>
      </c>
      <c r="DZ2319">
        <v>5904</v>
      </c>
      <c r="EA2319">
        <v>5888</v>
      </c>
      <c r="EB2319">
        <v>22264</v>
      </c>
      <c r="EC2319">
        <v>3912</v>
      </c>
      <c r="ED2319">
        <v>5474</v>
      </c>
      <c r="EE2319">
        <v>1049</v>
      </c>
      <c r="EF2319" t="s">
        <v>153</v>
      </c>
    </row>
    <row r="2320" spans="1:136">
      <c r="A2320">
        <v>56642</v>
      </c>
      <c r="B2320" s="1">
        <v>44168.659699074073</v>
      </c>
      <c r="C2320">
        <v>29910</v>
      </c>
      <c r="D2320" t="s">
        <v>146</v>
      </c>
      <c r="E2320">
        <v>390</v>
      </c>
      <c r="F2320">
        <v>10</v>
      </c>
      <c r="G2320" t="s">
        <v>147</v>
      </c>
      <c r="H2320">
        <v>0</v>
      </c>
      <c r="I2320">
        <v>65535</v>
      </c>
      <c r="J2320">
        <v>65535</v>
      </c>
      <c r="K2320">
        <v>1</v>
      </c>
      <c r="L2320">
        <v>23.6</v>
      </c>
      <c r="M2320">
        <v>12221</v>
      </c>
      <c r="N2320">
        <v>0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3906</v>
      </c>
      <c r="U2320">
        <v>65535</v>
      </c>
      <c r="V2320">
        <v>65535</v>
      </c>
      <c r="W2320">
        <v>65535</v>
      </c>
      <c r="X2320">
        <v>1300</v>
      </c>
      <c r="Y2320">
        <v>15400</v>
      </c>
      <c r="Z2320" t="s">
        <v>164</v>
      </c>
      <c r="AA2320">
        <v>6</v>
      </c>
      <c r="AB2320">
        <v>-1045</v>
      </c>
      <c r="AC2320">
        <v>-1030</v>
      </c>
      <c r="AD2320">
        <v>100</v>
      </c>
      <c r="AE2320" t="s">
        <v>146</v>
      </c>
      <c r="AF2320" t="s">
        <v>149</v>
      </c>
      <c r="AG2320" t="s">
        <v>150</v>
      </c>
      <c r="AH2320" t="s">
        <v>151</v>
      </c>
      <c r="AI2320" t="s">
        <v>183</v>
      </c>
      <c r="AJ2320" t="s">
        <v>177</v>
      </c>
      <c r="AK2320" t="s">
        <v>152</v>
      </c>
      <c r="AL2320" t="s">
        <v>149</v>
      </c>
      <c r="AM2320" t="s">
        <v>149</v>
      </c>
      <c r="AN2320" t="s">
        <v>149</v>
      </c>
      <c r="AO2320" t="s">
        <v>149</v>
      </c>
      <c r="AP2320" t="s">
        <v>149</v>
      </c>
      <c r="AQ2320" t="s">
        <v>149</v>
      </c>
      <c r="AR2320" t="s">
        <v>149</v>
      </c>
      <c r="AS2320" t="s">
        <v>149</v>
      </c>
      <c r="AT2320">
        <v>3068</v>
      </c>
      <c r="AU2320">
        <v>3046</v>
      </c>
      <c r="AV2320">
        <v>3046</v>
      </c>
      <c r="AW2320">
        <v>3060</v>
      </c>
      <c r="AX2320">
        <v>12249</v>
      </c>
      <c r="AY2320">
        <v>12244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24</v>
      </c>
      <c r="BK2320">
        <v>23.5</v>
      </c>
      <c r="BL2320">
        <v>23.6</v>
      </c>
      <c r="BM2320">
        <v>196.5</v>
      </c>
      <c r="BN2320">
        <v>196.5</v>
      </c>
      <c r="BO2320">
        <v>23.6</v>
      </c>
      <c r="BP2320">
        <v>24</v>
      </c>
      <c r="BQ2320">
        <v>-35</v>
      </c>
      <c r="BR2320">
        <v>-39</v>
      </c>
      <c r="BS2320">
        <v>3906</v>
      </c>
      <c r="BT2320">
        <v>5463</v>
      </c>
      <c r="BU2320">
        <v>0</v>
      </c>
      <c r="BV2320">
        <v>-35</v>
      </c>
      <c r="BW2320">
        <v>-39</v>
      </c>
      <c r="BX2320">
        <v>63</v>
      </c>
      <c r="BY2320">
        <v>96</v>
      </c>
      <c r="BZ2320">
        <v>3906</v>
      </c>
      <c r="CA2320">
        <v>5463</v>
      </c>
      <c r="CB2320">
        <v>26.5</v>
      </c>
      <c r="CC2320">
        <v>23.6</v>
      </c>
      <c r="CD2320">
        <v>936</v>
      </c>
      <c r="CE2320">
        <v>1103</v>
      </c>
      <c r="CF2320">
        <v>1225</v>
      </c>
      <c r="CG2320">
        <v>1224</v>
      </c>
      <c r="CH2320">
        <v>0</v>
      </c>
      <c r="CI2320">
        <v>0</v>
      </c>
      <c r="CJ2320">
        <v>0</v>
      </c>
      <c r="CK2320">
        <v>453</v>
      </c>
      <c r="CL2320">
        <v>12</v>
      </c>
      <c r="CM2320">
        <v>14</v>
      </c>
      <c r="CN2320">
        <v>14</v>
      </c>
      <c r="CO2320">
        <v>14</v>
      </c>
      <c r="CP2320">
        <v>14</v>
      </c>
      <c r="CQ2320">
        <v>13</v>
      </c>
      <c r="CR2320">
        <v>11339</v>
      </c>
      <c r="CS2320">
        <v>6097</v>
      </c>
      <c r="CT2320">
        <v>6065</v>
      </c>
      <c r="CU2320">
        <v>6032</v>
      </c>
      <c r="CV2320">
        <v>6029</v>
      </c>
      <c r="CW2320">
        <v>3878</v>
      </c>
      <c r="CX2320">
        <v>5406</v>
      </c>
      <c r="CY2320">
        <v>133</v>
      </c>
      <c r="CZ2320">
        <v>5840</v>
      </c>
      <c r="DA2320">
        <v>5912</v>
      </c>
      <c r="DB2320">
        <v>5880</v>
      </c>
      <c r="DC2320">
        <v>5872</v>
      </c>
      <c r="DD2320" s="2">
        <v>6811</v>
      </c>
      <c r="DE2320" s="2">
        <v>6809</v>
      </c>
      <c r="DF2320" s="2">
        <v>6810</v>
      </c>
      <c r="DG2320" s="2">
        <v>6841</v>
      </c>
      <c r="DH2320" s="2">
        <v>6097</v>
      </c>
      <c r="DI2320">
        <v>6065</v>
      </c>
      <c r="DJ2320">
        <v>6032</v>
      </c>
      <c r="DK2320">
        <v>6029</v>
      </c>
      <c r="DL2320">
        <v>3878</v>
      </c>
      <c r="DM2320">
        <v>133</v>
      </c>
      <c r="DN2320">
        <v>0.42</v>
      </c>
      <c r="DO2320">
        <v>2214</v>
      </c>
      <c r="DP2320">
        <v>5888</v>
      </c>
      <c r="DQ2320">
        <v>5920</v>
      </c>
      <c r="DR2320">
        <v>5904</v>
      </c>
      <c r="DS2320">
        <v>5888</v>
      </c>
      <c r="DT2320">
        <v>5600</v>
      </c>
      <c r="DU2320">
        <v>0</v>
      </c>
      <c r="DV2320">
        <v>3731</v>
      </c>
      <c r="DW2320">
        <v>7462</v>
      </c>
      <c r="DX2320">
        <v>5888</v>
      </c>
      <c r="DY2320">
        <v>5920</v>
      </c>
      <c r="DZ2320">
        <v>5904</v>
      </c>
      <c r="EA2320">
        <v>5888</v>
      </c>
      <c r="EB2320">
        <v>22264</v>
      </c>
      <c r="EC2320">
        <v>3912</v>
      </c>
      <c r="ED2320">
        <v>5474</v>
      </c>
      <c r="EE2320">
        <v>1018</v>
      </c>
      <c r="EF2320" t="s">
        <v>153</v>
      </c>
    </row>
    <row r="2321" spans="1:136">
      <c r="A2321">
        <v>56646</v>
      </c>
      <c r="B2321" s="1">
        <v>44168.659930555557</v>
      </c>
      <c r="C2321">
        <v>29930</v>
      </c>
      <c r="D2321" t="s">
        <v>146</v>
      </c>
      <c r="E2321">
        <v>390</v>
      </c>
      <c r="F2321">
        <v>10</v>
      </c>
      <c r="G2321" t="s">
        <v>147</v>
      </c>
      <c r="H2321">
        <v>0</v>
      </c>
      <c r="I2321">
        <v>65535</v>
      </c>
      <c r="J2321">
        <v>65535</v>
      </c>
      <c r="K2321">
        <v>1</v>
      </c>
      <c r="L2321">
        <v>23.6</v>
      </c>
      <c r="M2321">
        <v>12222</v>
      </c>
      <c r="N2321">
        <v>0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3906</v>
      </c>
      <c r="U2321">
        <v>65535</v>
      </c>
      <c r="V2321">
        <v>65535</v>
      </c>
      <c r="W2321">
        <v>65535</v>
      </c>
      <c r="X2321">
        <v>1300</v>
      </c>
      <c r="Y2321">
        <v>15400</v>
      </c>
      <c r="Z2321" t="s">
        <v>164</v>
      </c>
      <c r="AA2321">
        <v>6</v>
      </c>
      <c r="AB2321">
        <v>-1045</v>
      </c>
      <c r="AC2321">
        <v>-1030</v>
      </c>
      <c r="AD2321">
        <v>100</v>
      </c>
      <c r="AE2321" t="s">
        <v>146</v>
      </c>
      <c r="AF2321" t="s">
        <v>149</v>
      </c>
      <c r="AG2321" t="s">
        <v>150</v>
      </c>
      <c r="AH2321" t="s">
        <v>151</v>
      </c>
      <c r="AI2321" t="s">
        <v>183</v>
      </c>
      <c r="AJ2321" t="s">
        <v>177</v>
      </c>
      <c r="AK2321" t="s">
        <v>152</v>
      </c>
      <c r="AL2321" t="s">
        <v>149</v>
      </c>
      <c r="AM2321" t="s">
        <v>149</v>
      </c>
      <c r="AN2321" t="s">
        <v>149</v>
      </c>
      <c r="AO2321" t="s">
        <v>149</v>
      </c>
      <c r="AP2321" t="s">
        <v>149</v>
      </c>
      <c r="AQ2321" t="s">
        <v>149</v>
      </c>
      <c r="AR2321" t="s">
        <v>149</v>
      </c>
      <c r="AS2321" t="s">
        <v>149</v>
      </c>
      <c r="AT2321">
        <v>3068</v>
      </c>
      <c r="AU2321">
        <v>3046</v>
      </c>
      <c r="AV2321">
        <v>3046</v>
      </c>
      <c r="AW2321">
        <v>3060</v>
      </c>
      <c r="AX2321">
        <v>12247</v>
      </c>
      <c r="AY2321">
        <v>12245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24.1</v>
      </c>
      <c r="BK2321">
        <v>23.5</v>
      </c>
      <c r="BL2321">
        <v>23.6</v>
      </c>
      <c r="BM2321">
        <v>196.5</v>
      </c>
      <c r="BN2321">
        <v>196</v>
      </c>
      <c r="BO2321">
        <v>23.6</v>
      </c>
      <c r="BP2321">
        <v>24.1</v>
      </c>
      <c r="BQ2321">
        <v>-35</v>
      </c>
      <c r="BR2321">
        <v>-39</v>
      </c>
      <c r="BS2321">
        <v>3906</v>
      </c>
      <c r="BT2321">
        <v>5463</v>
      </c>
      <c r="BU2321">
        <v>0</v>
      </c>
      <c r="BV2321">
        <v>-35</v>
      </c>
      <c r="BW2321">
        <v>-39</v>
      </c>
      <c r="BX2321">
        <v>63</v>
      </c>
      <c r="BY2321">
        <v>96</v>
      </c>
      <c r="BZ2321">
        <v>3906</v>
      </c>
      <c r="CA2321">
        <v>5463</v>
      </c>
      <c r="CB2321">
        <v>26.5</v>
      </c>
      <c r="CC2321">
        <v>23.6</v>
      </c>
      <c r="CD2321">
        <v>936</v>
      </c>
      <c r="CE2321">
        <v>1103</v>
      </c>
      <c r="CF2321">
        <v>1225</v>
      </c>
      <c r="CG2321">
        <v>1224</v>
      </c>
      <c r="CH2321">
        <v>0</v>
      </c>
      <c r="CI2321">
        <v>0</v>
      </c>
      <c r="CJ2321">
        <v>0</v>
      </c>
      <c r="CK2321">
        <v>453</v>
      </c>
      <c r="CL2321">
        <v>12</v>
      </c>
      <c r="CM2321">
        <v>14</v>
      </c>
      <c r="CN2321">
        <v>14</v>
      </c>
      <c r="CO2321">
        <v>14</v>
      </c>
      <c r="CP2321">
        <v>14</v>
      </c>
      <c r="CQ2321">
        <v>13</v>
      </c>
      <c r="CR2321">
        <v>11359</v>
      </c>
      <c r="CS2321">
        <v>6097</v>
      </c>
      <c r="CT2321">
        <v>6065</v>
      </c>
      <c r="CU2321">
        <v>6032</v>
      </c>
      <c r="CV2321">
        <v>6029</v>
      </c>
      <c r="CW2321">
        <v>3878</v>
      </c>
      <c r="CX2321">
        <v>5406</v>
      </c>
      <c r="CY2321">
        <v>133</v>
      </c>
      <c r="CZ2321">
        <v>5840</v>
      </c>
      <c r="DA2321">
        <v>5912</v>
      </c>
      <c r="DB2321">
        <v>5880</v>
      </c>
      <c r="DC2321">
        <v>5872</v>
      </c>
      <c r="DD2321" s="2">
        <v>6811</v>
      </c>
      <c r="DE2321" s="2">
        <v>6809</v>
      </c>
      <c r="DF2321" s="2">
        <v>6810</v>
      </c>
      <c r="DG2321" s="2">
        <v>6841</v>
      </c>
      <c r="DH2321" s="2">
        <v>6097</v>
      </c>
      <c r="DI2321">
        <v>6065</v>
      </c>
      <c r="DJ2321">
        <v>6032</v>
      </c>
      <c r="DK2321">
        <v>6029</v>
      </c>
      <c r="DL2321">
        <v>3878</v>
      </c>
      <c r="DM2321">
        <v>133</v>
      </c>
      <c r="DN2321">
        <v>0.42</v>
      </c>
      <c r="DO2321">
        <v>2214</v>
      </c>
      <c r="DP2321">
        <v>5888</v>
      </c>
      <c r="DQ2321">
        <v>5920</v>
      </c>
      <c r="DR2321">
        <v>5904</v>
      </c>
      <c r="DS2321">
        <v>5888</v>
      </c>
      <c r="DT2321">
        <v>5600</v>
      </c>
      <c r="DU2321">
        <v>0</v>
      </c>
      <c r="DV2321">
        <v>3731</v>
      </c>
      <c r="DW2321">
        <v>7462</v>
      </c>
      <c r="DX2321">
        <v>5888</v>
      </c>
      <c r="DY2321">
        <v>5920</v>
      </c>
      <c r="DZ2321">
        <v>5904</v>
      </c>
      <c r="EA2321">
        <v>5888</v>
      </c>
      <c r="EB2321">
        <v>22264</v>
      </c>
      <c r="EC2321">
        <v>3912</v>
      </c>
      <c r="ED2321">
        <v>5474</v>
      </c>
      <c r="EE2321">
        <v>1033</v>
      </c>
      <c r="EF2321" t="s">
        <v>153</v>
      </c>
    </row>
    <row r="2322" spans="1:136">
      <c r="A2322">
        <v>56650</v>
      </c>
      <c r="B2322" s="1">
        <v>44168.660162037035</v>
      </c>
      <c r="C2322">
        <v>29950</v>
      </c>
      <c r="D2322" t="s">
        <v>146</v>
      </c>
      <c r="E2322">
        <v>390</v>
      </c>
      <c r="F2322">
        <v>10</v>
      </c>
      <c r="G2322" t="s">
        <v>147</v>
      </c>
      <c r="H2322">
        <v>0</v>
      </c>
      <c r="I2322">
        <v>65535</v>
      </c>
      <c r="J2322">
        <v>65535</v>
      </c>
      <c r="K2322">
        <v>1</v>
      </c>
      <c r="L2322">
        <v>23.6</v>
      </c>
      <c r="M2322">
        <v>12221</v>
      </c>
      <c r="N2322">
        <v>0</v>
      </c>
      <c r="O2322">
        <v>0</v>
      </c>
      <c r="P2322">
        <v>1</v>
      </c>
      <c r="Q2322">
        <v>0</v>
      </c>
      <c r="R2322">
        <v>0</v>
      </c>
      <c r="S2322">
        <v>0</v>
      </c>
      <c r="T2322">
        <v>3906</v>
      </c>
      <c r="U2322">
        <v>65535</v>
      </c>
      <c r="V2322">
        <v>65535</v>
      </c>
      <c r="W2322">
        <v>65535</v>
      </c>
      <c r="X2322">
        <v>1300</v>
      </c>
      <c r="Y2322">
        <v>15400</v>
      </c>
      <c r="Z2322" t="s">
        <v>164</v>
      </c>
      <c r="AA2322">
        <v>6</v>
      </c>
      <c r="AB2322">
        <v>-1045</v>
      </c>
      <c r="AC2322">
        <v>-1030</v>
      </c>
      <c r="AD2322">
        <v>100</v>
      </c>
      <c r="AE2322" t="s">
        <v>146</v>
      </c>
      <c r="AF2322" t="s">
        <v>149</v>
      </c>
      <c r="AG2322" t="s">
        <v>150</v>
      </c>
      <c r="AH2322" t="s">
        <v>151</v>
      </c>
      <c r="AI2322" t="s">
        <v>183</v>
      </c>
      <c r="AJ2322" t="s">
        <v>177</v>
      </c>
      <c r="AK2322" t="s">
        <v>152</v>
      </c>
      <c r="AL2322" t="s">
        <v>149</v>
      </c>
      <c r="AM2322" t="s">
        <v>149</v>
      </c>
      <c r="AN2322" t="s">
        <v>149</v>
      </c>
      <c r="AO2322" t="s">
        <v>149</v>
      </c>
      <c r="AP2322" t="s">
        <v>149</v>
      </c>
      <c r="AQ2322" t="s">
        <v>149</v>
      </c>
      <c r="AR2322" t="s">
        <v>149</v>
      </c>
      <c r="AS2322" t="s">
        <v>149</v>
      </c>
      <c r="AT2322">
        <v>3069</v>
      </c>
      <c r="AU2322">
        <v>3046</v>
      </c>
      <c r="AV2322">
        <v>3047</v>
      </c>
      <c r="AW2322">
        <v>3060</v>
      </c>
      <c r="AX2322">
        <v>12248</v>
      </c>
      <c r="AY2322">
        <v>12245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24</v>
      </c>
      <c r="BK2322">
        <v>23.5</v>
      </c>
      <c r="BL2322">
        <v>23.6</v>
      </c>
      <c r="BM2322">
        <v>196.3</v>
      </c>
      <c r="BN2322">
        <v>195.6</v>
      </c>
      <c r="BO2322">
        <v>23.6</v>
      </c>
      <c r="BP2322">
        <v>24</v>
      </c>
      <c r="BQ2322">
        <v>-35</v>
      </c>
      <c r="BR2322">
        <v>-39</v>
      </c>
      <c r="BS2322">
        <v>3906</v>
      </c>
      <c r="BT2322">
        <v>5463</v>
      </c>
      <c r="BU2322">
        <v>0</v>
      </c>
      <c r="BV2322">
        <v>-35</v>
      </c>
      <c r="BW2322">
        <v>-39</v>
      </c>
      <c r="BX2322">
        <v>63</v>
      </c>
      <c r="BY2322">
        <v>96</v>
      </c>
      <c r="BZ2322">
        <v>3906</v>
      </c>
      <c r="CA2322">
        <v>5463</v>
      </c>
      <c r="CB2322">
        <v>26.5</v>
      </c>
      <c r="CC2322">
        <v>23.6</v>
      </c>
      <c r="CD2322">
        <v>936</v>
      </c>
      <c r="CE2322">
        <v>1103</v>
      </c>
      <c r="CF2322">
        <v>1225</v>
      </c>
      <c r="CG2322">
        <v>1224</v>
      </c>
      <c r="CH2322">
        <v>0</v>
      </c>
      <c r="CI2322">
        <v>0</v>
      </c>
      <c r="CJ2322">
        <v>0</v>
      </c>
      <c r="CK2322">
        <v>453</v>
      </c>
      <c r="CL2322">
        <v>12</v>
      </c>
      <c r="CM2322">
        <v>14</v>
      </c>
      <c r="CN2322">
        <v>14</v>
      </c>
      <c r="CO2322">
        <v>14</v>
      </c>
      <c r="CP2322">
        <v>14</v>
      </c>
      <c r="CQ2322">
        <v>13</v>
      </c>
      <c r="CR2322">
        <v>11379</v>
      </c>
      <c r="CS2322">
        <v>6097</v>
      </c>
      <c r="CT2322">
        <v>6065</v>
      </c>
      <c r="CU2322">
        <v>6032</v>
      </c>
      <c r="CV2322">
        <v>6029</v>
      </c>
      <c r="CW2322">
        <v>3878</v>
      </c>
      <c r="CX2322">
        <v>5406</v>
      </c>
      <c r="CY2322">
        <v>134</v>
      </c>
      <c r="CZ2322">
        <v>5840</v>
      </c>
      <c r="DA2322">
        <v>5912</v>
      </c>
      <c r="DB2322">
        <v>5880</v>
      </c>
      <c r="DC2322">
        <v>5872</v>
      </c>
      <c r="DD2322" s="2">
        <v>6811</v>
      </c>
      <c r="DE2322" s="2">
        <v>6809</v>
      </c>
      <c r="DF2322" s="2">
        <v>6810</v>
      </c>
      <c r="DG2322" s="2">
        <v>6841</v>
      </c>
      <c r="DH2322" s="2">
        <v>6097</v>
      </c>
      <c r="DI2322">
        <v>6065</v>
      </c>
      <c r="DJ2322">
        <v>6032</v>
      </c>
      <c r="DK2322">
        <v>6029</v>
      </c>
      <c r="DL2322">
        <v>3878</v>
      </c>
      <c r="DM2322">
        <v>134</v>
      </c>
      <c r="DN2322">
        <v>0.42</v>
      </c>
      <c r="DO2322">
        <v>2214</v>
      </c>
      <c r="DP2322">
        <v>5888</v>
      </c>
      <c r="DQ2322">
        <v>5920</v>
      </c>
      <c r="DR2322">
        <v>5904</v>
      </c>
      <c r="DS2322">
        <v>5888</v>
      </c>
      <c r="DT2322">
        <v>5600</v>
      </c>
      <c r="DU2322">
        <v>0</v>
      </c>
      <c r="DV2322">
        <v>3731</v>
      </c>
      <c r="DW2322">
        <v>7462</v>
      </c>
      <c r="DX2322">
        <v>5888</v>
      </c>
      <c r="DY2322">
        <v>5920</v>
      </c>
      <c r="DZ2322">
        <v>5904</v>
      </c>
      <c r="EA2322">
        <v>5888</v>
      </c>
      <c r="EB2322">
        <v>22264</v>
      </c>
      <c r="EC2322">
        <v>3912</v>
      </c>
      <c r="ED2322">
        <v>5474</v>
      </c>
      <c r="EE2322">
        <v>1030</v>
      </c>
      <c r="EF2322" t="s">
        <v>153</v>
      </c>
    </row>
    <row r="2323" spans="1:136">
      <c r="A2323">
        <v>56654</v>
      </c>
      <c r="B2323" s="1">
        <v>44168.660393518519</v>
      </c>
      <c r="C2323">
        <v>29970</v>
      </c>
      <c r="D2323" t="s">
        <v>146</v>
      </c>
      <c r="E2323">
        <v>390</v>
      </c>
      <c r="F2323">
        <v>10</v>
      </c>
      <c r="G2323" t="s">
        <v>147</v>
      </c>
      <c r="H2323">
        <v>0</v>
      </c>
      <c r="I2323">
        <v>65535</v>
      </c>
      <c r="J2323">
        <v>65535</v>
      </c>
      <c r="K2323">
        <v>1</v>
      </c>
      <c r="L2323">
        <v>23.6</v>
      </c>
      <c r="M2323">
        <v>12221</v>
      </c>
      <c r="N2323">
        <v>0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3906</v>
      </c>
      <c r="U2323">
        <v>65535</v>
      </c>
      <c r="V2323">
        <v>65535</v>
      </c>
      <c r="W2323">
        <v>65535</v>
      </c>
      <c r="X2323">
        <v>1300</v>
      </c>
      <c r="Y2323">
        <v>15400</v>
      </c>
      <c r="Z2323" t="s">
        <v>164</v>
      </c>
      <c r="AA2323">
        <v>6</v>
      </c>
      <c r="AB2323">
        <v>-1045</v>
      </c>
      <c r="AC2323">
        <v>-1030</v>
      </c>
      <c r="AD2323">
        <v>100</v>
      </c>
      <c r="AE2323" t="s">
        <v>146</v>
      </c>
      <c r="AF2323" t="s">
        <v>149</v>
      </c>
      <c r="AG2323" t="s">
        <v>150</v>
      </c>
      <c r="AH2323" t="s">
        <v>151</v>
      </c>
      <c r="AI2323" t="s">
        <v>183</v>
      </c>
      <c r="AJ2323" t="s">
        <v>177</v>
      </c>
      <c r="AK2323" t="s">
        <v>152</v>
      </c>
      <c r="AL2323" t="s">
        <v>149</v>
      </c>
      <c r="AM2323" t="s">
        <v>149</v>
      </c>
      <c r="AN2323" t="s">
        <v>149</v>
      </c>
      <c r="AO2323" t="s">
        <v>149</v>
      </c>
      <c r="AP2323" t="s">
        <v>149</v>
      </c>
      <c r="AQ2323" t="s">
        <v>149</v>
      </c>
      <c r="AR2323" t="s">
        <v>149</v>
      </c>
      <c r="AS2323" t="s">
        <v>149</v>
      </c>
      <c r="AT2323">
        <v>3068</v>
      </c>
      <c r="AU2323">
        <v>3046</v>
      </c>
      <c r="AV2323">
        <v>3046</v>
      </c>
      <c r="AW2323">
        <v>3060</v>
      </c>
      <c r="AX2323">
        <v>12249</v>
      </c>
      <c r="AY2323">
        <v>12244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24.1</v>
      </c>
      <c r="BK2323">
        <v>23.5</v>
      </c>
      <c r="BL2323">
        <v>23.6</v>
      </c>
      <c r="BM2323">
        <v>196.5</v>
      </c>
      <c r="BN2323">
        <v>196.3</v>
      </c>
      <c r="BO2323">
        <v>23.6</v>
      </c>
      <c r="BP2323">
        <v>24.1</v>
      </c>
      <c r="BQ2323">
        <v>-35</v>
      </c>
      <c r="BR2323">
        <v>-39</v>
      </c>
      <c r="BS2323">
        <v>3906</v>
      </c>
      <c r="BT2323">
        <v>5463</v>
      </c>
      <c r="BU2323">
        <v>0</v>
      </c>
      <c r="BV2323">
        <v>-35</v>
      </c>
      <c r="BW2323">
        <v>-39</v>
      </c>
      <c r="BX2323">
        <v>63</v>
      </c>
      <c r="BY2323">
        <v>96</v>
      </c>
      <c r="BZ2323">
        <v>3906</v>
      </c>
      <c r="CA2323">
        <v>5463</v>
      </c>
      <c r="CB2323">
        <v>26.5</v>
      </c>
      <c r="CC2323">
        <v>23.6</v>
      </c>
      <c r="CD2323">
        <v>936</v>
      </c>
      <c r="CE2323">
        <v>1103</v>
      </c>
      <c r="CF2323">
        <v>1225</v>
      </c>
      <c r="CG2323">
        <v>1224</v>
      </c>
      <c r="CH2323">
        <v>0</v>
      </c>
      <c r="CI2323">
        <v>0</v>
      </c>
      <c r="CJ2323">
        <v>0</v>
      </c>
      <c r="CK2323">
        <v>453</v>
      </c>
      <c r="CL2323">
        <v>12</v>
      </c>
      <c r="CM2323">
        <v>14</v>
      </c>
      <c r="CN2323">
        <v>14</v>
      </c>
      <c r="CO2323">
        <v>14</v>
      </c>
      <c r="CP2323">
        <v>14</v>
      </c>
      <c r="CQ2323">
        <v>13</v>
      </c>
      <c r="CR2323">
        <v>11399</v>
      </c>
      <c r="CS2323">
        <v>6097</v>
      </c>
      <c r="CT2323">
        <v>6065</v>
      </c>
      <c r="CU2323">
        <v>6032</v>
      </c>
      <c r="CV2323">
        <v>6029</v>
      </c>
      <c r="CW2323">
        <v>3878</v>
      </c>
      <c r="CX2323">
        <v>5406</v>
      </c>
      <c r="CY2323">
        <v>134</v>
      </c>
      <c r="CZ2323">
        <v>5840</v>
      </c>
      <c r="DA2323">
        <v>5912</v>
      </c>
      <c r="DB2323">
        <v>5880</v>
      </c>
      <c r="DC2323">
        <v>5872</v>
      </c>
      <c r="DD2323" s="2">
        <v>6811</v>
      </c>
      <c r="DE2323" s="2">
        <v>6809</v>
      </c>
      <c r="DF2323" s="2">
        <v>6810</v>
      </c>
      <c r="DG2323" s="2">
        <v>6841</v>
      </c>
      <c r="DH2323" s="2">
        <v>6097</v>
      </c>
      <c r="DI2323">
        <v>6065</v>
      </c>
      <c r="DJ2323">
        <v>6032</v>
      </c>
      <c r="DK2323">
        <v>6029</v>
      </c>
      <c r="DL2323">
        <v>3878</v>
      </c>
      <c r="DM2323">
        <v>134</v>
      </c>
      <c r="DN2323">
        <v>0.42</v>
      </c>
      <c r="DO2323">
        <v>2214</v>
      </c>
      <c r="DP2323">
        <v>5888</v>
      </c>
      <c r="DQ2323">
        <v>5920</v>
      </c>
      <c r="DR2323">
        <v>5904</v>
      </c>
      <c r="DS2323">
        <v>5888</v>
      </c>
      <c r="DT2323">
        <v>5600</v>
      </c>
      <c r="DU2323">
        <v>0</v>
      </c>
      <c r="DV2323">
        <v>3731</v>
      </c>
      <c r="DW2323">
        <v>7462</v>
      </c>
      <c r="DX2323">
        <v>5888</v>
      </c>
      <c r="DY2323">
        <v>5920</v>
      </c>
      <c r="DZ2323">
        <v>5904</v>
      </c>
      <c r="EA2323">
        <v>5888</v>
      </c>
      <c r="EB2323">
        <v>22264</v>
      </c>
      <c r="EC2323">
        <v>3912</v>
      </c>
      <c r="ED2323">
        <v>5474</v>
      </c>
      <c r="EE2323">
        <v>1047</v>
      </c>
      <c r="EF2323" t="s">
        <v>153</v>
      </c>
    </row>
    <row r="2324" spans="1:136">
      <c r="A2324">
        <v>56658</v>
      </c>
      <c r="B2324" s="1">
        <v>44168.660624999997</v>
      </c>
      <c r="C2324">
        <v>29990</v>
      </c>
      <c r="D2324" t="s">
        <v>146</v>
      </c>
      <c r="E2324">
        <v>390</v>
      </c>
      <c r="F2324">
        <v>10</v>
      </c>
      <c r="G2324" t="s">
        <v>147</v>
      </c>
      <c r="H2324">
        <v>0</v>
      </c>
      <c r="I2324">
        <v>65535</v>
      </c>
      <c r="J2324">
        <v>65535</v>
      </c>
      <c r="K2324">
        <v>1</v>
      </c>
      <c r="L2324">
        <v>23.6</v>
      </c>
      <c r="M2324">
        <v>12222</v>
      </c>
      <c r="N2324">
        <v>0</v>
      </c>
      <c r="O2324">
        <v>0</v>
      </c>
      <c r="P2324">
        <v>1</v>
      </c>
      <c r="Q2324">
        <v>0</v>
      </c>
      <c r="R2324">
        <v>0</v>
      </c>
      <c r="S2324">
        <v>0</v>
      </c>
      <c r="T2324">
        <v>3906</v>
      </c>
      <c r="U2324">
        <v>65535</v>
      </c>
      <c r="V2324">
        <v>65535</v>
      </c>
      <c r="W2324">
        <v>65535</v>
      </c>
      <c r="X2324">
        <v>1300</v>
      </c>
      <c r="Y2324">
        <v>15400</v>
      </c>
      <c r="Z2324" t="s">
        <v>164</v>
      </c>
      <c r="AA2324">
        <v>6</v>
      </c>
      <c r="AB2324">
        <v>-1045</v>
      </c>
      <c r="AC2324">
        <v>-1030</v>
      </c>
      <c r="AD2324">
        <v>100</v>
      </c>
      <c r="AE2324" t="s">
        <v>146</v>
      </c>
      <c r="AF2324" t="s">
        <v>149</v>
      </c>
      <c r="AG2324" t="s">
        <v>150</v>
      </c>
      <c r="AH2324" t="s">
        <v>151</v>
      </c>
      <c r="AI2324" t="s">
        <v>183</v>
      </c>
      <c r="AJ2324" t="s">
        <v>177</v>
      </c>
      <c r="AK2324" t="s">
        <v>152</v>
      </c>
      <c r="AL2324" t="s">
        <v>149</v>
      </c>
      <c r="AM2324" t="s">
        <v>149</v>
      </c>
      <c r="AN2324" t="s">
        <v>149</v>
      </c>
      <c r="AO2324" t="s">
        <v>149</v>
      </c>
      <c r="AP2324" t="s">
        <v>149</v>
      </c>
      <c r="AQ2324" t="s">
        <v>149</v>
      </c>
      <c r="AR2324" t="s">
        <v>149</v>
      </c>
      <c r="AS2324" t="s">
        <v>149</v>
      </c>
      <c r="AT2324">
        <v>3068</v>
      </c>
      <c r="AU2324">
        <v>3046</v>
      </c>
      <c r="AV2324">
        <v>3047</v>
      </c>
      <c r="AW2324">
        <v>3060</v>
      </c>
      <c r="AX2324">
        <v>12249</v>
      </c>
      <c r="AY2324">
        <v>12245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24</v>
      </c>
      <c r="BK2324">
        <v>23.5</v>
      </c>
      <c r="BL2324">
        <v>23.6</v>
      </c>
      <c r="BM2324">
        <v>196.5</v>
      </c>
      <c r="BN2324">
        <v>196.3</v>
      </c>
      <c r="BO2324">
        <v>23.6</v>
      </c>
      <c r="BP2324">
        <v>24</v>
      </c>
      <c r="BQ2324">
        <v>-35</v>
      </c>
      <c r="BR2324">
        <v>-39</v>
      </c>
      <c r="BS2324">
        <v>3906</v>
      </c>
      <c r="BT2324">
        <v>5463</v>
      </c>
      <c r="BU2324">
        <v>0</v>
      </c>
      <c r="BV2324">
        <v>-35</v>
      </c>
      <c r="BW2324">
        <v>-39</v>
      </c>
      <c r="BX2324">
        <v>63</v>
      </c>
      <c r="BY2324">
        <v>96</v>
      </c>
      <c r="BZ2324">
        <v>3906</v>
      </c>
      <c r="CA2324">
        <v>5463</v>
      </c>
      <c r="CB2324">
        <v>26.5</v>
      </c>
      <c r="CC2324">
        <v>23.6</v>
      </c>
      <c r="CD2324">
        <v>936</v>
      </c>
      <c r="CE2324">
        <v>1103</v>
      </c>
      <c r="CF2324">
        <v>1225</v>
      </c>
      <c r="CG2324">
        <v>1224</v>
      </c>
      <c r="CH2324">
        <v>0</v>
      </c>
      <c r="CI2324">
        <v>0</v>
      </c>
      <c r="CJ2324">
        <v>0</v>
      </c>
      <c r="CK2324">
        <v>453</v>
      </c>
      <c r="CL2324">
        <v>12</v>
      </c>
      <c r="CM2324">
        <v>14</v>
      </c>
      <c r="CN2324">
        <v>14</v>
      </c>
      <c r="CO2324">
        <v>14</v>
      </c>
      <c r="CP2324">
        <v>14</v>
      </c>
      <c r="CQ2324">
        <v>13</v>
      </c>
      <c r="CR2324">
        <v>11419</v>
      </c>
      <c r="CS2324">
        <v>6097</v>
      </c>
      <c r="CT2324">
        <v>6065</v>
      </c>
      <c r="CU2324">
        <v>6032</v>
      </c>
      <c r="CV2324">
        <v>6029</v>
      </c>
      <c r="CW2324">
        <v>3878</v>
      </c>
      <c r="CX2324">
        <v>5406</v>
      </c>
      <c r="CY2324">
        <v>134</v>
      </c>
      <c r="CZ2324">
        <v>5840</v>
      </c>
      <c r="DA2324">
        <v>5912</v>
      </c>
      <c r="DB2324">
        <v>5880</v>
      </c>
      <c r="DC2324">
        <v>5872</v>
      </c>
      <c r="DD2324" s="2">
        <v>6811</v>
      </c>
      <c r="DE2324" s="2">
        <v>6809</v>
      </c>
      <c r="DF2324" s="2">
        <v>6810</v>
      </c>
      <c r="DG2324" s="2">
        <v>6841</v>
      </c>
      <c r="DH2324" s="2">
        <v>6097</v>
      </c>
      <c r="DI2324">
        <v>6065</v>
      </c>
      <c r="DJ2324">
        <v>6032</v>
      </c>
      <c r="DK2324">
        <v>6029</v>
      </c>
      <c r="DL2324">
        <v>3878</v>
      </c>
      <c r="DM2324">
        <v>134</v>
      </c>
      <c r="DN2324">
        <v>0.42</v>
      </c>
      <c r="DO2324">
        <v>2214</v>
      </c>
      <c r="DP2324">
        <v>5888</v>
      </c>
      <c r="DQ2324">
        <v>5920</v>
      </c>
      <c r="DR2324">
        <v>5904</v>
      </c>
      <c r="DS2324">
        <v>5888</v>
      </c>
      <c r="DT2324">
        <v>5600</v>
      </c>
      <c r="DU2324">
        <v>0</v>
      </c>
      <c r="DV2324">
        <v>3731</v>
      </c>
      <c r="DW2324">
        <v>7462</v>
      </c>
      <c r="DX2324">
        <v>5888</v>
      </c>
      <c r="DY2324">
        <v>5920</v>
      </c>
      <c r="DZ2324">
        <v>5904</v>
      </c>
      <c r="EA2324">
        <v>5888</v>
      </c>
      <c r="EB2324">
        <v>22264</v>
      </c>
      <c r="EC2324">
        <v>3912</v>
      </c>
      <c r="ED2324">
        <v>5474</v>
      </c>
      <c r="EE2324">
        <v>1096</v>
      </c>
      <c r="EF2324" t="s">
        <v>153</v>
      </c>
    </row>
    <row r="2325" spans="1:136">
      <c r="A2325">
        <v>56662</v>
      </c>
      <c r="B2325" s="1">
        <v>44168.660856481481</v>
      </c>
      <c r="C2325">
        <v>30010</v>
      </c>
      <c r="D2325" t="s">
        <v>146</v>
      </c>
      <c r="E2325">
        <v>390</v>
      </c>
      <c r="F2325">
        <v>10</v>
      </c>
      <c r="G2325" t="s">
        <v>147</v>
      </c>
      <c r="H2325">
        <v>0</v>
      </c>
      <c r="I2325">
        <v>65535</v>
      </c>
      <c r="J2325">
        <v>65535</v>
      </c>
      <c r="K2325">
        <v>1</v>
      </c>
      <c r="L2325">
        <v>23.6</v>
      </c>
      <c r="M2325">
        <v>12222</v>
      </c>
      <c r="N2325">
        <v>0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3906</v>
      </c>
      <c r="U2325">
        <v>65535</v>
      </c>
      <c r="V2325">
        <v>65535</v>
      </c>
      <c r="W2325">
        <v>65535</v>
      </c>
      <c r="X2325">
        <v>1300</v>
      </c>
      <c r="Y2325">
        <v>15400</v>
      </c>
      <c r="Z2325" t="s">
        <v>164</v>
      </c>
      <c r="AA2325">
        <v>6</v>
      </c>
      <c r="AB2325">
        <v>-1045</v>
      </c>
      <c r="AC2325">
        <v>-1027</v>
      </c>
      <c r="AD2325">
        <v>100</v>
      </c>
      <c r="AE2325" t="s">
        <v>146</v>
      </c>
      <c r="AF2325" t="s">
        <v>149</v>
      </c>
      <c r="AG2325" t="s">
        <v>150</v>
      </c>
      <c r="AH2325" t="s">
        <v>151</v>
      </c>
      <c r="AI2325" t="s">
        <v>183</v>
      </c>
      <c r="AJ2325" t="s">
        <v>177</v>
      </c>
      <c r="AK2325" t="s">
        <v>152</v>
      </c>
      <c r="AL2325" t="s">
        <v>149</v>
      </c>
      <c r="AM2325" t="s">
        <v>149</v>
      </c>
      <c r="AN2325" t="s">
        <v>149</v>
      </c>
      <c r="AO2325" t="s">
        <v>149</v>
      </c>
      <c r="AP2325" t="s">
        <v>149</v>
      </c>
      <c r="AQ2325" t="s">
        <v>149</v>
      </c>
      <c r="AR2325" t="s">
        <v>149</v>
      </c>
      <c r="AS2325" t="s">
        <v>149</v>
      </c>
      <c r="AT2325">
        <v>3069</v>
      </c>
      <c r="AU2325">
        <v>3046</v>
      </c>
      <c r="AV2325">
        <v>3047</v>
      </c>
      <c r="AW2325">
        <v>3061</v>
      </c>
      <c r="AX2325">
        <v>12249</v>
      </c>
      <c r="AY2325">
        <v>12247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24.1</v>
      </c>
      <c r="BK2325">
        <v>23.5</v>
      </c>
      <c r="BL2325">
        <v>23.6</v>
      </c>
      <c r="BM2325">
        <v>196.5</v>
      </c>
      <c r="BN2325">
        <v>196.5</v>
      </c>
      <c r="BO2325">
        <v>23.6</v>
      </c>
      <c r="BP2325">
        <v>24.1</v>
      </c>
      <c r="BQ2325">
        <v>-35</v>
      </c>
      <c r="BR2325">
        <v>-39</v>
      </c>
      <c r="BS2325">
        <v>3906</v>
      </c>
      <c r="BT2325">
        <v>5463</v>
      </c>
      <c r="BU2325">
        <v>0</v>
      </c>
      <c r="BV2325">
        <v>-35</v>
      </c>
      <c r="BW2325">
        <v>-39</v>
      </c>
      <c r="BX2325">
        <v>63</v>
      </c>
      <c r="BY2325">
        <v>96</v>
      </c>
      <c r="BZ2325">
        <v>3906</v>
      </c>
      <c r="CA2325">
        <v>5463</v>
      </c>
      <c r="CB2325">
        <v>26.5</v>
      </c>
      <c r="CC2325">
        <v>23.6</v>
      </c>
      <c r="CD2325">
        <v>936</v>
      </c>
      <c r="CE2325">
        <v>1103</v>
      </c>
      <c r="CF2325">
        <v>1225</v>
      </c>
      <c r="CG2325">
        <v>1224</v>
      </c>
      <c r="CH2325">
        <v>0</v>
      </c>
      <c r="CI2325">
        <v>0</v>
      </c>
      <c r="CJ2325">
        <v>0</v>
      </c>
      <c r="CK2325">
        <v>453</v>
      </c>
      <c r="CL2325">
        <v>12</v>
      </c>
      <c r="CM2325">
        <v>14</v>
      </c>
      <c r="CN2325">
        <v>14</v>
      </c>
      <c r="CO2325">
        <v>14</v>
      </c>
      <c r="CP2325">
        <v>14</v>
      </c>
      <c r="CQ2325">
        <v>13</v>
      </c>
      <c r="CR2325">
        <v>11439</v>
      </c>
      <c r="CS2325">
        <v>6097</v>
      </c>
      <c r="CT2325">
        <v>6065</v>
      </c>
      <c r="CU2325">
        <v>6032</v>
      </c>
      <c r="CV2325">
        <v>6029</v>
      </c>
      <c r="CW2325">
        <v>3878</v>
      </c>
      <c r="CX2325">
        <v>5406</v>
      </c>
      <c r="CY2325">
        <v>134</v>
      </c>
      <c r="CZ2325">
        <v>5840</v>
      </c>
      <c r="DA2325">
        <v>5912</v>
      </c>
      <c r="DB2325">
        <v>5880</v>
      </c>
      <c r="DC2325">
        <v>5872</v>
      </c>
      <c r="DD2325" s="2">
        <v>6811</v>
      </c>
      <c r="DE2325" s="2">
        <v>6809</v>
      </c>
      <c r="DF2325" s="2">
        <v>6810</v>
      </c>
      <c r="DG2325" s="2">
        <v>6841</v>
      </c>
      <c r="DH2325" s="2">
        <v>6097</v>
      </c>
      <c r="DI2325">
        <v>6065</v>
      </c>
      <c r="DJ2325">
        <v>6032</v>
      </c>
      <c r="DK2325">
        <v>6029</v>
      </c>
      <c r="DL2325">
        <v>3878</v>
      </c>
      <c r="DM2325">
        <v>134</v>
      </c>
      <c r="DN2325">
        <v>0.42</v>
      </c>
      <c r="DO2325">
        <v>2214</v>
      </c>
      <c r="DP2325">
        <v>5888</v>
      </c>
      <c r="DQ2325">
        <v>5920</v>
      </c>
      <c r="DR2325">
        <v>5904</v>
      </c>
      <c r="DS2325">
        <v>5888</v>
      </c>
      <c r="DT2325">
        <v>5600</v>
      </c>
      <c r="DU2325">
        <v>0</v>
      </c>
      <c r="DV2325">
        <v>3731</v>
      </c>
      <c r="DW2325">
        <v>7462</v>
      </c>
      <c r="DX2325">
        <v>5888</v>
      </c>
      <c r="DY2325">
        <v>5920</v>
      </c>
      <c r="DZ2325">
        <v>5904</v>
      </c>
      <c r="EA2325">
        <v>5888</v>
      </c>
      <c r="EB2325">
        <v>22264</v>
      </c>
      <c r="EC2325">
        <v>3912</v>
      </c>
      <c r="ED2325">
        <v>5474</v>
      </c>
      <c r="EE2325">
        <v>1045</v>
      </c>
      <c r="EF2325" t="s">
        <v>153</v>
      </c>
    </row>
    <row r="2326" spans="1:136">
      <c r="A2326">
        <v>56666</v>
      </c>
      <c r="B2326" s="1">
        <v>44168.661087962966</v>
      </c>
      <c r="C2326">
        <v>30030</v>
      </c>
      <c r="D2326" t="s">
        <v>146</v>
      </c>
      <c r="E2326">
        <v>390</v>
      </c>
      <c r="F2326">
        <v>10</v>
      </c>
      <c r="G2326" t="s">
        <v>147</v>
      </c>
      <c r="H2326">
        <v>0</v>
      </c>
      <c r="I2326">
        <v>65535</v>
      </c>
      <c r="J2326">
        <v>65535</v>
      </c>
      <c r="K2326">
        <v>1</v>
      </c>
      <c r="L2326">
        <v>23.6</v>
      </c>
      <c r="M2326">
        <v>12223</v>
      </c>
      <c r="N2326">
        <v>0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3906</v>
      </c>
      <c r="U2326">
        <v>65535</v>
      </c>
      <c r="V2326">
        <v>65535</v>
      </c>
      <c r="W2326">
        <v>65535</v>
      </c>
      <c r="X2326">
        <v>1300</v>
      </c>
      <c r="Y2326">
        <v>15400</v>
      </c>
      <c r="Z2326" t="s">
        <v>164</v>
      </c>
      <c r="AA2326">
        <v>6</v>
      </c>
      <c r="AB2326">
        <v>-1045</v>
      </c>
      <c r="AC2326">
        <v>-1030</v>
      </c>
      <c r="AD2326">
        <v>100</v>
      </c>
      <c r="AE2326" t="s">
        <v>146</v>
      </c>
      <c r="AF2326" t="s">
        <v>149</v>
      </c>
      <c r="AG2326" t="s">
        <v>150</v>
      </c>
      <c r="AH2326" t="s">
        <v>151</v>
      </c>
      <c r="AI2326" t="s">
        <v>183</v>
      </c>
      <c r="AJ2326" t="s">
        <v>177</v>
      </c>
      <c r="AK2326" t="s">
        <v>152</v>
      </c>
      <c r="AL2326" t="s">
        <v>149</v>
      </c>
      <c r="AM2326" t="s">
        <v>149</v>
      </c>
      <c r="AN2326" t="s">
        <v>149</v>
      </c>
      <c r="AO2326" t="s">
        <v>149</v>
      </c>
      <c r="AP2326" t="s">
        <v>149</v>
      </c>
      <c r="AQ2326" t="s">
        <v>149</v>
      </c>
      <c r="AR2326" t="s">
        <v>149</v>
      </c>
      <c r="AS2326" t="s">
        <v>149</v>
      </c>
      <c r="AT2326">
        <v>3069</v>
      </c>
      <c r="AU2326">
        <v>3047</v>
      </c>
      <c r="AV2326">
        <v>3047</v>
      </c>
      <c r="AW2326">
        <v>3061</v>
      </c>
      <c r="AX2326">
        <v>12249</v>
      </c>
      <c r="AY2326">
        <v>12246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24</v>
      </c>
      <c r="BK2326">
        <v>23.5</v>
      </c>
      <c r="BL2326">
        <v>23.6</v>
      </c>
      <c r="BM2326">
        <v>196.5</v>
      </c>
      <c r="BN2326">
        <v>196.5</v>
      </c>
      <c r="BO2326">
        <v>23.6</v>
      </c>
      <c r="BP2326">
        <v>24</v>
      </c>
      <c r="BQ2326">
        <v>-35</v>
      </c>
      <c r="BR2326">
        <v>-39</v>
      </c>
      <c r="BS2326">
        <v>3906</v>
      </c>
      <c r="BT2326">
        <v>5463</v>
      </c>
      <c r="BU2326">
        <v>0</v>
      </c>
      <c r="BV2326">
        <v>-35</v>
      </c>
      <c r="BW2326">
        <v>-39</v>
      </c>
      <c r="BX2326">
        <v>63</v>
      </c>
      <c r="BY2326">
        <v>96</v>
      </c>
      <c r="BZ2326">
        <v>3906</v>
      </c>
      <c r="CA2326">
        <v>5463</v>
      </c>
      <c r="CB2326">
        <v>26.5</v>
      </c>
      <c r="CC2326">
        <v>23.6</v>
      </c>
      <c r="CD2326">
        <v>936</v>
      </c>
      <c r="CE2326">
        <v>1103</v>
      </c>
      <c r="CF2326">
        <v>1225</v>
      </c>
      <c r="CG2326">
        <v>1224</v>
      </c>
      <c r="CH2326">
        <v>0</v>
      </c>
      <c r="CI2326">
        <v>0</v>
      </c>
      <c r="CJ2326">
        <v>0</v>
      </c>
      <c r="CK2326">
        <v>453</v>
      </c>
      <c r="CL2326">
        <v>12</v>
      </c>
      <c r="CM2326">
        <v>14</v>
      </c>
      <c r="CN2326">
        <v>14</v>
      </c>
      <c r="CO2326">
        <v>14</v>
      </c>
      <c r="CP2326">
        <v>14</v>
      </c>
      <c r="CQ2326">
        <v>13</v>
      </c>
      <c r="CR2326">
        <v>11459</v>
      </c>
      <c r="CS2326">
        <v>6097</v>
      </c>
      <c r="CT2326">
        <v>6065</v>
      </c>
      <c r="CU2326">
        <v>6032</v>
      </c>
      <c r="CV2326">
        <v>6029</v>
      </c>
      <c r="CW2326">
        <v>3878</v>
      </c>
      <c r="CX2326">
        <v>5406</v>
      </c>
      <c r="CY2326">
        <v>134</v>
      </c>
      <c r="CZ2326">
        <v>5840</v>
      </c>
      <c r="DA2326">
        <v>5912</v>
      </c>
      <c r="DB2326">
        <v>5880</v>
      </c>
      <c r="DC2326">
        <v>5872</v>
      </c>
      <c r="DD2326" s="2">
        <v>6811</v>
      </c>
      <c r="DE2326" s="2">
        <v>6809</v>
      </c>
      <c r="DF2326" s="2">
        <v>6810</v>
      </c>
      <c r="DG2326" s="2">
        <v>6841</v>
      </c>
      <c r="DH2326" s="2">
        <v>6097</v>
      </c>
      <c r="DI2326">
        <v>6065</v>
      </c>
      <c r="DJ2326">
        <v>6032</v>
      </c>
      <c r="DK2326">
        <v>6029</v>
      </c>
      <c r="DL2326">
        <v>3878</v>
      </c>
      <c r="DM2326">
        <v>134</v>
      </c>
      <c r="DN2326">
        <v>0.42</v>
      </c>
      <c r="DO2326">
        <v>2214</v>
      </c>
      <c r="DP2326">
        <v>5888</v>
      </c>
      <c r="DQ2326">
        <v>5920</v>
      </c>
      <c r="DR2326">
        <v>5904</v>
      </c>
      <c r="DS2326">
        <v>5888</v>
      </c>
      <c r="DT2326">
        <v>5600</v>
      </c>
      <c r="DU2326">
        <v>0</v>
      </c>
      <c r="DV2326">
        <v>3731</v>
      </c>
      <c r="DW2326">
        <v>7462</v>
      </c>
      <c r="DX2326">
        <v>5888</v>
      </c>
      <c r="DY2326">
        <v>5920</v>
      </c>
      <c r="DZ2326">
        <v>5904</v>
      </c>
      <c r="EA2326">
        <v>5888</v>
      </c>
      <c r="EB2326">
        <v>22264</v>
      </c>
      <c r="EC2326">
        <v>3912</v>
      </c>
      <c r="ED2326">
        <v>5474</v>
      </c>
      <c r="EE2326">
        <v>1091</v>
      </c>
      <c r="EF2326" t="s">
        <v>153</v>
      </c>
    </row>
    <row r="2327" spans="1:136">
      <c r="A2327">
        <v>56670</v>
      </c>
      <c r="B2327" s="1">
        <v>44168.661319444444</v>
      </c>
      <c r="C2327">
        <v>30050</v>
      </c>
      <c r="D2327" t="s">
        <v>146</v>
      </c>
      <c r="E2327">
        <v>390</v>
      </c>
      <c r="F2327">
        <v>10</v>
      </c>
      <c r="G2327" t="s">
        <v>147</v>
      </c>
      <c r="H2327">
        <v>0</v>
      </c>
      <c r="I2327">
        <v>65535</v>
      </c>
      <c r="J2327">
        <v>65535</v>
      </c>
      <c r="K2327">
        <v>1</v>
      </c>
      <c r="L2327">
        <v>23.7</v>
      </c>
      <c r="M2327">
        <v>12224</v>
      </c>
      <c r="N2327">
        <v>0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3906</v>
      </c>
      <c r="U2327">
        <v>65535</v>
      </c>
      <c r="V2327">
        <v>65535</v>
      </c>
      <c r="W2327">
        <v>65535</v>
      </c>
      <c r="X2327">
        <v>1300</v>
      </c>
      <c r="Y2327">
        <v>15400</v>
      </c>
      <c r="Z2327" t="s">
        <v>164</v>
      </c>
      <c r="AA2327">
        <v>6</v>
      </c>
      <c r="AB2327">
        <v>-1045</v>
      </c>
      <c r="AC2327">
        <v>-1030</v>
      </c>
      <c r="AD2327">
        <v>100</v>
      </c>
      <c r="AE2327" t="s">
        <v>146</v>
      </c>
      <c r="AF2327" t="s">
        <v>149</v>
      </c>
      <c r="AG2327" t="s">
        <v>150</v>
      </c>
      <c r="AH2327" t="s">
        <v>151</v>
      </c>
      <c r="AI2327" t="s">
        <v>183</v>
      </c>
      <c r="AJ2327" t="s">
        <v>177</v>
      </c>
      <c r="AK2327" t="s">
        <v>152</v>
      </c>
      <c r="AL2327" t="s">
        <v>149</v>
      </c>
      <c r="AM2327" t="s">
        <v>149</v>
      </c>
      <c r="AN2327" t="s">
        <v>149</v>
      </c>
      <c r="AO2327" t="s">
        <v>149</v>
      </c>
      <c r="AP2327" t="s">
        <v>149</v>
      </c>
      <c r="AQ2327" t="s">
        <v>149</v>
      </c>
      <c r="AR2327" t="s">
        <v>149</v>
      </c>
      <c r="AS2327" t="s">
        <v>149</v>
      </c>
      <c r="AT2327">
        <v>3069</v>
      </c>
      <c r="AU2327">
        <v>3047</v>
      </c>
      <c r="AV2327">
        <v>3047</v>
      </c>
      <c r="AW2327">
        <v>3061</v>
      </c>
      <c r="AX2327">
        <v>12250</v>
      </c>
      <c r="AY2327">
        <v>12245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24</v>
      </c>
      <c r="BK2327">
        <v>23.5</v>
      </c>
      <c r="BL2327">
        <v>23.6</v>
      </c>
      <c r="BM2327">
        <v>196.4</v>
      </c>
      <c r="BN2327">
        <v>196.5</v>
      </c>
      <c r="BO2327">
        <v>23.6</v>
      </c>
      <c r="BP2327">
        <v>24</v>
      </c>
      <c r="BQ2327">
        <v>-35</v>
      </c>
      <c r="BR2327">
        <v>-39</v>
      </c>
      <c r="BS2327">
        <v>3906</v>
      </c>
      <c r="BT2327">
        <v>5463</v>
      </c>
      <c r="BU2327">
        <v>0</v>
      </c>
      <c r="BV2327">
        <v>-35</v>
      </c>
      <c r="BW2327">
        <v>-39</v>
      </c>
      <c r="BX2327">
        <v>63</v>
      </c>
      <c r="BY2327">
        <v>96</v>
      </c>
      <c r="BZ2327">
        <v>3906</v>
      </c>
      <c r="CA2327">
        <v>5463</v>
      </c>
      <c r="CB2327">
        <v>26.5</v>
      </c>
      <c r="CC2327">
        <v>23.6</v>
      </c>
      <c r="CD2327">
        <v>936</v>
      </c>
      <c r="CE2327">
        <v>1103</v>
      </c>
      <c r="CF2327">
        <v>1225</v>
      </c>
      <c r="CG2327">
        <v>1224</v>
      </c>
      <c r="CH2327">
        <v>0</v>
      </c>
      <c r="CI2327">
        <v>0</v>
      </c>
      <c r="CJ2327">
        <v>0</v>
      </c>
      <c r="CK2327">
        <v>453</v>
      </c>
      <c r="CL2327">
        <v>12</v>
      </c>
      <c r="CM2327">
        <v>14</v>
      </c>
      <c r="CN2327">
        <v>14</v>
      </c>
      <c r="CO2327">
        <v>14</v>
      </c>
      <c r="CP2327">
        <v>14</v>
      </c>
      <c r="CQ2327">
        <v>13</v>
      </c>
      <c r="CR2327">
        <v>11479</v>
      </c>
      <c r="CS2327">
        <v>6097</v>
      </c>
      <c r="CT2327">
        <v>6065</v>
      </c>
      <c r="CU2327">
        <v>6032</v>
      </c>
      <c r="CV2327">
        <v>6029</v>
      </c>
      <c r="CW2327">
        <v>3878</v>
      </c>
      <c r="CX2327">
        <v>5406</v>
      </c>
      <c r="CY2327">
        <v>134</v>
      </c>
      <c r="CZ2327">
        <v>5840</v>
      </c>
      <c r="DA2327">
        <v>5912</v>
      </c>
      <c r="DB2327">
        <v>5880</v>
      </c>
      <c r="DC2327">
        <v>5872</v>
      </c>
      <c r="DD2327" s="2">
        <v>6811</v>
      </c>
      <c r="DE2327" s="2">
        <v>6809</v>
      </c>
      <c r="DF2327" s="2">
        <v>6810</v>
      </c>
      <c r="DG2327" s="2">
        <v>6841</v>
      </c>
      <c r="DH2327" s="2">
        <v>6097</v>
      </c>
      <c r="DI2327">
        <v>6065</v>
      </c>
      <c r="DJ2327">
        <v>6032</v>
      </c>
      <c r="DK2327">
        <v>6029</v>
      </c>
      <c r="DL2327">
        <v>3878</v>
      </c>
      <c r="DM2327">
        <v>134</v>
      </c>
      <c r="DN2327">
        <v>0.42</v>
      </c>
      <c r="DO2327">
        <v>2214</v>
      </c>
      <c r="DP2327">
        <v>5888</v>
      </c>
      <c r="DQ2327">
        <v>5920</v>
      </c>
      <c r="DR2327">
        <v>5904</v>
      </c>
      <c r="DS2327">
        <v>5888</v>
      </c>
      <c r="DT2327">
        <v>5600</v>
      </c>
      <c r="DU2327">
        <v>0</v>
      </c>
      <c r="DV2327">
        <v>3731</v>
      </c>
      <c r="DW2327">
        <v>7462</v>
      </c>
      <c r="DX2327">
        <v>5888</v>
      </c>
      <c r="DY2327">
        <v>5920</v>
      </c>
      <c r="DZ2327">
        <v>5904</v>
      </c>
      <c r="EA2327">
        <v>5888</v>
      </c>
      <c r="EB2327">
        <v>22264</v>
      </c>
      <c r="EC2327">
        <v>3912</v>
      </c>
      <c r="ED2327">
        <v>5474</v>
      </c>
      <c r="EE2327">
        <v>1056</v>
      </c>
      <c r="EF2327" t="s">
        <v>153</v>
      </c>
    </row>
    <row r="2328" spans="1:136">
      <c r="A2328">
        <v>56674</v>
      </c>
      <c r="B2328" s="1">
        <v>44168.661550925928</v>
      </c>
      <c r="C2328">
        <v>30070</v>
      </c>
      <c r="D2328" t="s">
        <v>146</v>
      </c>
      <c r="E2328">
        <v>390</v>
      </c>
      <c r="F2328">
        <v>10</v>
      </c>
      <c r="G2328" t="s">
        <v>147</v>
      </c>
      <c r="H2328">
        <v>0</v>
      </c>
      <c r="I2328">
        <v>65535</v>
      </c>
      <c r="J2328">
        <v>65535</v>
      </c>
      <c r="K2328">
        <v>1</v>
      </c>
      <c r="L2328">
        <v>23.6</v>
      </c>
      <c r="M2328">
        <v>12223</v>
      </c>
      <c r="N2328">
        <v>0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3906</v>
      </c>
      <c r="U2328">
        <v>65535</v>
      </c>
      <c r="V2328">
        <v>65535</v>
      </c>
      <c r="W2328">
        <v>65535</v>
      </c>
      <c r="X2328">
        <v>1300</v>
      </c>
      <c r="Y2328">
        <v>15400</v>
      </c>
      <c r="Z2328" t="s">
        <v>164</v>
      </c>
      <c r="AA2328">
        <v>6</v>
      </c>
      <c r="AB2328">
        <v>-1045</v>
      </c>
      <c r="AC2328">
        <v>-1030</v>
      </c>
      <c r="AD2328">
        <v>100</v>
      </c>
      <c r="AE2328" t="s">
        <v>146</v>
      </c>
      <c r="AF2328" t="s">
        <v>149</v>
      </c>
      <c r="AG2328" t="s">
        <v>150</v>
      </c>
      <c r="AH2328" t="s">
        <v>151</v>
      </c>
      <c r="AI2328" t="s">
        <v>183</v>
      </c>
      <c r="AJ2328" t="s">
        <v>177</v>
      </c>
      <c r="AK2328" t="s">
        <v>152</v>
      </c>
      <c r="AL2328" t="s">
        <v>149</v>
      </c>
      <c r="AM2328" t="s">
        <v>149</v>
      </c>
      <c r="AN2328" t="s">
        <v>149</v>
      </c>
      <c r="AO2328" t="s">
        <v>149</v>
      </c>
      <c r="AP2328" t="s">
        <v>149</v>
      </c>
      <c r="AQ2328" t="s">
        <v>149</v>
      </c>
      <c r="AR2328" t="s">
        <v>149</v>
      </c>
      <c r="AS2328" t="s">
        <v>149</v>
      </c>
      <c r="AT2328">
        <v>3069</v>
      </c>
      <c r="AU2328">
        <v>3047</v>
      </c>
      <c r="AV2328">
        <v>3047</v>
      </c>
      <c r="AW2328">
        <v>3061</v>
      </c>
      <c r="AX2328">
        <v>12249</v>
      </c>
      <c r="AY2328">
        <v>12246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24.1</v>
      </c>
      <c r="BK2328">
        <v>23.5</v>
      </c>
      <c r="BL2328">
        <v>23.6</v>
      </c>
      <c r="BM2328">
        <v>196.4</v>
      </c>
      <c r="BN2328">
        <v>196.3</v>
      </c>
      <c r="BO2328">
        <v>23.6</v>
      </c>
      <c r="BP2328">
        <v>24.1</v>
      </c>
      <c r="BQ2328">
        <v>-35</v>
      </c>
      <c r="BR2328">
        <v>-39</v>
      </c>
      <c r="BS2328">
        <v>3906</v>
      </c>
      <c r="BT2328">
        <v>5463</v>
      </c>
      <c r="BU2328">
        <v>0</v>
      </c>
      <c r="BV2328">
        <v>-35</v>
      </c>
      <c r="BW2328">
        <v>-39</v>
      </c>
      <c r="BX2328">
        <v>63</v>
      </c>
      <c r="BY2328">
        <v>96</v>
      </c>
      <c r="BZ2328">
        <v>3906</v>
      </c>
      <c r="CA2328">
        <v>5463</v>
      </c>
      <c r="CB2328">
        <v>26.5</v>
      </c>
      <c r="CC2328">
        <v>23.6</v>
      </c>
      <c r="CD2328">
        <v>936</v>
      </c>
      <c r="CE2328">
        <v>1103</v>
      </c>
      <c r="CF2328">
        <v>1225</v>
      </c>
      <c r="CG2328">
        <v>1224</v>
      </c>
      <c r="CH2328">
        <v>0</v>
      </c>
      <c r="CI2328">
        <v>0</v>
      </c>
      <c r="CJ2328">
        <v>0</v>
      </c>
      <c r="CK2328">
        <v>453</v>
      </c>
      <c r="CL2328">
        <v>12</v>
      </c>
      <c r="CM2328">
        <v>14</v>
      </c>
      <c r="CN2328">
        <v>14</v>
      </c>
      <c r="CO2328">
        <v>14</v>
      </c>
      <c r="CP2328">
        <v>14</v>
      </c>
      <c r="CQ2328">
        <v>13</v>
      </c>
      <c r="CR2328">
        <v>11499</v>
      </c>
      <c r="CS2328">
        <v>6097</v>
      </c>
      <c r="CT2328">
        <v>6065</v>
      </c>
      <c r="CU2328">
        <v>6032</v>
      </c>
      <c r="CV2328">
        <v>6029</v>
      </c>
      <c r="CW2328">
        <v>3878</v>
      </c>
      <c r="CX2328">
        <v>5406</v>
      </c>
      <c r="CY2328">
        <v>134</v>
      </c>
      <c r="CZ2328">
        <v>5840</v>
      </c>
      <c r="DA2328">
        <v>5912</v>
      </c>
      <c r="DB2328">
        <v>5880</v>
      </c>
      <c r="DC2328">
        <v>5872</v>
      </c>
      <c r="DD2328" s="2">
        <v>6811</v>
      </c>
      <c r="DE2328" s="2">
        <v>6809</v>
      </c>
      <c r="DF2328" s="2">
        <v>6810</v>
      </c>
      <c r="DG2328" s="2">
        <v>6841</v>
      </c>
      <c r="DH2328" s="2">
        <v>6097</v>
      </c>
      <c r="DI2328">
        <v>6065</v>
      </c>
      <c r="DJ2328">
        <v>6032</v>
      </c>
      <c r="DK2328">
        <v>6029</v>
      </c>
      <c r="DL2328">
        <v>3878</v>
      </c>
      <c r="DM2328">
        <v>134</v>
      </c>
      <c r="DN2328">
        <v>0.42</v>
      </c>
      <c r="DO2328">
        <v>2214</v>
      </c>
      <c r="DP2328">
        <v>5888</v>
      </c>
      <c r="DQ2328">
        <v>5920</v>
      </c>
      <c r="DR2328">
        <v>5904</v>
      </c>
      <c r="DS2328">
        <v>5888</v>
      </c>
      <c r="DT2328">
        <v>5600</v>
      </c>
      <c r="DU2328">
        <v>0</v>
      </c>
      <c r="DV2328">
        <v>3731</v>
      </c>
      <c r="DW2328">
        <v>7462</v>
      </c>
      <c r="DX2328">
        <v>5888</v>
      </c>
      <c r="DY2328">
        <v>5920</v>
      </c>
      <c r="DZ2328">
        <v>5904</v>
      </c>
      <c r="EA2328">
        <v>5888</v>
      </c>
      <c r="EB2328">
        <v>22264</v>
      </c>
      <c r="EC2328">
        <v>3912</v>
      </c>
      <c r="ED2328">
        <v>5474</v>
      </c>
      <c r="EE2328">
        <v>1055</v>
      </c>
      <c r="EF2328" t="s">
        <v>153</v>
      </c>
    </row>
    <row r="2329" spans="1:136">
      <c r="A2329">
        <v>56678</v>
      </c>
      <c r="B2329" s="1">
        <v>44168.661782407406</v>
      </c>
      <c r="C2329">
        <v>30090</v>
      </c>
      <c r="D2329" t="s">
        <v>146</v>
      </c>
      <c r="E2329">
        <v>390</v>
      </c>
      <c r="F2329">
        <v>10</v>
      </c>
      <c r="G2329" t="s">
        <v>147</v>
      </c>
      <c r="H2329">
        <v>0</v>
      </c>
      <c r="I2329">
        <v>65535</v>
      </c>
      <c r="J2329">
        <v>65535</v>
      </c>
      <c r="K2329">
        <v>1</v>
      </c>
      <c r="L2329">
        <v>23.6</v>
      </c>
      <c r="M2329">
        <v>12223</v>
      </c>
      <c r="N2329">
        <v>3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3906</v>
      </c>
      <c r="U2329">
        <v>65535</v>
      </c>
      <c r="V2329">
        <v>65535</v>
      </c>
      <c r="W2329">
        <v>65535</v>
      </c>
      <c r="X2329">
        <v>1300</v>
      </c>
      <c r="Y2329">
        <v>15400</v>
      </c>
      <c r="Z2329" t="s">
        <v>164</v>
      </c>
      <c r="AA2329">
        <v>6</v>
      </c>
      <c r="AB2329">
        <v>-1045</v>
      </c>
      <c r="AC2329">
        <v>-1030</v>
      </c>
      <c r="AD2329">
        <v>100</v>
      </c>
      <c r="AE2329" t="s">
        <v>146</v>
      </c>
      <c r="AF2329" t="s">
        <v>149</v>
      </c>
      <c r="AG2329" t="s">
        <v>150</v>
      </c>
      <c r="AH2329" t="s">
        <v>151</v>
      </c>
      <c r="AI2329" t="s">
        <v>183</v>
      </c>
      <c r="AJ2329" t="s">
        <v>177</v>
      </c>
      <c r="AK2329" t="s">
        <v>152</v>
      </c>
      <c r="AL2329" t="s">
        <v>149</v>
      </c>
      <c r="AM2329" t="s">
        <v>149</v>
      </c>
      <c r="AN2329" t="s">
        <v>149</v>
      </c>
      <c r="AO2329" t="s">
        <v>149</v>
      </c>
      <c r="AP2329" t="s">
        <v>149</v>
      </c>
      <c r="AQ2329" t="s">
        <v>149</v>
      </c>
      <c r="AR2329" t="s">
        <v>149</v>
      </c>
      <c r="AS2329" t="s">
        <v>149</v>
      </c>
      <c r="AT2329">
        <v>3069</v>
      </c>
      <c r="AU2329">
        <v>3047</v>
      </c>
      <c r="AV2329">
        <v>3047</v>
      </c>
      <c r="AW2329">
        <v>3061</v>
      </c>
      <c r="AX2329">
        <v>12249</v>
      </c>
      <c r="AY2329">
        <v>12247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24.1</v>
      </c>
      <c r="BK2329">
        <v>23.5</v>
      </c>
      <c r="BL2329">
        <v>23.6</v>
      </c>
      <c r="BM2329">
        <v>196.3</v>
      </c>
      <c r="BN2329">
        <v>196.5</v>
      </c>
      <c r="BO2329">
        <v>23.6</v>
      </c>
      <c r="BP2329">
        <v>24.1</v>
      </c>
      <c r="BQ2329">
        <v>-35</v>
      </c>
      <c r="BR2329">
        <v>-39</v>
      </c>
      <c r="BS2329">
        <v>3906</v>
      </c>
      <c r="BT2329">
        <v>5463</v>
      </c>
      <c r="BU2329">
        <v>0</v>
      </c>
      <c r="BV2329">
        <v>-35</v>
      </c>
      <c r="BW2329">
        <v>-39</v>
      </c>
      <c r="BX2329">
        <v>63</v>
      </c>
      <c r="BY2329">
        <v>96</v>
      </c>
      <c r="BZ2329">
        <v>3906</v>
      </c>
      <c r="CA2329">
        <v>5463</v>
      </c>
      <c r="CB2329">
        <v>26.5</v>
      </c>
      <c r="CC2329">
        <v>23.6</v>
      </c>
      <c r="CD2329">
        <v>936</v>
      </c>
      <c r="CE2329">
        <v>1103</v>
      </c>
      <c r="CF2329">
        <v>1225</v>
      </c>
      <c r="CG2329">
        <v>1224</v>
      </c>
      <c r="CH2329">
        <v>0</v>
      </c>
      <c r="CI2329">
        <v>0</v>
      </c>
      <c r="CJ2329">
        <v>0</v>
      </c>
      <c r="CK2329">
        <v>453</v>
      </c>
      <c r="CL2329">
        <v>12</v>
      </c>
      <c r="CM2329">
        <v>14</v>
      </c>
      <c r="CN2329">
        <v>14</v>
      </c>
      <c r="CO2329">
        <v>14</v>
      </c>
      <c r="CP2329">
        <v>14</v>
      </c>
      <c r="CQ2329">
        <v>13</v>
      </c>
      <c r="CR2329">
        <v>11519</v>
      </c>
      <c r="CS2329">
        <v>6097</v>
      </c>
      <c r="CT2329">
        <v>6065</v>
      </c>
      <c r="CU2329">
        <v>6032</v>
      </c>
      <c r="CV2329">
        <v>6029</v>
      </c>
      <c r="CW2329">
        <v>3878</v>
      </c>
      <c r="CX2329">
        <v>5406</v>
      </c>
      <c r="CY2329">
        <v>134</v>
      </c>
      <c r="CZ2329">
        <v>5840</v>
      </c>
      <c r="DA2329">
        <v>5912</v>
      </c>
      <c r="DB2329">
        <v>5880</v>
      </c>
      <c r="DC2329">
        <v>5872</v>
      </c>
      <c r="DD2329" s="2">
        <v>6811</v>
      </c>
      <c r="DE2329" s="2">
        <v>6809</v>
      </c>
      <c r="DF2329" s="2">
        <v>6810</v>
      </c>
      <c r="DG2329" s="2">
        <v>6841</v>
      </c>
      <c r="DH2329" s="2">
        <v>6097</v>
      </c>
      <c r="DI2329">
        <v>6065</v>
      </c>
      <c r="DJ2329">
        <v>6032</v>
      </c>
      <c r="DK2329">
        <v>6029</v>
      </c>
      <c r="DL2329">
        <v>3878</v>
      </c>
      <c r="DM2329">
        <v>134</v>
      </c>
      <c r="DN2329">
        <v>0.42</v>
      </c>
      <c r="DO2329">
        <v>2214</v>
      </c>
      <c r="DP2329">
        <v>5888</v>
      </c>
      <c r="DQ2329">
        <v>5920</v>
      </c>
      <c r="DR2329">
        <v>5904</v>
      </c>
      <c r="DS2329">
        <v>5888</v>
      </c>
      <c r="DT2329">
        <v>5600</v>
      </c>
      <c r="DU2329">
        <v>0</v>
      </c>
      <c r="DV2329">
        <v>3731</v>
      </c>
      <c r="DW2329">
        <v>7462</v>
      </c>
      <c r="DX2329">
        <v>5888</v>
      </c>
      <c r="DY2329">
        <v>5920</v>
      </c>
      <c r="DZ2329">
        <v>5904</v>
      </c>
      <c r="EA2329">
        <v>5888</v>
      </c>
      <c r="EB2329">
        <v>22264</v>
      </c>
      <c r="EC2329">
        <v>3912</v>
      </c>
      <c r="ED2329">
        <v>5474</v>
      </c>
      <c r="EE2329">
        <v>1049</v>
      </c>
      <c r="EF2329" t="s">
        <v>153</v>
      </c>
    </row>
    <row r="2330" spans="1:136">
      <c r="A2330">
        <v>56682</v>
      </c>
      <c r="B2330" s="1">
        <v>44168.66201388889</v>
      </c>
      <c r="C2330">
        <v>30110</v>
      </c>
      <c r="D2330" t="s">
        <v>146</v>
      </c>
      <c r="E2330">
        <v>390</v>
      </c>
      <c r="F2330">
        <v>10</v>
      </c>
      <c r="G2330" t="s">
        <v>147</v>
      </c>
      <c r="H2330">
        <v>0</v>
      </c>
      <c r="I2330">
        <v>65535</v>
      </c>
      <c r="J2330">
        <v>65535</v>
      </c>
      <c r="K2330">
        <v>1</v>
      </c>
      <c r="L2330">
        <v>23.6</v>
      </c>
      <c r="M2330">
        <v>12223</v>
      </c>
      <c r="N2330">
        <v>0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3906</v>
      </c>
      <c r="U2330">
        <v>65535</v>
      </c>
      <c r="V2330">
        <v>65535</v>
      </c>
      <c r="W2330">
        <v>65535</v>
      </c>
      <c r="X2330">
        <v>1300</v>
      </c>
      <c r="Y2330">
        <v>15400</v>
      </c>
      <c r="Z2330" t="s">
        <v>164</v>
      </c>
      <c r="AA2330">
        <v>6</v>
      </c>
      <c r="AB2330">
        <v>-1045</v>
      </c>
      <c r="AC2330">
        <v>-1030</v>
      </c>
      <c r="AD2330">
        <v>100</v>
      </c>
      <c r="AE2330" t="s">
        <v>146</v>
      </c>
      <c r="AF2330" t="s">
        <v>149</v>
      </c>
      <c r="AG2330" t="s">
        <v>150</v>
      </c>
      <c r="AH2330" t="s">
        <v>151</v>
      </c>
      <c r="AI2330" t="s">
        <v>183</v>
      </c>
      <c r="AJ2330" t="s">
        <v>177</v>
      </c>
      <c r="AK2330" t="s">
        <v>152</v>
      </c>
      <c r="AL2330" t="s">
        <v>149</v>
      </c>
      <c r="AM2330" t="s">
        <v>149</v>
      </c>
      <c r="AN2330" t="s">
        <v>149</v>
      </c>
      <c r="AO2330" t="s">
        <v>149</v>
      </c>
      <c r="AP2330" t="s">
        <v>149</v>
      </c>
      <c r="AQ2330" t="s">
        <v>149</v>
      </c>
      <c r="AR2330" t="s">
        <v>149</v>
      </c>
      <c r="AS2330" t="s">
        <v>149</v>
      </c>
      <c r="AT2330">
        <v>3069</v>
      </c>
      <c r="AU2330">
        <v>3047</v>
      </c>
      <c r="AV2330">
        <v>3047</v>
      </c>
      <c r="AW2330">
        <v>3061</v>
      </c>
      <c r="AX2330">
        <v>12249</v>
      </c>
      <c r="AY2330">
        <v>12246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24</v>
      </c>
      <c r="BK2330">
        <v>23.5</v>
      </c>
      <c r="BL2330">
        <v>23.6</v>
      </c>
      <c r="BM2330">
        <v>196.3</v>
      </c>
      <c r="BN2330">
        <v>196.3</v>
      </c>
      <c r="BO2330">
        <v>23.6</v>
      </c>
      <c r="BP2330">
        <v>24</v>
      </c>
      <c r="BQ2330">
        <v>-35</v>
      </c>
      <c r="BR2330">
        <v>-39</v>
      </c>
      <c r="BS2330">
        <v>3906</v>
      </c>
      <c r="BT2330">
        <v>5463</v>
      </c>
      <c r="BU2330">
        <v>0</v>
      </c>
      <c r="BV2330">
        <v>-35</v>
      </c>
      <c r="BW2330">
        <v>-39</v>
      </c>
      <c r="BX2330">
        <v>63</v>
      </c>
      <c r="BY2330">
        <v>96</v>
      </c>
      <c r="BZ2330">
        <v>3906</v>
      </c>
      <c r="CA2330">
        <v>5463</v>
      </c>
      <c r="CB2330">
        <v>26.5</v>
      </c>
      <c r="CC2330">
        <v>23.6</v>
      </c>
      <c r="CD2330">
        <v>936</v>
      </c>
      <c r="CE2330">
        <v>1103</v>
      </c>
      <c r="CF2330">
        <v>1225</v>
      </c>
      <c r="CG2330">
        <v>1224</v>
      </c>
      <c r="CH2330">
        <v>0</v>
      </c>
      <c r="CI2330">
        <v>0</v>
      </c>
      <c r="CJ2330">
        <v>0</v>
      </c>
      <c r="CK2330">
        <v>453</v>
      </c>
      <c r="CL2330">
        <v>12</v>
      </c>
      <c r="CM2330">
        <v>14</v>
      </c>
      <c r="CN2330">
        <v>14</v>
      </c>
      <c r="CO2330">
        <v>14</v>
      </c>
      <c r="CP2330">
        <v>14</v>
      </c>
      <c r="CQ2330">
        <v>13</v>
      </c>
      <c r="CR2330">
        <v>11539</v>
      </c>
      <c r="CS2330">
        <v>6097</v>
      </c>
      <c r="CT2330">
        <v>6065</v>
      </c>
      <c r="CU2330">
        <v>6032</v>
      </c>
      <c r="CV2330">
        <v>6029</v>
      </c>
      <c r="CW2330">
        <v>3878</v>
      </c>
      <c r="CX2330">
        <v>5406</v>
      </c>
      <c r="CY2330">
        <v>134</v>
      </c>
      <c r="CZ2330">
        <v>5840</v>
      </c>
      <c r="DA2330">
        <v>5912</v>
      </c>
      <c r="DB2330">
        <v>5880</v>
      </c>
      <c r="DC2330">
        <v>5872</v>
      </c>
      <c r="DD2330" s="2">
        <v>6811</v>
      </c>
      <c r="DE2330" s="2">
        <v>6809</v>
      </c>
      <c r="DF2330" s="2">
        <v>6810</v>
      </c>
      <c r="DG2330" s="2">
        <v>6841</v>
      </c>
      <c r="DH2330" s="2">
        <v>6097</v>
      </c>
      <c r="DI2330">
        <v>6065</v>
      </c>
      <c r="DJ2330">
        <v>6032</v>
      </c>
      <c r="DK2330">
        <v>6029</v>
      </c>
      <c r="DL2330">
        <v>3878</v>
      </c>
      <c r="DM2330">
        <v>134</v>
      </c>
      <c r="DN2330">
        <v>0.42</v>
      </c>
      <c r="DO2330">
        <v>2214</v>
      </c>
      <c r="DP2330">
        <v>5888</v>
      </c>
      <c r="DQ2330">
        <v>5920</v>
      </c>
      <c r="DR2330">
        <v>5904</v>
      </c>
      <c r="DS2330">
        <v>5888</v>
      </c>
      <c r="DT2330">
        <v>5600</v>
      </c>
      <c r="DU2330">
        <v>0</v>
      </c>
      <c r="DV2330">
        <v>3731</v>
      </c>
      <c r="DW2330">
        <v>7462</v>
      </c>
      <c r="DX2330">
        <v>5888</v>
      </c>
      <c r="DY2330">
        <v>5920</v>
      </c>
      <c r="DZ2330">
        <v>5904</v>
      </c>
      <c r="EA2330">
        <v>5888</v>
      </c>
      <c r="EB2330">
        <v>22264</v>
      </c>
      <c r="EC2330">
        <v>3912</v>
      </c>
      <c r="ED2330">
        <v>5474</v>
      </c>
      <c r="EE2330">
        <v>1049</v>
      </c>
      <c r="EF2330" t="s">
        <v>153</v>
      </c>
    </row>
    <row r="2331" spans="1:136">
      <c r="A2331">
        <v>56686</v>
      </c>
      <c r="B2331" s="1">
        <v>44168.662245370368</v>
      </c>
      <c r="C2331">
        <v>30130</v>
      </c>
      <c r="D2331" t="s">
        <v>146</v>
      </c>
      <c r="E2331">
        <v>390</v>
      </c>
      <c r="F2331">
        <v>10</v>
      </c>
      <c r="G2331" t="s">
        <v>147</v>
      </c>
      <c r="H2331">
        <v>0</v>
      </c>
      <c r="I2331">
        <v>65535</v>
      </c>
      <c r="J2331">
        <v>65535</v>
      </c>
      <c r="K2331">
        <v>1</v>
      </c>
      <c r="L2331">
        <v>23.6</v>
      </c>
      <c r="M2331">
        <v>12223</v>
      </c>
      <c r="N2331">
        <v>0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3906</v>
      </c>
      <c r="U2331">
        <v>65535</v>
      </c>
      <c r="V2331">
        <v>65535</v>
      </c>
      <c r="W2331">
        <v>65535</v>
      </c>
      <c r="X2331">
        <v>1300</v>
      </c>
      <c r="Y2331">
        <v>15400</v>
      </c>
      <c r="Z2331" t="s">
        <v>164</v>
      </c>
      <c r="AA2331">
        <v>6</v>
      </c>
      <c r="AB2331">
        <v>-1045</v>
      </c>
      <c r="AC2331">
        <v>-1030</v>
      </c>
      <c r="AD2331">
        <v>100</v>
      </c>
      <c r="AE2331" t="s">
        <v>146</v>
      </c>
      <c r="AF2331" t="s">
        <v>149</v>
      </c>
      <c r="AG2331" t="s">
        <v>150</v>
      </c>
      <c r="AH2331" t="s">
        <v>151</v>
      </c>
      <c r="AI2331" t="s">
        <v>183</v>
      </c>
      <c r="AJ2331" t="s">
        <v>177</v>
      </c>
      <c r="AK2331" t="s">
        <v>152</v>
      </c>
      <c r="AL2331" t="s">
        <v>149</v>
      </c>
      <c r="AM2331" t="s">
        <v>149</v>
      </c>
      <c r="AN2331" t="s">
        <v>149</v>
      </c>
      <c r="AO2331" t="s">
        <v>149</v>
      </c>
      <c r="AP2331" t="s">
        <v>149</v>
      </c>
      <c r="AQ2331" t="s">
        <v>149</v>
      </c>
      <c r="AR2331" t="s">
        <v>149</v>
      </c>
      <c r="AS2331" t="s">
        <v>149</v>
      </c>
      <c r="AT2331">
        <v>3072</v>
      </c>
      <c r="AU2331">
        <v>3047</v>
      </c>
      <c r="AV2331">
        <v>3047</v>
      </c>
      <c r="AW2331">
        <v>3061</v>
      </c>
      <c r="AX2331">
        <v>12252</v>
      </c>
      <c r="AY2331">
        <v>12247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24.1</v>
      </c>
      <c r="BK2331">
        <v>23.5</v>
      </c>
      <c r="BL2331">
        <v>23.6</v>
      </c>
      <c r="BM2331">
        <v>196.5</v>
      </c>
      <c r="BN2331">
        <v>196.5</v>
      </c>
      <c r="BO2331">
        <v>23.6</v>
      </c>
      <c r="BP2331">
        <v>24.1</v>
      </c>
      <c r="BQ2331">
        <v>-35</v>
      </c>
      <c r="BR2331">
        <v>-39</v>
      </c>
      <c r="BS2331">
        <v>3906</v>
      </c>
      <c r="BT2331">
        <v>5463</v>
      </c>
      <c r="BU2331">
        <v>0</v>
      </c>
      <c r="BV2331">
        <v>-35</v>
      </c>
      <c r="BW2331">
        <v>-39</v>
      </c>
      <c r="BX2331">
        <v>63</v>
      </c>
      <c r="BY2331">
        <v>96</v>
      </c>
      <c r="BZ2331">
        <v>3906</v>
      </c>
      <c r="CA2331">
        <v>5463</v>
      </c>
      <c r="CB2331">
        <v>26.5</v>
      </c>
      <c r="CC2331">
        <v>23.6</v>
      </c>
      <c r="CD2331">
        <v>936</v>
      </c>
      <c r="CE2331">
        <v>1103</v>
      </c>
      <c r="CF2331">
        <v>1225</v>
      </c>
      <c r="CG2331">
        <v>1224</v>
      </c>
      <c r="CH2331">
        <v>0</v>
      </c>
      <c r="CI2331">
        <v>0</v>
      </c>
      <c r="CJ2331">
        <v>0</v>
      </c>
      <c r="CK2331">
        <v>453</v>
      </c>
      <c r="CL2331">
        <v>12</v>
      </c>
      <c r="CM2331">
        <v>14</v>
      </c>
      <c r="CN2331">
        <v>14</v>
      </c>
      <c r="CO2331">
        <v>14</v>
      </c>
      <c r="CP2331">
        <v>14</v>
      </c>
      <c r="CQ2331">
        <v>13</v>
      </c>
      <c r="CR2331">
        <v>11559</v>
      </c>
      <c r="CS2331">
        <v>6097</v>
      </c>
      <c r="CT2331">
        <v>6065</v>
      </c>
      <c r="CU2331">
        <v>6032</v>
      </c>
      <c r="CV2331">
        <v>6029</v>
      </c>
      <c r="CW2331">
        <v>3878</v>
      </c>
      <c r="CX2331">
        <v>5406</v>
      </c>
      <c r="CY2331">
        <v>134</v>
      </c>
      <c r="CZ2331">
        <v>5840</v>
      </c>
      <c r="DA2331">
        <v>5912</v>
      </c>
      <c r="DB2331">
        <v>5880</v>
      </c>
      <c r="DC2331">
        <v>5872</v>
      </c>
      <c r="DD2331" s="2">
        <v>6811</v>
      </c>
      <c r="DE2331" s="2">
        <v>6809</v>
      </c>
      <c r="DF2331" s="2">
        <v>6810</v>
      </c>
      <c r="DG2331" s="2">
        <v>6841</v>
      </c>
      <c r="DH2331" s="2">
        <v>6097</v>
      </c>
      <c r="DI2331">
        <v>6065</v>
      </c>
      <c r="DJ2331">
        <v>6032</v>
      </c>
      <c r="DK2331">
        <v>6029</v>
      </c>
      <c r="DL2331">
        <v>3878</v>
      </c>
      <c r="DM2331">
        <v>134</v>
      </c>
      <c r="DN2331">
        <v>0.42</v>
      </c>
      <c r="DO2331">
        <v>2214</v>
      </c>
      <c r="DP2331">
        <v>5888</v>
      </c>
      <c r="DQ2331">
        <v>5920</v>
      </c>
      <c r="DR2331">
        <v>5904</v>
      </c>
      <c r="DS2331">
        <v>5888</v>
      </c>
      <c r="DT2331">
        <v>5600</v>
      </c>
      <c r="DU2331">
        <v>0</v>
      </c>
      <c r="DV2331">
        <v>3731</v>
      </c>
      <c r="DW2331">
        <v>7462</v>
      </c>
      <c r="DX2331">
        <v>5888</v>
      </c>
      <c r="DY2331">
        <v>5920</v>
      </c>
      <c r="DZ2331">
        <v>5904</v>
      </c>
      <c r="EA2331">
        <v>5888</v>
      </c>
      <c r="EB2331">
        <v>22264</v>
      </c>
      <c r="EC2331">
        <v>3912</v>
      </c>
      <c r="ED2331">
        <v>5474</v>
      </c>
      <c r="EE2331">
        <v>1014</v>
      </c>
      <c r="EF2331" t="s">
        <v>153</v>
      </c>
    </row>
    <row r="2332" spans="1:136">
      <c r="A2332">
        <v>56690</v>
      </c>
      <c r="B2332" s="1">
        <v>44168.662476851852</v>
      </c>
      <c r="C2332">
        <v>30150</v>
      </c>
      <c r="D2332" t="s">
        <v>146</v>
      </c>
      <c r="E2332">
        <v>390</v>
      </c>
      <c r="F2332">
        <v>10</v>
      </c>
      <c r="G2332" t="s">
        <v>147</v>
      </c>
      <c r="H2332">
        <v>0</v>
      </c>
      <c r="I2332">
        <v>65535</v>
      </c>
      <c r="J2332">
        <v>65535</v>
      </c>
      <c r="K2332">
        <v>1</v>
      </c>
      <c r="L2332">
        <v>23.6</v>
      </c>
      <c r="M2332">
        <v>12224</v>
      </c>
      <c r="N2332">
        <v>0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3906</v>
      </c>
      <c r="U2332">
        <v>65535</v>
      </c>
      <c r="V2332">
        <v>65535</v>
      </c>
      <c r="W2332">
        <v>65535</v>
      </c>
      <c r="X2332">
        <v>1300</v>
      </c>
      <c r="Y2332">
        <v>15400</v>
      </c>
      <c r="Z2332" t="s">
        <v>164</v>
      </c>
      <c r="AA2332">
        <v>6</v>
      </c>
      <c r="AB2332">
        <v>-1045</v>
      </c>
      <c r="AC2332">
        <v>-1030</v>
      </c>
      <c r="AD2332">
        <v>100</v>
      </c>
      <c r="AE2332" t="s">
        <v>146</v>
      </c>
      <c r="AF2332" t="s">
        <v>149</v>
      </c>
      <c r="AG2332" t="s">
        <v>150</v>
      </c>
      <c r="AH2332" t="s">
        <v>151</v>
      </c>
      <c r="AI2332" t="s">
        <v>183</v>
      </c>
      <c r="AJ2332" t="s">
        <v>177</v>
      </c>
      <c r="AK2332" t="s">
        <v>152</v>
      </c>
      <c r="AL2332" t="s">
        <v>149</v>
      </c>
      <c r="AM2332" t="s">
        <v>149</v>
      </c>
      <c r="AN2332" t="s">
        <v>149</v>
      </c>
      <c r="AO2332" t="s">
        <v>149</v>
      </c>
      <c r="AP2332" t="s">
        <v>149</v>
      </c>
      <c r="AQ2332" t="s">
        <v>149</v>
      </c>
      <c r="AR2332" t="s">
        <v>149</v>
      </c>
      <c r="AS2332" t="s">
        <v>149</v>
      </c>
      <c r="AT2332">
        <v>3069</v>
      </c>
      <c r="AU2332">
        <v>3047</v>
      </c>
      <c r="AV2332">
        <v>3047</v>
      </c>
      <c r="AW2332">
        <v>3061</v>
      </c>
      <c r="AX2332">
        <v>12250</v>
      </c>
      <c r="AY2332">
        <v>12247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24</v>
      </c>
      <c r="BK2332">
        <v>23.5</v>
      </c>
      <c r="BL2332">
        <v>23.6</v>
      </c>
      <c r="BM2332">
        <v>196.5</v>
      </c>
      <c r="BN2332">
        <v>196.4</v>
      </c>
      <c r="BO2332">
        <v>23.6</v>
      </c>
      <c r="BP2332">
        <v>24.1</v>
      </c>
      <c r="BQ2332">
        <v>-35</v>
      </c>
      <c r="BR2332">
        <v>-39</v>
      </c>
      <c r="BS2332">
        <v>3906</v>
      </c>
      <c r="BT2332">
        <v>5463</v>
      </c>
      <c r="BU2332">
        <v>0</v>
      </c>
      <c r="BV2332">
        <v>-35</v>
      </c>
      <c r="BW2332">
        <v>-39</v>
      </c>
      <c r="BX2332">
        <v>63</v>
      </c>
      <c r="BY2332">
        <v>96</v>
      </c>
      <c r="BZ2332">
        <v>3906</v>
      </c>
      <c r="CA2332">
        <v>5463</v>
      </c>
      <c r="CB2332">
        <v>26.5</v>
      </c>
      <c r="CC2332">
        <v>23.6</v>
      </c>
      <c r="CD2332">
        <v>936</v>
      </c>
      <c r="CE2332">
        <v>1103</v>
      </c>
      <c r="CF2332">
        <v>1225</v>
      </c>
      <c r="CG2332">
        <v>1224</v>
      </c>
      <c r="CH2332">
        <v>0</v>
      </c>
      <c r="CI2332">
        <v>0</v>
      </c>
      <c r="CJ2332">
        <v>0</v>
      </c>
      <c r="CK2332">
        <v>453</v>
      </c>
      <c r="CL2332">
        <v>12</v>
      </c>
      <c r="CM2332">
        <v>14</v>
      </c>
      <c r="CN2332">
        <v>14</v>
      </c>
      <c r="CO2332">
        <v>14</v>
      </c>
      <c r="CP2332">
        <v>14</v>
      </c>
      <c r="CQ2332">
        <v>13</v>
      </c>
      <c r="CR2332">
        <v>11579</v>
      </c>
      <c r="CS2332">
        <v>6097</v>
      </c>
      <c r="CT2332">
        <v>6065</v>
      </c>
      <c r="CU2332">
        <v>6032</v>
      </c>
      <c r="CV2332">
        <v>6029</v>
      </c>
      <c r="CW2332">
        <v>3878</v>
      </c>
      <c r="CX2332">
        <v>5406</v>
      </c>
      <c r="CY2332">
        <v>134</v>
      </c>
      <c r="CZ2332">
        <v>5840</v>
      </c>
      <c r="DA2332">
        <v>5912</v>
      </c>
      <c r="DB2332">
        <v>5880</v>
      </c>
      <c r="DC2332">
        <v>5872</v>
      </c>
      <c r="DD2332" s="2">
        <v>6811</v>
      </c>
      <c r="DE2332" s="2">
        <v>6809</v>
      </c>
      <c r="DF2332" s="2">
        <v>6810</v>
      </c>
      <c r="DG2332" s="2">
        <v>6841</v>
      </c>
      <c r="DH2332" s="2">
        <v>6097</v>
      </c>
      <c r="DI2332">
        <v>6065</v>
      </c>
      <c r="DJ2332">
        <v>6032</v>
      </c>
      <c r="DK2332">
        <v>6029</v>
      </c>
      <c r="DL2332">
        <v>3878</v>
      </c>
      <c r="DM2332">
        <v>134</v>
      </c>
      <c r="DN2332">
        <v>0.42</v>
      </c>
      <c r="DO2332">
        <v>2214</v>
      </c>
      <c r="DP2332">
        <v>5888</v>
      </c>
      <c r="DQ2332">
        <v>5920</v>
      </c>
      <c r="DR2332">
        <v>5904</v>
      </c>
      <c r="DS2332">
        <v>5888</v>
      </c>
      <c r="DT2332">
        <v>5600</v>
      </c>
      <c r="DU2332">
        <v>0</v>
      </c>
      <c r="DV2332">
        <v>3731</v>
      </c>
      <c r="DW2332">
        <v>7462</v>
      </c>
      <c r="DX2332">
        <v>5888</v>
      </c>
      <c r="DY2332">
        <v>5920</v>
      </c>
      <c r="DZ2332">
        <v>5904</v>
      </c>
      <c r="EA2332">
        <v>5888</v>
      </c>
      <c r="EB2332">
        <v>22264</v>
      </c>
      <c r="EC2332">
        <v>3912</v>
      </c>
      <c r="ED2332">
        <v>5474</v>
      </c>
      <c r="EE2332">
        <v>1044</v>
      </c>
      <c r="EF2332" t="s">
        <v>153</v>
      </c>
    </row>
    <row r="2333" spans="1:136">
      <c r="A2333">
        <v>56694</v>
      </c>
      <c r="B2333" s="1">
        <v>44168.662708333337</v>
      </c>
      <c r="C2333">
        <v>30170</v>
      </c>
      <c r="D2333" t="s">
        <v>146</v>
      </c>
      <c r="E2333">
        <v>390</v>
      </c>
      <c r="F2333">
        <v>10</v>
      </c>
      <c r="G2333" t="s">
        <v>147</v>
      </c>
      <c r="H2333">
        <v>0</v>
      </c>
      <c r="I2333">
        <v>65535</v>
      </c>
      <c r="J2333">
        <v>65535</v>
      </c>
      <c r="K2333">
        <v>1</v>
      </c>
      <c r="L2333">
        <v>23.6</v>
      </c>
      <c r="M2333">
        <v>12224</v>
      </c>
      <c r="N2333">
        <v>0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3906</v>
      </c>
      <c r="U2333">
        <v>65535</v>
      </c>
      <c r="V2333">
        <v>65535</v>
      </c>
      <c r="W2333">
        <v>65535</v>
      </c>
      <c r="X2333">
        <v>1300</v>
      </c>
      <c r="Y2333">
        <v>15400</v>
      </c>
      <c r="Z2333" t="s">
        <v>164</v>
      </c>
      <c r="AA2333">
        <v>6</v>
      </c>
      <c r="AB2333">
        <v>-1045</v>
      </c>
      <c r="AC2333">
        <v>-1027</v>
      </c>
      <c r="AD2333">
        <v>100</v>
      </c>
      <c r="AE2333" t="s">
        <v>146</v>
      </c>
      <c r="AF2333" t="s">
        <v>149</v>
      </c>
      <c r="AG2333" t="s">
        <v>150</v>
      </c>
      <c r="AH2333" t="s">
        <v>151</v>
      </c>
      <c r="AI2333" t="s">
        <v>183</v>
      </c>
      <c r="AJ2333" t="s">
        <v>177</v>
      </c>
      <c r="AK2333" t="s">
        <v>152</v>
      </c>
      <c r="AL2333" t="s">
        <v>149</v>
      </c>
      <c r="AM2333" t="s">
        <v>149</v>
      </c>
      <c r="AN2333" t="s">
        <v>149</v>
      </c>
      <c r="AO2333" t="s">
        <v>149</v>
      </c>
      <c r="AP2333" t="s">
        <v>149</v>
      </c>
      <c r="AQ2333" t="s">
        <v>149</v>
      </c>
      <c r="AR2333" t="s">
        <v>149</v>
      </c>
      <c r="AS2333" t="s">
        <v>149</v>
      </c>
      <c r="AT2333">
        <v>3069</v>
      </c>
      <c r="AU2333">
        <v>3047</v>
      </c>
      <c r="AV2333">
        <v>3047</v>
      </c>
      <c r="AW2333">
        <v>3061</v>
      </c>
      <c r="AX2333">
        <v>12252</v>
      </c>
      <c r="AY2333">
        <v>12247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24</v>
      </c>
      <c r="BK2333">
        <v>23.5</v>
      </c>
      <c r="BL2333">
        <v>23.7</v>
      </c>
      <c r="BM2333">
        <v>196.3</v>
      </c>
      <c r="BN2333">
        <v>196.5</v>
      </c>
      <c r="BO2333">
        <v>23.7</v>
      </c>
      <c r="BP2333">
        <v>24.1</v>
      </c>
      <c r="BQ2333">
        <v>-35</v>
      </c>
      <c r="BR2333">
        <v>-39</v>
      </c>
      <c r="BS2333">
        <v>3906</v>
      </c>
      <c r="BT2333">
        <v>5463</v>
      </c>
      <c r="BU2333">
        <v>0</v>
      </c>
      <c r="BV2333">
        <v>-35</v>
      </c>
      <c r="BW2333">
        <v>-39</v>
      </c>
      <c r="BX2333">
        <v>63</v>
      </c>
      <c r="BY2333">
        <v>96</v>
      </c>
      <c r="BZ2333">
        <v>3906</v>
      </c>
      <c r="CA2333">
        <v>5463</v>
      </c>
      <c r="CB2333">
        <v>26.5</v>
      </c>
      <c r="CC2333">
        <v>23.7</v>
      </c>
      <c r="CD2333">
        <v>936</v>
      </c>
      <c r="CE2333">
        <v>1103</v>
      </c>
      <c r="CF2333">
        <v>1225</v>
      </c>
      <c r="CG2333">
        <v>1224</v>
      </c>
      <c r="CH2333">
        <v>0</v>
      </c>
      <c r="CI2333">
        <v>0</v>
      </c>
      <c r="CJ2333">
        <v>0</v>
      </c>
      <c r="CK2333">
        <v>453</v>
      </c>
      <c r="CL2333">
        <v>12</v>
      </c>
      <c r="CM2333">
        <v>14</v>
      </c>
      <c r="CN2333">
        <v>14</v>
      </c>
      <c r="CO2333">
        <v>14</v>
      </c>
      <c r="CP2333">
        <v>14</v>
      </c>
      <c r="CQ2333">
        <v>13</v>
      </c>
      <c r="CR2333">
        <v>11599</v>
      </c>
      <c r="CS2333">
        <v>6097</v>
      </c>
      <c r="CT2333">
        <v>6065</v>
      </c>
      <c r="CU2333">
        <v>6032</v>
      </c>
      <c r="CV2333">
        <v>6029</v>
      </c>
      <c r="CW2333">
        <v>3878</v>
      </c>
      <c r="CX2333">
        <v>5406</v>
      </c>
      <c r="CY2333">
        <v>135</v>
      </c>
      <c r="CZ2333">
        <v>5840</v>
      </c>
      <c r="DA2333">
        <v>5912</v>
      </c>
      <c r="DB2333">
        <v>5880</v>
      </c>
      <c r="DC2333">
        <v>5872</v>
      </c>
      <c r="DD2333" s="2">
        <v>6811</v>
      </c>
      <c r="DE2333" s="2">
        <v>6809</v>
      </c>
      <c r="DF2333" s="2">
        <v>6810</v>
      </c>
      <c r="DG2333" s="2">
        <v>6841</v>
      </c>
      <c r="DH2333" s="2">
        <v>6097</v>
      </c>
      <c r="DI2333">
        <v>6065</v>
      </c>
      <c r="DJ2333">
        <v>6032</v>
      </c>
      <c r="DK2333">
        <v>6029</v>
      </c>
      <c r="DL2333">
        <v>3878</v>
      </c>
      <c r="DM2333">
        <v>135</v>
      </c>
      <c r="DN2333">
        <v>0.42</v>
      </c>
      <c r="DO2333">
        <v>2214</v>
      </c>
      <c r="DP2333">
        <v>5888</v>
      </c>
      <c r="DQ2333">
        <v>5920</v>
      </c>
      <c r="DR2333">
        <v>5904</v>
      </c>
      <c r="DS2333">
        <v>5888</v>
      </c>
      <c r="DT2333">
        <v>5600</v>
      </c>
      <c r="DU2333">
        <v>0</v>
      </c>
      <c r="DV2333">
        <v>3731</v>
      </c>
      <c r="DW2333">
        <v>7462</v>
      </c>
      <c r="DX2333">
        <v>5888</v>
      </c>
      <c r="DY2333">
        <v>5920</v>
      </c>
      <c r="DZ2333">
        <v>5904</v>
      </c>
      <c r="EA2333">
        <v>5888</v>
      </c>
      <c r="EB2333">
        <v>22264</v>
      </c>
      <c r="EC2333">
        <v>3912</v>
      </c>
      <c r="ED2333">
        <v>5474</v>
      </c>
      <c r="EE2333">
        <v>1058</v>
      </c>
      <c r="EF2333" t="s">
        <v>153</v>
      </c>
    </row>
    <row r="2334" spans="1:136">
      <c r="A2334">
        <v>56698</v>
      </c>
      <c r="B2334" s="1">
        <v>44168.662939814814</v>
      </c>
      <c r="C2334">
        <v>30190</v>
      </c>
      <c r="D2334" t="s">
        <v>146</v>
      </c>
      <c r="E2334">
        <v>390</v>
      </c>
      <c r="F2334">
        <v>10</v>
      </c>
      <c r="G2334" t="s">
        <v>147</v>
      </c>
      <c r="H2334">
        <v>0</v>
      </c>
      <c r="I2334">
        <v>65535</v>
      </c>
      <c r="J2334">
        <v>65535</v>
      </c>
      <c r="K2334">
        <v>1</v>
      </c>
      <c r="L2334">
        <v>23.6</v>
      </c>
      <c r="M2334">
        <v>12224</v>
      </c>
      <c r="N2334">
        <v>0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3906</v>
      </c>
      <c r="U2334">
        <v>65535</v>
      </c>
      <c r="V2334">
        <v>65535</v>
      </c>
      <c r="W2334">
        <v>65535</v>
      </c>
      <c r="X2334">
        <v>1300</v>
      </c>
      <c r="Y2334">
        <v>15400</v>
      </c>
      <c r="Z2334" t="s">
        <v>164</v>
      </c>
      <c r="AA2334">
        <v>6</v>
      </c>
      <c r="AB2334">
        <v>-1045</v>
      </c>
      <c r="AC2334">
        <v>-1030</v>
      </c>
      <c r="AD2334">
        <v>100</v>
      </c>
      <c r="AE2334" t="s">
        <v>146</v>
      </c>
      <c r="AF2334" t="s">
        <v>149</v>
      </c>
      <c r="AG2334" t="s">
        <v>150</v>
      </c>
      <c r="AH2334" t="s">
        <v>151</v>
      </c>
      <c r="AI2334" t="s">
        <v>183</v>
      </c>
      <c r="AJ2334" t="s">
        <v>177</v>
      </c>
      <c r="AK2334" t="s">
        <v>152</v>
      </c>
      <c r="AL2334" t="s">
        <v>149</v>
      </c>
      <c r="AM2334" t="s">
        <v>149</v>
      </c>
      <c r="AN2334" t="s">
        <v>149</v>
      </c>
      <c r="AO2334" t="s">
        <v>149</v>
      </c>
      <c r="AP2334" t="s">
        <v>149</v>
      </c>
      <c r="AQ2334" t="s">
        <v>149</v>
      </c>
      <c r="AR2334" t="s">
        <v>149</v>
      </c>
      <c r="AS2334" t="s">
        <v>149</v>
      </c>
      <c r="AT2334">
        <v>3071</v>
      </c>
      <c r="AU2334">
        <v>3047</v>
      </c>
      <c r="AV2334">
        <v>3047</v>
      </c>
      <c r="AW2334">
        <v>3061</v>
      </c>
      <c r="AX2334">
        <v>12250</v>
      </c>
      <c r="AY2334">
        <v>12249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24.1</v>
      </c>
      <c r="BK2334">
        <v>23.4</v>
      </c>
      <c r="BL2334">
        <v>23.6</v>
      </c>
      <c r="BM2334">
        <v>196.4</v>
      </c>
      <c r="BN2334">
        <v>196.5</v>
      </c>
      <c r="BO2334">
        <v>23.6</v>
      </c>
      <c r="BP2334">
        <v>24.1</v>
      </c>
      <c r="BQ2334">
        <v>-35</v>
      </c>
      <c r="BR2334">
        <v>-39</v>
      </c>
      <c r="BS2334">
        <v>3906</v>
      </c>
      <c r="BT2334">
        <v>5463</v>
      </c>
      <c r="BU2334">
        <v>0</v>
      </c>
      <c r="BV2334">
        <v>-35</v>
      </c>
      <c r="BW2334">
        <v>-39</v>
      </c>
      <c r="BX2334">
        <v>63</v>
      </c>
      <c r="BY2334">
        <v>96</v>
      </c>
      <c r="BZ2334">
        <v>3906</v>
      </c>
      <c r="CA2334">
        <v>5463</v>
      </c>
      <c r="CB2334">
        <v>26.5</v>
      </c>
      <c r="CC2334">
        <v>23.6</v>
      </c>
      <c r="CD2334">
        <v>936</v>
      </c>
      <c r="CE2334">
        <v>1103</v>
      </c>
      <c r="CF2334">
        <v>1225</v>
      </c>
      <c r="CG2334">
        <v>1224</v>
      </c>
      <c r="CH2334">
        <v>0</v>
      </c>
      <c r="CI2334">
        <v>0</v>
      </c>
      <c r="CJ2334">
        <v>0</v>
      </c>
      <c r="CK2334">
        <v>453</v>
      </c>
      <c r="CL2334">
        <v>12</v>
      </c>
      <c r="CM2334">
        <v>14</v>
      </c>
      <c r="CN2334">
        <v>14</v>
      </c>
      <c r="CO2334">
        <v>14</v>
      </c>
      <c r="CP2334">
        <v>14</v>
      </c>
      <c r="CQ2334">
        <v>13</v>
      </c>
      <c r="CR2334">
        <v>11619</v>
      </c>
      <c r="CS2334">
        <v>6097</v>
      </c>
      <c r="CT2334">
        <v>6065</v>
      </c>
      <c r="CU2334">
        <v>6032</v>
      </c>
      <c r="CV2334">
        <v>6029</v>
      </c>
      <c r="CW2334">
        <v>3878</v>
      </c>
      <c r="CX2334">
        <v>5406</v>
      </c>
      <c r="CY2334">
        <v>135</v>
      </c>
      <c r="CZ2334">
        <v>5840</v>
      </c>
      <c r="DA2334">
        <v>5912</v>
      </c>
      <c r="DB2334">
        <v>5880</v>
      </c>
      <c r="DC2334">
        <v>5872</v>
      </c>
      <c r="DD2334" s="2">
        <v>6811</v>
      </c>
      <c r="DE2334" s="2">
        <v>6809</v>
      </c>
      <c r="DF2334" s="2">
        <v>6810</v>
      </c>
      <c r="DG2334" s="2">
        <v>6841</v>
      </c>
      <c r="DH2334" s="2">
        <v>6097</v>
      </c>
      <c r="DI2334">
        <v>6065</v>
      </c>
      <c r="DJ2334">
        <v>6032</v>
      </c>
      <c r="DK2334">
        <v>6029</v>
      </c>
      <c r="DL2334">
        <v>3878</v>
      </c>
      <c r="DM2334">
        <v>135</v>
      </c>
      <c r="DN2334">
        <v>0.42</v>
      </c>
      <c r="DO2334">
        <v>2214</v>
      </c>
      <c r="DP2334">
        <v>5888</v>
      </c>
      <c r="DQ2334">
        <v>5920</v>
      </c>
      <c r="DR2334">
        <v>5904</v>
      </c>
      <c r="DS2334">
        <v>5888</v>
      </c>
      <c r="DT2334">
        <v>5600</v>
      </c>
      <c r="DU2334">
        <v>0</v>
      </c>
      <c r="DV2334">
        <v>3731</v>
      </c>
      <c r="DW2334">
        <v>7462</v>
      </c>
      <c r="DX2334">
        <v>5888</v>
      </c>
      <c r="DY2334">
        <v>5920</v>
      </c>
      <c r="DZ2334">
        <v>5904</v>
      </c>
      <c r="EA2334">
        <v>5888</v>
      </c>
      <c r="EB2334">
        <v>22264</v>
      </c>
      <c r="EC2334">
        <v>3912</v>
      </c>
      <c r="ED2334">
        <v>5474</v>
      </c>
      <c r="EE2334">
        <v>1025</v>
      </c>
      <c r="EF2334" t="s">
        <v>153</v>
      </c>
    </row>
    <row r="2335" spans="1:136">
      <c r="A2335">
        <v>56702</v>
      </c>
      <c r="B2335" s="1">
        <v>44168.663171296299</v>
      </c>
      <c r="C2335">
        <v>30210</v>
      </c>
      <c r="D2335" t="s">
        <v>146</v>
      </c>
      <c r="E2335">
        <v>390</v>
      </c>
      <c r="F2335">
        <v>10</v>
      </c>
      <c r="G2335" t="s">
        <v>147</v>
      </c>
      <c r="H2335">
        <v>0</v>
      </c>
      <c r="I2335">
        <v>65535</v>
      </c>
      <c r="J2335">
        <v>65535</v>
      </c>
      <c r="K2335">
        <v>1</v>
      </c>
      <c r="L2335">
        <v>23.7</v>
      </c>
      <c r="M2335">
        <v>12224</v>
      </c>
      <c r="N2335">
        <v>0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3906</v>
      </c>
      <c r="U2335">
        <v>65535</v>
      </c>
      <c r="V2335">
        <v>65535</v>
      </c>
      <c r="W2335">
        <v>65535</v>
      </c>
      <c r="X2335">
        <v>1300</v>
      </c>
      <c r="Y2335">
        <v>15400</v>
      </c>
      <c r="Z2335" t="s">
        <v>164</v>
      </c>
      <c r="AA2335">
        <v>6</v>
      </c>
      <c r="AB2335">
        <v>-1045</v>
      </c>
      <c r="AC2335">
        <v>-1030</v>
      </c>
      <c r="AD2335">
        <v>100</v>
      </c>
      <c r="AE2335" t="s">
        <v>146</v>
      </c>
      <c r="AF2335" t="s">
        <v>149</v>
      </c>
      <c r="AG2335" t="s">
        <v>150</v>
      </c>
      <c r="AH2335" t="s">
        <v>151</v>
      </c>
      <c r="AI2335" t="s">
        <v>183</v>
      </c>
      <c r="AJ2335" t="s">
        <v>177</v>
      </c>
      <c r="AK2335" t="s">
        <v>152</v>
      </c>
      <c r="AL2335" t="s">
        <v>149</v>
      </c>
      <c r="AM2335" t="s">
        <v>149</v>
      </c>
      <c r="AN2335" t="s">
        <v>149</v>
      </c>
      <c r="AO2335" t="s">
        <v>149</v>
      </c>
      <c r="AP2335" t="s">
        <v>149</v>
      </c>
      <c r="AQ2335" t="s">
        <v>149</v>
      </c>
      <c r="AR2335" t="s">
        <v>149</v>
      </c>
      <c r="AS2335" t="s">
        <v>149</v>
      </c>
      <c r="AT2335">
        <v>3070</v>
      </c>
      <c r="AU2335">
        <v>3047</v>
      </c>
      <c r="AV2335">
        <v>3047</v>
      </c>
      <c r="AW2335">
        <v>3061</v>
      </c>
      <c r="AX2335">
        <v>12251</v>
      </c>
      <c r="AY2335">
        <v>12247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24</v>
      </c>
      <c r="BK2335">
        <v>23.5</v>
      </c>
      <c r="BL2335">
        <v>23.6</v>
      </c>
      <c r="BM2335">
        <v>196</v>
      </c>
      <c r="BN2335">
        <v>196.5</v>
      </c>
      <c r="BO2335">
        <v>23.6</v>
      </c>
      <c r="BP2335">
        <v>24</v>
      </c>
      <c r="BQ2335">
        <v>-35</v>
      </c>
      <c r="BR2335">
        <v>-39</v>
      </c>
      <c r="BS2335">
        <v>3906</v>
      </c>
      <c r="BT2335">
        <v>5463</v>
      </c>
      <c r="BU2335">
        <v>0</v>
      </c>
      <c r="BV2335">
        <v>-35</v>
      </c>
      <c r="BW2335">
        <v>-39</v>
      </c>
      <c r="BX2335">
        <v>63</v>
      </c>
      <c r="BY2335">
        <v>96</v>
      </c>
      <c r="BZ2335">
        <v>3906</v>
      </c>
      <c r="CA2335">
        <v>5463</v>
      </c>
      <c r="CB2335">
        <v>26.5</v>
      </c>
      <c r="CC2335">
        <v>23.6</v>
      </c>
      <c r="CD2335">
        <v>936</v>
      </c>
      <c r="CE2335">
        <v>1103</v>
      </c>
      <c r="CF2335">
        <v>1225</v>
      </c>
      <c r="CG2335">
        <v>1224</v>
      </c>
      <c r="CH2335">
        <v>0</v>
      </c>
      <c r="CI2335">
        <v>0</v>
      </c>
      <c r="CJ2335">
        <v>0</v>
      </c>
      <c r="CK2335">
        <v>453</v>
      </c>
      <c r="CL2335">
        <v>12</v>
      </c>
      <c r="CM2335">
        <v>14</v>
      </c>
      <c r="CN2335">
        <v>14</v>
      </c>
      <c r="CO2335">
        <v>14</v>
      </c>
      <c r="CP2335">
        <v>14</v>
      </c>
      <c r="CQ2335">
        <v>13</v>
      </c>
      <c r="CR2335">
        <v>11639</v>
      </c>
      <c r="CS2335">
        <v>6097</v>
      </c>
      <c r="CT2335">
        <v>6065</v>
      </c>
      <c r="CU2335">
        <v>6032</v>
      </c>
      <c r="CV2335">
        <v>6029</v>
      </c>
      <c r="CW2335">
        <v>3878</v>
      </c>
      <c r="CX2335">
        <v>5406</v>
      </c>
      <c r="CY2335">
        <v>135</v>
      </c>
      <c r="CZ2335">
        <v>5840</v>
      </c>
      <c r="DA2335">
        <v>5912</v>
      </c>
      <c r="DB2335">
        <v>5880</v>
      </c>
      <c r="DC2335">
        <v>5872</v>
      </c>
      <c r="DD2335" s="2">
        <v>6811</v>
      </c>
      <c r="DE2335" s="2">
        <v>6809</v>
      </c>
      <c r="DF2335" s="2">
        <v>6810</v>
      </c>
      <c r="DG2335" s="2">
        <v>6841</v>
      </c>
      <c r="DH2335" s="2">
        <v>6097</v>
      </c>
      <c r="DI2335">
        <v>6065</v>
      </c>
      <c r="DJ2335">
        <v>6032</v>
      </c>
      <c r="DK2335">
        <v>6029</v>
      </c>
      <c r="DL2335">
        <v>3878</v>
      </c>
      <c r="DM2335">
        <v>135</v>
      </c>
      <c r="DN2335">
        <v>0.42</v>
      </c>
      <c r="DO2335">
        <v>2214</v>
      </c>
      <c r="DP2335">
        <v>5888</v>
      </c>
      <c r="DQ2335">
        <v>5920</v>
      </c>
      <c r="DR2335">
        <v>5904</v>
      </c>
      <c r="DS2335">
        <v>5888</v>
      </c>
      <c r="DT2335">
        <v>5600</v>
      </c>
      <c r="DU2335">
        <v>0</v>
      </c>
      <c r="DV2335">
        <v>3731</v>
      </c>
      <c r="DW2335">
        <v>7462</v>
      </c>
      <c r="DX2335">
        <v>5888</v>
      </c>
      <c r="DY2335">
        <v>5920</v>
      </c>
      <c r="DZ2335">
        <v>5904</v>
      </c>
      <c r="EA2335">
        <v>5888</v>
      </c>
      <c r="EB2335">
        <v>22264</v>
      </c>
      <c r="EC2335">
        <v>3912</v>
      </c>
      <c r="ED2335">
        <v>5474</v>
      </c>
      <c r="EE2335">
        <v>1037</v>
      </c>
      <c r="EF2335" t="s">
        <v>153</v>
      </c>
    </row>
    <row r="2336" spans="1:136">
      <c r="A2336">
        <v>56706</v>
      </c>
      <c r="B2336" s="1">
        <v>44168.663402777776</v>
      </c>
      <c r="C2336">
        <v>30230</v>
      </c>
      <c r="D2336" t="s">
        <v>146</v>
      </c>
      <c r="E2336">
        <v>390</v>
      </c>
      <c r="F2336">
        <v>10</v>
      </c>
      <c r="G2336" t="s">
        <v>147</v>
      </c>
      <c r="H2336">
        <v>0</v>
      </c>
      <c r="I2336">
        <v>65535</v>
      </c>
      <c r="J2336">
        <v>65535</v>
      </c>
      <c r="K2336">
        <v>1</v>
      </c>
      <c r="L2336">
        <v>23.6</v>
      </c>
      <c r="M2336">
        <v>12225</v>
      </c>
      <c r="N2336">
        <v>0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3906</v>
      </c>
      <c r="U2336">
        <v>65535</v>
      </c>
      <c r="V2336">
        <v>65535</v>
      </c>
      <c r="W2336">
        <v>65535</v>
      </c>
      <c r="X2336">
        <v>1300</v>
      </c>
      <c r="Y2336">
        <v>15400</v>
      </c>
      <c r="Z2336" t="s">
        <v>164</v>
      </c>
      <c r="AA2336">
        <v>6</v>
      </c>
      <c r="AB2336">
        <v>-1045</v>
      </c>
      <c r="AC2336">
        <v>-1027</v>
      </c>
      <c r="AD2336">
        <v>100</v>
      </c>
      <c r="AE2336" t="s">
        <v>146</v>
      </c>
      <c r="AF2336" t="s">
        <v>149</v>
      </c>
      <c r="AG2336" t="s">
        <v>150</v>
      </c>
      <c r="AH2336" t="s">
        <v>151</v>
      </c>
      <c r="AI2336" t="s">
        <v>183</v>
      </c>
      <c r="AJ2336" t="s">
        <v>177</v>
      </c>
      <c r="AK2336" t="s">
        <v>152</v>
      </c>
      <c r="AL2336" t="s">
        <v>149</v>
      </c>
      <c r="AM2336" t="s">
        <v>149</v>
      </c>
      <c r="AN2336" t="s">
        <v>149</v>
      </c>
      <c r="AO2336" t="s">
        <v>149</v>
      </c>
      <c r="AP2336" t="s">
        <v>149</v>
      </c>
      <c r="AQ2336" t="s">
        <v>149</v>
      </c>
      <c r="AR2336" t="s">
        <v>149</v>
      </c>
      <c r="AS2336" t="s">
        <v>149</v>
      </c>
      <c r="AT2336">
        <v>3069</v>
      </c>
      <c r="AU2336">
        <v>3047</v>
      </c>
      <c r="AV2336">
        <v>3047</v>
      </c>
      <c r="AW2336">
        <v>3061</v>
      </c>
      <c r="AX2336">
        <v>12252</v>
      </c>
      <c r="AY2336">
        <v>12249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24</v>
      </c>
      <c r="BK2336">
        <v>23.5</v>
      </c>
      <c r="BL2336">
        <v>23.7</v>
      </c>
      <c r="BM2336">
        <v>195.2</v>
      </c>
      <c r="BN2336">
        <v>196.5</v>
      </c>
      <c r="BO2336">
        <v>23.7</v>
      </c>
      <c r="BP2336">
        <v>24</v>
      </c>
      <c r="BQ2336">
        <v>-35</v>
      </c>
      <c r="BR2336">
        <v>-39</v>
      </c>
      <c r="BS2336">
        <v>3906</v>
      </c>
      <c r="BT2336">
        <v>5463</v>
      </c>
      <c r="BU2336">
        <v>0</v>
      </c>
      <c r="BV2336">
        <v>-35</v>
      </c>
      <c r="BW2336">
        <v>-39</v>
      </c>
      <c r="BX2336">
        <v>63</v>
      </c>
      <c r="BY2336">
        <v>96</v>
      </c>
      <c r="BZ2336">
        <v>3906</v>
      </c>
      <c r="CA2336">
        <v>5463</v>
      </c>
      <c r="CB2336">
        <v>26.5</v>
      </c>
      <c r="CC2336">
        <v>23.7</v>
      </c>
      <c r="CD2336">
        <v>936</v>
      </c>
      <c r="CE2336">
        <v>1103</v>
      </c>
      <c r="CF2336">
        <v>1225</v>
      </c>
      <c r="CG2336">
        <v>1224</v>
      </c>
      <c r="CH2336">
        <v>0</v>
      </c>
      <c r="CI2336">
        <v>0</v>
      </c>
      <c r="CJ2336">
        <v>0</v>
      </c>
      <c r="CK2336">
        <v>453</v>
      </c>
      <c r="CL2336">
        <v>12</v>
      </c>
      <c r="CM2336">
        <v>14</v>
      </c>
      <c r="CN2336">
        <v>14</v>
      </c>
      <c r="CO2336">
        <v>14</v>
      </c>
      <c r="CP2336">
        <v>14</v>
      </c>
      <c r="CQ2336">
        <v>13</v>
      </c>
      <c r="CR2336">
        <v>11659</v>
      </c>
      <c r="CS2336">
        <v>6097</v>
      </c>
      <c r="CT2336">
        <v>6065</v>
      </c>
      <c r="CU2336">
        <v>6032</v>
      </c>
      <c r="CV2336">
        <v>6029</v>
      </c>
      <c r="CW2336">
        <v>3878</v>
      </c>
      <c r="CX2336">
        <v>5406</v>
      </c>
      <c r="CY2336">
        <v>135</v>
      </c>
      <c r="CZ2336">
        <v>5840</v>
      </c>
      <c r="DA2336">
        <v>5912</v>
      </c>
      <c r="DB2336">
        <v>5880</v>
      </c>
      <c r="DC2336">
        <v>5872</v>
      </c>
      <c r="DD2336" s="2">
        <v>6811</v>
      </c>
      <c r="DE2336" s="2">
        <v>6809</v>
      </c>
      <c r="DF2336" s="2">
        <v>6810</v>
      </c>
      <c r="DG2336" s="2">
        <v>6841</v>
      </c>
      <c r="DH2336" s="2">
        <v>6097</v>
      </c>
      <c r="DI2336">
        <v>6065</v>
      </c>
      <c r="DJ2336">
        <v>6032</v>
      </c>
      <c r="DK2336">
        <v>6029</v>
      </c>
      <c r="DL2336">
        <v>3878</v>
      </c>
      <c r="DM2336">
        <v>135</v>
      </c>
      <c r="DN2336">
        <v>0.42</v>
      </c>
      <c r="DO2336">
        <v>2214</v>
      </c>
      <c r="DP2336">
        <v>5888</v>
      </c>
      <c r="DQ2336">
        <v>5920</v>
      </c>
      <c r="DR2336">
        <v>5904</v>
      </c>
      <c r="DS2336">
        <v>5888</v>
      </c>
      <c r="DT2336">
        <v>5600</v>
      </c>
      <c r="DU2336">
        <v>0</v>
      </c>
      <c r="DV2336">
        <v>3731</v>
      </c>
      <c r="DW2336">
        <v>7462</v>
      </c>
      <c r="DX2336">
        <v>5888</v>
      </c>
      <c r="DY2336">
        <v>5920</v>
      </c>
      <c r="DZ2336">
        <v>5904</v>
      </c>
      <c r="EA2336">
        <v>5888</v>
      </c>
      <c r="EB2336">
        <v>22264</v>
      </c>
      <c r="EC2336">
        <v>3912</v>
      </c>
      <c r="ED2336">
        <v>5474</v>
      </c>
      <c r="EE2336">
        <v>1068</v>
      </c>
      <c r="EF2336" t="s">
        <v>153</v>
      </c>
    </row>
    <row r="2337" spans="1:136">
      <c r="A2337">
        <v>56710</v>
      </c>
      <c r="B2337" s="1">
        <v>44168.663634259261</v>
      </c>
      <c r="C2337">
        <v>30250</v>
      </c>
      <c r="D2337" t="s">
        <v>146</v>
      </c>
      <c r="E2337">
        <v>390</v>
      </c>
      <c r="F2337">
        <v>10</v>
      </c>
      <c r="G2337" t="s">
        <v>147</v>
      </c>
      <c r="H2337">
        <v>0</v>
      </c>
      <c r="I2337">
        <v>65535</v>
      </c>
      <c r="J2337">
        <v>65535</v>
      </c>
      <c r="K2337">
        <v>1</v>
      </c>
      <c r="L2337">
        <v>23.6</v>
      </c>
      <c r="M2337">
        <v>12225</v>
      </c>
      <c r="N2337">
        <v>0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3906</v>
      </c>
      <c r="U2337">
        <v>65535</v>
      </c>
      <c r="V2337">
        <v>65535</v>
      </c>
      <c r="W2337">
        <v>65535</v>
      </c>
      <c r="X2337">
        <v>1300</v>
      </c>
      <c r="Y2337">
        <v>15400</v>
      </c>
      <c r="Z2337" t="s">
        <v>164</v>
      </c>
      <c r="AA2337">
        <v>6</v>
      </c>
      <c r="AB2337">
        <v>-1045</v>
      </c>
      <c r="AC2337">
        <v>-1030</v>
      </c>
      <c r="AD2337">
        <v>100</v>
      </c>
      <c r="AE2337" t="s">
        <v>146</v>
      </c>
      <c r="AF2337" t="s">
        <v>149</v>
      </c>
      <c r="AG2337" t="s">
        <v>150</v>
      </c>
      <c r="AH2337" t="s">
        <v>151</v>
      </c>
      <c r="AI2337" t="s">
        <v>183</v>
      </c>
      <c r="AJ2337" t="s">
        <v>177</v>
      </c>
      <c r="AK2337" t="s">
        <v>152</v>
      </c>
      <c r="AL2337" t="s">
        <v>149</v>
      </c>
      <c r="AM2337" t="s">
        <v>149</v>
      </c>
      <c r="AN2337" t="s">
        <v>149</v>
      </c>
      <c r="AO2337" t="s">
        <v>149</v>
      </c>
      <c r="AP2337" t="s">
        <v>149</v>
      </c>
      <c r="AQ2337" t="s">
        <v>149</v>
      </c>
      <c r="AR2337" t="s">
        <v>149</v>
      </c>
      <c r="AS2337" t="s">
        <v>149</v>
      </c>
      <c r="AT2337">
        <v>3069</v>
      </c>
      <c r="AU2337">
        <v>3047</v>
      </c>
      <c r="AV2337">
        <v>3047</v>
      </c>
      <c r="AW2337">
        <v>3061</v>
      </c>
      <c r="AX2337">
        <v>12253</v>
      </c>
      <c r="AY2337">
        <v>12249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24.1</v>
      </c>
      <c r="BK2337">
        <v>23.5</v>
      </c>
      <c r="BL2337">
        <v>23.6</v>
      </c>
      <c r="BM2337">
        <v>196.3</v>
      </c>
      <c r="BN2337">
        <v>196.3</v>
      </c>
      <c r="BO2337">
        <v>23.6</v>
      </c>
      <c r="BP2337">
        <v>24.1</v>
      </c>
      <c r="BQ2337">
        <v>-35</v>
      </c>
      <c r="BR2337">
        <v>-39</v>
      </c>
      <c r="BS2337">
        <v>3906</v>
      </c>
      <c r="BT2337">
        <v>5463</v>
      </c>
      <c r="BU2337">
        <v>0</v>
      </c>
      <c r="BV2337">
        <v>-35</v>
      </c>
      <c r="BW2337">
        <v>-39</v>
      </c>
      <c r="BX2337">
        <v>63</v>
      </c>
      <c r="BY2337">
        <v>96</v>
      </c>
      <c r="BZ2337">
        <v>3906</v>
      </c>
      <c r="CA2337">
        <v>5463</v>
      </c>
      <c r="CB2337">
        <v>26.5</v>
      </c>
      <c r="CC2337">
        <v>23.6</v>
      </c>
      <c r="CD2337">
        <v>936</v>
      </c>
      <c r="CE2337">
        <v>1103</v>
      </c>
      <c r="CF2337">
        <v>1225</v>
      </c>
      <c r="CG2337">
        <v>1224</v>
      </c>
      <c r="CH2337">
        <v>0</v>
      </c>
      <c r="CI2337">
        <v>0</v>
      </c>
      <c r="CJ2337">
        <v>0</v>
      </c>
      <c r="CK2337">
        <v>453</v>
      </c>
      <c r="CL2337">
        <v>12</v>
      </c>
      <c r="CM2337">
        <v>14</v>
      </c>
      <c r="CN2337">
        <v>14</v>
      </c>
      <c r="CO2337">
        <v>14</v>
      </c>
      <c r="CP2337">
        <v>14</v>
      </c>
      <c r="CQ2337">
        <v>13</v>
      </c>
      <c r="CR2337">
        <v>11679</v>
      </c>
      <c r="CS2337">
        <v>6097</v>
      </c>
      <c r="CT2337">
        <v>6065</v>
      </c>
      <c r="CU2337">
        <v>6032</v>
      </c>
      <c r="CV2337">
        <v>6029</v>
      </c>
      <c r="CW2337">
        <v>3878</v>
      </c>
      <c r="CX2337">
        <v>5406</v>
      </c>
      <c r="CY2337">
        <v>135</v>
      </c>
      <c r="CZ2337">
        <v>5840</v>
      </c>
      <c r="DA2337">
        <v>5912</v>
      </c>
      <c r="DB2337">
        <v>5880</v>
      </c>
      <c r="DC2337">
        <v>5872</v>
      </c>
      <c r="DD2337" s="2">
        <v>6811</v>
      </c>
      <c r="DE2337" s="2">
        <v>6809</v>
      </c>
      <c r="DF2337" s="2">
        <v>6810</v>
      </c>
      <c r="DG2337" s="2">
        <v>6841</v>
      </c>
      <c r="DH2337" s="2">
        <v>6097</v>
      </c>
      <c r="DI2337">
        <v>6065</v>
      </c>
      <c r="DJ2337">
        <v>6032</v>
      </c>
      <c r="DK2337">
        <v>6029</v>
      </c>
      <c r="DL2337">
        <v>3878</v>
      </c>
      <c r="DM2337">
        <v>135</v>
      </c>
      <c r="DN2337">
        <v>0.42</v>
      </c>
      <c r="DO2337">
        <v>2214</v>
      </c>
      <c r="DP2337">
        <v>5888</v>
      </c>
      <c r="DQ2337">
        <v>5920</v>
      </c>
      <c r="DR2337">
        <v>5904</v>
      </c>
      <c r="DS2337">
        <v>5888</v>
      </c>
      <c r="DT2337">
        <v>5600</v>
      </c>
      <c r="DU2337">
        <v>0</v>
      </c>
      <c r="DV2337">
        <v>3731</v>
      </c>
      <c r="DW2337">
        <v>7462</v>
      </c>
      <c r="DX2337">
        <v>5888</v>
      </c>
      <c r="DY2337">
        <v>5920</v>
      </c>
      <c r="DZ2337">
        <v>5904</v>
      </c>
      <c r="EA2337">
        <v>5888</v>
      </c>
      <c r="EB2337">
        <v>22264</v>
      </c>
      <c r="EC2337">
        <v>3912</v>
      </c>
      <c r="ED2337">
        <v>5474</v>
      </c>
      <c r="EE2337">
        <v>1050</v>
      </c>
      <c r="EF2337" t="s">
        <v>153</v>
      </c>
    </row>
    <row r="2338" spans="1:136">
      <c r="A2338">
        <v>56714</v>
      </c>
      <c r="B2338" s="1">
        <v>44168.663865740738</v>
      </c>
      <c r="C2338">
        <v>30270</v>
      </c>
      <c r="D2338" t="s">
        <v>146</v>
      </c>
      <c r="E2338">
        <v>390</v>
      </c>
      <c r="F2338">
        <v>10</v>
      </c>
      <c r="G2338" t="s">
        <v>147</v>
      </c>
      <c r="H2338">
        <v>0</v>
      </c>
      <c r="I2338">
        <v>65535</v>
      </c>
      <c r="J2338">
        <v>65535</v>
      </c>
      <c r="K2338">
        <v>1</v>
      </c>
      <c r="L2338">
        <v>23.7</v>
      </c>
      <c r="M2338">
        <v>12226</v>
      </c>
      <c r="N2338">
        <v>0</v>
      </c>
      <c r="O2338">
        <v>0</v>
      </c>
      <c r="P2338">
        <v>1</v>
      </c>
      <c r="Q2338">
        <v>0</v>
      </c>
      <c r="R2338">
        <v>0</v>
      </c>
      <c r="S2338">
        <v>0</v>
      </c>
      <c r="T2338">
        <v>3906</v>
      </c>
      <c r="U2338">
        <v>65535</v>
      </c>
      <c r="V2338">
        <v>65535</v>
      </c>
      <c r="W2338">
        <v>65535</v>
      </c>
      <c r="X2338">
        <v>1300</v>
      </c>
      <c r="Y2338">
        <v>15400</v>
      </c>
      <c r="Z2338" t="s">
        <v>164</v>
      </c>
      <c r="AA2338">
        <v>6</v>
      </c>
      <c r="AB2338">
        <v>-1045</v>
      </c>
      <c r="AC2338">
        <v>-1027</v>
      </c>
      <c r="AD2338">
        <v>100</v>
      </c>
      <c r="AE2338" t="s">
        <v>146</v>
      </c>
      <c r="AF2338" t="s">
        <v>149</v>
      </c>
      <c r="AG2338" t="s">
        <v>150</v>
      </c>
      <c r="AH2338" t="s">
        <v>151</v>
      </c>
      <c r="AI2338" t="s">
        <v>183</v>
      </c>
      <c r="AJ2338" t="s">
        <v>177</v>
      </c>
      <c r="AK2338" t="s">
        <v>152</v>
      </c>
      <c r="AL2338" t="s">
        <v>149</v>
      </c>
      <c r="AM2338" t="s">
        <v>149</v>
      </c>
      <c r="AN2338" t="s">
        <v>149</v>
      </c>
      <c r="AO2338" t="s">
        <v>149</v>
      </c>
      <c r="AP2338" t="s">
        <v>149</v>
      </c>
      <c r="AQ2338" t="s">
        <v>149</v>
      </c>
      <c r="AR2338" t="s">
        <v>149</v>
      </c>
      <c r="AS2338" t="s">
        <v>149</v>
      </c>
      <c r="AT2338">
        <v>3069</v>
      </c>
      <c r="AU2338">
        <v>3047</v>
      </c>
      <c r="AV2338">
        <v>3047</v>
      </c>
      <c r="AW2338">
        <v>3061</v>
      </c>
      <c r="AX2338">
        <v>12252</v>
      </c>
      <c r="AY2338">
        <v>12250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24</v>
      </c>
      <c r="BK2338">
        <v>23.5</v>
      </c>
      <c r="BL2338">
        <v>23.7</v>
      </c>
      <c r="BM2338">
        <v>195.9</v>
      </c>
      <c r="BN2338">
        <v>196.1</v>
      </c>
      <c r="BO2338">
        <v>23.7</v>
      </c>
      <c r="BP2338">
        <v>24</v>
      </c>
      <c r="BQ2338">
        <v>-35</v>
      </c>
      <c r="BR2338">
        <v>-39</v>
      </c>
      <c r="BS2338">
        <v>3906</v>
      </c>
      <c r="BT2338">
        <v>5463</v>
      </c>
      <c r="BU2338">
        <v>0</v>
      </c>
      <c r="BV2338">
        <v>-35</v>
      </c>
      <c r="BW2338">
        <v>-39</v>
      </c>
      <c r="BX2338">
        <v>63</v>
      </c>
      <c r="BY2338">
        <v>96</v>
      </c>
      <c r="BZ2338">
        <v>3906</v>
      </c>
      <c r="CA2338">
        <v>5463</v>
      </c>
      <c r="CB2338">
        <v>26.5</v>
      </c>
      <c r="CC2338">
        <v>23.7</v>
      </c>
      <c r="CD2338">
        <v>936</v>
      </c>
      <c r="CE2338">
        <v>1103</v>
      </c>
      <c r="CF2338">
        <v>1225</v>
      </c>
      <c r="CG2338">
        <v>1224</v>
      </c>
      <c r="CH2338">
        <v>0</v>
      </c>
      <c r="CI2338">
        <v>0</v>
      </c>
      <c r="CJ2338">
        <v>0</v>
      </c>
      <c r="CK2338">
        <v>453</v>
      </c>
      <c r="CL2338">
        <v>12</v>
      </c>
      <c r="CM2338">
        <v>14</v>
      </c>
      <c r="CN2338">
        <v>14</v>
      </c>
      <c r="CO2338">
        <v>14</v>
      </c>
      <c r="CP2338">
        <v>14</v>
      </c>
      <c r="CQ2338">
        <v>13</v>
      </c>
      <c r="CR2338">
        <v>11699</v>
      </c>
      <c r="CS2338">
        <v>6097</v>
      </c>
      <c r="CT2338">
        <v>6065</v>
      </c>
      <c r="CU2338">
        <v>6032</v>
      </c>
      <c r="CV2338">
        <v>6029</v>
      </c>
      <c r="CW2338">
        <v>3878</v>
      </c>
      <c r="CX2338">
        <v>5406</v>
      </c>
      <c r="CY2338">
        <v>135</v>
      </c>
      <c r="CZ2338">
        <v>5840</v>
      </c>
      <c r="DA2338">
        <v>5912</v>
      </c>
      <c r="DB2338">
        <v>5880</v>
      </c>
      <c r="DC2338">
        <v>5872</v>
      </c>
      <c r="DD2338" s="2">
        <v>6811</v>
      </c>
      <c r="DE2338" s="2">
        <v>6809</v>
      </c>
      <c r="DF2338" s="2">
        <v>6810</v>
      </c>
      <c r="DG2338" s="2">
        <v>6841</v>
      </c>
      <c r="DH2338" s="2">
        <v>6097</v>
      </c>
      <c r="DI2338">
        <v>6065</v>
      </c>
      <c r="DJ2338">
        <v>6032</v>
      </c>
      <c r="DK2338">
        <v>6029</v>
      </c>
      <c r="DL2338">
        <v>3878</v>
      </c>
      <c r="DM2338">
        <v>135</v>
      </c>
      <c r="DN2338">
        <v>0.42</v>
      </c>
      <c r="DO2338">
        <v>2214</v>
      </c>
      <c r="DP2338">
        <v>5888</v>
      </c>
      <c r="DQ2338">
        <v>5920</v>
      </c>
      <c r="DR2338">
        <v>5904</v>
      </c>
      <c r="DS2338">
        <v>5888</v>
      </c>
      <c r="DT2338">
        <v>5600</v>
      </c>
      <c r="DU2338">
        <v>0</v>
      </c>
      <c r="DV2338">
        <v>3731</v>
      </c>
      <c r="DW2338">
        <v>7462</v>
      </c>
      <c r="DX2338">
        <v>5888</v>
      </c>
      <c r="DY2338">
        <v>5920</v>
      </c>
      <c r="DZ2338">
        <v>5904</v>
      </c>
      <c r="EA2338">
        <v>5888</v>
      </c>
      <c r="EB2338">
        <v>22264</v>
      </c>
      <c r="EC2338">
        <v>3912</v>
      </c>
      <c r="ED2338">
        <v>5474</v>
      </c>
      <c r="EE2338">
        <v>1017</v>
      </c>
      <c r="EF2338" t="s">
        <v>153</v>
      </c>
    </row>
    <row r="2339" spans="1:136">
      <c r="A2339">
        <v>56718</v>
      </c>
      <c r="B2339" s="1">
        <v>44168.664097222223</v>
      </c>
      <c r="C2339">
        <v>30290</v>
      </c>
      <c r="D2339" t="s">
        <v>146</v>
      </c>
      <c r="E2339">
        <v>390</v>
      </c>
      <c r="F2339">
        <v>10</v>
      </c>
      <c r="G2339" t="s">
        <v>147</v>
      </c>
      <c r="H2339">
        <v>0</v>
      </c>
      <c r="I2339">
        <v>65535</v>
      </c>
      <c r="J2339">
        <v>65535</v>
      </c>
      <c r="K2339">
        <v>1</v>
      </c>
      <c r="L2339">
        <v>23.6</v>
      </c>
      <c r="M2339">
        <v>12226</v>
      </c>
      <c r="N2339">
        <v>0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3906</v>
      </c>
      <c r="U2339">
        <v>65535</v>
      </c>
      <c r="V2339">
        <v>65535</v>
      </c>
      <c r="W2339">
        <v>65535</v>
      </c>
      <c r="X2339">
        <v>1300</v>
      </c>
      <c r="Y2339">
        <v>15400</v>
      </c>
      <c r="Z2339" t="s">
        <v>164</v>
      </c>
      <c r="AA2339">
        <v>6</v>
      </c>
      <c r="AB2339">
        <v>-1045</v>
      </c>
      <c r="AC2339">
        <v>-1030</v>
      </c>
      <c r="AD2339">
        <v>100</v>
      </c>
      <c r="AE2339" t="s">
        <v>146</v>
      </c>
      <c r="AF2339" t="s">
        <v>149</v>
      </c>
      <c r="AG2339" t="s">
        <v>150</v>
      </c>
      <c r="AH2339" t="s">
        <v>151</v>
      </c>
      <c r="AI2339" t="s">
        <v>183</v>
      </c>
      <c r="AJ2339" t="s">
        <v>177</v>
      </c>
      <c r="AK2339" t="s">
        <v>152</v>
      </c>
      <c r="AL2339" t="s">
        <v>149</v>
      </c>
      <c r="AM2339" t="s">
        <v>149</v>
      </c>
      <c r="AN2339" t="s">
        <v>149</v>
      </c>
      <c r="AO2339" t="s">
        <v>149</v>
      </c>
      <c r="AP2339" t="s">
        <v>149</v>
      </c>
      <c r="AQ2339" t="s">
        <v>149</v>
      </c>
      <c r="AR2339" t="s">
        <v>149</v>
      </c>
      <c r="AS2339" t="s">
        <v>149</v>
      </c>
      <c r="AT2339">
        <v>3069</v>
      </c>
      <c r="AU2339">
        <v>3047</v>
      </c>
      <c r="AV2339">
        <v>3048</v>
      </c>
      <c r="AW2339">
        <v>3062</v>
      </c>
      <c r="AX2339">
        <v>12252</v>
      </c>
      <c r="AY2339">
        <v>12249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24</v>
      </c>
      <c r="BK2339">
        <v>23.5</v>
      </c>
      <c r="BL2339">
        <v>23.6</v>
      </c>
      <c r="BM2339">
        <v>196.4</v>
      </c>
      <c r="BN2339">
        <v>196.4</v>
      </c>
      <c r="BO2339">
        <v>23.6</v>
      </c>
      <c r="BP2339">
        <v>24</v>
      </c>
      <c r="BQ2339">
        <v>-35</v>
      </c>
      <c r="BR2339">
        <v>-39</v>
      </c>
      <c r="BS2339">
        <v>3906</v>
      </c>
      <c r="BT2339">
        <v>5463</v>
      </c>
      <c r="BU2339">
        <v>0</v>
      </c>
      <c r="BV2339">
        <v>-35</v>
      </c>
      <c r="BW2339">
        <v>-39</v>
      </c>
      <c r="BX2339">
        <v>63</v>
      </c>
      <c r="BY2339">
        <v>96</v>
      </c>
      <c r="BZ2339">
        <v>3906</v>
      </c>
      <c r="CA2339">
        <v>5463</v>
      </c>
      <c r="CB2339">
        <v>26.5</v>
      </c>
      <c r="CC2339">
        <v>23.6</v>
      </c>
      <c r="CD2339">
        <v>936</v>
      </c>
      <c r="CE2339">
        <v>1103</v>
      </c>
      <c r="CF2339">
        <v>1225</v>
      </c>
      <c r="CG2339">
        <v>1224</v>
      </c>
      <c r="CH2339">
        <v>0</v>
      </c>
      <c r="CI2339">
        <v>0</v>
      </c>
      <c r="CJ2339">
        <v>0</v>
      </c>
      <c r="CK2339">
        <v>453</v>
      </c>
      <c r="CL2339">
        <v>12</v>
      </c>
      <c r="CM2339">
        <v>14</v>
      </c>
      <c r="CN2339">
        <v>14</v>
      </c>
      <c r="CO2339">
        <v>14</v>
      </c>
      <c r="CP2339">
        <v>14</v>
      </c>
      <c r="CQ2339">
        <v>13</v>
      </c>
      <c r="CR2339">
        <v>11719</v>
      </c>
      <c r="CS2339">
        <v>6097</v>
      </c>
      <c r="CT2339">
        <v>6065</v>
      </c>
      <c r="CU2339">
        <v>6032</v>
      </c>
      <c r="CV2339">
        <v>6029</v>
      </c>
      <c r="CW2339">
        <v>3878</v>
      </c>
      <c r="CX2339">
        <v>5406</v>
      </c>
      <c r="CY2339">
        <v>135</v>
      </c>
      <c r="CZ2339">
        <v>5840</v>
      </c>
      <c r="DA2339">
        <v>5912</v>
      </c>
      <c r="DB2339">
        <v>5880</v>
      </c>
      <c r="DC2339">
        <v>5872</v>
      </c>
      <c r="DD2339" s="2">
        <v>6811</v>
      </c>
      <c r="DE2339" s="2">
        <v>6809</v>
      </c>
      <c r="DF2339" s="2">
        <v>6810</v>
      </c>
      <c r="DG2339" s="2">
        <v>6841</v>
      </c>
      <c r="DH2339" s="2">
        <v>6097</v>
      </c>
      <c r="DI2339">
        <v>6065</v>
      </c>
      <c r="DJ2339">
        <v>6032</v>
      </c>
      <c r="DK2339">
        <v>6029</v>
      </c>
      <c r="DL2339">
        <v>3878</v>
      </c>
      <c r="DM2339">
        <v>135</v>
      </c>
      <c r="DN2339">
        <v>0.42</v>
      </c>
      <c r="DO2339">
        <v>2214</v>
      </c>
      <c r="DP2339">
        <v>5888</v>
      </c>
      <c r="DQ2339">
        <v>5920</v>
      </c>
      <c r="DR2339">
        <v>5904</v>
      </c>
      <c r="DS2339">
        <v>5888</v>
      </c>
      <c r="DT2339">
        <v>5600</v>
      </c>
      <c r="DU2339">
        <v>0</v>
      </c>
      <c r="DV2339">
        <v>3731</v>
      </c>
      <c r="DW2339">
        <v>7462</v>
      </c>
      <c r="DX2339">
        <v>5888</v>
      </c>
      <c r="DY2339">
        <v>5920</v>
      </c>
      <c r="DZ2339">
        <v>5904</v>
      </c>
      <c r="EA2339">
        <v>5888</v>
      </c>
      <c r="EB2339">
        <v>22264</v>
      </c>
      <c r="EC2339">
        <v>3912</v>
      </c>
      <c r="ED2339">
        <v>5474</v>
      </c>
      <c r="EE2339">
        <v>1062</v>
      </c>
      <c r="EF2339" t="s">
        <v>153</v>
      </c>
    </row>
    <row r="2340" spans="1:136">
      <c r="A2340">
        <v>56722</v>
      </c>
      <c r="B2340" s="1">
        <v>44168.6643287037</v>
      </c>
      <c r="C2340">
        <v>30310</v>
      </c>
      <c r="D2340" t="s">
        <v>146</v>
      </c>
      <c r="E2340">
        <v>390</v>
      </c>
      <c r="F2340">
        <v>10</v>
      </c>
      <c r="G2340" t="s">
        <v>147</v>
      </c>
      <c r="H2340">
        <v>0</v>
      </c>
      <c r="I2340">
        <v>65535</v>
      </c>
      <c r="J2340">
        <v>65535</v>
      </c>
      <c r="K2340">
        <v>1</v>
      </c>
      <c r="L2340">
        <v>23.7</v>
      </c>
      <c r="M2340">
        <v>12226</v>
      </c>
      <c r="N2340">
        <v>0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3906</v>
      </c>
      <c r="U2340">
        <v>65535</v>
      </c>
      <c r="V2340">
        <v>65535</v>
      </c>
      <c r="W2340">
        <v>65535</v>
      </c>
      <c r="X2340">
        <v>1300</v>
      </c>
      <c r="Y2340">
        <v>15400</v>
      </c>
      <c r="Z2340" t="s">
        <v>164</v>
      </c>
      <c r="AA2340">
        <v>6</v>
      </c>
      <c r="AB2340">
        <v>-1045</v>
      </c>
      <c r="AC2340">
        <v>-1027</v>
      </c>
      <c r="AD2340">
        <v>100</v>
      </c>
      <c r="AE2340" t="s">
        <v>146</v>
      </c>
      <c r="AF2340" t="s">
        <v>149</v>
      </c>
      <c r="AG2340" t="s">
        <v>150</v>
      </c>
      <c r="AH2340" t="s">
        <v>151</v>
      </c>
      <c r="AI2340" t="s">
        <v>183</v>
      </c>
      <c r="AJ2340" t="s">
        <v>177</v>
      </c>
      <c r="AK2340" t="s">
        <v>152</v>
      </c>
      <c r="AL2340" t="s">
        <v>149</v>
      </c>
      <c r="AM2340" t="s">
        <v>149</v>
      </c>
      <c r="AN2340" t="s">
        <v>149</v>
      </c>
      <c r="AO2340" t="s">
        <v>149</v>
      </c>
      <c r="AP2340" t="s">
        <v>149</v>
      </c>
      <c r="AQ2340" t="s">
        <v>149</v>
      </c>
      <c r="AR2340" t="s">
        <v>149</v>
      </c>
      <c r="AS2340" t="s">
        <v>149</v>
      </c>
      <c r="AT2340">
        <v>3070</v>
      </c>
      <c r="AU2340">
        <v>3048</v>
      </c>
      <c r="AV2340">
        <v>3047</v>
      </c>
      <c r="AW2340">
        <v>3061</v>
      </c>
      <c r="AX2340">
        <v>12252</v>
      </c>
      <c r="AY2340">
        <v>12249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24</v>
      </c>
      <c r="BK2340">
        <v>23.5</v>
      </c>
      <c r="BL2340">
        <v>23.7</v>
      </c>
      <c r="BM2340">
        <v>196.1</v>
      </c>
      <c r="BN2340">
        <v>196.3</v>
      </c>
      <c r="BO2340">
        <v>23.7</v>
      </c>
      <c r="BP2340">
        <v>24</v>
      </c>
      <c r="BQ2340">
        <v>-35</v>
      </c>
      <c r="BR2340">
        <v>-39</v>
      </c>
      <c r="BS2340">
        <v>3906</v>
      </c>
      <c r="BT2340">
        <v>5463</v>
      </c>
      <c r="BU2340">
        <v>0</v>
      </c>
      <c r="BV2340">
        <v>-35</v>
      </c>
      <c r="BW2340">
        <v>-39</v>
      </c>
      <c r="BX2340">
        <v>63</v>
      </c>
      <c r="BY2340">
        <v>96</v>
      </c>
      <c r="BZ2340">
        <v>3906</v>
      </c>
      <c r="CA2340">
        <v>5463</v>
      </c>
      <c r="CB2340">
        <v>26.5</v>
      </c>
      <c r="CC2340">
        <v>23.7</v>
      </c>
      <c r="CD2340">
        <v>936</v>
      </c>
      <c r="CE2340">
        <v>1103</v>
      </c>
      <c r="CF2340">
        <v>1225</v>
      </c>
      <c r="CG2340">
        <v>1224</v>
      </c>
      <c r="CH2340">
        <v>0</v>
      </c>
      <c r="CI2340">
        <v>0</v>
      </c>
      <c r="CJ2340">
        <v>0</v>
      </c>
      <c r="CK2340">
        <v>453</v>
      </c>
      <c r="CL2340">
        <v>12</v>
      </c>
      <c r="CM2340">
        <v>14</v>
      </c>
      <c r="CN2340">
        <v>14</v>
      </c>
      <c r="CO2340">
        <v>14</v>
      </c>
      <c r="CP2340">
        <v>14</v>
      </c>
      <c r="CQ2340">
        <v>13</v>
      </c>
      <c r="CR2340">
        <v>11739</v>
      </c>
      <c r="CS2340">
        <v>6097</v>
      </c>
      <c r="CT2340">
        <v>6065</v>
      </c>
      <c r="CU2340">
        <v>6032</v>
      </c>
      <c r="CV2340">
        <v>6029</v>
      </c>
      <c r="CW2340">
        <v>3878</v>
      </c>
      <c r="CX2340">
        <v>5406</v>
      </c>
      <c r="CY2340">
        <v>135</v>
      </c>
      <c r="CZ2340">
        <v>5840</v>
      </c>
      <c r="DA2340">
        <v>5912</v>
      </c>
      <c r="DB2340">
        <v>5880</v>
      </c>
      <c r="DC2340">
        <v>5872</v>
      </c>
      <c r="DD2340" s="2">
        <v>6811</v>
      </c>
      <c r="DE2340" s="2">
        <v>6809</v>
      </c>
      <c r="DF2340" s="2">
        <v>6810</v>
      </c>
      <c r="DG2340" s="2">
        <v>6841</v>
      </c>
      <c r="DH2340" s="2">
        <v>6097</v>
      </c>
      <c r="DI2340">
        <v>6065</v>
      </c>
      <c r="DJ2340">
        <v>6032</v>
      </c>
      <c r="DK2340">
        <v>6029</v>
      </c>
      <c r="DL2340">
        <v>3878</v>
      </c>
      <c r="DM2340">
        <v>135</v>
      </c>
      <c r="DN2340">
        <v>0.42</v>
      </c>
      <c r="DO2340">
        <v>2214</v>
      </c>
      <c r="DP2340">
        <v>5888</v>
      </c>
      <c r="DQ2340">
        <v>5920</v>
      </c>
      <c r="DR2340">
        <v>5904</v>
      </c>
      <c r="DS2340">
        <v>5888</v>
      </c>
      <c r="DT2340">
        <v>5600</v>
      </c>
      <c r="DU2340">
        <v>0</v>
      </c>
      <c r="DV2340">
        <v>3731</v>
      </c>
      <c r="DW2340">
        <v>7462</v>
      </c>
      <c r="DX2340">
        <v>5888</v>
      </c>
      <c r="DY2340">
        <v>5920</v>
      </c>
      <c r="DZ2340">
        <v>5904</v>
      </c>
      <c r="EA2340">
        <v>5888</v>
      </c>
      <c r="EB2340">
        <v>22264</v>
      </c>
      <c r="EC2340">
        <v>3912</v>
      </c>
      <c r="ED2340">
        <v>5474</v>
      </c>
      <c r="EE2340">
        <v>1065</v>
      </c>
      <c r="EF2340" t="s">
        <v>153</v>
      </c>
    </row>
    <row r="2341" spans="1:136">
      <c r="A2341">
        <v>56726</v>
      </c>
      <c r="B2341" s="1">
        <v>44168.664560185185</v>
      </c>
      <c r="C2341">
        <v>30330</v>
      </c>
      <c r="D2341" t="s">
        <v>146</v>
      </c>
      <c r="E2341">
        <v>390</v>
      </c>
      <c r="F2341">
        <v>10</v>
      </c>
      <c r="G2341" t="s">
        <v>147</v>
      </c>
      <c r="H2341">
        <v>0</v>
      </c>
      <c r="I2341">
        <v>65535</v>
      </c>
      <c r="J2341">
        <v>65535</v>
      </c>
      <c r="K2341">
        <v>1</v>
      </c>
      <c r="L2341">
        <v>23.6</v>
      </c>
      <c r="M2341">
        <v>12226</v>
      </c>
      <c r="N2341">
        <v>0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3906</v>
      </c>
      <c r="U2341">
        <v>65535</v>
      </c>
      <c r="V2341">
        <v>65535</v>
      </c>
      <c r="W2341">
        <v>65535</v>
      </c>
      <c r="X2341">
        <v>1300</v>
      </c>
      <c r="Y2341">
        <v>15400</v>
      </c>
      <c r="Z2341" t="s">
        <v>164</v>
      </c>
      <c r="AA2341">
        <v>6</v>
      </c>
      <c r="AB2341">
        <v>-1045</v>
      </c>
      <c r="AC2341">
        <v>-1030</v>
      </c>
      <c r="AD2341">
        <v>100</v>
      </c>
      <c r="AE2341" t="s">
        <v>146</v>
      </c>
      <c r="AF2341" t="s">
        <v>149</v>
      </c>
      <c r="AG2341" t="s">
        <v>150</v>
      </c>
      <c r="AH2341" t="s">
        <v>151</v>
      </c>
      <c r="AI2341" t="s">
        <v>183</v>
      </c>
      <c r="AJ2341" t="s">
        <v>177</v>
      </c>
      <c r="AK2341" t="s">
        <v>152</v>
      </c>
      <c r="AL2341" t="s">
        <v>149</v>
      </c>
      <c r="AM2341" t="s">
        <v>149</v>
      </c>
      <c r="AN2341" t="s">
        <v>149</v>
      </c>
      <c r="AO2341" t="s">
        <v>149</v>
      </c>
      <c r="AP2341" t="s">
        <v>149</v>
      </c>
      <c r="AQ2341" t="s">
        <v>149</v>
      </c>
      <c r="AR2341" t="s">
        <v>149</v>
      </c>
      <c r="AS2341" t="s">
        <v>149</v>
      </c>
      <c r="AT2341">
        <v>3069</v>
      </c>
      <c r="AU2341">
        <v>3048</v>
      </c>
      <c r="AV2341">
        <v>3047</v>
      </c>
      <c r="AW2341">
        <v>3062</v>
      </c>
      <c r="AX2341">
        <v>12253</v>
      </c>
      <c r="AY2341">
        <v>12249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24.1</v>
      </c>
      <c r="BK2341">
        <v>23.5</v>
      </c>
      <c r="BL2341">
        <v>23.7</v>
      </c>
      <c r="BM2341">
        <v>196.5</v>
      </c>
      <c r="BN2341">
        <v>196.5</v>
      </c>
      <c r="BO2341">
        <v>23.7</v>
      </c>
      <c r="BP2341">
        <v>24.1</v>
      </c>
      <c r="BQ2341">
        <v>-35</v>
      </c>
      <c r="BR2341">
        <v>-39</v>
      </c>
      <c r="BS2341">
        <v>3906</v>
      </c>
      <c r="BT2341">
        <v>5463</v>
      </c>
      <c r="BU2341">
        <v>0</v>
      </c>
      <c r="BV2341">
        <v>-35</v>
      </c>
      <c r="BW2341">
        <v>-39</v>
      </c>
      <c r="BX2341">
        <v>63</v>
      </c>
      <c r="BY2341">
        <v>96</v>
      </c>
      <c r="BZ2341">
        <v>3906</v>
      </c>
      <c r="CA2341">
        <v>5463</v>
      </c>
      <c r="CB2341">
        <v>26.5</v>
      </c>
      <c r="CC2341">
        <v>23.6</v>
      </c>
      <c r="CD2341">
        <v>936</v>
      </c>
      <c r="CE2341">
        <v>1103</v>
      </c>
      <c r="CF2341">
        <v>1225</v>
      </c>
      <c r="CG2341">
        <v>1224</v>
      </c>
      <c r="CH2341">
        <v>0</v>
      </c>
      <c r="CI2341">
        <v>0</v>
      </c>
      <c r="CJ2341">
        <v>0</v>
      </c>
      <c r="CK2341">
        <v>453</v>
      </c>
      <c r="CL2341">
        <v>12</v>
      </c>
      <c r="CM2341">
        <v>14</v>
      </c>
      <c r="CN2341">
        <v>14</v>
      </c>
      <c r="CO2341">
        <v>14</v>
      </c>
      <c r="CP2341">
        <v>14</v>
      </c>
      <c r="CQ2341">
        <v>13</v>
      </c>
      <c r="CR2341">
        <v>11759</v>
      </c>
      <c r="CS2341">
        <v>6097</v>
      </c>
      <c r="CT2341">
        <v>6065</v>
      </c>
      <c r="CU2341">
        <v>6032</v>
      </c>
      <c r="CV2341">
        <v>6029</v>
      </c>
      <c r="CW2341">
        <v>3878</v>
      </c>
      <c r="CX2341">
        <v>5406</v>
      </c>
      <c r="CY2341">
        <v>135</v>
      </c>
      <c r="CZ2341">
        <v>5840</v>
      </c>
      <c r="DA2341">
        <v>5912</v>
      </c>
      <c r="DB2341">
        <v>5880</v>
      </c>
      <c r="DC2341">
        <v>5872</v>
      </c>
      <c r="DD2341" s="2">
        <v>6811</v>
      </c>
      <c r="DE2341" s="2">
        <v>6809</v>
      </c>
      <c r="DF2341" s="2">
        <v>6810</v>
      </c>
      <c r="DG2341" s="2">
        <v>6841</v>
      </c>
      <c r="DH2341" s="2">
        <v>6097</v>
      </c>
      <c r="DI2341">
        <v>6065</v>
      </c>
      <c r="DJ2341">
        <v>6032</v>
      </c>
      <c r="DK2341">
        <v>6029</v>
      </c>
      <c r="DL2341">
        <v>3878</v>
      </c>
      <c r="DM2341">
        <v>135</v>
      </c>
      <c r="DN2341">
        <v>0.42</v>
      </c>
      <c r="DO2341">
        <v>2214</v>
      </c>
      <c r="DP2341">
        <v>5888</v>
      </c>
      <c r="DQ2341">
        <v>5920</v>
      </c>
      <c r="DR2341">
        <v>5904</v>
      </c>
      <c r="DS2341">
        <v>5888</v>
      </c>
      <c r="DT2341">
        <v>5600</v>
      </c>
      <c r="DU2341">
        <v>0</v>
      </c>
      <c r="DV2341">
        <v>3731</v>
      </c>
      <c r="DW2341">
        <v>7462</v>
      </c>
      <c r="DX2341">
        <v>5888</v>
      </c>
      <c r="DY2341">
        <v>5920</v>
      </c>
      <c r="DZ2341">
        <v>5904</v>
      </c>
      <c r="EA2341">
        <v>5888</v>
      </c>
      <c r="EB2341">
        <v>22264</v>
      </c>
      <c r="EC2341">
        <v>3912</v>
      </c>
      <c r="ED2341">
        <v>5474</v>
      </c>
      <c r="EE2341">
        <v>1031</v>
      </c>
      <c r="EF2341" t="s">
        <v>153</v>
      </c>
    </row>
    <row r="2342" spans="1:136">
      <c r="A2342">
        <v>56730</v>
      </c>
      <c r="B2342" s="1">
        <v>44168.66479166667</v>
      </c>
      <c r="C2342">
        <v>30350</v>
      </c>
      <c r="D2342" t="s">
        <v>146</v>
      </c>
      <c r="E2342">
        <v>390</v>
      </c>
      <c r="F2342">
        <v>10</v>
      </c>
      <c r="G2342" t="s">
        <v>147</v>
      </c>
      <c r="H2342">
        <v>0</v>
      </c>
      <c r="I2342">
        <v>65535</v>
      </c>
      <c r="J2342">
        <v>65535</v>
      </c>
      <c r="K2342">
        <v>1</v>
      </c>
      <c r="L2342">
        <v>23.6</v>
      </c>
      <c r="M2342">
        <v>12226</v>
      </c>
      <c r="N2342">
        <v>0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3906</v>
      </c>
      <c r="U2342">
        <v>65535</v>
      </c>
      <c r="V2342">
        <v>65535</v>
      </c>
      <c r="W2342">
        <v>65535</v>
      </c>
      <c r="X2342">
        <v>1300</v>
      </c>
      <c r="Y2342">
        <v>15400</v>
      </c>
      <c r="Z2342" t="s">
        <v>164</v>
      </c>
      <c r="AA2342">
        <v>6</v>
      </c>
      <c r="AB2342">
        <v>-1045</v>
      </c>
      <c r="AC2342">
        <v>-1030</v>
      </c>
      <c r="AD2342">
        <v>100</v>
      </c>
      <c r="AE2342" t="s">
        <v>146</v>
      </c>
      <c r="AF2342" t="s">
        <v>149</v>
      </c>
      <c r="AG2342" t="s">
        <v>150</v>
      </c>
      <c r="AH2342" t="s">
        <v>151</v>
      </c>
      <c r="AI2342" t="s">
        <v>183</v>
      </c>
      <c r="AJ2342" t="s">
        <v>177</v>
      </c>
      <c r="AK2342" t="s">
        <v>152</v>
      </c>
      <c r="AL2342" t="s">
        <v>149</v>
      </c>
      <c r="AM2342" t="s">
        <v>149</v>
      </c>
      <c r="AN2342" t="s">
        <v>149</v>
      </c>
      <c r="AO2342" t="s">
        <v>149</v>
      </c>
      <c r="AP2342" t="s">
        <v>149</v>
      </c>
      <c r="AQ2342" t="s">
        <v>149</v>
      </c>
      <c r="AR2342" t="s">
        <v>149</v>
      </c>
      <c r="AS2342" t="s">
        <v>149</v>
      </c>
      <c r="AT2342">
        <v>3069</v>
      </c>
      <c r="AU2342">
        <v>3048</v>
      </c>
      <c r="AV2342">
        <v>3048</v>
      </c>
      <c r="AW2342">
        <v>3062</v>
      </c>
      <c r="AX2342">
        <v>12253</v>
      </c>
      <c r="AY2342">
        <v>12250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24.1</v>
      </c>
      <c r="BK2342">
        <v>23.5</v>
      </c>
      <c r="BL2342">
        <v>23.6</v>
      </c>
      <c r="BM2342">
        <v>196.5</v>
      </c>
      <c r="BN2342">
        <v>196.3</v>
      </c>
      <c r="BO2342">
        <v>23.6</v>
      </c>
      <c r="BP2342">
        <v>24.1</v>
      </c>
      <c r="BQ2342">
        <v>-35</v>
      </c>
      <c r="BR2342">
        <v>-39</v>
      </c>
      <c r="BS2342">
        <v>3906</v>
      </c>
      <c r="BT2342">
        <v>5463</v>
      </c>
      <c r="BU2342">
        <v>0</v>
      </c>
      <c r="BV2342">
        <v>-35</v>
      </c>
      <c r="BW2342">
        <v>-39</v>
      </c>
      <c r="BX2342">
        <v>63</v>
      </c>
      <c r="BY2342">
        <v>96</v>
      </c>
      <c r="BZ2342">
        <v>3906</v>
      </c>
      <c r="CA2342">
        <v>5463</v>
      </c>
      <c r="CB2342">
        <v>26.5</v>
      </c>
      <c r="CC2342">
        <v>23.6</v>
      </c>
      <c r="CD2342">
        <v>936</v>
      </c>
      <c r="CE2342">
        <v>1103</v>
      </c>
      <c r="CF2342">
        <v>1225</v>
      </c>
      <c r="CG2342">
        <v>1224</v>
      </c>
      <c r="CH2342">
        <v>0</v>
      </c>
      <c r="CI2342">
        <v>0</v>
      </c>
      <c r="CJ2342">
        <v>0</v>
      </c>
      <c r="CK2342">
        <v>453</v>
      </c>
      <c r="CL2342">
        <v>12</v>
      </c>
      <c r="CM2342">
        <v>14</v>
      </c>
      <c r="CN2342">
        <v>14</v>
      </c>
      <c r="CO2342">
        <v>14</v>
      </c>
      <c r="CP2342">
        <v>14</v>
      </c>
      <c r="CQ2342">
        <v>13</v>
      </c>
      <c r="CR2342">
        <v>11779</v>
      </c>
      <c r="CS2342">
        <v>6097</v>
      </c>
      <c r="CT2342">
        <v>6065</v>
      </c>
      <c r="CU2342">
        <v>6032</v>
      </c>
      <c r="CV2342">
        <v>6029</v>
      </c>
      <c r="CW2342">
        <v>3878</v>
      </c>
      <c r="CX2342">
        <v>5406</v>
      </c>
      <c r="CY2342">
        <v>135</v>
      </c>
      <c r="CZ2342">
        <v>5840</v>
      </c>
      <c r="DA2342">
        <v>5912</v>
      </c>
      <c r="DB2342">
        <v>5880</v>
      </c>
      <c r="DC2342">
        <v>5872</v>
      </c>
      <c r="DD2342" s="2">
        <v>6811</v>
      </c>
      <c r="DE2342" s="2">
        <v>6809</v>
      </c>
      <c r="DF2342" s="2">
        <v>6810</v>
      </c>
      <c r="DG2342" s="2">
        <v>6841</v>
      </c>
      <c r="DH2342" s="2">
        <v>6097</v>
      </c>
      <c r="DI2342">
        <v>6065</v>
      </c>
      <c r="DJ2342">
        <v>6032</v>
      </c>
      <c r="DK2342">
        <v>6029</v>
      </c>
      <c r="DL2342">
        <v>3878</v>
      </c>
      <c r="DM2342">
        <v>135</v>
      </c>
      <c r="DN2342">
        <v>0.42</v>
      </c>
      <c r="DO2342">
        <v>2214</v>
      </c>
      <c r="DP2342">
        <v>5888</v>
      </c>
      <c r="DQ2342">
        <v>5920</v>
      </c>
      <c r="DR2342">
        <v>5904</v>
      </c>
      <c r="DS2342">
        <v>5888</v>
      </c>
      <c r="DT2342">
        <v>5600</v>
      </c>
      <c r="DU2342">
        <v>0</v>
      </c>
      <c r="DV2342">
        <v>3731</v>
      </c>
      <c r="DW2342">
        <v>7462</v>
      </c>
      <c r="DX2342">
        <v>5888</v>
      </c>
      <c r="DY2342">
        <v>5920</v>
      </c>
      <c r="DZ2342">
        <v>5904</v>
      </c>
      <c r="EA2342">
        <v>5888</v>
      </c>
      <c r="EB2342">
        <v>22264</v>
      </c>
      <c r="EC2342">
        <v>3912</v>
      </c>
      <c r="ED2342">
        <v>5474</v>
      </c>
      <c r="EE2342">
        <v>1038</v>
      </c>
      <c r="EF2342" t="s">
        <v>153</v>
      </c>
    </row>
    <row r="2343" spans="1:136">
      <c r="A2343">
        <v>56734</v>
      </c>
      <c r="B2343" s="1">
        <v>44168.665023148147</v>
      </c>
      <c r="C2343">
        <v>30370</v>
      </c>
      <c r="D2343" t="s">
        <v>146</v>
      </c>
      <c r="E2343">
        <v>390</v>
      </c>
      <c r="F2343">
        <v>10</v>
      </c>
      <c r="G2343" t="s">
        <v>147</v>
      </c>
      <c r="H2343">
        <v>0</v>
      </c>
      <c r="I2343">
        <v>65535</v>
      </c>
      <c r="J2343">
        <v>65535</v>
      </c>
      <c r="K2343">
        <v>1</v>
      </c>
      <c r="L2343">
        <v>23.6</v>
      </c>
      <c r="M2343">
        <v>12227</v>
      </c>
      <c r="N2343">
        <v>3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3906</v>
      </c>
      <c r="U2343">
        <v>65535</v>
      </c>
      <c r="V2343">
        <v>65535</v>
      </c>
      <c r="W2343">
        <v>65535</v>
      </c>
      <c r="X2343">
        <v>1300</v>
      </c>
      <c r="Y2343">
        <v>15400</v>
      </c>
      <c r="Z2343" t="s">
        <v>164</v>
      </c>
      <c r="AA2343">
        <v>6</v>
      </c>
      <c r="AB2343">
        <v>-1045</v>
      </c>
      <c r="AC2343">
        <v>-1030</v>
      </c>
      <c r="AD2343">
        <v>100</v>
      </c>
      <c r="AE2343" t="s">
        <v>146</v>
      </c>
      <c r="AF2343" t="s">
        <v>149</v>
      </c>
      <c r="AG2343" t="s">
        <v>150</v>
      </c>
      <c r="AH2343" t="s">
        <v>151</v>
      </c>
      <c r="AI2343" t="s">
        <v>183</v>
      </c>
      <c r="AJ2343" t="s">
        <v>177</v>
      </c>
      <c r="AK2343" t="s">
        <v>152</v>
      </c>
      <c r="AL2343" t="s">
        <v>149</v>
      </c>
      <c r="AM2343" t="s">
        <v>149</v>
      </c>
      <c r="AN2343" t="s">
        <v>149</v>
      </c>
      <c r="AO2343" t="s">
        <v>149</v>
      </c>
      <c r="AP2343" t="s">
        <v>149</v>
      </c>
      <c r="AQ2343" t="s">
        <v>149</v>
      </c>
      <c r="AR2343" t="s">
        <v>149</v>
      </c>
      <c r="AS2343" t="s">
        <v>149</v>
      </c>
      <c r="AT2343">
        <v>3070</v>
      </c>
      <c r="AU2343">
        <v>3048</v>
      </c>
      <c r="AV2343">
        <v>3048</v>
      </c>
      <c r="AW2343">
        <v>3062</v>
      </c>
      <c r="AX2343">
        <v>12254</v>
      </c>
      <c r="AY2343">
        <v>12251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24</v>
      </c>
      <c r="BK2343">
        <v>23.5</v>
      </c>
      <c r="BL2343">
        <v>23.6</v>
      </c>
      <c r="BM2343">
        <v>196.5</v>
      </c>
      <c r="BN2343">
        <v>196.3</v>
      </c>
      <c r="BO2343">
        <v>23.6</v>
      </c>
      <c r="BP2343">
        <v>24</v>
      </c>
      <c r="BQ2343">
        <v>-35</v>
      </c>
      <c r="BR2343">
        <v>-39</v>
      </c>
      <c r="BS2343">
        <v>3906</v>
      </c>
      <c r="BT2343">
        <v>5463</v>
      </c>
      <c r="BU2343">
        <v>0</v>
      </c>
      <c r="BV2343">
        <v>-35</v>
      </c>
      <c r="BW2343">
        <v>-39</v>
      </c>
      <c r="BX2343">
        <v>63</v>
      </c>
      <c r="BY2343">
        <v>96</v>
      </c>
      <c r="BZ2343">
        <v>3906</v>
      </c>
      <c r="CA2343">
        <v>5463</v>
      </c>
      <c r="CB2343">
        <v>26.5</v>
      </c>
      <c r="CC2343">
        <v>23.6</v>
      </c>
      <c r="CD2343">
        <v>936</v>
      </c>
      <c r="CE2343">
        <v>1103</v>
      </c>
      <c r="CF2343">
        <v>1225</v>
      </c>
      <c r="CG2343">
        <v>1224</v>
      </c>
      <c r="CH2343">
        <v>0</v>
      </c>
      <c r="CI2343">
        <v>0</v>
      </c>
      <c r="CJ2343">
        <v>0</v>
      </c>
      <c r="CK2343">
        <v>453</v>
      </c>
      <c r="CL2343">
        <v>12</v>
      </c>
      <c r="CM2343">
        <v>14</v>
      </c>
      <c r="CN2343">
        <v>14</v>
      </c>
      <c r="CO2343">
        <v>14</v>
      </c>
      <c r="CP2343">
        <v>14</v>
      </c>
      <c r="CQ2343">
        <v>13</v>
      </c>
      <c r="CR2343">
        <v>11800</v>
      </c>
      <c r="CS2343">
        <v>6097</v>
      </c>
      <c r="CT2343">
        <v>6065</v>
      </c>
      <c r="CU2343">
        <v>6032</v>
      </c>
      <c r="CV2343">
        <v>6029</v>
      </c>
      <c r="CW2343">
        <v>3878</v>
      </c>
      <c r="CX2343">
        <v>5406</v>
      </c>
      <c r="CY2343">
        <v>135</v>
      </c>
      <c r="CZ2343">
        <v>5840</v>
      </c>
      <c r="DA2343">
        <v>5912</v>
      </c>
      <c r="DB2343">
        <v>5880</v>
      </c>
      <c r="DC2343">
        <v>5872</v>
      </c>
      <c r="DD2343" s="2">
        <v>6811</v>
      </c>
      <c r="DE2343" s="2">
        <v>6809</v>
      </c>
      <c r="DF2343" s="2">
        <v>6810</v>
      </c>
      <c r="DG2343" s="2">
        <v>6841</v>
      </c>
      <c r="DH2343" s="2">
        <v>6097</v>
      </c>
      <c r="DI2343">
        <v>6065</v>
      </c>
      <c r="DJ2343">
        <v>6032</v>
      </c>
      <c r="DK2343">
        <v>6029</v>
      </c>
      <c r="DL2343">
        <v>3878</v>
      </c>
      <c r="DM2343">
        <v>135</v>
      </c>
      <c r="DN2343">
        <v>0.42</v>
      </c>
      <c r="DO2343">
        <v>2214</v>
      </c>
      <c r="DP2343">
        <v>5888</v>
      </c>
      <c r="DQ2343">
        <v>5920</v>
      </c>
      <c r="DR2343">
        <v>5904</v>
      </c>
      <c r="DS2343">
        <v>5888</v>
      </c>
      <c r="DT2343">
        <v>5600</v>
      </c>
      <c r="DU2343">
        <v>0</v>
      </c>
      <c r="DV2343">
        <v>3731</v>
      </c>
      <c r="DW2343">
        <v>7462</v>
      </c>
      <c r="DX2343">
        <v>5888</v>
      </c>
      <c r="DY2343">
        <v>5920</v>
      </c>
      <c r="DZ2343">
        <v>5904</v>
      </c>
      <c r="EA2343">
        <v>5888</v>
      </c>
      <c r="EB2343">
        <v>22264</v>
      </c>
      <c r="EC2343">
        <v>3912</v>
      </c>
      <c r="ED2343">
        <v>5474</v>
      </c>
      <c r="EE2343">
        <v>1043</v>
      </c>
      <c r="EF2343" t="s">
        <v>153</v>
      </c>
    </row>
    <row r="2344" spans="1:136">
      <c r="A2344">
        <v>56738</v>
      </c>
      <c r="B2344" s="1">
        <v>44168.665254629632</v>
      </c>
      <c r="C2344">
        <v>30390</v>
      </c>
      <c r="D2344" t="s">
        <v>146</v>
      </c>
      <c r="E2344">
        <v>390</v>
      </c>
      <c r="F2344">
        <v>10</v>
      </c>
      <c r="G2344" t="s">
        <v>147</v>
      </c>
      <c r="H2344">
        <v>0</v>
      </c>
      <c r="I2344">
        <v>65535</v>
      </c>
      <c r="J2344">
        <v>65535</v>
      </c>
      <c r="K2344">
        <v>1</v>
      </c>
      <c r="L2344">
        <v>23.6</v>
      </c>
      <c r="M2344">
        <v>12228</v>
      </c>
      <c r="N2344">
        <v>0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3906</v>
      </c>
      <c r="U2344">
        <v>65535</v>
      </c>
      <c r="V2344">
        <v>65535</v>
      </c>
      <c r="W2344">
        <v>65535</v>
      </c>
      <c r="X2344">
        <v>1300</v>
      </c>
      <c r="Y2344">
        <v>15400</v>
      </c>
      <c r="Z2344" t="s">
        <v>164</v>
      </c>
      <c r="AA2344">
        <v>6</v>
      </c>
      <c r="AB2344">
        <v>-1045</v>
      </c>
      <c r="AC2344">
        <v>-1030</v>
      </c>
      <c r="AD2344">
        <v>100</v>
      </c>
      <c r="AE2344" t="s">
        <v>146</v>
      </c>
      <c r="AF2344" t="s">
        <v>149</v>
      </c>
      <c r="AG2344" t="s">
        <v>150</v>
      </c>
      <c r="AH2344" t="s">
        <v>151</v>
      </c>
      <c r="AI2344" t="s">
        <v>183</v>
      </c>
      <c r="AJ2344" t="s">
        <v>177</v>
      </c>
      <c r="AK2344" t="s">
        <v>152</v>
      </c>
      <c r="AL2344" t="s">
        <v>149</v>
      </c>
      <c r="AM2344" t="s">
        <v>149</v>
      </c>
      <c r="AN2344" t="s">
        <v>149</v>
      </c>
      <c r="AO2344" t="s">
        <v>149</v>
      </c>
      <c r="AP2344" t="s">
        <v>149</v>
      </c>
      <c r="AQ2344" t="s">
        <v>149</v>
      </c>
      <c r="AR2344" t="s">
        <v>149</v>
      </c>
      <c r="AS2344" t="s">
        <v>149</v>
      </c>
      <c r="AT2344">
        <v>3070</v>
      </c>
      <c r="AU2344">
        <v>3048</v>
      </c>
      <c r="AV2344">
        <v>3048</v>
      </c>
      <c r="AW2344">
        <v>3062</v>
      </c>
      <c r="AX2344">
        <v>12254</v>
      </c>
      <c r="AY2344">
        <v>12250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24.1</v>
      </c>
      <c r="BK2344">
        <v>23.5</v>
      </c>
      <c r="BL2344">
        <v>23.6</v>
      </c>
      <c r="BM2344">
        <v>196.5</v>
      </c>
      <c r="BN2344">
        <v>196.5</v>
      </c>
      <c r="BO2344">
        <v>23.6</v>
      </c>
      <c r="BP2344">
        <v>24.1</v>
      </c>
      <c r="BQ2344">
        <v>-35</v>
      </c>
      <c r="BR2344">
        <v>-39</v>
      </c>
      <c r="BS2344">
        <v>3906</v>
      </c>
      <c r="BT2344">
        <v>5463</v>
      </c>
      <c r="BU2344">
        <v>0</v>
      </c>
      <c r="BV2344">
        <v>-35</v>
      </c>
      <c r="BW2344">
        <v>-39</v>
      </c>
      <c r="BX2344">
        <v>63</v>
      </c>
      <c r="BY2344">
        <v>96</v>
      </c>
      <c r="BZ2344">
        <v>3906</v>
      </c>
      <c r="CA2344">
        <v>5463</v>
      </c>
      <c r="CB2344">
        <v>26.5</v>
      </c>
      <c r="CC2344">
        <v>23.6</v>
      </c>
      <c r="CD2344">
        <v>936</v>
      </c>
      <c r="CE2344">
        <v>1103</v>
      </c>
      <c r="CF2344">
        <v>1225</v>
      </c>
      <c r="CG2344">
        <v>1224</v>
      </c>
      <c r="CH2344">
        <v>0</v>
      </c>
      <c r="CI2344">
        <v>0</v>
      </c>
      <c r="CJ2344">
        <v>0</v>
      </c>
      <c r="CK2344">
        <v>453</v>
      </c>
      <c r="CL2344">
        <v>12</v>
      </c>
      <c r="CM2344">
        <v>14</v>
      </c>
      <c r="CN2344">
        <v>14</v>
      </c>
      <c r="CO2344">
        <v>14</v>
      </c>
      <c r="CP2344">
        <v>14</v>
      </c>
      <c r="CQ2344">
        <v>13</v>
      </c>
      <c r="CR2344">
        <v>11820</v>
      </c>
      <c r="CS2344">
        <v>6097</v>
      </c>
      <c r="CT2344">
        <v>6065</v>
      </c>
      <c r="CU2344">
        <v>6032</v>
      </c>
      <c r="CV2344">
        <v>6029</v>
      </c>
      <c r="CW2344">
        <v>3878</v>
      </c>
      <c r="CX2344">
        <v>5406</v>
      </c>
      <c r="CY2344">
        <v>136</v>
      </c>
      <c r="CZ2344">
        <v>5840</v>
      </c>
      <c r="DA2344">
        <v>5912</v>
      </c>
      <c r="DB2344">
        <v>5880</v>
      </c>
      <c r="DC2344">
        <v>5872</v>
      </c>
      <c r="DD2344" s="2">
        <v>6811</v>
      </c>
      <c r="DE2344" s="2">
        <v>6809</v>
      </c>
      <c r="DF2344" s="2">
        <v>6810</v>
      </c>
      <c r="DG2344" s="2">
        <v>6841</v>
      </c>
      <c r="DH2344" s="2">
        <v>6097</v>
      </c>
      <c r="DI2344">
        <v>6065</v>
      </c>
      <c r="DJ2344">
        <v>6032</v>
      </c>
      <c r="DK2344">
        <v>6029</v>
      </c>
      <c r="DL2344">
        <v>3878</v>
      </c>
      <c r="DM2344">
        <v>136</v>
      </c>
      <c r="DN2344">
        <v>0.42</v>
      </c>
      <c r="DO2344">
        <v>2214</v>
      </c>
      <c r="DP2344">
        <v>5888</v>
      </c>
      <c r="DQ2344">
        <v>5920</v>
      </c>
      <c r="DR2344">
        <v>5904</v>
      </c>
      <c r="DS2344">
        <v>5888</v>
      </c>
      <c r="DT2344">
        <v>5600</v>
      </c>
      <c r="DU2344">
        <v>0</v>
      </c>
      <c r="DV2344">
        <v>3731</v>
      </c>
      <c r="DW2344">
        <v>7462</v>
      </c>
      <c r="DX2344">
        <v>5888</v>
      </c>
      <c r="DY2344">
        <v>5920</v>
      </c>
      <c r="DZ2344">
        <v>5904</v>
      </c>
      <c r="EA2344">
        <v>5888</v>
      </c>
      <c r="EB2344">
        <v>22264</v>
      </c>
      <c r="EC2344">
        <v>3912</v>
      </c>
      <c r="ED2344">
        <v>5474</v>
      </c>
      <c r="EE2344">
        <v>1025</v>
      </c>
      <c r="EF2344" t="s">
        <v>153</v>
      </c>
    </row>
    <row r="2345" spans="1:136">
      <c r="A2345">
        <v>56742</v>
      </c>
      <c r="B2345" s="1">
        <v>44168.665486111109</v>
      </c>
      <c r="C2345">
        <v>30410</v>
      </c>
      <c r="D2345" t="s">
        <v>146</v>
      </c>
      <c r="E2345">
        <v>390</v>
      </c>
      <c r="F2345">
        <v>10</v>
      </c>
      <c r="G2345" t="s">
        <v>147</v>
      </c>
      <c r="H2345">
        <v>0</v>
      </c>
      <c r="I2345">
        <v>65535</v>
      </c>
      <c r="J2345">
        <v>65535</v>
      </c>
      <c r="K2345">
        <v>1</v>
      </c>
      <c r="L2345">
        <v>23.6</v>
      </c>
      <c r="M2345">
        <v>12229</v>
      </c>
      <c r="N2345">
        <v>0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3906</v>
      </c>
      <c r="U2345">
        <v>65535</v>
      </c>
      <c r="V2345">
        <v>65535</v>
      </c>
      <c r="W2345">
        <v>65535</v>
      </c>
      <c r="X2345">
        <v>1300</v>
      </c>
      <c r="Y2345">
        <v>15400</v>
      </c>
      <c r="Z2345" t="s">
        <v>164</v>
      </c>
      <c r="AA2345">
        <v>6</v>
      </c>
      <c r="AB2345">
        <v>-1045</v>
      </c>
      <c r="AC2345">
        <v>-1030</v>
      </c>
      <c r="AD2345">
        <v>100</v>
      </c>
      <c r="AE2345" t="s">
        <v>146</v>
      </c>
      <c r="AF2345" t="s">
        <v>149</v>
      </c>
      <c r="AG2345" t="s">
        <v>150</v>
      </c>
      <c r="AH2345" t="s">
        <v>151</v>
      </c>
      <c r="AI2345" t="s">
        <v>183</v>
      </c>
      <c r="AJ2345" t="s">
        <v>177</v>
      </c>
      <c r="AK2345" t="s">
        <v>152</v>
      </c>
      <c r="AL2345" t="s">
        <v>149</v>
      </c>
      <c r="AM2345" t="s">
        <v>149</v>
      </c>
      <c r="AN2345" t="s">
        <v>149</v>
      </c>
      <c r="AO2345" t="s">
        <v>149</v>
      </c>
      <c r="AP2345" t="s">
        <v>149</v>
      </c>
      <c r="AQ2345" t="s">
        <v>149</v>
      </c>
      <c r="AR2345" t="s">
        <v>149</v>
      </c>
      <c r="AS2345" t="s">
        <v>149</v>
      </c>
      <c r="AT2345">
        <v>3070</v>
      </c>
      <c r="AU2345">
        <v>3048</v>
      </c>
      <c r="AV2345">
        <v>3048</v>
      </c>
      <c r="AW2345">
        <v>3062</v>
      </c>
      <c r="AX2345">
        <v>12255</v>
      </c>
      <c r="AY2345">
        <v>12250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24.1</v>
      </c>
      <c r="BK2345">
        <v>23.5</v>
      </c>
      <c r="BL2345">
        <v>23.6</v>
      </c>
      <c r="BM2345">
        <v>196.5</v>
      </c>
      <c r="BN2345">
        <v>196.8</v>
      </c>
      <c r="BO2345">
        <v>23.6</v>
      </c>
      <c r="BP2345">
        <v>24.1</v>
      </c>
      <c r="BQ2345">
        <v>-35</v>
      </c>
      <c r="BR2345">
        <v>-39</v>
      </c>
      <c r="BS2345">
        <v>3906</v>
      </c>
      <c r="BT2345">
        <v>5463</v>
      </c>
      <c r="BU2345">
        <v>0</v>
      </c>
      <c r="BV2345">
        <v>-35</v>
      </c>
      <c r="BW2345">
        <v>-39</v>
      </c>
      <c r="BX2345">
        <v>63</v>
      </c>
      <c r="BY2345">
        <v>96</v>
      </c>
      <c r="BZ2345">
        <v>3906</v>
      </c>
      <c r="CA2345">
        <v>5463</v>
      </c>
      <c r="CB2345">
        <v>26.5</v>
      </c>
      <c r="CC2345">
        <v>23.6</v>
      </c>
      <c r="CD2345">
        <v>936</v>
      </c>
      <c r="CE2345">
        <v>1103</v>
      </c>
      <c r="CF2345">
        <v>1225</v>
      </c>
      <c r="CG2345">
        <v>1224</v>
      </c>
      <c r="CH2345">
        <v>0</v>
      </c>
      <c r="CI2345">
        <v>0</v>
      </c>
      <c r="CJ2345">
        <v>0</v>
      </c>
      <c r="CK2345">
        <v>453</v>
      </c>
      <c r="CL2345">
        <v>12</v>
      </c>
      <c r="CM2345">
        <v>14</v>
      </c>
      <c r="CN2345">
        <v>14</v>
      </c>
      <c r="CO2345">
        <v>14</v>
      </c>
      <c r="CP2345">
        <v>14</v>
      </c>
      <c r="CQ2345">
        <v>13</v>
      </c>
      <c r="CR2345">
        <v>11840</v>
      </c>
      <c r="CS2345">
        <v>6097</v>
      </c>
      <c r="CT2345">
        <v>6065</v>
      </c>
      <c r="CU2345">
        <v>6032</v>
      </c>
      <c r="CV2345">
        <v>6029</v>
      </c>
      <c r="CW2345">
        <v>3878</v>
      </c>
      <c r="CX2345">
        <v>5406</v>
      </c>
      <c r="CY2345">
        <v>136</v>
      </c>
      <c r="CZ2345">
        <v>5840</v>
      </c>
      <c r="DA2345">
        <v>5912</v>
      </c>
      <c r="DB2345">
        <v>5880</v>
      </c>
      <c r="DC2345">
        <v>5872</v>
      </c>
      <c r="DD2345" s="2">
        <v>6811</v>
      </c>
      <c r="DE2345" s="2">
        <v>6809</v>
      </c>
      <c r="DF2345" s="2">
        <v>6810</v>
      </c>
      <c r="DG2345" s="2">
        <v>6841</v>
      </c>
      <c r="DH2345" s="2">
        <v>6097</v>
      </c>
      <c r="DI2345">
        <v>6065</v>
      </c>
      <c r="DJ2345">
        <v>6032</v>
      </c>
      <c r="DK2345">
        <v>6029</v>
      </c>
      <c r="DL2345">
        <v>3878</v>
      </c>
      <c r="DM2345">
        <v>136</v>
      </c>
      <c r="DN2345">
        <v>0.42</v>
      </c>
      <c r="DO2345">
        <v>2214</v>
      </c>
      <c r="DP2345">
        <v>5888</v>
      </c>
      <c r="DQ2345">
        <v>5920</v>
      </c>
      <c r="DR2345">
        <v>5904</v>
      </c>
      <c r="DS2345">
        <v>5888</v>
      </c>
      <c r="DT2345">
        <v>5600</v>
      </c>
      <c r="DU2345">
        <v>0</v>
      </c>
      <c r="DV2345">
        <v>3731</v>
      </c>
      <c r="DW2345">
        <v>7462</v>
      </c>
      <c r="DX2345">
        <v>5888</v>
      </c>
      <c r="DY2345">
        <v>5920</v>
      </c>
      <c r="DZ2345">
        <v>5904</v>
      </c>
      <c r="EA2345">
        <v>5888</v>
      </c>
      <c r="EB2345">
        <v>22264</v>
      </c>
      <c r="EC2345">
        <v>3912</v>
      </c>
      <c r="ED2345">
        <v>5474</v>
      </c>
      <c r="EE2345">
        <v>1056</v>
      </c>
      <c r="EF2345" t="s">
        <v>153</v>
      </c>
    </row>
    <row r="2346" spans="1:136">
      <c r="A2346">
        <v>56746</v>
      </c>
      <c r="B2346" s="1">
        <v>44168.665717592594</v>
      </c>
      <c r="C2346">
        <v>30430</v>
      </c>
      <c r="D2346" t="s">
        <v>146</v>
      </c>
      <c r="E2346">
        <v>390</v>
      </c>
      <c r="F2346">
        <v>10</v>
      </c>
      <c r="G2346" t="s">
        <v>147</v>
      </c>
      <c r="H2346">
        <v>0</v>
      </c>
      <c r="I2346">
        <v>65535</v>
      </c>
      <c r="J2346">
        <v>65535</v>
      </c>
      <c r="K2346">
        <v>1</v>
      </c>
      <c r="L2346">
        <v>23.7</v>
      </c>
      <c r="M2346">
        <v>12228</v>
      </c>
      <c r="N2346">
        <v>0</v>
      </c>
      <c r="O2346">
        <v>0</v>
      </c>
      <c r="P2346">
        <v>1</v>
      </c>
      <c r="Q2346">
        <v>0</v>
      </c>
      <c r="R2346">
        <v>0</v>
      </c>
      <c r="S2346">
        <v>0</v>
      </c>
      <c r="T2346">
        <v>3906</v>
      </c>
      <c r="U2346">
        <v>65535</v>
      </c>
      <c r="V2346">
        <v>65535</v>
      </c>
      <c r="W2346">
        <v>65535</v>
      </c>
      <c r="X2346">
        <v>1300</v>
      </c>
      <c r="Y2346">
        <v>15400</v>
      </c>
      <c r="Z2346" t="s">
        <v>164</v>
      </c>
      <c r="AA2346">
        <v>6</v>
      </c>
      <c r="AB2346">
        <v>-1045</v>
      </c>
      <c r="AC2346">
        <v>-1027</v>
      </c>
      <c r="AD2346">
        <v>100</v>
      </c>
      <c r="AE2346" t="s">
        <v>146</v>
      </c>
      <c r="AF2346" t="s">
        <v>149</v>
      </c>
      <c r="AG2346" t="s">
        <v>150</v>
      </c>
      <c r="AH2346" t="s">
        <v>151</v>
      </c>
      <c r="AI2346" t="s">
        <v>183</v>
      </c>
      <c r="AJ2346" t="s">
        <v>177</v>
      </c>
      <c r="AK2346" t="s">
        <v>152</v>
      </c>
      <c r="AL2346" t="s">
        <v>149</v>
      </c>
      <c r="AM2346" t="s">
        <v>149</v>
      </c>
      <c r="AN2346" t="s">
        <v>149</v>
      </c>
      <c r="AO2346" t="s">
        <v>149</v>
      </c>
      <c r="AP2346" t="s">
        <v>149</v>
      </c>
      <c r="AQ2346" t="s">
        <v>149</v>
      </c>
      <c r="AR2346" t="s">
        <v>149</v>
      </c>
      <c r="AS2346" t="s">
        <v>149</v>
      </c>
      <c r="AT2346">
        <v>3070</v>
      </c>
      <c r="AU2346">
        <v>3048</v>
      </c>
      <c r="AV2346">
        <v>3048</v>
      </c>
      <c r="AW2346">
        <v>3062</v>
      </c>
      <c r="AX2346">
        <v>12254</v>
      </c>
      <c r="AY2346">
        <v>12251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24.1</v>
      </c>
      <c r="BK2346">
        <v>23.5</v>
      </c>
      <c r="BL2346">
        <v>23.7</v>
      </c>
      <c r="BM2346">
        <v>196.5</v>
      </c>
      <c r="BN2346">
        <v>196</v>
      </c>
      <c r="BO2346">
        <v>23.7</v>
      </c>
      <c r="BP2346">
        <v>24.1</v>
      </c>
      <c r="BQ2346">
        <v>-35</v>
      </c>
      <c r="BR2346">
        <v>-39</v>
      </c>
      <c r="BS2346">
        <v>3906</v>
      </c>
      <c r="BT2346">
        <v>5463</v>
      </c>
      <c r="BU2346">
        <v>0</v>
      </c>
      <c r="BV2346">
        <v>-35</v>
      </c>
      <c r="BW2346">
        <v>-39</v>
      </c>
      <c r="BX2346">
        <v>63</v>
      </c>
      <c r="BY2346">
        <v>96</v>
      </c>
      <c r="BZ2346">
        <v>3906</v>
      </c>
      <c r="CA2346">
        <v>5463</v>
      </c>
      <c r="CB2346">
        <v>26.5</v>
      </c>
      <c r="CC2346">
        <v>23.7</v>
      </c>
      <c r="CD2346">
        <v>936</v>
      </c>
      <c r="CE2346">
        <v>1103</v>
      </c>
      <c r="CF2346">
        <v>1225</v>
      </c>
      <c r="CG2346">
        <v>1224</v>
      </c>
      <c r="CH2346">
        <v>0</v>
      </c>
      <c r="CI2346">
        <v>0</v>
      </c>
      <c r="CJ2346">
        <v>0</v>
      </c>
      <c r="CK2346">
        <v>453</v>
      </c>
      <c r="CL2346">
        <v>12</v>
      </c>
      <c r="CM2346">
        <v>14</v>
      </c>
      <c r="CN2346">
        <v>14</v>
      </c>
      <c r="CO2346">
        <v>14</v>
      </c>
      <c r="CP2346">
        <v>14</v>
      </c>
      <c r="CQ2346">
        <v>13</v>
      </c>
      <c r="CR2346">
        <v>11860</v>
      </c>
      <c r="CS2346">
        <v>6097</v>
      </c>
      <c r="CT2346">
        <v>6065</v>
      </c>
      <c r="CU2346">
        <v>6032</v>
      </c>
      <c r="CV2346">
        <v>6029</v>
      </c>
      <c r="CW2346">
        <v>3878</v>
      </c>
      <c r="CX2346">
        <v>5406</v>
      </c>
      <c r="CY2346">
        <v>136</v>
      </c>
      <c r="CZ2346">
        <v>5840</v>
      </c>
      <c r="DA2346">
        <v>5912</v>
      </c>
      <c r="DB2346">
        <v>5880</v>
      </c>
      <c r="DC2346">
        <v>5872</v>
      </c>
      <c r="DD2346" s="2">
        <v>6811</v>
      </c>
      <c r="DE2346" s="2">
        <v>6809</v>
      </c>
      <c r="DF2346" s="2">
        <v>6810</v>
      </c>
      <c r="DG2346" s="2">
        <v>6841</v>
      </c>
      <c r="DH2346" s="2">
        <v>6097</v>
      </c>
      <c r="DI2346">
        <v>6065</v>
      </c>
      <c r="DJ2346">
        <v>6032</v>
      </c>
      <c r="DK2346">
        <v>6029</v>
      </c>
      <c r="DL2346">
        <v>3878</v>
      </c>
      <c r="DM2346">
        <v>136</v>
      </c>
      <c r="DN2346">
        <v>0.42</v>
      </c>
      <c r="DO2346">
        <v>2214</v>
      </c>
      <c r="DP2346">
        <v>5888</v>
      </c>
      <c r="DQ2346">
        <v>5920</v>
      </c>
      <c r="DR2346">
        <v>5904</v>
      </c>
      <c r="DS2346">
        <v>5888</v>
      </c>
      <c r="DT2346">
        <v>5600</v>
      </c>
      <c r="DU2346">
        <v>0</v>
      </c>
      <c r="DV2346">
        <v>3731</v>
      </c>
      <c r="DW2346">
        <v>7462</v>
      </c>
      <c r="DX2346">
        <v>5888</v>
      </c>
      <c r="DY2346">
        <v>5920</v>
      </c>
      <c r="DZ2346">
        <v>5904</v>
      </c>
      <c r="EA2346">
        <v>5888</v>
      </c>
      <c r="EB2346">
        <v>22264</v>
      </c>
      <c r="EC2346">
        <v>3912</v>
      </c>
      <c r="ED2346">
        <v>5474</v>
      </c>
      <c r="EE2346">
        <v>1071</v>
      </c>
      <c r="EF2346" t="s">
        <v>153</v>
      </c>
    </row>
    <row r="2347" spans="1:136">
      <c r="A2347">
        <v>56750</v>
      </c>
      <c r="B2347" s="1">
        <v>44168.665949074071</v>
      </c>
      <c r="C2347">
        <v>30450</v>
      </c>
      <c r="D2347" t="s">
        <v>146</v>
      </c>
      <c r="E2347">
        <v>390</v>
      </c>
      <c r="F2347">
        <v>10</v>
      </c>
      <c r="G2347" t="s">
        <v>147</v>
      </c>
      <c r="H2347">
        <v>0</v>
      </c>
      <c r="I2347">
        <v>65535</v>
      </c>
      <c r="J2347">
        <v>65535</v>
      </c>
      <c r="K2347">
        <v>1</v>
      </c>
      <c r="L2347">
        <v>23.6</v>
      </c>
      <c r="M2347">
        <v>12228</v>
      </c>
      <c r="N2347">
        <v>0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3906</v>
      </c>
      <c r="U2347">
        <v>65535</v>
      </c>
      <c r="V2347">
        <v>65535</v>
      </c>
      <c r="W2347">
        <v>65535</v>
      </c>
      <c r="X2347">
        <v>1300</v>
      </c>
      <c r="Y2347">
        <v>15400</v>
      </c>
      <c r="Z2347" t="s">
        <v>164</v>
      </c>
      <c r="AA2347">
        <v>6</v>
      </c>
      <c r="AB2347">
        <v>-1045</v>
      </c>
      <c r="AC2347">
        <v>-1030</v>
      </c>
      <c r="AD2347">
        <v>100</v>
      </c>
      <c r="AE2347" t="s">
        <v>146</v>
      </c>
      <c r="AF2347" t="s">
        <v>149</v>
      </c>
      <c r="AG2347" t="s">
        <v>150</v>
      </c>
      <c r="AH2347" t="s">
        <v>151</v>
      </c>
      <c r="AI2347" t="s">
        <v>183</v>
      </c>
      <c r="AJ2347" t="s">
        <v>177</v>
      </c>
      <c r="AK2347" t="s">
        <v>152</v>
      </c>
      <c r="AL2347" t="s">
        <v>149</v>
      </c>
      <c r="AM2347" t="s">
        <v>149</v>
      </c>
      <c r="AN2347" t="s">
        <v>149</v>
      </c>
      <c r="AO2347" t="s">
        <v>149</v>
      </c>
      <c r="AP2347" t="s">
        <v>149</v>
      </c>
      <c r="AQ2347" t="s">
        <v>149</v>
      </c>
      <c r="AR2347" t="s">
        <v>149</v>
      </c>
      <c r="AS2347" t="s">
        <v>149</v>
      </c>
      <c r="AT2347">
        <v>3070</v>
      </c>
      <c r="AU2347">
        <v>3048</v>
      </c>
      <c r="AV2347">
        <v>3048</v>
      </c>
      <c r="AW2347">
        <v>3062</v>
      </c>
      <c r="AX2347">
        <v>12254</v>
      </c>
      <c r="AY2347">
        <v>12251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24</v>
      </c>
      <c r="BK2347">
        <v>23.5</v>
      </c>
      <c r="BL2347">
        <v>23.6</v>
      </c>
      <c r="BM2347">
        <v>196.5</v>
      </c>
      <c r="BN2347">
        <v>196.1</v>
      </c>
      <c r="BO2347">
        <v>23.6</v>
      </c>
      <c r="BP2347">
        <v>24</v>
      </c>
      <c r="BQ2347">
        <v>-35</v>
      </c>
      <c r="BR2347">
        <v>-39</v>
      </c>
      <c r="BS2347">
        <v>3906</v>
      </c>
      <c r="BT2347">
        <v>5463</v>
      </c>
      <c r="BU2347">
        <v>0</v>
      </c>
      <c r="BV2347">
        <v>-35</v>
      </c>
      <c r="BW2347">
        <v>-39</v>
      </c>
      <c r="BX2347">
        <v>63</v>
      </c>
      <c r="BY2347">
        <v>96</v>
      </c>
      <c r="BZ2347">
        <v>3906</v>
      </c>
      <c r="CA2347">
        <v>5463</v>
      </c>
      <c r="CB2347">
        <v>26.5</v>
      </c>
      <c r="CC2347">
        <v>23.6</v>
      </c>
      <c r="CD2347">
        <v>936</v>
      </c>
      <c r="CE2347">
        <v>1103</v>
      </c>
      <c r="CF2347">
        <v>1225</v>
      </c>
      <c r="CG2347">
        <v>1224</v>
      </c>
      <c r="CH2347">
        <v>0</v>
      </c>
      <c r="CI2347">
        <v>0</v>
      </c>
      <c r="CJ2347">
        <v>0</v>
      </c>
      <c r="CK2347">
        <v>453</v>
      </c>
      <c r="CL2347">
        <v>12</v>
      </c>
      <c r="CM2347">
        <v>14</v>
      </c>
      <c r="CN2347">
        <v>14</v>
      </c>
      <c r="CO2347">
        <v>14</v>
      </c>
      <c r="CP2347">
        <v>14</v>
      </c>
      <c r="CQ2347">
        <v>13</v>
      </c>
      <c r="CR2347">
        <v>11880</v>
      </c>
      <c r="CS2347">
        <v>6097</v>
      </c>
      <c r="CT2347">
        <v>6065</v>
      </c>
      <c r="CU2347">
        <v>6032</v>
      </c>
      <c r="CV2347">
        <v>6029</v>
      </c>
      <c r="CW2347">
        <v>3878</v>
      </c>
      <c r="CX2347">
        <v>5406</v>
      </c>
      <c r="CY2347">
        <v>136</v>
      </c>
      <c r="CZ2347">
        <v>5840</v>
      </c>
      <c r="DA2347">
        <v>5912</v>
      </c>
      <c r="DB2347">
        <v>5880</v>
      </c>
      <c r="DC2347">
        <v>5872</v>
      </c>
      <c r="DD2347" s="2">
        <v>6811</v>
      </c>
      <c r="DE2347" s="2">
        <v>6809</v>
      </c>
      <c r="DF2347" s="2">
        <v>6810</v>
      </c>
      <c r="DG2347" s="2">
        <v>6841</v>
      </c>
      <c r="DH2347" s="2">
        <v>6097</v>
      </c>
      <c r="DI2347">
        <v>6065</v>
      </c>
      <c r="DJ2347">
        <v>6032</v>
      </c>
      <c r="DK2347">
        <v>6029</v>
      </c>
      <c r="DL2347">
        <v>3878</v>
      </c>
      <c r="DM2347">
        <v>136</v>
      </c>
      <c r="DN2347">
        <v>0.42</v>
      </c>
      <c r="DO2347">
        <v>2214</v>
      </c>
      <c r="DP2347">
        <v>5888</v>
      </c>
      <c r="DQ2347">
        <v>5920</v>
      </c>
      <c r="DR2347">
        <v>5904</v>
      </c>
      <c r="DS2347">
        <v>5888</v>
      </c>
      <c r="DT2347">
        <v>5600</v>
      </c>
      <c r="DU2347">
        <v>0</v>
      </c>
      <c r="DV2347">
        <v>3731</v>
      </c>
      <c r="DW2347">
        <v>7462</v>
      </c>
      <c r="DX2347">
        <v>5888</v>
      </c>
      <c r="DY2347">
        <v>5920</v>
      </c>
      <c r="DZ2347">
        <v>5904</v>
      </c>
      <c r="EA2347">
        <v>5888</v>
      </c>
      <c r="EB2347">
        <v>22264</v>
      </c>
      <c r="EC2347">
        <v>3912</v>
      </c>
      <c r="ED2347">
        <v>5474</v>
      </c>
      <c r="EE2347">
        <v>1062</v>
      </c>
      <c r="EF2347" t="s">
        <v>153</v>
      </c>
    </row>
    <row r="2348" spans="1:136">
      <c r="A2348">
        <v>56754</v>
      </c>
      <c r="B2348" s="1">
        <v>44168.666180555556</v>
      </c>
      <c r="C2348">
        <v>30470</v>
      </c>
      <c r="D2348" t="s">
        <v>146</v>
      </c>
      <c r="E2348">
        <v>390</v>
      </c>
      <c r="F2348">
        <v>10</v>
      </c>
      <c r="G2348" t="s">
        <v>147</v>
      </c>
      <c r="H2348">
        <v>0</v>
      </c>
      <c r="I2348">
        <v>65535</v>
      </c>
      <c r="J2348">
        <v>65535</v>
      </c>
      <c r="K2348">
        <v>1</v>
      </c>
      <c r="L2348">
        <v>23.6</v>
      </c>
      <c r="M2348">
        <v>12228</v>
      </c>
      <c r="N2348">
        <v>0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3906</v>
      </c>
      <c r="U2348">
        <v>65535</v>
      </c>
      <c r="V2348">
        <v>65535</v>
      </c>
      <c r="W2348">
        <v>65535</v>
      </c>
      <c r="X2348">
        <v>1300</v>
      </c>
      <c r="Y2348">
        <v>15400</v>
      </c>
      <c r="Z2348" t="s">
        <v>164</v>
      </c>
      <c r="AA2348">
        <v>6</v>
      </c>
      <c r="AB2348">
        <v>-1045</v>
      </c>
      <c r="AC2348">
        <v>-1030</v>
      </c>
      <c r="AD2348">
        <v>100</v>
      </c>
      <c r="AE2348" t="s">
        <v>146</v>
      </c>
      <c r="AF2348" t="s">
        <v>149</v>
      </c>
      <c r="AG2348" t="s">
        <v>150</v>
      </c>
      <c r="AH2348" t="s">
        <v>151</v>
      </c>
      <c r="AI2348" t="s">
        <v>183</v>
      </c>
      <c r="AJ2348" t="s">
        <v>177</v>
      </c>
      <c r="AK2348" t="s">
        <v>152</v>
      </c>
      <c r="AL2348" t="s">
        <v>149</v>
      </c>
      <c r="AM2348" t="s">
        <v>149</v>
      </c>
      <c r="AN2348" t="s">
        <v>149</v>
      </c>
      <c r="AO2348" t="s">
        <v>149</v>
      </c>
      <c r="AP2348" t="s">
        <v>149</v>
      </c>
      <c r="AQ2348" t="s">
        <v>149</v>
      </c>
      <c r="AR2348" t="s">
        <v>149</v>
      </c>
      <c r="AS2348" t="s">
        <v>149</v>
      </c>
      <c r="AT2348">
        <v>3070</v>
      </c>
      <c r="AU2348">
        <v>3048</v>
      </c>
      <c r="AV2348">
        <v>3048</v>
      </c>
      <c r="AW2348">
        <v>3062</v>
      </c>
      <c r="AX2348">
        <v>12255</v>
      </c>
      <c r="AY2348">
        <v>12250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24</v>
      </c>
      <c r="BK2348">
        <v>23.5</v>
      </c>
      <c r="BL2348">
        <v>23.6</v>
      </c>
      <c r="BM2348">
        <v>196.3</v>
      </c>
      <c r="BN2348">
        <v>196.5</v>
      </c>
      <c r="BO2348">
        <v>23.6</v>
      </c>
      <c r="BP2348">
        <v>24</v>
      </c>
      <c r="BQ2348">
        <v>-35</v>
      </c>
      <c r="BR2348">
        <v>-39</v>
      </c>
      <c r="BS2348">
        <v>3906</v>
      </c>
      <c r="BT2348">
        <v>5463</v>
      </c>
      <c r="BU2348">
        <v>0</v>
      </c>
      <c r="BV2348">
        <v>-35</v>
      </c>
      <c r="BW2348">
        <v>-39</v>
      </c>
      <c r="BX2348">
        <v>63</v>
      </c>
      <c r="BY2348">
        <v>96</v>
      </c>
      <c r="BZ2348">
        <v>3906</v>
      </c>
      <c r="CA2348">
        <v>5463</v>
      </c>
      <c r="CB2348">
        <v>26.5</v>
      </c>
      <c r="CC2348">
        <v>23.6</v>
      </c>
      <c r="CD2348">
        <v>936</v>
      </c>
      <c r="CE2348">
        <v>1103</v>
      </c>
      <c r="CF2348">
        <v>1225</v>
      </c>
      <c r="CG2348">
        <v>1224</v>
      </c>
      <c r="CH2348">
        <v>0</v>
      </c>
      <c r="CI2348">
        <v>0</v>
      </c>
      <c r="CJ2348">
        <v>0</v>
      </c>
      <c r="CK2348">
        <v>453</v>
      </c>
      <c r="CL2348">
        <v>12</v>
      </c>
      <c r="CM2348">
        <v>14</v>
      </c>
      <c r="CN2348">
        <v>14</v>
      </c>
      <c r="CO2348">
        <v>14</v>
      </c>
      <c r="CP2348">
        <v>14</v>
      </c>
      <c r="CQ2348">
        <v>13</v>
      </c>
      <c r="CR2348">
        <v>11900</v>
      </c>
      <c r="CS2348">
        <v>6097</v>
      </c>
      <c r="CT2348">
        <v>6065</v>
      </c>
      <c r="CU2348">
        <v>6032</v>
      </c>
      <c r="CV2348">
        <v>6029</v>
      </c>
      <c r="CW2348">
        <v>3878</v>
      </c>
      <c r="CX2348">
        <v>5406</v>
      </c>
      <c r="CY2348">
        <v>136</v>
      </c>
      <c r="CZ2348">
        <v>5840</v>
      </c>
      <c r="DA2348">
        <v>5912</v>
      </c>
      <c r="DB2348">
        <v>5880</v>
      </c>
      <c r="DC2348">
        <v>5872</v>
      </c>
      <c r="DD2348" s="2">
        <v>6811</v>
      </c>
      <c r="DE2348" s="2">
        <v>6809</v>
      </c>
      <c r="DF2348" s="2">
        <v>6810</v>
      </c>
      <c r="DG2348" s="2">
        <v>6841</v>
      </c>
      <c r="DH2348" s="2">
        <v>6097</v>
      </c>
      <c r="DI2348">
        <v>6065</v>
      </c>
      <c r="DJ2348">
        <v>6032</v>
      </c>
      <c r="DK2348">
        <v>6029</v>
      </c>
      <c r="DL2348">
        <v>3878</v>
      </c>
      <c r="DM2348">
        <v>136</v>
      </c>
      <c r="DN2348">
        <v>0.42</v>
      </c>
      <c r="DO2348">
        <v>2214</v>
      </c>
      <c r="DP2348">
        <v>5888</v>
      </c>
      <c r="DQ2348">
        <v>5920</v>
      </c>
      <c r="DR2348">
        <v>5904</v>
      </c>
      <c r="DS2348">
        <v>5888</v>
      </c>
      <c r="DT2348">
        <v>5600</v>
      </c>
      <c r="DU2348">
        <v>0</v>
      </c>
      <c r="DV2348">
        <v>3731</v>
      </c>
      <c r="DW2348">
        <v>7462</v>
      </c>
      <c r="DX2348">
        <v>5888</v>
      </c>
      <c r="DY2348">
        <v>5920</v>
      </c>
      <c r="DZ2348">
        <v>5904</v>
      </c>
      <c r="EA2348">
        <v>5888</v>
      </c>
      <c r="EB2348">
        <v>22264</v>
      </c>
      <c r="EC2348">
        <v>3912</v>
      </c>
      <c r="ED2348">
        <v>5474</v>
      </c>
      <c r="EE2348">
        <v>1029</v>
      </c>
      <c r="EF2348" t="s">
        <v>153</v>
      </c>
    </row>
    <row r="2349" spans="1:136">
      <c r="A2349">
        <v>56758</v>
      </c>
      <c r="B2349" s="1">
        <v>44168.666412037041</v>
      </c>
      <c r="C2349">
        <v>30490</v>
      </c>
      <c r="D2349" t="s">
        <v>146</v>
      </c>
      <c r="E2349">
        <v>390</v>
      </c>
      <c r="F2349">
        <v>10</v>
      </c>
      <c r="G2349" t="s">
        <v>147</v>
      </c>
      <c r="H2349">
        <v>0</v>
      </c>
      <c r="I2349">
        <v>65535</v>
      </c>
      <c r="J2349">
        <v>65535</v>
      </c>
      <c r="K2349">
        <v>1</v>
      </c>
      <c r="L2349">
        <v>23.6</v>
      </c>
      <c r="M2349">
        <v>12228</v>
      </c>
      <c r="N2349">
        <v>0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3906</v>
      </c>
      <c r="U2349">
        <v>65535</v>
      </c>
      <c r="V2349">
        <v>65535</v>
      </c>
      <c r="W2349">
        <v>65535</v>
      </c>
      <c r="X2349">
        <v>1300</v>
      </c>
      <c r="Y2349">
        <v>15400</v>
      </c>
      <c r="Z2349" t="s">
        <v>164</v>
      </c>
      <c r="AA2349">
        <v>6</v>
      </c>
      <c r="AB2349">
        <v>-1045</v>
      </c>
      <c r="AC2349">
        <v>-1030</v>
      </c>
      <c r="AD2349">
        <v>100</v>
      </c>
      <c r="AE2349" t="s">
        <v>146</v>
      </c>
      <c r="AF2349" t="s">
        <v>149</v>
      </c>
      <c r="AG2349" t="s">
        <v>150</v>
      </c>
      <c r="AH2349" t="s">
        <v>151</v>
      </c>
      <c r="AI2349" t="s">
        <v>183</v>
      </c>
      <c r="AJ2349" t="s">
        <v>177</v>
      </c>
      <c r="AK2349" t="s">
        <v>152</v>
      </c>
      <c r="AL2349" t="s">
        <v>149</v>
      </c>
      <c r="AM2349" t="s">
        <v>149</v>
      </c>
      <c r="AN2349" t="s">
        <v>149</v>
      </c>
      <c r="AO2349" t="s">
        <v>149</v>
      </c>
      <c r="AP2349" t="s">
        <v>149</v>
      </c>
      <c r="AQ2349" t="s">
        <v>149</v>
      </c>
      <c r="AR2349" t="s">
        <v>149</v>
      </c>
      <c r="AS2349" t="s">
        <v>149</v>
      </c>
      <c r="AT2349">
        <v>3070</v>
      </c>
      <c r="AU2349">
        <v>3048</v>
      </c>
      <c r="AV2349">
        <v>3048</v>
      </c>
      <c r="AW2349">
        <v>3062</v>
      </c>
      <c r="AX2349">
        <v>12255</v>
      </c>
      <c r="AY2349">
        <v>12251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24</v>
      </c>
      <c r="BK2349">
        <v>23.5</v>
      </c>
      <c r="BL2349">
        <v>23.6</v>
      </c>
      <c r="BM2349">
        <v>196.3</v>
      </c>
      <c r="BN2349">
        <v>196.3</v>
      </c>
      <c r="BO2349">
        <v>23.6</v>
      </c>
      <c r="BP2349">
        <v>24</v>
      </c>
      <c r="BQ2349">
        <v>-35</v>
      </c>
      <c r="BR2349">
        <v>-39</v>
      </c>
      <c r="BS2349">
        <v>3906</v>
      </c>
      <c r="BT2349">
        <v>5463</v>
      </c>
      <c r="BU2349">
        <v>0</v>
      </c>
      <c r="BV2349">
        <v>-35</v>
      </c>
      <c r="BW2349">
        <v>-39</v>
      </c>
      <c r="BX2349">
        <v>63</v>
      </c>
      <c r="BY2349">
        <v>96</v>
      </c>
      <c r="BZ2349">
        <v>3906</v>
      </c>
      <c r="CA2349">
        <v>5463</v>
      </c>
      <c r="CB2349">
        <v>26.5</v>
      </c>
      <c r="CC2349">
        <v>23.6</v>
      </c>
      <c r="CD2349">
        <v>936</v>
      </c>
      <c r="CE2349">
        <v>1103</v>
      </c>
      <c r="CF2349">
        <v>1225</v>
      </c>
      <c r="CG2349">
        <v>1224</v>
      </c>
      <c r="CH2349">
        <v>0</v>
      </c>
      <c r="CI2349">
        <v>0</v>
      </c>
      <c r="CJ2349">
        <v>0</v>
      </c>
      <c r="CK2349">
        <v>453</v>
      </c>
      <c r="CL2349">
        <v>12</v>
      </c>
      <c r="CM2349">
        <v>14</v>
      </c>
      <c r="CN2349">
        <v>14</v>
      </c>
      <c r="CO2349">
        <v>14</v>
      </c>
      <c r="CP2349">
        <v>14</v>
      </c>
      <c r="CQ2349">
        <v>13</v>
      </c>
      <c r="CR2349">
        <v>11920</v>
      </c>
      <c r="CS2349">
        <v>6097</v>
      </c>
      <c r="CT2349">
        <v>6065</v>
      </c>
      <c r="CU2349">
        <v>6032</v>
      </c>
      <c r="CV2349">
        <v>6029</v>
      </c>
      <c r="CW2349">
        <v>3878</v>
      </c>
      <c r="CX2349">
        <v>5406</v>
      </c>
      <c r="CY2349">
        <v>136</v>
      </c>
      <c r="CZ2349">
        <v>5840</v>
      </c>
      <c r="DA2349">
        <v>5912</v>
      </c>
      <c r="DB2349">
        <v>5880</v>
      </c>
      <c r="DC2349">
        <v>5872</v>
      </c>
      <c r="DD2349" s="2">
        <v>6811</v>
      </c>
      <c r="DE2349" s="2">
        <v>6809</v>
      </c>
      <c r="DF2349" s="2">
        <v>6810</v>
      </c>
      <c r="DG2349" s="2">
        <v>6841</v>
      </c>
      <c r="DH2349" s="2">
        <v>6097</v>
      </c>
      <c r="DI2349">
        <v>6065</v>
      </c>
      <c r="DJ2349">
        <v>6032</v>
      </c>
      <c r="DK2349">
        <v>6029</v>
      </c>
      <c r="DL2349">
        <v>3878</v>
      </c>
      <c r="DM2349">
        <v>136</v>
      </c>
      <c r="DN2349">
        <v>0.42</v>
      </c>
      <c r="DO2349">
        <v>2214</v>
      </c>
      <c r="DP2349">
        <v>5888</v>
      </c>
      <c r="DQ2349">
        <v>5920</v>
      </c>
      <c r="DR2349">
        <v>5904</v>
      </c>
      <c r="DS2349">
        <v>5888</v>
      </c>
      <c r="DT2349">
        <v>5600</v>
      </c>
      <c r="DU2349">
        <v>0</v>
      </c>
      <c r="DV2349">
        <v>3731</v>
      </c>
      <c r="DW2349">
        <v>7462</v>
      </c>
      <c r="DX2349">
        <v>5888</v>
      </c>
      <c r="DY2349">
        <v>5920</v>
      </c>
      <c r="DZ2349">
        <v>5904</v>
      </c>
      <c r="EA2349">
        <v>5888</v>
      </c>
      <c r="EB2349">
        <v>22264</v>
      </c>
      <c r="EC2349">
        <v>3912</v>
      </c>
      <c r="ED2349">
        <v>5474</v>
      </c>
      <c r="EE2349">
        <v>1038</v>
      </c>
      <c r="EF2349" t="s">
        <v>153</v>
      </c>
    </row>
    <row r="2350" spans="1:136">
      <c r="A2350">
        <v>56762</v>
      </c>
      <c r="B2350" s="1">
        <v>44168.666643518518</v>
      </c>
      <c r="C2350">
        <v>30510</v>
      </c>
      <c r="D2350" t="s">
        <v>146</v>
      </c>
      <c r="E2350">
        <v>390</v>
      </c>
      <c r="F2350">
        <v>10</v>
      </c>
      <c r="G2350" t="s">
        <v>147</v>
      </c>
      <c r="H2350">
        <v>0</v>
      </c>
      <c r="I2350">
        <v>65535</v>
      </c>
      <c r="J2350">
        <v>65535</v>
      </c>
      <c r="K2350">
        <v>1</v>
      </c>
      <c r="L2350">
        <v>23.6</v>
      </c>
      <c r="M2350">
        <v>12228</v>
      </c>
      <c r="N2350">
        <v>0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3906</v>
      </c>
      <c r="U2350">
        <v>65535</v>
      </c>
      <c r="V2350">
        <v>65535</v>
      </c>
      <c r="W2350">
        <v>65535</v>
      </c>
      <c r="X2350">
        <v>1300</v>
      </c>
      <c r="Y2350">
        <v>15400</v>
      </c>
      <c r="Z2350" t="s">
        <v>164</v>
      </c>
      <c r="AA2350">
        <v>6</v>
      </c>
      <c r="AB2350">
        <v>-1045</v>
      </c>
      <c r="AC2350">
        <v>-1030</v>
      </c>
      <c r="AD2350">
        <v>100</v>
      </c>
      <c r="AE2350" t="s">
        <v>146</v>
      </c>
      <c r="AF2350" t="s">
        <v>149</v>
      </c>
      <c r="AG2350" t="s">
        <v>150</v>
      </c>
      <c r="AH2350" t="s">
        <v>151</v>
      </c>
      <c r="AI2350" t="s">
        <v>183</v>
      </c>
      <c r="AJ2350" t="s">
        <v>177</v>
      </c>
      <c r="AK2350" t="s">
        <v>152</v>
      </c>
      <c r="AL2350" t="s">
        <v>149</v>
      </c>
      <c r="AM2350" t="s">
        <v>149</v>
      </c>
      <c r="AN2350" t="s">
        <v>149</v>
      </c>
      <c r="AO2350" t="s">
        <v>149</v>
      </c>
      <c r="AP2350" t="s">
        <v>149</v>
      </c>
      <c r="AQ2350" t="s">
        <v>149</v>
      </c>
      <c r="AR2350" t="s">
        <v>149</v>
      </c>
      <c r="AS2350" t="s">
        <v>149</v>
      </c>
      <c r="AT2350">
        <v>3070</v>
      </c>
      <c r="AU2350">
        <v>3048</v>
      </c>
      <c r="AV2350">
        <v>3048</v>
      </c>
      <c r="AW2350">
        <v>3062</v>
      </c>
      <c r="AX2350">
        <v>12255</v>
      </c>
      <c r="AY2350">
        <v>12251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24</v>
      </c>
      <c r="BK2350">
        <v>23.5</v>
      </c>
      <c r="BL2350">
        <v>23.6</v>
      </c>
      <c r="BM2350">
        <v>196.3</v>
      </c>
      <c r="BN2350">
        <v>196.5</v>
      </c>
      <c r="BO2350">
        <v>23.6</v>
      </c>
      <c r="BP2350">
        <v>24</v>
      </c>
      <c r="BQ2350">
        <v>-35</v>
      </c>
      <c r="BR2350">
        <v>-39</v>
      </c>
      <c r="BS2350">
        <v>3906</v>
      </c>
      <c r="BT2350">
        <v>5463</v>
      </c>
      <c r="BU2350">
        <v>0</v>
      </c>
      <c r="BV2350">
        <v>-35</v>
      </c>
      <c r="BW2350">
        <v>-39</v>
      </c>
      <c r="BX2350">
        <v>63</v>
      </c>
      <c r="BY2350">
        <v>96</v>
      </c>
      <c r="BZ2350">
        <v>3906</v>
      </c>
      <c r="CA2350">
        <v>5463</v>
      </c>
      <c r="CB2350">
        <v>26.5</v>
      </c>
      <c r="CC2350">
        <v>23.6</v>
      </c>
      <c r="CD2350">
        <v>936</v>
      </c>
      <c r="CE2350">
        <v>1103</v>
      </c>
      <c r="CF2350">
        <v>1225</v>
      </c>
      <c r="CG2350">
        <v>1224</v>
      </c>
      <c r="CH2350">
        <v>0</v>
      </c>
      <c r="CI2350">
        <v>0</v>
      </c>
      <c r="CJ2350">
        <v>0</v>
      </c>
      <c r="CK2350">
        <v>453</v>
      </c>
      <c r="CL2350">
        <v>12</v>
      </c>
      <c r="CM2350">
        <v>14</v>
      </c>
      <c r="CN2350">
        <v>14</v>
      </c>
      <c r="CO2350">
        <v>14</v>
      </c>
      <c r="CP2350">
        <v>14</v>
      </c>
      <c r="CQ2350">
        <v>13</v>
      </c>
      <c r="CR2350">
        <v>11940</v>
      </c>
      <c r="CS2350">
        <v>6097</v>
      </c>
      <c r="CT2350">
        <v>6065</v>
      </c>
      <c r="CU2350">
        <v>6032</v>
      </c>
      <c r="CV2350">
        <v>6029</v>
      </c>
      <c r="CW2350">
        <v>3878</v>
      </c>
      <c r="CX2350">
        <v>5406</v>
      </c>
      <c r="CY2350">
        <v>136</v>
      </c>
      <c r="CZ2350">
        <v>5840</v>
      </c>
      <c r="DA2350">
        <v>5912</v>
      </c>
      <c r="DB2350">
        <v>5880</v>
      </c>
      <c r="DC2350">
        <v>5872</v>
      </c>
      <c r="DD2350" s="2">
        <v>6811</v>
      </c>
      <c r="DE2350" s="2">
        <v>6809</v>
      </c>
      <c r="DF2350" s="2">
        <v>6810</v>
      </c>
      <c r="DG2350" s="2">
        <v>6841</v>
      </c>
      <c r="DH2350" s="2">
        <v>6097</v>
      </c>
      <c r="DI2350">
        <v>6065</v>
      </c>
      <c r="DJ2350">
        <v>6032</v>
      </c>
      <c r="DK2350">
        <v>6029</v>
      </c>
      <c r="DL2350">
        <v>3878</v>
      </c>
      <c r="DM2350">
        <v>136</v>
      </c>
      <c r="DN2350">
        <v>0.42</v>
      </c>
      <c r="DO2350">
        <v>2214</v>
      </c>
      <c r="DP2350">
        <v>5888</v>
      </c>
      <c r="DQ2350">
        <v>5920</v>
      </c>
      <c r="DR2350">
        <v>5904</v>
      </c>
      <c r="DS2350">
        <v>5888</v>
      </c>
      <c r="DT2350">
        <v>5600</v>
      </c>
      <c r="DU2350">
        <v>0</v>
      </c>
      <c r="DV2350">
        <v>3731</v>
      </c>
      <c r="DW2350">
        <v>7462</v>
      </c>
      <c r="DX2350">
        <v>5888</v>
      </c>
      <c r="DY2350">
        <v>5920</v>
      </c>
      <c r="DZ2350">
        <v>5904</v>
      </c>
      <c r="EA2350">
        <v>5888</v>
      </c>
      <c r="EB2350">
        <v>22264</v>
      </c>
      <c r="EC2350">
        <v>3912</v>
      </c>
      <c r="ED2350">
        <v>5474</v>
      </c>
      <c r="EE2350">
        <v>1070</v>
      </c>
      <c r="EF2350" t="s">
        <v>153</v>
      </c>
    </row>
    <row r="2351" spans="1:136">
      <c r="A2351">
        <v>56766</v>
      </c>
      <c r="B2351" s="1">
        <v>44168.666875000003</v>
      </c>
      <c r="C2351">
        <v>30530</v>
      </c>
      <c r="D2351" t="s">
        <v>146</v>
      </c>
      <c r="E2351">
        <v>390</v>
      </c>
      <c r="F2351">
        <v>10</v>
      </c>
      <c r="G2351" t="s">
        <v>147</v>
      </c>
      <c r="H2351">
        <v>0</v>
      </c>
      <c r="I2351">
        <v>65535</v>
      </c>
      <c r="J2351">
        <v>65535</v>
      </c>
      <c r="K2351">
        <v>1</v>
      </c>
      <c r="L2351">
        <v>23.6</v>
      </c>
      <c r="M2351">
        <v>12228</v>
      </c>
      <c r="N2351">
        <v>0</v>
      </c>
      <c r="O2351">
        <v>0</v>
      </c>
      <c r="P2351">
        <v>1</v>
      </c>
      <c r="Q2351">
        <v>0</v>
      </c>
      <c r="R2351">
        <v>0</v>
      </c>
      <c r="S2351">
        <v>0</v>
      </c>
      <c r="T2351">
        <v>3906</v>
      </c>
      <c r="U2351">
        <v>65535</v>
      </c>
      <c r="V2351">
        <v>65535</v>
      </c>
      <c r="W2351">
        <v>65535</v>
      </c>
      <c r="X2351">
        <v>1300</v>
      </c>
      <c r="Y2351">
        <v>15400</v>
      </c>
      <c r="Z2351" t="s">
        <v>164</v>
      </c>
      <c r="AA2351">
        <v>6</v>
      </c>
      <c r="AB2351">
        <v>-1045</v>
      </c>
      <c r="AC2351">
        <v>-1030</v>
      </c>
      <c r="AD2351">
        <v>100</v>
      </c>
      <c r="AE2351" t="s">
        <v>146</v>
      </c>
      <c r="AF2351" t="s">
        <v>149</v>
      </c>
      <c r="AG2351" t="s">
        <v>150</v>
      </c>
      <c r="AH2351" t="s">
        <v>151</v>
      </c>
      <c r="AI2351" t="s">
        <v>183</v>
      </c>
      <c r="AJ2351" t="s">
        <v>177</v>
      </c>
      <c r="AK2351" t="s">
        <v>152</v>
      </c>
      <c r="AL2351" t="s">
        <v>149</v>
      </c>
      <c r="AM2351" t="s">
        <v>149</v>
      </c>
      <c r="AN2351" t="s">
        <v>149</v>
      </c>
      <c r="AO2351" t="s">
        <v>149</v>
      </c>
      <c r="AP2351" t="s">
        <v>149</v>
      </c>
      <c r="AQ2351" t="s">
        <v>149</v>
      </c>
      <c r="AR2351" t="s">
        <v>149</v>
      </c>
      <c r="AS2351" t="s">
        <v>149</v>
      </c>
      <c r="AT2351">
        <v>3070</v>
      </c>
      <c r="AU2351">
        <v>3048</v>
      </c>
      <c r="AV2351">
        <v>3048</v>
      </c>
      <c r="AW2351">
        <v>3062</v>
      </c>
      <c r="AX2351">
        <v>12254</v>
      </c>
      <c r="AY2351">
        <v>12253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24</v>
      </c>
      <c r="BK2351">
        <v>23.5</v>
      </c>
      <c r="BL2351">
        <v>23.6</v>
      </c>
      <c r="BM2351">
        <v>196.5</v>
      </c>
      <c r="BN2351">
        <v>196.3</v>
      </c>
      <c r="BO2351">
        <v>23.6</v>
      </c>
      <c r="BP2351">
        <v>24</v>
      </c>
      <c r="BQ2351">
        <v>-35</v>
      </c>
      <c r="BR2351">
        <v>-39</v>
      </c>
      <c r="BS2351">
        <v>3906</v>
      </c>
      <c r="BT2351">
        <v>5463</v>
      </c>
      <c r="BU2351">
        <v>0</v>
      </c>
      <c r="BV2351">
        <v>-35</v>
      </c>
      <c r="BW2351">
        <v>-39</v>
      </c>
      <c r="BX2351">
        <v>63</v>
      </c>
      <c r="BY2351">
        <v>96</v>
      </c>
      <c r="BZ2351">
        <v>3906</v>
      </c>
      <c r="CA2351">
        <v>5463</v>
      </c>
      <c r="CB2351">
        <v>26.5</v>
      </c>
      <c r="CC2351">
        <v>23.6</v>
      </c>
      <c r="CD2351">
        <v>936</v>
      </c>
      <c r="CE2351">
        <v>1103</v>
      </c>
      <c r="CF2351">
        <v>1225</v>
      </c>
      <c r="CG2351">
        <v>1224</v>
      </c>
      <c r="CH2351">
        <v>0</v>
      </c>
      <c r="CI2351">
        <v>0</v>
      </c>
      <c r="CJ2351">
        <v>0</v>
      </c>
      <c r="CK2351">
        <v>453</v>
      </c>
      <c r="CL2351">
        <v>12</v>
      </c>
      <c r="CM2351">
        <v>14</v>
      </c>
      <c r="CN2351">
        <v>14</v>
      </c>
      <c r="CO2351">
        <v>14</v>
      </c>
      <c r="CP2351">
        <v>14</v>
      </c>
      <c r="CQ2351">
        <v>13</v>
      </c>
      <c r="CR2351">
        <v>11960</v>
      </c>
      <c r="CS2351">
        <v>6097</v>
      </c>
      <c r="CT2351">
        <v>6065</v>
      </c>
      <c r="CU2351">
        <v>6032</v>
      </c>
      <c r="CV2351">
        <v>6029</v>
      </c>
      <c r="CW2351">
        <v>3878</v>
      </c>
      <c r="CX2351">
        <v>5406</v>
      </c>
      <c r="CY2351">
        <v>136</v>
      </c>
      <c r="CZ2351">
        <v>5840</v>
      </c>
      <c r="DA2351">
        <v>5912</v>
      </c>
      <c r="DB2351">
        <v>5880</v>
      </c>
      <c r="DC2351">
        <v>5872</v>
      </c>
      <c r="DD2351" s="2">
        <v>6811</v>
      </c>
      <c r="DE2351" s="2">
        <v>6809</v>
      </c>
      <c r="DF2351" s="2">
        <v>6810</v>
      </c>
      <c r="DG2351" s="2">
        <v>6841</v>
      </c>
      <c r="DH2351" s="2">
        <v>6097</v>
      </c>
      <c r="DI2351">
        <v>6065</v>
      </c>
      <c r="DJ2351">
        <v>6032</v>
      </c>
      <c r="DK2351">
        <v>6029</v>
      </c>
      <c r="DL2351">
        <v>3878</v>
      </c>
      <c r="DM2351">
        <v>136</v>
      </c>
      <c r="DN2351">
        <v>0.42</v>
      </c>
      <c r="DO2351">
        <v>2214</v>
      </c>
      <c r="DP2351">
        <v>5888</v>
      </c>
      <c r="DQ2351">
        <v>5920</v>
      </c>
      <c r="DR2351">
        <v>5904</v>
      </c>
      <c r="DS2351">
        <v>5888</v>
      </c>
      <c r="DT2351">
        <v>5600</v>
      </c>
      <c r="DU2351">
        <v>0</v>
      </c>
      <c r="DV2351">
        <v>3731</v>
      </c>
      <c r="DW2351">
        <v>7462</v>
      </c>
      <c r="DX2351">
        <v>5888</v>
      </c>
      <c r="DY2351">
        <v>5920</v>
      </c>
      <c r="DZ2351">
        <v>5904</v>
      </c>
      <c r="EA2351">
        <v>5888</v>
      </c>
      <c r="EB2351">
        <v>22264</v>
      </c>
      <c r="EC2351">
        <v>3912</v>
      </c>
      <c r="ED2351">
        <v>5474</v>
      </c>
      <c r="EE2351">
        <v>1052</v>
      </c>
      <c r="EF2351" t="s">
        <v>153</v>
      </c>
    </row>
    <row r="2352" spans="1:136">
      <c r="A2352">
        <v>56770</v>
      </c>
      <c r="B2352" s="1">
        <v>44168.66710648148</v>
      </c>
      <c r="C2352">
        <v>30550</v>
      </c>
      <c r="D2352" t="s">
        <v>146</v>
      </c>
      <c r="E2352">
        <v>390</v>
      </c>
      <c r="F2352">
        <v>10</v>
      </c>
      <c r="G2352" t="s">
        <v>147</v>
      </c>
      <c r="H2352">
        <v>0</v>
      </c>
      <c r="I2352">
        <v>65535</v>
      </c>
      <c r="J2352">
        <v>65535</v>
      </c>
      <c r="K2352">
        <v>1</v>
      </c>
      <c r="L2352">
        <v>23.6</v>
      </c>
      <c r="M2352">
        <v>12228</v>
      </c>
      <c r="N2352">
        <v>0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3906</v>
      </c>
      <c r="U2352">
        <v>65535</v>
      </c>
      <c r="V2352">
        <v>65535</v>
      </c>
      <c r="W2352">
        <v>65535</v>
      </c>
      <c r="X2352">
        <v>1300</v>
      </c>
      <c r="Y2352">
        <v>15400</v>
      </c>
      <c r="Z2352" t="s">
        <v>164</v>
      </c>
      <c r="AA2352">
        <v>6</v>
      </c>
      <c r="AB2352">
        <v>-1045</v>
      </c>
      <c r="AC2352">
        <v>-1030</v>
      </c>
      <c r="AD2352">
        <v>100</v>
      </c>
      <c r="AE2352" t="s">
        <v>146</v>
      </c>
      <c r="AF2352" t="s">
        <v>149</v>
      </c>
      <c r="AG2352" t="s">
        <v>150</v>
      </c>
      <c r="AH2352" t="s">
        <v>151</v>
      </c>
      <c r="AI2352" t="s">
        <v>183</v>
      </c>
      <c r="AJ2352" t="s">
        <v>177</v>
      </c>
      <c r="AK2352" t="s">
        <v>152</v>
      </c>
      <c r="AL2352" t="s">
        <v>149</v>
      </c>
      <c r="AM2352" t="s">
        <v>149</v>
      </c>
      <c r="AN2352" t="s">
        <v>149</v>
      </c>
      <c r="AO2352" t="s">
        <v>149</v>
      </c>
      <c r="AP2352" t="s">
        <v>149</v>
      </c>
      <c r="AQ2352" t="s">
        <v>149</v>
      </c>
      <c r="AR2352" t="s">
        <v>149</v>
      </c>
      <c r="AS2352" t="s">
        <v>149</v>
      </c>
      <c r="AT2352">
        <v>3070</v>
      </c>
      <c r="AU2352">
        <v>3048</v>
      </c>
      <c r="AV2352">
        <v>3048</v>
      </c>
      <c r="AW2352">
        <v>3062</v>
      </c>
      <c r="AX2352">
        <v>12256</v>
      </c>
      <c r="AY2352">
        <v>12252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24.1</v>
      </c>
      <c r="BK2352">
        <v>23.4</v>
      </c>
      <c r="BL2352">
        <v>23.6</v>
      </c>
      <c r="BM2352">
        <v>196.4</v>
      </c>
      <c r="BN2352">
        <v>196.3</v>
      </c>
      <c r="BO2352">
        <v>23.6</v>
      </c>
      <c r="BP2352">
        <v>24.1</v>
      </c>
      <c r="BQ2352">
        <v>-35</v>
      </c>
      <c r="BR2352">
        <v>-39</v>
      </c>
      <c r="BS2352">
        <v>3906</v>
      </c>
      <c r="BT2352">
        <v>5463</v>
      </c>
      <c r="BU2352">
        <v>0</v>
      </c>
      <c r="BV2352">
        <v>-35</v>
      </c>
      <c r="BW2352">
        <v>-39</v>
      </c>
      <c r="BX2352">
        <v>63</v>
      </c>
      <c r="BY2352">
        <v>96</v>
      </c>
      <c r="BZ2352">
        <v>3906</v>
      </c>
      <c r="CA2352">
        <v>5463</v>
      </c>
      <c r="CB2352">
        <v>26.5</v>
      </c>
      <c r="CC2352">
        <v>23.6</v>
      </c>
      <c r="CD2352">
        <v>936</v>
      </c>
      <c r="CE2352">
        <v>1103</v>
      </c>
      <c r="CF2352">
        <v>1225</v>
      </c>
      <c r="CG2352">
        <v>1224</v>
      </c>
      <c r="CH2352">
        <v>0</v>
      </c>
      <c r="CI2352">
        <v>0</v>
      </c>
      <c r="CJ2352">
        <v>0</v>
      </c>
      <c r="CK2352">
        <v>453</v>
      </c>
      <c r="CL2352">
        <v>12</v>
      </c>
      <c r="CM2352">
        <v>14</v>
      </c>
      <c r="CN2352">
        <v>14</v>
      </c>
      <c r="CO2352">
        <v>14</v>
      </c>
      <c r="CP2352">
        <v>14</v>
      </c>
      <c r="CQ2352">
        <v>13</v>
      </c>
      <c r="CR2352">
        <v>11980</v>
      </c>
      <c r="CS2352">
        <v>6097</v>
      </c>
      <c r="CT2352">
        <v>6065</v>
      </c>
      <c r="CU2352">
        <v>6032</v>
      </c>
      <c r="CV2352">
        <v>6029</v>
      </c>
      <c r="CW2352">
        <v>3878</v>
      </c>
      <c r="CX2352">
        <v>5406</v>
      </c>
      <c r="CY2352">
        <v>136</v>
      </c>
      <c r="CZ2352">
        <v>5840</v>
      </c>
      <c r="DA2352">
        <v>5912</v>
      </c>
      <c r="DB2352">
        <v>5880</v>
      </c>
      <c r="DC2352">
        <v>5872</v>
      </c>
      <c r="DD2352" s="2">
        <v>6811</v>
      </c>
      <c r="DE2352" s="2">
        <v>6809</v>
      </c>
      <c r="DF2352" s="2">
        <v>6810</v>
      </c>
      <c r="DG2352" s="2">
        <v>6841</v>
      </c>
      <c r="DH2352" s="2">
        <v>6097</v>
      </c>
      <c r="DI2352">
        <v>6065</v>
      </c>
      <c r="DJ2352">
        <v>6032</v>
      </c>
      <c r="DK2352">
        <v>6029</v>
      </c>
      <c r="DL2352">
        <v>3878</v>
      </c>
      <c r="DM2352">
        <v>136</v>
      </c>
      <c r="DN2352">
        <v>0.42</v>
      </c>
      <c r="DO2352">
        <v>2214</v>
      </c>
      <c r="DP2352">
        <v>5888</v>
      </c>
      <c r="DQ2352">
        <v>5920</v>
      </c>
      <c r="DR2352">
        <v>5904</v>
      </c>
      <c r="DS2352">
        <v>5888</v>
      </c>
      <c r="DT2352">
        <v>5600</v>
      </c>
      <c r="DU2352">
        <v>0</v>
      </c>
      <c r="DV2352">
        <v>3731</v>
      </c>
      <c r="DW2352">
        <v>7462</v>
      </c>
      <c r="DX2352">
        <v>5888</v>
      </c>
      <c r="DY2352">
        <v>5920</v>
      </c>
      <c r="DZ2352">
        <v>5904</v>
      </c>
      <c r="EA2352">
        <v>5888</v>
      </c>
      <c r="EB2352">
        <v>22264</v>
      </c>
      <c r="EC2352">
        <v>3912</v>
      </c>
      <c r="ED2352">
        <v>5474</v>
      </c>
      <c r="EE2352">
        <v>1060</v>
      </c>
      <c r="EF2352" t="s">
        <v>153</v>
      </c>
    </row>
    <row r="2353" spans="1:136">
      <c r="A2353">
        <v>56774</v>
      </c>
      <c r="B2353" s="1">
        <v>44168.667337962965</v>
      </c>
      <c r="C2353">
        <v>30570</v>
      </c>
      <c r="D2353" t="s">
        <v>146</v>
      </c>
      <c r="E2353">
        <v>390</v>
      </c>
      <c r="F2353">
        <v>10</v>
      </c>
      <c r="G2353" t="s">
        <v>147</v>
      </c>
      <c r="H2353">
        <v>0</v>
      </c>
      <c r="I2353">
        <v>65535</v>
      </c>
      <c r="J2353">
        <v>65535</v>
      </c>
      <c r="K2353">
        <v>1</v>
      </c>
      <c r="L2353">
        <v>23.6</v>
      </c>
      <c r="M2353">
        <v>12229</v>
      </c>
      <c r="N2353">
        <v>0</v>
      </c>
      <c r="O2353">
        <v>0</v>
      </c>
      <c r="P2353">
        <v>1</v>
      </c>
      <c r="Q2353">
        <v>0</v>
      </c>
      <c r="R2353">
        <v>0</v>
      </c>
      <c r="S2353">
        <v>0</v>
      </c>
      <c r="T2353">
        <v>3906</v>
      </c>
      <c r="U2353">
        <v>65535</v>
      </c>
      <c r="V2353">
        <v>65535</v>
      </c>
      <c r="W2353">
        <v>65535</v>
      </c>
      <c r="X2353">
        <v>1300</v>
      </c>
      <c r="Y2353">
        <v>15400</v>
      </c>
      <c r="Z2353" t="s">
        <v>164</v>
      </c>
      <c r="AA2353">
        <v>6</v>
      </c>
      <c r="AB2353">
        <v>-1045</v>
      </c>
      <c r="AC2353">
        <v>-1030</v>
      </c>
      <c r="AD2353">
        <v>100</v>
      </c>
      <c r="AE2353" t="s">
        <v>146</v>
      </c>
      <c r="AF2353" t="s">
        <v>149</v>
      </c>
      <c r="AG2353" t="s">
        <v>150</v>
      </c>
      <c r="AH2353" t="s">
        <v>151</v>
      </c>
      <c r="AI2353" t="s">
        <v>183</v>
      </c>
      <c r="AJ2353" t="s">
        <v>177</v>
      </c>
      <c r="AK2353" t="s">
        <v>152</v>
      </c>
      <c r="AL2353" t="s">
        <v>149</v>
      </c>
      <c r="AM2353" t="s">
        <v>149</v>
      </c>
      <c r="AN2353" t="s">
        <v>149</v>
      </c>
      <c r="AO2353" t="s">
        <v>149</v>
      </c>
      <c r="AP2353" t="s">
        <v>149</v>
      </c>
      <c r="AQ2353" t="s">
        <v>149</v>
      </c>
      <c r="AR2353" t="s">
        <v>149</v>
      </c>
      <c r="AS2353" t="s">
        <v>149</v>
      </c>
      <c r="AT2353">
        <v>3070</v>
      </c>
      <c r="AU2353">
        <v>3048</v>
      </c>
      <c r="AV2353">
        <v>3048</v>
      </c>
      <c r="AW2353">
        <v>3063</v>
      </c>
      <c r="AX2353">
        <v>12255</v>
      </c>
      <c r="AY2353">
        <v>12252</v>
      </c>
      <c r="AZ2353">
        <v>-12</v>
      </c>
      <c r="BA2353">
        <v>-19</v>
      </c>
      <c r="BB2353">
        <v>-11</v>
      </c>
      <c r="BC2353">
        <v>12</v>
      </c>
      <c r="BD2353">
        <v>-4</v>
      </c>
      <c r="BE2353">
        <v>-6</v>
      </c>
      <c r="BF2353">
        <v>-3</v>
      </c>
      <c r="BG2353">
        <v>4</v>
      </c>
      <c r="BH2353">
        <v>4</v>
      </c>
      <c r="BI2353">
        <v>0</v>
      </c>
      <c r="BJ2353">
        <v>24.1</v>
      </c>
      <c r="BK2353">
        <v>23.5</v>
      </c>
      <c r="BL2353">
        <v>23.6</v>
      </c>
      <c r="BM2353">
        <v>196.5</v>
      </c>
      <c r="BN2353">
        <v>196.4</v>
      </c>
      <c r="BO2353">
        <v>23.6</v>
      </c>
      <c r="BP2353">
        <v>24.1</v>
      </c>
      <c r="BQ2353">
        <v>-35</v>
      </c>
      <c r="BR2353">
        <v>-39</v>
      </c>
      <c r="BS2353">
        <v>3906</v>
      </c>
      <c r="BT2353">
        <v>5463</v>
      </c>
      <c r="BU2353">
        <v>0</v>
      </c>
      <c r="BV2353">
        <v>-35</v>
      </c>
      <c r="BW2353">
        <v>-39</v>
      </c>
      <c r="BX2353">
        <v>63</v>
      </c>
      <c r="BY2353">
        <v>96</v>
      </c>
      <c r="BZ2353">
        <v>3906</v>
      </c>
      <c r="CA2353">
        <v>5463</v>
      </c>
      <c r="CB2353">
        <v>26.5</v>
      </c>
      <c r="CC2353">
        <v>23.6</v>
      </c>
      <c r="CD2353">
        <v>936</v>
      </c>
      <c r="CE2353">
        <v>1103</v>
      </c>
      <c r="CF2353">
        <v>1225</v>
      </c>
      <c r="CG2353">
        <v>1224</v>
      </c>
      <c r="CH2353">
        <v>0</v>
      </c>
      <c r="CI2353">
        <v>0</v>
      </c>
      <c r="CJ2353">
        <v>0</v>
      </c>
      <c r="CK2353">
        <v>453</v>
      </c>
      <c r="CL2353">
        <v>12</v>
      </c>
      <c r="CM2353">
        <v>14</v>
      </c>
      <c r="CN2353">
        <v>14</v>
      </c>
      <c r="CO2353">
        <v>14</v>
      </c>
      <c r="CP2353">
        <v>14</v>
      </c>
      <c r="CQ2353">
        <v>13</v>
      </c>
      <c r="CR2353">
        <v>12000</v>
      </c>
      <c r="CS2353">
        <v>6097</v>
      </c>
      <c r="CT2353">
        <v>6065</v>
      </c>
      <c r="CU2353">
        <v>6032</v>
      </c>
      <c r="CV2353">
        <v>6029</v>
      </c>
      <c r="CW2353">
        <v>3878</v>
      </c>
      <c r="CX2353">
        <v>5406</v>
      </c>
      <c r="CY2353">
        <v>136</v>
      </c>
      <c r="CZ2353">
        <v>5840</v>
      </c>
      <c r="DA2353">
        <v>5912</v>
      </c>
      <c r="DB2353">
        <v>5880</v>
      </c>
      <c r="DC2353">
        <v>5872</v>
      </c>
      <c r="DD2353" s="2">
        <v>6811</v>
      </c>
      <c r="DE2353" s="2">
        <v>6809</v>
      </c>
      <c r="DF2353" s="2">
        <v>6810</v>
      </c>
      <c r="DG2353" s="2">
        <v>6841</v>
      </c>
      <c r="DH2353" s="2">
        <v>6097</v>
      </c>
      <c r="DI2353">
        <v>6065</v>
      </c>
      <c r="DJ2353">
        <v>6032</v>
      </c>
      <c r="DK2353">
        <v>6029</v>
      </c>
      <c r="DL2353">
        <v>3878</v>
      </c>
      <c r="DM2353">
        <v>136</v>
      </c>
      <c r="DN2353">
        <v>0.42</v>
      </c>
      <c r="DO2353">
        <v>2214</v>
      </c>
      <c r="DP2353">
        <v>5888</v>
      </c>
      <c r="DQ2353">
        <v>5920</v>
      </c>
      <c r="DR2353">
        <v>5904</v>
      </c>
      <c r="DS2353">
        <v>5888</v>
      </c>
      <c r="DT2353">
        <v>5600</v>
      </c>
      <c r="DU2353">
        <v>0</v>
      </c>
      <c r="DV2353">
        <v>3731</v>
      </c>
      <c r="DW2353">
        <v>7462</v>
      </c>
      <c r="DX2353">
        <v>5888</v>
      </c>
      <c r="DY2353">
        <v>5920</v>
      </c>
      <c r="DZ2353">
        <v>5904</v>
      </c>
      <c r="EA2353">
        <v>5888</v>
      </c>
      <c r="EB2353">
        <v>22264</v>
      </c>
      <c r="EC2353">
        <v>3912</v>
      </c>
      <c r="ED2353">
        <v>5474</v>
      </c>
      <c r="EE2353">
        <v>1088</v>
      </c>
      <c r="EF2353" t="s">
        <v>153</v>
      </c>
    </row>
    <row r="2354" spans="1:136">
      <c r="A2354">
        <v>56778</v>
      </c>
      <c r="B2354" s="1">
        <v>44168.667569444442</v>
      </c>
      <c r="C2354">
        <v>30590</v>
      </c>
      <c r="D2354" t="s">
        <v>146</v>
      </c>
      <c r="E2354">
        <v>390</v>
      </c>
      <c r="F2354">
        <v>10</v>
      </c>
      <c r="G2354" t="s">
        <v>147</v>
      </c>
      <c r="H2354">
        <v>0</v>
      </c>
      <c r="I2354">
        <v>65535</v>
      </c>
      <c r="J2354">
        <v>65535</v>
      </c>
      <c r="K2354">
        <v>1</v>
      </c>
      <c r="L2354">
        <v>23.6</v>
      </c>
      <c r="M2354">
        <v>12229</v>
      </c>
      <c r="N2354">
        <v>0</v>
      </c>
      <c r="O2354">
        <v>0</v>
      </c>
      <c r="P2354">
        <v>1</v>
      </c>
      <c r="Q2354">
        <v>0</v>
      </c>
      <c r="R2354">
        <v>0</v>
      </c>
      <c r="S2354">
        <v>0</v>
      </c>
      <c r="T2354">
        <v>3906</v>
      </c>
      <c r="U2354">
        <v>65535</v>
      </c>
      <c r="V2354">
        <v>65535</v>
      </c>
      <c r="W2354">
        <v>65535</v>
      </c>
      <c r="X2354">
        <v>1300</v>
      </c>
      <c r="Y2354">
        <v>15400</v>
      </c>
      <c r="Z2354" t="s">
        <v>164</v>
      </c>
      <c r="AA2354">
        <v>6</v>
      </c>
      <c r="AB2354">
        <v>-1045</v>
      </c>
      <c r="AC2354">
        <v>-1030</v>
      </c>
      <c r="AD2354">
        <v>100</v>
      </c>
      <c r="AE2354" t="s">
        <v>146</v>
      </c>
      <c r="AF2354" t="s">
        <v>149</v>
      </c>
      <c r="AG2354" t="s">
        <v>150</v>
      </c>
      <c r="AH2354" t="s">
        <v>151</v>
      </c>
      <c r="AI2354" t="s">
        <v>183</v>
      </c>
      <c r="AJ2354" t="s">
        <v>177</v>
      </c>
      <c r="AK2354" t="s">
        <v>152</v>
      </c>
      <c r="AL2354" t="s">
        <v>149</v>
      </c>
      <c r="AM2354" t="s">
        <v>149</v>
      </c>
      <c r="AN2354" t="s">
        <v>149</v>
      </c>
      <c r="AO2354" t="s">
        <v>149</v>
      </c>
      <c r="AP2354" t="s">
        <v>149</v>
      </c>
      <c r="AQ2354" t="s">
        <v>149</v>
      </c>
      <c r="AR2354" t="s">
        <v>149</v>
      </c>
      <c r="AS2354" t="s">
        <v>149</v>
      </c>
      <c r="AT2354">
        <v>3070</v>
      </c>
      <c r="AU2354">
        <v>3049</v>
      </c>
      <c r="AV2354">
        <v>3049</v>
      </c>
      <c r="AW2354">
        <v>3062</v>
      </c>
      <c r="AX2354">
        <v>12257</v>
      </c>
      <c r="AY2354">
        <v>12252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24</v>
      </c>
      <c r="BK2354">
        <v>23.5</v>
      </c>
      <c r="BL2354">
        <v>23.6</v>
      </c>
      <c r="BM2354">
        <v>196.5</v>
      </c>
      <c r="BN2354">
        <v>196.1</v>
      </c>
      <c r="BO2354">
        <v>23.6</v>
      </c>
      <c r="BP2354">
        <v>24</v>
      </c>
      <c r="BQ2354">
        <v>-35</v>
      </c>
      <c r="BR2354">
        <v>-39</v>
      </c>
      <c r="BS2354">
        <v>3906</v>
      </c>
      <c r="BT2354">
        <v>5463</v>
      </c>
      <c r="BU2354">
        <v>0</v>
      </c>
      <c r="BV2354">
        <v>-35</v>
      </c>
      <c r="BW2354">
        <v>-39</v>
      </c>
      <c r="BX2354">
        <v>63</v>
      </c>
      <c r="BY2354">
        <v>96</v>
      </c>
      <c r="BZ2354">
        <v>3906</v>
      </c>
      <c r="CA2354">
        <v>5463</v>
      </c>
      <c r="CB2354">
        <v>26.5</v>
      </c>
      <c r="CC2354">
        <v>23.6</v>
      </c>
      <c r="CD2354">
        <v>936</v>
      </c>
      <c r="CE2354">
        <v>1103</v>
      </c>
      <c r="CF2354">
        <v>1225</v>
      </c>
      <c r="CG2354">
        <v>1224</v>
      </c>
      <c r="CH2354">
        <v>0</v>
      </c>
      <c r="CI2354">
        <v>0</v>
      </c>
      <c r="CJ2354">
        <v>0</v>
      </c>
      <c r="CK2354">
        <v>453</v>
      </c>
      <c r="CL2354">
        <v>12</v>
      </c>
      <c r="CM2354">
        <v>14</v>
      </c>
      <c r="CN2354">
        <v>14</v>
      </c>
      <c r="CO2354">
        <v>14</v>
      </c>
      <c r="CP2354">
        <v>14</v>
      </c>
      <c r="CQ2354">
        <v>13</v>
      </c>
      <c r="CR2354">
        <v>12020</v>
      </c>
      <c r="CS2354">
        <v>6097</v>
      </c>
      <c r="CT2354">
        <v>6065</v>
      </c>
      <c r="CU2354">
        <v>6032</v>
      </c>
      <c r="CV2354">
        <v>6029</v>
      </c>
      <c r="CW2354">
        <v>3878</v>
      </c>
      <c r="CX2354">
        <v>5406</v>
      </c>
      <c r="CY2354">
        <v>136</v>
      </c>
      <c r="CZ2354">
        <v>5840</v>
      </c>
      <c r="DA2354">
        <v>5912</v>
      </c>
      <c r="DB2354">
        <v>5880</v>
      </c>
      <c r="DC2354">
        <v>5872</v>
      </c>
      <c r="DD2354" s="2">
        <v>6811</v>
      </c>
      <c r="DE2354" s="2">
        <v>6809</v>
      </c>
      <c r="DF2354" s="2">
        <v>6810</v>
      </c>
      <c r="DG2354" s="2">
        <v>6841</v>
      </c>
      <c r="DH2354" s="2">
        <v>6097</v>
      </c>
      <c r="DI2354">
        <v>6065</v>
      </c>
      <c r="DJ2354">
        <v>6032</v>
      </c>
      <c r="DK2354">
        <v>6029</v>
      </c>
      <c r="DL2354">
        <v>3878</v>
      </c>
      <c r="DM2354">
        <v>136</v>
      </c>
      <c r="DN2354">
        <v>0.42</v>
      </c>
      <c r="DO2354">
        <v>2214</v>
      </c>
      <c r="DP2354">
        <v>5888</v>
      </c>
      <c r="DQ2354">
        <v>5920</v>
      </c>
      <c r="DR2354">
        <v>5904</v>
      </c>
      <c r="DS2354">
        <v>5888</v>
      </c>
      <c r="DT2354">
        <v>5600</v>
      </c>
      <c r="DU2354">
        <v>0</v>
      </c>
      <c r="DV2354">
        <v>3731</v>
      </c>
      <c r="DW2354">
        <v>7462</v>
      </c>
      <c r="DX2354">
        <v>5888</v>
      </c>
      <c r="DY2354">
        <v>5920</v>
      </c>
      <c r="DZ2354">
        <v>5904</v>
      </c>
      <c r="EA2354">
        <v>5888</v>
      </c>
      <c r="EB2354">
        <v>22264</v>
      </c>
      <c r="EC2354">
        <v>3912</v>
      </c>
      <c r="ED2354">
        <v>5474</v>
      </c>
      <c r="EE2354">
        <v>1084</v>
      </c>
      <c r="EF2354" t="s">
        <v>153</v>
      </c>
    </row>
    <row r="2355" spans="1:136">
      <c r="A2355">
        <v>56782</v>
      </c>
      <c r="B2355" s="1">
        <v>44168.667800925927</v>
      </c>
      <c r="C2355">
        <v>30610</v>
      </c>
      <c r="D2355" t="s">
        <v>146</v>
      </c>
      <c r="E2355">
        <v>390</v>
      </c>
      <c r="F2355">
        <v>10</v>
      </c>
      <c r="G2355" t="s">
        <v>147</v>
      </c>
      <c r="H2355">
        <v>0</v>
      </c>
      <c r="I2355">
        <v>65535</v>
      </c>
      <c r="J2355">
        <v>65535</v>
      </c>
      <c r="K2355">
        <v>1</v>
      </c>
      <c r="L2355">
        <v>23.6</v>
      </c>
      <c r="M2355">
        <v>12229</v>
      </c>
      <c r="N2355">
        <v>0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3906</v>
      </c>
      <c r="U2355">
        <v>65535</v>
      </c>
      <c r="V2355">
        <v>65535</v>
      </c>
      <c r="W2355">
        <v>65535</v>
      </c>
      <c r="X2355">
        <v>1300</v>
      </c>
      <c r="Y2355">
        <v>15400</v>
      </c>
      <c r="Z2355" t="s">
        <v>164</v>
      </c>
      <c r="AA2355">
        <v>6</v>
      </c>
      <c r="AB2355">
        <v>-1045</v>
      </c>
      <c r="AC2355">
        <v>-1030</v>
      </c>
      <c r="AD2355">
        <v>100</v>
      </c>
      <c r="AE2355" t="s">
        <v>146</v>
      </c>
      <c r="AF2355" t="s">
        <v>149</v>
      </c>
      <c r="AG2355" t="s">
        <v>150</v>
      </c>
      <c r="AH2355" t="s">
        <v>151</v>
      </c>
      <c r="AI2355" t="s">
        <v>183</v>
      </c>
      <c r="AJ2355" t="s">
        <v>177</v>
      </c>
      <c r="AK2355" t="s">
        <v>152</v>
      </c>
      <c r="AL2355" t="s">
        <v>149</v>
      </c>
      <c r="AM2355" t="s">
        <v>149</v>
      </c>
      <c r="AN2355" t="s">
        <v>149</v>
      </c>
      <c r="AO2355" t="s">
        <v>149</v>
      </c>
      <c r="AP2355" t="s">
        <v>149</v>
      </c>
      <c r="AQ2355" t="s">
        <v>149</v>
      </c>
      <c r="AR2355" t="s">
        <v>149</v>
      </c>
      <c r="AS2355" t="s">
        <v>149</v>
      </c>
      <c r="AT2355">
        <v>3071</v>
      </c>
      <c r="AU2355">
        <v>3049</v>
      </c>
      <c r="AV2355">
        <v>3049</v>
      </c>
      <c r="AW2355">
        <v>3062</v>
      </c>
      <c r="AX2355">
        <v>12256</v>
      </c>
      <c r="AY2355">
        <v>12253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24</v>
      </c>
      <c r="BK2355">
        <v>23.5</v>
      </c>
      <c r="BL2355">
        <v>23.6</v>
      </c>
      <c r="BM2355">
        <v>196.4</v>
      </c>
      <c r="BN2355">
        <v>196.5</v>
      </c>
      <c r="BO2355">
        <v>23.6</v>
      </c>
      <c r="BP2355">
        <v>24</v>
      </c>
      <c r="BQ2355">
        <v>-35</v>
      </c>
      <c r="BR2355">
        <v>-39</v>
      </c>
      <c r="BS2355">
        <v>3906</v>
      </c>
      <c r="BT2355">
        <v>5463</v>
      </c>
      <c r="BU2355">
        <v>0</v>
      </c>
      <c r="BV2355">
        <v>-35</v>
      </c>
      <c r="BW2355">
        <v>-39</v>
      </c>
      <c r="BX2355">
        <v>63</v>
      </c>
      <c r="BY2355">
        <v>96</v>
      </c>
      <c r="BZ2355">
        <v>3906</v>
      </c>
      <c r="CA2355">
        <v>5463</v>
      </c>
      <c r="CB2355">
        <v>26.5</v>
      </c>
      <c r="CC2355">
        <v>23.6</v>
      </c>
      <c r="CD2355">
        <v>936</v>
      </c>
      <c r="CE2355">
        <v>1103</v>
      </c>
      <c r="CF2355">
        <v>1225</v>
      </c>
      <c r="CG2355">
        <v>1224</v>
      </c>
      <c r="CH2355">
        <v>0</v>
      </c>
      <c r="CI2355">
        <v>0</v>
      </c>
      <c r="CJ2355">
        <v>0</v>
      </c>
      <c r="CK2355">
        <v>453</v>
      </c>
      <c r="CL2355">
        <v>12</v>
      </c>
      <c r="CM2355">
        <v>14</v>
      </c>
      <c r="CN2355">
        <v>14</v>
      </c>
      <c r="CO2355">
        <v>14</v>
      </c>
      <c r="CP2355">
        <v>14</v>
      </c>
      <c r="CQ2355">
        <v>13</v>
      </c>
      <c r="CR2355">
        <v>12040</v>
      </c>
      <c r="CS2355">
        <v>6097</v>
      </c>
      <c r="CT2355">
        <v>6065</v>
      </c>
      <c r="CU2355">
        <v>6032</v>
      </c>
      <c r="CV2355">
        <v>6029</v>
      </c>
      <c r="CW2355">
        <v>3878</v>
      </c>
      <c r="CX2355">
        <v>5406</v>
      </c>
      <c r="CY2355">
        <v>136</v>
      </c>
      <c r="CZ2355">
        <v>5840</v>
      </c>
      <c r="DA2355">
        <v>5912</v>
      </c>
      <c r="DB2355">
        <v>5880</v>
      </c>
      <c r="DC2355">
        <v>5872</v>
      </c>
      <c r="DD2355" s="2">
        <v>6811</v>
      </c>
      <c r="DE2355" s="2">
        <v>6809</v>
      </c>
      <c r="DF2355" s="2">
        <v>6810</v>
      </c>
      <c r="DG2355" s="2">
        <v>6841</v>
      </c>
      <c r="DH2355" s="2">
        <v>6097</v>
      </c>
      <c r="DI2355">
        <v>6065</v>
      </c>
      <c r="DJ2355">
        <v>6032</v>
      </c>
      <c r="DK2355">
        <v>6029</v>
      </c>
      <c r="DL2355">
        <v>3878</v>
      </c>
      <c r="DM2355">
        <v>136</v>
      </c>
      <c r="DN2355">
        <v>0.42</v>
      </c>
      <c r="DO2355">
        <v>2214</v>
      </c>
      <c r="DP2355">
        <v>5888</v>
      </c>
      <c r="DQ2355">
        <v>5920</v>
      </c>
      <c r="DR2355">
        <v>5904</v>
      </c>
      <c r="DS2355">
        <v>5888</v>
      </c>
      <c r="DT2355">
        <v>5600</v>
      </c>
      <c r="DU2355">
        <v>0</v>
      </c>
      <c r="DV2355">
        <v>3731</v>
      </c>
      <c r="DW2355">
        <v>7462</v>
      </c>
      <c r="DX2355">
        <v>5888</v>
      </c>
      <c r="DY2355">
        <v>5920</v>
      </c>
      <c r="DZ2355">
        <v>5904</v>
      </c>
      <c r="EA2355">
        <v>5888</v>
      </c>
      <c r="EB2355">
        <v>22264</v>
      </c>
      <c r="EC2355">
        <v>3912</v>
      </c>
      <c r="ED2355">
        <v>5474</v>
      </c>
      <c r="EE2355">
        <v>1032</v>
      </c>
      <c r="EF2355" t="s">
        <v>153</v>
      </c>
    </row>
    <row r="2356" spans="1:136">
      <c r="A2356">
        <v>56786</v>
      </c>
      <c r="B2356" s="1">
        <v>44168.668032407404</v>
      </c>
      <c r="C2356">
        <v>30630</v>
      </c>
      <c r="D2356" t="s">
        <v>146</v>
      </c>
      <c r="E2356">
        <v>390</v>
      </c>
      <c r="F2356">
        <v>10</v>
      </c>
      <c r="G2356" t="s">
        <v>147</v>
      </c>
      <c r="H2356">
        <v>0</v>
      </c>
      <c r="I2356">
        <v>65535</v>
      </c>
      <c r="J2356">
        <v>65535</v>
      </c>
      <c r="K2356">
        <v>1</v>
      </c>
      <c r="L2356">
        <v>23.6</v>
      </c>
      <c r="M2356">
        <v>12230</v>
      </c>
      <c r="N2356">
        <v>0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3906</v>
      </c>
      <c r="U2356">
        <v>65535</v>
      </c>
      <c r="V2356">
        <v>65535</v>
      </c>
      <c r="W2356">
        <v>65535</v>
      </c>
      <c r="X2356">
        <v>1300</v>
      </c>
      <c r="Y2356">
        <v>15400</v>
      </c>
      <c r="Z2356" t="s">
        <v>164</v>
      </c>
      <c r="AA2356">
        <v>6</v>
      </c>
      <c r="AB2356">
        <v>-1045</v>
      </c>
      <c r="AC2356">
        <v>-1030</v>
      </c>
      <c r="AD2356">
        <v>100</v>
      </c>
      <c r="AE2356" t="s">
        <v>146</v>
      </c>
      <c r="AF2356" t="s">
        <v>149</v>
      </c>
      <c r="AG2356" t="s">
        <v>150</v>
      </c>
      <c r="AH2356" t="s">
        <v>151</v>
      </c>
      <c r="AI2356" t="s">
        <v>183</v>
      </c>
      <c r="AJ2356" t="s">
        <v>177</v>
      </c>
      <c r="AK2356" t="s">
        <v>152</v>
      </c>
      <c r="AL2356" t="s">
        <v>149</v>
      </c>
      <c r="AM2356" t="s">
        <v>149</v>
      </c>
      <c r="AN2356" t="s">
        <v>149</v>
      </c>
      <c r="AO2356" t="s">
        <v>149</v>
      </c>
      <c r="AP2356" t="s">
        <v>149</v>
      </c>
      <c r="AQ2356" t="s">
        <v>149</v>
      </c>
      <c r="AR2356" t="s">
        <v>149</v>
      </c>
      <c r="AS2356" t="s">
        <v>149</v>
      </c>
      <c r="AT2356">
        <v>3070</v>
      </c>
      <c r="AU2356">
        <v>3049</v>
      </c>
      <c r="AV2356">
        <v>3049</v>
      </c>
      <c r="AW2356">
        <v>3062</v>
      </c>
      <c r="AX2356">
        <v>12256</v>
      </c>
      <c r="AY2356">
        <v>12254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24</v>
      </c>
      <c r="BK2356">
        <v>23.5</v>
      </c>
      <c r="BL2356">
        <v>23.6</v>
      </c>
      <c r="BM2356">
        <v>196.5</v>
      </c>
      <c r="BN2356">
        <v>196.5</v>
      </c>
      <c r="BO2356">
        <v>23.6</v>
      </c>
      <c r="BP2356">
        <v>24</v>
      </c>
      <c r="BQ2356">
        <v>-35</v>
      </c>
      <c r="BR2356">
        <v>-39</v>
      </c>
      <c r="BS2356">
        <v>3906</v>
      </c>
      <c r="BT2356">
        <v>5463</v>
      </c>
      <c r="BU2356">
        <v>0</v>
      </c>
      <c r="BV2356">
        <v>-35</v>
      </c>
      <c r="BW2356">
        <v>-39</v>
      </c>
      <c r="BX2356">
        <v>63</v>
      </c>
      <c r="BY2356">
        <v>96</v>
      </c>
      <c r="BZ2356">
        <v>3906</v>
      </c>
      <c r="CA2356">
        <v>5463</v>
      </c>
      <c r="CB2356">
        <v>26.5</v>
      </c>
      <c r="CC2356">
        <v>23.6</v>
      </c>
      <c r="CD2356">
        <v>936</v>
      </c>
      <c r="CE2356">
        <v>1103</v>
      </c>
      <c r="CF2356">
        <v>1225</v>
      </c>
      <c r="CG2356">
        <v>1224</v>
      </c>
      <c r="CH2356">
        <v>0</v>
      </c>
      <c r="CI2356">
        <v>0</v>
      </c>
      <c r="CJ2356">
        <v>0</v>
      </c>
      <c r="CK2356">
        <v>453</v>
      </c>
      <c r="CL2356">
        <v>12</v>
      </c>
      <c r="CM2356">
        <v>14</v>
      </c>
      <c r="CN2356">
        <v>14</v>
      </c>
      <c r="CO2356">
        <v>14</v>
      </c>
      <c r="CP2356">
        <v>14</v>
      </c>
      <c r="CQ2356">
        <v>13</v>
      </c>
      <c r="CR2356">
        <v>12060</v>
      </c>
      <c r="CS2356">
        <v>6097</v>
      </c>
      <c r="CT2356">
        <v>6065</v>
      </c>
      <c r="CU2356">
        <v>6032</v>
      </c>
      <c r="CV2356">
        <v>6029</v>
      </c>
      <c r="CW2356">
        <v>3878</v>
      </c>
      <c r="CX2356">
        <v>5406</v>
      </c>
      <c r="CY2356">
        <v>137</v>
      </c>
      <c r="CZ2356">
        <v>5840</v>
      </c>
      <c r="DA2356">
        <v>5912</v>
      </c>
      <c r="DB2356">
        <v>5880</v>
      </c>
      <c r="DC2356">
        <v>5872</v>
      </c>
      <c r="DD2356" s="2">
        <v>6811</v>
      </c>
      <c r="DE2356" s="2">
        <v>6809</v>
      </c>
      <c r="DF2356" s="2">
        <v>6810</v>
      </c>
      <c r="DG2356" s="2">
        <v>6841</v>
      </c>
      <c r="DH2356" s="2">
        <v>6097</v>
      </c>
      <c r="DI2356">
        <v>6065</v>
      </c>
      <c r="DJ2356">
        <v>6032</v>
      </c>
      <c r="DK2356">
        <v>6029</v>
      </c>
      <c r="DL2356">
        <v>3878</v>
      </c>
      <c r="DM2356">
        <v>137</v>
      </c>
      <c r="DN2356">
        <v>0.42</v>
      </c>
      <c r="DO2356">
        <v>2214</v>
      </c>
      <c r="DP2356">
        <v>5888</v>
      </c>
      <c r="DQ2356">
        <v>5920</v>
      </c>
      <c r="DR2356">
        <v>5904</v>
      </c>
      <c r="DS2356">
        <v>5888</v>
      </c>
      <c r="DT2356">
        <v>5600</v>
      </c>
      <c r="DU2356">
        <v>0</v>
      </c>
      <c r="DV2356">
        <v>3731</v>
      </c>
      <c r="DW2356">
        <v>7462</v>
      </c>
      <c r="DX2356">
        <v>5888</v>
      </c>
      <c r="DY2356">
        <v>5920</v>
      </c>
      <c r="DZ2356">
        <v>5904</v>
      </c>
      <c r="EA2356">
        <v>5888</v>
      </c>
      <c r="EB2356">
        <v>22264</v>
      </c>
      <c r="EC2356">
        <v>3912</v>
      </c>
      <c r="ED2356">
        <v>5474</v>
      </c>
      <c r="EE2356">
        <v>1063</v>
      </c>
      <c r="EF2356" t="s">
        <v>153</v>
      </c>
    </row>
    <row r="2357" spans="1:136">
      <c r="A2357">
        <v>56790</v>
      </c>
      <c r="B2357" s="1">
        <v>44168.668263888889</v>
      </c>
      <c r="C2357">
        <v>30650</v>
      </c>
      <c r="D2357" t="s">
        <v>146</v>
      </c>
      <c r="E2357">
        <v>390</v>
      </c>
      <c r="F2357">
        <v>10</v>
      </c>
      <c r="G2357" t="s">
        <v>147</v>
      </c>
      <c r="H2357">
        <v>0</v>
      </c>
      <c r="I2357">
        <v>65535</v>
      </c>
      <c r="J2357">
        <v>65535</v>
      </c>
      <c r="K2357">
        <v>1</v>
      </c>
      <c r="L2357">
        <v>23.6</v>
      </c>
      <c r="M2357">
        <v>12230</v>
      </c>
      <c r="N2357">
        <v>0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3906</v>
      </c>
      <c r="U2357">
        <v>65535</v>
      </c>
      <c r="V2357">
        <v>65535</v>
      </c>
      <c r="W2357">
        <v>65535</v>
      </c>
      <c r="X2357">
        <v>1300</v>
      </c>
      <c r="Y2357">
        <v>15400</v>
      </c>
      <c r="Z2357" t="s">
        <v>164</v>
      </c>
      <c r="AA2357">
        <v>6</v>
      </c>
      <c r="AB2357">
        <v>-1045</v>
      </c>
      <c r="AC2357">
        <v>-1030</v>
      </c>
      <c r="AD2357">
        <v>100</v>
      </c>
      <c r="AE2357" t="s">
        <v>146</v>
      </c>
      <c r="AF2357" t="s">
        <v>149</v>
      </c>
      <c r="AG2357" t="s">
        <v>150</v>
      </c>
      <c r="AH2357" t="s">
        <v>151</v>
      </c>
      <c r="AI2357" t="s">
        <v>183</v>
      </c>
      <c r="AJ2357" t="s">
        <v>177</v>
      </c>
      <c r="AK2357" t="s">
        <v>152</v>
      </c>
      <c r="AL2357" t="s">
        <v>149</v>
      </c>
      <c r="AM2357" t="s">
        <v>149</v>
      </c>
      <c r="AN2357" t="s">
        <v>149</v>
      </c>
      <c r="AO2357" t="s">
        <v>149</v>
      </c>
      <c r="AP2357" t="s">
        <v>149</v>
      </c>
      <c r="AQ2357" t="s">
        <v>149</v>
      </c>
      <c r="AR2357" t="s">
        <v>149</v>
      </c>
      <c r="AS2357" t="s">
        <v>149</v>
      </c>
      <c r="AT2357">
        <v>3071</v>
      </c>
      <c r="AU2357">
        <v>3049</v>
      </c>
      <c r="AV2357">
        <v>3049</v>
      </c>
      <c r="AW2357">
        <v>3062</v>
      </c>
      <c r="AX2357">
        <v>12257</v>
      </c>
      <c r="AY2357">
        <v>12253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24</v>
      </c>
      <c r="BK2357">
        <v>23.5</v>
      </c>
      <c r="BL2357">
        <v>23.6</v>
      </c>
      <c r="BM2357">
        <v>195.7</v>
      </c>
      <c r="BN2357">
        <v>195.3</v>
      </c>
      <c r="BO2357">
        <v>23.6</v>
      </c>
      <c r="BP2357">
        <v>24</v>
      </c>
      <c r="BQ2357">
        <v>-35</v>
      </c>
      <c r="BR2357">
        <v>-39</v>
      </c>
      <c r="BS2357">
        <v>3906</v>
      </c>
      <c r="BT2357">
        <v>5463</v>
      </c>
      <c r="BU2357">
        <v>0</v>
      </c>
      <c r="BV2357">
        <v>-35</v>
      </c>
      <c r="BW2357">
        <v>-39</v>
      </c>
      <c r="BX2357">
        <v>63</v>
      </c>
      <c r="BY2357">
        <v>96</v>
      </c>
      <c r="BZ2357">
        <v>3906</v>
      </c>
      <c r="CA2357">
        <v>5463</v>
      </c>
      <c r="CB2357">
        <v>26.5</v>
      </c>
      <c r="CC2357">
        <v>23.6</v>
      </c>
      <c r="CD2357">
        <v>936</v>
      </c>
      <c r="CE2357">
        <v>1103</v>
      </c>
      <c r="CF2357">
        <v>1225</v>
      </c>
      <c r="CG2357">
        <v>1224</v>
      </c>
      <c r="CH2357">
        <v>0</v>
      </c>
      <c r="CI2357">
        <v>0</v>
      </c>
      <c r="CJ2357">
        <v>0</v>
      </c>
      <c r="CK2357">
        <v>453</v>
      </c>
      <c r="CL2357">
        <v>12</v>
      </c>
      <c r="CM2357">
        <v>14</v>
      </c>
      <c r="CN2357">
        <v>14</v>
      </c>
      <c r="CO2357">
        <v>14</v>
      </c>
      <c r="CP2357">
        <v>14</v>
      </c>
      <c r="CQ2357">
        <v>13</v>
      </c>
      <c r="CR2357">
        <v>12080</v>
      </c>
      <c r="CS2357">
        <v>6097</v>
      </c>
      <c r="CT2357">
        <v>6065</v>
      </c>
      <c r="CU2357">
        <v>6032</v>
      </c>
      <c r="CV2357">
        <v>6029</v>
      </c>
      <c r="CW2357">
        <v>3878</v>
      </c>
      <c r="CX2357">
        <v>5406</v>
      </c>
      <c r="CY2357">
        <v>137</v>
      </c>
      <c r="CZ2357">
        <v>5840</v>
      </c>
      <c r="DA2357">
        <v>5912</v>
      </c>
      <c r="DB2357">
        <v>5880</v>
      </c>
      <c r="DC2357">
        <v>5872</v>
      </c>
      <c r="DD2357" s="2">
        <v>6811</v>
      </c>
      <c r="DE2357" s="2">
        <v>6809</v>
      </c>
      <c r="DF2357" s="2">
        <v>6810</v>
      </c>
      <c r="DG2357" s="2">
        <v>6841</v>
      </c>
      <c r="DH2357" s="2">
        <v>6097</v>
      </c>
      <c r="DI2357">
        <v>6065</v>
      </c>
      <c r="DJ2357">
        <v>6032</v>
      </c>
      <c r="DK2357">
        <v>6029</v>
      </c>
      <c r="DL2357">
        <v>3878</v>
      </c>
      <c r="DM2357">
        <v>137</v>
      </c>
      <c r="DN2357">
        <v>0.42</v>
      </c>
      <c r="DO2357">
        <v>2214</v>
      </c>
      <c r="DP2357">
        <v>5888</v>
      </c>
      <c r="DQ2357">
        <v>5920</v>
      </c>
      <c r="DR2357">
        <v>5904</v>
      </c>
      <c r="DS2357">
        <v>5888</v>
      </c>
      <c r="DT2357">
        <v>5600</v>
      </c>
      <c r="DU2357">
        <v>0</v>
      </c>
      <c r="DV2357">
        <v>3731</v>
      </c>
      <c r="DW2357">
        <v>7462</v>
      </c>
      <c r="DX2357">
        <v>5888</v>
      </c>
      <c r="DY2357">
        <v>5920</v>
      </c>
      <c r="DZ2357">
        <v>5904</v>
      </c>
      <c r="EA2357">
        <v>5888</v>
      </c>
      <c r="EB2357">
        <v>22264</v>
      </c>
      <c r="EC2357">
        <v>3912</v>
      </c>
      <c r="ED2357">
        <v>5474</v>
      </c>
      <c r="EE2357">
        <v>1062</v>
      </c>
      <c r="EF2357" t="s">
        <v>153</v>
      </c>
    </row>
    <row r="2358" spans="1:136">
      <c r="A2358">
        <v>56794</v>
      </c>
      <c r="B2358" s="1">
        <v>44168.668495370373</v>
      </c>
      <c r="C2358">
        <v>30670</v>
      </c>
      <c r="D2358" t="s">
        <v>146</v>
      </c>
      <c r="E2358">
        <v>390</v>
      </c>
      <c r="F2358">
        <v>10</v>
      </c>
      <c r="G2358" t="s">
        <v>147</v>
      </c>
      <c r="H2358">
        <v>0</v>
      </c>
      <c r="I2358">
        <v>65535</v>
      </c>
      <c r="J2358">
        <v>65535</v>
      </c>
      <c r="K2358">
        <v>1</v>
      </c>
      <c r="L2358">
        <v>23.6</v>
      </c>
      <c r="M2358">
        <v>12230</v>
      </c>
      <c r="N2358">
        <v>0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3906</v>
      </c>
      <c r="U2358">
        <v>65535</v>
      </c>
      <c r="V2358">
        <v>65535</v>
      </c>
      <c r="W2358">
        <v>65535</v>
      </c>
      <c r="X2358">
        <v>1300</v>
      </c>
      <c r="Y2358">
        <v>15400</v>
      </c>
      <c r="Z2358" t="s">
        <v>164</v>
      </c>
      <c r="AA2358">
        <v>6</v>
      </c>
      <c r="AB2358">
        <v>-1045</v>
      </c>
      <c r="AC2358">
        <v>-1030</v>
      </c>
      <c r="AD2358">
        <v>100</v>
      </c>
      <c r="AE2358" t="s">
        <v>146</v>
      </c>
      <c r="AF2358" t="s">
        <v>149</v>
      </c>
      <c r="AG2358" t="s">
        <v>150</v>
      </c>
      <c r="AH2358" t="s">
        <v>151</v>
      </c>
      <c r="AI2358" t="s">
        <v>183</v>
      </c>
      <c r="AJ2358" t="s">
        <v>177</v>
      </c>
      <c r="AK2358" t="s">
        <v>152</v>
      </c>
      <c r="AL2358" t="s">
        <v>149</v>
      </c>
      <c r="AM2358" t="s">
        <v>149</v>
      </c>
      <c r="AN2358" t="s">
        <v>149</v>
      </c>
      <c r="AO2358" t="s">
        <v>149</v>
      </c>
      <c r="AP2358" t="s">
        <v>149</v>
      </c>
      <c r="AQ2358" t="s">
        <v>149</v>
      </c>
      <c r="AR2358" t="s">
        <v>149</v>
      </c>
      <c r="AS2358" t="s">
        <v>149</v>
      </c>
      <c r="AT2358">
        <v>3072</v>
      </c>
      <c r="AU2358">
        <v>3049</v>
      </c>
      <c r="AV2358">
        <v>3049</v>
      </c>
      <c r="AW2358">
        <v>3063</v>
      </c>
      <c r="AX2358">
        <v>12258</v>
      </c>
      <c r="AY2358">
        <v>12253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24</v>
      </c>
      <c r="BK2358">
        <v>23.5</v>
      </c>
      <c r="BL2358">
        <v>23.6</v>
      </c>
      <c r="BM2358">
        <v>196.3</v>
      </c>
      <c r="BN2358">
        <v>196.5</v>
      </c>
      <c r="BO2358">
        <v>23.6</v>
      </c>
      <c r="BP2358">
        <v>24</v>
      </c>
      <c r="BQ2358">
        <v>-35</v>
      </c>
      <c r="BR2358">
        <v>-39</v>
      </c>
      <c r="BS2358">
        <v>3906</v>
      </c>
      <c r="BT2358">
        <v>5463</v>
      </c>
      <c r="BU2358">
        <v>0</v>
      </c>
      <c r="BV2358">
        <v>-35</v>
      </c>
      <c r="BW2358">
        <v>-39</v>
      </c>
      <c r="BX2358">
        <v>63</v>
      </c>
      <c r="BY2358">
        <v>96</v>
      </c>
      <c r="BZ2358">
        <v>3906</v>
      </c>
      <c r="CA2358">
        <v>5463</v>
      </c>
      <c r="CB2358">
        <v>26.5</v>
      </c>
      <c r="CC2358">
        <v>23.6</v>
      </c>
      <c r="CD2358">
        <v>936</v>
      </c>
      <c r="CE2358">
        <v>1103</v>
      </c>
      <c r="CF2358">
        <v>1225</v>
      </c>
      <c r="CG2358">
        <v>1224</v>
      </c>
      <c r="CH2358">
        <v>0</v>
      </c>
      <c r="CI2358">
        <v>0</v>
      </c>
      <c r="CJ2358">
        <v>0</v>
      </c>
      <c r="CK2358">
        <v>453</v>
      </c>
      <c r="CL2358">
        <v>12</v>
      </c>
      <c r="CM2358">
        <v>14</v>
      </c>
      <c r="CN2358">
        <v>14</v>
      </c>
      <c r="CO2358">
        <v>14</v>
      </c>
      <c r="CP2358">
        <v>14</v>
      </c>
      <c r="CQ2358">
        <v>13</v>
      </c>
      <c r="CR2358">
        <v>12100</v>
      </c>
      <c r="CS2358">
        <v>6097</v>
      </c>
      <c r="CT2358">
        <v>6065</v>
      </c>
      <c r="CU2358">
        <v>6032</v>
      </c>
      <c r="CV2358">
        <v>6029</v>
      </c>
      <c r="CW2358">
        <v>3878</v>
      </c>
      <c r="CX2358">
        <v>5406</v>
      </c>
      <c r="CY2358">
        <v>137</v>
      </c>
      <c r="CZ2358">
        <v>5840</v>
      </c>
      <c r="DA2358">
        <v>5912</v>
      </c>
      <c r="DB2358">
        <v>5880</v>
      </c>
      <c r="DC2358">
        <v>5872</v>
      </c>
      <c r="DD2358" s="2">
        <v>6811</v>
      </c>
      <c r="DE2358" s="2">
        <v>6809</v>
      </c>
      <c r="DF2358" s="2">
        <v>6810</v>
      </c>
      <c r="DG2358" s="2">
        <v>6841</v>
      </c>
      <c r="DH2358" s="2">
        <v>6097</v>
      </c>
      <c r="DI2358">
        <v>6065</v>
      </c>
      <c r="DJ2358">
        <v>6032</v>
      </c>
      <c r="DK2358">
        <v>6029</v>
      </c>
      <c r="DL2358">
        <v>3878</v>
      </c>
      <c r="DM2358">
        <v>137</v>
      </c>
      <c r="DN2358">
        <v>0.42</v>
      </c>
      <c r="DO2358">
        <v>2214</v>
      </c>
      <c r="DP2358">
        <v>5888</v>
      </c>
      <c r="DQ2358">
        <v>5920</v>
      </c>
      <c r="DR2358">
        <v>5904</v>
      </c>
      <c r="DS2358">
        <v>5888</v>
      </c>
      <c r="DT2358">
        <v>5600</v>
      </c>
      <c r="DU2358">
        <v>0</v>
      </c>
      <c r="DV2358">
        <v>3731</v>
      </c>
      <c r="DW2358">
        <v>7462</v>
      </c>
      <c r="DX2358">
        <v>5888</v>
      </c>
      <c r="DY2358">
        <v>5920</v>
      </c>
      <c r="DZ2358">
        <v>5904</v>
      </c>
      <c r="EA2358">
        <v>5888</v>
      </c>
      <c r="EB2358">
        <v>22264</v>
      </c>
      <c r="EC2358">
        <v>3912</v>
      </c>
      <c r="ED2358">
        <v>5474</v>
      </c>
      <c r="EE2358">
        <v>1074</v>
      </c>
      <c r="EF2358" t="s">
        <v>153</v>
      </c>
    </row>
    <row r="2359" spans="1:136">
      <c r="A2359">
        <v>56798</v>
      </c>
      <c r="B2359" s="1">
        <v>44168.668726851851</v>
      </c>
      <c r="C2359">
        <v>30690</v>
      </c>
      <c r="D2359" t="s">
        <v>146</v>
      </c>
      <c r="E2359">
        <v>390</v>
      </c>
      <c r="F2359">
        <v>10</v>
      </c>
      <c r="G2359" t="s">
        <v>147</v>
      </c>
      <c r="H2359">
        <v>0</v>
      </c>
      <c r="I2359">
        <v>65535</v>
      </c>
      <c r="J2359">
        <v>65535</v>
      </c>
      <c r="K2359">
        <v>1</v>
      </c>
      <c r="L2359">
        <v>23.6</v>
      </c>
      <c r="M2359">
        <v>12230</v>
      </c>
      <c r="N2359">
        <v>0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3906</v>
      </c>
      <c r="U2359">
        <v>65535</v>
      </c>
      <c r="V2359">
        <v>65535</v>
      </c>
      <c r="W2359">
        <v>65535</v>
      </c>
      <c r="X2359">
        <v>1300</v>
      </c>
      <c r="Y2359">
        <v>15400</v>
      </c>
      <c r="Z2359" t="s">
        <v>164</v>
      </c>
      <c r="AA2359">
        <v>6</v>
      </c>
      <c r="AB2359">
        <v>-1045</v>
      </c>
      <c r="AC2359">
        <v>-1030</v>
      </c>
      <c r="AD2359">
        <v>100</v>
      </c>
      <c r="AE2359" t="s">
        <v>146</v>
      </c>
      <c r="AF2359" t="s">
        <v>149</v>
      </c>
      <c r="AG2359" t="s">
        <v>150</v>
      </c>
      <c r="AH2359" t="s">
        <v>151</v>
      </c>
      <c r="AI2359" t="s">
        <v>183</v>
      </c>
      <c r="AJ2359" t="s">
        <v>177</v>
      </c>
      <c r="AK2359" t="s">
        <v>152</v>
      </c>
      <c r="AL2359" t="s">
        <v>149</v>
      </c>
      <c r="AM2359" t="s">
        <v>149</v>
      </c>
      <c r="AN2359" t="s">
        <v>149</v>
      </c>
      <c r="AO2359" t="s">
        <v>149</v>
      </c>
      <c r="AP2359" t="s">
        <v>149</v>
      </c>
      <c r="AQ2359" t="s">
        <v>149</v>
      </c>
      <c r="AR2359" t="s">
        <v>149</v>
      </c>
      <c r="AS2359" t="s">
        <v>149</v>
      </c>
      <c r="AT2359">
        <v>3071</v>
      </c>
      <c r="AU2359">
        <v>3049</v>
      </c>
      <c r="AV2359">
        <v>3049</v>
      </c>
      <c r="AW2359">
        <v>3062</v>
      </c>
      <c r="AX2359">
        <v>12258</v>
      </c>
      <c r="AY2359">
        <v>12255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24</v>
      </c>
      <c r="BK2359">
        <v>23.5</v>
      </c>
      <c r="BL2359">
        <v>23.6</v>
      </c>
      <c r="BM2359">
        <v>195.9</v>
      </c>
      <c r="BN2359">
        <v>196.4</v>
      </c>
      <c r="BO2359">
        <v>23.6</v>
      </c>
      <c r="BP2359">
        <v>24</v>
      </c>
      <c r="BQ2359">
        <v>-35</v>
      </c>
      <c r="BR2359">
        <v>-39</v>
      </c>
      <c r="BS2359">
        <v>3906</v>
      </c>
      <c r="BT2359">
        <v>5463</v>
      </c>
      <c r="BU2359">
        <v>0</v>
      </c>
      <c r="BV2359">
        <v>-35</v>
      </c>
      <c r="BW2359">
        <v>-39</v>
      </c>
      <c r="BX2359">
        <v>63</v>
      </c>
      <c r="BY2359">
        <v>96</v>
      </c>
      <c r="BZ2359">
        <v>3906</v>
      </c>
      <c r="CA2359">
        <v>5463</v>
      </c>
      <c r="CB2359">
        <v>26.5</v>
      </c>
      <c r="CC2359">
        <v>23.6</v>
      </c>
      <c r="CD2359">
        <v>936</v>
      </c>
      <c r="CE2359">
        <v>1103</v>
      </c>
      <c r="CF2359">
        <v>1225</v>
      </c>
      <c r="CG2359">
        <v>1224</v>
      </c>
      <c r="CH2359">
        <v>0</v>
      </c>
      <c r="CI2359">
        <v>0</v>
      </c>
      <c r="CJ2359">
        <v>0</v>
      </c>
      <c r="CK2359">
        <v>453</v>
      </c>
      <c r="CL2359">
        <v>12</v>
      </c>
      <c r="CM2359">
        <v>14</v>
      </c>
      <c r="CN2359">
        <v>14</v>
      </c>
      <c r="CO2359">
        <v>14</v>
      </c>
      <c r="CP2359">
        <v>14</v>
      </c>
      <c r="CQ2359">
        <v>13</v>
      </c>
      <c r="CR2359">
        <v>12120</v>
      </c>
      <c r="CS2359">
        <v>6097</v>
      </c>
      <c r="CT2359">
        <v>6065</v>
      </c>
      <c r="CU2359">
        <v>6032</v>
      </c>
      <c r="CV2359">
        <v>6029</v>
      </c>
      <c r="CW2359">
        <v>3878</v>
      </c>
      <c r="CX2359">
        <v>5406</v>
      </c>
      <c r="CY2359">
        <v>137</v>
      </c>
      <c r="CZ2359">
        <v>5840</v>
      </c>
      <c r="DA2359">
        <v>5912</v>
      </c>
      <c r="DB2359">
        <v>5880</v>
      </c>
      <c r="DC2359">
        <v>5872</v>
      </c>
      <c r="DD2359" s="2">
        <v>6811</v>
      </c>
      <c r="DE2359" s="2">
        <v>6809</v>
      </c>
      <c r="DF2359" s="2">
        <v>6810</v>
      </c>
      <c r="DG2359" s="2">
        <v>6841</v>
      </c>
      <c r="DH2359" s="2">
        <v>6097</v>
      </c>
      <c r="DI2359">
        <v>6065</v>
      </c>
      <c r="DJ2359">
        <v>6032</v>
      </c>
      <c r="DK2359">
        <v>6029</v>
      </c>
      <c r="DL2359">
        <v>3878</v>
      </c>
      <c r="DM2359">
        <v>137</v>
      </c>
      <c r="DN2359">
        <v>0.42</v>
      </c>
      <c r="DO2359">
        <v>2214</v>
      </c>
      <c r="DP2359">
        <v>5888</v>
      </c>
      <c r="DQ2359">
        <v>5920</v>
      </c>
      <c r="DR2359">
        <v>5904</v>
      </c>
      <c r="DS2359">
        <v>5888</v>
      </c>
      <c r="DT2359">
        <v>5600</v>
      </c>
      <c r="DU2359">
        <v>0</v>
      </c>
      <c r="DV2359">
        <v>3731</v>
      </c>
      <c r="DW2359">
        <v>7462</v>
      </c>
      <c r="DX2359">
        <v>5888</v>
      </c>
      <c r="DY2359">
        <v>5920</v>
      </c>
      <c r="DZ2359">
        <v>5904</v>
      </c>
      <c r="EA2359">
        <v>5888</v>
      </c>
      <c r="EB2359">
        <v>22264</v>
      </c>
      <c r="EC2359">
        <v>3912</v>
      </c>
      <c r="ED2359">
        <v>5474</v>
      </c>
      <c r="EE2359">
        <v>1068</v>
      </c>
      <c r="EF2359" t="s">
        <v>153</v>
      </c>
    </row>
    <row r="2360" spans="1:136">
      <c r="A2360">
        <v>56802</v>
      </c>
      <c r="B2360" s="1">
        <v>44168.668958333335</v>
      </c>
      <c r="C2360">
        <v>30710</v>
      </c>
      <c r="D2360" t="s">
        <v>146</v>
      </c>
      <c r="E2360">
        <v>390</v>
      </c>
      <c r="F2360">
        <v>10</v>
      </c>
      <c r="G2360" t="s">
        <v>147</v>
      </c>
      <c r="H2360">
        <v>0</v>
      </c>
      <c r="I2360">
        <v>65535</v>
      </c>
      <c r="J2360">
        <v>65535</v>
      </c>
      <c r="K2360">
        <v>1</v>
      </c>
      <c r="L2360">
        <v>23.6</v>
      </c>
      <c r="M2360">
        <v>12231</v>
      </c>
      <c r="N2360">
        <v>0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3906</v>
      </c>
      <c r="U2360">
        <v>65535</v>
      </c>
      <c r="V2360">
        <v>65535</v>
      </c>
      <c r="W2360">
        <v>65535</v>
      </c>
      <c r="X2360">
        <v>1300</v>
      </c>
      <c r="Y2360">
        <v>15400</v>
      </c>
      <c r="Z2360" t="s">
        <v>164</v>
      </c>
      <c r="AA2360">
        <v>6</v>
      </c>
      <c r="AB2360">
        <v>-1045</v>
      </c>
      <c r="AC2360">
        <v>-1030</v>
      </c>
      <c r="AD2360">
        <v>100</v>
      </c>
      <c r="AE2360" t="s">
        <v>146</v>
      </c>
      <c r="AF2360" t="s">
        <v>149</v>
      </c>
      <c r="AG2360" t="s">
        <v>150</v>
      </c>
      <c r="AH2360" t="s">
        <v>151</v>
      </c>
      <c r="AI2360" t="s">
        <v>183</v>
      </c>
      <c r="AJ2360" t="s">
        <v>177</v>
      </c>
      <c r="AK2360" t="s">
        <v>152</v>
      </c>
      <c r="AL2360" t="s">
        <v>149</v>
      </c>
      <c r="AM2360" t="s">
        <v>149</v>
      </c>
      <c r="AN2360" t="s">
        <v>149</v>
      </c>
      <c r="AO2360" t="s">
        <v>149</v>
      </c>
      <c r="AP2360" t="s">
        <v>149</v>
      </c>
      <c r="AQ2360" t="s">
        <v>149</v>
      </c>
      <c r="AR2360" t="s">
        <v>149</v>
      </c>
      <c r="AS2360" t="s">
        <v>149</v>
      </c>
      <c r="AT2360">
        <v>3071</v>
      </c>
      <c r="AU2360">
        <v>3049</v>
      </c>
      <c r="AV2360">
        <v>3049</v>
      </c>
      <c r="AW2360">
        <v>3063</v>
      </c>
      <c r="AX2360">
        <v>12256</v>
      </c>
      <c r="AY2360">
        <v>12254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24</v>
      </c>
      <c r="BK2360">
        <v>23.5</v>
      </c>
      <c r="BL2360">
        <v>23.6</v>
      </c>
      <c r="BM2360">
        <v>196.5</v>
      </c>
      <c r="BN2360">
        <v>196.3</v>
      </c>
      <c r="BO2360">
        <v>23.6</v>
      </c>
      <c r="BP2360">
        <v>24</v>
      </c>
      <c r="BQ2360">
        <v>-35</v>
      </c>
      <c r="BR2360">
        <v>-39</v>
      </c>
      <c r="BS2360">
        <v>3906</v>
      </c>
      <c r="BT2360">
        <v>5463</v>
      </c>
      <c r="BU2360">
        <v>0</v>
      </c>
      <c r="BV2360">
        <v>-35</v>
      </c>
      <c r="BW2360">
        <v>-39</v>
      </c>
      <c r="BX2360">
        <v>63</v>
      </c>
      <c r="BY2360">
        <v>96</v>
      </c>
      <c r="BZ2360">
        <v>3906</v>
      </c>
      <c r="CA2360">
        <v>5463</v>
      </c>
      <c r="CB2360">
        <v>26.5</v>
      </c>
      <c r="CC2360">
        <v>23.6</v>
      </c>
      <c r="CD2360">
        <v>936</v>
      </c>
      <c r="CE2360">
        <v>1103</v>
      </c>
      <c r="CF2360">
        <v>1225</v>
      </c>
      <c r="CG2360">
        <v>1224</v>
      </c>
      <c r="CH2360">
        <v>0</v>
      </c>
      <c r="CI2360">
        <v>0</v>
      </c>
      <c r="CJ2360">
        <v>0</v>
      </c>
      <c r="CK2360">
        <v>453</v>
      </c>
      <c r="CL2360">
        <v>12</v>
      </c>
      <c r="CM2360">
        <v>14</v>
      </c>
      <c r="CN2360">
        <v>14</v>
      </c>
      <c r="CO2360">
        <v>14</v>
      </c>
      <c r="CP2360">
        <v>14</v>
      </c>
      <c r="CQ2360">
        <v>13</v>
      </c>
      <c r="CR2360">
        <v>12140</v>
      </c>
      <c r="CS2360">
        <v>6097</v>
      </c>
      <c r="CT2360">
        <v>6065</v>
      </c>
      <c r="CU2360">
        <v>6032</v>
      </c>
      <c r="CV2360">
        <v>6029</v>
      </c>
      <c r="CW2360">
        <v>3878</v>
      </c>
      <c r="CX2360">
        <v>5406</v>
      </c>
      <c r="CY2360">
        <v>137</v>
      </c>
      <c r="CZ2360">
        <v>5840</v>
      </c>
      <c r="DA2360">
        <v>5912</v>
      </c>
      <c r="DB2360">
        <v>5880</v>
      </c>
      <c r="DC2360">
        <v>5872</v>
      </c>
      <c r="DD2360" s="2">
        <v>6811</v>
      </c>
      <c r="DE2360" s="2">
        <v>6809</v>
      </c>
      <c r="DF2360" s="2">
        <v>6810</v>
      </c>
      <c r="DG2360" s="2">
        <v>6841</v>
      </c>
      <c r="DH2360" s="2">
        <v>6097</v>
      </c>
      <c r="DI2360">
        <v>6065</v>
      </c>
      <c r="DJ2360">
        <v>6032</v>
      </c>
      <c r="DK2360">
        <v>6029</v>
      </c>
      <c r="DL2360">
        <v>3878</v>
      </c>
      <c r="DM2360">
        <v>137</v>
      </c>
      <c r="DN2360">
        <v>0.42</v>
      </c>
      <c r="DO2360">
        <v>2214</v>
      </c>
      <c r="DP2360">
        <v>5888</v>
      </c>
      <c r="DQ2360">
        <v>5920</v>
      </c>
      <c r="DR2360">
        <v>5904</v>
      </c>
      <c r="DS2360">
        <v>5888</v>
      </c>
      <c r="DT2360">
        <v>5600</v>
      </c>
      <c r="DU2360">
        <v>0</v>
      </c>
      <c r="DV2360">
        <v>3731</v>
      </c>
      <c r="DW2360">
        <v>7462</v>
      </c>
      <c r="DX2360">
        <v>5888</v>
      </c>
      <c r="DY2360">
        <v>5920</v>
      </c>
      <c r="DZ2360">
        <v>5904</v>
      </c>
      <c r="EA2360">
        <v>5888</v>
      </c>
      <c r="EB2360">
        <v>22264</v>
      </c>
      <c r="EC2360">
        <v>3912</v>
      </c>
      <c r="ED2360">
        <v>5474</v>
      </c>
      <c r="EE2360">
        <v>1066</v>
      </c>
      <c r="EF2360" t="s">
        <v>153</v>
      </c>
    </row>
    <row r="2361" spans="1:136">
      <c r="A2361">
        <v>56806</v>
      </c>
      <c r="B2361" s="1">
        <v>44168.669189814813</v>
      </c>
      <c r="C2361">
        <v>30730</v>
      </c>
      <c r="D2361" t="s">
        <v>146</v>
      </c>
      <c r="E2361">
        <v>390</v>
      </c>
      <c r="F2361">
        <v>10</v>
      </c>
      <c r="G2361" t="s">
        <v>147</v>
      </c>
      <c r="H2361">
        <v>0</v>
      </c>
      <c r="I2361">
        <v>65535</v>
      </c>
      <c r="J2361">
        <v>65535</v>
      </c>
      <c r="K2361">
        <v>1</v>
      </c>
      <c r="L2361">
        <v>23.6</v>
      </c>
      <c r="M2361">
        <v>12231</v>
      </c>
      <c r="N2361">
        <v>0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3906</v>
      </c>
      <c r="U2361">
        <v>65535</v>
      </c>
      <c r="V2361">
        <v>65535</v>
      </c>
      <c r="W2361">
        <v>65535</v>
      </c>
      <c r="X2361">
        <v>1300</v>
      </c>
      <c r="Y2361">
        <v>15400</v>
      </c>
      <c r="Z2361" t="s">
        <v>164</v>
      </c>
      <c r="AA2361">
        <v>6</v>
      </c>
      <c r="AB2361">
        <v>-1045</v>
      </c>
      <c r="AC2361">
        <v>-1030</v>
      </c>
      <c r="AD2361">
        <v>100</v>
      </c>
      <c r="AE2361" t="s">
        <v>146</v>
      </c>
      <c r="AF2361" t="s">
        <v>149</v>
      </c>
      <c r="AG2361" t="s">
        <v>150</v>
      </c>
      <c r="AH2361" t="s">
        <v>151</v>
      </c>
      <c r="AI2361" t="s">
        <v>183</v>
      </c>
      <c r="AJ2361" t="s">
        <v>177</v>
      </c>
      <c r="AK2361" t="s">
        <v>152</v>
      </c>
      <c r="AL2361" t="s">
        <v>149</v>
      </c>
      <c r="AM2361" t="s">
        <v>149</v>
      </c>
      <c r="AN2361" t="s">
        <v>149</v>
      </c>
      <c r="AO2361" t="s">
        <v>149</v>
      </c>
      <c r="AP2361" t="s">
        <v>149</v>
      </c>
      <c r="AQ2361" t="s">
        <v>149</v>
      </c>
      <c r="AR2361" t="s">
        <v>149</v>
      </c>
      <c r="AS2361" t="s">
        <v>149</v>
      </c>
      <c r="AT2361">
        <v>3071</v>
      </c>
      <c r="AU2361">
        <v>3049</v>
      </c>
      <c r="AV2361">
        <v>3049</v>
      </c>
      <c r="AW2361">
        <v>3063</v>
      </c>
      <c r="AX2361">
        <v>12258</v>
      </c>
      <c r="AY2361">
        <v>12253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24</v>
      </c>
      <c r="BK2361">
        <v>23.4</v>
      </c>
      <c r="BL2361">
        <v>23.6</v>
      </c>
      <c r="BM2361">
        <v>196.3</v>
      </c>
      <c r="BN2361">
        <v>196.8</v>
      </c>
      <c r="BO2361">
        <v>23.6</v>
      </c>
      <c r="BP2361">
        <v>24</v>
      </c>
      <c r="BQ2361">
        <v>-35</v>
      </c>
      <c r="BR2361">
        <v>-39</v>
      </c>
      <c r="BS2361">
        <v>3906</v>
      </c>
      <c r="BT2361">
        <v>5463</v>
      </c>
      <c r="BU2361">
        <v>0</v>
      </c>
      <c r="BV2361">
        <v>-35</v>
      </c>
      <c r="BW2361">
        <v>-39</v>
      </c>
      <c r="BX2361">
        <v>63</v>
      </c>
      <c r="BY2361">
        <v>96</v>
      </c>
      <c r="BZ2361">
        <v>3906</v>
      </c>
      <c r="CA2361">
        <v>5463</v>
      </c>
      <c r="CB2361">
        <v>26.5</v>
      </c>
      <c r="CC2361">
        <v>23.6</v>
      </c>
      <c r="CD2361">
        <v>936</v>
      </c>
      <c r="CE2361">
        <v>1103</v>
      </c>
      <c r="CF2361">
        <v>1225</v>
      </c>
      <c r="CG2361">
        <v>1224</v>
      </c>
      <c r="CH2361">
        <v>0</v>
      </c>
      <c r="CI2361">
        <v>0</v>
      </c>
      <c r="CJ2361">
        <v>0</v>
      </c>
      <c r="CK2361">
        <v>453</v>
      </c>
      <c r="CL2361">
        <v>12</v>
      </c>
      <c r="CM2361">
        <v>14</v>
      </c>
      <c r="CN2361">
        <v>14</v>
      </c>
      <c r="CO2361">
        <v>14</v>
      </c>
      <c r="CP2361">
        <v>14</v>
      </c>
      <c r="CQ2361">
        <v>13</v>
      </c>
      <c r="CR2361">
        <v>12160</v>
      </c>
      <c r="CS2361">
        <v>6097</v>
      </c>
      <c r="CT2361">
        <v>6065</v>
      </c>
      <c r="CU2361">
        <v>6032</v>
      </c>
      <c r="CV2361">
        <v>6029</v>
      </c>
      <c r="CW2361">
        <v>3878</v>
      </c>
      <c r="CX2361">
        <v>5406</v>
      </c>
      <c r="CY2361">
        <v>137</v>
      </c>
      <c r="CZ2361">
        <v>5840</v>
      </c>
      <c r="DA2361">
        <v>5912</v>
      </c>
      <c r="DB2361">
        <v>5880</v>
      </c>
      <c r="DC2361">
        <v>5872</v>
      </c>
      <c r="DD2361" s="2">
        <v>6811</v>
      </c>
      <c r="DE2361" s="2">
        <v>6809</v>
      </c>
      <c r="DF2361" s="2">
        <v>6810</v>
      </c>
      <c r="DG2361" s="2">
        <v>6841</v>
      </c>
      <c r="DH2361" s="2">
        <v>6097</v>
      </c>
      <c r="DI2361">
        <v>6065</v>
      </c>
      <c r="DJ2361">
        <v>6032</v>
      </c>
      <c r="DK2361">
        <v>6029</v>
      </c>
      <c r="DL2361">
        <v>3878</v>
      </c>
      <c r="DM2361">
        <v>137</v>
      </c>
      <c r="DN2361">
        <v>0.42</v>
      </c>
      <c r="DO2361">
        <v>2214</v>
      </c>
      <c r="DP2361">
        <v>5888</v>
      </c>
      <c r="DQ2361">
        <v>5920</v>
      </c>
      <c r="DR2361">
        <v>5904</v>
      </c>
      <c r="DS2361">
        <v>5888</v>
      </c>
      <c r="DT2361">
        <v>5600</v>
      </c>
      <c r="DU2361">
        <v>0</v>
      </c>
      <c r="DV2361">
        <v>3731</v>
      </c>
      <c r="DW2361">
        <v>7462</v>
      </c>
      <c r="DX2361">
        <v>5888</v>
      </c>
      <c r="DY2361">
        <v>5920</v>
      </c>
      <c r="DZ2361">
        <v>5904</v>
      </c>
      <c r="EA2361">
        <v>5888</v>
      </c>
      <c r="EB2361">
        <v>22264</v>
      </c>
      <c r="EC2361">
        <v>3912</v>
      </c>
      <c r="ED2361">
        <v>5474</v>
      </c>
      <c r="EE2361">
        <v>1079</v>
      </c>
      <c r="EF2361" t="s">
        <v>153</v>
      </c>
    </row>
    <row r="2362" spans="1:136">
      <c r="A2362">
        <v>56810</v>
      </c>
      <c r="B2362" s="1">
        <v>44168.669421296298</v>
      </c>
      <c r="C2362">
        <v>30750</v>
      </c>
      <c r="D2362" t="s">
        <v>146</v>
      </c>
      <c r="E2362">
        <v>390</v>
      </c>
      <c r="F2362">
        <v>10</v>
      </c>
      <c r="G2362" t="s">
        <v>147</v>
      </c>
      <c r="H2362">
        <v>0</v>
      </c>
      <c r="I2362">
        <v>65535</v>
      </c>
      <c r="J2362">
        <v>65535</v>
      </c>
      <c r="K2362">
        <v>1</v>
      </c>
      <c r="L2362">
        <v>23.6</v>
      </c>
      <c r="M2362">
        <v>12231</v>
      </c>
      <c r="N2362">
        <v>0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3906</v>
      </c>
      <c r="U2362">
        <v>65535</v>
      </c>
      <c r="V2362">
        <v>65535</v>
      </c>
      <c r="W2362">
        <v>65535</v>
      </c>
      <c r="X2362">
        <v>1300</v>
      </c>
      <c r="Y2362">
        <v>15400</v>
      </c>
      <c r="Z2362" t="s">
        <v>164</v>
      </c>
      <c r="AA2362">
        <v>6</v>
      </c>
      <c r="AB2362">
        <v>-1045</v>
      </c>
      <c r="AC2362">
        <v>-1030</v>
      </c>
      <c r="AD2362">
        <v>100</v>
      </c>
      <c r="AE2362" t="s">
        <v>146</v>
      </c>
      <c r="AF2362" t="s">
        <v>149</v>
      </c>
      <c r="AG2362" t="s">
        <v>150</v>
      </c>
      <c r="AH2362" t="s">
        <v>151</v>
      </c>
      <c r="AI2362" t="s">
        <v>183</v>
      </c>
      <c r="AJ2362" t="s">
        <v>177</v>
      </c>
      <c r="AK2362" t="s">
        <v>152</v>
      </c>
      <c r="AL2362" t="s">
        <v>149</v>
      </c>
      <c r="AM2362" t="s">
        <v>149</v>
      </c>
      <c r="AN2362" t="s">
        <v>149</v>
      </c>
      <c r="AO2362" t="s">
        <v>149</v>
      </c>
      <c r="AP2362" t="s">
        <v>149</v>
      </c>
      <c r="AQ2362" t="s">
        <v>149</v>
      </c>
      <c r="AR2362" t="s">
        <v>149</v>
      </c>
      <c r="AS2362" t="s">
        <v>149</v>
      </c>
      <c r="AT2362">
        <v>3071</v>
      </c>
      <c r="AU2362">
        <v>3049</v>
      </c>
      <c r="AV2362">
        <v>3049</v>
      </c>
      <c r="AW2362">
        <v>3063</v>
      </c>
      <c r="AX2362">
        <v>12258</v>
      </c>
      <c r="AY2362">
        <v>12255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24</v>
      </c>
      <c r="BK2362">
        <v>23.4</v>
      </c>
      <c r="BL2362">
        <v>23.6</v>
      </c>
      <c r="BM2362">
        <v>196.5</v>
      </c>
      <c r="BN2362">
        <v>196.3</v>
      </c>
      <c r="BO2362">
        <v>23.6</v>
      </c>
      <c r="BP2362">
        <v>24</v>
      </c>
      <c r="BQ2362">
        <v>-35</v>
      </c>
      <c r="BR2362">
        <v>-39</v>
      </c>
      <c r="BS2362">
        <v>3906</v>
      </c>
      <c r="BT2362">
        <v>5463</v>
      </c>
      <c r="BU2362">
        <v>0</v>
      </c>
      <c r="BV2362">
        <v>-35</v>
      </c>
      <c r="BW2362">
        <v>-39</v>
      </c>
      <c r="BX2362">
        <v>63</v>
      </c>
      <c r="BY2362">
        <v>96</v>
      </c>
      <c r="BZ2362">
        <v>3906</v>
      </c>
      <c r="CA2362">
        <v>5463</v>
      </c>
      <c r="CB2362">
        <v>26.5</v>
      </c>
      <c r="CC2362">
        <v>23.6</v>
      </c>
      <c r="CD2362">
        <v>936</v>
      </c>
      <c r="CE2362">
        <v>1103</v>
      </c>
      <c r="CF2362">
        <v>1225</v>
      </c>
      <c r="CG2362">
        <v>1224</v>
      </c>
      <c r="CH2362">
        <v>0</v>
      </c>
      <c r="CI2362">
        <v>0</v>
      </c>
      <c r="CJ2362">
        <v>0</v>
      </c>
      <c r="CK2362">
        <v>453</v>
      </c>
      <c r="CL2362">
        <v>12</v>
      </c>
      <c r="CM2362">
        <v>14</v>
      </c>
      <c r="CN2362">
        <v>14</v>
      </c>
      <c r="CO2362">
        <v>14</v>
      </c>
      <c r="CP2362">
        <v>14</v>
      </c>
      <c r="CQ2362">
        <v>13</v>
      </c>
      <c r="CR2362">
        <v>12180</v>
      </c>
      <c r="CS2362">
        <v>6097</v>
      </c>
      <c r="CT2362">
        <v>6065</v>
      </c>
      <c r="CU2362">
        <v>6032</v>
      </c>
      <c r="CV2362">
        <v>6029</v>
      </c>
      <c r="CW2362">
        <v>3878</v>
      </c>
      <c r="CX2362">
        <v>5406</v>
      </c>
      <c r="CY2362">
        <v>137</v>
      </c>
      <c r="CZ2362">
        <v>5840</v>
      </c>
      <c r="DA2362">
        <v>5912</v>
      </c>
      <c r="DB2362">
        <v>5880</v>
      </c>
      <c r="DC2362">
        <v>5872</v>
      </c>
      <c r="DD2362" s="2">
        <v>6811</v>
      </c>
      <c r="DE2362" s="2">
        <v>6809</v>
      </c>
      <c r="DF2362" s="2">
        <v>6810</v>
      </c>
      <c r="DG2362" s="2">
        <v>6841</v>
      </c>
      <c r="DH2362" s="2">
        <v>6097</v>
      </c>
      <c r="DI2362">
        <v>6065</v>
      </c>
      <c r="DJ2362">
        <v>6032</v>
      </c>
      <c r="DK2362">
        <v>6029</v>
      </c>
      <c r="DL2362">
        <v>3878</v>
      </c>
      <c r="DM2362">
        <v>137</v>
      </c>
      <c r="DN2362">
        <v>0.42</v>
      </c>
      <c r="DO2362">
        <v>2214</v>
      </c>
      <c r="DP2362">
        <v>5888</v>
      </c>
      <c r="DQ2362">
        <v>5920</v>
      </c>
      <c r="DR2362">
        <v>5904</v>
      </c>
      <c r="DS2362">
        <v>5888</v>
      </c>
      <c r="DT2362">
        <v>5600</v>
      </c>
      <c r="DU2362">
        <v>0</v>
      </c>
      <c r="DV2362">
        <v>3731</v>
      </c>
      <c r="DW2362">
        <v>7462</v>
      </c>
      <c r="DX2362">
        <v>5888</v>
      </c>
      <c r="DY2362">
        <v>5920</v>
      </c>
      <c r="DZ2362">
        <v>5904</v>
      </c>
      <c r="EA2362">
        <v>5888</v>
      </c>
      <c r="EB2362">
        <v>22264</v>
      </c>
      <c r="EC2362">
        <v>3912</v>
      </c>
      <c r="ED2362">
        <v>5474</v>
      </c>
      <c r="EE2362">
        <v>1062</v>
      </c>
      <c r="EF2362" t="s">
        <v>153</v>
      </c>
    </row>
    <row r="2363" spans="1:136">
      <c r="A2363">
        <v>56814</v>
      </c>
      <c r="B2363" s="1">
        <v>44168.669652777775</v>
      </c>
      <c r="C2363">
        <v>30770</v>
      </c>
      <c r="D2363" t="s">
        <v>146</v>
      </c>
      <c r="E2363">
        <v>390</v>
      </c>
      <c r="F2363">
        <v>10</v>
      </c>
      <c r="G2363" t="s">
        <v>147</v>
      </c>
      <c r="H2363">
        <v>0</v>
      </c>
      <c r="I2363">
        <v>65535</v>
      </c>
      <c r="J2363">
        <v>65535</v>
      </c>
      <c r="K2363">
        <v>1</v>
      </c>
      <c r="L2363">
        <v>23.6</v>
      </c>
      <c r="M2363">
        <v>12231</v>
      </c>
      <c r="N2363">
        <v>0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3906</v>
      </c>
      <c r="U2363">
        <v>65535</v>
      </c>
      <c r="V2363">
        <v>65535</v>
      </c>
      <c r="W2363">
        <v>65535</v>
      </c>
      <c r="X2363">
        <v>1300</v>
      </c>
      <c r="Y2363">
        <v>15400</v>
      </c>
      <c r="Z2363" t="s">
        <v>164</v>
      </c>
      <c r="AA2363">
        <v>6</v>
      </c>
      <c r="AB2363">
        <v>-1045</v>
      </c>
      <c r="AC2363">
        <v>-1030</v>
      </c>
      <c r="AD2363">
        <v>100</v>
      </c>
      <c r="AE2363" t="s">
        <v>146</v>
      </c>
      <c r="AF2363" t="s">
        <v>149</v>
      </c>
      <c r="AG2363" t="s">
        <v>150</v>
      </c>
      <c r="AH2363" t="s">
        <v>151</v>
      </c>
      <c r="AI2363" t="s">
        <v>183</v>
      </c>
      <c r="AJ2363" t="s">
        <v>177</v>
      </c>
      <c r="AK2363" t="s">
        <v>152</v>
      </c>
      <c r="AL2363" t="s">
        <v>149</v>
      </c>
      <c r="AM2363" t="s">
        <v>149</v>
      </c>
      <c r="AN2363" t="s">
        <v>149</v>
      </c>
      <c r="AO2363" t="s">
        <v>149</v>
      </c>
      <c r="AP2363" t="s">
        <v>149</v>
      </c>
      <c r="AQ2363" t="s">
        <v>149</v>
      </c>
      <c r="AR2363" t="s">
        <v>149</v>
      </c>
      <c r="AS2363" t="s">
        <v>149</v>
      </c>
      <c r="AT2363">
        <v>3071</v>
      </c>
      <c r="AU2363">
        <v>3049</v>
      </c>
      <c r="AV2363">
        <v>3049</v>
      </c>
      <c r="AW2363">
        <v>3063</v>
      </c>
      <c r="AX2363">
        <v>12258</v>
      </c>
      <c r="AY2363">
        <v>12256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24</v>
      </c>
      <c r="BK2363">
        <v>23.4</v>
      </c>
      <c r="BL2363">
        <v>23.6</v>
      </c>
      <c r="BM2363">
        <v>196.8</v>
      </c>
      <c r="BN2363">
        <v>196.5</v>
      </c>
      <c r="BO2363">
        <v>23.6</v>
      </c>
      <c r="BP2363">
        <v>24</v>
      </c>
      <c r="BQ2363">
        <v>-35</v>
      </c>
      <c r="BR2363">
        <v>-39</v>
      </c>
      <c r="BS2363">
        <v>3906</v>
      </c>
      <c r="BT2363">
        <v>5463</v>
      </c>
      <c r="BU2363">
        <v>0</v>
      </c>
      <c r="BV2363">
        <v>-35</v>
      </c>
      <c r="BW2363">
        <v>-39</v>
      </c>
      <c r="BX2363">
        <v>63</v>
      </c>
      <c r="BY2363">
        <v>96</v>
      </c>
      <c r="BZ2363">
        <v>3906</v>
      </c>
      <c r="CA2363">
        <v>5463</v>
      </c>
      <c r="CB2363">
        <v>26.5</v>
      </c>
      <c r="CC2363">
        <v>23.6</v>
      </c>
      <c r="CD2363">
        <v>936</v>
      </c>
      <c r="CE2363">
        <v>1103</v>
      </c>
      <c r="CF2363">
        <v>1225</v>
      </c>
      <c r="CG2363">
        <v>1224</v>
      </c>
      <c r="CH2363">
        <v>0</v>
      </c>
      <c r="CI2363">
        <v>0</v>
      </c>
      <c r="CJ2363">
        <v>0</v>
      </c>
      <c r="CK2363">
        <v>453</v>
      </c>
      <c r="CL2363">
        <v>12</v>
      </c>
      <c r="CM2363">
        <v>14</v>
      </c>
      <c r="CN2363">
        <v>14</v>
      </c>
      <c r="CO2363">
        <v>14</v>
      </c>
      <c r="CP2363">
        <v>14</v>
      </c>
      <c r="CQ2363">
        <v>13</v>
      </c>
      <c r="CR2363">
        <v>12200</v>
      </c>
      <c r="CS2363">
        <v>6097</v>
      </c>
      <c r="CT2363">
        <v>6065</v>
      </c>
      <c r="CU2363">
        <v>6032</v>
      </c>
      <c r="CV2363">
        <v>6029</v>
      </c>
      <c r="CW2363">
        <v>3878</v>
      </c>
      <c r="CX2363">
        <v>5406</v>
      </c>
      <c r="CY2363">
        <v>137</v>
      </c>
      <c r="CZ2363">
        <v>5840</v>
      </c>
      <c r="DA2363">
        <v>5912</v>
      </c>
      <c r="DB2363">
        <v>5880</v>
      </c>
      <c r="DC2363">
        <v>5872</v>
      </c>
      <c r="DD2363" s="2">
        <v>6811</v>
      </c>
      <c r="DE2363" s="2">
        <v>6809</v>
      </c>
      <c r="DF2363" s="2">
        <v>6810</v>
      </c>
      <c r="DG2363" s="2">
        <v>6841</v>
      </c>
      <c r="DH2363" s="2">
        <v>6097</v>
      </c>
      <c r="DI2363">
        <v>6065</v>
      </c>
      <c r="DJ2363">
        <v>6032</v>
      </c>
      <c r="DK2363">
        <v>6029</v>
      </c>
      <c r="DL2363">
        <v>3878</v>
      </c>
      <c r="DM2363">
        <v>137</v>
      </c>
      <c r="DN2363">
        <v>0.42</v>
      </c>
      <c r="DO2363">
        <v>2214</v>
      </c>
      <c r="DP2363">
        <v>5888</v>
      </c>
      <c r="DQ2363">
        <v>5920</v>
      </c>
      <c r="DR2363">
        <v>5904</v>
      </c>
      <c r="DS2363">
        <v>5888</v>
      </c>
      <c r="DT2363">
        <v>5600</v>
      </c>
      <c r="DU2363">
        <v>0</v>
      </c>
      <c r="DV2363">
        <v>3731</v>
      </c>
      <c r="DW2363">
        <v>7462</v>
      </c>
      <c r="DX2363">
        <v>5888</v>
      </c>
      <c r="DY2363">
        <v>5920</v>
      </c>
      <c r="DZ2363">
        <v>5904</v>
      </c>
      <c r="EA2363">
        <v>5888</v>
      </c>
      <c r="EB2363">
        <v>22264</v>
      </c>
      <c r="EC2363">
        <v>3912</v>
      </c>
      <c r="ED2363">
        <v>5474</v>
      </c>
      <c r="EE2363">
        <v>1076</v>
      </c>
      <c r="EF2363" t="s">
        <v>153</v>
      </c>
    </row>
    <row r="2364" spans="1:136">
      <c r="A2364">
        <v>56818</v>
      </c>
      <c r="B2364" s="1">
        <v>44168.66988425926</v>
      </c>
      <c r="C2364">
        <v>30790</v>
      </c>
      <c r="D2364" t="s">
        <v>146</v>
      </c>
      <c r="E2364">
        <v>390</v>
      </c>
      <c r="F2364">
        <v>10</v>
      </c>
      <c r="G2364" t="s">
        <v>147</v>
      </c>
      <c r="H2364">
        <v>0</v>
      </c>
      <c r="I2364">
        <v>65535</v>
      </c>
      <c r="J2364">
        <v>65535</v>
      </c>
      <c r="K2364">
        <v>1</v>
      </c>
      <c r="L2364">
        <v>23.6</v>
      </c>
      <c r="M2364">
        <v>12231</v>
      </c>
      <c r="N2364">
        <v>0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3906</v>
      </c>
      <c r="U2364">
        <v>65535</v>
      </c>
      <c r="V2364">
        <v>65535</v>
      </c>
      <c r="W2364">
        <v>65535</v>
      </c>
      <c r="X2364">
        <v>1300</v>
      </c>
      <c r="Y2364">
        <v>15400</v>
      </c>
      <c r="Z2364" t="s">
        <v>164</v>
      </c>
      <c r="AA2364">
        <v>6</v>
      </c>
      <c r="AB2364">
        <v>-1045</v>
      </c>
      <c r="AC2364">
        <v>-1030</v>
      </c>
      <c r="AD2364">
        <v>100</v>
      </c>
      <c r="AE2364" t="s">
        <v>146</v>
      </c>
      <c r="AF2364" t="s">
        <v>149</v>
      </c>
      <c r="AG2364" t="s">
        <v>150</v>
      </c>
      <c r="AH2364" t="s">
        <v>151</v>
      </c>
      <c r="AI2364" t="s">
        <v>183</v>
      </c>
      <c r="AJ2364" t="s">
        <v>177</v>
      </c>
      <c r="AK2364" t="s">
        <v>152</v>
      </c>
      <c r="AL2364" t="s">
        <v>149</v>
      </c>
      <c r="AM2364" t="s">
        <v>149</v>
      </c>
      <c r="AN2364" t="s">
        <v>149</v>
      </c>
      <c r="AO2364" t="s">
        <v>149</v>
      </c>
      <c r="AP2364" t="s">
        <v>149</v>
      </c>
      <c r="AQ2364" t="s">
        <v>149</v>
      </c>
      <c r="AR2364" t="s">
        <v>149</v>
      </c>
      <c r="AS2364" t="s">
        <v>149</v>
      </c>
      <c r="AT2364">
        <v>3071</v>
      </c>
      <c r="AU2364">
        <v>3049</v>
      </c>
      <c r="AV2364">
        <v>3049</v>
      </c>
      <c r="AW2364">
        <v>3063</v>
      </c>
      <c r="AX2364">
        <v>12256</v>
      </c>
      <c r="AY2364">
        <v>12255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24</v>
      </c>
      <c r="BK2364">
        <v>23.5</v>
      </c>
      <c r="BL2364">
        <v>23.6</v>
      </c>
      <c r="BM2364">
        <v>196.5</v>
      </c>
      <c r="BN2364">
        <v>196.5</v>
      </c>
      <c r="BO2364">
        <v>23.6</v>
      </c>
      <c r="BP2364">
        <v>24</v>
      </c>
      <c r="BQ2364">
        <v>-35</v>
      </c>
      <c r="BR2364">
        <v>-39</v>
      </c>
      <c r="BS2364">
        <v>3906</v>
      </c>
      <c r="BT2364">
        <v>5463</v>
      </c>
      <c r="BU2364">
        <v>0</v>
      </c>
      <c r="BV2364">
        <v>-35</v>
      </c>
      <c r="BW2364">
        <v>-39</v>
      </c>
      <c r="BX2364">
        <v>63</v>
      </c>
      <c r="BY2364">
        <v>96</v>
      </c>
      <c r="BZ2364">
        <v>3906</v>
      </c>
      <c r="CA2364">
        <v>5463</v>
      </c>
      <c r="CB2364">
        <v>26.5</v>
      </c>
      <c r="CC2364">
        <v>23.6</v>
      </c>
      <c r="CD2364">
        <v>936</v>
      </c>
      <c r="CE2364">
        <v>1103</v>
      </c>
      <c r="CF2364">
        <v>1225</v>
      </c>
      <c r="CG2364">
        <v>1224</v>
      </c>
      <c r="CH2364">
        <v>0</v>
      </c>
      <c r="CI2364">
        <v>0</v>
      </c>
      <c r="CJ2364">
        <v>0</v>
      </c>
      <c r="CK2364">
        <v>453</v>
      </c>
      <c r="CL2364">
        <v>12</v>
      </c>
      <c r="CM2364">
        <v>14</v>
      </c>
      <c r="CN2364">
        <v>14</v>
      </c>
      <c r="CO2364">
        <v>14</v>
      </c>
      <c r="CP2364">
        <v>14</v>
      </c>
      <c r="CQ2364">
        <v>13</v>
      </c>
      <c r="CR2364">
        <v>12220</v>
      </c>
      <c r="CS2364">
        <v>6097</v>
      </c>
      <c r="CT2364">
        <v>6065</v>
      </c>
      <c r="CU2364">
        <v>6032</v>
      </c>
      <c r="CV2364">
        <v>6029</v>
      </c>
      <c r="CW2364">
        <v>3878</v>
      </c>
      <c r="CX2364">
        <v>5406</v>
      </c>
      <c r="CY2364">
        <v>137</v>
      </c>
      <c r="CZ2364">
        <v>5840</v>
      </c>
      <c r="DA2364">
        <v>5912</v>
      </c>
      <c r="DB2364">
        <v>5880</v>
      </c>
      <c r="DC2364">
        <v>5872</v>
      </c>
      <c r="DD2364" s="2">
        <v>6811</v>
      </c>
      <c r="DE2364" s="2">
        <v>6809</v>
      </c>
      <c r="DF2364" s="2">
        <v>6810</v>
      </c>
      <c r="DG2364" s="2">
        <v>6841</v>
      </c>
      <c r="DH2364" s="2">
        <v>6097</v>
      </c>
      <c r="DI2364">
        <v>6065</v>
      </c>
      <c r="DJ2364">
        <v>6032</v>
      </c>
      <c r="DK2364">
        <v>6029</v>
      </c>
      <c r="DL2364">
        <v>3878</v>
      </c>
      <c r="DM2364">
        <v>137</v>
      </c>
      <c r="DN2364">
        <v>0.42</v>
      </c>
      <c r="DO2364">
        <v>2214</v>
      </c>
      <c r="DP2364">
        <v>5888</v>
      </c>
      <c r="DQ2364">
        <v>5920</v>
      </c>
      <c r="DR2364">
        <v>5904</v>
      </c>
      <c r="DS2364">
        <v>5888</v>
      </c>
      <c r="DT2364">
        <v>5600</v>
      </c>
      <c r="DU2364">
        <v>0</v>
      </c>
      <c r="DV2364">
        <v>3731</v>
      </c>
      <c r="DW2364">
        <v>7462</v>
      </c>
      <c r="DX2364">
        <v>5888</v>
      </c>
      <c r="DY2364">
        <v>5920</v>
      </c>
      <c r="DZ2364">
        <v>5904</v>
      </c>
      <c r="EA2364">
        <v>5888</v>
      </c>
      <c r="EB2364">
        <v>22264</v>
      </c>
      <c r="EC2364">
        <v>3912</v>
      </c>
      <c r="ED2364">
        <v>5474</v>
      </c>
      <c r="EE2364">
        <v>1043</v>
      </c>
      <c r="EF2364" t="s">
        <v>153</v>
      </c>
    </row>
    <row r="2365" spans="1:136">
      <c r="A2365">
        <v>56822</v>
      </c>
      <c r="B2365" s="1">
        <v>44168.670115740744</v>
      </c>
      <c r="C2365">
        <v>30810</v>
      </c>
      <c r="D2365" t="s">
        <v>146</v>
      </c>
      <c r="E2365">
        <v>390</v>
      </c>
      <c r="F2365">
        <v>10</v>
      </c>
      <c r="G2365" t="s">
        <v>147</v>
      </c>
      <c r="H2365">
        <v>0</v>
      </c>
      <c r="I2365">
        <v>65535</v>
      </c>
      <c r="J2365">
        <v>65535</v>
      </c>
      <c r="K2365">
        <v>1</v>
      </c>
      <c r="L2365">
        <v>23.6</v>
      </c>
      <c r="M2365">
        <v>12232</v>
      </c>
      <c r="N2365">
        <v>0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3906</v>
      </c>
      <c r="U2365">
        <v>65535</v>
      </c>
      <c r="V2365">
        <v>65535</v>
      </c>
      <c r="W2365">
        <v>65535</v>
      </c>
      <c r="X2365">
        <v>1300</v>
      </c>
      <c r="Y2365">
        <v>15400</v>
      </c>
      <c r="Z2365" t="s">
        <v>164</v>
      </c>
      <c r="AA2365">
        <v>6</v>
      </c>
      <c r="AB2365">
        <v>-1045</v>
      </c>
      <c r="AC2365">
        <v>-1030</v>
      </c>
      <c r="AD2365">
        <v>100</v>
      </c>
      <c r="AE2365" t="s">
        <v>146</v>
      </c>
      <c r="AF2365" t="s">
        <v>149</v>
      </c>
      <c r="AG2365" t="s">
        <v>150</v>
      </c>
      <c r="AH2365" t="s">
        <v>151</v>
      </c>
      <c r="AI2365" t="s">
        <v>183</v>
      </c>
      <c r="AJ2365" t="s">
        <v>177</v>
      </c>
      <c r="AK2365" t="s">
        <v>152</v>
      </c>
      <c r="AL2365" t="s">
        <v>149</v>
      </c>
      <c r="AM2365" t="s">
        <v>149</v>
      </c>
      <c r="AN2365" t="s">
        <v>149</v>
      </c>
      <c r="AO2365" t="s">
        <v>149</v>
      </c>
      <c r="AP2365" t="s">
        <v>149</v>
      </c>
      <c r="AQ2365" t="s">
        <v>149</v>
      </c>
      <c r="AR2365" t="s">
        <v>149</v>
      </c>
      <c r="AS2365" t="s">
        <v>149</v>
      </c>
      <c r="AT2365">
        <v>3071</v>
      </c>
      <c r="AU2365">
        <v>3049</v>
      </c>
      <c r="AV2365">
        <v>3049</v>
      </c>
      <c r="AW2365">
        <v>3063</v>
      </c>
      <c r="AX2365">
        <v>12259</v>
      </c>
      <c r="AY2365">
        <v>12256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24</v>
      </c>
      <c r="BK2365">
        <v>23.5</v>
      </c>
      <c r="BL2365">
        <v>23.6</v>
      </c>
      <c r="BM2365">
        <v>195.9</v>
      </c>
      <c r="BN2365">
        <v>196.5</v>
      </c>
      <c r="BO2365">
        <v>23.6</v>
      </c>
      <c r="BP2365">
        <v>24</v>
      </c>
      <c r="BQ2365">
        <v>-35</v>
      </c>
      <c r="BR2365">
        <v>-39</v>
      </c>
      <c r="BS2365">
        <v>3906</v>
      </c>
      <c r="BT2365">
        <v>5463</v>
      </c>
      <c r="BU2365">
        <v>0</v>
      </c>
      <c r="BV2365">
        <v>-35</v>
      </c>
      <c r="BW2365">
        <v>-39</v>
      </c>
      <c r="BX2365">
        <v>63</v>
      </c>
      <c r="BY2365">
        <v>96</v>
      </c>
      <c r="BZ2365">
        <v>3906</v>
      </c>
      <c r="CA2365">
        <v>5463</v>
      </c>
      <c r="CB2365">
        <v>26.5</v>
      </c>
      <c r="CC2365">
        <v>23.6</v>
      </c>
      <c r="CD2365">
        <v>936</v>
      </c>
      <c r="CE2365">
        <v>1103</v>
      </c>
      <c r="CF2365">
        <v>1225</v>
      </c>
      <c r="CG2365">
        <v>1224</v>
      </c>
      <c r="CH2365">
        <v>0</v>
      </c>
      <c r="CI2365">
        <v>0</v>
      </c>
      <c r="CJ2365">
        <v>0</v>
      </c>
      <c r="CK2365">
        <v>453</v>
      </c>
      <c r="CL2365">
        <v>12</v>
      </c>
      <c r="CM2365">
        <v>14</v>
      </c>
      <c r="CN2365">
        <v>14</v>
      </c>
      <c r="CO2365">
        <v>14</v>
      </c>
      <c r="CP2365">
        <v>14</v>
      </c>
      <c r="CQ2365">
        <v>13</v>
      </c>
      <c r="CR2365">
        <v>12240</v>
      </c>
      <c r="CS2365">
        <v>6097</v>
      </c>
      <c r="CT2365">
        <v>6065</v>
      </c>
      <c r="CU2365">
        <v>6032</v>
      </c>
      <c r="CV2365">
        <v>6029</v>
      </c>
      <c r="CW2365">
        <v>3878</v>
      </c>
      <c r="CX2365">
        <v>5406</v>
      </c>
      <c r="CY2365">
        <v>137</v>
      </c>
      <c r="CZ2365">
        <v>5840</v>
      </c>
      <c r="DA2365">
        <v>5912</v>
      </c>
      <c r="DB2365">
        <v>5880</v>
      </c>
      <c r="DC2365">
        <v>5872</v>
      </c>
      <c r="DD2365" s="2">
        <v>6811</v>
      </c>
      <c r="DE2365" s="2">
        <v>6809</v>
      </c>
      <c r="DF2365" s="2">
        <v>6810</v>
      </c>
      <c r="DG2365" s="2">
        <v>6841</v>
      </c>
      <c r="DH2365" s="2">
        <v>6097</v>
      </c>
      <c r="DI2365">
        <v>6065</v>
      </c>
      <c r="DJ2365">
        <v>6032</v>
      </c>
      <c r="DK2365">
        <v>6029</v>
      </c>
      <c r="DL2365">
        <v>3878</v>
      </c>
      <c r="DM2365">
        <v>137</v>
      </c>
      <c r="DN2365">
        <v>0.42</v>
      </c>
      <c r="DO2365">
        <v>2214</v>
      </c>
      <c r="DP2365">
        <v>5888</v>
      </c>
      <c r="DQ2365">
        <v>5920</v>
      </c>
      <c r="DR2365">
        <v>5904</v>
      </c>
      <c r="DS2365">
        <v>5888</v>
      </c>
      <c r="DT2365">
        <v>5600</v>
      </c>
      <c r="DU2365">
        <v>0</v>
      </c>
      <c r="DV2365">
        <v>3731</v>
      </c>
      <c r="DW2365">
        <v>7462</v>
      </c>
      <c r="DX2365">
        <v>5888</v>
      </c>
      <c r="DY2365">
        <v>5920</v>
      </c>
      <c r="DZ2365">
        <v>5904</v>
      </c>
      <c r="EA2365">
        <v>5888</v>
      </c>
      <c r="EB2365">
        <v>22264</v>
      </c>
      <c r="EC2365">
        <v>3912</v>
      </c>
      <c r="ED2365">
        <v>5474</v>
      </c>
      <c r="EE2365">
        <v>1080</v>
      </c>
      <c r="EF2365" t="s">
        <v>153</v>
      </c>
    </row>
    <row r="2366" spans="1:136">
      <c r="A2366">
        <v>56826</v>
      </c>
      <c r="B2366" s="1">
        <v>44168.670347222222</v>
      </c>
      <c r="C2366">
        <v>30830</v>
      </c>
      <c r="D2366" t="s">
        <v>146</v>
      </c>
      <c r="E2366">
        <v>390</v>
      </c>
      <c r="F2366">
        <v>10</v>
      </c>
      <c r="G2366" t="s">
        <v>147</v>
      </c>
      <c r="H2366">
        <v>0</v>
      </c>
      <c r="I2366">
        <v>65535</v>
      </c>
      <c r="J2366">
        <v>65535</v>
      </c>
      <c r="K2366">
        <v>1</v>
      </c>
      <c r="L2366">
        <v>23.6</v>
      </c>
      <c r="M2366">
        <v>12232</v>
      </c>
      <c r="N2366">
        <v>0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3906</v>
      </c>
      <c r="U2366">
        <v>65535</v>
      </c>
      <c r="V2366">
        <v>65535</v>
      </c>
      <c r="W2366">
        <v>65535</v>
      </c>
      <c r="X2366">
        <v>1300</v>
      </c>
      <c r="Y2366">
        <v>15400</v>
      </c>
      <c r="Z2366" t="s">
        <v>164</v>
      </c>
      <c r="AA2366">
        <v>6</v>
      </c>
      <c r="AB2366">
        <v>-1045</v>
      </c>
      <c r="AC2366">
        <v>-1030</v>
      </c>
      <c r="AD2366">
        <v>100</v>
      </c>
      <c r="AE2366" t="s">
        <v>146</v>
      </c>
      <c r="AF2366" t="s">
        <v>149</v>
      </c>
      <c r="AG2366" t="s">
        <v>150</v>
      </c>
      <c r="AH2366" t="s">
        <v>151</v>
      </c>
      <c r="AI2366" t="s">
        <v>183</v>
      </c>
      <c r="AJ2366" t="s">
        <v>177</v>
      </c>
      <c r="AK2366" t="s">
        <v>152</v>
      </c>
      <c r="AL2366" t="s">
        <v>149</v>
      </c>
      <c r="AM2366" t="s">
        <v>149</v>
      </c>
      <c r="AN2366" t="s">
        <v>149</v>
      </c>
      <c r="AO2366" t="s">
        <v>149</v>
      </c>
      <c r="AP2366" t="s">
        <v>149</v>
      </c>
      <c r="AQ2366" t="s">
        <v>149</v>
      </c>
      <c r="AR2366" t="s">
        <v>149</v>
      </c>
      <c r="AS2366" t="s">
        <v>149</v>
      </c>
      <c r="AT2366">
        <v>3071</v>
      </c>
      <c r="AU2366">
        <v>3049</v>
      </c>
      <c r="AV2366">
        <v>3049</v>
      </c>
      <c r="AW2366">
        <v>3063</v>
      </c>
      <c r="AX2366">
        <v>12259</v>
      </c>
      <c r="AY2366">
        <v>12254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24</v>
      </c>
      <c r="BK2366">
        <v>23.4</v>
      </c>
      <c r="BL2366">
        <v>23.6</v>
      </c>
      <c r="BM2366">
        <v>195.4</v>
      </c>
      <c r="BN2366">
        <v>196.3</v>
      </c>
      <c r="BO2366">
        <v>23.6</v>
      </c>
      <c r="BP2366">
        <v>24</v>
      </c>
      <c r="BQ2366">
        <v>-35</v>
      </c>
      <c r="BR2366">
        <v>-39</v>
      </c>
      <c r="BS2366">
        <v>3906</v>
      </c>
      <c r="BT2366">
        <v>5463</v>
      </c>
      <c r="BU2366">
        <v>0</v>
      </c>
      <c r="BV2366">
        <v>-35</v>
      </c>
      <c r="BW2366">
        <v>-39</v>
      </c>
      <c r="BX2366">
        <v>63</v>
      </c>
      <c r="BY2366">
        <v>96</v>
      </c>
      <c r="BZ2366">
        <v>3906</v>
      </c>
      <c r="CA2366">
        <v>5463</v>
      </c>
      <c r="CB2366">
        <v>26.5</v>
      </c>
      <c r="CC2366">
        <v>23.6</v>
      </c>
      <c r="CD2366">
        <v>936</v>
      </c>
      <c r="CE2366">
        <v>1103</v>
      </c>
      <c r="CF2366">
        <v>1225</v>
      </c>
      <c r="CG2366">
        <v>1224</v>
      </c>
      <c r="CH2366">
        <v>0</v>
      </c>
      <c r="CI2366">
        <v>0</v>
      </c>
      <c r="CJ2366">
        <v>0</v>
      </c>
      <c r="CK2366">
        <v>453</v>
      </c>
      <c r="CL2366">
        <v>12</v>
      </c>
      <c r="CM2366">
        <v>14</v>
      </c>
      <c r="CN2366">
        <v>14</v>
      </c>
      <c r="CO2366">
        <v>14</v>
      </c>
      <c r="CP2366">
        <v>14</v>
      </c>
      <c r="CQ2366">
        <v>13</v>
      </c>
      <c r="CR2366">
        <v>12260</v>
      </c>
      <c r="CS2366">
        <v>6097</v>
      </c>
      <c r="CT2366">
        <v>6065</v>
      </c>
      <c r="CU2366">
        <v>6032</v>
      </c>
      <c r="CV2366">
        <v>6029</v>
      </c>
      <c r="CW2366">
        <v>3878</v>
      </c>
      <c r="CX2366">
        <v>5406</v>
      </c>
      <c r="CY2366">
        <v>137</v>
      </c>
      <c r="CZ2366">
        <v>5840</v>
      </c>
      <c r="DA2366">
        <v>5912</v>
      </c>
      <c r="DB2366">
        <v>5880</v>
      </c>
      <c r="DC2366">
        <v>5872</v>
      </c>
      <c r="DD2366" s="2">
        <v>6811</v>
      </c>
      <c r="DE2366" s="2">
        <v>6809</v>
      </c>
      <c r="DF2366" s="2">
        <v>6810</v>
      </c>
      <c r="DG2366" s="2">
        <v>6841</v>
      </c>
      <c r="DH2366" s="2">
        <v>6097</v>
      </c>
      <c r="DI2366">
        <v>6065</v>
      </c>
      <c r="DJ2366">
        <v>6032</v>
      </c>
      <c r="DK2366">
        <v>6029</v>
      </c>
      <c r="DL2366">
        <v>3878</v>
      </c>
      <c r="DM2366">
        <v>137</v>
      </c>
      <c r="DN2366">
        <v>0.42</v>
      </c>
      <c r="DO2366">
        <v>2214</v>
      </c>
      <c r="DP2366">
        <v>5888</v>
      </c>
      <c r="DQ2366">
        <v>5920</v>
      </c>
      <c r="DR2366">
        <v>5904</v>
      </c>
      <c r="DS2366">
        <v>5888</v>
      </c>
      <c r="DT2366">
        <v>5600</v>
      </c>
      <c r="DU2366">
        <v>0</v>
      </c>
      <c r="DV2366">
        <v>3731</v>
      </c>
      <c r="DW2366">
        <v>7462</v>
      </c>
      <c r="DX2366">
        <v>5888</v>
      </c>
      <c r="DY2366">
        <v>5920</v>
      </c>
      <c r="DZ2366">
        <v>5904</v>
      </c>
      <c r="EA2366">
        <v>5888</v>
      </c>
      <c r="EB2366">
        <v>22264</v>
      </c>
      <c r="EC2366">
        <v>3912</v>
      </c>
      <c r="ED2366">
        <v>5474</v>
      </c>
      <c r="EE2366">
        <v>1063</v>
      </c>
      <c r="EF2366" t="s">
        <v>153</v>
      </c>
    </row>
    <row r="2367" spans="1:136">
      <c r="A2367">
        <v>56830</v>
      </c>
      <c r="B2367" s="1">
        <v>44168.670578703706</v>
      </c>
      <c r="C2367">
        <v>30850</v>
      </c>
      <c r="D2367" t="s">
        <v>146</v>
      </c>
      <c r="E2367">
        <v>390</v>
      </c>
      <c r="F2367">
        <v>10</v>
      </c>
      <c r="G2367" t="s">
        <v>147</v>
      </c>
      <c r="H2367">
        <v>0</v>
      </c>
      <c r="I2367">
        <v>65535</v>
      </c>
      <c r="J2367">
        <v>65535</v>
      </c>
      <c r="K2367">
        <v>1</v>
      </c>
      <c r="L2367">
        <v>23.6</v>
      </c>
      <c r="M2367">
        <v>12232</v>
      </c>
      <c r="N2367">
        <v>0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3906</v>
      </c>
      <c r="U2367">
        <v>65535</v>
      </c>
      <c r="V2367">
        <v>65535</v>
      </c>
      <c r="W2367">
        <v>65535</v>
      </c>
      <c r="X2367">
        <v>1300</v>
      </c>
      <c r="Y2367">
        <v>15400</v>
      </c>
      <c r="Z2367" t="s">
        <v>164</v>
      </c>
      <c r="AA2367">
        <v>6</v>
      </c>
      <c r="AB2367">
        <v>-1045</v>
      </c>
      <c r="AC2367">
        <v>-1030</v>
      </c>
      <c r="AD2367">
        <v>100</v>
      </c>
      <c r="AE2367" t="s">
        <v>146</v>
      </c>
      <c r="AF2367" t="s">
        <v>149</v>
      </c>
      <c r="AG2367" t="s">
        <v>150</v>
      </c>
      <c r="AH2367" t="s">
        <v>151</v>
      </c>
      <c r="AI2367" t="s">
        <v>183</v>
      </c>
      <c r="AJ2367" t="s">
        <v>177</v>
      </c>
      <c r="AK2367" t="s">
        <v>152</v>
      </c>
      <c r="AL2367" t="s">
        <v>149</v>
      </c>
      <c r="AM2367" t="s">
        <v>149</v>
      </c>
      <c r="AN2367" t="s">
        <v>149</v>
      </c>
      <c r="AO2367" t="s">
        <v>149</v>
      </c>
      <c r="AP2367" t="s">
        <v>149</v>
      </c>
      <c r="AQ2367" t="s">
        <v>149</v>
      </c>
      <c r="AR2367" t="s">
        <v>149</v>
      </c>
      <c r="AS2367" t="s">
        <v>149</v>
      </c>
      <c r="AT2367">
        <v>3071</v>
      </c>
      <c r="AU2367">
        <v>3050</v>
      </c>
      <c r="AV2367">
        <v>3049</v>
      </c>
      <c r="AW2367">
        <v>3063</v>
      </c>
      <c r="AX2367">
        <v>12259</v>
      </c>
      <c r="AY2367">
        <v>12257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23.9</v>
      </c>
      <c r="BK2367">
        <v>23.4</v>
      </c>
      <c r="BL2367">
        <v>23.6</v>
      </c>
      <c r="BM2367">
        <v>196.7</v>
      </c>
      <c r="BN2367">
        <v>196.5</v>
      </c>
      <c r="BO2367">
        <v>23.6</v>
      </c>
      <c r="BP2367">
        <v>24</v>
      </c>
      <c r="BQ2367">
        <v>-35</v>
      </c>
      <c r="BR2367">
        <v>-39</v>
      </c>
      <c r="BS2367">
        <v>3906</v>
      </c>
      <c r="BT2367">
        <v>5463</v>
      </c>
      <c r="BU2367">
        <v>0</v>
      </c>
      <c r="BV2367">
        <v>-35</v>
      </c>
      <c r="BW2367">
        <v>-39</v>
      </c>
      <c r="BX2367">
        <v>63</v>
      </c>
      <c r="BY2367">
        <v>96</v>
      </c>
      <c r="BZ2367">
        <v>3906</v>
      </c>
      <c r="CA2367">
        <v>5463</v>
      </c>
      <c r="CB2367">
        <v>26.5</v>
      </c>
      <c r="CC2367">
        <v>23.6</v>
      </c>
      <c r="CD2367">
        <v>936</v>
      </c>
      <c r="CE2367">
        <v>1103</v>
      </c>
      <c r="CF2367">
        <v>1225</v>
      </c>
      <c r="CG2367">
        <v>1224</v>
      </c>
      <c r="CH2367">
        <v>0</v>
      </c>
      <c r="CI2367">
        <v>0</v>
      </c>
      <c r="CJ2367">
        <v>0</v>
      </c>
      <c r="CK2367">
        <v>453</v>
      </c>
      <c r="CL2367">
        <v>12</v>
      </c>
      <c r="CM2367">
        <v>14</v>
      </c>
      <c r="CN2367">
        <v>14</v>
      </c>
      <c r="CO2367">
        <v>14</v>
      </c>
      <c r="CP2367">
        <v>14</v>
      </c>
      <c r="CQ2367">
        <v>13</v>
      </c>
      <c r="CR2367">
        <v>12280</v>
      </c>
      <c r="CS2367">
        <v>6097</v>
      </c>
      <c r="CT2367">
        <v>6065</v>
      </c>
      <c r="CU2367">
        <v>6032</v>
      </c>
      <c r="CV2367">
        <v>6029</v>
      </c>
      <c r="CW2367">
        <v>3878</v>
      </c>
      <c r="CX2367">
        <v>5406</v>
      </c>
      <c r="CY2367">
        <v>138</v>
      </c>
      <c r="CZ2367">
        <v>5840</v>
      </c>
      <c r="DA2367">
        <v>5912</v>
      </c>
      <c r="DB2367">
        <v>5880</v>
      </c>
      <c r="DC2367">
        <v>5872</v>
      </c>
      <c r="DD2367" s="2">
        <v>6811</v>
      </c>
      <c r="DE2367" s="2">
        <v>6809</v>
      </c>
      <c r="DF2367" s="2">
        <v>6810</v>
      </c>
      <c r="DG2367" s="2">
        <v>6841</v>
      </c>
      <c r="DH2367" s="2">
        <v>6097</v>
      </c>
      <c r="DI2367">
        <v>6065</v>
      </c>
      <c r="DJ2367">
        <v>6032</v>
      </c>
      <c r="DK2367">
        <v>6029</v>
      </c>
      <c r="DL2367">
        <v>3878</v>
      </c>
      <c r="DM2367">
        <v>138</v>
      </c>
      <c r="DN2367">
        <v>0.42</v>
      </c>
      <c r="DO2367">
        <v>2214</v>
      </c>
      <c r="DP2367">
        <v>5888</v>
      </c>
      <c r="DQ2367">
        <v>5920</v>
      </c>
      <c r="DR2367">
        <v>5904</v>
      </c>
      <c r="DS2367">
        <v>5888</v>
      </c>
      <c r="DT2367">
        <v>5600</v>
      </c>
      <c r="DU2367">
        <v>0</v>
      </c>
      <c r="DV2367">
        <v>3731</v>
      </c>
      <c r="DW2367">
        <v>7462</v>
      </c>
      <c r="DX2367">
        <v>5888</v>
      </c>
      <c r="DY2367">
        <v>5920</v>
      </c>
      <c r="DZ2367">
        <v>5904</v>
      </c>
      <c r="EA2367">
        <v>5888</v>
      </c>
      <c r="EB2367">
        <v>22264</v>
      </c>
      <c r="EC2367">
        <v>3912</v>
      </c>
      <c r="ED2367">
        <v>5474</v>
      </c>
      <c r="EE2367">
        <v>1073</v>
      </c>
      <c r="EF2367" t="s">
        <v>153</v>
      </c>
    </row>
    <row r="2368" spans="1:136">
      <c r="A2368">
        <v>56834</v>
      </c>
      <c r="B2368" s="1">
        <v>44168.670810185184</v>
      </c>
      <c r="C2368">
        <v>30870</v>
      </c>
      <c r="D2368" t="s">
        <v>146</v>
      </c>
      <c r="E2368">
        <v>390</v>
      </c>
      <c r="F2368">
        <v>10</v>
      </c>
      <c r="G2368" t="s">
        <v>147</v>
      </c>
      <c r="H2368">
        <v>0</v>
      </c>
      <c r="I2368">
        <v>65535</v>
      </c>
      <c r="J2368">
        <v>65535</v>
      </c>
      <c r="K2368">
        <v>1</v>
      </c>
      <c r="L2368">
        <v>23.6</v>
      </c>
      <c r="M2368">
        <v>12232</v>
      </c>
      <c r="N2368">
        <v>0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3906</v>
      </c>
      <c r="U2368">
        <v>65535</v>
      </c>
      <c r="V2368">
        <v>65535</v>
      </c>
      <c r="W2368">
        <v>65535</v>
      </c>
      <c r="X2368">
        <v>1300</v>
      </c>
      <c r="Y2368">
        <v>15400</v>
      </c>
      <c r="Z2368" t="s">
        <v>164</v>
      </c>
      <c r="AA2368">
        <v>6</v>
      </c>
      <c r="AB2368">
        <v>-1045</v>
      </c>
      <c r="AC2368">
        <v>-1030</v>
      </c>
      <c r="AD2368">
        <v>100</v>
      </c>
      <c r="AE2368" t="s">
        <v>146</v>
      </c>
      <c r="AF2368" t="s">
        <v>149</v>
      </c>
      <c r="AG2368" t="s">
        <v>150</v>
      </c>
      <c r="AH2368" t="s">
        <v>151</v>
      </c>
      <c r="AI2368" t="s">
        <v>183</v>
      </c>
      <c r="AJ2368" t="s">
        <v>177</v>
      </c>
      <c r="AK2368" t="s">
        <v>152</v>
      </c>
      <c r="AL2368" t="s">
        <v>149</v>
      </c>
      <c r="AM2368" t="s">
        <v>149</v>
      </c>
      <c r="AN2368" t="s">
        <v>149</v>
      </c>
      <c r="AO2368" t="s">
        <v>149</v>
      </c>
      <c r="AP2368" t="s">
        <v>149</v>
      </c>
      <c r="AQ2368" t="s">
        <v>149</v>
      </c>
      <c r="AR2368" t="s">
        <v>149</v>
      </c>
      <c r="AS2368" t="s">
        <v>149</v>
      </c>
      <c r="AT2368">
        <v>3071</v>
      </c>
      <c r="AU2368">
        <v>3049</v>
      </c>
      <c r="AV2368">
        <v>3049</v>
      </c>
      <c r="AW2368">
        <v>3063</v>
      </c>
      <c r="AX2368">
        <v>12261</v>
      </c>
      <c r="AY2368">
        <v>12256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24</v>
      </c>
      <c r="BK2368">
        <v>23.5</v>
      </c>
      <c r="BL2368">
        <v>23.6</v>
      </c>
      <c r="BM2368">
        <v>196.3</v>
      </c>
      <c r="BN2368">
        <v>196.5</v>
      </c>
      <c r="BO2368">
        <v>23.6</v>
      </c>
      <c r="BP2368">
        <v>24</v>
      </c>
      <c r="BQ2368">
        <v>-35</v>
      </c>
      <c r="BR2368">
        <v>-39</v>
      </c>
      <c r="BS2368">
        <v>3906</v>
      </c>
      <c r="BT2368">
        <v>5463</v>
      </c>
      <c r="BU2368">
        <v>0</v>
      </c>
      <c r="BV2368">
        <v>-35</v>
      </c>
      <c r="BW2368">
        <v>-39</v>
      </c>
      <c r="BX2368">
        <v>63</v>
      </c>
      <c r="BY2368">
        <v>96</v>
      </c>
      <c r="BZ2368">
        <v>3906</v>
      </c>
      <c r="CA2368">
        <v>5463</v>
      </c>
      <c r="CB2368">
        <v>26.5</v>
      </c>
      <c r="CC2368">
        <v>23.6</v>
      </c>
      <c r="CD2368">
        <v>936</v>
      </c>
      <c r="CE2368">
        <v>1103</v>
      </c>
      <c r="CF2368">
        <v>1225</v>
      </c>
      <c r="CG2368">
        <v>1224</v>
      </c>
      <c r="CH2368">
        <v>0</v>
      </c>
      <c r="CI2368">
        <v>0</v>
      </c>
      <c r="CJ2368">
        <v>0</v>
      </c>
      <c r="CK2368">
        <v>453</v>
      </c>
      <c r="CL2368">
        <v>12</v>
      </c>
      <c r="CM2368">
        <v>14</v>
      </c>
      <c r="CN2368">
        <v>14</v>
      </c>
      <c r="CO2368">
        <v>14</v>
      </c>
      <c r="CP2368">
        <v>14</v>
      </c>
      <c r="CQ2368">
        <v>13</v>
      </c>
      <c r="CR2368">
        <v>12300</v>
      </c>
      <c r="CS2368">
        <v>6097</v>
      </c>
      <c r="CT2368">
        <v>6065</v>
      </c>
      <c r="CU2368">
        <v>6032</v>
      </c>
      <c r="CV2368">
        <v>6029</v>
      </c>
      <c r="CW2368">
        <v>3878</v>
      </c>
      <c r="CX2368">
        <v>5406</v>
      </c>
      <c r="CY2368">
        <v>138</v>
      </c>
      <c r="CZ2368">
        <v>5840</v>
      </c>
      <c r="DA2368">
        <v>5912</v>
      </c>
      <c r="DB2368">
        <v>5880</v>
      </c>
      <c r="DC2368">
        <v>5872</v>
      </c>
      <c r="DD2368" s="2">
        <v>6811</v>
      </c>
      <c r="DE2368" s="2">
        <v>6809</v>
      </c>
      <c r="DF2368" s="2">
        <v>6810</v>
      </c>
      <c r="DG2368" s="2">
        <v>6841</v>
      </c>
      <c r="DH2368" s="2">
        <v>6097</v>
      </c>
      <c r="DI2368">
        <v>6065</v>
      </c>
      <c r="DJ2368">
        <v>6032</v>
      </c>
      <c r="DK2368">
        <v>6029</v>
      </c>
      <c r="DL2368">
        <v>3878</v>
      </c>
      <c r="DM2368">
        <v>138</v>
      </c>
      <c r="DN2368">
        <v>0.42</v>
      </c>
      <c r="DO2368">
        <v>2214</v>
      </c>
      <c r="DP2368">
        <v>5888</v>
      </c>
      <c r="DQ2368">
        <v>5920</v>
      </c>
      <c r="DR2368">
        <v>5904</v>
      </c>
      <c r="DS2368">
        <v>5888</v>
      </c>
      <c r="DT2368">
        <v>5600</v>
      </c>
      <c r="DU2368">
        <v>0</v>
      </c>
      <c r="DV2368">
        <v>3731</v>
      </c>
      <c r="DW2368">
        <v>7462</v>
      </c>
      <c r="DX2368">
        <v>5888</v>
      </c>
      <c r="DY2368">
        <v>5920</v>
      </c>
      <c r="DZ2368">
        <v>5904</v>
      </c>
      <c r="EA2368">
        <v>5888</v>
      </c>
      <c r="EB2368">
        <v>22264</v>
      </c>
      <c r="EC2368">
        <v>3912</v>
      </c>
      <c r="ED2368">
        <v>5474</v>
      </c>
      <c r="EE2368">
        <v>1061</v>
      </c>
      <c r="EF2368" t="s">
        <v>153</v>
      </c>
    </row>
    <row r="2369" spans="1:136">
      <c r="A2369">
        <v>56838</v>
      </c>
      <c r="B2369" s="1">
        <v>44168.671041666668</v>
      </c>
      <c r="C2369">
        <v>30890</v>
      </c>
      <c r="D2369" t="s">
        <v>146</v>
      </c>
      <c r="E2369">
        <v>390</v>
      </c>
      <c r="F2369">
        <v>10</v>
      </c>
      <c r="G2369" t="s">
        <v>147</v>
      </c>
      <c r="H2369">
        <v>0</v>
      </c>
      <c r="I2369">
        <v>65535</v>
      </c>
      <c r="J2369">
        <v>65535</v>
      </c>
      <c r="K2369">
        <v>1</v>
      </c>
      <c r="L2369">
        <v>23.6</v>
      </c>
      <c r="M2369">
        <v>12233</v>
      </c>
      <c r="N2369">
        <v>0</v>
      </c>
      <c r="O2369">
        <v>0</v>
      </c>
      <c r="P2369">
        <v>1</v>
      </c>
      <c r="Q2369">
        <v>0</v>
      </c>
      <c r="R2369">
        <v>0</v>
      </c>
      <c r="S2369">
        <v>0</v>
      </c>
      <c r="T2369">
        <v>3906</v>
      </c>
      <c r="U2369">
        <v>65535</v>
      </c>
      <c r="V2369">
        <v>65535</v>
      </c>
      <c r="W2369">
        <v>65535</v>
      </c>
      <c r="X2369">
        <v>1300</v>
      </c>
      <c r="Y2369">
        <v>15400</v>
      </c>
      <c r="Z2369" t="s">
        <v>164</v>
      </c>
      <c r="AA2369">
        <v>6</v>
      </c>
      <c r="AB2369">
        <v>-1045</v>
      </c>
      <c r="AC2369">
        <v>-1030</v>
      </c>
      <c r="AD2369">
        <v>100</v>
      </c>
      <c r="AE2369" t="s">
        <v>146</v>
      </c>
      <c r="AF2369" t="s">
        <v>149</v>
      </c>
      <c r="AG2369" t="s">
        <v>150</v>
      </c>
      <c r="AH2369" t="s">
        <v>151</v>
      </c>
      <c r="AI2369" t="s">
        <v>183</v>
      </c>
      <c r="AJ2369" t="s">
        <v>177</v>
      </c>
      <c r="AK2369" t="s">
        <v>152</v>
      </c>
      <c r="AL2369" t="s">
        <v>149</v>
      </c>
      <c r="AM2369" t="s">
        <v>149</v>
      </c>
      <c r="AN2369" t="s">
        <v>149</v>
      </c>
      <c r="AO2369" t="s">
        <v>149</v>
      </c>
      <c r="AP2369" t="s">
        <v>149</v>
      </c>
      <c r="AQ2369" t="s">
        <v>149</v>
      </c>
      <c r="AR2369" t="s">
        <v>149</v>
      </c>
      <c r="AS2369" t="s">
        <v>149</v>
      </c>
      <c r="AT2369">
        <v>3071</v>
      </c>
      <c r="AU2369">
        <v>3049</v>
      </c>
      <c r="AV2369">
        <v>3049</v>
      </c>
      <c r="AW2369">
        <v>3063</v>
      </c>
      <c r="AX2369">
        <v>12258</v>
      </c>
      <c r="AY2369">
        <v>12256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24</v>
      </c>
      <c r="BK2369">
        <v>23.4</v>
      </c>
      <c r="BL2369">
        <v>23.6</v>
      </c>
      <c r="BM2369">
        <v>196.3</v>
      </c>
      <c r="BN2369">
        <v>196.3</v>
      </c>
      <c r="BO2369">
        <v>23.6</v>
      </c>
      <c r="BP2369">
        <v>24</v>
      </c>
      <c r="BQ2369">
        <v>-35</v>
      </c>
      <c r="BR2369">
        <v>-39</v>
      </c>
      <c r="BS2369">
        <v>3906</v>
      </c>
      <c r="BT2369">
        <v>5463</v>
      </c>
      <c r="BU2369">
        <v>0</v>
      </c>
      <c r="BV2369">
        <v>-35</v>
      </c>
      <c r="BW2369">
        <v>-39</v>
      </c>
      <c r="BX2369">
        <v>63</v>
      </c>
      <c r="BY2369">
        <v>96</v>
      </c>
      <c r="BZ2369">
        <v>3906</v>
      </c>
      <c r="CA2369">
        <v>5463</v>
      </c>
      <c r="CB2369">
        <v>26.5</v>
      </c>
      <c r="CC2369">
        <v>23.6</v>
      </c>
      <c r="CD2369">
        <v>936</v>
      </c>
      <c r="CE2369">
        <v>1103</v>
      </c>
      <c r="CF2369">
        <v>1225</v>
      </c>
      <c r="CG2369">
        <v>1224</v>
      </c>
      <c r="CH2369">
        <v>0</v>
      </c>
      <c r="CI2369">
        <v>0</v>
      </c>
      <c r="CJ2369">
        <v>0</v>
      </c>
      <c r="CK2369">
        <v>453</v>
      </c>
      <c r="CL2369">
        <v>12</v>
      </c>
      <c r="CM2369">
        <v>14</v>
      </c>
      <c r="CN2369">
        <v>14</v>
      </c>
      <c r="CO2369">
        <v>14</v>
      </c>
      <c r="CP2369">
        <v>14</v>
      </c>
      <c r="CQ2369">
        <v>13</v>
      </c>
      <c r="CR2369">
        <v>12320</v>
      </c>
      <c r="CS2369">
        <v>6097</v>
      </c>
      <c r="CT2369">
        <v>6065</v>
      </c>
      <c r="CU2369">
        <v>6032</v>
      </c>
      <c r="CV2369">
        <v>6029</v>
      </c>
      <c r="CW2369">
        <v>3878</v>
      </c>
      <c r="CX2369">
        <v>5406</v>
      </c>
      <c r="CY2369">
        <v>138</v>
      </c>
      <c r="CZ2369">
        <v>5840</v>
      </c>
      <c r="DA2369">
        <v>5912</v>
      </c>
      <c r="DB2369">
        <v>5880</v>
      </c>
      <c r="DC2369">
        <v>5872</v>
      </c>
      <c r="DD2369" s="2">
        <v>6811</v>
      </c>
      <c r="DE2369" s="2">
        <v>6809</v>
      </c>
      <c r="DF2369" s="2">
        <v>6810</v>
      </c>
      <c r="DG2369" s="2">
        <v>6841</v>
      </c>
      <c r="DH2369" s="2">
        <v>6097</v>
      </c>
      <c r="DI2369">
        <v>6065</v>
      </c>
      <c r="DJ2369">
        <v>6032</v>
      </c>
      <c r="DK2369">
        <v>6029</v>
      </c>
      <c r="DL2369">
        <v>3878</v>
      </c>
      <c r="DM2369">
        <v>138</v>
      </c>
      <c r="DN2369">
        <v>0.42</v>
      </c>
      <c r="DO2369">
        <v>2214</v>
      </c>
      <c r="DP2369">
        <v>5888</v>
      </c>
      <c r="DQ2369">
        <v>5920</v>
      </c>
      <c r="DR2369">
        <v>5904</v>
      </c>
      <c r="DS2369">
        <v>5888</v>
      </c>
      <c r="DT2369">
        <v>5600</v>
      </c>
      <c r="DU2369">
        <v>0</v>
      </c>
      <c r="DV2369">
        <v>3731</v>
      </c>
      <c r="DW2369">
        <v>7462</v>
      </c>
      <c r="DX2369">
        <v>5888</v>
      </c>
      <c r="DY2369">
        <v>5920</v>
      </c>
      <c r="DZ2369">
        <v>5904</v>
      </c>
      <c r="EA2369">
        <v>5888</v>
      </c>
      <c r="EB2369">
        <v>22264</v>
      </c>
      <c r="EC2369">
        <v>3912</v>
      </c>
      <c r="ED2369">
        <v>5474</v>
      </c>
      <c r="EE2369">
        <v>1042</v>
      </c>
      <c r="EF2369" t="s">
        <v>153</v>
      </c>
    </row>
    <row r="2370" spans="1:136">
      <c r="A2370">
        <v>56842</v>
      </c>
      <c r="B2370" s="1">
        <v>44168.671273148146</v>
      </c>
      <c r="C2370">
        <v>30910</v>
      </c>
      <c r="D2370" t="s">
        <v>146</v>
      </c>
      <c r="E2370">
        <v>390</v>
      </c>
      <c r="F2370">
        <v>10</v>
      </c>
      <c r="G2370" t="s">
        <v>147</v>
      </c>
      <c r="H2370">
        <v>0</v>
      </c>
      <c r="I2370">
        <v>65535</v>
      </c>
      <c r="J2370">
        <v>65535</v>
      </c>
      <c r="K2370">
        <v>1</v>
      </c>
      <c r="L2370">
        <v>23.6</v>
      </c>
      <c r="M2370">
        <v>12233</v>
      </c>
      <c r="N2370">
        <v>0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3906</v>
      </c>
      <c r="U2370">
        <v>65535</v>
      </c>
      <c r="V2370">
        <v>65535</v>
      </c>
      <c r="W2370">
        <v>65535</v>
      </c>
      <c r="X2370">
        <v>1300</v>
      </c>
      <c r="Y2370">
        <v>15400</v>
      </c>
      <c r="Z2370" t="s">
        <v>164</v>
      </c>
      <c r="AA2370">
        <v>6</v>
      </c>
      <c r="AB2370">
        <v>-1045</v>
      </c>
      <c r="AC2370">
        <v>-1030</v>
      </c>
      <c r="AD2370">
        <v>100</v>
      </c>
      <c r="AE2370" t="s">
        <v>146</v>
      </c>
      <c r="AF2370" t="s">
        <v>149</v>
      </c>
      <c r="AG2370" t="s">
        <v>150</v>
      </c>
      <c r="AH2370" t="s">
        <v>151</v>
      </c>
      <c r="AI2370" t="s">
        <v>183</v>
      </c>
      <c r="AJ2370" t="s">
        <v>177</v>
      </c>
      <c r="AK2370" t="s">
        <v>152</v>
      </c>
      <c r="AL2370" t="s">
        <v>149</v>
      </c>
      <c r="AM2370" t="s">
        <v>149</v>
      </c>
      <c r="AN2370" t="s">
        <v>149</v>
      </c>
      <c r="AO2370" t="s">
        <v>149</v>
      </c>
      <c r="AP2370" t="s">
        <v>149</v>
      </c>
      <c r="AQ2370" t="s">
        <v>149</v>
      </c>
      <c r="AR2370" t="s">
        <v>149</v>
      </c>
      <c r="AS2370" t="s">
        <v>149</v>
      </c>
      <c r="AT2370">
        <v>3071</v>
      </c>
      <c r="AU2370">
        <v>3050</v>
      </c>
      <c r="AV2370">
        <v>3049</v>
      </c>
      <c r="AW2370">
        <v>3063</v>
      </c>
      <c r="AX2370">
        <v>12259</v>
      </c>
      <c r="AY2370">
        <v>12257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23.9</v>
      </c>
      <c r="BK2370">
        <v>23.4</v>
      </c>
      <c r="BL2370">
        <v>23.6</v>
      </c>
      <c r="BM2370">
        <v>196.4</v>
      </c>
      <c r="BN2370">
        <v>195.7</v>
      </c>
      <c r="BO2370">
        <v>23.6</v>
      </c>
      <c r="BP2370">
        <v>23.9</v>
      </c>
      <c r="BQ2370">
        <v>-35</v>
      </c>
      <c r="BR2370">
        <v>-39</v>
      </c>
      <c r="BS2370">
        <v>3906</v>
      </c>
      <c r="BT2370">
        <v>5463</v>
      </c>
      <c r="BU2370">
        <v>0</v>
      </c>
      <c r="BV2370">
        <v>-35</v>
      </c>
      <c r="BW2370">
        <v>-39</v>
      </c>
      <c r="BX2370">
        <v>63</v>
      </c>
      <c r="BY2370">
        <v>96</v>
      </c>
      <c r="BZ2370">
        <v>3906</v>
      </c>
      <c r="CA2370">
        <v>5463</v>
      </c>
      <c r="CB2370">
        <v>26.5</v>
      </c>
      <c r="CC2370">
        <v>23.6</v>
      </c>
      <c r="CD2370">
        <v>936</v>
      </c>
      <c r="CE2370">
        <v>1103</v>
      </c>
      <c r="CF2370">
        <v>1225</v>
      </c>
      <c r="CG2370">
        <v>1224</v>
      </c>
      <c r="CH2370">
        <v>0</v>
      </c>
      <c r="CI2370">
        <v>0</v>
      </c>
      <c r="CJ2370">
        <v>0</v>
      </c>
      <c r="CK2370">
        <v>453</v>
      </c>
      <c r="CL2370">
        <v>12</v>
      </c>
      <c r="CM2370">
        <v>14</v>
      </c>
      <c r="CN2370">
        <v>14</v>
      </c>
      <c r="CO2370">
        <v>14</v>
      </c>
      <c r="CP2370">
        <v>14</v>
      </c>
      <c r="CQ2370">
        <v>13</v>
      </c>
      <c r="CR2370">
        <v>12340</v>
      </c>
      <c r="CS2370">
        <v>6097</v>
      </c>
      <c r="CT2370">
        <v>6065</v>
      </c>
      <c r="CU2370">
        <v>6032</v>
      </c>
      <c r="CV2370">
        <v>6029</v>
      </c>
      <c r="CW2370">
        <v>3878</v>
      </c>
      <c r="CX2370">
        <v>5406</v>
      </c>
      <c r="CY2370">
        <v>138</v>
      </c>
      <c r="CZ2370">
        <v>5840</v>
      </c>
      <c r="DA2370">
        <v>5912</v>
      </c>
      <c r="DB2370">
        <v>5880</v>
      </c>
      <c r="DC2370">
        <v>5872</v>
      </c>
      <c r="DD2370" s="2">
        <v>6811</v>
      </c>
      <c r="DE2370" s="2">
        <v>6809</v>
      </c>
      <c r="DF2370" s="2">
        <v>6810</v>
      </c>
      <c r="DG2370" s="2">
        <v>6841</v>
      </c>
      <c r="DH2370" s="2">
        <v>6097</v>
      </c>
      <c r="DI2370">
        <v>6065</v>
      </c>
      <c r="DJ2370">
        <v>6032</v>
      </c>
      <c r="DK2370">
        <v>6029</v>
      </c>
      <c r="DL2370">
        <v>3878</v>
      </c>
      <c r="DM2370">
        <v>138</v>
      </c>
      <c r="DN2370">
        <v>0.42</v>
      </c>
      <c r="DO2370">
        <v>2214</v>
      </c>
      <c r="DP2370">
        <v>5888</v>
      </c>
      <c r="DQ2370">
        <v>5920</v>
      </c>
      <c r="DR2370">
        <v>5904</v>
      </c>
      <c r="DS2370">
        <v>5888</v>
      </c>
      <c r="DT2370">
        <v>5600</v>
      </c>
      <c r="DU2370">
        <v>0</v>
      </c>
      <c r="DV2370">
        <v>3731</v>
      </c>
      <c r="DW2370">
        <v>7462</v>
      </c>
      <c r="DX2370">
        <v>5888</v>
      </c>
      <c r="DY2370">
        <v>5920</v>
      </c>
      <c r="DZ2370">
        <v>5904</v>
      </c>
      <c r="EA2370">
        <v>5888</v>
      </c>
      <c r="EB2370">
        <v>22264</v>
      </c>
      <c r="EC2370">
        <v>3912</v>
      </c>
      <c r="ED2370">
        <v>5474</v>
      </c>
      <c r="EE2370">
        <v>1041</v>
      </c>
      <c r="EF2370" t="s">
        <v>153</v>
      </c>
    </row>
    <row r="2371" spans="1:136">
      <c r="A2371">
        <v>56846</v>
      </c>
      <c r="B2371" s="1">
        <v>44168.67150462963</v>
      </c>
      <c r="C2371">
        <v>30930</v>
      </c>
      <c r="D2371" t="s">
        <v>146</v>
      </c>
      <c r="E2371">
        <v>390</v>
      </c>
      <c r="F2371">
        <v>10</v>
      </c>
      <c r="G2371" t="s">
        <v>147</v>
      </c>
      <c r="H2371">
        <v>0</v>
      </c>
      <c r="I2371">
        <v>65535</v>
      </c>
      <c r="J2371">
        <v>65535</v>
      </c>
      <c r="K2371">
        <v>1</v>
      </c>
      <c r="L2371">
        <v>23.6</v>
      </c>
      <c r="M2371">
        <v>12233</v>
      </c>
      <c r="N2371">
        <v>0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3906</v>
      </c>
      <c r="U2371">
        <v>65535</v>
      </c>
      <c r="V2371">
        <v>65535</v>
      </c>
      <c r="W2371">
        <v>65535</v>
      </c>
      <c r="X2371">
        <v>1300</v>
      </c>
      <c r="Y2371">
        <v>15400</v>
      </c>
      <c r="Z2371" t="s">
        <v>164</v>
      </c>
      <c r="AA2371">
        <v>6</v>
      </c>
      <c r="AB2371">
        <v>-1045</v>
      </c>
      <c r="AC2371">
        <v>-1030</v>
      </c>
      <c r="AD2371">
        <v>100</v>
      </c>
      <c r="AE2371" t="s">
        <v>146</v>
      </c>
      <c r="AF2371" t="s">
        <v>149</v>
      </c>
      <c r="AG2371" t="s">
        <v>150</v>
      </c>
      <c r="AH2371" t="s">
        <v>151</v>
      </c>
      <c r="AI2371" t="s">
        <v>183</v>
      </c>
      <c r="AJ2371" t="s">
        <v>177</v>
      </c>
      <c r="AK2371" t="s">
        <v>152</v>
      </c>
      <c r="AL2371" t="s">
        <v>149</v>
      </c>
      <c r="AM2371" t="s">
        <v>149</v>
      </c>
      <c r="AN2371" t="s">
        <v>149</v>
      </c>
      <c r="AO2371" t="s">
        <v>149</v>
      </c>
      <c r="AP2371" t="s">
        <v>149</v>
      </c>
      <c r="AQ2371" t="s">
        <v>149</v>
      </c>
      <c r="AR2371" t="s">
        <v>149</v>
      </c>
      <c r="AS2371" t="s">
        <v>149</v>
      </c>
      <c r="AT2371">
        <v>3071</v>
      </c>
      <c r="AU2371">
        <v>3050</v>
      </c>
      <c r="AV2371">
        <v>3050</v>
      </c>
      <c r="AW2371">
        <v>3063</v>
      </c>
      <c r="AX2371">
        <v>12261</v>
      </c>
      <c r="AY2371">
        <v>12259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24</v>
      </c>
      <c r="BK2371">
        <v>23.4</v>
      </c>
      <c r="BL2371">
        <v>23.6</v>
      </c>
      <c r="BM2371">
        <v>196.3</v>
      </c>
      <c r="BN2371">
        <v>196.3</v>
      </c>
      <c r="BO2371">
        <v>23.6</v>
      </c>
      <c r="BP2371">
        <v>24</v>
      </c>
      <c r="BQ2371">
        <v>-35</v>
      </c>
      <c r="BR2371">
        <v>-39</v>
      </c>
      <c r="BS2371">
        <v>3906</v>
      </c>
      <c r="BT2371">
        <v>5463</v>
      </c>
      <c r="BU2371">
        <v>0</v>
      </c>
      <c r="BV2371">
        <v>-35</v>
      </c>
      <c r="BW2371">
        <v>-39</v>
      </c>
      <c r="BX2371">
        <v>63</v>
      </c>
      <c r="BY2371">
        <v>96</v>
      </c>
      <c r="BZ2371">
        <v>3906</v>
      </c>
      <c r="CA2371">
        <v>5463</v>
      </c>
      <c r="CB2371">
        <v>26.5</v>
      </c>
      <c r="CC2371">
        <v>23.6</v>
      </c>
      <c r="CD2371">
        <v>936</v>
      </c>
      <c r="CE2371">
        <v>1103</v>
      </c>
      <c r="CF2371">
        <v>1225</v>
      </c>
      <c r="CG2371">
        <v>1224</v>
      </c>
      <c r="CH2371">
        <v>0</v>
      </c>
      <c r="CI2371">
        <v>0</v>
      </c>
      <c r="CJ2371">
        <v>0</v>
      </c>
      <c r="CK2371">
        <v>453</v>
      </c>
      <c r="CL2371">
        <v>12</v>
      </c>
      <c r="CM2371">
        <v>14</v>
      </c>
      <c r="CN2371">
        <v>14</v>
      </c>
      <c r="CO2371">
        <v>14</v>
      </c>
      <c r="CP2371">
        <v>14</v>
      </c>
      <c r="CQ2371">
        <v>13</v>
      </c>
      <c r="CR2371">
        <v>12360</v>
      </c>
      <c r="CS2371">
        <v>6097</v>
      </c>
      <c r="CT2371">
        <v>6065</v>
      </c>
      <c r="CU2371">
        <v>6032</v>
      </c>
      <c r="CV2371">
        <v>6029</v>
      </c>
      <c r="CW2371">
        <v>3878</v>
      </c>
      <c r="CX2371">
        <v>5406</v>
      </c>
      <c r="CY2371">
        <v>138</v>
      </c>
      <c r="CZ2371">
        <v>5840</v>
      </c>
      <c r="DA2371">
        <v>5912</v>
      </c>
      <c r="DB2371">
        <v>5880</v>
      </c>
      <c r="DC2371">
        <v>5872</v>
      </c>
      <c r="DD2371" s="2">
        <v>6811</v>
      </c>
      <c r="DE2371" s="2">
        <v>6809</v>
      </c>
      <c r="DF2371" s="2">
        <v>6810</v>
      </c>
      <c r="DG2371" s="2">
        <v>6841</v>
      </c>
      <c r="DH2371" s="2">
        <v>6097</v>
      </c>
      <c r="DI2371">
        <v>6065</v>
      </c>
      <c r="DJ2371">
        <v>6032</v>
      </c>
      <c r="DK2371">
        <v>6029</v>
      </c>
      <c r="DL2371">
        <v>3878</v>
      </c>
      <c r="DM2371">
        <v>138</v>
      </c>
      <c r="DN2371">
        <v>0.42</v>
      </c>
      <c r="DO2371">
        <v>2214</v>
      </c>
      <c r="DP2371">
        <v>5888</v>
      </c>
      <c r="DQ2371">
        <v>5920</v>
      </c>
      <c r="DR2371">
        <v>5904</v>
      </c>
      <c r="DS2371">
        <v>5888</v>
      </c>
      <c r="DT2371">
        <v>5600</v>
      </c>
      <c r="DU2371">
        <v>0</v>
      </c>
      <c r="DV2371">
        <v>3731</v>
      </c>
      <c r="DW2371">
        <v>7462</v>
      </c>
      <c r="DX2371">
        <v>5888</v>
      </c>
      <c r="DY2371">
        <v>5920</v>
      </c>
      <c r="DZ2371">
        <v>5904</v>
      </c>
      <c r="EA2371">
        <v>5888</v>
      </c>
      <c r="EB2371">
        <v>22264</v>
      </c>
      <c r="EC2371">
        <v>3912</v>
      </c>
      <c r="ED2371">
        <v>5474</v>
      </c>
      <c r="EE2371">
        <v>1071</v>
      </c>
      <c r="EF2371" t="s">
        <v>153</v>
      </c>
    </row>
    <row r="2372" spans="1:136">
      <c r="A2372">
        <v>56850</v>
      </c>
      <c r="B2372" s="1">
        <v>44168.671736111108</v>
      </c>
      <c r="C2372">
        <v>30950</v>
      </c>
      <c r="D2372" t="s">
        <v>146</v>
      </c>
      <c r="E2372">
        <v>390</v>
      </c>
      <c r="F2372">
        <v>10</v>
      </c>
      <c r="G2372" t="s">
        <v>147</v>
      </c>
      <c r="H2372">
        <v>0</v>
      </c>
      <c r="I2372">
        <v>65535</v>
      </c>
      <c r="J2372">
        <v>65535</v>
      </c>
      <c r="K2372">
        <v>1</v>
      </c>
      <c r="L2372">
        <v>23.6</v>
      </c>
      <c r="M2372">
        <v>12234</v>
      </c>
      <c r="N2372">
        <v>0</v>
      </c>
      <c r="O2372">
        <v>0</v>
      </c>
      <c r="P2372">
        <v>1</v>
      </c>
      <c r="Q2372">
        <v>0</v>
      </c>
      <c r="R2372">
        <v>0</v>
      </c>
      <c r="S2372">
        <v>0</v>
      </c>
      <c r="T2372">
        <v>3906</v>
      </c>
      <c r="U2372">
        <v>65535</v>
      </c>
      <c r="V2372">
        <v>65535</v>
      </c>
      <c r="W2372">
        <v>65535</v>
      </c>
      <c r="X2372">
        <v>1300</v>
      </c>
      <c r="Y2372">
        <v>15400</v>
      </c>
      <c r="Z2372" t="s">
        <v>164</v>
      </c>
      <c r="AA2372">
        <v>6</v>
      </c>
      <c r="AB2372">
        <v>-1045</v>
      </c>
      <c r="AC2372">
        <v>-1030</v>
      </c>
      <c r="AD2372">
        <v>100</v>
      </c>
      <c r="AE2372" t="s">
        <v>146</v>
      </c>
      <c r="AF2372" t="s">
        <v>149</v>
      </c>
      <c r="AG2372" t="s">
        <v>150</v>
      </c>
      <c r="AH2372" t="s">
        <v>151</v>
      </c>
      <c r="AI2372" t="s">
        <v>183</v>
      </c>
      <c r="AJ2372" t="s">
        <v>177</v>
      </c>
      <c r="AK2372" t="s">
        <v>152</v>
      </c>
      <c r="AL2372" t="s">
        <v>149</v>
      </c>
      <c r="AM2372" t="s">
        <v>149</v>
      </c>
      <c r="AN2372" t="s">
        <v>149</v>
      </c>
      <c r="AO2372" t="s">
        <v>149</v>
      </c>
      <c r="AP2372" t="s">
        <v>149</v>
      </c>
      <c r="AQ2372" t="s">
        <v>149</v>
      </c>
      <c r="AR2372" t="s">
        <v>149</v>
      </c>
      <c r="AS2372" t="s">
        <v>149</v>
      </c>
      <c r="AT2372">
        <v>3071</v>
      </c>
      <c r="AU2372">
        <v>3050</v>
      </c>
      <c r="AV2372">
        <v>3050</v>
      </c>
      <c r="AW2372">
        <v>3063</v>
      </c>
      <c r="AX2372">
        <v>12260</v>
      </c>
      <c r="AY2372">
        <v>12257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23.9</v>
      </c>
      <c r="BK2372">
        <v>23.4</v>
      </c>
      <c r="BL2372">
        <v>23.6</v>
      </c>
      <c r="BM2372">
        <v>196.3</v>
      </c>
      <c r="BN2372">
        <v>196.5</v>
      </c>
      <c r="BO2372">
        <v>23.6</v>
      </c>
      <c r="BP2372">
        <v>23.9</v>
      </c>
      <c r="BQ2372">
        <v>-35</v>
      </c>
      <c r="BR2372">
        <v>-39</v>
      </c>
      <c r="BS2372">
        <v>3906</v>
      </c>
      <c r="BT2372">
        <v>5463</v>
      </c>
      <c r="BU2372">
        <v>0</v>
      </c>
      <c r="BV2372">
        <v>-35</v>
      </c>
      <c r="BW2372">
        <v>-39</v>
      </c>
      <c r="BX2372">
        <v>63</v>
      </c>
      <c r="BY2372">
        <v>96</v>
      </c>
      <c r="BZ2372">
        <v>3906</v>
      </c>
      <c r="CA2372">
        <v>5463</v>
      </c>
      <c r="CB2372">
        <v>26.5</v>
      </c>
      <c r="CC2372">
        <v>23.6</v>
      </c>
      <c r="CD2372">
        <v>936</v>
      </c>
      <c r="CE2372">
        <v>1103</v>
      </c>
      <c r="CF2372">
        <v>1225</v>
      </c>
      <c r="CG2372">
        <v>1224</v>
      </c>
      <c r="CH2372">
        <v>0</v>
      </c>
      <c r="CI2372">
        <v>0</v>
      </c>
      <c r="CJ2372">
        <v>0</v>
      </c>
      <c r="CK2372">
        <v>453</v>
      </c>
      <c r="CL2372">
        <v>12</v>
      </c>
      <c r="CM2372">
        <v>14</v>
      </c>
      <c r="CN2372">
        <v>14</v>
      </c>
      <c r="CO2372">
        <v>14</v>
      </c>
      <c r="CP2372">
        <v>14</v>
      </c>
      <c r="CQ2372">
        <v>13</v>
      </c>
      <c r="CR2372">
        <v>12381</v>
      </c>
      <c r="CS2372">
        <v>6097</v>
      </c>
      <c r="CT2372">
        <v>6065</v>
      </c>
      <c r="CU2372">
        <v>6032</v>
      </c>
      <c r="CV2372">
        <v>6029</v>
      </c>
      <c r="CW2372">
        <v>3878</v>
      </c>
      <c r="CX2372">
        <v>5406</v>
      </c>
      <c r="CY2372">
        <v>138</v>
      </c>
      <c r="CZ2372">
        <v>5840</v>
      </c>
      <c r="DA2372">
        <v>5912</v>
      </c>
      <c r="DB2372">
        <v>5880</v>
      </c>
      <c r="DC2372">
        <v>5872</v>
      </c>
      <c r="DD2372" s="2">
        <v>6811</v>
      </c>
      <c r="DE2372" s="2">
        <v>6809</v>
      </c>
      <c r="DF2372" s="2">
        <v>6810</v>
      </c>
      <c r="DG2372" s="2">
        <v>6841</v>
      </c>
      <c r="DH2372" s="2">
        <v>6097</v>
      </c>
      <c r="DI2372">
        <v>6065</v>
      </c>
      <c r="DJ2372">
        <v>6032</v>
      </c>
      <c r="DK2372">
        <v>6029</v>
      </c>
      <c r="DL2372">
        <v>3878</v>
      </c>
      <c r="DM2372">
        <v>138</v>
      </c>
      <c r="DN2372">
        <v>0.42</v>
      </c>
      <c r="DO2372">
        <v>2214</v>
      </c>
      <c r="DP2372">
        <v>5888</v>
      </c>
      <c r="DQ2372">
        <v>5920</v>
      </c>
      <c r="DR2372">
        <v>5904</v>
      </c>
      <c r="DS2372">
        <v>5888</v>
      </c>
      <c r="DT2372">
        <v>5600</v>
      </c>
      <c r="DU2372">
        <v>0</v>
      </c>
      <c r="DV2372">
        <v>3731</v>
      </c>
      <c r="DW2372">
        <v>7462</v>
      </c>
      <c r="DX2372">
        <v>5888</v>
      </c>
      <c r="DY2372">
        <v>5920</v>
      </c>
      <c r="DZ2372">
        <v>5904</v>
      </c>
      <c r="EA2372">
        <v>5888</v>
      </c>
      <c r="EB2372">
        <v>22264</v>
      </c>
      <c r="EC2372">
        <v>3912</v>
      </c>
      <c r="ED2372">
        <v>5474</v>
      </c>
      <c r="EE2372">
        <v>1037</v>
      </c>
      <c r="EF2372" t="s">
        <v>153</v>
      </c>
    </row>
    <row r="2373" spans="1:136">
      <c r="A2373">
        <v>56854</v>
      </c>
      <c r="B2373" s="1">
        <v>44168.671967592592</v>
      </c>
      <c r="C2373">
        <v>30970</v>
      </c>
      <c r="D2373" t="s">
        <v>146</v>
      </c>
      <c r="E2373">
        <v>390</v>
      </c>
      <c r="F2373">
        <v>10</v>
      </c>
      <c r="G2373" t="s">
        <v>147</v>
      </c>
      <c r="H2373">
        <v>0</v>
      </c>
      <c r="I2373">
        <v>65535</v>
      </c>
      <c r="J2373">
        <v>65535</v>
      </c>
      <c r="K2373">
        <v>1</v>
      </c>
      <c r="L2373">
        <v>23.6</v>
      </c>
      <c r="M2373">
        <v>12234</v>
      </c>
      <c r="N2373">
        <v>0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3906</v>
      </c>
      <c r="U2373">
        <v>65535</v>
      </c>
      <c r="V2373">
        <v>65535</v>
      </c>
      <c r="W2373">
        <v>65535</v>
      </c>
      <c r="X2373">
        <v>1300</v>
      </c>
      <c r="Y2373">
        <v>15400</v>
      </c>
      <c r="Z2373" t="s">
        <v>164</v>
      </c>
      <c r="AA2373">
        <v>6</v>
      </c>
      <c r="AB2373">
        <v>-1045</v>
      </c>
      <c r="AC2373">
        <v>-1030</v>
      </c>
      <c r="AD2373">
        <v>100</v>
      </c>
      <c r="AE2373" t="s">
        <v>146</v>
      </c>
      <c r="AF2373" t="s">
        <v>149</v>
      </c>
      <c r="AG2373" t="s">
        <v>150</v>
      </c>
      <c r="AH2373" t="s">
        <v>151</v>
      </c>
      <c r="AI2373" t="s">
        <v>183</v>
      </c>
      <c r="AJ2373" t="s">
        <v>177</v>
      </c>
      <c r="AK2373" t="s">
        <v>152</v>
      </c>
      <c r="AL2373" t="s">
        <v>149</v>
      </c>
      <c r="AM2373" t="s">
        <v>149</v>
      </c>
      <c r="AN2373" t="s">
        <v>149</v>
      </c>
      <c r="AO2373" t="s">
        <v>149</v>
      </c>
      <c r="AP2373" t="s">
        <v>149</v>
      </c>
      <c r="AQ2373" t="s">
        <v>149</v>
      </c>
      <c r="AR2373" t="s">
        <v>149</v>
      </c>
      <c r="AS2373" t="s">
        <v>149</v>
      </c>
      <c r="AT2373">
        <v>3071</v>
      </c>
      <c r="AU2373">
        <v>3050</v>
      </c>
      <c r="AV2373">
        <v>3050</v>
      </c>
      <c r="AW2373">
        <v>3064</v>
      </c>
      <c r="AX2373">
        <v>12261</v>
      </c>
      <c r="AY2373">
        <v>12257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24</v>
      </c>
      <c r="BK2373">
        <v>23.4</v>
      </c>
      <c r="BL2373">
        <v>23.6</v>
      </c>
      <c r="BM2373">
        <v>196.4</v>
      </c>
      <c r="BN2373">
        <v>196.3</v>
      </c>
      <c r="BO2373">
        <v>23.6</v>
      </c>
      <c r="BP2373">
        <v>24</v>
      </c>
      <c r="BQ2373">
        <v>-35</v>
      </c>
      <c r="BR2373">
        <v>-39</v>
      </c>
      <c r="BS2373">
        <v>3906</v>
      </c>
      <c r="BT2373">
        <v>5463</v>
      </c>
      <c r="BU2373">
        <v>0</v>
      </c>
      <c r="BV2373">
        <v>-35</v>
      </c>
      <c r="BW2373">
        <v>-39</v>
      </c>
      <c r="BX2373">
        <v>63</v>
      </c>
      <c r="BY2373">
        <v>96</v>
      </c>
      <c r="BZ2373">
        <v>3906</v>
      </c>
      <c r="CA2373">
        <v>5463</v>
      </c>
      <c r="CB2373">
        <v>26.5</v>
      </c>
      <c r="CC2373">
        <v>23.6</v>
      </c>
      <c r="CD2373">
        <v>936</v>
      </c>
      <c r="CE2373">
        <v>1103</v>
      </c>
      <c r="CF2373">
        <v>1225</v>
      </c>
      <c r="CG2373">
        <v>1224</v>
      </c>
      <c r="CH2373">
        <v>0</v>
      </c>
      <c r="CI2373">
        <v>0</v>
      </c>
      <c r="CJ2373">
        <v>0</v>
      </c>
      <c r="CK2373">
        <v>453</v>
      </c>
      <c r="CL2373">
        <v>12</v>
      </c>
      <c r="CM2373">
        <v>14</v>
      </c>
      <c r="CN2373">
        <v>14</v>
      </c>
      <c r="CO2373">
        <v>14</v>
      </c>
      <c r="CP2373">
        <v>14</v>
      </c>
      <c r="CQ2373">
        <v>13</v>
      </c>
      <c r="CR2373">
        <v>12401</v>
      </c>
      <c r="CS2373">
        <v>6097</v>
      </c>
      <c r="CT2373">
        <v>6065</v>
      </c>
      <c r="CU2373">
        <v>6032</v>
      </c>
      <c r="CV2373">
        <v>6029</v>
      </c>
      <c r="CW2373">
        <v>3878</v>
      </c>
      <c r="CX2373">
        <v>5406</v>
      </c>
      <c r="CY2373">
        <v>138</v>
      </c>
      <c r="CZ2373">
        <v>5840</v>
      </c>
      <c r="DA2373">
        <v>5912</v>
      </c>
      <c r="DB2373">
        <v>5880</v>
      </c>
      <c r="DC2373">
        <v>5872</v>
      </c>
      <c r="DD2373" s="2">
        <v>6811</v>
      </c>
      <c r="DE2373" s="2">
        <v>6809</v>
      </c>
      <c r="DF2373" s="2">
        <v>6810</v>
      </c>
      <c r="DG2373" s="2">
        <v>6841</v>
      </c>
      <c r="DH2373" s="2">
        <v>6097</v>
      </c>
      <c r="DI2373">
        <v>6065</v>
      </c>
      <c r="DJ2373">
        <v>6032</v>
      </c>
      <c r="DK2373">
        <v>6029</v>
      </c>
      <c r="DL2373">
        <v>3878</v>
      </c>
      <c r="DM2373">
        <v>138</v>
      </c>
      <c r="DN2373">
        <v>0.42</v>
      </c>
      <c r="DO2373">
        <v>2214</v>
      </c>
      <c r="DP2373">
        <v>5888</v>
      </c>
      <c r="DQ2373">
        <v>5920</v>
      </c>
      <c r="DR2373">
        <v>5904</v>
      </c>
      <c r="DS2373">
        <v>5888</v>
      </c>
      <c r="DT2373">
        <v>5600</v>
      </c>
      <c r="DU2373">
        <v>0</v>
      </c>
      <c r="DV2373">
        <v>3731</v>
      </c>
      <c r="DW2373">
        <v>7462</v>
      </c>
      <c r="DX2373">
        <v>5888</v>
      </c>
      <c r="DY2373">
        <v>5920</v>
      </c>
      <c r="DZ2373">
        <v>5904</v>
      </c>
      <c r="EA2373">
        <v>5888</v>
      </c>
      <c r="EB2373">
        <v>22264</v>
      </c>
      <c r="EC2373">
        <v>3912</v>
      </c>
      <c r="ED2373">
        <v>5474</v>
      </c>
      <c r="EE2373">
        <v>1035</v>
      </c>
      <c r="EF2373" t="s">
        <v>153</v>
      </c>
    </row>
    <row r="2374" spans="1:136">
      <c r="A2374">
        <v>56858</v>
      </c>
      <c r="B2374" s="1">
        <v>44168.672199074077</v>
      </c>
      <c r="C2374">
        <v>30990</v>
      </c>
      <c r="D2374" t="s">
        <v>146</v>
      </c>
      <c r="E2374">
        <v>390</v>
      </c>
      <c r="F2374">
        <v>10</v>
      </c>
      <c r="G2374" t="s">
        <v>147</v>
      </c>
      <c r="H2374">
        <v>0</v>
      </c>
      <c r="I2374">
        <v>65535</v>
      </c>
      <c r="J2374">
        <v>65535</v>
      </c>
      <c r="K2374">
        <v>1</v>
      </c>
      <c r="L2374">
        <v>23.6</v>
      </c>
      <c r="M2374">
        <v>12235</v>
      </c>
      <c r="N2374">
        <v>0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3906</v>
      </c>
      <c r="U2374">
        <v>65535</v>
      </c>
      <c r="V2374">
        <v>65535</v>
      </c>
      <c r="W2374">
        <v>65535</v>
      </c>
      <c r="X2374">
        <v>1300</v>
      </c>
      <c r="Y2374">
        <v>15400</v>
      </c>
      <c r="Z2374" t="s">
        <v>164</v>
      </c>
      <c r="AA2374">
        <v>6</v>
      </c>
      <c r="AB2374">
        <v>-1045</v>
      </c>
      <c r="AC2374">
        <v>-1030</v>
      </c>
      <c r="AD2374">
        <v>100</v>
      </c>
      <c r="AE2374" t="s">
        <v>146</v>
      </c>
      <c r="AF2374" t="s">
        <v>149</v>
      </c>
      <c r="AG2374" t="s">
        <v>150</v>
      </c>
      <c r="AH2374" t="s">
        <v>151</v>
      </c>
      <c r="AI2374" t="s">
        <v>183</v>
      </c>
      <c r="AJ2374" t="s">
        <v>177</v>
      </c>
      <c r="AK2374" t="s">
        <v>152</v>
      </c>
      <c r="AL2374" t="s">
        <v>149</v>
      </c>
      <c r="AM2374" t="s">
        <v>149</v>
      </c>
      <c r="AN2374" t="s">
        <v>149</v>
      </c>
      <c r="AO2374" t="s">
        <v>149</v>
      </c>
      <c r="AP2374" t="s">
        <v>149</v>
      </c>
      <c r="AQ2374" t="s">
        <v>149</v>
      </c>
      <c r="AR2374" t="s">
        <v>149</v>
      </c>
      <c r="AS2374" t="s">
        <v>149</v>
      </c>
      <c r="AT2374">
        <v>3071</v>
      </c>
      <c r="AU2374">
        <v>3050</v>
      </c>
      <c r="AV2374">
        <v>3050</v>
      </c>
      <c r="AW2374">
        <v>3064</v>
      </c>
      <c r="AX2374">
        <v>12261</v>
      </c>
      <c r="AY2374">
        <v>12258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24</v>
      </c>
      <c r="BK2374">
        <v>23.5</v>
      </c>
      <c r="BL2374">
        <v>23.6</v>
      </c>
      <c r="BM2374">
        <v>196.3</v>
      </c>
      <c r="BN2374">
        <v>196.5</v>
      </c>
      <c r="BO2374">
        <v>23.6</v>
      </c>
      <c r="BP2374">
        <v>24</v>
      </c>
      <c r="BQ2374">
        <v>-35</v>
      </c>
      <c r="BR2374">
        <v>-39</v>
      </c>
      <c r="BS2374">
        <v>3906</v>
      </c>
      <c r="BT2374">
        <v>5463</v>
      </c>
      <c r="BU2374">
        <v>0</v>
      </c>
      <c r="BV2374">
        <v>-35</v>
      </c>
      <c r="BW2374">
        <v>-39</v>
      </c>
      <c r="BX2374">
        <v>63</v>
      </c>
      <c r="BY2374">
        <v>96</v>
      </c>
      <c r="BZ2374">
        <v>3906</v>
      </c>
      <c r="CA2374">
        <v>5463</v>
      </c>
      <c r="CB2374">
        <v>26.5</v>
      </c>
      <c r="CC2374">
        <v>23.6</v>
      </c>
      <c r="CD2374">
        <v>936</v>
      </c>
      <c r="CE2374">
        <v>1103</v>
      </c>
      <c r="CF2374">
        <v>1225</v>
      </c>
      <c r="CG2374">
        <v>1224</v>
      </c>
      <c r="CH2374">
        <v>0</v>
      </c>
      <c r="CI2374">
        <v>0</v>
      </c>
      <c r="CJ2374">
        <v>0</v>
      </c>
      <c r="CK2374">
        <v>453</v>
      </c>
      <c r="CL2374">
        <v>12</v>
      </c>
      <c r="CM2374">
        <v>14</v>
      </c>
      <c r="CN2374">
        <v>14</v>
      </c>
      <c r="CO2374">
        <v>14</v>
      </c>
      <c r="CP2374">
        <v>14</v>
      </c>
      <c r="CQ2374">
        <v>13</v>
      </c>
      <c r="CR2374">
        <v>12421</v>
      </c>
      <c r="CS2374">
        <v>6097</v>
      </c>
      <c r="CT2374">
        <v>6065</v>
      </c>
      <c r="CU2374">
        <v>6032</v>
      </c>
      <c r="CV2374">
        <v>6029</v>
      </c>
      <c r="CW2374">
        <v>3878</v>
      </c>
      <c r="CX2374">
        <v>5406</v>
      </c>
      <c r="CY2374">
        <v>138</v>
      </c>
      <c r="CZ2374">
        <v>5840</v>
      </c>
      <c r="DA2374">
        <v>5912</v>
      </c>
      <c r="DB2374">
        <v>5880</v>
      </c>
      <c r="DC2374">
        <v>5872</v>
      </c>
      <c r="DD2374" s="2">
        <v>6811</v>
      </c>
      <c r="DE2374" s="2">
        <v>6809</v>
      </c>
      <c r="DF2374" s="2">
        <v>6810</v>
      </c>
      <c r="DG2374" s="2">
        <v>6841</v>
      </c>
      <c r="DH2374" s="2">
        <v>6097</v>
      </c>
      <c r="DI2374">
        <v>6065</v>
      </c>
      <c r="DJ2374">
        <v>6032</v>
      </c>
      <c r="DK2374">
        <v>6029</v>
      </c>
      <c r="DL2374">
        <v>3878</v>
      </c>
      <c r="DM2374">
        <v>138</v>
      </c>
      <c r="DN2374">
        <v>0.42</v>
      </c>
      <c r="DO2374">
        <v>2214</v>
      </c>
      <c r="DP2374">
        <v>5888</v>
      </c>
      <c r="DQ2374">
        <v>5920</v>
      </c>
      <c r="DR2374">
        <v>5904</v>
      </c>
      <c r="DS2374">
        <v>5888</v>
      </c>
      <c r="DT2374">
        <v>5600</v>
      </c>
      <c r="DU2374">
        <v>0</v>
      </c>
      <c r="DV2374">
        <v>3731</v>
      </c>
      <c r="DW2374">
        <v>7462</v>
      </c>
      <c r="DX2374">
        <v>5888</v>
      </c>
      <c r="DY2374">
        <v>5920</v>
      </c>
      <c r="DZ2374">
        <v>5904</v>
      </c>
      <c r="EA2374">
        <v>5888</v>
      </c>
      <c r="EB2374">
        <v>22264</v>
      </c>
      <c r="EC2374">
        <v>3912</v>
      </c>
      <c r="ED2374">
        <v>5474</v>
      </c>
      <c r="EE2374">
        <v>1048</v>
      </c>
      <c r="EF2374" t="s">
        <v>153</v>
      </c>
    </row>
    <row r="2375" spans="1:136">
      <c r="A2375">
        <v>56862</v>
      </c>
      <c r="B2375" s="1">
        <v>44168.672430555554</v>
      </c>
      <c r="C2375">
        <v>31010</v>
      </c>
      <c r="D2375" t="s">
        <v>146</v>
      </c>
      <c r="E2375">
        <v>390</v>
      </c>
      <c r="F2375">
        <v>10</v>
      </c>
      <c r="G2375" t="s">
        <v>147</v>
      </c>
      <c r="H2375">
        <v>0</v>
      </c>
      <c r="I2375">
        <v>65535</v>
      </c>
      <c r="J2375">
        <v>65535</v>
      </c>
      <c r="K2375">
        <v>1</v>
      </c>
      <c r="L2375">
        <v>23.6</v>
      </c>
      <c r="M2375">
        <v>12235</v>
      </c>
      <c r="N2375">
        <v>0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3906</v>
      </c>
      <c r="U2375">
        <v>65535</v>
      </c>
      <c r="V2375">
        <v>65535</v>
      </c>
      <c r="W2375">
        <v>65535</v>
      </c>
      <c r="X2375">
        <v>1300</v>
      </c>
      <c r="Y2375">
        <v>15400</v>
      </c>
      <c r="Z2375" t="s">
        <v>164</v>
      </c>
      <c r="AA2375">
        <v>6</v>
      </c>
      <c r="AB2375">
        <v>-1045</v>
      </c>
      <c r="AC2375">
        <v>-1030</v>
      </c>
      <c r="AD2375">
        <v>100</v>
      </c>
      <c r="AE2375" t="s">
        <v>146</v>
      </c>
      <c r="AF2375" t="s">
        <v>149</v>
      </c>
      <c r="AG2375" t="s">
        <v>150</v>
      </c>
      <c r="AH2375" t="s">
        <v>151</v>
      </c>
      <c r="AI2375" t="s">
        <v>183</v>
      </c>
      <c r="AJ2375" t="s">
        <v>177</v>
      </c>
      <c r="AK2375" t="s">
        <v>152</v>
      </c>
      <c r="AL2375" t="s">
        <v>149</v>
      </c>
      <c r="AM2375" t="s">
        <v>149</v>
      </c>
      <c r="AN2375" t="s">
        <v>149</v>
      </c>
      <c r="AO2375" t="s">
        <v>149</v>
      </c>
      <c r="AP2375" t="s">
        <v>149</v>
      </c>
      <c r="AQ2375" t="s">
        <v>149</v>
      </c>
      <c r="AR2375" t="s">
        <v>149</v>
      </c>
      <c r="AS2375" t="s">
        <v>149</v>
      </c>
      <c r="AT2375">
        <v>3071</v>
      </c>
      <c r="AU2375">
        <v>3050</v>
      </c>
      <c r="AV2375">
        <v>3050</v>
      </c>
      <c r="AW2375">
        <v>3064</v>
      </c>
      <c r="AX2375">
        <v>12261</v>
      </c>
      <c r="AY2375">
        <v>12257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24</v>
      </c>
      <c r="BK2375">
        <v>23.4</v>
      </c>
      <c r="BL2375">
        <v>23.6</v>
      </c>
      <c r="BM2375">
        <v>196.5</v>
      </c>
      <c r="BN2375">
        <v>196</v>
      </c>
      <c r="BO2375">
        <v>23.6</v>
      </c>
      <c r="BP2375">
        <v>24</v>
      </c>
      <c r="BQ2375">
        <v>-35</v>
      </c>
      <c r="BR2375">
        <v>-39</v>
      </c>
      <c r="BS2375">
        <v>3906</v>
      </c>
      <c r="BT2375">
        <v>5463</v>
      </c>
      <c r="BU2375">
        <v>0</v>
      </c>
      <c r="BV2375">
        <v>-35</v>
      </c>
      <c r="BW2375">
        <v>-39</v>
      </c>
      <c r="BX2375">
        <v>63</v>
      </c>
      <c r="BY2375">
        <v>96</v>
      </c>
      <c r="BZ2375">
        <v>3906</v>
      </c>
      <c r="CA2375">
        <v>5463</v>
      </c>
      <c r="CB2375">
        <v>26.5</v>
      </c>
      <c r="CC2375">
        <v>23.6</v>
      </c>
      <c r="CD2375">
        <v>936</v>
      </c>
      <c r="CE2375">
        <v>1103</v>
      </c>
      <c r="CF2375">
        <v>1225</v>
      </c>
      <c r="CG2375">
        <v>1224</v>
      </c>
      <c r="CH2375">
        <v>0</v>
      </c>
      <c r="CI2375">
        <v>0</v>
      </c>
      <c r="CJ2375">
        <v>0</v>
      </c>
      <c r="CK2375">
        <v>453</v>
      </c>
      <c r="CL2375">
        <v>12</v>
      </c>
      <c r="CM2375">
        <v>14</v>
      </c>
      <c r="CN2375">
        <v>14</v>
      </c>
      <c r="CO2375">
        <v>14</v>
      </c>
      <c r="CP2375">
        <v>14</v>
      </c>
      <c r="CQ2375">
        <v>13</v>
      </c>
      <c r="CR2375">
        <v>12441</v>
      </c>
      <c r="CS2375">
        <v>6097</v>
      </c>
      <c r="CT2375">
        <v>6065</v>
      </c>
      <c r="CU2375">
        <v>6032</v>
      </c>
      <c r="CV2375">
        <v>6029</v>
      </c>
      <c r="CW2375">
        <v>3878</v>
      </c>
      <c r="CX2375">
        <v>5406</v>
      </c>
      <c r="CY2375">
        <v>138</v>
      </c>
      <c r="CZ2375">
        <v>5840</v>
      </c>
      <c r="DA2375">
        <v>5912</v>
      </c>
      <c r="DB2375">
        <v>5880</v>
      </c>
      <c r="DC2375">
        <v>5872</v>
      </c>
      <c r="DD2375" s="2">
        <v>6811</v>
      </c>
      <c r="DE2375" s="2">
        <v>6809</v>
      </c>
      <c r="DF2375" s="2">
        <v>6810</v>
      </c>
      <c r="DG2375" s="2">
        <v>6841</v>
      </c>
      <c r="DH2375" s="2">
        <v>6097</v>
      </c>
      <c r="DI2375">
        <v>6065</v>
      </c>
      <c r="DJ2375">
        <v>6032</v>
      </c>
      <c r="DK2375">
        <v>6029</v>
      </c>
      <c r="DL2375">
        <v>3878</v>
      </c>
      <c r="DM2375">
        <v>138</v>
      </c>
      <c r="DN2375">
        <v>0.42</v>
      </c>
      <c r="DO2375">
        <v>2214</v>
      </c>
      <c r="DP2375">
        <v>5888</v>
      </c>
      <c r="DQ2375">
        <v>5920</v>
      </c>
      <c r="DR2375">
        <v>5904</v>
      </c>
      <c r="DS2375">
        <v>5888</v>
      </c>
      <c r="DT2375">
        <v>5600</v>
      </c>
      <c r="DU2375">
        <v>0</v>
      </c>
      <c r="DV2375">
        <v>3731</v>
      </c>
      <c r="DW2375">
        <v>7462</v>
      </c>
      <c r="DX2375">
        <v>5888</v>
      </c>
      <c r="DY2375">
        <v>5920</v>
      </c>
      <c r="DZ2375">
        <v>5904</v>
      </c>
      <c r="EA2375">
        <v>5888</v>
      </c>
      <c r="EB2375">
        <v>22264</v>
      </c>
      <c r="EC2375">
        <v>3912</v>
      </c>
      <c r="ED2375">
        <v>5474</v>
      </c>
      <c r="EE2375">
        <v>1095</v>
      </c>
      <c r="EF2375" t="s">
        <v>153</v>
      </c>
    </row>
    <row r="2376" spans="1:136">
      <c r="A2376">
        <v>56866</v>
      </c>
      <c r="B2376" s="1">
        <v>44168.672662037039</v>
      </c>
      <c r="C2376">
        <v>31030</v>
      </c>
      <c r="D2376" t="s">
        <v>146</v>
      </c>
      <c r="E2376">
        <v>390</v>
      </c>
      <c r="F2376">
        <v>10</v>
      </c>
      <c r="G2376" t="s">
        <v>147</v>
      </c>
      <c r="H2376">
        <v>0</v>
      </c>
      <c r="I2376">
        <v>65535</v>
      </c>
      <c r="J2376">
        <v>65535</v>
      </c>
      <c r="K2376">
        <v>1</v>
      </c>
      <c r="L2376">
        <v>23.6</v>
      </c>
      <c r="M2376">
        <v>12235</v>
      </c>
      <c r="N2376">
        <v>0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3906</v>
      </c>
      <c r="U2376">
        <v>65535</v>
      </c>
      <c r="V2376">
        <v>65535</v>
      </c>
      <c r="W2376">
        <v>65535</v>
      </c>
      <c r="X2376">
        <v>1300</v>
      </c>
      <c r="Y2376">
        <v>15400</v>
      </c>
      <c r="Z2376" t="s">
        <v>164</v>
      </c>
      <c r="AA2376">
        <v>6</v>
      </c>
      <c r="AB2376">
        <v>-1045</v>
      </c>
      <c r="AC2376">
        <v>-1030</v>
      </c>
      <c r="AD2376">
        <v>100</v>
      </c>
      <c r="AE2376" t="s">
        <v>146</v>
      </c>
      <c r="AF2376" t="s">
        <v>149</v>
      </c>
      <c r="AG2376" t="s">
        <v>150</v>
      </c>
      <c r="AH2376" t="s">
        <v>151</v>
      </c>
      <c r="AI2376" t="s">
        <v>183</v>
      </c>
      <c r="AJ2376" t="s">
        <v>177</v>
      </c>
      <c r="AK2376" t="s">
        <v>152</v>
      </c>
      <c r="AL2376" t="s">
        <v>149</v>
      </c>
      <c r="AM2376" t="s">
        <v>149</v>
      </c>
      <c r="AN2376" t="s">
        <v>149</v>
      </c>
      <c r="AO2376" t="s">
        <v>149</v>
      </c>
      <c r="AP2376" t="s">
        <v>149</v>
      </c>
      <c r="AQ2376" t="s">
        <v>149</v>
      </c>
      <c r="AR2376" t="s">
        <v>149</v>
      </c>
      <c r="AS2376" t="s">
        <v>149</v>
      </c>
      <c r="AT2376">
        <v>3071</v>
      </c>
      <c r="AU2376">
        <v>3050</v>
      </c>
      <c r="AV2376">
        <v>3050</v>
      </c>
      <c r="AW2376">
        <v>3064</v>
      </c>
      <c r="AX2376">
        <v>12261</v>
      </c>
      <c r="AY2376">
        <v>12259</v>
      </c>
      <c r="AZ2376">
        <v>-11</v>
      </c>
      <c r="BA2376">
        <v>-8</v>
      </c>
      <c r="BB2376">
        <v>-14</v>
      </c>
      <c r="BC2376">
        <v>9</v>
      </c>
      <c r="BD2376">
        <v>-3</v>
      </c>
      <c r="BE2376">
        <v>-2</v>
      </c>
      <c r="BF2376">
        <v>-4</v>
      </c>
      <c r="BG2376">
        <v>3</v>
      </c>
      <c r="BH2376">
        <v>4</v>
      </c>
      <c r="BI2376">
        <v>0</v>
      </c>
      <c r="BJ2376">
        <v>24</v>
      </c>
      <c r="BK2376">
        <v>23.4</v>
      </c>
      <c r="BL2376">
        <v>23.6</v>
      </c>
      <c r="BM2376">
        <v>196.3</v>
      </c>
      <c r="BN2376">
        <v>196.5</v>
      </c>
      <c r="BO2376">
        <v>23.6</v>
      </c>
      <c r="BP2376">
        <v>24</v>
      </c>
      <c r="BQ2376">
        <v>-35</v>
      </c>
      <c r="BR2376">
        <v>-39</v>
      </c>
      <c r="BS2376">
        <v>3906</v>
      </c>
      <c r="BT2376">
        <v>5463</v>
      </c>
      <c r="BU2376">
        <v>0</v>
      </c>
      <c r="BV2376">
        <v>-35</v>
      </c>
      <c r="BW2376">
        <v>-39</v>
      </c>
      <c r="BX2376">
        <v>63</v>
      </c>
      <c r="BY2376">
        <v>96</v>
      </c>
      <c r="BZ2376">
        <v>3906</v>
      </c>
      <c r="CA2376">
        <v>5463</v>
      </c>
      <c r="CB2376">
        <v>26.5</v>
      </c>
      <c r="CC2376">
        <v>23.6</v>
      </c>
      <c r="CD2376">
        <v>936</v>
      </c>
      <c r="CE2376">
        <v>1103</v>
      </c>
      <c r="CF2376">
        <v>1225</v>
      </c>
      <c r="CG2376">
        <v>1224</v>
      </c>
      <c r="CH2376">
        <v>0</v>
      </c>
      <c r="CI2376">
        <v>0</v>
      </c>
      <c r="CJ2376">
        <v>0</v>
      </c>
      <c r="CK2376">
        <v>453</v>
      </c>
      <c r="CL2376">
        <v>12</v>
      </c>
      <c r="CM2376">
        <v>14</v>
      </c>
      <c r="CN2376">
        <v>14</v>
      </c>
      <c r="CO2376">
        <v>14</v>
      </c>
      <c r="CP2376">
        <v>14</v>
      </c>
      <c r="CQ2376">
        <v>13</v>
      </c>
      <c r="CR2376">
        <v>12461</v>
      </c>
      <c r="CS2376">
        <v>6097</v>
      </c>
      <c r="CT2376">
        <v>6065</v>
      </c>
      <c r="CU2376">
        <v>6032</v>
      </c>
      <c r="CV2376">
        <v>6029</v>
      </c>
      <c r="CW2376">
        <v>3878</v>
      </c>
      <c r="CX2376">
        <v>5406</v>
      </c>
      <c r="CY2376">
        <v>138</v>
      </c>
      <c r="CZ2376">
        <v>5840</v>
      </c>
      <c r="DA2376">
        <v>5912</v>
      </c>
      <c r="DB2376">
        <v>5880</v>
      </c>
      <c r="DC2376">
        <v>5872</v>
      </c>
      <c r="DD2376" s="2">
        <v>6811</v>
      </c>
      <c r="DE2376" s="2">
        <v>6809</v>
      </c>
      <c r="DF2376" s="2">
        <v>6810</v>
      </c>
      <c r="DG2376" s="2">
        <v>6841</v>
      </c>
      <c r="DH2376" s="2">
        <v>6097</v>
      </c>
      <c r="DI2376">
        <v>6065</v>
      </c>
      <c r="DJ2376">
        <v>6032</v>
      </c>
      <c r="DK2376">
        <v>6029</v>
      </c>
      <c r="DL2376">
        <v>3878</v>
      </c>
      <c r="DM2376">
        <v>138</v>
      </c>
      <c r="DN2376">
        <v>0.42</v>
      </c>
      <c r="DO2376">
        <v>2214</v>
      </c>
      <c r="DP2376">
        <v>5888</v>
      </c>
      <c r="DQ2376">
        <v>5920</v>
      </c>
      <c r="DR2376">
        <v>5904</v>
      </c>
      <c r="DS2376">
        <v>5888</v>
      </c>
      <c r="DT2376">
        <v>5600</v>
      </c>
      <c r="DU2376">
        <v>0</v>
      </c>
      <c r="DV2376">
        <v>3731</v>
      </c>
      <c r="DW2376">
        <v>7462</v>
      </c>
      <c r="DX2376">
        <v>5888</v>
      </c>
      <c r="DY2376">
        <v>5920</v>
      </c>
      <c r="DZ2376">
        <v>5904</v>
      </c>
      <c r="EA2376">
        <v>5888</v>
      </c>
      <c r="EB2376">
        <v>22264</v>
      </c>
      <c r="EC2376">
        <v>3912</v>
      </c>
      <c r="ED2376">
        <v>5474</v>
      </c>
      <c r="EE2376">
        <v>1068</v>
      </c>
      <c r="EF2376" t="s">
        <v>153</v>
      </c>
    </row>
    <row r="2377" spans="1:136">
      <c r="A2377">
        <v>56870</v>
      </c>
      <c r="B2377" s="1">
        <v>44168.672893518517</v>
      </c>
      <c r="C2377">
        <v>31050</v>
      </c>
      <c r="D2377" t="s">
        <v>146</v>
      </c>
      <c r="E2377">
        <v>390</v>
      </c>
      <c r="F2377">
        <v>10</v>
      </c>
      <c r="G2377" t="s">
        <v>147</v>
      </c>
      <c r="H2377">
        <v>0</v>
      </c>
      <c r="I2377">
        <v>65535</v>
      </c>
      <c r="J2377">
        <v>65535</v>
      </c>
      <c r="K2377">
        <v>1</v>
      </c>
      <c r="L2377">
        <v>23.6</v>
      </c>
      <c r="M2377">
        <v>12235</v>
      </c>
      <c r="N2377">
        <v>0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3906</v>
      </c>
      <c r="U2377">
        <v>65535</v>
      </c>
      <c r="V2377">
        <v>65535</v>
      </c>
      <c r="W2377">
        <v>65535</v>
      </c>
      <c r="X2377">
        <v>1300</v>
      </c>
      <c r="Y2377">
        <v>15400</v>
      </c>
      <c r="Z2377" t="s">
        <v>164</v>
      </c>
      <c r="AA2377">
        <v>6</v>
      </c>
      <c r="AB2377">
        <v>-1045</v>
      </c>
      <c r="AC2377">
        <v>-1030</v>
      </c>
      <c r="AD2377">
        <v>100</v>
      </c>
      <c r="AE2377" t="s">
        <v>146</v>
      </c>
      <c r="AF2377" t="s">
        <v>149</v>
      </c>
      <c r="AG2377" t="s">
        <v>150</v>
      </c>
      <c r="AH2377" t="s">
        <v>151</v>
      </c>
      <c r="AI2377" t="s">
        <v>183</v>
      </c>
      <c r="AJ2377" t="s">
        <v>177</v>
      </c>
      <c r="AK2377" t="s">
        <v>152</v>
      </c>
      <c r="AL2377" t="s">
        <v>149</v>
      </c>
      <c r="AM2377" t="s">
        <v>149</v>
      </c>
      <c r="AN2377" t="s">
        <v>149</v>
      </c>
      <c r="AO2377" t="s">
        <v>149</v>
      </c>
      <c r="AP2377" t="s">
        <v>149</v>
      </c>
      <c r="AQ2377" t="s">
        <v>149</v>
      </c>
      <c r="AR2377" t="s">
        <v>149</v>
      </c>
      <c r="AS2377" t="s">
        <v>149</v>
      </c>
      <c r="AT2377">
        <v>3071</v>
      </c>
      <c r="AU2377">
        <v>3050</v>
      </c>
      <c r="AV2377">
        <v>3050</v>
      </c>
      <c r="AW2377">
        <v>3064</v>
      </c>
      <c r="AX2377">
        <v>12261</v>
      </c>
      <c r="AY2377">
        <v>12257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24</v>
      </c>
      <c r="BK2377">
        <v>23.4</v>
      </c>
      <c r="BL2377">
        <v>23.6</v>
      </c>
      <c r="BM2377">
        <v>196.4</v>
      </c>
      <c r="BN2377">
        <v>195.7</v>
      </c>
      <c r="BO2377">
        <v>23.6</v>
      </c>
      <c r="BP2377">
        <v>24</v>
      </c>
      <c r="BQ2377">
        <v>-35</v>
      </c>
      <c r="BR2377">
        <v>-39</v>
      </c>
      <c r="BS2377">
        <v>3906</v>
      </c>
      <c r="BT2377">
        <v>5463</v>
      </c>
      <c r="BU2377">
        <v>0</v>
      </c>
      <c r="BV2377">
        <v>-35</v>
      </c>
      <c r="BW2377">
        <v>-39</v>
      </c>
      <c r="BX2377">
        <v>63</v>
      </c>
      <c r="BY2377">
        <v>96</v>
      </c>
      <c r="BZ2377">
        <v>3906</v>
      </c>
      <c r="CA2377">
        <v>5463</v>
      </c>
      <c r="CB2377">
        <v>26.5</v>
      </c>
      <c r="CC2377">
        <v>23.6</v>
      </c>
      <c r="CD2377">
        <v>936</v>
      </c>
      <c r="CE2377">
        <v>1103</v>
      </c>
      <c r="CF2377">
        <v>1225</v>
      </c>
      <c r="CG2377">
        <v>1224</v>
      </c>
      <c r="CH2377">
        <v>0</v>
      </c>
      <c r="CI2377">
        <v>0</v>
      </c>
      <c r="CJ2377">
        <v>0</v>
      </c>
      <c r="CK2377">
        <v>453</v>
      </c>
      <c r="CL2377">
        <v>12</v>
      </c>
      <c r="CM2377">
        <v>14</v>
      </c>
      <c r="CN2377">
        <v>14</v>
      </c>
      <c r="CO2377">
        <v>14</v>
      </c>
      <c r="CP2377">
        <v>14</v>
      </c>
      <c r="CQ2377">
        <v>13</v>
      </c>
      <c r="CR2377">
        <v>12481</v>
      </c>
      <c r="CS2377">
        <v>6097</v>
      </c>
      <c r="CT2377">
        <v>6065</v>
      </c>
      <c r="CU2377">
        <v>6032</v>
      </c>
      <c r="CV2377">
        <v>6029</v>
      </c>
      <c r="CW2377">
        <v>3878</v>
      </c>
      <c r="CX2377">
        <v>5406</v>
      </c>
      <c r="CY2377">
        <v>138</v>
      </c>
      <c r="CZ2377">
        <v>5840</v>
      </c>
      <c r="DA2377">
        <v>5912</v>
      </c>
      <c r="DB2377">
        <v>5880</v>
      </c>
      <c r="DC2377">
        <v>5872</v>
      </c>
      <c r="DD2377" s="2">
        <v>6811</v>
      </c>
      <c r="DE2377" s="2">
        <v>6809</v>
      </c>
      <c r="DF2377" s="2">
        <v>6810</v>
      </c>
      <c r="DG2377" s="2">
        <v>6841</v>
      </c>
      <c r="DH2377" s="2">
        <v>6097</v>
      </c>
      <c r="DI2377">
        <v>6065</v>
      </c>
      <c r="DJ2377">
        <v>6032</v>
      </c>
      <c r="DK2377">
        <v>6029</v>
      </c>
      <c r="DL2377">
        <v>3878</v>
      </c>
      <c r="DM2377">
        <v>138</v>
      </c>
      <c r="DN2377">
        <v>0.42</v>
      </c>
      <c r="DO2377">
        <v>2214</v>
      </c>
      <c r="DP2377">
        <v>5888</v>
      </c>
      <c r="DQ2377">
        <v>5920</v>
      </c>
      <c r="DR2377">
        <v>5904</v>
      </c>
      <c r="DS2377">
        <v>5888</v>
      </c>
      <c r="DT2377">
        <v>5600</v>
      </c>
      <c r="DU2377">
        <v>0</v>
      </c>
      <c r="DV2377">
        <v>3731</v>
      </c>
      <c r="DW2377">
        <v>7462</v>
      </c>
      <c r="DX2377">
        <v>5888</v>
      </c>
      <c r="DY2377">
        <v>5920</v>
      </c>
      <c r="DZ2377">
        <v>5904</v>
      </c>
      <c r="EA2377">
        <v>5888</v>
      </c>
      <c r="EB2377">
        <v>22264</v>
      </c>
      <c r="EC2377">
        <v>3912</v>
      </c>
      <c r="ED2377">
        <v>5474</v>
      </c>
      <c r="EE2377">
        <v>1079</v>
      </c>
      <c r="EF2377" t="s">
        <v>153</v>
      </c>
    </row>
    <row r="2378" spans="1:136">
      <c r="A2378">
        <v>56874</v>
      </c>
      <c r="B2378" s="1">
        <v>44168.673125000001</v>
      </c>
      <c r="C2378">
        <v>31070</v>
      </c>
      <c r="D2378" t="s">
        <v>146</v>
      </c>
      <c r="E2378">
        <v>390</v>
      </c>
      <c r="F2378">
        <v>10</v>
      </c>
      <c r="G2378" t="s">
        <v>147</v>
      </c>
      <c r="H2378">
        <v>0</v>
      </c>
      <c r="I2378">
        <v>65535</v>
      </c>
      <c r="J2378">
        <v>65535</v>
      </c>
      <c r="K2378">
        <v>1</v>
      </c>
      <c r="L2378">
        <v>23.6</v>
      </c>
      <c r="M2378">
        <v>12236</v>
      </c>
      <c r="N2378">
        <v>0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3906</v>
      </c>
      <c r="U2378">
        <v>65535</v>
      </c>
      <c r="V2378">
        <v>65535</v>
      </c>
      <c r="W2378">
        <v>65535</v>
      </c>
      <c r="X2378">
        <v>1300</v>
      </c>
      <c r="Y2378">
        <v>15400</v>
      </c>
      <c r="Z2378" t="s">
        <v>164</v>
      </c>
      <c r="AA2378">
        <v>6</v>
      </c>
      <c r="AB2378">
        <v>-1045</v>
      </c>
      <c r="AC2378">
        <v>-1030</v>
      </c>
      <c r="AD2378">
        <v>100</v>
      </c>
      <c r="AE2378" t="s">
        <v>146</v>
      </c>
      <c r="AF2378" t="s">
        <v>149</v>
      </c>
      <c r="AG2378" t="s">
        <v>150</v>
      </c>
      <c r="AH2378" t="s">
        <v>151</v>
      </c>
      <c r="AI2378" t="s">
        <v>183</v>
      </c>
      <c r="AJ2378" t="s">
        <v>177</v>
      </c>
      <c r="AK2378" t="s">
        <v>152</v>
      </c>
      <c r="AL2378" t="s">
        <v>149</v>
      </c>
      <c r="AM2378" t="s">
        <v>149</v>
      </c>
      <c r="AN2378" t="s">
        <v>149</v>
      </c>
      <c r="AO2378" t="s">
        <v>149</v>
      </c>
      <c r="AP2378" t="s">
        <v>149</v>
      </c>
      <c r="AQ2378" t="s">
        <v>149</v>
      </c>
      <c r="AR2378" t="s">
        <v>149</v>
      </c>
      <c r="AS2378" t="s">
        <v>149</v>
      </c>
      <c r="AT2378">
        <v>3071</v>
      </c>
      <c r="AU2378">
        <v>3050</v>
      </c>
      <c r="AV2378">
        <v>3050</v>
      </c>
      <c r="AW2378">
        <v>3064</v>
      </c>
      <c r="AX2378">
        <v>12262</v>
      </c>
      <c r="AY2378">
        <v>12257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24</v>
      </c>
      <c r="BK2378">
        <v>23.4</v>
      </c>
      <c r="BL2378">
        <v>23.6</v>
      </c>
      <c r="BM2378">
        <v>196.5</v>
      </c>
      <c r="BN2378">
        <v>196.5</v>
      </c>
      <c r="BO2378">
        <v>23.6</v>
      </c>
      <c r="BP2378">
        <v>24</v>
      </c>
      <c r="BQ2378">
        <v>-35</v>
      </c>
      <c r="BR2378">
        <v>-39</v>
      </c>
      <c r="BS2378">
        <v>3906</v>
      </c>
      <c r="BT2378">
        <v>5463</v>
      </c>
      <c r="BU2378">
        <v>0</v>
      </c>
      <c r="BV2378">
        <v>-35</v>
      </c>
      <c r="BW2378">
        <v>-39</v>
      </c>
      <c r="BX2378">
        <v>63</v>
      </c>
      <c r="BY2378">
        <v>96</v>
      </c>
      <c r="BZ2378">
        <v>3906</v>
      </c>
      <c r="CA2378">
        <v>5463</v>
      </c>
      <c r="CB2378">
        <v>26.5</v>
      </c>
      <c r="CC2378">
        <v>23.6</v>
      </c>
      <c r="CD2378">
        <v>936</v>
      </c>
      <c r="CE2378">
        <v>1103</v>
      </c>
      <c r="CF2378">
        <v>1225</v>
      </c>
      <c r="CG2378">
        <v>1224</v>
      </c>
      <c r="CH2378">
        <v>0</v>
      </c>
      <c r="CI2378">
        <v>0</v>
      </c>
      <c r="CJ2378">
        <v>0</v>
      </c>
      <c r="CK2378">
        <v>453</v>
      </c>
      <c r="CL2378">
        <v>12</v>
      </c>
      <c r="CM2378">
        <v>14</v>
      </c>
      <c r="CN2378">
        <v>14</v>
      </c>
      <c r="CO2378">
        <v>14</v>
      </c>
      <c r="CP2378">
        <v>14</v>
      </c>
      <c r="CQ2378">
        <v>13</v>
      </c>
      <c r="CR2378">
        <v>12501</v>
      </c>
      <c r="CS2378">
        <v>6097</v>
      </c>
      <c r="CT2378">
        <v>6065</v>
      </c>
      <c r="CU2378">
        <v>6032</v>
      </c>
      <c r="CV2378">
        <v>6029</v>
      </c>
      <c r="CW2378">
        <v>3878</v>
      </c>
      <c r="CX2378">
        <v>5406</v>
      </c>
      <c r="CY2378">
        <v>139</v>
      </c>
      <c r="CZ2378">
        <v>5840</v>
      </c>
      <c r="DA2378">
        <v>5912</v>
      </c>
      <c r="DB2378">
        <v>5880</v>
      </c>
      <c r="DC2378">
        <v>5872</v>
      </c>
      <c r="DD2378" s="2">
        <v>6811</v>
      </c>
      <c r="DE2378" s="2">
        <v>6809</v>
      </c>
      <c r="DF2378" s="2">
        <v>6810</v>
      </c>
      <c r="DG2378" s="2">
        <v>6841</v>
      </c>
      <c r="DH2378" s="2">
        <v>6097</v>
      </c>
      <c r="DI2378">
        <v>6065</v>
      </c>
      <c r="DJ2378">
        <v>6032</v>
      </c>
      <c r="DK2378">
        <v>6029</v>
      </c>
      <c r="DL2378">
        <v>3878</v>
      </c>
      <c r="DM2378">
        <v>139</v>
      </c>
      <c r="DN2378">
        <v>0.42</v>
      </c>
      <c r="DO2378">
        <v>2214</v>
      </c>
      <c r="DP2378">
        <v>5888</v>
      </c>
      <c r="DQ2378">
        <v>5920</v>
      </c>
      <c r="DR2378">
        <v>5904</v>
      </c>
      <c r="DS2378">
        <v>5888</v>
      </c>
      <c r="DT2378">
        <v>5600</v>
      </c>
      <c r="DU2378">
        <v>0</v>
      </c>
      <c r="DV2378">
        <v>3731</v>
      </c>
      <c r="DW2378">
        <v>7462</v>
      </c>
      <c r="DX2378">
        <v>5888</v>
      </c>
      <c r="DY2378">
        <v>5920</v>
      </c>
      <c r="DZ2378">
        <v>5904</v>
      </c>
      <c r="EA2378">
        <v>5888</v>
      </c>
      <c r="EB2378">
        <v>22264</v>
      </c>
      <c r="EC2378">
        <v>3912</v>
      </c>
      <c r="ED2378">
        <v>5474</v>
      </c>
      <c r="EE2378">
        <v>1059</v>
      </c>
      <c r="EF2378" t="s">
        <v>153</v>
      </c>
    </row>
    <row r="2379" spans="1:136">
      <c r="A2379">
        <v>56878</v>
      </c>
      <c r="B2379" s="1">
        <v>44168.673356481479</v>
      </c>
      <c r="C2379">
        <v>31090</v>
      </c>
      <c r="D2379" t="s">
        <v>146</v>
      </c>
      <c r="E2379">
        <v>390</v>
      </c>
      <c r="F2379">
        <v>10</v>
      </c>
      <c r="G2379" t="s">
        <v>147</v>
      </c>
      <c r="H2379">
        <v>0</v>
      </c>
      <c r="I2379">
        <v>65535</v>
      </c>
      <c r="J2379">
        <v>65535</v>
      </c>
      <c r="K2379">
        <v>1</v>
      </c>
      <c r="L2379">
        <v>23.6</v>
      </c>
      <c r="M2379">
        <v>12236</v>
      </c>
      <c r="N2379">
        <v>0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3906</v>
      </c>
      <c r="U2379">
        <v>65535</v>
      </c>
      <c r="V2379">
        <v>65535</v>
      </c>
      <c r="W2379">
        <v>65535</v>
      </c>
      <c r="X2379">
        <v>1300</v>
      </c>
      <c r="Y2379">
        <v>15400</v>
      </c>
      <c r="Z2379" t="s">
        <v>164</v>
      </c>
      <c r="AA2379">
        <v>6</v>
      </c>
      <c r="AB2379">
        <v>-1045</v>
      </c>
      <c r="AC2379">
        <v>-1030</v>
      </c>
      <c r="AD2379">
        <v>100</v>
      </c>
      <c r="AE2379" t="s">
        <v>146</v>
      </c>
      <c r="AF2379" t="s">
        <v>149</v>
      </c>
      <c r="AG2379" t="s">
        <v>150</v>
      </c>
      <c r="AH2379" t="s">
        <v>151</v>
      </c>
      <c r="AI2379" t="s">
        <v>183</v>
      </c>
      <c r="AJ2379" t="s">
        <v>177</v>
      </c>
      <c r="AK2379" t="s">
        <v>152</v>
      </c>
      <c r="AL2379" t="s">
        <v>149</v>
      </c>
      <c r="AM2379" t="s">
        <v>149</v>
      </c>
      <c r="AN2379" t="s">
        <v>149</v>
      </c>
      <c r="AO2379" t="s">
        <v>149</v>
      </c>
      <c r="AP2379" t="s">
        <v>149</v>
      </c>
      <c r="AQ2379" t="s">
        <v>149</v>
      </c>
      <c r="AR2379" t="s">
        <v>149</v>
      </c>
      <c r="AS2379" t="s">
        <v>149</v>
      </c>
      <c r="AT2379">
        <v>3071</v>
      </c>
      <c r="AU2379">
        <v>3050</v>
      </c>
      <c r="AV2379">
        <v>3050</v>
      </c>
      <c r="AW2379">
        <v>3064</v>
      </c>
      <c r="AX2379">
        <v>12262</v>
      </c>
      <c r="AY2379">
        <v>12257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24</v>
      </c>
      <c r="BK2379">
        <v>23.4</v>
      </c>
      <c r="BL2379">
        <v>23.6</v>
      </c>
      <c r="BM2379">
        <v>195.7</v>
      </c>
      <c r="BN2379">
        <v>196.5</v>
      </c>
      <c r="BO2379">
        <v>23.6</v>
      </c>
      <c r="BP2379">
        <v>24</v>
      </c>
      <c r="BQ2379">
        <v>-35</v>
      </c>
      <c r="BR2379">
        <v>-39</v>
      </c>
      <c r="BS2379">
        <v>3906</v>
      </c>
      <c r="BT2379">
        <v>5463</v>
      </c>
      <c r="BU2379">
        <v>0</v>
      </c>
      <c r="BV2379">
        <v>-35</v>
      </c>
      <c r="BW2379">
        <v>-39</v>
      </c>
      <c r="BX2379">
        <v>63</v>
      </c>
      <c r="BY2379">
        <v>96</v>
      </c>
      <c r="BZ2379">
        <v>3906</v>
      </c>
      <c r="CA2379">
        <v>5463</v>
      </c>
      <c r="CB2379">
        <v>26.5</v>
      </c>
      <c r="CC2379">
        <v>23.6</v>
      </c>
      <c r="CD2379">
        <v>936</v>
      </c>
      <c r="CE2379">
        <v>1103</v>
      </c>
      <c r="CF2379">
        <v>1225</v>
      </c>
      <c r="CG2379">
        <v>1224</v>
      </c>
      <c r="CH2379">
        <v>0</v>
      </c>
      <c r="CI2379">
        <v>0</v>
      </c>
      <c r="CJ2379">
        <v>0</v>
      </c>
      <c r="CK2379">
        <v>453</v>
      </c>
      <c r="CL2379">
        <v>12</v>
      </c>
      <c r="CM2379">
        <v>14</v>
      </c>
      <c r="CN2379">
        <v>14</v>
      </c>
      <c r="CO2379">
        <v>14</v>
      </c>
      <c r="CP2379">
        <v>14</v>
      </c>
      <c r="CQ2379">
        <v>13</v>
      </c>
      <c r="CR2379">
        <v>12521</v>
      </c>
      <c r="CS2379">
        <v>6097</v>
      </c>
      <c r="CT2379">
        <v>6065</v>
      </c>
      <c r="CU2379">
        <v>6032</v>
      </c>
      <c r="CV2379">
        <v>6029</v>
      </c>
      <c r="CW2379">
        <v>3878</v>
      </c>
      <c r="CX2379">
        <v>5406</v>
      </c>
      <c r="CY2379">
        <v>139</v>
      </c>
      <c r="CZ2379">
        <v>5840</v>
      </c>
      <c r="DA2379">
        <v>5912</v>
      </c>
      <c r="DB2379">
        <v>5880</v>
      </c>
      <c r="DC2379">
        <v>5872</v>
      </c>
      <c r="DD2379" s="2">
        <v>6811</v>
      </c>
      <c r="DE2379" s="2">
        <v>6809</v>
      </c>
      <c r="DF2379" s="2">
        <v>6810</v>
      </c>
      <c r="DG2379" s="2">
        <v>6841</v>
      </c>
      <c r="DH2379" s="2">
        <v>6097</v>
      </c>
      <c r="DI2379">
        <v>6065</v>
      </c>
      <c r="DJ2379">
        <v>6032</v>
      </c>
      <c r="DK2379">
        <v>6029</v>
      </c>
      <c r="DL2379">
        <v>3878</v>
      </c>
      <c r="DM2379">
        <v>139</v>
      </c>
      <c r="DN2379">
        <v>0.42</v>
      </c>
      <c r="DO2379">
        <v>2214</v>
      </c>
      <c r="DP2379">
        <v>5888</v>
      </c>
      <c r="DQ2379">
        <v>5920</v>
      </c>
      <c r="DR2379">
        <v>5904</v>
      </c>
      <c r="DS2379">
        <v>5888</v>
      </c>
      <c r="DT2379">
        <v>5600</v>
      </c>
      <c r="DU2379">
        <v>0</v>
      </c>
      <c r="DV2379">
        <v>3731</v>
      </c>
      <c r="DW2379">
        <v>7462</v>
      </c>
      <c r="DX2379">
        <v>5888</v>
      </c>
      <c r="DY2379">
        <v>5920</v>
      </c>
      <c r="DZ2379">
        <v>5904</v>
      </c>
      <c r="EA2379">
        <v>5888</v>
      </c>
      <c r="EB2379">
        <v>22264</v>
      </c>
      <c r="EC2379">
        <v>3912</v>
      </c>
      <c r="ED2379">
        <v>5474</v>
      </c>
      <c r="EE2379">
        <v>1070</v>
      </c>
      <c r="EF2379" t="s">
        <v>153</v>
      </c>
    </row>
    <row r="2380" spans="1:136">
      <c r="A2380">
        <v>56882</v>
      </c>
      <c r="B2380" s="1">
        <v>44168.673587962963</v>
      </c>
      <c r="C2380">
        <v>31110</v>
      </c>
      <c r="D2380" t="s">
        <v>146</v>
      </c>
      <c r="E2380">
        <v>390</v>
      </c>
      <c r="F2380">
        <v>10</v>
      </c>
      <c r="G2380" t="s">
        <v>147</v>
      </c>
      <c r="H2380">
        <v>0</v>
      </c>
      <c r="I2380">
        <v>65535</v>
      </c>
      <c r="J2380">
        <v>65535</v>
      </c>
      <c r="K2380">
        <v>1</v>
      </c>
      <c r="L2380">
        <v>23.6</v>
      </c>
      <c r="M2380">
        <v>12235</v>
      </c>
      <c r="N2380">
        <v>0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3906</v>
      </c>
      <c r="U2380">
        <v>65535</v>
      </c>
      <c r="V2380">
        <v>65535</v>
      </c>
      <c r="W2380">
        <v>65535</v>
      </c>
      <c r="X2380">
        <v>1300</v>
      </c>
      <c r="Y2380">
        <v>15400</v>
      </c>
      <c r="Z2380" t="s">
        <v>164</v>
      </c>
      <c r="AA2380">
        <v>6</v>
      </c>
      <c r="AB2380">
        <v>-1045</v>
      </c>
      <c r="AC2380">
        <v>-1030</v>
      </c>
      <c r="AD2380">
        <v>100</v>
      </c>
      <c r="AE2380" t="s">
        <v>146</v>
      </c>
      <c r="AF2380" t="s">
        <v>149</v>
      </c>
      <c r="AG2380" t="s">
        <v>150</v>
      </c>
      <c r="AH2380" t="s">
        <v>151</v>
      </c>
      <c r="AI2380" t="s">
        <v>183</v>
      </c>
      <c r="AJ2380" t="s">
        <v>177</v>
      </c>
      <c r="AK2380" t="s">
        <v>152</v>
      </c>
      <c r="AL2380" t="s">
        <v>149</v>
      </c>
      <c r="AM2380" t="s">
        <v>149</v>
      </c>
      <c r="AN2380" t="s">
        <v>149</v>
      </c>
      <c r="AO2380" t="s">
        <v>149</v>
      </c>
      <c r="AP2380" t="s">
        <v>149</v>
      </c>
      <c r="AQ2380" t="s">
        <v>149</v>
      </c>
      <c r="AR2380" t="s">
        <v>149</v>
      </c>
      <c r="AS2380" t="s">
        <v>149</v>
      </c>
      <c r="AT2380">
        <v>3071</v>
      </c>
      <c r="AU2380">
        <v>3050</v>
      </c>
      <c r="AV2380">
        <v>3050</v>
      </c>
      <c r="AW2380">
        <v>3064</v>
      </c>
      <c r="AX2380">
        <v>12262</v>
      </c>
      <c r="AY2380">
        <v>12259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24</v>
      </c>
      <c r="BK2380">
        <v>23.4</v>
      </c>
      <c r="BL2380">
        <v>23.6</v>
      </c>
      <c r="BM2380">
        <v>196.3</v>
      </c>
      <c r="BN2380">
        <v>196.3</v>
      </c>
      <c r="BO2380">
        <v>23.6</v>
      </c>
      <c r="BP2380">
        <v>24</v>
      </c>
      <c r="BQ2380">
        <v>-35</v>
      </c>
      <c r="BR2380">
        <v>-39</v>
      </c>
      <c r="BS2380">
        <v>3906</v>
      </c>
      <c r="BT2380">
        <v>5463</v>
      </c>
      <c r="BU2380">
        <v>0</v>
      </c>
      <c r="BV2380">
        <v>-35</v>
      </c>
      <c r="BW2380">
        <v>-39</v>
      </c>
      <c r="BX2380">
        <v>63</v>
      </c>
      <c r="BY2380">
        <v>96</v>
      </c>
      <c r="BZ2380">
        <v>3906</v>
      </c>
      <c r="CA2380">
        <v>5463</v>
      </c>
      <c r="CB2380">
        <v>26.5</v>
      </c>
      <c r="CC2380">
        <v>23.6</v>
      </c>
      <c r="CD2380">
        <v>936</v>
      </c>
      <c r="CE2380">
        <v>1103</v>
      </c>
      <c r="CF2380">
        <v>1225</v>
      </c>
      <c r="CG2380">
        <v>1224</v>
      </c>
      <c r="CH2380">
        <v>0</v>
      </c>
      <c r="CI2380">
        <v>0</v>
      </c>
      <c r="CJ2380">
        <v>0</v>
      </c>
      <c r="CK2380">
        <v>453</v>
      </c>
      <c r="CL2380">
        <v>12</v>
      </c>
      <c r="CM2380">
        <v>14</v>
      </c>
      <c r="CN2380">
        <v>14</v>
      </c>
      <c r="CO2380">
        <v>14</v>
      </c>
      <c r="CP2380">
        <v>14</v>
      </c>
      <c r="CQ2380">
        <v>13</v>
      </c>
      <c r="CR2380">
        <v>12541</v>
      </c>
      <c r="CS2380">
        <v>6097</v>
      </c>
      <c r="CT2380">
        <v>6065</v>
      </c>
      <c r="CU2380">
        <v>6032</v>
      </c>
      <c r="CV2380">
        <v>6029</v>
      </c>
      <c r="CW2380">
        <v>3878</v>
      </c>
      <c r="CX2380">
        <v>5406</v>
      </c>
      <c r="CY2380">
        <v>139</v>
      </c>
      <c r="CZ2380">
        <v>5840</v>
      </c>
      <c r="DA2380">
        <v>5912</v>
      </c>
      <c r="DB2380">
        <v>5880</v>
      </c>
      <c r="DC2380">
        <v>5872</v>
      </c>
      <c r="DD2380" s="2">
        <v>6811</v>
      </c>
      <c r="DE2380" s="2">
        <v>6809</v>
      </c>
      <c r="DF2380" s="2">
        <v>6810</v>
      </c>
      <c r="DG2380" s="2">
        <v>6841</v>
      </c>
      <c r="DH2380" s="2">
        <v>6097</v>
      </c>
      <c r="DI2380">
        <v>6065</v>
      </c>
      <c r="DJ2380">
        <v>6032</v>
      </c>
      <c r="DK2380">
        <v>6029</v>
      </c>
      <c r="DL2380">
        <v>3878</v>
      </c>
      <c r="DM2380">
        <v>139</v>
      </c>
      <c r="DN2380">
        <v>0.42</v>
      </c>
      <c r="DO2380">
        <v>2214</v>
      </c>
      <c r="DP2380">
        <v>5888</v>
      </c>
      <c r="DQ2380">
        <v>5920</v>
      </c>
      <c r="DR2380">
        <v>5904</v>
      </c>
      <c r="DS2380">
        <v>5888</v>
      </c>
      <c r="DT2380">
        <v>5600</v>
      </c>
      <c r="DU2380">
        <v>0</v>
      </c>
      <c r="DV2380">
        <v>3731</v>
      </c>
      <c r="DW2380">
        <v>7462</v>
      </c>
      <c r="DX2380">
        <v>5888</v>
      </c>
      <c r="DY2380">
        <v>5920</v>
      </c>
      <c r="DZ2380">
        <v>5904</v>
      </c>
      <c r="EA2380">
        <v>5888</v>
      </c>
      <c r="EB2380">
        <v>22264</v>
      </c>
      <c r="EC2380">
        <v>3912</v>
      </c>
      <c r="ED2380">
        <v>5474</v>
      </c>
      <c r="EE2380">
        <v>1075</v>
      </c>
      <c r="EF2380" t="s">
        <v>153</v>
      </c>
    </row>
    <row r="2381" spans="1:136">
      <c r="A2381">
        <v>56886</v>
      </c>
      <c r="B2381" s="1">
        <v>44168.673819444448</v>
      </c>
      <c r="C2381">
        <v>31130</v>
      </c>
      <c r="D2381" t="s">
        <v>146</v>
      </c>
      <c r="E2381">
        <v>390</v>
      </c>
      <c r="F2381">
        <v>10</v>
      </c>
      <c r="G2381" t="s">
        <v>147</v>
      </c>
      <c r="H2381">
        <v>0</v>
      </c>
      <c r="I2381">
        <v>65535</v>
      </c>
      <c r="J2381">
        <v>65535</v>
      </c>
      <c r="K2381">
        <v>1</v>
      </c>
      <c r="L2381">
        <v>23.6</v>
      </c>
      <c r="M2381">
        <v>12235</v>
      </c>
      <c r="N2381">
        <v>0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3906</v>
      </c>
      <c r="U2381">
        <v>65535</v>
      </c>
      <c r="V2381">
        <v>65535</v>
      </c>
      <c r="W2381">
        <v>65535</v>
      </c>
      <c r="X2381">
        <v>1300</v>
      </c>
      <c r="Y2381">
        <v>15400</v>
      </c>
      <c r="Z2381" t="s">
        <v>164</v>
      </c>
      <c r="AA2381">
        <v>6</v>
      </c>
      <c r="AB2381">
        <v>-1045</v>
      </c>
      <c r="AC2381">
        <v>-1030</v>
      </c>
      <c r="AD2381">
        <v>100</v>
      </c>
      <c r="AE2381" t="s">
        <v>146</v>
      </c>
      <c r="AF2381" t="s">
        <v>149</v>
      </c>
      <c r="AG2381" t="s">
        <v>150</v>
      </c>
      <c r="AH2381" t="s">
        <v>151</v>
      </c>
      <c r="AI2381" t="s">
        <v>183</v>
      </c>
      <c r="AJ2381" t="s">
        <v>177</v>
      </c>
      <c r="AK2381" t="s">
        <v>152</v>
      </c>
      <c r="AL2381" t="s">
        <v>149</v>
      </c>
      <c r="AM2381" t="s">
        <v>149</v>
      </c>
      <c r="AN2381" t="s">
        <v>149</v>
      </c>
      <c r="AO2381" t="s">
        <v>149</v>
      </c>
      <c r="AP2381" t="s">
        <v>149</v>
      </c>
      <c r="AQ2381" t="s">
        <v>149</v>
      </c>
      <c r="AR2381" t="s">
        <v>149</v>
      </c>
      <c r="AS2381" t="s">
        <v>149</v>
      </c>
      <c r="AT2381">
        <v>3071</v>
      </c>
      <c r="AU2381">
        <v>3050</v>
      </c>
      <c r="AV2381">
        <v>3050</v>
      </c>
      <c r="AW2381">
        <v>3064</v>
      </c>
      <c r="AX2381">
        <v>12263</v>
      </c>
      <c r="AY2381">
        <v>12260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24</v>
      </c>
      <c r="BK2381">
        <v>23.4</v>
      </c>
      <c r="BL2381">
        <v>23.6</v>
      </c>
      <c r="BM2381">
        <v>196.4</v>
      </c>
      <c r="BN2381">
        <v>196.5</v>
      </c>
      <c r="BO2381">
        <v>23.6</v>
      </c>
      <c r="BP2381">
        <v>24</v>
      </c>
      <c r="BQ2381">
        <v>-35</v>
      </c>
      <c r="BR2381">
        <v>-39</v>
      </c>
      <c r="BS2381">
        <v>3906</v>
      </c>
      <c r="BT2381">
        <v>5463</v>
      </c>
      <c r="BU2381">
        <v>0</v>
      </c>
      <c r="BV2381">
        <v>-35</v>
      </c>
      <c r="BW2381">
        <v>-39</v>
      </c>
      <c r="BX2381">
        <v>63</v>
      </c>
      <c r="BY2381">
        <v>96</v>
      </c>
      <c r="BZ2381">
        <v>3906</v>
      </c>
      <c r="CA2381">
        <v>5463</v>
      </c>
      <c r="CB2381">
        <v>26.5</v>
      </c>
      <c r="CC2381">
        <v>23.6</v>
      </c>
      <c r="CD2381">
        <v>936</v>
      </c>
      <c r="CE2381">
        <v>1103</v>
      </c>
      <c r="CF2381">
        <v>1225</v>
      </c>
      <c r="CG2381">
        <v>1224</v>
      </c>
      <c r="CH2381">
        <v>0</v>
      </c>
      <c r="CI2381">
        <v>0</v>
      </c>
      <c r="CJ2381">
        <v>0</v>
      </c>
      <c r="CK2381">
        <v>453</v>
      </c>
      <c r="CL2381">
        <v>12</v>
      </c>
      <c r="CM2381">
        <v>14</v>
      </c>
      <c r="CN2381">
        <v>14</v>
      </c>
      <c r="CO2381">
        <v>14</v>
      </c>
      <c r="CP2381">
        <v>14</v>
      </c>
      <c r="CQ2381">
        <v>13</v>
      </c>
      <c r="CR2381">
        <v>12561</v>
      </c>
      <c r="CS2381">
        <v>6097</v>
      </c>
      <c r="CT2381">
        <v>6065</v>
      </c>
      <c r="CU2381">
        <v>6032</v>
      </c>
      <c r="CV2381">
        <v>6029</v>
      </c>
      <c r="CW2381">
        <v>3878</v>
      </c>
      <c r="CX2381">
        <v>5406</v>
      </c>
      <c r="CY2381">
        <v>139</v>
      </c>
      <c r="CZ2381">
        <v>5840</v>
      </c>
      <c r="DA2381">
        <v>5912</v>
      </c>
      <c r="DB2381">
        <v>5880</v>
      </c>
      <c r="DC2381">
        <v>5872</v>
      </c>
      <c r="DD2381" s="2">
        <v>6811</v>
      </c>
      <c r="DE2381" s="2">
        <v>6809</v>
      </c>
      <c r="DF2381" s="2">
        <v>6810</v>
      </c>
      <c r="DG2381" s="2">
        <v>6841</v>
      </c>
      <c r="DH2381" s="2">
        <v>6097</v>
      </c>
      <c r="DI2381">
        <v>6065</v>
      </c>
      <c r="DJ2381">
        <v>6032</v>
      </c>
      <c r="DK2381">
        <v>6029</v>
      </c>
      <c r="DL2381">
        <v>3878</v>
      </c>
      <c r="DM2381">
        <v>139</v>
      </c>
      <c r="DN2381">
        <v>0.42</v>
      </c>
      <c r="DO2381">
        <v>2214</v>
      </c>
      <c r="DP2381">
        <v>5888</v>
      </c>
      <c r="DQ2381">
        <v>5920</v>
      </c>
      <c r="DR2381">
        <v>5904</v>
      </c>
      <c r="DS2381">
        <v>5888</v>
      </c>
      <c r="DT2381">
        <v>5600</v>
      </c>
      <c r="DU2381">
        <v>0</v>
      </c>
      <c r="DV2381">
        <v>3731</v>
      </c>
      <c r="DW2381">
        <v>7462</v>
      </c>
      <c r="DX2381">
        <v>5888</v>
      </c>
      <c r="DY2381">
        <v>5920</v>
      </c>
      <c r="DZ2381">
        <v>5904</v>
      </c>
      <c r="EA2381">
        <v>5888</v>
      </c>
      <c r="EB2381">
        <v>22264</v>
      </c>
      <c r="EC2381">
        <v>3912</v>
      </c>
      <c r="ED2381">
        <v>5474</v>
      </c>
      <c r="EE2381">
        <v>1034</v>
      </c>
      <c r="EF2381" t="s">
        <v>153</v>
      </c>
    </row>
    <row r="2382" spans="1:136">
      <c r="A2382">
        <v>56890</v>
      </c>
      <c r="B2382" s="1">
        <v>44168.674050925925</v>
      </c>
      <c r="C2382">
        <v>31150</v>
      </c>
      <c r="D2382" t="s">
        <v>146</v>
      </c>
      <c r="E2382">
        <v>390</v>
      </c>
      <c r="F2382">
        <v>10</v>
      </c>
      <c r="G2382" t="s">
        <v>147</v>
      </c>
      <c r="H2382">
        <v>0</v>
      </c>
      <c r="I2382">
        <v>65535</v>
      </c>
      <c r="J2382">
        <v>65535</v>
      </c>
      <c r="K2382">
        <v>1</v>
      </c>
      <c r="L2382">
        <v>23.6</v>
      </c>
      <c r="M2382">
        <v>12235</v>
      </c>
      <c r="N2382">
        <v>0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3906</v>
      </c>
      <c r="U2382">
        <v>65535</v>
      </c>
      <c r="V2382">
        <v>65535</v>
      </c>
      <c r="W2382">
        <v>65535</v>
      </c>
      <c r="X2382">
        <v>1300</v>
      </c>
      <c r="Y2382">
        <v>15400</v>
      </c>
      <c r="Z2382" t="s">
        <v>164</v>
      </c>
      <c r="AA2382">
        <v>6</v>
      </c>
      <c r="AB2382">
        <v>-1045</v>
      </c>
      <c r="AC2382">
        <v>-1030</v>
      </c>
      <c r="AD2382">
        <v>100</v>
      </c>
      <c r="AE2382" t="s">
        <v>146</v>
      </c>
      <c r="AF2382" t="s">
        <v>149</v>
      </c>
      <c r="AG2382" t="s">
        <v>150</v>
      </c>
      <c r="AH2382" t="s">
        <v>151</v>
      </c>
      <c r="AI2382" t="s">
        <v>183</v>
      </c>
      <c r="AJ2382" t="s">
        <v>177</v>
      </c>
      <c r="AK2382" t="s">
        <v>152</v>
      </c>
      <c r="AL2382" t="s">
        <v>149</v>
      </c>
      <c r="AM2382" t="s">
        <v>149</v>
      </c>
      <c r="AN2382" t="s">
        <v>149</v>
      </c>
      <c r="AO2382" t="s">
        <v>149</v>
      </c>
      <c r="AP2382" t="s">
        <v>149</v>
      </c>
      <c r="AQ2382" t="s">
        <v>149</v>
      </c>
      <c r="AR2382" t="s">
        <v>149</v>
      </c>
      <c r="AS2382" t="s">
        <v>149</v>
      </c>
      <c r="AT2382">
        <v>3072</v>
      </c>
      <c r="AU2382">
        <v>3050</v>
      </c>
      <c r="AV2382">
        <v>3050</v>
      </c>
      <c r="AW2382">
        <v>3064</v>
      </c>
      <c r="AX2382">
        <v>12263</v>
      </c>
      <c r="AY2382">
        <v>12260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24</v>
      </c>
      <c r="BK2382">
        <v>23.4</v>
      </c>
      <c r="BL2382">
        <v>23.6</v>
      </c>
      <c r="BM2382">
        <v>196.3</v>
      </c>
      <c r="BN2382">
        <v>196.3</v>
      </c>
      <c r="BO2382">
        <v>23.6</v>
      </c>
      <c r="BP2382">
        <v>24</v>
      </c>
      <c r="BQ2382">
        <v>-35</v>
      </c>
      <c r="BR2382">
        <v>-39</v>
      </c>
      <c r="BS2382">
        <v>3906</v>
      </c>
      <c r="BT2382">
        <v>5463</v>
      </c>
      <c r="BU2382">
        <v>0</v>
      </c>
      <c r="BV2382">
        <v>-35</v>
      </c>
      <c r="BW2382">
        <v>-39</v>
      </c>
      <c r="BX2382">
        <v>63</v>
      </c>
      <c r="BY2382">
        <v>96</v>
      </c>
      <c r="BZ2382">
        <v>3906</v>
      </c>
      <c r="CA2382">
        <v>5463</v>
      </c>
      <c r="CB2382">
        <v>26.5</v>
      </c>
      <c r="CC2382">
        <v>23.6</v>
      </c>
      <c r="CD2382">
        <v>936</v>
      </c>
      <c r="CE2382">
        <v>1103</v>
      </c>
      <c r="CF2382">
        <v>1225</v>
      </c>
      <c r="CG2382">
        <v>1224</v>
      </c>
      <c r="CH2382">
        <v>0</v>
      </c>
      <c r="CI2382">
        <v>0</v>
      </c>
      <c r="CJ2382">
        <v>0</v>
      </c>
      <c r="CK2382">
        <v>453</v>
      </c>
      <c r="CL2382">
        <v>12</v>
      </c>
      <c r="CM2382">
        <v>14</v>
      </c>
      <c r="CN2382">
        <v>14</v>
      </c>
      <c r="CO2382">
        <v>14</v>
      </c>
      <c r="CP2382">
        <v>14</v>
      </c>
      <c r="CQ2382">
        <v>13</v>
      </c>
      <c r="CR2382">
        <v>12581</v>
      </c>
      <c r="CS2382">
        <v>6097</v>
      </c>
      <c r="CT2382">
        <v>6065</v>
      </c>
      <c r="CU2382">
        <v>6032</v>
      </c>
      <c r="CV2382">
        <v>6029</v>
      </c>
      <c r="CW2382">
        <v>3878</v>
      </c>
      <c r="CX2382">
        <v>5406</v>
      </c>
      <c r="CY2382">
        <v>139</v>
      </c>
      <c r="CZ2382">
        <v>5840</v>
      </c>
      <c r="DA2382">
        <v>5912</v>
      </c>
      <c r="DB2382">
        <v>5880</v>
      </c>
      <c r="DC2382">
        <v>5872</v>
      </c>
      <c r="DD2382" s="2">
        <v>6811</v>
      </c>
      <c r="DE2382" s="2">
        <v>6809</v>
      </c>
      <c r="DF2382" s="2">
        <v>6810</v>
      </c>
      <c r="DG2382" s="2">
        <v>6841</v>
      </c>
      <c r="DH2382" s="2">
        <v>6097</v>
      </c>
      <c r="DI2382">
        <v>6065</v>
      </c>
      <c r="DJ2382">
        <v>6032</v>
      </c>
      <c r="DK2382">
        <v>6029</v>
      </c>
      <c r="DL2382">
        <v>3878</v>
      </c>
      <c r="DM2382">
        <v>139</v>
      </c>
      <c r="DN2382">
        <v>0.42</v>
      </c>
      <c r="DO2382">
        <v>2214</v>
      </c>
      <c r="DP2382">
        <v>5888</v>
      </c>
      <c r="DQ2382">
        <v>5920</v>
      </c>
      <c r="DR2382">
        <v>5904</v>
      </c>
      <c r="DS2382">
        <v>5888</v>
      </c>
      <c r="DT2382">
        <v>5600</v>
      </c>
      <c r="DU2382">
        <v>0</v>
      </c>
      <c r="DV2382">
        <v>3731</v>
      </c>
      <c r="DW2382">
        <v>7462</v>
      </c>
      <c r="DX2382">
        <v>5888</v>
      </c>
      <c r="DY2382">
        <v>5920</v>
      </c>
      <c r="DZ2382">
        <v>5904</v>
      </c>
      <c r="EA2382">
        <v>5888</v>
      </c>
      <c r="EB2382">
        <v>22264</v>
      </c>
      <c r="EC2382">
        <v>3912</v>
      </c>
      <c r="ED2382">
        <v>5474</v>
      </c>
      <c r="EE2382">
        <v>1062</v>
      </c>
      <c r="EF2382" t="s">
        <v>153</v>
      </c>
    </row>
    <row r="2383" spans="1:136">
      <c r="A2383">
        <v>56894</v>
      </c>
      <c r="B2383" s="1">
        <v>44168.67428240741</v>
      </c>
      <c r="C2383">
        <v>31170</v>
      </c>
      <c r="D2383" t="s">
        <v>146</v>
      </c>
      <c r="E2383">
        <v>390</v>
      </c>
      <c r="F2383">
        <v>10</v>
      </c>
      <c r="G2383" t="s">
        <v>147</v>
      </c>
      <c r="H2383">
        <v>0</v>
      </c>
      <c r="I2383">
        <v>65535</v>
      </c>
      <c r="J2383">
        <v>65535</v>
      </c>
      <c r="K2383">
        <v>1</v>
      </c>
      <c r="L2383">
        <v>23.6</v>
      </c>
      <c r="M2383">
        <v>12236</v>
      </c>
      <c r="N2383">
        <v>0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3906</v>
      </c>
      <c r="U2383">
        <v>65535</v>
      </c>
      <c r="V2383">
        <v>65535</v>
      </c>
      <c r="W2383">
        <v>65535</v>
      </c>
      <c r="X2383">
        <v>1300</v>
      </c>
      <c r="Y2383">
        <v>15400</v>
      </c>
      <c r="Z2383" t="s">
        <v>164</v>
      </c>
      <c r="AA2383">
        <v>6</v>
      </c>
      <c r="AB2383">
        <v>-1045</v>
      </c>
      <c r="AC2383">
        <v>-1030</v>
      </c>
      <c r="AD2383">
        <v>100</v>
      </c>
      <c r="AE2383" t="s">
        <v>146</v>
      </c>
      <c r="AF2383" t="s">
        <v>149</v>
      </c>
      <c r="AG2383" t="s">
        <v>150</v>
      </c>
      <c r="AH2383" t="s">
        <v>151</v>
      </c>
      <c r="AI2383" t="s">
        <v>183</v>
      </c>
      <c r="AJ2383" t="s">
        <v>177</v>
      </c>
      <c r="AK2383" t="s">
        <v>152</v>
      </c>
      <c r="AL2383" t="s">
        <v>149</v>
      </c>
      <c r="AM2383" t="s">
        <v>149</v>
      </c>
      <c r="AN2383" t="s">
        <v>149</v>
      </c>
      <c r="AO2383" t="s">
        <v>149</v>
      </c>
      <c r="AP2383" t="s">
        <v>149</v>
      </c>
      <c r="AQ2383" t="s">
        <v>149</v>
      </c>
      <c r="AR2383" t="s">
        <v>149</v>
      </c>
      <c r="AS2383" t="s">
        <v>149</v>
      </c>
      <c r="AT2383">
        <v>3072</v>
      </c>
      <c r="AU2383">
        <v>3050</v>
      </c>
      <c r="AV2383">
        <v>3050</v>
      </c>
      <c r="AW2383">
        <v>3064</v>
      </c>
      <c r="AX2383">
        <v>12263</v>
      </c>
      <c r="AY2383">
        <v>12259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24</v>
      </c>
      <c r="BK2383">
        <v>23.4</v>
      </c>
      <c r="BL2383">
        <v>23.6</v>
      </c>
      <c r="BM2383">
        <v>196.3</v>
      </c>
      <c r="BN2383">
        <v>196.5</v>
      </c>
      <c r="BO2383">
        <v>23.6</v>
      </c>
      <c r="BP2383">
        <v>24</v>
      </c>
      <c r="BQ2383">
        <v>-35</v>
      </c>
      <c r="BR2383">
        <v>-39</v>
      </c>
      <c r="BS2383">
        <v>3906</v>
      </c>
      <c r="BT2383">
        <v>5463</v>
      </c>
      <c r="BU2383">
        <v>0</v>
      </c>
      <c r="BV2383">
        <v>-35</v>
      </c>
      <c r="BW2383">
        <v>-39</v>
      </c>
      <c r="BX2383">
        <v>63</v>
      </c>
      <c r="BY2383">
        <v>96</v>
      </c>
      <c r="BZ2383">
        <v>3906</v>
      </c>
      <c r="CA2383">
        <v>5463</v>
      </c>
      <c r="CB2383">
        <v>26.5</v>
      </c>
      <c r="CC2383">
        <v>23.6</v>
      </c>
      <c r="CD2383">
        <v>936</v>
      </c>
      <c r="CE2383">
        <v>1103</v>
      </c>
      <c r="CF2383">
        <v>1225</v>
      </c>
      <c r="CG2383">
        <v>1224</v>
      </c>
      <c r="CH2383">
        <v>0</v>
      </c>
      <c r="CI2383">
        <v>0</v>
      </c>
      <c r="CJ2383">
        <v>0</v>
      </c>
      <c r="CK2383">
        <v>453</v>
      </c>
      <c r="CL2383">
        <v>12</v>
      </c>
      <c r="CM2383">
        <v>14</v>
      </c>
      <c r="CN2383">
        <v>14</v>
      </c>
      <c r="CO2383">
        <v>14</v>
      </c>
      <c r="CP2383">
        <v>14</v>
      </c>
      <c r="CQ2383">
        <v>13</v>
      </c>
      <c r="CR2383">
        <v>12601</v>
      </c>
      <c r="CS2383">
        <v>6097</v>
      </c>
      <c r="CT2383">
        <v>6065</v>
      </c>
      <c r="CU2383">
        <v>6032</v>
      </c>
      <c r="CV2383">
        <v>6029</v>
      </c>
      <c r="CW2383">
        <v>3878</v>
      </c>
      <c r="CX2383">
        <v>5406</v>
      </c>
      <c r="CY2383">
        <v>139</v>
      </c>
      <c r="CZ2383">
        <v>5840</v>
      </c>
      <c r="DA2383">
        <v>5912</v>
      </c>
      <c r="DB2383">
        <v>5880</v>
      </c>
      <c r="DC2383">
        <v>5872</v>
      </c>
      <c r="DD2383" s="2">
        <v>6811</v>
      </c>
      <c r="DE2383" s="2">
        <v>6809</v>
      </c>
      <c r="DF2383" s="2">
        <v>6810</v>
      </c>
      <c r="DG2383" s="2">
        <v>6841</v>
      </c>
      <c r="DH2383" s="2">
        <v>6097</v>
      </c>
      <c r="DI2383">
        <v>6065</v>
      </c>
      <c r="DJ2383">
        <v>6032</v>
      </c>
      <c r="DK2383">
        <v>6029</v>
      </c>
      <c r="DL2383">
        <v>3878</v>
      </c>
      <c r="DM2383">
        <v>139</v>
      </c>
      <c r="DN2383">
        <v>0.42</v>
      </c>
      <c r="DO2383">
        <v>2214</v>
      </c>
      <c r="DP2383">
        <v>5888</v>
      </c>
      <c r="DQ2383">
        <v>5920</v>
      </c>
      <c r="DR2383">
        <v>5904</v>
      </c>
      <c r="DS2383">
        <v>5888</v>
      </c>
      <c r="DT2383">
        <v>5600</v>
      </c>
      <c r="DU2383">
        <v>0</v>
      </c>
      <c r="DV2383">
        <v>3731</v>
      </c>
      <c r="DW2383">
        <v>7462</v>
      </c>
      <c r="DX2383">
        <v>5888</v>
      </c>
      <c r="DY2383">
        <v>5920</v>
      </c>
      <c r="DZ2383">
        <v>5904</v>
      </c>
      <c r="EA2383">
        <v>5888</v>
      </c>
      <c r="EB2383">
        <v>22264</v>
      </c>
      <c r="EC2383">
        <v>3912</v>
      </c>
      <c r="ED2383">
        <v>5474</v>
      </c>
      <c r="EE2383">
        <v>1034</v>
      </c>
      <c r="EF2383" t="s">
        <v>153</v>
      </c>
    </row>
    <row r="2384" spans="1:136">
      <c r="A2384">
        <v>56898</v>
      </c>
      <c r="B2384" s="1">
        <v>44168.674513888887</v>
      </c>
      <c r="C2384">
        <v>31190</v>
      </c>
      <c r="D2384" t="s">
        <v>146</v>
      </c>
      <c r="E2384">
        <v>390</v>
      </c>
      <c r="F2384">
        <v>10</v>
      </c>
      <c r="G2384" t="s">
        <v>147</v>
      </c>
      <c r="H2384">
        <v>0</v>
      </c>
      <c r="I2384">
        <v>65535</v>
      </c>
      <c r="J2384">
        <v>65535</v>
      </c>
      <c r="K2384">
        <v>1</v>
      </c>
      <c r="L2384">
        <v>23.6</v>
      </c>
      <c r="M2384">
        <v>12236</v>
      </c>
      <c r="N2384">
        <v>0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3906</v>
      </c>
      <c r="U2384">
        <v>65535</v>
      </c>
      <c r="V2384">
        <v>65535</v>
      </c>
      <c r="W2384">
        <v>65535</v>
      </c>
      <c r="X2384">
        <v>1300</v>
      </c>
      <c r="Y2384">
        <v>15400</v>
      </c>
      <c r="Z2384" t="s">
        <v>164</v>
      </c>
      <c r="AA2384">
        <v>6</v>
      </c>
      <c r="AB2384">
        <v>-1045</v>
      </c>
      <c r="AC2384">
        <v>-1030</v>
      </c>
      <c r="AD2384">
        <v>100</v>
      </c>
      <c r="AE2384" t="s">
        <v>146</v>
      </c>
      <c r="AF2384" t="s">
        <v>149</v>
      </c>
      <c r="AG2384" t="s">
        <v>150</v>
      </c>
      <c r="AH2384" t="s">
        <v>151</v>
      </c>
      <c r="AI2384" t="s">
        <v>183</v>
      </c>
      <c r="AJ2384" t="s">
        <v>177</v>
      </c>
      <c r="AK2384" t="s">
        <v>152</v>
      </c>
      <c r="AL2384" t="s">
        <v>149</v>
      </c>
      <c r="AM2384" t="s">
        <v>149</v>
      </c>
      <c r="AN2384" t="s">
        <v>149</v>
      </c>
      <c r="AO2384" t="s">
        <v>149</v>
      </c>
      <c r="AP2384" t="s">
        <v>149</v>
      </c>
      <c r="AQ2384" t="s">
        <v>149</v>
      </c>
      <c r="AR2384" t="s">
        <v>149</v>
      </c>
      <c r="AS2384" t="s">
        <v>149</v>
      </c>
      <c r="AT2384">
        <v>3072</v>
      </c>
      <c r="AU2384">
        <v>3050</v>
      </c>
      <c r="AV2384">
        <v>3050</v>
      </c>
      <c r="AW2384">
        <v>3064</v>
      </c>
      <c r="AX2384">
        <v>12264</v>
      </c>
      <c r="AY2384">
        <v>12261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24</v>
      </c>
      <c r="BK2384">
        <v>23.4</v>
      </c>
      <c r="BL2384">
        <v>23.6</v>
      </c>
      <c r="BM2384">
        <v>196.5</v>
      </c>
      <c r="BN2384">
        <v>196.3</v>
      </c>
      <c r="BO2384">
        <v>23.6</v>
      </c>
      <c r="BP2384">
        <v>24</v>
      </c>
      <c r="BQ2384">
        <v>-35</v>
      </c>
      <c r="BR2384">
        <v>-39</v>
      </c>
      <c r="BS2384">
        <v>3906</v>
      </c>
      <c r="BT2384">
        <v>5463</v>
      </c>
      <c r="BU2384">
        <v>0</v>
      </c>
      <c r="BV2384">
        <v>-35</v>
      </c>
      <c r="BW2384">
        <v>-39</v>
      </c>
      <c r="BX2384">
        <v>63</v>
      </c>
      <c r="BY2384">
        <v>96</v>
      </c>
      <c r="BZ2384">
        <v>3906</v>
      </c>
      <c r="CA2384">
        <v>5463</v>
      </c>
      <c r="CB2384">
        <v>26.5</v>
      </c>
      <c r="CC2384">
        <v>23.6</v>
      </c>
      <c r="CD2384">
        <v>936</v>
      </c>
      <c r="CE2384">
        <v>1103</v>
      </c>
      <c r="CF2384">
        <v>1225</v>
      </c>
      <c r="CG2384">
        <v>1224</v>
      </c>
      <c r="CH2384">
        <v>0</v>
      </c>
      <c r="CI2384">
        <v>0</v>
      </c>
      <c r="CJ2384">
        <v>0</v>
      </c>
      <c r="CK2384">
        <v>453</v>
      </c>
      <c r="CL2384">
        <v>12</v>
      </c>
      <c r="CM2384">
        <v>14</v>
      </c>
      <c r="CN2384">
        <v>14</v>
      </c>
      <c r="CO2384">
        <v>14</v>
      </c>
      <c r="CP2384">
        <v>14</v>
      </c>
      <c r="CQ2384">
        <v>13</v>
      </c>
      <c r="CR2384">
        <v>12621</v>
      </c>
      <c r="CS2384">
        <v>6097</v>
      </c>
      <c r="CT2384">
        <v>6065</v>
      </c>
      <c r="CU2384">
        <v>6032</v>
      </c>
      <c r="CV2384">
        <v>6029</v>
      </c>
      <c r="CW2384">
        <v>3878</v>
      </c>
      <c r="CX2384">
        <v>5406</v>
      </c>
      <c r="CY2384">
        <v>139</v>
      </c>
      <c r="CZ2384">
        <v>5840</v>
      </c>
      <c r="DA2384">
        <v>5912</v>
      </c>
      <c r="DB2384">
        <v>5880</v>
      </c>
      <c r="DC2384">
        <v>5872</v>
      </c>
      <c r="DD2384" s="2">
        <v>6811</v>
      </c>
      <c r="DE2384" s="2">
        <v>6809</v>
      </c>
      <c r="DF2384" s="2">
        <v>6810</v>
      </c>
      <c r="DG2384" s="2">
        <v>6841</v>
      </c>
      <c r="DH2384" s="2">
        <v>6097</v>
      </c>
      <c r="DI2384">
        <v>6065</v>
      </c>
      <c r="DJ2384">
        <v>6032</v>
      </c>
      <c r="DK2384">
        <v>6029</v>
      </c>
      <c r="DL2384">
        <v>3878</v>
      </c>
      <c r="DM2384">
        <v>139</v>
      </c>
      <c r="DN2384">
        <v>0.42</v>
      </c>
      <c r="DO2384">
        <v>2214</v>
      </c>
      <c r="DP2384">
        <v>5888</v>
      </c>
      <c r="DQ2384">
        <v>5920</v>
      </c>
      <c r="DR2384">
        <v>5904</v>
      </c>
      <c r="DS2384">
        <v>5888</v>
      </c>
      <c r="DT2384">
        <v>5600</v>
      </c>
      <c r="DU2384">
        <v>0</v>
      </c>
      <c r="DV2384">
        <v>3731</v>
      </c>
      <c r="DW2384">
        <v>7462</v>
      </c>
      <c r="DX2384">
        <v>5888</v>
      </c>
      <c r="DY2384">
        <v>5920</v>
      </c>
      <c r="DZ2384">
        <v>5904</v>
      </c>
      <c r="EA2384">
        <v>5888</v>
      </c>
      <c r="EB2384">
        <v>22264</v>
      </c>
      <c r="EC2384">
        <v>3912</v>
      </c>
      <c r="ED2384">
        <v>5474</v>
      </c>
      <c r="EE2384">
        <v>1016</v>
      </c>
      <c r="EF2384" t="s">
        <v>153</v>
      </c>
    </row>
    <row r="2385" spans="1:136">
      <c r="A2385">
        <v>56902</v>
      </c>
      <c r="B2385" s="1">
        <v>44168.674745370372</v>
      </c>
      <c r="C2385">
        <v>31210</v>
      </c>
      <c r="D2385" t="s">
        <v>146</v>
      </c>
      <c r="E2385">
        <v>390</v>
      </c>
      <c r="F2385">
        <v>10</v>
      </c>
      <c r="G2385" t="s">
        <v>147</v>
      </c>
      <c r="H2385">
        <v>0</v>
      </c>
      <c r="I2385">
        <v>65535</v>
      </c>
      <c r="J2385">
        <v>65535</v>
      </c>
      <c r="K2385">
        <v>1</v>
      </c>
      <c r="L2385">
        <v>23.6</v>
      </c>
      <c r="M2385">
        <v>12236</v>
      </c>
      <c r="N2385">
        <v>0</v>
      </c>
      <c r="O2385">
        <v>0</v>
      </c>
      <c r="P2385">
        <v>1</v>
      </c>
      <c r="Q2385">
        <v>0</v>
      </c>
      <c r="R2385">
        <v>0</v>
      </c>
      <c r="S2385">
        <v>0</v>
      </c>
      <c r="T2385">
        <v>3906</v>
      </c>
      <c r="U2385">
        <v>65535</v>
      </c>
      <c r="V2385">
        <v>65535</v>
      </c>
      <c r="W2385">
        <v>65535</v>
      </c>
      <c r="X2385">
        <v>1300</v>
      </c>
      <c r="Y2385">
        <v>15400</v>
      </c>
      <c r="Z2385" t="s">
        <v>164</v>
      </c>
      <c r="AA2385">
        <v>6</v>
      </c>
      <c r="AB2385">
        <v>-1045</v>
      </c>
      <c r="AC2385">
        <v>-1030</v>
      </c>
      <c r="AD2385">
        <v>100</v>
      </c>
      <c r="AE2385" t="s">
        <v>146</v>
      </c>
      <c r="AF2385" t="s">
        <v>149</v>
      </c>
      <c r="AG2385" t="s">
        <v>150</v>
      </c>
      <c r="AH2385" t="s">
        <v>151</v>
      </c>
      <c r="AI2385" t="s">
        <v>183</v>
      </c>
      <c r="AJ2385" t="s">
        <v>177</v>
      </c>
      <c r="AK2385" t="s">
        <v>152</v>
      </c>
      <c r="AL2385" t="s">
        <v>149</v>
      </c>
      <c r="AM2385" t="s">
        <v>149</v>
      </c>
      <c r="AN2385" t="s">
        <v>149</v>
      </c>
      <c r="AO2385" t="s">
        <v>149</v>
      </c>
      <c r="AP2385" t="s">
        <v>149</v>
      </c>
      <c r="AQ2385" t="s">
        <v>149</v>
      </c>
      <c r="AR2385" t="s">
        <v>149</v>
      </c>
      <c r="AS2385" t="s">
        <v>149</v>
      </c>
      <c r="AT2385">
        <v>3072</v>
      </c>
      <c r="AU2385">
        <v>3050</v>
      </c>
      <c r="AV2385">
        <v>3050</v>
      </c>
      <c r="AW2385">
        <v>3064</v>
      </c>
      <c r="AX2385">
        <v>12264</v>
      </c>
      <c r="AY2385">
        <v>12260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24</v>
      </c>
      <c r="BK2385">
        <v>23.4</v>
      </c>
      <c r="BL2385">
        <v>23.6</v>
      </c>
      <c r="BM2385">
        <v>196.1</v>
      </c>
      <c r="BN2385">
        <v>196.5</v>
      </c>
      <c r="BO2385">
        <v>23.6</v>
      </c>
      <c r="BP2385">
        <v>24</v>
      </c>
      <c r="BQ2385">
        <v>-35</v>
      </c>
      <c r="BR2385">
        <v>-39</v>
      </c>
      <c r="BS2385">
        <v>3906</v>
      </c>
      <c r="BT2385">
        <v>5463</v>
      </c>
      <c r="BU2385">
        <v>0</v>
      </c>
      <c r="BV2385">
        <v>-35</v>
      </c>
      <c r="BW2385">
        <v>-39</v>
      </c>
      <c r="BX2385">
        <v>63</v>
      </c>
      <c r="BY2385">
        <v>96</v>
      </c>
      <c r="BZ2385">
        <v>3906</v>
      </c>
      <c r="CA2385">
        <v>5463</v>
      </c>
      <c r="CB2385">
        <v>26.5</v>
      </c>
      <c r="CC2385">
        <v>23.6</v>
      </c>
      <c r="CD2385">
        <v>936</v>
      </c>
      <c r="CE2385">
        <v>1103</v>
      </c>
      <c r="CF2385">
        <v>1225</v>
      </c>
      <c r="CG2385">
        <v>1224</v>
      </c>
      <c r="CH2385">
        <v>0</v>
      </c>
      <c r="CI2385">
        <v>0</v>
      </c>
      <c r="CJ2385">
        <v>0</v>
      </c>
      <c r="CK2385">
        <v>453</v>
      </c>
      <c r="CL2385">
        <v>12</v>
      </c>
      <c r="CM2385">
        <v>14</v>
      </c>
      <c r="CN2385">
        <v>14</v>
      </c>
      <c r="CO2385">
        <v>14</v>
      </c>
      <c r="CP2385">
        <v>14</v>
      </c>
      <c r="CQ2385">
        <v>13</v>
      </c>
      <c r="CR2385">
        <v>12641</v>
      </c>
      <c r="CS2385">
        <v>6097</v>
      </c>
      <c r="CT2385">
        <v>6065</v>
      </c>
      <c r="CU2385">
        <v>6032</v>
      </c>
      <c r="CV2385">
        <v>6029</v>
      </c>
      <c r="CW2385">
        <v>3878</v>
      </c>
      <c r="CX2385">
        <v>5406</v>
      </c>
      <c r="CY2385">
        <v>139</v>
      </c>
      <c r="CZ2385">
        <v>5840</v>
      </c>
      <c r="DA2385">
        <v>5912</v>
      </c>
      <c r="DB2385">
        <v>5880</v>
      </c>
      <c r="DC2385">
        <v>5872</v>
      </c>
      <c r="DD2385" s="2">
        <v>6811</v>
      </c>
      <c r="DE2385" s="2">
        <v>6809</v>
      </c>
      <c r="DF2385" s="2">
        <v>6810</v>
      </c>
      <c r="DG2385" s="2">
        <v>6841</v>
      </c>
      <c r="DH2385" s="2">
        <v>6097</v>
      </c>
      <c r="DI2385">
        <v>6065</v>
      </c>
      <c r="DJ2385">
        <v>6032</v>
      </c>
      <c r="DK2385">
        <v>6029</v>
      </c>
      <c r="DL2385">
        <v>3878</v>
      </c>
      <c r="DM2385">
        <v>139</v>
      </c>
      <c r="DN2385">
        <v>0.42</v>
      </c>
      <c r="DO2385">
        <v>2214</v>
      </c>
      <c r="DP2385">
        <v>5888</v>
      </c>
      <c r="DQ2385">
        <v>5920</v>
      </c>
      <c r="DR2385">
        <v>5904</v>
      </c>
      <c r="DS2385">
        <v>5888</v>
      </c>
      <c r="DT2385">
        <v>5600</v>
      </c>
      <c r="DU2385">
        <v>0</v>
      </c>
      <c r="DV2385">
        <v>3731</v>
      </c>
      <c r="DW2385">
        <v>7462</v>
      </c>
      <c r="DX2385">
        <v>5888</v>
      </c>
      <c r="DY2385">
        <v>5920</v>
      </c>
      <c r="DZ2385">
        <v>5904</v>
      </c>
      <c r="EA2385">
        <v>5888</v>
      </c>
      <c r="EB2385">
        <v>22264</v>
      </c>
      <c r="EC2385">
        <v>3912</v>
      </c>
      <c r="ED2385">
        <v>5474</v>
      </c>
      <c r="EE2385">
        <v>1061</v>
      </c>
      <c r="EF2385" t="s">
        <v>153</v>
      </c>
    </row>
    <row r="2386" spans="1:136">
      <c r="A2386">
        <v>56906</v>
      </c>
      <c r="B2386" s="1">
        <v>44168.674976851849</v>
      </c>
      <c r="C2386">
        <v>31230</v>
      </c>
      <c r="D2386" t="s">
        <v>146</v>
      </c>
      <c r="E2386">
        <v>390</v>
      </c>
      <c r="F2386">
        <v>10</v>
      </c>
      <c r="G2386" t="s">
        <v>147</v>
      </c>
      <c r="H2386">
        <v>0</v>
      </c>
      <c r="I2386">
        <v>65535</v>
      </c>
      <c r="J2386">
        <v>65535</v>
      </c>
      <c r="K2386">
        <v>1</v>
      </c>
      <c r="L2386">
        <v>23.6</v>
      </c>
      <c r="M2386">
        <v>12237</v>
      </c>
      <c r="N2386">
        <v>0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3906</v>
      </c>
      <c r="U2386">
        <v>65535</v>
      </c>
      <c r="V2386">
        <v>65535</v>
      </c>
      <c r="W2386">
        <v>65535</v>
      </c>
      <c r="X2386">
        <v>1300</v>
      </c>
      <c r="Y2386">
        <v>15400</v>
      </c>
      <c r="Z2386" t="s">
        <v>164</v>
      </c>
      <c r="AA2386">
        <v>6</v>
      </c>
      <c r="AB2386">
        <v>-1045</v>
      </c>
      <c r="AC2386">
        <v>-1030</v>
      </c>
      <c r="AD2386">
        <v>100</v>
      </c>
      <c r="AE2386" t="s">
        <v>146</v>
      </c>
      <c r="AF2386" t="s">
        <v>149</v>
      </c>
      <c r="AG2386" t="s">
        <v>150</v>
      </c>
      <c r="AH2386" t="s">
        <v>151</v>
      </c>
      <c r="AI2386" t="s">
        <v>183</v>
      </c>
      <c r="AJ2386" t="s">
        <v>177</v>
      </c>
      <c r="AK2386" t="s">
        <v>152</v>
      </c>
      <c r="AL2386" t="s">
        <v>149</v>
      </c>
      <c r="AM2386" t="s">
        <v>149</v>
      </c>
      <c r="AN2386" t="s">
        <v>149</v>
      </c>
      <c r="AO2386" t="s">
        <v>149</v>
      </c>
      <c r="AP2386" t="s">
        <v>149</v>
      </c>
      <c r="AQ2386" t="s">
        <v>149</v>
      </c>
      <c r="AR2386" t="s">
        <v>149</v>
      </c>
      <c r="AS2386" t="s">
        <v>149</v>
      </c>
      <c r="AT2386">
        <v>3072</v>
      </c>
      <c r="AU2386">
        <v>3050</v>
      </c>
      <c r="AV2386">
        <v>3050</v>
      </c>
      <c r="AW2386">
        <v>3064</v>
      </c>
      <c r="AX2386">
        <v>12264</v>
      </c>
      <c r="AY2386">
        <v>12260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24</v>
      </c>
      <c r="BK2386">
        <v>23.4</v>
      </c>
      <c r="BL2386">
        <v>23.6</v>
      </c>
      <c r="BM2386">
        <v>196.4</v>
      </c>
      <c r="BN2386">
        <v>196.5</v>
      </c>
      <c r="BO2386">
        <v>23.6</v>
      </c>
      <c r="BP2386">
        <v>24</v>
      </c>
      <c r="BQ2386">
        <v>-35</v>
      </c>
      <c r="BR2386">
        <v>-39</v>
      </c>
      <c r="BS2386">
        <v>3906</v>
      </c>
      <c r="BT2386">
        <v>5463</v>
      </c>
      <c r="BU2386">
        <v>0</v>
      </c>
      <c r="BV2386">
        <v>-35</v>
      </c>
      <c r="BW2386">
        <v>-39</v>
      </c>
      <c r="BX2386">
        <v>63</v>
      </c>
      <c r="BY2386">
        <v>96</v>
      </c>
      <c r="BZ2386">
        <v>3906</v>
      </c>
      <c r="CA2386">
        <v>5463</v>
      </c>
      <c r="CB2386">
        <v>26.5</v>
      </c>
      <c r="CC2386">
        <v>23.6</v>
      </c>
      <c r="CD2386">
        <v>936</v>
      </c>
      <c r="CE2386">
        <v>1103</v>
      </c>
      <c r="CF2386">
        <v>1225</v>
      </c>
      <c r="CG2386">
        <v>1224</v>
      </c>
      <c r="CH2386">
        <v>0</v>
      </c>
      <c r="CI2386">
        <v>0</v>
      </c>
      <c r="CJ2386">
        <v>0</v>
      </c>
      <c r="CK2386">
        <v>453</v>
      </c>
      <c r="CL2386">
        <v>12</v>
      </c>
      <c r="CM2386">
        <v>14</v>
      </c>
      <c r="CN2386">
        <v>14</v>
      </c>
      <c r="CO2386">
        <v>14</v>
      </c>
      <c r="CP2386">
        <v>14</v>
      </c>
      <c r="CQ2386">
        <v>13</v>
      </c>
      <c r="CR2386">
        <v>12661</v>
      </c>
      <c r="CS2386">
        <v>6097</v>
      </c>
      <c r="CT2386">
        <v>6065</v>
      </c>
      <c r="CU2386">
        <v>6032</v>
      </c>
      <c r="CV2386">
        <v>6029</v>
      </c>
      <c r="CW2386">
        <v>3878</v>
      </c>
      <c r="CX2386">
        <v>5406</v>
      </c>
      <c r="CY2386">
        <v>139</v>
      </c>
      <c r="CZ2386">
        <v>5840</v>
      </c>
      <c r="DA2386">
        <v>5912</v>
      </c>
      <c r="DB2386">
        <v>5880</v>
      </c>
      <c r="DC2386">
        <v>5872</v>
      </c>
      <c r="DD2386" s="2">
        <v>6811</v>
      </c>
      <c r="DE2386" s="2">
        <v>6809</v>
      </c>
      <c r="DF2386" s="2">
        <v>6810</v>
      </c>
      <c r="DG2386" s="2">
        <v>6841</v>
      </c>
      <c r="DH2386" s="2">
        <v>6097</v>
      </c>
      <c r="DI2386">
        <v>6065</v>
      </c>
      <c r="DJ2386">
        <v>6032</v>
      </c>
      <c r="DK2386">
        <v>6029</v>
      </c>
      <c r="DL2386">
        <v>3878</v>
      </c>
      <c r="DM2386">
        <v>139</v>
      </c>
      <c r="DN2386">
        <v>0.42</v>
      </c>
      <c r="DO2386">
        <v>2214</v>
      </c>
      <c r="DP2386">
        <v>5888</v>
      </c>
      <c r="DQ2386">
        <v>5920</v>
      </c>
      <c r="DR2386">
        <v>5904</v>
      </c>
      <c r="DS2386">
        <v>5888</v>
      </c>
      <c r="DT2386">
        <v>5600</v>
      </c>
      <c r="DU2386">
        <v>0</v>
      </c>
      <c r="DV2386">
        <v>3731</v>
      </c>
      <c r="DW2386">
        <v>7462</v>
      </c>
      <c r="DX2386">
        <v>5888</v>
      </c>
      <c r="DY2386">
        <v>5920</v>
      </c>
      <c r="DZ2386">
        <v>5904</v>
      </c>
      <c r="EA2386">
        <v>5888</v>
      </c>
      <c r="EB2386">
        <v>22264</v>
      </c>
      <c r="EC2386">
        <v>3912</v>
      </c>
      <c r="ED2386">
        <v>5474</v>
      </c>
      <c r="EE2386">
        <v>1027</v>
      </c>
      <c r="EF2386" t="s">
        <v>153</v>
      </c>
    </row>
    <row r="2387" spans="1:136">
      <c r="A2387">
        <v>56910</v>
      </c>
      <c r="B2387" s="1">
        <v>44168.675208333334</v>
      </c>
      <c r="C2387">
        <v>31250</v>
      </c>
      <c r="D2387" t="s">
        <v>146</v>
      </c>
      <c r="E2387">
        <v>390</v>
      </c>
      <c r="F2387">
        <v>10</v>
      </c>
      <c r="G2387" t="s">
        <v>147</v>
      </c>
      <c r="H2387">
        <v>0</v>
      </c>
      <c r="I2387">
        <v>65535</v>
      </c>
      <c r="J2387">
        <v>65535</v>
      </c>
      <c r="K2387">
        <v>1</v>
      </c>
      <c r="L2387">
        <v>23.6</v>
      </c>
      <c r="M2387">
        <v>12237</v>
      </c>
      <c r="N2387">
        <v>0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3906</v>
      </c>
      <c r="U2387">
        <v>65535</v>
      </c>
      <c r="V2387">
        <v>65535</v>
      </c>
      <c r="W2387">
        <v>65535</v>
      </c>
      <c r="X2387">
        <v>1300</v>
      </c>
      <c r="Y2387">
        <v>15400</v>
      </c>
      <c r="Z2387" t="s">
        <v>164</v>
      </c>
      <c r="AA2387">
        <v>6</v>
      </c>
      <c r="AB2387">
        <v>-1045</v>
      </c>
      <c r="AC2387">
        <v>-1030</v>
      </c>
      <c r="AD2387">
        <v>100</v>
      </c>
      <c r="AE2387" t="s">
        <v>146</v>
      </c>
      <c r="AF2387" t="s">
        <v>149</v>
      </c>
      <c r="AG2387" t="s">
        <v>150</v>
      </c>
      <c r="AH2387" t="s">
        <v>151</v>
      </c>
      <c r="AI2387" t="s">
        <v>183</v>
      </c>
      <c r="AJ2387" t="s">
        <v>177</v>
      </c>
      <c r="AK2387" t="s">
        <v>152</v>
      </c>
      <c r="AL2387" t="s">
        <v>149</v>
      </c>
      <c r="AM2387" t="s">
        <v>149</v>
      </c>
      <c r="AN2387" t="s">
        <v>149</v>
      </c>
      <c r="AO2387" t="s">
        <v>149</v>
      </c>
      <c r="AP2387" t="s">
        <v>149</v>
      </c>
      <c r="AQ2387" t="s">
        <v>149</v>
      </c>
      <c r="AR2387" t="s">
        <v>149</v>
      </c>
      <c r="AS2387" t="s">
        <v>149</v>
      </c>
      <c r="AT2387">
        <v>3072</v>
      </c>
      <c r="AU2387">
        <v>3050</v>
      </c>
      <c r="AV2387">
        <v>3050</v>
      </c>
      <c r="AW2387">
        <v>3064</v>
      </c>
      <c r="AX2387">
        <v>12264</v>
      </c>
      <c r="AY2387">
        <v>12260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24</v>
      </c>
      <c r="BK2387">
        <v>23.4</v>
      </c>
      <c r="BL2387">
        <v>23.6</v>
      </c>
      <c r="BM2387">
        <v>196.4</v>
      </c>
      <c r="BN2387">
        <v>196.5</v>
      </c>
      <c r="BO2387">
        <v>23.6</v>
      </c>
      <c r="BP2387">
        <v>24</v>
      </c>
      <c r="BQ2387">
        <v>-35</v>
      </c>
      <c r="BR2387">
        <v>-39</v>
      </c>
      <c r="BS2387">
        <v>3906</v>
      </c>
      <c r="BT2387">
        <v>5463</v>
      </c>
      <c r="BU2387">
        <v>0</v>
      </c>
      <c r="BV2387">
        <v>-35</v>
      </c>
      <c r="BW2387">
        <v>-39</v>
      </c>
      <c r="BX2387">
        <v>63</v>
      </c>
      <c r="BY2387">
        <v>96</v>
      </c>
      <c r="BZ2387">
        <v>3906</v>
      </c>
      <c r="CA2387">
        <v>5463</v>
      </c>
      <c r="CB2387">
        <v>26.5</v>
      </c>
      <c r="CC2387">
        <v>23.6</v>
      </c>
      <c r="CD2387">
        <v>936</v>
      </c>
      <c r="CE2387">
        <v>1103</v>
      </c>
      <c r="CF2387">
        <v>1225</v>
      </c>
      <c r="CG2387">
        <v>1224</v>
      </c>
      <c r="CH2387">
        <v>0</v>
      </c>
      <c r="CI2387">
        <v>0</v>
      </c>
      <c r="CJ2387">
        <v>0</v>
      </c>
      <c r="CK2387">
        <v>453</v>
      </c>
      <c r="CL2387">
        <v>12</v>
      </c>
      <c r="CM2387">
        <v>14</v>
      </c>
      <c r="CN2387">
        <v>14</v>
      </c>
      <c r="CO2387">
        <v>14</v>
      </c>
      <c r="CP2387">
        <v>14</v>
      </c>
      <c r="CQ2387">
        <v>13</v>
      </c>
      <c r="CR2387">
        <v>12681</v>
      </c>
      <c r="CS2387">
        <v>6097</v>
      </c>
      <c r="CT2387">
        <v>6065</v>
      </c>
      <c r="CU2387">
        <v>6032</v>
      </c>
      <c r="CV2387">
        <v>6029</v>
      </c>
      <c r="CW2387">
        <v>3878</v>
      </c>
      <c r="CX2387">
        <v>5406</v>
      </c>
      <c r="CY2387">
        <v>139</v>
      </c>
      <c r="CZ2387">
        <v>5840</v>
      </c>
      <c r="DA2387">
        <v>5912</v>
      </c>
      <c r="DB2387">
        <v>5880</v>
      </c>
      <c r="DC2387">
        <v>5872</v>
      </c>
      <c r="DD2387" s="2">
        <v>6811</v>
      </c>
      <c r="DE2387" s="2">
        <v>6809</v>
      </c>
      <c r="DF2387" s="2">
        <v>6810</v>
      </c>
      <c r="DG2387" s="2">
        <v>6841</v>
      </c>
      <c r="DH2387" s="2">
        <v>6097</v>
      </c>
      <c r="DI2387">
        <v>6065</v>
      </c>
      <c r="DJ2387">
        <v>6032</v>
      </c>
      <c r="DK2387">
        <v>6029</v>
      </c>
      <c r="DL2387">
        <v>3878</v>
      </c>
      <c r="DM2387">
        <v>139</v>
      </c>
      <c r="DN2387">
        <v>0.42</v>
      </c>
      <c r="DO2387">
        <v>2214</v>
      </c>
      <c r="DP2387">
        <v>5888</v>
      </c>
      <c r="DQ2387">
        <v>5920</v>
      </c>
      <c r="DR2387">
        <v>5904</v>
      </c>
      <c r="DS2387">
        <v>5888</v>
      </c>
      <c r="DT2387">
        <v>5600</v>
      </c>
      <c r="DU2387">
        <v>0</v>
      </c>
      <c r="DV2387">
        <v>3731</v>
      </c>
      <c r="DW2387">
        <v>7462</v>
      </c>
      <c r="DX2387">
        <v>5888</v>
      </c>
      <c r="DY2387">
        <v>5920</v>
      </c>
      <c r="DZ2387">
        <v>5904</v>
      </c>
      <c r="EA2387">
        <v>5888</v>
      </c>
      <c r="EB2387">
        <v>22264</v>
      </c>
      <c r="EC2387">
        <v>3912</v>
      </c>
      <c r="ED2387">
        <v>5474</v>
      </c>
      <c r="EE2387">
        <v>1009</v>
      </c>
      <c r="EF2387" t="s">
        <v>153</v>
      </c>
    </row>
    <row r="2388" spans="1:136">
      <c r="A2388">
        <v>56914</v>
      </c>
      <c r="B2388" s="1">
        <v>44168.675439814811</v>
      </c>
      <c r="C2388">
        <v>31270</v>
      </c>
      <c r="D2388" t="s">
        <v>146</v>
      </c>
      <c r="E2388">
        <v>390</v>
      </c>
      <c r="F2388">
        <v>10</v>
      </c>
      <c r="G2388" t="s">
        <v>147</v>
      </c>
      <c r="H2388">
        <v>0</v>
      </c>
      <c r="I2388">
        <v>65535</v>
      </c>
      <c r="J2388">
        <v>65535</v>
      </c>
      <c r="K2388">
        <v>1</v>
      </c>
      <c r="L2388">
        <v>23.6</v>
      </c>
      <c r="M2388">
        <v>12237</v>
      </c>
      <c r="N2388">
        <v>0</v>
      </c>
      <c r="O2388">
        <v>0</v>
      </c>
      <c r="P2388">
        <v>1</v>
      </c>
      <c r="Q2388">
        <v>0</v>
      </c>
      <c r="R2388">
        <v>0</v>
      </c>
      <c r="S2388">
        <v>0</v>
      </c>
      <c r="T2388">
        <v>3906</v>
      </c>
      <c r="U2388">
        <v>65535</v>
      </c>
      <c r="V2388">
        <v>65535</v>
      </c>
      <c r="W2388">
        <v>65535</v>
      </c>
      <c r="X2388">
        <v>1300</v>
      </c>
      <c r="Y2388">
        <v>15400</v>
      </c>
      <c r="Z2388" t="s">
        <v>164</v>
      </c>
      <c r="AA2388">
        <v>6</v>
      </c>
      <c r="AB2388">
        <v>-1045</v>
      </c>
      <c r="AC2388">
        <v>-1030</v>
      </c>
      <c r="AD2388">
        <v>100</v>
      </c>
      <c r="AE2388" t="s">
        <v>146</v>
      </c>
      <c r="AF2388" t="s">
        <v>149</v>
      </c>
      <c r="AG2388" t="s">
        <v>150</v>
      </c>
      <c r="AH2388" t="s">
        <v>151</v>
      </c>
      <c r="AI2388" t="s">
        <v>183</v>
      </c>
      <c r="AJ2388" t="s">
        <v>177</v>
      </c>
      <c r="AK2388" t="s">
        <v>152</v>
      </c>
      <c r="AL2388" t="s">
        <v>149</v>
      </c>
      <c r="AM2388" t="s">
        <v>149</v>
      </c>
      <c r="AN2388" t="s">
        <v>149</v>
      </c>
      <c r="AO2388" t="s">
        <v>149</v>
      </c>
      <c r="AP2388" t="s">
        <v>149</v>
      </c>
      <c r="AQ2388" t="s">
        <v>149</v>
      </c>
      <c r="AR2388" t="s">
        <v>149</v>
      </c>
      <c r="AS2388" t="s">
        <v>149</v>
      </c>
      <c r="AT2388">
        <v>3072</v>
      </c>
      <c r="AU2388">
        <v>3051</v>
      </c>
      <c r="AV2388">
        <v>3050</v>
      </c>
      <c r="AW2388">
        <v>3064</v>
      </c>
      <c r="AX2388">
        <v>12263</v>
      </c>
      <c r="AY2388">
        <v>12261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24</v>
      </c>
      <c r="BK2388">
        <v>23.4</v>
      </c>
      <c r="BL2388">
        <v>23.6</v>
      </c>
      <c r="BM2388">
        <v>196.3</v>
      </c>
      <c r="BN2388">
        <v>195.9</v>
      </c>
      <c r="BO2388">
        <v>23.6</v>
      </c>
      <c r="BP2388">
        <v>24</v>
      </c>
      <c r="BQ2388">
        <v>-35</v>
      </c>
      <c r="BR2388">
        <v>-39</v>
      </c>
      <c r="BS2388">
        <v>3906</v>
      </c>
      <c r="BT2388">
        <v>5463</v>
      </c>
      <c r="BU2388">
        <v>0</v>
      </c>
      <c r="BV2388">
        <v>-35</v>
      </c>
      <c r="BW2388">
        <v>-39</v>
      </c>
      <c r="BX2388">
        <v>63</v>
      </c>
      <c r="BY2388">
        <v>96</v>
      </c>
      <c r="BZ2388">
        <v>3906</v>
      </c>
      <c r="CA2388">
        <v>5463</v>
      </c>
      <c r="CB2388">
        <v>26.5</v>
      </c>
      <c r="CC2388">
        <v>23.6</v>
      </c>
      <c r="CD2388">
        <v>936</v>
      </c>
      <c r="CE2388">
        <v>1103</v>
      </c>
      <c r="CF2388">
        <v>1225</v>
      </c>
      <c r="CG2388">
        <v>1224</v>
      </c>
      <c r="CH2388">
        <v>0</v>
      </c>
      <c r="CI2388">
        <v>0</v>
      </c>
      <c r="CJ2388">
        <v>0</v>
      </c>
      <c r="CK2388">
        <v>453</v>
      </c>
      <c r="CL2388">
        <v>12</v>
      </c>
      <c r="CM2388">
        <v>14</v>
      </c>
      <c r="CN2388">
        <v>14</v>
      </c>
      <c r="CO2388">
        <v>14</v>
      </c>
      <c r="CP2388">
        <v>14</v>
      </c>
      <c r="CQ2388">
        <v>13</v>
      </c>
      <c r="CR2388">
        <v>12701</v>
      </c>
      <c r="CS2388">
        <v>6097</v>
      </c>
      <c r="CT2388">
        <v>6065</v>
      </c>
      <c r="CU2388">
        <v>6032</v>
      </c>
      <c r="CV2388">
        <v>6029</v>
      </c>
      <c r="CW2388">
        <v>3878</v>
      </c>
      <c r="CX2388">
        <v>5406</v>
      </c>
      <c r="CY2388">
        <v>139</v>
      </c>
      <c r="CZ2388">
        <v>5840</v>
      </c>
      <c r="DA2388">
        <v>5912</v>
      </c>
      <c r="DB2388">
        <v>5880</v>
      </c>
      <c r="DC2388">
        <v>5872</v>
      </c>
      <c r="DD2388" s="2">
        <v>6811</v>
      </c>
      <c r="DE2388" s="2">
        <v>6809</v>
      </c>
      <c r="DF2388" s="2">
        <v>6810</v>
      </c>
      <c r="DG2388" s="2">
        <v>6841</v>
      </c>
      <c r="DH2388" s="2">
        <v>6097</v>
      </c>
      <c r="DI2388">
        <v>6065</v>
      </c>
      <c r="DJ2388">
        <v>6032</v>
      </c>
      <c r="DK2388">
        <v>6029</v>
      </c>
      <c r="DL2388">
        <v>3878</v>
      </c>
      <c r="DM2388">
        <v>139</v>
      </c>
      <c r="DN2388">
        <v>0.42</v>
      </c>
      <c r="DO2388">
        <v>2214</v>
      </c>
      <c r="DP2388">
        <v>5888</v>
      </c>
      <c r="DQ2388">
        <v>5920</v>
      </c>
      <c r="DR2388">
        <v>5904</v>
      </c>
      <c r="DS2388">
        <v>5888</v>
      </c>
      <c r="DT2388">
        <v>5600</v>
      </c>
      <c r="DU2388">
        <v>0</v>
      </c>
      <c r="DV2388">
        <v>3731</v>
      </c>
      <c r="DW2388">
        <v>7462</v>
      </c>
      <c r="DX2388">
        <v>5888</v>
      </c>
      <c r="DY2388">
        <v>5920</v>
      </c>
      <c r="DZ2388">
        <v>5904</v>
      </c>
      <c r="EA2388">
        <v>5888</v>
      </c>
      <c r="EB2388">
        <v>22264</v>
      </c>
      <c r="EC2388">
        <v>3912</v>
      </c>
      <c r="ED2388">
        <v>5474</v>
      </c>
      <c r="EE2388">
        <v>1040</v>
      </c>
      <c r="EF2388" t="s">
        <v>153</v>
      </c>
    </row>
    <row r="2389" spans="1:136">
      <c r="A2389">
        <v>56918</v>
      </c>
      <c r="B2389" s="1">
        <v>44168.675671296296</v>
      </c>
      <c r="C2389">
        <v>31290</v>
      </c>
      <c r="D2389" t="s">
        <v>146</v>
      </c>
      <c r="E2389">
        <v>390</v>
      </c>
      <c r="F2389">
        <v>10</v>
      </c>
      <c r="G2389" t="s">
        <v>147</v>
      </c>
      <c r="H2389">
        <v>0</v>
      </c>
      <c r="I2389">
        <v>65535</v>
      </c>
      <c r="J2389">
        <v>65535</v>
      </c>
      <c r="K2389">
        <v>1</v>
      </c>
      <c r="L2389">
        <v>23.6</v>
      </c>
      <c r="M2389">
        <v>12237</v>
      </c>
      <c r="N2389">
        <v>0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3906</v>
      </c>
      <c r="U2389">
        <v>65535</v>
      </c>
      <c r="V2389">
        <v>65535</v>
      </c>
      <c r="W2389">
        <v>65535</v>
      </c>
      <c r="X2389">
        <v>1300</v>
      </c>
      <c r="Y2389">
        <v>15400</v>
      </c>
      <c r="Z2389" t="s">
        <v>164</v>
      </c>
      <c r="AA2389">
        <v>6</v>
      </c>
      <c r="AB2389">
        <v>-1045</v>
      </c>
      <c r="AC2389">
        <v>-1030</v>
      </c>
      <c r="AD2389">
        <v>100</v>
      </c>
      <c r="AE2389" t="s">
        <v>146</v>
      </c>
      <c r="AF2389" t="s">
        <v>149</v>
      </c>
      <c r="AG2389" t="s">
        <v>150</v>
      </c>
      <c r="AH2389" t="s">
        <v>151</v>
      </c>
      <c r="AI2389" t="s">
        <v>183</v>
      </c>
      <c r="AJ2389" t="s">
        <v>177</v>
      </c>
      <c r="AK2389" t="s">
        <v>152</v>
      </c>
      <c r="AL2389" t="s">
        <v>149</v>
      </c>
      <c r="AM2389" t="s">
        <v>149</v>
      </c>
      <c r="AN2389" t="s">
        <v>149</v>
      </c>
      <c r="AO2389" t="s">
        <v>149</v>
      </c>
      <c r="AP2389" t="s">
        <v>149</v>
      </c>
      <c r="AQ2389" t="s">
        <v>149</v>
      </c>
      <c r="AR2389" t="s">
        <v>149</v>
      </c>
      <c r="AS2389" t="s">
        <v>149</v>
      </c>
      <c r="AT2389">
        <v>3072</v>
      </c>
      <c r="AU2389">
        <v>3051</v>
      </c>
      <c r="AV2389">
        <v>3051</v>
      </c>
      <c r="AW2389">
        <v>3064</v>
      </c>
      <c r="AX2389">
        <v>12264</v>
      </c>
      <c r="AY2389">
        <v>12262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24</v>
      </c>
      <c r="BK2389">
        <v>23.4</v>
      </c>
      <c r="BL2389">
        <v>23.6</v>
      </c>
      <c r="BM2389">
        <v>196.3</v>
      </c>
      <c r="BN2389">
        <v>196</v>
      </c>
      <c r="BO2389">
        <v>23.6</v>
      </c>
      <c r="BP2389">
        <v>24</v>
      </c>
      <c r="BQ2389">
        <v>-35</v>
      </c>
      <c r="BR2389">
        <v>-39</v>
      </c>
      <c r="BS2389">
        <v>3906</v>
      </c>
      <c r="BT2389">
        <v>5463</v>
      </c>
      <c r="BU2389">
        <v>0</v>
      </c>
      <c r="BV2389">
        <v>-35</v>
      </c>
      <c r="BW2389">
        <v>-39</v>
      </c>
      <c r="BX2389">
        <v>63</v>
      </c>
      <c r="BY2389">
        <v>96</v>
      </c>
      <c r="BZ2389">
        <v>3906</v>
      </c>
      <c r="CA2389">
        <v>5463</v>
      </c>
      <c r="CB2389">
        <v>26.5</v>
      </c>
      <c r="CC2389">
        <v>23.6</v>
      </c>
      <c r="CD2389">
        <v>936</v>
      </c>
      <c r="CE2389">
        <v>1103</v>
      </c>
      <c r="CF2389">
        <v>1225</v>
      </c>
      <c r="CG2389">
        <v>1224</v>
      </c>
      <c r="CH2389">
        <v>0</v>
      </c>
      <c r="CI2389">
        <v>0</v>
      </c>
      <c r="CJ2389">
        <v>0</v>
      </c>
      <c r="CK2389">
        <v>453</v>
      </c>
      <c r="CL2389">
        <v>12</v>
      </c>
      <c r="CM2389">
        <v>14</v>
      </c>
      <c r="CN2389">
        <v>14</v>
      </c>
      <c r="CO2389">
        <v>14</v>
      </c>
      <c r="CP2389">
        <v>14</v>
      </c>
      <c r="CQ2389">
        <v>13</v>
      </c>
      <c r="CR2389">
        <v>12721</v>
      </c>
      <c r="CS2389">
        <v>6097</v>
      </c>
      <c r="CT2389">
        <v>6065</v>
      </c>
      <c r="CU2389">
        <v>6032</v>
      </c>
      <c r="CV2389">
        <v>6029</v>
      </c>
      <c r="CW2389">
        <v>3878</v>
      </c>
      <c r="CX2389">
        <v>5406</v>
      </c>
      <c r="CY2389">
        <v>140</v>
      </c>
      <c r="CZ2389">
        <v>5840</v>
      </c>
      <c r="DA2389">
        <v>5912</v>
      </c>
      <c r="DB2389">
        <v>5880</v>
      </c>
      <c r="DC2389">
        <v>5872</v>
      </c>
      <c r="DD2389" s="2">
        <v>6811</v>
      </c>
      <c r="DE2389" s="2">
        <v>6809</v>
      </c>
      <c r="DF2389" s="2">
        <v>6810</v>
      </c>
      <c r="DG2389" s="2">
        <v>6841</v>
      </c>
      <c r="DH2389" s="2">
        <v>6097</v>
      </c>
      <c r="DI2389">
        <v>6065</v>
      </c>
      <c r="DJ2389">
        <v>6032</v>
      </c>
      <c r="DK2389">
        <v>6029</v>
      </c>
      <c r="DL2389">
        <v>3878</v>
      </c>
      <c r="DM2389">
        <v>140</v>
      </c>
      <c r="DN2389">
        <v>0.42</v>
      </c>
      <c r="DO2389">
        <v>2214</v>
      </c>
      <c r="DP2389">
        <v>5888</v>
      </c>
      <c r="DQ2389">
        <v>5920</v>
      </c>
      <c r="DR2389">
        <v>5904</v>
      </c>
      <c r="DS2389">
        <v>5888</v>
      </c>
      <c r="DT2389">
        <v>5600</v>
      </c>
      <c r="DU2389">
        <v>0</v>
      </c>
      <c r="DV2389">
        <v>3731</v>
      </c>
      <c r="DW2389">
        <v>7462</v>
      </c>
      <c r="DX2389">
        <v>5888</v>
      </c>
      <c r="DY2389">
        <v>5920</v>
      </c>
      <c r="DZ2389">
        <v>5904</v>
      </c>
      <c r="EA2389">
        <v>5888</v>
      </c>
      <c r="EB2389">
        <v>22264</v>
      </c>
      <c r="EC2389">
        <v>3912</v>
      </c>
      <c r="ED2389">
        <v>5474</v>
      </c>
      <c r="EE2389">
        <v>1085</v>
      </c>
      <c r="EF2389" t="s">
        <v>153</v>
      </c>
    </row>
    <row r="2390" spans="1:136">
      <c r="A2390">
        <v>56922</v>
      </c>
      <c r="B2390" s="1">
        <v>44168.675902777781</v>
      </c>
      <c r="C2390">
        <v>31310</v>
      </c>
      <c r="D2390" t="s">
        <v>146</v>
      </c>
      <c r="E2390">
        <v>390</v>
      </c>
      <c r="F2390">
        <v>10</v>
      </c>
      <c r="G2390" t="s">
        <v>147</v>
      </c>
      <c r="H2390">
        <v>0</v>
      </c>
      <c r="I2390">
        <v>65535</v>
      </c>
      <c r="J2390">
        <v>65535</v>
      </c>
      <c r="K2390">
        <v>1</v>
      </c>
      <c r="L2390">
        <v>23.6</v>
      </c>
      <c r="M2390">
        <v>12237</v>
      </c>
      <c r="N2390">
        <v>0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3906</v>
      </c>
      <c r="U2390">
        <v>65535</v>
      </c>
      <c r="V2390">
        <v>65535</v>
      </c>
      <c r="W2390">
        <v>65535</v>
      </c>
      <c r="X2390">
        <v>1300</v>
      </c>
      <c r="Y2390">
        <v>15400</v>
      </c>
      <c r="Z2390" t="s">
        <v>164</v>
      </c>
      <c r="AA2390">
        <v>6</v>
      </c>
      <c r="AB2390">
        <v>-1045</v>
      </c>
      <c r="AC2390">
        <v>-1030</v>
      </c>
      <c r="AD2390">
        <v>100</v>
      </c>
      <c r="AE2390" t="s">
        <v>146</v>
      </c>
      <c r="AF2390" t="s">
        <v>149</v>
      </c>
      <c r="AG2390" t="s">
        <v>150</v>
      </c>
      <c r="AH2390" t="s">
        <v>151</v>
      </c>
      <c r="AI2390" t="s">
        <v>183</v>
      </c>
      <c r="AJ2390" t="s">
        <v>177</v>
      </c>
      <c r="AK2390" t="s">
        <v>152</v>
      </c>
      <c r="AL2390" t="s">
        <v>149</v>
      </c>
      <c r="AM2390" t="s">
        <v>149</v>
      </c>
      <c r="AN2390" t="s">
        <v>149</v>
      </c>
      <c r="AO2390" t="s">
        <v>149</v>
      </c>
      <c r="AP2390" t="s">
        <v>149</v>
      </c>
      <c r="AQ2390" t="s">
        <v>149</v>
      </c>
      <c r="AR2390" t="s">
        <v>149</v>
      </c>
      <c r="AS2390" t="s">
        <v>149</v>
      </c>
      <c r="AT2390">
        <v>3072</v>
      </c>
      <c r="AU2390">
        <v>3051</v>
      </c>
      <c r="AV2390">
        <v>3051</v>
      </c>
      <c r="AW2390">
        <v>3065</v>
      </c>
      <c r="AX2390">
        <v>12265</v>
      </c>
      <c r="AY2390">
        <v>12260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24</v>
      </c>
      <c r="BK2390">
        <v>23.4</v>
      </c>
      <c r="BL2390">
        <v>23.6</v>
      </c>
      <c r="BM2390">
        <v>196.3</v>
      </c>
      <c r="BN2390">
        <v>196.5</v>
      </c>
      <c r="BO2390">
        <v>23.6</v>
      </c>
      <c r="BP2390">
        <v>24</v>
      </c>
      <c r="BQ2390">
        <v>-35</v>
      </c>
      <c r="BR2390">
        <v>-39</v>
      </c>
      <c r="BS2390">
        <v>3906</v>
      </c>
      <c r="BT2390">
        <v>5463</v>
      </c>
      <c r="BU2390">
        <v>0</v>
      </c>
      <c r="BV2390">
        <v>-35</v>
      </c>
      <c r="BW2390">
        <v>-39</v>
      </c>
      <c r="BX2390">
        <v>63</v>
      </c>
      <c r="BY2390">
        <v>96</v>
      </c>
      <c r="BZ2390">
        <v>3906</v>
      </c>
      <c r="CA2390">
        <v>5463</v>
      </c>
      <c r="CB2390">
        <v>26.5</v>
      </c>
      <c r="CC2390">
        <v>23.6</v>
      </c>
      <c r="CD2390">
        <v>936</v>
      </c>
      <c r="CE2390">
        <v>1103</v>
      </c>
      <c r="CF2390">
        <v>1225</v>
      </c>
      <c r="CG2390">
        <v>1224</v>
      </c>
      <c r="CH2390">
        <v>0</v>
      </c>
      <c r="CI2390">
        <v>0</v>
      </c>
      <c r="CJ2390">
        <v>0</v>
      </c>
      <c r="CK2390">
        <v>453</v>
      </c>
      <c r="CL2390">
        <v>12</v>
      </c>
      <c r="CM2390">
        <v>14</v>
      </c>
      <c r="CN2390">
        <v>14</v>
      </c>
      <c r="CO2390">
        <v>14</v>
      </c>
      <c r="CP2390">
        <v>14</v>
      </c>
      <c r="CQ2390">
        <v>13</v>
      </c>
      <c r="CR2390">
        <v>12741</v>
      </c>
      <c r="CS2390">
        <v>6097</v>
      </c>
      <c r="CT2390">
        <v>6065</v>
      </c>
      <c r="CU2390">
        <v>6032</v>
      </c>
      <c r="CV2390">
        <v>6029</v>
      </c>
      <c r="CW2390">
        <v>3878</v>
      </c>
      <c r="CX2390">
        <v>5406</v>
      </c>
      <c r="CY2390">
        <v>140</v>
      </c>
      <c r="CZ2390">
        <v>5840</v>
      </c>
      <c r="DA2390">
        <v>5912</v>
      </c>
      <c r="DB2390">
        <v>5880</v>
      </c>
      <c r="DC2390">
        <v>5872</v>
      </c>
      <c r="DD2390" s="2">
        <v>6811</v>
      </c>
      <c r="DE2390" s="2">
        <v>6809</v>
      </c>
      <c r="DF2390" s="2">
        <v>6810</v>
      </c>
      <c r="DG2390" s="2">
        <v>6841</v>
      </c>
      <c r="DH2390" s="2">
        <v>6097</v>
      </c>
      <c r="DI2390">
        <v>6065</v>
      </c>
      <c r="DJ2390">
        <v>6032</v>
      </c>
      <c r="DK2390">
        <v>6029</v>
      </c>
      <c r="DL2390">
        <v>3878</v>
      </c>
      <c r="DM2390">
        <v>140</v>
      </c>
      <c r="DN2390">
        <v>0.42</v>
      </c>
      <c r="DO2390">
        <v>2214</v>
      </c>
      <c r="DP2390">
        <v>5888</v>
      </c>
      <c r="DQ2390">
        <v>5920</v>
      </c>
      <c r="DR2390">
        <v>5904</v>
      </c>
      <c r="DS2390">
        <v>5888</v>
      </c>
      <c r="DT2390">
        <v>5600</v>
      </c>
      <c r="DU2390">
        <v>0</v>
      </c>
      <c r="DV2390">
        <v>3731</v>
      </c>
      <c r="DW2390">
        <v>7462</v>
      </c>
      <c r="DX2390">
        <v>5888</v>
      </c>
      <c r="DY2390">
        <v>5920</v>
      </c>
      <c r="DZ2390">
        <v>5904</v>
      </c>
      <c r="EA2390">
        <v>5888</v>
      </c>
      <c r="EB2390">
        <v>22264</v>
      </c>
      <c r="EC2390">
        <v>3912</v>
      </c>
      <c r="ED2390">
        <v>5474</v>
      </c>
      <c r="EE2390">
        <v>1035</v>
      </c>
      <c r="EF2390" t="s">
        <v>153</v>
      </c>
    </row>
    <row r="2391" spans="1:136">
      <c r="A2391">
        <v>56926</v>
      </c>
      <c r="B2391" s="1">
        <v>44168.676134259258</v>
      </c>
      <c r="C2391">
        <v>31330</v>
      </c>
      <c r="D2391" t="s">
        <v>146</v>
      </c>
      <c r="E2391">
        <v>390</v>
      </c>
      <c r="F2391">
        <v>10</v>
      </c>
      <c r="G2391" t="s">
        <v>147</v>
      </c>
      <c r="H2391">
        <v>0</v>
      </c>
      <c r="I2391">
        <v>65535</v>
      </c>
      <c r="J2391">
        <v>65535</v>
      </c>
      <c r="K2391">
        <v>1</v>
      </c>
      <c r="L2391">
        <v>23.6</v>
      </c>
      <c r="M2391">
        <v>12238</v>
      </c>
      <c r="N2391">
        <v>0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3906</v>
      </c>
      <c r="U2391">
        <v>65535</v>
      </c>
      <c r="V2391">
        <v>65535</v>
      </c>
      <c r="W2391">
        <v>65535</v>
      </c>
      <c r="X2391">
        <v>1300</v>
      </c>
      <c r="Y2391">
        <v>15400</v>
      </c>
      <c r="Z2391" t="s">
        <v>164</v>
      </c>
      <c r="AA2391">
        <v>6</v>
      </c>
      <c r="AB2391">
        <v>-1045</v>
      </c>
      <c r="AC2391">
        <v>-1030</v>
      </c>
      <c r="AD2391">
        <v>100</v>
      </c>
      <c r="AE2391" t="s">
        <v>146</v>
      </c>
      <c r="AF2391" t="s">
        <v>149</v>
      </c>
      <c r="AG2391" t="s">
        <v>150</v>
      </c>
      <c r="AH2391" t="s">
        <v>151</v>
      </c>
      <c r="AI2391" t="s">
        <v>183</v>
      </c>
      <c r="AJ2391" t="s">
        <v>177</v>
      </c>
      <c r="AK2391" t="s">
        <v>152</v>
      </c>
      <c r="AL2391" t="s">
        <v>149</v>
      </c>
      <c r="AM2391" t="s">
        <v>149</v>
      </c>
      <c r="AN2391" t="s">
        <v>149</v>
      </c>
      <c r="AO2391" t="s">
        <v>149</v>
      </c>
      <c r="AP2391" t="s">
        <v>149</v>
      </c>
      <c r="AQ2391" t="s">
        <v>149</v>
      </c>
      <c r="AR2391" t="s">
        <v>149</v>
      </c>
      <c r="AS2391" t="s">
        <v>149</v>
      </c>
      <c r="AT2391">
        <v>3072</v>
      </c>
      <c r="AU2391">
        <v>3051</v>
      </c>
      <c r="AV2391">
        <v>3051</v>
      </c>
      <c r="AW2391">
        <v>3065</v>
      </c>
      <c r="AX2391">
        <v>12265</v>
      </c>
      <c r="AY2391">
        <v>12261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24</v>
      </c>
      <c r="BK2391">
        <v>23.4</v>
      </c>
      <c r="BL2391">
        <v>23.6</v>
      </c>
      <c r="BM2391">
        <v>196.4</v>
      </c>
      <c r="BN2391">
        <v>196.5</v>
      </c>
      <c r="BO2391">
        <v>23.6</v>
      </c>
      <c r="BP2391">
        <v>24</v>
      </c>
      <c r="BQ2391">
        <v>-35</v>
      </c>
      <c r="BR2391">
        <v>-39</v>
      </c>
      <c r="BS2391">
        <v>3906</v>
      </c>
      <c r="BT2391">
        <v>5463</v>
      </c>
      <c r="BU2391">
        <v>0</v>
      </c>
      <c r="BV2391">
        <v>-35</v>
      </c>
      <c r="BW2391">
        <v>-39</v>
      </c>
      <c r="BX2391">
        <v>63</v>
      </c>
      <c r="BY2391">
        <v>96</v>
      </c>
      <c r="BZ2391">
        <v>3906</v>
      </c>
      <c r="CA2391">
        <v>5463</v>
      </c>
      <c r="CB2391">
        <v>26.5</v>
      </c>
      <c r="CC2391">
        <v>23.6</v>
      </c>
      <c r="CD2391">
        <v>936</v>
      </c>
      <c r="CE2391">
        <v>1103</v>
      </c>
      <c r="CF2391">
        <v>1225</v>
      </c>
      <c r="CG2391">
        <v>1224</v>
      </c>
      <c r="CH2391">
        <v>0</v>
      </c>
      <c r="CI2391">
        <v>0</v>
      </c>
      <c r="CJ2391">
        <v>0</v>
      </c>
      <c r="CK2391">
        <v>453</v>
      </c>
      <c r="CL2391">
        <v>12</v>
      </c>
      <c r="CM2391">
        <v>14</v>
      </c>
      <c r="CN2391">
        <v>14</v>
      </c>
      <c r="CO2391">
        <v>14</v>
      </c>
      <c r="CP2391">
        <v>14</v>
      </c>
      <c r="CQ2391">
        <v>13</v>
      </c>
      <c r="CR2391">
        <v>12761</v>
      </c>
      <c r="CS2391">
        <v>6097</v>
      </c>
      <c r="CT2391">
        <v>6065</v>
      </c>
      <c r="CU2391">
        <v>6032</v>
      </c>
      <c r="CV2391">
        <v>6029</v>
      </c>
      <c r="CW2391">
        <v>3878</v>
      </c>
      <c r="CX2391">
        <v>5406</v>
      </c>
      <c r="CY2391">
        <v>140</v>
      </c>
      <c r="CZ2391">
        <v>5840</v>
      </c>
      <c r="DA2391">
        <v>5912</v>
      </c>
      <c r="DB2391">
        <v>5880</v>
      </c>
      <c r="DC2391">
        <v>5872</v>
      </c>
      <c r="DD2391" s="2">
        <v>6811</v>
      </c>
      <c r="DE2391" s="2">
        <v>6809</v>
      </c>
      <c r="DF2391" s="2">
        <v>6810</v>
      </c>
      <c r="DG2391" s="2">
        <v>6841</v>
      </c>
      <c r="DH2391" s="2">
        <v>6097</v>
      </c>
      <c r="DI2391">
        <v>6065</v>
      </c>
      <c r="DJ2391">
        <v>6032</v>
      </c>
      <c r="DK2391">
        <v>6029</v>
      </c>
      <c r="DL2391">
        <v>3878</v>
      </c>
      <c r="DM2391">
        <v>140</v>
      </c>
      <c r="DN2391">
        <v>0.42</v>
      </c>
      <c r="DO2391">
        <v>2214</v>
      </c>
      <c r="DP2391">
        <v>5888</v>
      </c>
      <c r="DQ2391">
        <v>5920</v>
      </c>
      <c r="DR2391">
        <v>5904</v>
      </c>
      <c r="DS2391">
        <v>5888</v>
      </c>
      <c r="DT2391">
        <v>5600</v>
      </c>
      <c r="DU2391">
        <v>0</v>
      </c>
      <c r="DV2391">
        <v>3731</v>
      </c>
      <c r="DW2391">
        <v>7462</v>
      </c>
      <c r="DX2391">
        <v>5888</v>
      </c>
      <c r="DY2391">
        <v>5920</v>
      </c>
      <c r="DZ2391">
        <v>5904</v>
      </c>
      <c r="EA2391">
        <v>5888</v>
      </c>
      <c r="EB2391">
        <v>22264</v>
      </c>
      <c r="EC2391">
        <v>3912</v>
      </c>
      <c r="ED2391">
        <v>5474</v>
      </c>
      <c r="EE2391">
        <v>1034</v>
      </c>
      <c r="EF2391" t="s">
        <v>153</v>
      </c>
    </row>
    <row r="2392" spans="1:136">
      <c r="A2392">
        <v>56930</v>
      </c>
      <c r="B2392" s="1">
        <v>44168.676365740743</v>
      </c>
      <c r="C2392">
        <v>31350</v>
      </c>
      <c r="D2392" t="s">
        <v>146</v>
      </c>
      <c r="E2392">
        <v>390</v>
      </c>
      <c r="F2392">
        <v>10</v>
      </c>
      <c r="G2392" t="s">
        <v>147</v>
      </c>
      <c r="H2392">
        <v>0</v>
      </c>
      <c r="I2392">
        <v>65535</v>
      </c>
      <c r="J2392">
        <v>65535</v>
      </c>
      <c r="K2392">
        <v>1</v>
      </c>
      <c r="L2392">
        <v>23.6</v>
      </c>
      <c r="M2392">
        <v>12238</v>
      </c>
      <c r="N2392">
        <v>3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3906</v>
      </c>
      <c r="U2392">
        <v>65535</v>
      </c>
      <c r="V2392">
        <v>65535</v>
      </c>
      <c r="W2392">
        <v>65535</v>
      </c>
      <c r="X2392">
        <v>1300</v>
      </c>
      <c r="Y2392">
        <v>15400</v>
      </c>
      <c r="Z2392" t="s">
        <v>164</v>
      </c>
      <c r="AA2392">
        <v>6</v>
      </c>
      <c r="AB2392">
        <v>-1045</v>
      </c>
      <c r="AC2392">
        <v>-1030</v>
      </c>
      <c r="AD2392">
        <v>100</v>
      </c>
      <c r="AE2392" t="s">
        <v>146</v>
      </c>
      <c r="AF2392" t="s">
        <v>149</v>
      </c>
      <c r="AG2392" t="s">
        <v>150</v>
      </c>
      <c r="AH2392" t="s">
        <v>151</v>
      </c>
      <c r="AI2392" t="s">
        <v>183</v>
      </c>
      <c r="AJ2392" t="s">
        <v>177</v>
      </c>
      <c r="AK2392" t="s">
        <v>152</v>
      </c>
      <c r="AL2392" t="s">
        <v>149</v>
      </c>
      <c r="AM2392" t="s">
        <v>149</v>
      </c>
      <c r="AN2392" t="s">
        <v>149</v>
      </c>
      <c r="AO2392" t="s">
        <v>149</v>
      </c>
      <c r="AP2392" t="s">
        <v>149</v>
      </c>
      <c r="AQ2392" t="s">
        <v>149</v>
      </c>
      <c r="AR2392" t="s">
        <v>149</v>
      </c>
      <c r="AS2392" t="s">
        <v>149</v>
      </c>
      <c r="AT2392">
        <v>3072</v>
      </c>
      <c r="AU2392">
        <v>3051</v>
      </c>
      <c r="AV2392">
        <v>3051</v>
      </c>
      <c r="AW2392">
        <v>3065</v>
      </c>
      <c r="AX2392">
        <v>12265</v>
      </c>
      <c r="AY2392">
        <v>12260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24</v>
      </c>
      <c r="BK2392">
        <v>23.4</v>
      </c>
      <c r="BL2392">
        <v>23.6</v>
      </c>
      <c r="BM2392">
        <v>196.3</v>
      </c>
      <c r="BN2392">
        <v>196.4</v>
      </c>
      <c r="BO2392">
        <v>23.6</v>
      </c>
      <c r="BP2392">
        <v>24</v>
      </c>
      <c r="BQ2392">
        <v>-35</v>
      </c>
      <c r="BR2392">
        <v>-39</v>
      </c>
      <c r="BS2392">
        <v>3906</v>
      </c>
      <c r="BT2392">
        <v>5463</v>
      </c>
      <c r="BU2392">
        <v>0</v>
      </c>
      <c r="BV2392">
        <v>-35</v>
      </c>
      <c r="BW2392">
        <v>-39</v>
      </c>
      <c r="BX2392">
        <v>63</v>
      </c>
      <c r="BY2392">
        <v>96</v>
      </c>
      <c r="BZ2392">
        <v>3906</v>
      </c>
      <c r="CA2392">
        <v>5463</v>
      </c>
      <c r="CB2392">
        <v>26.5</v>
      </c>
      <c r="CC2392">
        <v>23.6</v>
      </c>
      <c r="CD2392">
        <v>936</v>
      </c>
      <c r="CE2392">
        <v>1103</v>
      </c>
      <c r="CF2392">
        <v>1225</v>
      </c>
      <c r="CG2392">
        <v>1224</v>
      </c>
      <c r="CH2392">
        <v>0</v>
      </c>
      <c r="CI2392">
        <v>0</v>
      </c>
      <c r="CJ2392">
        <v>0</v>
      </c>
      <c r="CK2392">
        <v>453</v>
      </c>
      <c r="CL2392">
        <v>12</v>
      </c>
      <c r="CM2392">
        <v>14</v>
      </c>
      <c r="CN2392">
        <v>14</v>
      </c>
      <c r="CO2392">
        <v>14</v>
      </c>
      <c r="CP2392">
        <v>14</v>
      </c>
      <c r="CQ2392">
        <v>13</v>
      </c>
      <c r="CR2392">
        <v>12781</v>
      </c>
      <c r="CS2392">
        <v>6097</v>
      </c>
      <c r="CT2392">
        <v>6065</v>
      </c>
      <c r="CU2392">
        <v>6032</v>
      </c>
      <c r="CV2392">
        <v>6029</v>
      </c>
      <c r="CW2392">
        <v>3878</v>
      </c>
      <c r="CX2392">
        <v>5406</v>
      </c>
      <c r="CY2392">
        <v>140</v>
      </c>
      <c r="CZ2392">
        <v>5840</v>
      </c>
      <c r="DA2392">
        <v>5912</v>
      </c>
      <c r="DB2392">
        <v>5880</v>
      </c>
      <c r="DC2392">
        <v>5872</v>
      </c>
      <c r="DD2392" s="2">
        <v>6811</v>
      </c>
      <c r="DE2392" s="2">
        <v>6809</v>
      </c>
      <c r="DF2392" s="2">
        <v>6810</v>
      </c>
      <c r="DG2392" s="2">
        <v>6841</v>
      </c>
      <c r="DH2392" s="2">
        <v>6097</v>
      </c>
      <c r="DI2392">
        <v>6065</v>
      </c>
      <c r="DJ2392">
        <v>6032</v>
      </c>
      <c r="DK2392">
        <v>6029</v>
      </c>
      <c r="DL2392">
        <v>3878</v>
      </c>
      <c r="DM2392">
        <v>140</v>
      </c>
      <c r="DN2392">
        <v>0.42</v>
      </c>
      <c r="DO2392">
        <v>2214</v>
      </c>
      <c r="DP2392">
        <v>5888</v>
      </c>
      <c r="DQ2392">
        <v>5920</v>
      </c>
      <c r="DR2392">
        <v>5904</v>
      </c>
      <c r="DS2392">
        <v>5888</v>
      </c>
      <c r="DT2392">
        <v>5600</v>
      </c>
      <c r="DU2392">
        <v>0</v>
      </c>
      <c r="DV2392">
        <v>3731</v>
      </c>
      <c r="DW2392">
        <v>7462</v>
      </c>
      <c r="DX2392">
        <v>5888</v>
      </c>
      <c r="DY2392">
        <v>5920</v>
      </c>
      <c r="DZ2392">
        <v>5904</v>
      </c>
      <c r="EA2392">
        <v>5888</v>
      </c>
      <c r="EB2392">
        <v>22264</v>
      </c>
      <c r="EC2392">
        <v>3912</v>
      </c>
      <c r="ED2392">
        <v>5474</v>
      </c>
      <c r="EE2392">
        <v>1076</v>
      </c>
      <c r="EF2392" t="s">
        <v>153</v>
      </c>
    </row>
    <row r="2393" spans="1:136">
      <c r="A2393">
        <v>56934</v>
      </c>
      <c r="B2393" s="1">
        <v>44168.67659722222</v>
      </c>
      <c r="C2393">
        <v>31370</v>
      </c>
      <c r="D2393" t="s">
        <v>146</v>
      </c>
      <c r="E2393">
        <v>390</v>
      </c>
      <c r="F2393">
        <v>10</v>
      </c>
      <c r="G2393" t="s">
        <v>147</v>
      </c>
      <c r="H2393">
        <v>0</v>
      </c>
      <c r="I2393">
        <v>65535</v>
      </c>
      <c r="J2393">
        <v>65535</v>
      </c>
      <c r="K2393">
        <v>1</v>
      </c>
      <c r="L2393">
        <v>23.6</v>
      </c>
      <c r="M2393">
        <v>12238</v>
      </c>
      <c r="N2393">
        <v>3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3906</v>
      </c>
      <c r="U2393">
        <v>65535</v>
      </c>
      <c r="V2393">
        <v>65535</v>
      </c>
      <c r="W2393">
        <v>65535</v>
      </c>
      <c r="X2393">
        <v>1300</v>
      </c>
      <c r="Y2393">
        <v>15400</v>
      </c>
      <c r="Z2393" t="s">
        <v>164</v>
      </c>
      <c r="AA2393">
        <v>6</v>
      </c>
      <c r="AB2393">
        <v>-1045</v>
      </c>
      <c r="AC2393">
        <v>-1030</v>
      </c>
      <c r="AD2393">
        <v>100</v>
      </c>
      <c r="AE2393" t="s">
        <v>146</v>
      </c>
      <c r="AF2393" t="s">
        <v>149</v>
      </c>
      <c r="AG2393" t="s">
        <v>150</v>
      </c>
      <c r="AH2393" t="s">
        <v>151</v>
      </c>
      <c r="AI2393" t="s">
        <v>183</v>
      </c>
      <c r="AJ2393" t="s">
        <v>177</v>
      </c>
      <c r="AK2393" t="s">
        <v>152</v>
      </c>
      <c r="AL2393" t="s">
        <v>149</v>
      </c>
      <c r="AM2393" t="s">
        <v>149</v>
      </c>
      <c r="AN2393" t="s">
        <v>149</v>
      </c>
      <c r="AO2393" t="s">
        <v>149</v>
      </c>
      <c r="AP2393" t="s">
        <v>149</v>
      </c>
      <c r="AQ2393" t="s">
        <v>149</v>
      </c>
      <c r="AR2393" t="s">
        <v>149</v>
      </c>
      <c r="AS2393" t="s">
        <v>149</v>
      </c>
      <c r="AT2393">
        <v>3072</v>
      </c>
      <c r="AU2393">
        <v>3051</v>
      </c>
      <c r="AV2393">
        <v>3051</v>
      </c>
      <c r="AW2393">
        <v>3065</v>
      </c>
      <c r="AX2393">
        <v>12265</v>
      </c>
      <c r="AY2393">
        <v>12262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24</v>
      </c>
      <c r="BK2393">
        <v>23.4</v>
      </c>
      <c r="BL2393">
        <v>23.6</v>
      </c>
      <c r="BM2393">
        <v>196.3</v>
      </c>
      <c r="BN2393">
        <v>195.9</v>
      </c>
      <c r="BO2393">
        <v>23.6</v>
      </c>
      <c r="BP2393">
        <v>24</v>
      </c>
      <c r="BQ2393">
        <v>-35</v>
      </c>
      <c r="BR2393">
        <v>-39</v>
      </c>
      <c r="BS2393">
        <v>3906</v>
      </c>
      <c r="BT2393">
        <v>5463</v>
      </c>
      <c r="BU2393">
        <v>0</v>
      </c>
      <c r="BV2393">
        <v>-35</v>
      </c>
      <c r="BW2393">
        <v>-39</v>
      </c>
      <c r="BX2393">
        <v>63</v>
      </c>
      <c r="BY2393">
        <v>96</v>
      </c>
      <c r="BZ2393">
        <v>3906</v>
      </c>
      <c r="CA2393">
        <v>5463</v>
      </c>
      <c r="CB2393">
        <v>26.5</v>
      </c>
      <c r="CC2393">
        <v>23.6</v>
      </c>
      <c r="CD2393">
        <v>936</v>
      </c>
      <c r="CE2393">
        <v>1103</v>
      </c>
      <c r="CF2393">
        <v>1225</v>
      </c>
      <c r="CG2393">
        <v>1224</v>
      </c>
      <c r="CH2393">
        <v>0</v>
      </c>
      <c r="CI2393">
        <v>0</v>
      </c>
      <c r="CJ2393">
        <v>0</v>
      </c>
      <c r="CK2393">
        <v>453</v>
      </c>
      <c r="CL2393">
        <v>12</v>
      </c>
      <c r="CM2393">
        <v>14</v>
      </c>
      <c r="CN2393">
        <v>14</v>
      </c>
      <c r="CO2393">
        <v>14</v>
      </c>
      <c r="CP2393">
        <v>14</v>
      </c>
      <c r="CQ2393">
        <v>13</v>
      </c>
      <c r="CR2393">
        <v>12801</v>
      </c>
      <c r="CS2393">
        <v>6097</v>
      </c>
      <c r="CT2393">
        <v>6065</v>
      </c>
      <c r="CU2393">
        <v>6032</v>
      </c>
      <c r="CV2393">
        <v>6029</v>
      </c>
      <c r="CW2393">
        <v>3878</v>
      </c>
      <c r="CX2393">
        <v>5406</v>
      </c>
      <c r="CY2393">
        <v>140</v>
      </c>
      <c r="CZ2393">
        <v>5840</v>
      </c>
      <c r="DA2393">
        <v>5912</v>
      </c>
      <c r="DB2393">
        <v>5880</v>
      </c>
      <c r="DC2393">
        <v>5872</v>
      </c>
      <c r="DD2393" s="2">
        <v>6811</v>
      </c>
      <c r="DE2393" s="2">
        <v>6809</v>
      </c>
      <c r="DF2393" s="2">
        <v>6810</v>
      </c>
      <c r="DG2393" s="2">
        <v>6841</v>
      </c>
      <c r="DH2393" s="2">
        <v>6097</v>
      </c>
      <c r="DI2393">
        <v>6065</v>
      </c>
      <c r="DJ2393">
        <v>6032</v>
      </c>
      <c r="DK2393">
        <v>6029</v>
      </c>
      <c r="DL2393">
        <v>3878</v>
      </c>
      <c r="DM2393">
        <v>140</v>
      </c>
      <c r="DN2393">
        <v>0.42</v>
      </c>
      <c r="DO2393">
        <v>2214</v>
      </c>
      <c r="DP2393">
        <v>5888</v>
      </c>
      <c r="DQ2393">
        <v>5920</v>
      </c>
      <c r="DR2393">
        <v>5904</v>
      </c>
      <c r="DS2393">
        <v>5888</v>
      </c>
      <c r="DT2393">
        <v>5600</v>
      </c>
      <c r="DU2393">
        <v>0</v>
      </c>
      <c r="DV2393">
        <v>3731</v>
      </c>
      <c r="DW2393">
        <v>7462</v>
      </c>
      <c r="DX2393">
        <v>5888</v>
      </c>
      <c r="DY2393">
        <v>5920</v>
      </c>
      <c r="DZ2393">
        <v>5904</v>
      </c>
      <c r="EA2393">
        <v>5888</v>
      </c>
      <c r="EB2393">
        <v>22264</v>
      </c>
      <c r="EC2393">
        <v>3912</v>
      </c>
      <c r="ED2393">
        <v>5474</v>
      </c>
      <c r="EE2393">
        <v>1029</v>
      </c>
      <c r="EF2393" t="s">
        <v>153</v>
      </c>
    </row>
    <row r="2394" spans="1:136">
      <c r="A2394">
        <v>56938</v>
      </c>
      <c r="B2394" s="1">
        <v>44168.676828703705</v>
      </c>
      <c r="C2394">
        <v>31390</v>
      </c>
      <c r="D2394" t="s">
        <v>146</v>
      </c>
      <c r="E2394">
        <v>390</v>
      </c>
      <c r="F2394">
        <v>10</v>
      </c>
      <c r="G2394" t="s">
        <v>147</v>
      </c>
      <c r="H2394">
        <v>0</v>
      </c>
      <c r="I2394">
        <v>65535</v>
      </c>
      <c r="J2394">
        <v>65535</v>
      </c>
      <c r="K2394">
        <v>1</v>
      </c>
      <c r="L2394">
        <v>23.6</v>
      </c>
      <c r="M2394">
        <v>12239</v>
      </c>
      <c r="N2394">
        <v>0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3906</v>
      </c>
      <c r="U2394">
        <v>65535</v>
      </c>
      <c r="V2394">
        <v>65535</v>
      </c>
      <c r="W2394">
        <v>65535</v>
      </c>
      <c r="X2394">
        <v>1300</v>
      </c>
      <c r="Y2394">
        <v>15400</v>
      </c>
      <c r="Z2394" t="s">
        <v>164</v>
      </c>
      <c r="AA2394">
        <v>6</v>
      </c>
      <c r="AB2394">
        <v>-1045</v>
      </c>
      <c r="AC2394">
        <v>-1030</v>
      </c>
      <c r="AD2394">
        <v>100</v>
      </c>
      <c r="AE2394" t="s">
        <v>146</v>
      </c>
      <c r="AF2394" t="s">
        <v>149</v>
      </c>
      <c r="AG2394" t="s">
        <v>150</v>
      </c>
      <c r="AH2394" t="s">
        <v>151</v>
      </c>
      <c r="AI2394" t="s">
        <v>183</v>
      </c>
      <c r="AJ2394" t="s">
        <v>177</v>
      </c>
      <c r="AK2394" t="s">
        <v>152</v>
      </c>
      <c r="AL2394" t="s">
        <v>149</v>
      </c>
      <c r="AM2394" t="s">
        <v>149</v>
      </c>
      <c r="AN2394" t="s">
        <v>149</v>
      </c>
      <c r="AO2394" t="s">
        <v>149</v>
      </c>
      <c r="AP2394" t="s">
        <v>149</v>
      </c>
      <c r="AQ2394" t="s">
        <v>149</v>
      </c>
      <c r="AR2394" t="s">
        <v>149</v>
      </c>
      <c r="AS2394" t="s">
        <v>149</v>
      </c>
      <c r="AT2394">
        <v>3072</v>
      </c>
      <c r="AU2394">
        <v>3051</v>
      </c>
      <c r="AV2394">
        <v>3051</v>
      </c>
      <c r="AW2394">
        <v>3065</v>
      </c>
      <c r="AX2394">
        <v>12264</v>
      </c>
      <c r="AY2394">
        <v>12262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24</v>
      </c>
      <c r="BK2394">
        <v>23.4</v>
      </c>
      <c r="BL2394">
        <v>23.6</v>
      </c>
      <c r="BM2394">
        <v>196.3</v>
      </c>
      <c r="BN2394">
        <v>196.5</v>
      </c>
      <c r="BO2394">
        <v>23.6</v>
      </c>
      <c r="BP2394">
        <v>24</v>
      </c>
      <c r="BQ2394">
        <v>-35</v>
      </c>
      <c r="BR2394">
        <v>-39</v>
      </c>
      <c r="BS2394">
        <v>3906</v>
      </c>
      <c r="BT2394">
        <v>5463</v>
      </c>
      <c r="BU2394">
        <v>0</v>
      </c>
      <c r="BV2394">
        <v>-35</v>
      </c>
      <c r="BW2394">
        <v>-39</v>
      </c>
      <c r="BX2394">
        <v>63</v>
      </c>
      <c r="BY2394">
        <v>96</v>
      </c>
      <c r="BZ2394">
        <v>3906</v>
      </c>
      <c r="CA2394">
        <v>5463</v>
      </c>
      <c r="CB2394">
        <v>26.5</v>
      </c>
      <c r="CC2394">
        <v>23.6</v>
      </c>
      <c r="CD2394">
        <v>936</v>
      </c>
      <c r="CE2394">
        <v>1103</v>
      </c>
      <c r="CF2394">
        <v>1225</v>
      </c>
      <c r="CG2394">
        <v>1224</v>
      </c>
      <c r="CH2394">
        <v>0</v>
      </c>
      <c r="CI2394">
        <v>0</v>
      </c>
      <c r="CJ2394">
        <v>0</v>
      </c>
      <c r="CK2394">
        <v>453</v>
      </c>
      <c r="CL2394">
        <v>12</v>
      </c>
      <c r="CM2394">
        <v>14</v>
      </c>
      <c r="CN2394">
        <v>14</v>
      </c>
      <c r="CO2394">
        <v>14</v>
      </c>
      <c r="CP2394">
        <v>14</v>
      </c>
      <c r="CQ2394">
        <v>13</v>
      </c>
      <c r="CR2394">
        <v>12821</v>
      </c>
      <c r="CS2394">
        <v>6097</v>
      </c>
      <c r="CT2394">
        <v>6065</v>
      </c>
      <c r="CU2394">
        <v>6032</v>
      </c>
      <c r="CV2394">
        <v>6029</v>
      </c>
      <c r="CW2394">
        <v>3878</v>
      </c>
      <c r="CX2394">
        <v>5406</v>
      </c>
      <c r="CY2394">
        <v>140</v>
      </c>
      <c r="CZ2394">
        <v>5840</v>
      </c>
      <c r="DA2394">
        <v>5912</v>
      </c>
      <c r="DB2394">
        <v>5880</v>
      </c>
      <c r="DC2394">
        <v>5872</v>
      </c>
      <c r="DD2394" s="2">
        <v>6811</v>
      </c>
      <c r="DE2394" s="2">
        <v>6809</v>
      </c>
      <c r="DF2394" s="2">
        <v>6810</v>
      </c>
      <c r="DG2394" s="2">
        <v>6841</v>
      </c>
      <c r="DH2394" s="2">
        <v>6097</v>
      </c>
      <c r="DI2394">
        <v>6065</v>
      </c>
      <c r="DJ2394">
        <v>6032</v>
      </c>
      <c r="DK2394">
        <v>6029</v>
      </c>
      <c r="DL2394">
        <v>3878</v>
      </c>
      <c r="DM2394">
        <v>140</v>
      </c>
      <c r="DN2394">
        <v>0.42</v>
      </c>
      <c r="DO2394">
        <v>2214</v>
      </c>
      <c r="DP2394">
        <v>5888</v>
      </c>
      <c r="DQ2394">
        <v>5920</v>
      </c>
      <c r="DR2394">
        <v>5904</v>
      </c>
      <c r="DS2394">
        <v>5888</v>
      </c>
      <c r="DT2394">
        <v>5600</v>
      </c>
      <c r="DU2394">
        <v>0</v>
      </c>
      <c r="DV2394">
        <v>3731</v>
      </c>
      <c r="DW2394">
        <v>7462</v>
      </c>
      <c r="DX2394">
        <v>5888</v>
      </c>
      <c r="DY2394">
        <v>5920</v>
      </c>
      <c r="DZ2394">
        <v>5904</v>
      </c>
      <c r="EA2394">
        <v>5888</v>
      </c>
      <c r="EB2394">
        <v>22264</v>
      </c>
      <c r="EC2394">
        <v>3912</v>
      </c>
      <c r="ED2394">
        <v>5474</v>
      </c>
      <c r="EE2394">
        <v>1009</v>
      </c>
      <c r="EF2394" t="s">
        <v>153</v>
      </c>
    </row>
    <row r="2395" spans="1:136">
      <c r="A2395">
        <v>56942</v>
      </c>
      <c r="B2395" s="1">
        <v>44168.677060185182</v>
      </c>
      <c r="C2395">
        <v>31410</v>
      </c>
      <c r="D2395" t="s">
        <v>146</v>
      </c>
      <c r="E2395">
        <v>390</v>
      </c>
      <c r="F2395">
        <v>10</v>
      </c>
      <c r="G2395" t="s">
        <v>147</v>
      </c>
      <c r="H2395">
        <v>0</v>
      </c>
      <c r="I2395">
        <v>65535</v>
      </c>
      <c r="J2395">
        <v>65535</v>
      </c>
      <c r="K2395">
        <v>1</v>
      </c>
      <c r="L2395">
        <v>23.6</v>
      </c>
      <c r="M2395">
        <v>12238</v>
      </c>
      <c r="N2395">
        <v>0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3906</v>
      </c>
      <c r="U2395">
        <v>65535</v>
      </c>
      <c r="V2395">
        <v>65535</v>
      </c>
      <c r="W2395">
        <v>65535</v>
      </c>
      <c r="X2395">
        <v>1300</v>
      </c>
      <c r="Y2395">
        <v>15400</v>
      </c>
      <c r="Z2395" t="s">
        <v>164</v>
      </c>
      <c r="AA2395">
        <v>6</v>
      </c>
      <c r="AB2395">
        <v>-1045</v>
      </c>
      <c r="AC2395">
        <v>-1030</v>
      </c>
      <c r="AD2395">
        <v>100</v>
      </c>
      <c r="AE2395" t="s">
        <v>146</v>
      </c>
      <c r="AF2395" t="s">
        <v>149</v>
      </c>
      <c r="AG2395" t="s">
        <v>150</v>
      </c>
      <c r="AH2395" t="s">
        <v>151</v>
      </c>
      <c r="AI2395" t="s">
        <v>183</v>
      </c>
      <c r="AJ2395" t="s">
        <v>177</v>
      </c>
      <c r="AK2395" t="s">
        <v>152</v>
      </c>
      <c r="AL2395" t="s">
        <v>149</v>
      </c>
      <c r="AM2395" t="s">
        <v>149</v>
      </c>
      <c r="AN2395" t="s">
        <v>149</v>
      </c>
      <c r="AO2395" t="s">
        <v>149</v>
      </c>
      <c r="AP2395" t="s">
        <v>149</v>
      </c>
      <c r="AQ2395" t="s">
        <v>149</v>
      </c>
      <c r="AR2395" t="s">
        <v>149</v>
      </c>
      <c r="AS2395" t="s">
        <v>149</v>
      </c>
      <c r="AT2395">
        <v>3072</v>
      </c>
      <c r="AU2395">
        <v>3051</v>
      </c>
      <c r="AV2395">
        <v>3051</v>
      </c>
      <c r="AW2395">
        <v>3065</v>
      </c>
      <c r="AX2395">
        <v>12266</v>
      </c>
      <c r="AY2395">
        <v>12263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24</v>
      </c>
      <c r="BK2395">
        <v>23.4</v>
      </c>
      <c r="BL2395">
        <v>23.6</v>
      </c>
      <c r="BM2395">
        <v>196.3</v>
      </c>
      <c r="BN2395">
        <v>196.5</v>
      </c>
      <c r="BO2395">
        <v>23.6</v>
      </c>
      <c r="BP2395">
        <v>24</v>
      </c>
      <c r="BQ2395">
        <v>-35</v>
      </c>
      <c r="BR2395">
        <v>-39</v>
      </c>
      <c r="BS2395">
        <v>3906</v>
      </c>
      <c r="BT2395">
        <v>5463</v>
      </c>
      <c r="BU2395">
        <v>0</v>
      </c>
      <c r="BV2395">
        <v>-35</v>
      </c>
      <c r="BW2395">
        <v>-39</v>
      </c>
      <c r="BX2395">
        <v>63</v>
      </c>
      <c r="BY2395">
        <v>96</v>
      </c>
      <c r="BZ2395">
        <v>3906</v>
      </c>
      <c r="CA2395">
        <v>5463</v>
      </c>
      <c r="CB2395">
        <v>26.5</v>
      </c>
      <c r="CC2395">
        <v>23.6</v>
      </c>
      <c r="CD2395">
        <v>936</v>
      </c>
      <c r="CE2395">
        <v>1103</v>
      </c>
      <c r="CF2395">
        <v>1225</v>
      </c>
      <c r="CG2395">
        <v>1224</v>
      </c>
      <c r="CH2395">
        <v>0</v>
      </c>
      <c r="CI2395">
        <v>0</v>
      </c>
      <c r="CJ2395">
        <v>0</v>
      </c>
      <c r="CK2395">
        <v>453</v>
      </c>
      <c r="CL2395">
        <v>12</v>
      </c>
      <c r="CM2395">
        <v>14</v>
      </c>
      <c r="CN2395">
        <v>14</v>
      </c>
      <c r="CO2395">
        <v>14</v>
      </c>
      <c r="CP2395">
        <v>14</v>
      </c>
      <c r="CQ2395">
        <v>13</v>
      </c>
      <c r="CR2395">
        <v>12841</v>
      </c>
      <c r="CS2395">
        <v>6097</v>
      </c>
      <c r="CT2395">
        <v>6065</v>
      </c>
      <c r="CU2395">
        <v>6032</v>
      </c>
      <c r="CV2395">
        <v>6029</v>
      </c>
      <c r="CW2395">
        <v>3878</v>
      </c>
      <c r="CX2395">
        <v>5406</v>
      </c>
      <c r="CY2395">
        <v>140</v>
      </c>
      <c r="CZ2395">
        <v>5840</v>
      </c>
      <c r="DA2395">
        <v>5912</v>
      </c>
      <c r="DB2395">
        <v>5880</v>
      </c>
      <c r="DC2395">
        <v>5872</v>
      </c>
      <c r="DD2395" s="2">
        <v>6811</v>
      </c>
      <c r="DE2395" s="2">
        <v>6809</v>
      </c>
      <c r="DF2395" s="2">
        <v>6810</v>
      </c>
      <c r="DG2395" s="2">
        <v>6841</v>
      </c>
      <c r="DH2395" s="2">
        <v>6097</v>
      </c>
      <c r="DI2395">
        <v>6065</v>
      </c>
      <c r="DJ2395">
        <v>6032</v>
      </c>
      <c r="DK2395">
        <v>6029</v>
      </c>
      <c r="DL2395">
        <v>3878</v>
      </c>
      <c r="DM2395">
        <v>140</v>
      </c>
      <c r="DN2395">
        <v>0.42</v>
      </c>
      <c r="DO2395">
        <v>2214</v>
      </c>
      <c r="DP2395">
        <v>5888</v>
      </c>
      <c r="DQ2395">
        <v>5920</v>
      </c>
      <c r="DR2395">
        <v>5904</v>
      </c>
      <c r="DS2395">
        <v>5888</v>
      </c>
      <c r="DT2395">
        <v>5600</v>
      </c>
      <c r="DU2395">
        <v>0</v>
      </c>
      <c r="DV2395">
        <v>3731</v>
      </c>
      <c r="DW2395">
        <v>7462</v>
      </c>
      <c r="DX2395">
        <v>5888</v>
      </c>
      <c r="DY2395">
        <v>5920</v>
      </c>
      <c r="DZ2395">
        <v>5904</v>
      </c>
      <c r="EA2395">
        <v>5888</v>
      </c>
      <c r="EB2395">
        <v>22264</v>
      </c>
      <c r="EC2395">
        <v>3912</v>
      </c>
      <c r="ED2395">
        <v>5474</v>
      </c>
      <c r="EE2395">
        <v>1042</v>
      </c>
      <c r="EF2395" t="s">
        <v>153</v>
      </c>
    </row>
    <row r="2396" spans="1:136">
      <c r="A2396">
        <v>56946</v>
      </c>
      <c r="B2396" s="1">
        <v>44168.677291666667</v>
      </c>
      <c r="C2396">
        <v>31430</v>
      </c>
      <c r="D2396" t="s">
        <v>146</v>
      </c>
      <c r="E2396">
        <v>390</v>
      </c>
      <c r="F2396">
        <v>10</v>
      </c>
      <c r="G2396" t="s">
        <v>147</v>
      </c>
      <c r="H2396">
        <v>0</v>
      </c>
      <c r="I2396">
        <v>65535</v>
      </c>
      <c r="J2396">
        <v>65535</v>
      </c>
      <c r="K2396">
        <v>1</v>
      </c>
      <c r="L2396">
        <v>23.6</v>
      </c>
      <c r="M2396">
        <v>12238</v>
      </c>
      <c r="N2396">
        <v>0</v>
      </c>
      <c r="O2396">
        <v>0</v>
      </c>
      <c r="P2396">
        <v>1</v>
      </c>
      <c r="Q2396">
        <v>0</v>
      </c>
      <c r="R2396">
        <v>0</v>
      </c>
      <c r="S2396">
        <v>0</v>
      </c>
      <c r="T2396">
        <v>3906</v>
      </c>
      <c r="U2396">
        <v>65535</v>
      </c>
      <c r="V2396">
        <v>65535</v>
      </c>
      <c r="W2396">
        <v>65535</v>
      </c>
      <c r="X2396">
        <v>1300</v>
      </c>
      <c r="Y2396">
        <v>15400</v>
      </c>
      <c r="Z2396" t="s">
        <v>164</v>
      </c>
      <c r="AA2396">
        <v>6</v>
      </c>
      <c r="AB2396">
        <v>-1045</v>
      </c>
      <c r="AC2396">
        <v>-1030</v>
      </c>
      <c r="AD2396">
        <v>100</v>
      </c>
      <c r="AE2396" t="s">
        <v>146</v>
      </c>
      <c r="AF2396" t="s">
        <v>149</v>
      </c>
      <c r="AG2396" t="s">
        <v>150</v>
      </c>
      <c r="AH2396" t="s">
        <v>151</v>
      </c>
      <c r="AI2396" t="s">
        <v>183</v>
      </c>
      <c r="AJ2396" t="s">
        <v>177</v>
      </c>
      <c r="AK2396" t="s">
        <v>152</v>
      </c>
      <c r="AL2396" t="s">
        <v>149</v>
      </c>
      <c r="AM2396" t="s">
        <v>149</v>
      </c>
      <c r="AN2396" t="s">
        <v>149</v>
      </c>
      <c r="AO2396" t="s">
        <v>149</v>
      </c>
      <c r="AP2396" t="s">
        <v>149</v>
      </c>
      <c r="AQ2396" t="s">
        <v>149</v>
      </c>
      <c r="AR2396" t="s">
        <v>149</v>
      </c>
      <c r="AS2396" t="s">
        <v>149</v>
      </c>
      <c r="AT2396">
        <v>3072</v>
      </c>
      <c r="AU2396">
        <v>3051</v>
      </c>
      <c r="AV2396">
        <v>3051</v>
      </c>
      <c r="AW2396">
        <v>3065</v>
      </c>
      <c r="AX2396">
        <v>12267</v>
      </c>
      <c r="AY2396">
        <v>12262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24</v>
      </c>
      <c r="BK2396">
        <v>23.4</v>
      </c>
      <c r="BL2396">
        <v>23.6</v>
      </c>
      <c r="BM2396">
        <v>196.5</v>
      </c>
      <c r="BN2396">
        <v>196.5</v>
      </c>
      <c r="BO2396">
        <v>23.6</v>
      </c>
      <c r="BP2396">
        <v>24</v>
      </c>
      <c r="BQ2396">
        <v>-35</v>
      </c>
      <c r="BR2396">
        <v>-39</v>
      </c>
      <c r="BS2396">
        <v>3906</v>
      </c>
      <c r="BT2396">
        <v>5463</v>
      </c>
      <c r="BU2396">
        <v>0</v>
      </c>
      <c r="BV2396">
        <v>-35</v>
      </c>
      <c r="BW2396">
        <v>-39</v>
      </c>
      <c r="BX2396">
        <v>63</v>
      </c>
      <c r="BY2396">
        <v>96</v>
      </c>
      <c r="BZ2396">
        <v>3906</v>
      </c>
      <c r="CA2396">
        <v>5463</v>
      </c>
      <c r="CB2396">
        <v>26.5</v>
      </c>
      <c r="CC2396">
        <v>23.6</v>
      </c>
      <c r="CD2396">
        <v>936</v>
      </c>
      <c r="CE2396">
        <v>1103</v>
      </c>
      <c r="CF2396">
        <v>1225</v>
      </c>
      <c r="CG2396">
        <v>1224</v>
      </c>
      <c r="CH2396">
        <v>0</v>
      </c>
      <c r="CI2396">
        <v>0</v>
      </c>
      <c r="CJ2396">
        <v>0</v>
      </c>
      <c r="CK2396">
        <v>453</v>
      </c>
      <c r="CL2396">
        <v>12</v>
      </c>
      <c r="CM2396">
        <v>14</v>
      </c>
      <c r="CN2396">
        <v>14</v>
      </c>
      <c r="CO2396">
        <v>14</v>
      </c>
      <c r="CP2396">
        <v>14</v>
      </c>
      <c r="CQ2396">
        <v>13</v>
      </c>
      <c r="CR2396">
        <v>12861</v>
      </c>
      <c r="CS2396">
        <v>6097</v>
      </c>
      <c r="CT2396">
        <v>6065</v>
      </c>
      <c r="CU2396">
        <v>6032</v>
      </c>
      <c r="CV2396">
        <v>6029</v>
      </c>
      <c r="CW2396">
        <v>3878</v>
      </c>
      <c r="CX2396">
        <v>5406</v>
      </c>
      <c r="CY2396">
        <v>140</v>
      </c>
      <c r="CZ2396">
        <v>5840</v>
      </c>
      <c r="DA2396">
        <v>5912</v>
      </c>
      <c r="DB2396">
        <v>5880</v>
      </c>
      <c r="DC2396">
        <v>5872</v>
      </c>
      <c r="DD2396" s="2">
        <v>6811</v>
      </c>
      <c r="DE2396" s="2">
        <v>6809</v>
      </c>
      <c r="DF2396" s="2">
        <v>6810</v>
      </c>
      <c r="DG2396" s="2">
        <v>6841</v>
      </c>
      <c r="DH2396" s="2">
        <v>6097</v>
      </c>
      <c r="DI2396">
        <v>6065</v>
      </c>
      <c r="DJ2396">
        <v>6032</v>
      </c>
      <c r="DK2396">
        <v>6029</v>
      </c>
      <c r="DL2396">
        <v>3878</v>
      </c>
      <c r="DM2396">
        <v>140</v>
      </c>
      <c r="DN2396">
        <v>0.42</v>
      </c>
      <c r="DO2396">
        <v>2214</v>
      </c>
      <c r="DP2396">
        <v>5888</v>
      </c>
      <c r="DQ2396">
        <v>5920</v>
      </c>
      <c r="DR2396">
        <v>5904</v>
      </c>
      <c r="DS2396">
        <v>5888</v>
      </c>
      <c r="DT2396">
        <v>5600</v>
      </c>
      <c r="DU2396">
        <v>0</v>
      </c>
      <c r="DV2396">
        <v>3731</v>
      </c>
      <c r="DW2396">
        <v>7462</v>
      </c>
      <c r="DX2396">
        <v>5888</v>
      </c>
      <c r="DY2396">
        <v>5920</v>
      </c>
      <c r="DZ2396">
        <v>5904</v>
      </c>
      <c r="EA2396">
        <v>5888</v>
      </c>
      <c r="EB2396">
        <v>22264</v>
      </c>
      <c r="EC2396">
        <v>3912</v>
      </c>
      <c r="ED2396">
        <v>5474</v>
      </c>
      <c r="EE2396">
        <v>1067</v>
      </c>
      <c r="EF2396" t="s">
        <v>153</v>
      </c>
    </row>
    <row r="2397" spans="1:136">
      <c r="A2397">
        <v>56950</v>
      </c>
      <c r="B2397" s="1">
        <v>44168.677523148152</v>
      </c>
      <c r="C2397">
        <v>31450</v>
      </c>
      <c r="D2397" t="s">
        <v>146</v>
      </c>
      <c r="E2397">
        <v>390</v>
      </c>
      <c r="F2397">
        <v>10</v>
      </c>
      <c r="G2397" t="s">
        <v>147</v>
      </c>
      <c r="H2397">
        <v>0</v>
      </c>
      <c r="I2397">
        <v>65535</v>
      </c>
      <c r="J2397">
        <v>65535</v>
      </c>
      <c r="K2397">
        <v>1</v>
      </c>
      <c r="L2397">
        <v>23.6</v>
      </c>
      <c r="M2397">
        <v>12239</v>
      </c>
      <c r="N2397">
        <v>0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3906</v>
      </c>
      <c r="U2397">
        <v>65535</v>
      </c>
      <c r="V2397">
        <v>65535</v>
      </c>
      <c r="W2397">
        <v>65535</v>
      </c>
      <c r="X2397">
        <v>1300</v>
      </c>
      <c r="Y2397">
        <v>15400</v>
      </c>
      <c r="Z2397" t="s">
        <v>164</v>
      </c>
      <c r="AA2397">
        <v>6</v>
      </c>
      <c r="AB2397">
        <v>-1045</v>
      </c>
      <c r="AC2397">
        <v>-1030</v>
      </c>
      <c r="AD2397">
        <v>100</v>
      </c>
      <c r="AE2397" t="s">
        <v>146</v>
      </c>
      <c r="AF2397" t="s">
        <v>149</v>
      </c>
      <c r="AG2397" t="s">
        <v>150</v>
      </c>
      <c r="AH2397" t="s">
        <v>151</v>
      </c>
      <c r="AI2397" t="s">
        <v>183</v>
      </c>
      <c r="AJ2397" t="s">
        <v>177</v>
      </c>
      <c r="AK2397" t="s">
        <v>152</v>
      </c>
      <c r="AL2397" t="s">
        <v>149</v>
      </c>
      <c r="AM2397" t="s">
        <v>149</v>
      </c>
      <c r="AN2397" t="s">
        <v>149</v>
      </c>
      <c r="AO2397" t="s">
        <v>149</v>
      </c>
      <c r="AP2397" t="s">
        <v>149</v>
      </c>
      <c r="AQ2397" t="s">
        <v>149</v>
      </c>
      <c r="AR2397" t="s">
        <v>149</v>
      </c>
      <c r="AS2397" t="s">
        <v>149</v>
      </c>
      <c r="AT2397">
        <v>3072</v>
      </c>
      <c r="AU2397">
        <v>3051</v>
      </c>
      <c r="AV2397">
        <v>3051</v>
      </c>
      <c r="AW2397">
        <v>3065</v>
      </c>
      <c r="AX2397">
        <v>12264</v>
      </c>
      <c r="AY2397">
        <v>12263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24</v>
      </c>
      <c r="BK2397">
        <v>23.4</v>
      </c>
      <c r="BL2397">
        <v>23.6</v>
      </c>
      <c r="BM2397">
        <v>196.3</v>
      </c>
      <c r="BN2397">
        <v>196.5</v>
      </c>
      <c r="BO2397">
        <v>23.6</v>
      </c>
      <c r="BP2397">
        <v>24</v>
      </c>
      <c r="BQ2397">
        <v>-35</v>
      </c>
      <c r="BR2397">
        <v>-39</v>
      </c>
      <c r="BS2397">
        <v>3906</v>
      </c>
      <c r="BT2397">
        <v>5463</v>
      </c>
      <c r="BU2397">
        <v>0</v>
      </c>
      <c r="BV2397">
        <v>-35</v>
      </c>
      <c r="BW2397">
        <v>-39</v>
      </c>
      <c r="BX2397">
        <v>63</v>
      </c>
      <c r="BY2397">
        <v>96</v>
      </c>
      <c r="BZ2397">
        <v>3906</v>
      </c>
      <c r="CA2397">
        <v>5463</v>
      </c>
      <c r="CB2397">
        <v>26.5</v>
      </c>
      <c r="CC2397">
        <v>23.6</v>
      </c>
      <c r="CD2397">
        <v>936</v>
      </c>
      <c r="CE2397">
        <v>1103</v>
      </c>
      <c r="CF2397">
        <v>1225</v>
      </c>
      <c r="CG2397">
        <v>1224</v>
      </c>
      <c r="CH2397">
        <v>0</v>
      </c>
      <c r="CI2397">
        <v>0</v>
      </c>
      <c r="CJ2397">
        <v>0</v>
      </c>
      <c r="CK2397">
        <v>453</v>
      </c>
      <c r="CL2397">
        <v>12</v>
      </c>
      <c r="CM2397">
        <v>14</v>
      </c>
      <c r="CN2397">
        <v>14</v>
      </c>
      <c r="CO2397">
        <v>14</v>
      </c>
      <c r="CP2397">
        <v>14</v>
      </c>
      <c r="CQ2397">
        <v>13</v>
      </c>
      <c r="CR2397">
        <v>12881</v>
      </c>
      <c r="CS2397">
        <v>6097</v>
      </c>
      <c r="CT2397">
        <v>6065</v>
      </c>
      <c r="CU2397">
        <v>6032</v>
      </c>
      <c r="CV2397">
        <v>6029</v>
      </c>
      <c r="CW2397">
        <v>3878</v>
      </c>
      <c r="CX2397">
        <v>5406</v>
      </c>
      <c r="CY2397">
        <v>140</v>
      </c>
      <c r="CZ2397">
        <v>5840</v>
      </c>
      <c r="DA2397">
        <v>5912</v>
      </c>
      <c r="DB2397">
        <v>5880</v>
      </c>
      <c r="DC2397">
        <v>5872</v>
      </c>
      <c r="DD2397" s="2">
        <v>6811</v>
      </c>
      <c r="DE2397" s="2">
        <v>6809</v>
      </c>
      <c r="DF2397" s="2">
        <v>6810</v>
      </c>
      <c r="DG2397" s="2">
        <v>6841</v>
      </c>
      <c r="DH2397" s="2">
        <v>6097</v>
      </c>
      <c r="DI2397">
        <v>6065</v>
      </c>
      <c r="DJ2397">
        <v>6032</v>
      </c>
      <c r="DK2397">
        <v>6029</v>
      </c>
      <c r="DL2397">
        <v>3878</v>
      </c>
      <c r="DM2397">
        <v>140</v>
      </c>
      <c r="DN2397">
        <v>0.42</v>
      </c>
      <c r="DO2397">
        <v>2214</v>
      </c>
      <c r="DP2397">
        <v>5888</v>
      </c>
      <c r="DQ2397">
        <v>5920</v>
      </c>
      <c r="DR2397">
        <v>5904</v>
      </c>
      <c r="DS2397">
        <v>5888</v>
      </c>
      <c r="DT2397">
        <v>5600</v>
      </c>
      <c r="DU2397">
        <v>0</v>
      </c>
      <c r="DV2397">
        <v>3731</v>
      </c>
      <c r="DW2397">
        <v>7462</v>
      </c>
      <c r="DX2397">
        <v>5888</v>
      </c>
      <c r="DY2397">
        <v>5920</v>
      </c>
      <c r="DZ2397">
        <v>5904</v>
      </c>
      <c r="EA2397">
        <v>5888</v>
      </c>
      <c r="EB2397">
        <v>22264</v>
      </c>
      <c r="EC2397">
        <v>3912</v>
      </c>
      <c r="ED2397">
        <v>5474</v>
      </c>
      <c r="EE2397">
        <v>1048</v>
      </c>
      <c r="EF2397" t="s">
        <v>153</v>
      </c>
    </row>
    <row r="2398" spans="1:136">
      <c r="A2398">
        <v>56954</v>
      </c>
      <c r="B2398" s="1">
        <v>44168.677754629629</v>
      </c>
      <c r="C2398">
        <v>31470</v>
      </c>
      <c r="D2398" t="s">
        <v>146</v>
      </c>
      <c r="E2398">
        <v>390</v>
      </c>
      <c r="F2398">
        <v>10</v>
      </c>
      <c r="G2398" t="s">
        <v>147</v>
      </c>
      <c r="H2398">
        <v>0</v>
      </c>
      <c r="I2398">
        <v>65535</v>
      </c>
      <c r="J2398">
        <v>65535</v>
      </c>
      <c r="K2398">
        <v>1</v>
      </c>
      <c r="L2398">
        <v>23.6</v>
      </c>
      <c r="M2398">
        <v>12239</v>
      </c>
      <c r="N2398">
        <v>0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3906</v>
      </c>
      <c r="U2398">
        <v>65535</v>
      </c>
      <c r="V2398">
        <v>65535</v>
      </c>
      <c r="W2398">
        <v>65535</v>
      </c>
      <c r="X2398">
        <v>1300</v>
      </c>
      <c r="Y2398">
        <v>15400</v>
      </c>
      <c r="Z2398" t="s">
        <v>164</v>
      </c>
      <c r="AA2398">
        <v>6</v>
      </c>
      <c r="AB2398">
        <v>-1045</v>
      </c>
      <c r="AC2398">
        <v>-1030</v>
      </c>
      <c r="AD2398">
        <v>100</v>
      </c>
      <c r="AE2398" t="s">
        <v>146</v>
      </c>
      <c r="AF2398" t="s">
        <v>149</v>
      </c>
      <c r="AG2398" t="s">
        <v>150</v>
      </c>
      <c r="AH2398" t="s">
        <v>151</v>
      </c>
      <c r="AI2398" t="s">
        <v>183</v>
      </c>
      <c r="AJ2398" t="s">
        <v>177</v>
      </c>
      <c r="AK2398" t="s">
        <v>152</v>
      </c>
      <c r="AL2398" t="s">
        <v>149</v>
      </c>
      <c r="AM2398" t="s">
        <v>149</v>
      </c>
      <c r="AN2398" t="s">
        <v>149</v>
      </c>
      <c r="AO2398" t="s">
        <v>149</v>
      </c>
      <c r="AP2398" t="s">
        <v>149</v>
      </c>
      <c r="AQ2398" t="s">
        <v>149</v>
      </c>
      <c r="AR2398" t="s">
        <v>149</v>
      </c>
      <c r="AS2398" t="s">
        <v>149</v>
      </c>
      <c r="AT2398">
        <v>3072</v>
      </c>
      <c r="AU2398">
        <v>3051</v>
      </c>
      <c r="AV2398">
        <v>3051</v>
      </c>
      <c r="AW2398">
        <v>3065</v>
      </c>
      <c r="AX2398">
        <v>12265</v>
      </c>
      <c r="AY2398">
        <v>12263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24</v>
      </c>
      <c r="BK2398">
        <v>23.4</v>
      </c>
      <c r="BL2398">
        <v>23.6</v>
      </c>
      <c r="BM2398">
        <v>196.5</v>
      </c>
      <c r="BN2398">
        <v>196.5</v>
      </c>
      <c r="BO2398">
        <v>23.6</v>
      </c>
      <c r="BP2398">
        <v>24</v>
      </c>
      <c r="BQ2398">
        <v>-35</v>
      </c>
      <c r="BR2398">
        <v>-39</v>
      </c>
      <c r="BS2398">
        <v>3906</v>
      </c>
      <c r="BT2398">
        <v>5463</v>
      </c>
      <c r="BU2398">
        <v>0</v>
      </c>
      <c r="BV2398">
        <v>-35</v>
      </c>
      <c r="BW2398">
        <v>-39</v>
      </c>
      <c r="BX2398">
        <v>63</v>
      </c>
      <c r="BY2398">
        <v>96</v>
      </c>
      <c r="BZ2398">
        <v>3906</v>
      </c>
      <c r="CA2398">
        <v>5463</v>
      </c>
      <c r="CB2398">
        <v>26.5</v>
      </c>
      <c r="CC2398">
        <v>23.6</v>
      </c>
      <c r="CD2398">
        <v>936</v>
      </c>
      <c r="CE2398">
        <v>1103</v>
      </c>
      <c r="CF2398">
        <v>1225</v>
      </c>
      <c r="CG2398">
        <v>1224</v>
      </c>
      <c r="CH2398">
        <v>0</v>
      </c>
      <c r="CI2398">
        <v>0</v>
      </c>
      <c r="CJ2398">
        <v>0</v>
      </c>
      <c r="CK2398">
        <v>453</v>
      </c>
      <c r="CL2398">
        <v>12</v>
      </c>
      <c r="CM2398">
        <v>14</v>
      </c>
      <c r="CN2398">
        <v>14</v>
      </c>
      <c r="CO2398">
        <v>14</v>
      </c>
      <c r="CP2398">
        <v>14</v>
      </c>
      <c r="CQ2398">
        <v>13</v>
      </c>
      <c r="CR2398">
        <v>12901</v>
      </c>
      <c r="CS2398">
        <v>6097</v>
      </c>
      <c r="CT2398">
        <v>6065</v>
      </c>
      <c r="CU2398">
        <v>6032</v>
      </c>
      <c r="CV2398">
        <v>6029</v>
      </c>
      <c r="CW2398">
        <v>3878</v>
      </c>
      <c r="CX2398">
        <v>5406</v>
      </c>
      <c r="CY2398">
        <v>140</v>
      </c>
      <c r="CZ2398">
        <v>5840</v>
      </c>
      <c r="DA2398">
        <v>5912</v>
      </c>
      <c r="DB2398">
        <v>5880</v>
      </c>
      <c r="DC2398">
        <v>5872</v>
      </c>
      <c r="DD2398" s="2">
        <v>6811</v>
      </c>
      <c r="DE2398" s="2">
        <v>6809</v>
      </c>
      <c r="DF2398" s="2">
        <v>6810</v>
      </c>
      <c r="DG2398" s="2">
        <v>6841</v>
      </c>
      <c r="DH2398" s="2">
        <v>6097</v>
      </c>
      <c r="DI2398">
        <v>6065</v>
      </c>
      <c r="DJ2398">
        <v>6032</v>
      </c>
      <c r="DK2398">
        <v>6029</v>
      </c>
      <c r="DL2398">
        <v>3878</v>
      </c>
      <c r="DM2398">
        <v>140</v>
      </c>
      <c r="DN2398">
        <v>0.42</v>
      </c>
      <c r="DO2398">
        <v>2214</v>
      </c>
      <c r="DP2398">
        <v>5888</v>
      </c>
      <c r="DQ2398">
        <v>5920</v>
      </c>
      <c r="DR2398">
        <v>5904</v>
      </c>
      <c r="DS2398">
        <v>5888</v>
      </c>
      <c r="DT2398">
        <v>5600</v>
      </c>
      <c r="DU2398">
        <v>0</v>
      </c>
      <c r="DV2398">
        <v>3731</v>
      </c>
      <c r="DW2398">
        <v>7462</v>
      </c>
      <c r="DX2398">
        <v>5888</v>
      </c>
      <c r="DY2398">
        <v>5920</v>
      </c>
      <c r="DZ2398">
        <v>5904</v>
      </c>
      <c r="EA2398">
        <v>5888</v>
      </c>
      <c r="EB2398">
        <v>22264</v>
      </c>
      <c r="EC2398">
        <v>3912</v>
      </c>
      <c r="ED2398">
        <v>5474</v>
      </c>
      <c r="EE2398">
        <v>1016</v>
      </c>
      <c r="EF2398" t="s">
        <v>153</v>
      </c>
    </row>
    <row r="2399" spans="1:136">
      <c r="A2399">
        <v>56958</v>
      </c>
      <c r="B2399" s="1">
        <v>44168.677986111114</v>
      </c>
      <c r="C2399">
        <v>31490</v>
      </c>
      <c r="D2399" t="s">
        <v>146</v>
      </c>
      <c r="E2399">
        <v>390</v>
      </c>
      <c r="F2399">
        <v>10</v>
      </c>
      <c r="G2399" t="s">
        <v>147</v>
      </c>
      <c r="H2399">
        <v>0</v>
      </c>
      <c r="I2399">
        <v>65535</v>
      </c>
      <c r="J2399">
        <v>65535</v>
      </c>
      <c r="K2399">
        <v>1</v>
      </c>
      <c r="L2399">
        <v>23.6</v>
      </c>
      <c r="M2399">
        <v>12240</v>
      </c>
      <c r="N2399">
        <v>0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3906</v>
      </c>
      <c r="U2399">
        <v>65535</v>
      </c>
      <c r="V2399">
        <v>65535</v>
      </c>
      <c r="W2399">
        <v>65535</v>
      </c>
      <c r="X2399">
        <v>1300</v>
      </c>
      <c r="Y2399">
        <v>15400</v>
      </c>
      <c r="Z2399" t="s">
        <v>164</v>
      </c>
      <c r="AA2399">
        <v>6</v>
      </c>
      <c r="AB2399">
        <v>-1045</v>
      </c>
      <c r="AC2399">
        <v>-1030</v>
      </c>
      <c r="AD2399">
        <v>100</v>
      </c>
      <c r="AE2399" t="s">
        <v>146</v>
      </c>
      <c r="AF2399" t="s">
        <v>149</v>
      </c>
      <c r="AG2399" t="s">
        <v>150</v>
      </c>
      <c r="AH2399" t="s">
        <v>151</v>
      </c>
      <c r="AI2399" t="s">
        <v>183</v>
      </c>
      <c r="AJ2399" t="s">
        <v>177</v>
      </c>
      <c r="AK2399" t="s">
        <v>152</v>
      </c>
      <c r="AL2399" t="s">
        <v>149</v>
      </c>
      <c r="AM2399" t="s">
        <v>149</v>
      </c>
      <c r="AN2399" t="s">
        <v>149</v>
      </c>
      <c r="AO2399" t="s">
        <v>149</v>
      </c>
      <c r="AP2399" t="s">
        <v>149</v>
      </c>
      <c r="AQ2399" t="s">
        <v>149</v>
      </c>
      <c r="AR2399" t="s">
        <v>149</v>
      </c>
      <c r="AS2399" t="s">
        <v>149</v>
      </c>
      <c r="AT2399">
        <v>3074</v>
      </c>
      <c r="AU2399">
        <v>3051</v>
      </c>
      <c r="AV2399">
        <v>3051</v>
      </c>
      <c r="AW2399">
        <v>3065</v>
      </c>
      <c r="AX2399">
        <v>12267</v>
      </c>
      <c r="AY2399">
        <v>12262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24</v>
      </c>
      <c r="BK2399">
        <v>23.4</v>
      </c>
      <c r="BL2399">
        <v>23.6</v>
      </c>
      <c r="BM2399">
        <v>196.5</v>
      </c>
      <c r="BN2399">
        <v>196.3</v>
      </c>
      <c r="BO2399">
        <v>23.6</v>
      </c>
      <c r="BP2399">
        <v>24</v>
      </c>
      <c r="BQ2399">
        <v>-35</v>
      </c>
      <c r="BR2399">
        <v>-39</v>
      </c>
      <c r="BS2399">
        <v>3906</v>
      </c>
      <c r="BT2399">
        <v>5463</v>
      </c>
      <c r="BU2399">
        <v>0</v>
      </c>
      <c r="BV2399">
        <v>-35</v>
      </c>
      <c r="BW2399">
        <v>-39</v>
      </c>
      <c r="BX2399">
        <v>63</v>
      </c>
      <c r="BY2399">
        <v>96</v>
      </c>
      <c r="BZ2399">
        <v>3906</v>
      </c>
      <c r="CA2399">
        <v>5463</v>
      </c>
      <c r="CB2399">
        <v>26.5</v>
      </c>
      <c r="CC2399">
        <v>23.6</v>
      </c>
      <c r="CD2399">
        <v>936</v>
      </c>
      <c r="CE2399">
        <v>1103</v>
      </c>
      <c r="CF2399">
        <v>1225</v>
      </c>
      <c r="CG2399">
        <v>1224</v>
      </c>
      <c r="CH2399">
        <v>0</v>
      </c>
      <c r="CI2399">
        <v>0</v>
      </c>
      <c r="CJ2399">
        <v>0</v>
      </c>
      <c r="CK2399">
        <v>453</v>
      </c>
      <c r="CL2399">
        <v>12</v>
      </c>
      <c r="CM2399">
        <v>14</v>
      </c>
      <c r="CN2399">
        <v>14</v>
      </c>
      <c r="CO2399">
        <v>14</v>
      </c>
      <c r="CP2399">
        <v>14</v>
      </c>
      <c r="CQ2399">
        <v>13</v>
      </c>
      <c r="CR2399">
        <v>12921</v>
      </c>
      <c r="CS2399">
        <v>6097</v>
      </c>
      <c r="CT2399">
        <v>6065</v>
      </c>
      <c r="CU2399">
        <v>6032</v>
      </c>
      <c r="CV2399">
        <v>6029</v>
      </c>
      <c r="CW2399">
        <v>3878</v>
      </c>
      <c r="CX2399">
        <v>5406</v>
      </c>
      <c r="CY2399">
        <v>140</v>
      </c>
      <c r="CZ2399">
        <v>5840</v>
      </c>
      <c r="DA2399">
        <v>5912</v>
      </c>
      <c r="DB2399">
        <v>5880</v>
      </c>
      <c r="DC2399">
        <v>5872</v>
      </c>
      <c r="DD2399" s="2">
        <v>6811</v>
      </c>
      <c r="DE2399" s="2">
        <v>6809</v>
      </c>
      <c r="DF2399" s="2">
        <v>6810</v>
      </c>
      <c r="DG2399" s="2">
        <v>6841</v>
      </c>
      <c r="DH2399" s="2">
        <v>6097</v>
      </c>
      <c r="DI2399">
        <v>6065</v>
      </c>
      <c r="DJ2399">
        <v>6032</v>
      </c>
      <c r="DK2399">
        <v>6029</v>
      </c>
      <c r="DL2399">
        <v>3878</v>
      </c>
      <c r="DM2399">
        <v>140</v>
      </c>
      <c r="DN2399">
        <v>0.42</v>
      </c>
      <c r="DO2399">
        <v>2214</v>
      </c>
      <c r="DP2399">
        <v>5888</v>
      </c>
      <c r="DQ2399">
        <v>5920</v>
      </c>
      <c r="DR2399">
        <v>5904</v>
      </c>
      <c r="DS2399">
        <v>5888</v>
      </c>
      <c r="DT2399">
        <v>5600</v>
      </c>
      <c r="DU2399">
        <v>0</v>
      </c>
      <c r="DV2399">
        <v>3731</v>
      </c>
      <c r="DW2399">
        <v>7462</v>
      </c>
      <c r="DX2399">
        <v>5888</v>
      </c>
      <c r="DY2399">
        <v>5920</v>
      </c>
      <c r="DZ2399">
        <v>5904</v>
      </c>
      <c r="EA2399">
        <v>5888</v>
      </c>
      <c r="EB2399">
        <v>22264</v>
      </c>
      <c r="EC2399">
        <v>3912</v>
      </c>
      <c r="ED2399">
        <v>5474</v>
      </c>
      <c r="EE2399">
        <v>1061</v>
      </c>
      <c r="EF2399" t="s">
        <v>153</v>
      </c>
    </row>
    <row r="2400" spans="1:136">
      <c r="A2400">
        <v>56962</v>
      </c>
      <c r="B2400" s="1">
        <v>44168.678217592591</v>
      </c>
      <c r="C2400">
        <v>31510</v>
      </c>
      <c r="D2400" t="s">
        <v>146</v>
      </c>
      <c r="E2400">
        <v>390</v>
      </c>
      <c r="F2400">
        <v>10</v>
      </c>
      <c r="G2400" t="s">
        <v>147</v>
      </c>
      <c r="H2400">
        <v>0</v>
      </c>
      <c r="I2400">
        <v>65535</v>
      </c>
      <c r="J2400">
        <v>65535</v>
      </c>
      <c r="K2400">
        <v>1</v>
      </c>
      <c r="L2400">
        <v>23.6</v>
      </c>
      <c r="M2400">
        <v>12240</v>
      </c>
      <c r="N2400">
        <v>0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3906</v>
      </c>
      <c r="U2400">
        <v>65535</v>
      </c>
      <c r="V2400">
        <v>65535</v>
      </c>
      <c r="W2400">
        <v>65535</v>
      </c>
      <c r="X2400">
        <v>1300</v>
      </c>
      <c r="Y2400">
        <v>15400</v>
      </c>
      <c r="Z2400" t="s">
        <v>164</v>
      </c>
      <c r="AA2400">
        <v>6</v>
      </c>
      <c r="AB2400">
        <v>-1045</v>
      </c>
      <c r="AC2400">
        <v>-1030</v>
      </c>
      <c r="AD2400">
        <v>100</v>
      </c>
      <c r="AE2400" t="s">
        <v>146</v>
      </c>
      <c r="AF2400" t="s">
        <v>149</v>
      </c>
      <c r="AG2400" t="s">
        <v>150</v>
      </c>
      <c r="AH2400" t="s">
        <v>151</v>
      </c>
      <c r="AI2400" t="s">
        <v>183</v>
      </c>
      <c r="AJ2400" t="s">
        <v>177</v>
      </c>
      <c r="AK2400" t="s">
        <v>152</v>
      </c>
      <c r="AL2400" t="s">
        <v>149</v>
      </c>
      <c r="AM2400" t="s">
        <v>149</v>
      </c>
      <c r="AN2400" t="s">
        <v>149</v>
      </c>
      <c r="AO2400" t="s">
        <v>149</v>
      </c>
      <c r="AP2400" t="s">
        <v>149</v>
      </c>
      <c r="AQ2400" t="s">
        <v>149</v>
      </c>
      <c r="AR2400" t="s">
        <v>149</v>
      </c>
      <c r="AS2400" t="s">
        <v>149</v>
      </c>
      <c r="AT2400">
        <v>3072</v>
      </c>
      <c r="AU2400">
        <v>3051</v>
      </c>
      <c r="AV2400">
        <v>3052</v>
      </c>
      <c r="AW2400">
        <v>3065</v>
      </c>
      <c r="AX2400">
        <v>12267</v>
      </c>
      <c r="AY2400">
        <v>12264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24</v>
      </c>
      <c r="BK2400">
        <v>23.4</v>
      </c>
      <c r="BL2400">
        <v>23.6</v>
      </c>
      <c r="BM2400">
        <v>196.5</v>
      </c>
      <c r="BN2400">
        <v>196.3</v>
      </c>
      <c r="BO2400">
        <v>23.6</v>
      </c>
      <c r="BP2400">
        <v>24</v>
      </c>
      <c r="BQ2400">
        <v>-35</v>
      </c>
      <c r="BR2400">
        <v>-39</v>
      </c>
      <c r="BS2400">
        <v>3906</v>
      </c>
      <c r="BT2400">
        <v>5463</v>
      </c>
      <c r="BU2400">
        <v>0</v>
      </c>
      <c r="BV2400">
        <v>-35</v>
      </c>
      <c r="BW2400">
        <v>-39</v>
      </c>
      <c r="BX2400">
        <v>63</v>
      </c>
      <c r="BY2400">
        <v>96</v>
      </c>
      <c r="BZ2400">
        <v>3906</v>
      </c>
      <c r="CA2400">
        <v>5463</v>
      </c>
      <c r="CB2400">
        <v>26.5</v>
      </c>
      <c r="CC2400">
        <v>23.6</v>
      </c>
      <c r="CD2400">
        <v>936</v>
      </c>
      <c r="CE2400">
        <v>1103</v>
      </c>
      <c r="CF2400">
        <v>1225</v>
      </c>
      <c r="CG2400">
        <v>1224</v>
      </c>
      <c r="CH2400">
        <v>0</v>
      </c>
      <c r="CI2400">
        <v>0</v>
      </c>
      <c r="CJ2400">
        <v>0</v>
      </c>
      <c r="CK2400">
        <v>453</v>
      </c>
      <c r="CL2400">
        <v>12</v>
      </c>
      <c r="CM2400">
        <v>14</v>
      </c>
      <c r="CN2400">
        <v>14</v>
      </c>
      <c r="CO2400">
        <v>14</v>
      </c>
      <c r="CP2400">
        <v>14</v>
      </c>
      <c r="CQ2400">
        <v>13</v>
      </c>
      <c r="CR2400">
        <v>12941</v>
      </c>
      <c r="CS2400">
        <v>6097</v>
      </c>
      <c r="CT2400">
        <v>6065</v>
      </c>
      <c r="CU2400">
        <v>6032</v>
      </c>
      <c r="CV2400">
        <v>6029</v>
      </c>
      <c r="CW2400">
        <v>3878</v>
      </c>
      <c r="CX2400">
        <v>5406</v>
      </c>
      <c r="CY2400">
        <v>140</v>
      </c>
      <c r="CZ2400">
        <v>5840</v>
      </c>
      <c r="DA2400">
        <v>5912</v>
      </c>
      <c r="DB2400">
        <v>5880</v>
      </c>
      <c r="DC2400">
        <v>5872</v>
      </c>
      <c r="DD2400" s="2">
        <v>6811</v>
      </c>
      <c r="DE2400" s="2">
        <v>6809</v>
      </c>
      <c r="DF2400" s="2">
        <v>6810</v>
      </c>
      <c r="DG2400" s="2">
        <v>6841</v>
      </c>
      <c r="DH2400" s="2">
        <v>6097</v>
      </c>
      <c r="DI2400">
        <v>6065</v>
      </c>
      <c r="DJ2400">
        <v>6032</v>
      </c>
      <c r="DK2400">
        <v>6029</v>
      </c>
      <c r="DL2400">
        <v>3878</v>
      </c>
      <c r="DM2400">
        <v>140</v>
      </c>
      <c r="DN2400">
        <v>0.42</v>
      </c>
      <c r="DO2400">
        <v>2214</v>
      </c>
      <c r="DP2400">
        <v>5888</v>
      </c>
      <c r="DQ2400">
        <v>5920</v>
      </c>
      <c r="DR2400">
        <v>5904</v>
      </c>
      <c r="DS2400">
        <v>5888</v>
      </c>
      <c r="DT2400">
        <v>5600</v>
      </c>
      <c r="DU2400">
        <v>0</v>
      </c>
      <c r="DV2400">
        <v>3731</v>
      </c>
      <c r="DW2400">
        <v>7462</v>
      </c>
      <c r="DX2400">
        <v>5888</v>
      </c>
      <c r="DY2400">
        <v>5920</v>
      </c>
      <c r="DZ2400">
        <v>5904</v>
      </c>
      <c r="EA2400">
        <v>5888</v>
      </c>
      <c r="EB2400">
        <v>22264</v>
      </c>
      <c r="EC2400">
        <v>3912</v>
      </c>
      <c r="ED2400">
        <v>5474</v>
      </c>
      <c r="EE2400">
        <v>1058</v>
      </c>
      <c r="EF2400" t="s">
        <v>153</v>
      </c>
    </row>
    <row r="2401" spans="1:136">
      <c r="A2401">
        <v>56966</v>
      </c>
      <c r="B2401" s="1">
        <v>44168.678449074076</v>
      </c>
      <c r="C2401">
        <v>31530</v>
      </c>
      <c r="D2401" t="s">
        <v>146</v>
      </c>
      <c r="E2401">
        <v>390</v>
      </c>
      <c r="F2401">
        <v>10</v>
      </c>
      <c r="G2401" t="s">
        <v>147</v>
      </c>
      <c r="H2401">
        <v>0</v>
      </c>
      <c r="I2401">
        <v>65535</v>
      </c>
      <c r="J2401">
        <v>65535</v>
      </c>
      <c r="K2401">
        <v>1</v>
      </c>
      <c r="L2401">
        <v>23.6</v>
      </c>
      <c r="M2401">
        <v>12240</v>
      </c>
      <c r="N2401">
        <v>0</v>
      </c>
      <c r="O2401">
        <v>0</v>
      </c>
      <c r="P2401">
        <v>1</v>
      </c>
      <c r="Q2401">
        <v>0</v>
      </c>
      <c r="R2401">
        <v>0</v>
      </c>
      <c r="S2401">
        <v>0</v>
      </c>
      <c r="T2401">
        <v>3906</v>
      </c>
      <c r="U2401">
        <v>65535</v>
      </c>
      <c r="V2401">
        <v>65535</v>
      </c>
      <c r="W2401">
        <v>65535</v>
      </c>
      <c r="X2401">
        <v>1300</v>
      </c>
      <c r="Y2401">
        <v>15400</v>
      </c>
      <c r="Z2401" t="s">
        <v>164</v>
      </c>
      <c r="AA2401">
        <v>6</v>
      </c>
      <c r="AB2401">
        <v>-1045</v>
      </c>
      <c r="AC2401">
        <v>-1030</v>
      </c>
      <c r="AD2401">
        <v>100</v>
      </c>
      <c r="AE2401" t="s">
        <v>146</v>
      </c>
      <c r="AF2401" t="s">
        <v>149</v>
      </c>
      <c r="AG2401" t="s">
        <v>150</v>
      </c>
      <c r="AH2401" t="s">
        <v>151</v>
      </c>
      <c r="AI2401" t="s">
        <v>183</v>
      </c>
      <c r="AJ2401" t="s">
        <v>177</v>
      </c>
      <c r="AK2401" t="s">
        <v>152</v>
      </c>
      <c r="AL2401" t="s">
        <v>149</v>
      </c>
      <c r="AM2401" t="s">
        <v>149</v>
      </c>
      <c r="AN2401" t="s">
        <v>149</v>
      </c>
      <c r="AO2401" t="s">
        <v>149</v>
      </c>
      <c r="AP2401" t="s">
        <v>149</v>
      </c>
      <c r="AQ2401" t="s">
        <v>149</v>
      </c>
      <c r="AR2401" t="s">
        <v>149</v>
      </c>
      <c r="AS2401" t="s">
        <v>149</v>
      </c>
      <c r="AT2401">
        <v>3072</v>
      </c>
      <c r="AU2401">
        <v>3052</v>
      </c>
      <c r="AV2401">
        <v>3051</v>
      </c>
      <c r="AW2401">
        <v>3065</v>
      </c>
      <c r="AX2401">
        <v>12268</v>
      </c>
      <c r="AY2401">
        <v>12263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24.1</v>
      </c>
      <c r="BK2401">
        <v>23.4</v>
      </c>
      <c r="BL2401">
        <v>23.6</v>
      </c>
      <c r="BM2401">
        <v>196.3</v>
      </c>
      <c r="BN2401">
        <v>196.4</v>
      </c>
      <c r="BO2401">
        <v>23.6</v>
      </c>
      <c r="BP2401">
        <v>24.1</v>
      </c>
      <c r="BQ2401">
        <v>-35</v>
      </c>
      <c r="BR2401">
        <v>-39</v>
      </c>
      <c r="BS2401">
        <v>3906</v>
      </c>
      <c r="BT2401">
        <v>5463</v>
      </c>
      <c r="BU2401">
        <v>0</v>
      </c>
      <c r="BV2401">
        <v>-35</v>
      </c>
      <c r="BW2401">
        <v>-39</v>
      </c>
      <c r="BX2401">
        <v>63</v>
      </c>
      <c r="BY2401">
        <v>96</v>
      </c>
      <c r="BZ2401">
        <v>3906</v>
      </c>
      <c r="CA2401">
        <v>5463</v>
      </c>
      <c r="CB2401">
        <v>26.5</v>
      </c>
      <c r="CC2401">
        <v>23.6</v>
      </c>
      <c r="CD2401">
        <v>936</v>
      </c>
      <c r="CE2401">
        <v>1103</v>
      </c>
      <c r="CF2401">
        <v>1225</v>
      </c>
      <c r="CG2401">
        <v>1224</v>
      </c>
      <c r="CH2401">
        <v>0</v>
      </c>
      <c r="CI2401">
        <v>0</v>
      </c>
      <c r="CJ2401">
        <v>0</v>
      </c>
      <c r="CK2401">
        <v>453</v>
      </c>
      <c r="CL2401">
        <v>12</v>
      </c>
      <c r="CM2401">
        <v>14</v>
      </c>
      <c r="CN2401">
        <v>14</v>
      </c>
      <c r="CO2401">
        <v>14</v>
      </c>
      <c r="CP2401">
        <v>14</v>
      </c>
      <c r="CQ2401">
        <v>13</v>
      </c>
      <c r="CR2401">
        <v>12961</v>
      </c>
      <c r="CS2401">
        <v>6097</v>
      </c>
      <c r="CT2401">
        <v>6065</v>
      </c>
      <c r="CU2401">
        <v>6032</v>
      </c>
      <c r="CV2401">
        <v>6029</v>
      </c>
      <c r="CW2401">
        <v>3878</v>
      </c>
      <c r="CX2401">
        <v>5406</v>
      </c>
      <c r="CY2401">
        <v>141</v>
      </c>
      <c r="CZ2401">
        <v>5840</v>
      </c>
      <c r="DA2401">
        <v>5912</v>
      </c>
      <c r="DB2401">
        <v>5880</v>
      </c>
      <c r="DC2401">
        <v>5872</v>
      </c>
      <c r="DD2401" s="2">
        <v>6811</v>
      </c>
      <c r="DE2401" s="2">
        <v>6809</v>
      </c>
      <c r="DF2401" s="2">
        <v>6810</v>
      </c>
      <c r="DG2401" s="2">
        <v>6841</v>
      </c>
      <c r="DH2401" s="2">
        <v>6097</v>
      </c>
      <c r="DI2401">
        <v>6065</v>
      </c>
      <c r="DJ2401">
        <v>6032</v>
      </c>
      <c r="DK2401">
        <v>6029</v>
      </c>
      <c r="DL2401">
        <v>3878</v>
      </c>
      <c r="DM2401">
        <v>141</v>
      </c>
      <c r="DN2401">
        <v>0.42</v>
      </c>
      <c r="DO2401">
        <v>2214</v>
      </c>
      <c r="DP2401">
        <v>5888</v>
      </c>
      <c r="DQ2401">
        <v>5920</v>
      </c>
      <c r="DR2401">
        <v>5904</v>
      </c>
      <c r="DS2401">
        <v>5888</v>
      </c>
      <c r="DT2401">
        <v>5600</v>
      </c>
      <c r="DU2401">
        <v>0</v>
      </c>
      <c r="DV2401">
        <v>3731</v>
      </c>
      <c r="DW2401">
        <v>7462</v>
      </c>
      <c r="DX2401">
        <v>5888</v>
      </c>
      <c r="DY2401">
        <v>5920</v>
      </c>
      <c r="DZ2401">
        <v>5904</v>
      </c>
      <c r="EA2401">
        <v>5888</v>
      </c>
      <c r="EB2401">
        <v>22264</v>
      </c>
      <c r="EC2401">
        <v>3912</v>
      </c>
      <c r="ED2401">
        <v>5474</v>
      </c>
      <c r="EE2401">
        <v>1022</v>
      </c>
      <c r="EF2401" t="s">
        <v>153</v>
      </c>
    </row>
    <row r="2402" spans="1:136">
      <c r="A2402">
        <v>56970</v>
      </c>
      <c r="B2402" s="1">
        <v>44168.678680555553</v>
      </c>
      <c r="C2402">
        <v>31550</v>
      </c>
      <c r="D2402" t="s">
        <v>146</v>
      </c>
      <c r="E2402">
        <v>390</v>
      </c>
      <c r="F2402">
        <v>10</v>
      </c>
      <c r="G2402" t="s">
        <v>147</v>
      </c>
      <c r="H2402">
        <v>0</v>
      </c>
      <c r="I2402">
        <v>65535</v>
      </c>
      <c r="J2402">
        <v>65535</v>
      </c>
      <c r="K2402">
        <v>1</v>
      </c>
      <c r="L2402">
        <v>23.6</v>
      </c>
      <c r="M2402">
        <v>12241</v>
      </c>
      <c r="N2402">
        <v>0</v>
      </c>
      <c r="O2402">
        <v>0</v>
      </c>
      <c r="P2402">
        <v>1</v>
      </c>
      <c r="Q2402">
        <v>0</v>
      </c>
      <c r="R2402">
        <v>0</v>
      </c>
      <c r="S2402">
        <v>0</v>
      </c>
      <c r="T2402">
        <v>3906</v>
      </c>
      <c r="U2402">
        <v>65535</v>
      </c>
      <c r="V2402">
        <v>65535</v>
      </c>
      <c r="W2402">
        <v>65535</v>
      </c>
      <c r="X2402">
        <v>1300</v>
      </c>
      <c r="Y2402">
        <v>15400</v>
      </c>
      <c r="Z2402" t="s">
        <v>164</v>
      </c>
      <c r="AA2402">
        <v>6</v>
      </c>
      <c r="AB2402">
        <v>-1045</v>
      </c>
      <c r="AC2402">
        <v>-1030</v>
      </c>
      <c r="AD2402">
        <v>100</v>
      </c>
      <c r="AE2402" t="s">
        <v>146</v>
      </c>
      <c r="AF2402" t="s">
        <v>149</v>
      </c>
      <c r="AG2402" t="s">
        <v>150</v>
      </c>
      <c r="AH2402" t="s">
        <v>151</v>
      </c>
      <c r="AI2402" t="s">
        <v>183</v>
      </c>
      <c r="AJ2402" t="s">
        <v>177</v>
      </c>
      <c r="AK2402" t="s">
        <v>152</v>
      </c>
      <c r="AL2402" t="s">
        <v>149</v>
      </c>
      <c r="AM2402" t="s">
        <v>149</v>
      </c>
      <c r="AN2402" t="s">
        <v>149</v>
      </c>
      <c r="AO2402" t="s">
        <v>149</v>
      </c>
      <c r="AP2402" t="s">
        <v>149</v>
      </c>
      <c r="AQ2402" t="s">
        <v>149</v>
      </c>
      <c r="AR2402" t="s">
        <v>149</v>
      </c>
      <c r="AS2402" t="s">
        <v>149</v>
      </c>
      <c r="AT2402">
        <v>3072</v>
      </c>
      <c r="AU2402">
        <v>3052</v>
      </c>
      <c r="AV2402">
        <v>3051</v>
      </c>
      <c r="AW2402">
        <v>3065</v>
      </c>
      <c r="AX2402">
        <v>12266</v>
      </c>
      <c r="AY2402">
        <v>12263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24</v>
      </c>
      <c r="BK2402">
        <v>23.4</v>
      </c>
      <c r="BL2402">
        <v>23.6</v>
      </c>
      <c r="BM2402">
        <v>196.5</v>
      </c>
      <c r="BN2402">
        <v>196.5</v>
      </c>
      <c r="BO2402">
        <v>23.6</v>
      </c>
      <c r="BP2402">
        <v>24</v>
      </c>
      <c r="BQ2402">
        <v>-35</v>
      </c>
      <c r="BR2402">
        <v>-39</v>
      </c>
      <c r="BS2402">
        <v>3906</v>
      </c>
      <c r="BT2402">
        <v>5463</v>
      </c>
      <c r="BU2402">
        <v>0</v>
      </c>
      <c r="BV2402">
        <v>-35</v>
      </c>
      <c r="BW2402">
        <v>-39</v>
      </c>
      <c r="BX2402">
        <v>63</v>
      </c>
      <c r="BY2402">
        <v>96</v>
      </c>
      <c r="BZ2402">
        <v>3906</v>
      </c>
      <c r="CA2402">
        <v>5463</v>
      </c>
      <c r="CB2402">
        <v>26.5</v>
      </c>
      <c r="CC2402">
        <v>23.6</v>
      </c>
      <c r="CD2402">
        <v>936</v>
      </c>
      <c r="CE2402">
        <v>1103</v>
      </c>
      <c r="CF2402">
        <v>1225</v>
      </c>
      <c r="CG2402">
        <v>1224</v>
      </c>
      <c r="CH2402">
        <v>0</v>
      </c>
      <c r="CI2402">
        <v>0</v>
      </c>
      <c r="CJ2402">
        <v>0</v>
      </c>
      <c r="CK2402">
        <v>453</v>
      </c>
      <c r="CL2402">
        <v>12</v>
      </c>
      <c r="CM2402">
        <v>14</v>
      </c>
      <c r="CN2402">
        <v>14</v>
      </c>
      <c r="CO2402">
        <v>14</v>
      </c>
      <c r="CP2402">
        <v>14</v>
      </c>
      <c r="CQ2402">
        <v>13</v>
      </c>
      <c r="CR2402">
        <v>12982</v>
      </c>
      <c r="CS2402">
        <v>6097</v>
      </c>
      <c r="CT2402">
        <v>6065</v>
      </c>
      <c r="CU2402">
        <v>6032</v>
      </c>
      <c r="CV2402">
        <v>6029</v>
      </c>
      <c r="CW2402">
        <v>3878</v>
      </c>
      <c r="CX2402">
        <v>5406</v>
      </c>
      <c r="CY2402">
        <v>141</v>
      </c>
      <c r="CZ2402">
        <v>5840</v>
      </c>
      <c r="DA2402">
        <v>5912</v>
      </c>
      <c r="DB2402">
        <v>5880</v>
      </c>
      <c r="DC2402">
        <v>5872</v>
      </c>
      <c r="DD2402" s="2">
        <v>6811</v>
      </c>
      <c r="DE2402" s="2">
        <v>6809</v>
      </c>
      <c r="DF2402" s="2">
        <v>6810</v>
      </c>
      <c r="DG2402" s="2">
        <v>6841</v>
      </c>
      <c r="DH2402" s="2">
        <v>6097</v>
      </c>
      <c r="DI2402">
        <v>6065</v>
      </c>
      <c r="DJ2402">
        <v>6032</v>
      </c>
      <c r="DK2402">
        <v>6029</v>
      </c>
      <c r="DL2402">
        <v>3878</v>
      </c>
      <c r="DM2402">
        <v>141</v>
      </c>
      <c r="DN2402">
        <v>0.42</v>
      </c>
      <c r="DO2402">
        <v>2214</v>
      </c>
      <c r="DP2402">
        <v>5888</v>
      </c>
      <c r="DQ2402">
        <v>5920</v>
      </c>
      <c r="DR2402">
        <v>5904</v>
      </c>
      <c r="DS2402">
        <v>5888</v>
      </c>
      <c r="DT2402">
        <v>5600</v>
      </c>
      <c r="DU2402">
        <v>0</v>
      </c>
      <c r="DV2402">
        <v>3731</v>
      </c>
      <c r="DW2402">
        <v>7462</v>
      </c>
      <c r="DX2402">
        <v>5888</v>
      </c>
      <c r="DY2402">
        <v>5920</v>
      </c>
      <c r="DZ2402">
        <v>5904</v>
      </c>
      <c r="EA2402">
        <v>5888</v>
      </c>
      <c r="EB2402">
        <v>22264</v>
      </c>
      <c r="EC2402">
        <v>3912</v>
      </c>
      <c r="ED2402">
        <v>5474</v>
      </c>
      <c r="EE2402">
        <v>1053</v>
      </c>
      <c r="EF2402" t="s">
        <v>153</v>
      </c>
    </row>
    <row r="2403" spans="1:136">
      <c r="A2403">
        <v>56974</v>
      </c>
      <c r="B2403" s="1">
        <v>44168.678912037038</v>
      </c>
      <c r="C2403">
        <v>31570</v>
      </c>
      <c r="D2403" t="s">
        <v>146</v>
      </c>
      <c r="E2403">
        <v>390</v>
      </c>
      <c r="F2403">
        <v>10</v>
      </c>
      <c r="G2403" t="s">
        <v>147</v>
      </c>
      <c r="H2403">
        <v>0</v>
      </c>
      <c r="I2403">
        <v>65535</v>
      </c>
      <c r="J2403">
        <v>65535</v>
      </c>
      <c r="K2403">
        <v>1</v>
      </c>
      <c r="L2403">
        <v>23.6</v>
      </c>
      <c r="M2403">
        <v>12241</v>
      </c>
      <c r="N2403">
        <v>0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3906</v>
      </c>
      <c r="U2403">
        <v>65535</v>
      </c>
      <c r="V2403">
        <v>65535</v>
      </c>
      <c r="W2403">
        <v>65535</v>
      </c>
      <c r="X2403">
        <v>1300</v>
      </c>
      <c r="Y2403">
        <v>15400</v>
      </c>
      <c r="Z2403" t="s">
        <v>164</v>
      </c>
      <c r="AA2403">
        <v>6</v>
      </c>
      <c r="AB2403">
        <v>-1045</v>
      </c>
      <c r="AC2403">
        <v>-1030</v>
      </c>
      <c r="AD2403">
        <v>100</v>
      </c>
      <c r="AE2403" t="s">
        <v>146</v>
      </c>
      <c r="AF2403" t="s">
        <v>149</v>
      </c>
      <c r="AG2403" t="s">
        <v>150</v>
      </c>
      <c r="AH2403" t="s">
        <v>151</v>
      </c>
      <c r="AI2403" t="s">
        <v>183</v>
      </c>
      <c r="AJ2403" t="s">
        <v>177</v>
      </c>
      <c r="AK2403" t="s">
        <v>152</v>
      </c>
      <c r="AL2403" t="s">
        <v>149</v>
      </c>
      <c r="AM2403" t="s">
        <v>149</v>
      </c>
      <c r="AN2403" t="s">
        <v>149</v>
      </c>
      <c r="AO2403" t="s">
        <v>149</v>
      </c>
      <c r="AP2403" t="s">
        <v>149</v>
      </c>
      <c r="AQ2403" t="s">
        <v>149</v>
      </c>
      <c r="AR2403" t="s">
        <v>149</v>
      </c>
      <c r="AS2403" t="s">
        <v>149</v>
      </c>
      <c r="AT2403">
        <v>3073</v>
      </c>
      <c r="AU2403">
        <v>3052</v>
      </c>
      <c r="AV2403">
        <v>3051</v>
      </c>
      <c r="AW2403">
        <v>3065</v>
      </c>
      <c r="AX2403">
        <v>12269</v>
      </c>
      <c r="AY2403">
        <v>12264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24</v>
      </c>
      <c r="BK2403">
        <v>23.4</v>
      </c>
      <c r="BL2403">
        <v>23.6</v>
      </c>
      <c r="BM2403">
        <v>195.7</v>
      </c>
      <c r="BN2403">
        <v>196.5</v>
      </c>
      <c r="BO2403">
        <v>23.6</v>
      </c>
      <c r="BP2403">
        <v>24</v>
      </c>
      <c r="BQ2403">
        <v>-35</v>
      </c>
      <c r="BR2403">
        <v>-39</v>
      </c>
      <c r="BS2403">
        <v>3906</v>
      </c>
      <c r="BT2403">
        <v>5463</v>
      </c>
      <c r="BU2403">
        <v>0</v>
      </c>
      <c r="BV2403">
        <v>-35</v>
      </c>
      <c r="BW2403">
        <v>-39</v>
      </c>
      <c r="BX2403">
        <v>63</v>
      </c>
      <c r="BY2403">
        <v>96</v>
      </c>
      <c r="BZ2403">
        <v>3906</v>
      </c>
      <c r="CA2403">
        <v>5463</v>
      </c>
      <c r="CB2403">
        <v>26.5</v>
      </c>
      <c r="CC2403">
        <v>23.6</v>
      </c>
      <c r="CD2403">
        <v>936</v>
      </c>
      <c r="CE2403">
        <v>1103</v>
      </c>
      <c r="CF2403">
        <v>1225</v>
      </c>
      <c r="CG2403">
        <v>1224</v>
      </c>
      <c r="CH2403">
        <v>0</v>
      </c>
      <c r="CI2403">
        <v>0</v>
      </c>
      <c r="CJ2403">
        <v>0</v>
      </c>
      <c r="CK2403">
        <v>453</v>
      </c>
      <c r="CL2403">
        <v>12</v>
      </c>
      <c r="CM2403">
        <v>14</v>
      </c>
      <c r="CN2403">
        <v>14</v>
      </c>
      <c r="CO2403">
        <v>14</v>
      </c>
      <c r="CP2403">
        <v>14</v>
      </c>
      <c r="CQ2403">
        <v>13</v>
      </c>
      <c r="CR2403">
        <v>13002</v>
      </c>
      <c r="CS2403">
        <v>6097</v>
      </c>
      <c r="CT2403">
        <v>6065</v>
      </c>
      <c r="CU2403">
        <v>6032</v>
      </c>
      <c r="CV2403">
        <v>6029</v>
      </c>
      <c r="CW2403">
        <v>3878</v>
      </c>
      <c r="CX2403">
        <v>5406</v>
      </c>
      <c r="CY2403">
        <v>141</v>
      </c>
      <c r="CZ2403">
        <v>5840</v>
      </c>
      <c r="DA2403">
        <v>5912</v>
      </c>
      <c r="DB2403">
        <v>5880</v>
      </c>
      <c r="DC2403">
        <v>5872</v>
      </c>
      <c r="DD2403" s="2">
        <v>6811</v>
      </c>
      <c r="DE2403" s="2">
        <v>6809</v>
      </c>
      <c r="DF2403" s="2">
        <v>6810</v>
      </c>
      <c r="DG2403" s="2">
        <v>6841</v>
      </c>
      <c r="DH2403" s="2">
        <v>6097</v>
      </c>
      <c r="DI2403">
        <v>6065</v>
      </c>
      <c r="DJ2403">
        <v>6032</v>
      </c>
      <c r="DK2403">
        <v>6029</v>
      </c>
      <c r="DL2403">
        <v>3878</v>
      </c>
      <c r="DM2403">
        <v>141</v>
      </c>
      <c r="DN2403">
        <v>0.42</v>
      </c>
      <c r="DO2403">
        <v>2214</v>
      </c>
      <c r="DP2403">
        <v>5888</v>
      </c>
      <c r="DQ2403">
        <v>5920</v>
      </c>
      <c r="DR2403">
        <v>5904</v>
      </c>
      <c r="DS2403">
        <v>5888</v>
      </c>
      <c r="DT2403">
        <v>5600</v>
      </c>
      <c r="DU2403">
        <v>0</v>
      </c>
      <c r="DV2403">
        <v>3731</v>
      </c>
      <c r="DW2403">
        <v>7462</v>
      </c>
      <c r="DX2403">
        <v>5888</v>
      </c>
      <c r="DY2403">
        <v>5920</v>
      </c>
      <c r="DZ2403">
        <v>5904</v>
      </c>
      <c r="EA2403">
        <v>5888</v>
      </c>
      <c r="EB2403">
        <v>22264</v>
      </c>
      <c r="EC2403">
        <v>3912</v>
      </c>
      <c r="ED2403">
        <v>5474</v>
      </c>
      <c r="EE2403">
        <v>1051</v>
      </c>
      <c r="EF2403" t="s">
        <v>153</v>
      </c>
    </row>
    <row r="2404" spans="1:136">
      <c r="A2404">
        <v>56978</v>
      </c>
      <c r="B2404" s="1">
        <v>44168.679143518515</v>
      </c>
      <c r="C2404">
        <v>31590</v>
      </c>
      <c r="D2404" t="s">
        <v>146</v>
      </c>
      <c r="E2404">
        <v>390</v>
      </c>
      <c r="F2404">
        <v>10</v>
      </c>
      <c r="G2404" t="s">
        <v>147</v>
      </c>
      <c r="H2404">
        <v>0</v>
      </c>
      <c r="I2404">
        <v>65535</v>
      </c>
      <c r="J2404">
        <v>65535</v>
      </c>
      <c r="K2404">
        <v>1</v>
      </c>
      <c r="L2404">
        <v>23.6</v>
      </c>
      <c r="M2404">
        <v>12241</v>
      </c>
      <c r="N2404">
        <v>0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3906</v>
      </c>
      <c r="U2404">
        <v>65535</v>
      </c>
      <c r="V2404">
        <v>65535</v>
      </c>
      <c r="W2404">
        <v>65535</v>
      </c>
      <c r="X2404">
        <v>1300</v>
      </c>
      <c r="Y2404">
        <v>15400</v>
      </c>
      <c r="Z2404" t="s">
        <v>164</v>
      </c>
      <c r="AA2404">
        <v>6</v>
      </c>
      <c r="AB2404">
        <v>-1045</v>
      </c>
      <c r="AC2404">
        <v>-1030</v>
      </c>
      <c r="AD2404">
        <v>100</v>
      </c>
      <c r="AE2404" t="s">
        <v>146</v>
      </c>
      <c r="AF2404" t="s">
        <v>149</v>
      </c>
      <c r="AG2404" t="s">
        <v>150</v>
      </c>
      <c r="AH2404" t="s">
        <v>151</v>
      </c>
      <c r="AI2404" t="s">
        <v>183</v>
      </c>
      <c r="AJ2404" t="s">
        <v>177</v>
      </c>
      <c r="AK2404" t="s">
        <v>152</v>
      </c>
      <c r="AL2404" t="s">
        <v>149</v>
      </c>
      <c r="AM2404" t="s">
        <v>149</v>
      </c>
      <c r="AN2404" t="s">
        <v>149</v>
      </c>
      <c r="AO2404" t="s">
        <v>149</v>
      </c>
      <c r="AP2404" t="s">
        <v>149</v>
      </c>
      <c r="AQ2404" t="s">
        <v>149</v>
      </c>
      <c r="AR2404" t="s">
        <v>149</v>
      </c>
      <c r="AS2404" t="s">
        <v>149</v>
      </c>
      <c r="AT2404">
        <v>3072</v>
      </c>
      <c r="AU2404">
        <v>3052</v>
      </c>
      <c r="AV2404">
        <v>3051</v>
      </c>
      <c r="AW2404">
        <v>3065</v>
      </c>
      <c r="AX2404">
        <v>12267</v>
      </c>
      <c r="AY2404">
        <v>12264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24</v>
      </c>
      <c r="BK2404">
        <v>23.4</v>
      </c>
      <c r="BL2404">
        <v>23.6</v>
      </c>
      <c r="BM2404">
        <v>196.1</v>
      </c>
      <c r="BN2404">
        <v>196.5</v>
      </c>
      <c r="BO2404">
        <v>23.6</v>
      </c>
      <c r="BP2404">
        <v>24</v>
      </c>
      <c r="BQ2404">
        <v>-35</v>
      </c>
      <c r="BR2404">
        <v>-39</v>
      </c>
      <c r="BS2404">
        <v>3906</v>
      </c>
      <c r="BT2404">
        <v>5463</v>
      </c>
      <c r="BU2404">
        <v>0</v>
      </c>
      <c r="BV2404">
        <v>-35</v>
      </c>
      <c r="BW2404">
        <v>-39</v>
      </c>
      <c r="BX2404">
        <v>63</v>
      </c>
      <c r="BY2404">
        <v>96</v>
      </c>
      <c r="BZ2404">
        <v>3906</v>
      </c>
      <c r="CA2404">
        <v>5463</v>
      </c>
      <c r="CB2404">
        <v>26.5</v>
      </c>
      <c r="CC2404">
        <v>23.6</v>
      </c>
      <c r="CD2404">
        <v>936</v>
      </c>
      <c r="CE2404">
        <v>1103</v>
      </c>
      <c r="CF2404">
        <v>1225</v>
      </c>
      <c r="CG2404">
        <v>1224</v>
      </c>
      <c r="CH2404">
        <v>0</v>
      </c>
      <c r="CI2404">
        <v>0</v>
      </c>
      <c r="CJ2404">
        <v>0</v>
      </c>
      <c r="CK2404">
        <v>453</v>
      </c>
      <c r="CL2404">
        <v>12</v>
      </c>
      <c r="CM2404">
        <v>14</v>
      </c>
      <c r="CN2404">
        <v>14</v>
      </c>
      <c r="CO2404">
        <v>14</v>
      </c>
      <c r="CP2404">
        <v>14</v>
      </c>
      <c r="CQ2404">
        <v>13</v>
      </c>
      <c r="CR2404">
        <v>13022</v>
      </c>
      <c r="CS2404">
        <v>6097</v>
      </c>
      <c r="CT2404">
        <v>6065</v>
      </c>
      <c r="CU2404">
        <v>6032</v>
      </c>
      <c r="CV2404">
        <v>6029</v>
      </c>
      <c r="CW2404">
        <v>3878</v>
      </c>
      <c r="CX2404">
        <v>5406</v>
      </c>
      <c r="CY2404">
        <v>141</v>
      </c>
      <c r="CZ2404">
        <v>5840</v>
      </c>
      <c r="DA2404">
        <v>5912</v>
      </c>
      <c r="DB2404">
        <v>5880</v>
      </c>
      <c r="DC2404">
        <v>5872</v>
      </c>
      <c r="DD2404" s="2">
        <v>6811</v>
      </c>
      <c r="DE2404" s="2">
        <v>6809</v>
      </c>
      <c r="DF2404" s="2">
        <v>6810</v>
      </c>
      <c r="DG2404" s="2">
        <v>6841</v>
      </c>
      <c r="DH2404" s="2">
        <v>6097</v>
      </c>
      <c r="DI2404">
        <v>6065</v>
      </c>
      <c r="DJ2404">
        <v>6032</v>
      </c>
      <c r="DK2404">
        <v>6029</v>
      </c>
      <c r="DL2404">
        <v>3878</v>
      </c>
      <c r="DM2404">
        <v>141</v>
      </c>
      <c r="DN2404">
        <v>0.42</v>
      </c>
      <c r="DO2404">
        <v>2214</v>
      </c>
      <c r="DP2404">
        <v>5888</v>
      </c>
      <c r="DQ2404">
        <v>5920</v>
      </c>
      <c r="DR2404">
        <v>5904</v>
      </c>
      <c r="DS2404">
        <v>5888</v>
      </c>
      <c r="DT2404">
        <v>5600</v>
      </c>
      <c r="DU2404">
        <v>0</v>
      </c>
      <c r="DV2404">
        <v>3731</v>
      </c>
      <c r="DW2404">
        <v>7462</v>
      </c>
      <c r="DX2404">
        <v>5888</v>
      </c>
      <c r="DY2404">
        <v>5920</v>
      </c>
      <c r="DZ2404">
        <v>5904</v>
      </c>
      <c r="EA2404">
        <v>5888</v>
      </c>
      <c r="EB2404">
        <v>22264</v>
      </c>
      <c r="EC2404">
        <v>3912</v>
      </c>
      <c r="ED2404">
        <v>5474</v>
      </c>
      <c r="EE2404">
        <v>1032</v>
      </c>
      <c r="EF2404" t="s">
        <v>153</v>
      </c>
    </row>
    <row r="2405" spans="1:136">
      <c r="A2405">
        <v>56982</v>
      </c>
      <c r="B2405" s="1">
        <v>44168.679375</v>
      </c>
      <c r="C2405">
        <v>31610</v>
      </c>
      <c r="D2405" t="s">
        <v>146</v>
      </c>
      <c r="E2405">
        <v>390</v>
      </c>
      <c r="F2405">
        <v>10</v>
      </c>
      <c r="G2405" t="s">
        <v>147</v>
      </c>
      <c r="H2405">
        <v>0</v>
      </c>
      <c r="I2405">
        <v>65535</v>
      </c>
      <c r="J2405">
        <v>65535</v>
      </c>
      <c r="K2405">
        <v>1</v>
      </c>
      <c r="L2405">
        <v>23.6</v>
      </c>
      <c r="M2405">
        <v>12241</v>
      </c>
      <c r="N2405">
        <v>0</v>
      </c>
      <c r="O2405">
        <v>0</v>
      </c>
      <c r="P2405">
        <v>1</v>
      </c>
      <c r="Q2405">
        <v>0</v>
      </c>
      <c r="R2405">
        <v>0</v>
      </c>
      <c r="S2405">
        <v>0</v>
      </c>
      <c r="T2405">
        <v>3906</v>
      </c>
      <c r="U2405">
        <v>65535</v>
      </c>
      <c r="V2405">
        <v>65535</v>
      </c>
      <c r="W2405">
        <v>65535</v>
      </c>
      <c r="X2405">
        <v>1300</v>
      </c>
      <c r="Y2405">
        <v>15400</v>
      </c>
      <c r="Z2405" t="s">
        <v>164</v>
      </c>
      <c r="AA2405">
        <v>6</v>
      </c>
      <c r="AB2405">
        <v>-1045</v>
      </c>
      <c r="AC2405">
        <v>-1030</v>
      </c>
      <c r="AD2405">
        <v>100</v>
      </c>
      <c r="AE2405" t="s">
        <v>146</v>
      </c>
      <c r="AF2405" t="s">
        <v>149</v>
      </c>
      <c r="AG2405" t="s">
        <v>150</v>
      </c>
      <c r="AH2405" t="s">
        <v>151</v>
      </c>
      <c r="AI2405" t="s">
        <v>183</v>
      </c>
      <c r="AJ2405" t="s">
        <v>177</v>
      </c>
      <c r="AK2405" t="s">
        <v>152</v>
      </c>
      <c r="AL2405" t="s">
        <v>149</v>
      </c>
      <c r="AM2405" t="s">
        <v>149</v>
      </c>
      <c r="AN2405" t="s">
        <v>149</v>
      </c>
      <c r="AO2405" t="s">
        <v>149</v>
      </c>
      <c r="AP2405" t="s">
        <v>149</v>
      </c>
      <c r="AQ2405" t="s">
        <v>149</v>
      </c>
      <c r="AR2405" t="s">
        <v>149</v>
      </c>
      <c r="AS2405" t="s">
        <v>149</v>
      </c>
      <c r="AT2405">
        <v>3073</v>
      </c>
      <c r="AU2405">
        <v>3052</v>
      </c>
      <c r="AV2405">
        <v>3051</v>
      </c>
      <c r="AW2405">
        <v>3065</v>
      </c>
      <c r="AX2405">
        <v>12267</v>
      </c>
      <c r="AY2405">
        <v>12266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24</v>
      </c>
      <c r="BK2405">
        <v>23.4</v>
      </c>
      <c r="BL2405">
        <v>23.6</v>
      </c>
      <c r="BM2405">
        <v>196.3</v>
      </c>
      <c r="BN2405">
        <v>196.3</v>
      </c>
      <c r="BO2405">
        <v>23.6</v>
      </c>
      <c r="BP2405">
        <v>24</v>
      </c>
      <c r="BQ2405">
        <v>-35</v>
      </c>
      <c r="BR2405">
        <v>-39</v>
      </c>
      <c r="BS2405">
        <v>3906</v>
      </c>
      <c r="BT2405">
        <v>5463</v>
      </c>
      <c r="BU2405">
        <v>0</v>
      </c>
      <c r="BV2405">
        <v>-35</v>
      </c>
      <c r="BW2405">
        <v>-39</v>
      </c>
      <c r="BX2405">
        <v>63</v>
      </c>
      <c r="BY2405">
        <v>96</v>
      </c>
      <c r="BZ2405">
        <v>3906</v>
      </c>
      <c r="CA2405">
        <v>5463</v>
      </c>
      <c r="CB2405">
        <v>26.5</v>
      </c>
      <c r="CC2405">
        <v>23.6</v>
      </c>
      <c r="CD2405">
        <v>936</v>
      </c>
      <c r="CE2405">
        <v>1103</v>
      </c>
      <c r="CF2405">
        <v>1225</v>
      </c>
      <c r="CG2405">
        <v>1224</v>
      </c>
      <c r="CH2405">
        <v>0</v>
      </c>
      <c r="CI2405">
        <v>0</v>
      </c>
      <c r="CJ2405">
        <v>0</v>
      </c>
      <c r="CK2405">
        <v>453</v>
      </c>
      <c r="CL2405">
        <v>12</v>
      </c>
      <c r="CM2405">
        <v>14</v>
      </c>
      <c r="CN2405">
        <v>14</v>
      </c>
      <c r="CO2405">
        <v>14</v>
      </c>
      <c r="CP2405">
        <v>14</v>
      </c>
      <c r="CQ2405">
        <v>13</v>
      </c>
      <c r="CR2405">
        <v>13042</v>
      </c>
      <c r="CS2405">
        <v>6097</v>
      </c>
      <c r="CT2405">
        <v>6065</v>
      </c>
      <c r="CU2405">
        <v>6032</v>
      </c>
      <c r="CV2405">
        <v>6029</v>
      </c>
      <c r="CW2405">
        <v>3878</v>
      </c>
      <c r="CX2405">
        <v>5406</v>
      </c>
      <c r="CY2405">
        <v>141</v>
      </c>
      <c r="CZ2405">
        <v>5840</v>
      </c>
      <c r="DA2405">
        <v>5912</v>
      </c>
      <c r="DB2405">
        <v>5880</v>
      </c>
      <c r="DC2405">
        <v>5872</v>
      </c>
      <c r="DD2405" s="2">
        <v>6811</v>
      </c>
      <c r="DE2405" s="2">
        <v>6809</v>
      </c>
      <c r="DF2405" s="2">
        <v>6810</v>
      </c>
      <c r="DG2405" s="2">
        <v>6841</v>
      </c>
      <c r="DH2405" s="2">
        <v>6097</v>
      </c>
      <c r="DI2405">
        <v>6065</v>
      </c>
      <c r="DJ2405">
        <v>6032</v>
      </c>
      <c r="DK2405">
        <v>6029</v>
      </c>
      <c r="DL2405">
        <v>3878</v>
      </c>
      <c r="DM2405">
        <v>141</v>
      </c>
      <c r="DN2405">
        <v>0.42</v>
      </c>
      <c r="DO2405">
        <v>2214</v>
      </c>
      <c r="DP2405">
        <v>5888</v>
      </c>
      <c r="DQ2405">
        <v>5920</v>
      </c>
      <c r="DR2405">
        <v>5904</v>
      </c>
      <c r="DS2405">
        <v>5888</v>
      </c>
      <c r="DT2405">
        <v>5600</v>
      </c>
      <c r="DU2405">
        <v>0</v>
      </c>
      <c r="DV2405">
        <v>3731</v>
      </c>
      <c r="DW2405">
        <v>7462</v>
      </c>
      <c r="DX2405">
        <v>5888</v>
      </c>
      <c r="DY2405">
        <v>5920</v>
      </c>
      <c r="DZ2405">
        <v>5904</v>
      </c>
      <c r="EA2405">
        <v>5888</v>
      </c>
      <c r="EB2405">
        <v>22264</v>
      </c>
      <c r="EC2405">
        <v>3912</v>
      </c>
      <c r="ED2405">
        <v>5474</v>
      </c>
      <c r="EE2405">
        <v>1031</v>
      </c>
      <c r="EF2405" t="s">
        <v>153</v>
      </c>
    </row>
    <row r="2406" spans="1:136">
      <c r="A2406">
        <v>56986</v>
      </c>
      <c r="B2406" s="1">
        <v>44168.679606481484</v>
      </c>
      <c r="C2406">
        <v>31630</v>
      </c>
      <c r="D2406" t="s">
        <v>146</v>
      </c>
      <c r="E2406">
        <v>390</v>
      </c>
      <c r="F2406">
        <v>10</v>
      </c>
      <c r="G2406" t="s">
        <v>147</v>
      </c>
      <c r="H2406">
        <v>0</v>
      </c>
      <c r="I2406">
        <v>65535</v>
      </c>
      <c r="J2406">
        <v>65535</v>
      </c>
      <c r="K2406">
        <v>1</v>
      </c>
      <c r="L2406">
        <v>23.6</v>
      </c>
      <c r="M2406">
        <v>12241</v>
      </c>
      <c r="N2406">
        <v>0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3906</v>
      </c>
      <c r="U2406">
        <v>65535</v>
      </c>
      <c r="V2406">
        <v>65535</v>
      </c>
      <c r="W2406">
        <v>65535</v>
      </c>
      <c r="X2406">
        <v>1300</v>
      </c>
      <c r="Y2406">
        <v>15400</v>
      </c>
      <c r="Z2406" t="s">
        <v>164</v>
      </c>
      <c r="AA2406">
        <v>6</v>
      </c>
      <c r="AB2406">
        <v>-1045</v>
      </c>
      <c r="AC2406">
        <v>-1030</v>
      </c>
      <c r="AD2406">
        <v>100</v>
      </c>
      <c r="AE2406" t="s">
        <v>146</v>
      </c>
      <c r="AF2406" t="s">
        <v>149</v>
      </c>
      <c r="AG2406" t="s">
        <v>150</v>
      </c>
      <c r="AH2406" t="s">
        <v>151</v>
      </c>
      <c r="AI2406" t="s">
        <v>183</v>
      </c>
      <c r="AJ2406" t="s">
        <v>177</v>
      </c>
      <c r="AK2406" t="s">
        <v>152</v>
      </c>
      <c r="AL2406" t="s">
        <v>149</v>
      </c>
      <c r="AM2406" t="s">
        <v>149</v>
      </c>
      <c r="AN2406" t="s">
        <v>149</v>
      </c>
      <c r="AO2406" t="s">
        <v>149</v>
      </c>
      <c r="AP2406" t="s">
        <v>149</v>
      </c>
      <c r="AQ2406" t="s">
        <v>149</v>
      </c>
      <c r="AR2406" t="s">
        <v>149</v>
      </c>
      <c r="AS2406" t="s">
        <v>149</v>
      </c>
      <c r="AT2406">
        <v>3072</v>
      </c>
      <c r="AU2406">
        <v>3052</v>
      </c>
      <c r="AV2406">
        <v>3051</v>
      </c>
      <c r="AW2406">
        <v>3065</v>
      </c>
      <c r="AX2406">
        <v>12268</v>
      </c>
      <c r="AY2406">
        <v>12264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24</v>
      </c>
      <c r="BK2406">
        <v>23.4</v>
      </c>
      <c r="BL2406">
        <v>23.6</v>
      </c>
      <c r="BM2406">
        <v>196.3</v>
      </c>
      <c r="BN2406">
        <v>196.5</v>
      </c>
      <c r="BO2406">
        <v>23.6</v>
      </c>
      <c r="BP2406">
        <v>24</v>
      </c>
      <c r="BQ2406">
        <v>-35</v>
      </c>
      <c r="BR2406">
        <v>-39</v>
      </c>
      <c r="BS2406">
        <v>3906</v>
      </c>
      <c r="BT2406">
        <v>5463</v>
      </c>
      <c r="BU2406">
        <v>0</v>
      </c>
      <c r="BV2406">
        <v>-35</v>
      </c>
      <c r="BW2406">
        <v>-39</v>
      </c>
      <c r="BX2406">
        <v>63</v>
      </c>
      <c r="BY2406">
        <v>96</v>
      </c>
      <c r="BZ2406">
        <v>3906</v>
      </c>
      <c r="CA2406">
        <v>5463</v>
      </c>
      <c r="CB2406">
        <v>26.5</v>
      </c>
      <c r="CC2406">
        <v>23.6</v>
      </c>
      <c r="CD2406">
        <v>936</v>
      </c>
      <c r="CE2406">
        <v>1103</v>
      </c>
      <c r="CF2406">
        <v>1225</v>
      </c>
      <c r="CG2406">
        <v>1224</v>
      </c>
      <c r="CH2406">
        <v>0</v>
      </c>
      <c r="CI2406">
        <v>0</v>
      </c>
      <c r="CJ2406">
        <v>0</v>
      </c>
      <c r="CK2406">
        <v>453</v>
      </c>
      <c r="CL2406">
        <v>12</v>
      </c>
      <c r="CM2406">
        <v>14</v>
      </c>
      <c r="CN2406">
        <v>14</v>
      </c>
      <c r="CO2406">
        <v>14</v>
      </c>
      <c r="CP2406">
        <v>14</v>
      </c>
      <c r="CQ2406">
        <v>13</v>
      </c>
      <c r="CR2406">
        <v>13062</v>
      </c>
      <c r="CS2406">
        <v>6097</v>
      </c>
      <c r="CT2406">
        <v>6065</v>
      </c>
      <c r="CU2406">
        <v>6032</v>
      </c>
      <c r="CV2406">
        <v>6029</v>
      </c>
      <c r="CW2406">
        <v>3878</v>
      </c>
      <c r="CX2406">
        <v>5406</v>
      </c>
      <c r="CY2406">
        <v>141</v>
      </c>
      <c r="CZ2406">
        <v>5840</v>
      </c>
      <c r="DA2406">
        <v>5912</v>
      </c>
      <c r="DB2406">
        <v>5880</v>
      </c>
      <c r="DC2406">
        <v>5872</v>
      </c>
      <c r="DD2406" s="2">
        <v>6811</v>
      </c>
      <c r="DE2406" s="2">
        <v>6809</v>
      </c>
      <c r="DF2406" s="2">
        <v>6810</v>
      </c>
      <c r="DG2406" s="2">
        <v>6841</v>
      </c>
      <c r="DH2406" s="2">
        <v>6097</v>
      </c>
      <c r="DI2406">
        <v>6065</v>
      </c>
      <c r="DJ2406">
        <v>6032</v>
      </c>
      <c r="DK2406">
        <v>6029</v>
      </c>
      <c r="DL2406">
        <v>3878</v>
      </c>
      <c r="DM2406">
        <v>141</v>
      </c>
      <c r="DN2406">
        <v>0.42</v>
      </c>
      <c r="DO2406">
        <v>2214</v>
      </c>
      <c r="DP2406">
        <v>5888</v>
      </c>
      <c r="DQ2406">
        <v>5920</v>
      </c>
      <c r="DR2406">
        <v>5904</v>
      </c>
      <c r="DS2406">
        <v>5888</v>
      </c>
      <c r="DT2406">
        <v>5600</v>
      </c>
      <c r="DU2406">
        <v>0</v>
      </c>
      <c r="DV2406">
        <v>3731</v>
      </c>
      <c r="DW2406">
        <v>7462</v>
      </c>
      <c r="DX2406">
        <v>5888</v>
      </c>
      <c r="DY2406">
        <v>5920</v>
      </c>
      <c r="DZ2406">
        <v>5904</v>
      </c>
      <c r="EA2406">
        <v>5888</v>
      </c>
      <c r="EB2406">
        <v>22264</v>
      </c>
      <c r="EC2406">
        <v>3912</v>
      </c>
      <c r="ED2406">
        <v>5474</v>
      </c>
      <c r="EE2406">
        <v>1072</v>
      </c>
      <c r="EF2406" t="s">
        <v>153</v>
      </c>
    </row>
    <row r="2407" spans="1:136">
      <c r="A2407">
        <v>56990</v>
      </c>
      <c r="B2407" s="1">
        <v>44168.679837962962</v>
      </c>
      <c r="C2407">
        <v>31650</v>
      </c>
      <c r="D2407" t="s">
        <v>146</v>
      </c>
      <c r="E2407">
        <v>390</v>
      </c>
      <c r="F2407">
        <v>10</v>
      </c>
      <c r="G2407" t="s">
        <v>147</v>
      </c>
      <c r="H2407">
        <v>0</v>
      </c>
      <c r="I2407">
        <v>65535</v>
      </c>
      <c r="J2407">
        <v>65535</v>
      </c>
      <c r="K2407">
        <v>1</v>
      </c>
      <c r="L2407">
        <v>23.6</v>
      </c>
      <c r="M2407">
        <v>12242</v>
      </c>
      <c r="N2407">
        <v>0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3906</v>
      </c>
      <c r="U2407">
        <v>65535</v>
      </c>
      <c r="V2407">
        <v>65535</v>
      </c>
      <c r="W2407">
        <v>65535</v>
      </c>
      <c r="X2407">
        <v>1300</v>
      </c>
      <c r="Y2407">
        <v>15400</v>
      </c>
      <c r="Z2407" t="s">
        <v>164</v>
      </c>
      <c r="AA2407">
        <v>6</v>
      </c>
      <c r="AB2407">
        <v>-1045</v>
      </c>
      <c r="AC2407">
        <v>-1030</v>
      </c>
      <c r="AD2407">
        <v>100</v>
      </c>
      <c r="AE2407" t="s">
        <v>146</v>
      </c>
      <c r="AF2407" t="s">
        <v>149</v>
      </c>
      <c r="AG2407" t="s">
        <v>150</v>
      </c>
      <c r="AH2407" t="s">
        <v>151</v>
      </c>
      <c r="AI2407" t="s">
        <v>183</v>
      </c>
      <c r="AJ2407" t="s">
        <v>177</v>
      </c>
      <c r="AK2407" t="s">
        <v>152</v>
      </c>
      <c r="AL2407" t="s">
        <v>149</v>
      </c>
      <c r="AM2407" t="s">
        <v>149</v>
      </c>
      <c r="AN2407" t="s">
        <v>149</v>
      </c>
      <c r="AO2407" t="s">
        <v>149</v>
      </c>
      <c r="AP2407" t="s">
        <v>149</v>
      </c>
      <c r="AQ2407" t="s">
        <v>149</v>
      </c>
      <c r="AR2407" t="s">
        <v>149</v>
      </c>
      <c r="AS2407" t="s">
        <v>149</v>
      </c>
      <c r="AT2407">
        <v>3073</v>
      </c>
      <c r="AU2407">
        <v>3052</v>
      </c>
      <c r="AV2407">
        <v>3052</v>
      </c>
      <c r="AW2407">
        <v>3065</v>
      </c>
      <c r="AX2407">
        <v>12267</v>
      </c>
      <c r="AY2407">
        <v>12266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24</v>
      </c>
      <c r="BK2407">
        <v>23.4</v>
      </c>
      <c r="BL2407">
        <v>23.6</v>
      </c>
      <c r="BM2407">
        <v>196.5</v>
      </c>
      <c r="BN2407">
        <v>196.3</v>
      </c>
      <c r="BO2407">
        <v>23.6</v>
      </c>
      <c r="BP2407">
        <v>24</v>
      </c>
      <c r="BQ2407">
        <v>-35</v>
      </c>
      <c r="BR2407">
        <v>-39</v>
      </c>
      <c r="BS2407">
        <v>3906</v>
      </c>
      <c r="BT2407">
        <v>5463</v>
      </c>
      <c r="BU2407">
        <v>0</v>
      </c>
      <c r="BV2407">
        <v>-35</v>
      </c>
      <c r="BW2407">
        <v>-39</v>
      </c>
      <c r="BX2407">
        <v>63</v>
      </c>
      <c r="BY2407">
        <v>96</v>
      </c>
      <c r="BZ2407">
        <v>3906</v>
      </c>
      <c r="CA2407">
        <v>5463</v>
      </c>
      <c r="CB2407">
        <v>26.5</v>
      </c>
      <c r="CC2407">
        <v>23.6</v>
      </c>
      <c r="CD2407">
        <v>936</v>
      </c>
      <c r="CE2407">
        <v>1103</v>
      </c>
      <c r="CF2407">
        <v>1225</v>
      </c>
      <c r="CG2407">
        <v>1224</v>
      </c>
      <c r="CH2407">
        <v>0</v>
      </c>
      <c r="CI2407">
        <v>0</v>
      </c>
      <c r="CJ2407">
        <v>0</v>
      </c>
      <c r="CK2407">
        <v>453</v>
      </c>
      <c r="CL2407">
        <v>12</v>
      </c>
      <c r="CM2407">
        <v>14</v>
      </c>
      <c r="CN2407">
        <v>14</v>
      </c>
      <c r="CO2407">
        <v>14</v>
      </c>
      <c r="CP2407">
        <v>14</v>
      </c>
      <c r="CQ2407">
        <v>13</v>
      </c>
      <c r="CR2407">
        <v>13082</v>
      </c>
      <c r="CS2407">
        <v>6097</v>
      </c>
      <c r="CT2407">
        <v>6065</v>
      </c>
      <c r="CU2407">
        <v>6032</v>
      </c>
      <c r="CV2407">
        <v>6029</v>
      </c>
      <c r="CW2407">
        <v>3878</v>
      </c>
      <c r="CX2407">
        <v>5406</v>
      </c>
      <c r="CY2407">
        <v>141</v>
      </c>
      <c r="CZ2407">
        <v>5840</v>
      </c>
      <c r="DA2407">
        <v>5912</v>
      </c>
      <c r="DB2407">
        <v>5880</v>
      </c>
      <c r="DC2407">
        <v>5872</v>
      </c>
      <c r="DD2407" s="2">
        <v>6811</v>
      </c>
      <c r="DE2407" s="2">
        <v>6809</v>
      </c>
      <c r="DF2407" s="2">
        <v>6810</v>
      </c>
      <c r="DG2407" s="2">
        <v>6841</v>
      </c>
      <c r="DH2407" s="2">
        <v>6097</v>
      </c>
      <c r="DI2407">
        <v>6065</v>
      </c>
      <c r="DJ2407">
        <v>6032</v>
      </c>
      <c r="DK2407">
        <v>6029</v>
      </c>
      <c r="DL2407">
        <v>3878</v>
      </c>
      <c r="DM2407">
        <v>141</v>
      </c>
      <c r="DN2407">
        <v>0.42</v>
      </c>
      <c r="DO2407">
        <v>2214</v>
      </c>
      <c r="DP2407">
        <v>5888</v>
      </c>
      <c r="DQ2407">
        <v>5920</v>
      </c>
      <c r="DR2407">
        <v>5904</v>
      </c>
      <c r="DS2407">
        <v>5888</v>
      </c>
      <c r="DT2407">
        <v>5600</v>
      </c>
      <c r="DU2407">
        <v>0</v>
      </c>
      <c r="DV2407">
        <v>3731</v>
      </c>
      <c r="DW2407">
        <v>7462</v>
      </c>
      <c r="DX2407">
        <v>5888</v>
      </c>
      <c r="DY2407">
        <v>5920</v>
      </c>
      <c r="DZ2407">
        <v>5904</v>
      </c>
      <c r="EA2407">
        <v>5888</v>
      </c>
      <c r="EB2407">
        <v>22264</v>
      </c>
      <c r="EC2407">
        <v>3912</v>
      </c>
      <c r="ED2407">
        <v>5474</v>
      </c>
      <c r="EE2407">
        <v>1039</v>
      </c>
      <c r="EF2407" t="s">
        <v>153</v>
      </c>
    </row>
    <row r="2408" spans="1:136">
      <c r="A2408">
        <v>56994</v>
      </c>
      <c r="B2408" s="1">
        <v>44168.680069444446</v>
      </c>
      <c r="C2408">
        <v>31670</v>
      </c>
      <c r="D2408" t="s">
        <v>146</v>
      </c>
      <c r="E2408">
        <v>390</v>
      </c>
      <c r="F2408">
        <v>10</v>
      </c>
      <c r="G2408" t="s">
        <v>147</v>
      </c>
      <c r="H2408">
        <v>0</v>
      </c>
      <c r="I2408">
        <v>65535</v>
      </c>
      <c r="J2408">
        <v>65535</v>
      </c>
      <c r="K2408">
        <v>1</v>
      </c>
      <c r="L2408">
        <v>23.6</v>
      </c>
      <c r="M2408">
        <v>12241</v>
      </c>
      <c r="N2408">
        <v>0</v>
      </c>
      <c r="O2408">
        <v>0</v>
      </c>
      <c r="P2408">
        <v>1</v>
      </c>
      <c r="Q2408">
        <v>0</v>
      </c>
      <c r="R2408">
        <v>0</v>
      </c>
      <c r="S2408">
        <v>0</v>
      </c>
      <c r="T2408">
        <v>3906</v>
      </c>
      <c r="U2408">
        <v>65535</v>
      </c>
      <c r="V2408">
        <v>65535</v>
      </c>
      <c r="W2408">
        <v>65535</v>
      </c>
      <c r="X2408">
        <v>1300</v>
      </c>
      <c r="Y2408">
        <v>15400</v>
      </c>
      <c r="Z2408" t="s">
        <v>164</v>
      </c>
      <c r="AA2408">
        <v>6</v>
      </c>
      <c r="AB2408">
        <v>-1045</v>
      </c>
      <c r="AC2408">
        <v>-1030</v>
      </c>
      <c r="AD2408">
        <v>100</v>
      </c>
      <c r="AE2408" t="s">
        <v>146</v>
      </c>
      <c r="AF2408" t="s">
        <v>149</v>
      </c>
      <c r="AG2408" t="s">
        <v>150</v>
      </c>
      <c r="AH2408" t="s">
        <v>151</v>
      </c>
      <c r="AI2408" t="s">
        <v>183</v>
      </c>
      <c r="AJ2408" t="s">
        <v>177</v>
      </c>
      <c r="AK2408" t="s">
        <v>152</v>
      </c>
      <c r="AL2408" t="s">
        <v>149</v>
      </c>
      <c r="AM2408" t="s">
        <v>149</v>
      </c>
      <c r="AN2408" t="s">
        <v>149</v>
      </c>
      <c r="AO2408" t="s">
        <v>149</v>
      </c>
      <c r="AP2408" t="s">
        <v>149</v>
      </c>
      <c r="AQ2408" t="s">
        <v>149</v>
      </c>
      <c r="AR2408" t="s">
        <v>149</v>
      </c>
      <c r="AS2408" t="s">
        <v>149</v>
      </c>
      <c r="AT2408">
        <v>3073</v>
      </c>
      <c r="AU2408">
        <v>3052</v>
      </c>
      <c r="AV2408">
        <v>3052</v>
      </c>
      <c r="AW2408">
        <v>3066</v>
      </c>
      <c r="AX2408">
        <v>12267</v>
      </c>
      <c r="AY2408">
        <v>12266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24</v>
      </c>
      <c r="BK2408">
        <v>23.4</v>
      </c>
      <c r="BL2408">
        <v>23.6</v>
      </c>
      <c r="BM2408">
        <v>196.3</v>
      </c>
      <c r="BN2408">
        <v>196.3</v>
      </c>
      <c r="BO2408">
        <v>23.6</v>
      </c>
      <c r="BP2408">
        <v>24</v>
      </c>
      <c r="BQ2408">
        <v>-35</v>
      </c>
      <c r="BR2408">
        <v>-39</v>
      </c>
      <c r="BS2408">
        <v>3906</v>
      </c>
      <c r="BT2408">
        <v>5463</v>
      </c>
      <c r="BU2408">
        <v>0</v>
      </c>
      <c r="BV2408">
        <v>-35</v>
      </c>
      <c r="BW2408">
        <v>-39</v>
      </c>
      <c r="BX2408">
        <v>63</v>
      </c>
      <c r="BY2408">
        <v>96</v>
      </c>
      <c r="BZ2408">
        <v>3906</v>
      </c>
      <c r="CA2408">
        <v>5463</v>
      </c>
      <c r="CB2408">
        <v>26.5</v>
      </c>
      <c r="CC2408">
        <v>23.6</v>
      </c>
      <c r="CD2408">
        <v>936</v>
      </c>
      <c r="CE2408">
        <v>1103</v>
      </c>
      <c r="CF2408">
        <v>1225</v>
      </c>
      <c r="CG2408">
        <v>1224</v>
      </c>
      <c r="CH2408">
        <v>0</v>
      </c>
      <c r="CI2408">
        <v>0</v>
      </c>
      <c r="CJ2408">
        <v>0</v>
      </c>
      <c r="CK2408">
        <v>453</v>
      </c>
      <c r="CL2408">
        <v>12</v>
      </c>
      <c r="CM2408">
        <v>14</v>
      </c>
      <c r="CN2408">
        <v>14</v>
      </c>
      <c r="CO2408">
        <v>14</v>
      </c>
      <c r="CP2408">
        <v>14</v>
      </c>
      <c r="CQ2408">
        <v>13</v>
      </c>
      <c r="CR2408">
        <v>13102</v>
      </c>
      <c r="CS2408">
        <v>6097</v>
      </c>
      <c r="CT2408">
        <v>6065</v>
      </c>
      <c r="CU2408">
        <v>6032</v>
      </c>
      <c r="CV2408">
        <v>6029</v>
      </c>
      <c r="CW2408">
        <v>3878</v>
      </c>
      <c r="CX2408">
        <v>5406</v>
      </c>
      <c r="CY2408">
        <v>141</v>
      </c>
      <c r="CZ2408">
        <v>5840</v>
      </c>
      <c r="DA2408">
        <v>5912</v>
      </c>
      <c r="DB2408">
        <v>5880</v>
      </c>
      <c r="DC2408">
        <v>5872</v>
      </c>
      <c r="DD2408" s="2">
        <v>6811</v>
      </c>
      <c r="DE2408" s="2">
        <v>6809</v>
      </c>
      <c r="DF2408" s="2">
        <v>6810</v>
      </c>
      <c r="DG2408" s="2">
        <v>6841</v>
      </c>
      <c r="DH2408" s="2">
        <v>6097</v>
      </c>
      <c r="DI2408">
        <v>6065</v>
      </c>
      <c r="DJ2408">
        <v>6032</v>
      </c>
      <c r="DK2408">
        <v>6029</v>
      </c>
      <c r="DL2408">
        <v>3878</v>
      </c>
      <c r="DM2408">
        <v>141</v>
      </c>
      <c r="DN2408">
        <v>0.42</v>
      </c>
      <c r="DO2408">
        <v>2214</v>
      </c>
      <c r="DP2408">
        <v>5888</v>
      </c>
      <c r="DQ2408">
        <v>5920</v>
      </c>
      <c r="DR2408">
        <v>5904</v>
      </c>
      <c r="DS2408">
        <v>5888</v>
      </c>
      <c r="DT2408">
        <v>5600</v>
      </c>
      <c r="DU2408">
        <v>0</v>
      </c>
      <c r="DV2408">
        <v>3731</v>
      </c>
      <c r="DW2408">
        <v>7462</v>
      </c>
      <c r="DX2408">
        <v>5888</v>
      </c>
      <c r="DY2408">
        <v>5920</v>
      </c>
      <c r="DZ2408">
        <v>5904</v>
      </c>
      <c r="EA2408">
        <v>5888</v>
      </c>
      <c r="EB2408">
        <v>22264</v>
      </c>
      <c r="EC2408">
        <v>3912</v>
      </c>
      <c r="ED2408">
        <v>5474</v>
      </c>
      <c r="EE2408">
        <v>1036</v>
      </c>
      <c r="EF2408" t="s">
        <v>153</v>
      </c>
    </row>
    <row r="2409" spans="1:136">
      <c r="A2409">
        <v>56998</v>
      </c>
      <c r="B2409" s="1">
        <v>44168.680300925924</v>
      </c>
      <c r="C2409">
        <v>31690</v>
      </c>
      <c r="D2409" t="s">
        <v>146</v>
      </c>
      <c r="E2409">
        <v>390</v>
      </c>
      <c r="F2409">
        <v>10</v>
      </c>
      <c r="G2409" t="s">
        <v>147</v>
      </c>
      <c r="H2409">
        <v>0</v>
      </c>
      <c r="I2409">
        <v>65535</v>
      </c>
      <c r="J2409">
        <v>65535</v>
      </c>
      <c r="K2409">
        <v>1</v>
      </c>
      <c r="L2409">
        <v>23.6</v>
      </c>
      <c r="M2409">
        <v>12242</v>
      </c>
      <c r="N2409">
        <v>0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3906</v>
      </c>
      <c r="U2409">
        <v>65535</v>
      </c>
      <c r="V2409">
        <v>65535</v>
      </c>
      <c r="W2409">
        <v>65535</v>
      </c>
      <c r="X2409">
        <v>1300</v>
      </c>
      <c r="Y2409">
        <v>15400</v>
      </c>
      <c r="Z2409" t="s">
        <v>164</v>
      </c>
      <c r="AA2409">
        <v>6</v>
      </c>
      <c r="AB2409">
        <v>-1045</v>
      </c>
      <c r="AC2409">
        <v>-1030</v>
      </c>
      <c r="AD2409">
        <v>100</v>
      </c>
      <c r="AE2409" t="s">
        <v>146</v>
      </c>
      <c r="AF2409" t="s">
        <v>149</v>
      </c>
      <c r="AG2409" t="s">
        <v>150</v>
      </c>
      <c r="AH2409" t="s">
        <v>151</v>
      </c>
      <c r="AI2409" t="s">
        <v>183</v>
      </c>
      <c r="AJ2409" t="s">
        <v>177</v>
      </c>
      <c r="AK2409" t="s">
        <v>152</v>
      </c>
      <c r="AL2409" t="s">
        <v>149</v>
      </c>
      <c r="AM2409" t="s">
        <v>149</v>
      </c>
      <c r="AN2409" t="s">
        <v>149</v>
      </c>
      <c r="AO2409" t="s">
        <v>149</v>
      </c>
      <c r="AP2409" t="s">
        <v>149</v>
      </c>
      <c r="AQ2409" t="s">
        <v>149</v>
      </c>
      <c r="AR2409" t="s">
        <v>149</v>
      </c>
      <c r="AS2409" t="s">
        <v>149</v>
      </c>
      <c r="AT2409">
        <v>3073</v>
      </c>
      <c r="AU2409">
        <v>3052</v>
      </c>
      <c r="AV2409">
        <v>3052</v>
      </c>
      <c r="AW2409">
        <v>3065</v>
      </c>
      <c r="AX2409">
        <v>12269</v>
      </c>
      <c r="AY2409">
        <v>12266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24</v>
      </c>
      <c r="BK2409">
        <v>23.4</v>
      </c>
      <c r="BL2409">
        <v>23.6</v>
      </c>
      <c r="BM2409">
        <v>196.5</v>
      </c>
      <c r="BN2409">
        <v>196.3</v>
      </c>
      <c r="BO2409">
        <v>23.6</v>
      </c>
      <c r="BP2409">
        <v>24</v>
      </c>
      <c r="BQ2409">
        <v>-35</v>
      </c>
      <c r="BR2409">
        <v>-39</v>
      </c>
      <c r="BS2409">
        <v>3906</v>
      </c>
      <c r="BT2409">
        <v>5463</v>
      </c>
      <c r="BU2409">
        <v>0</v>
      </c>
      <c r="BV2409">
        <v>-35</v>
      </c>
      <c r="BW2409">
        <v>-39</v>
      </c>
      <c r="BX2409">
        <v>63</v>
      </c>
      <c r="BY2409">
        <v>96</v>
      </c>
      <c r="BZ2409">
        <v>3906</v>
      </c>
      <c r="CA2409">
        <v>5463</v>
      </c>
      <c r="CB2409">
        <v>26.5</v>
      </c>
      <c r="CC2409">
        <v>23.6</v>
      </c>
      <c r="CD2409">
        <v>936</v>
      </c>
      <c r="CE2409">
        <v>1103</v>
      </c>
      <c r="CF2409">
        <v>1225</v>
      </c>
      <c r="CG2409">
        <v>1224</v>
      </c>
      <c r="CH2409">
        <v>0</v>
      </c>
      <c r="CI2409">
        <v>0</v>
      </c>
      <c r="CJ2409">
        <v>0</v>
      </c>
      <c r="CK2409">
        <v>453</v>
      </c>
      <c r="CL2409">
        <v>12</v>
      </c>
      <c r="CM2409">
        <v>14</v>
      </c>
      <c r="CN2409">
        <v>14</v>
      </c>
      <c r="CO2409">
        <v>14</v>
      </c>
      <c r="CP2409">
        <v>14</v>
      </c>
      <c r="CQ2409">
        <v>13</v>
      </c>
      <c r="CR2409">
        <v>13122</v>
      </c>
      <c r="CS2409">
        <v>6097</v>
      </c>
      <c r="CT2409">
        <v>6065</v>
      </c>
      <c r="CU2409">
        <v>6032</v>
      </c>
      <c r="CV2409">
        <v>6029</v>
      </c>
      <c r="CW2409">
        <v>3878</v>
      </c>
      <c r="CX2409">
        <v>5406</v>
      </c>
      <c r="CY2409">
        <v>141</v>
      </c>
      <c r="CZ2409">
        <v>5840</v>
      </c>
      <c r="DA2409">
        <v>5912</v>
      </c>
      <c r="DB2409">
        <v>5880</v>
      </c>
      <c r="DC2409">
        <v>5872</v>
      </c>
      <c r="DD2409" s="2">
        <v>6811</v>
      </c>
      <c r="DE2409" s="2">
        <v>6809</v>
      </c>
      <c r="DF2409" s="2">
        <v>6810</v>
      </c>
      <c r="DG2409" s="2">
        <v>6841</v>
      </c>
      <c r="DH2409" s="2">
        <v>6097</v>
      </c>
      <c r="DI2409">
        <v>6065</v>
      </c>
      <c r="DJ2409">
        <v>6032</v>
      </c>
      <c r="DK2409">
        <v>6029</v>
      </c>
      <c r="DL2409">
        <v>3878</v>
      </c>
      <c r="DM2409">
        <v>141</v>
      </c>
      <c r="DN2409">
        <v>0.42</v>
      </c>
      <c r="DO2409">
        <v>2214</v>
      </c>
      <c r="DP2409">
        <v>5888</v>
      </c>
      <c r="DQ2409">
        <v>5920</v>
      </c>
      <c r="DR2409">
        <v>5904</v>
      </c>
      <c r="DS2409">
        <v>5888</v>
      </c>
      <c r="DT2409">
        <v>5600</v>
      </c>
      <c r="DU2409">
        <v>0</v>
      </c>
      <c r="DV2409">
        <v>3731</v>
      </c>
      <c r="DW2409">
        <v>7462</v>
      </c>
      <c r="DX2409">
        <v>5888</v>
      </c>
      <c r="DY2409">
        <v>5920</v>
      </c>
      <c r="DZ2409">
        <v>5904</v>
      </c>
      <c r="EA2409">
        <v>5888</v>
      </c>
      <c r="EB2409">
        <v>22264</v>
      </c>
      <c r="EC2409">
        <v>3912</v>
      </c>
      <c r="ED2409">
        <v>5474</v>
      </c>
      <c r="EE2409">
        <v>1050</v>
      </c>
      <c r="EF2409" t="s">
        <v>153</v>
      </c>
    </row>
    <row r="2410" spans="1:136">
      <c r="A2410">
        <v>57002</v>
      </c>
      <c r="B2410" s="1">
        <v>44168.680532407408</v>
      </c>
      <c r="C2410">
        <v>31710</v>
      </c>
      <c r="D2410" t="s">
        <v>146</v>
      </c>
      <c r="E2410">
        <v>390</v>
      </c>
      <c r="F2410">
        <v>10</v>
      </c>
      <c r="G2410" t="s">
        <v>147</v>
      </c>
      <c r="H2410">
        <v>0</v>
      </c>
      <c r="I2410">
        <v>65535</v>
      </c>
      <c r="J2410">
        <v>65535</v>
      </c>
      <c r="K2410">
        <v>1</v>
      </c>
      <c r="L2410">
        <v>23.6</v>
      </c>
      <c r="M2410">
        <v>12242</v>
      </c>
      <c r="N2410">
        <v>0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3906</v>
      </c>
      <c r="U2410">
        <v>65535</v>
      </c>
      <c r="V2410">
        <v>65535</v>
      </c>
      <c r="W2410">
        <v>65535</v>
      </c>
      <c r="X2410">
        <v>1300</v>
      </c>
      <c r="Y2410">
        <v>15400</v>
      </c>
      <c r="Z2410" t="s">
        <v>164</v>
      </c>
      <c r="AA2410">
        <v>6</v>
      </c>
      <c r="AB2410">
        <v>-1045</v>
      </c>
      <c r="AC2410">
        <v>-1030</v>
      </c>
      <c r="AD2410">
        <v>100</v>
      </c>
      <c r="AE2410" t="s">
        <v>146</v>
      </c>
      <c r="AF2410" t="s">
        <v>149</v>
      </c>
      <c r="AG2410" t="s">
        <v>150</v>
      </c>
      <c r="AH2410" t="s">
        <v>151</v>
      </c>
      <c r="AI2410" t="s">
        <v>183</v>
      </c>
      <c r="AJ2410" t="s">
        <v>177</v>
      </c>
      <c r="AK2410" t="s">
        <v>152</v>
      </c>
      <c r="AL2410" t="s">
        <v>149</v>
      </c>
      <c r="AM2410" t="s">
        <v>149</v>
      </c>
      <c r="AN2410" t="s">
        <v>149</v>
      </c>
      <c r="AO2410" t="s">
        <v>149</v>
      </c>
      <c r="AP2410" t="s">
        <v>149</v>
      </c>
      <c r="AQ2410" t="s">
        <v>149</v>
      </c>
      <c r="AR2410" t="s">
        <v>149</v>
      </c>
      <c r="AS2410" t="s">
        <v>149</v>
      </c>
      <c r="AT2410">
        <v>3073</v>
      </c>
      <c r="AU2410">
        <v>3052</v>
      </c>
      <c r="AV2410">
        <v>3052</v>
      </c>
      <c r="AW2410">
        <v>3065</v>
      </c>
      <c r="AX2410">
        <v>12268</v>
      </c>
      <c r="AY2410">
        <v>12267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24</v>
      </c>
      <c r="BK2410">
        <v>23.4</v>
      </c>
      <c r="BL2410">
        <v>23.6</v>
      </c>
      <c r="BM2410">
        <v>196.5</v>
      </c>
      <c r="BN2410">
        <v>196.3</v>
      </c>
      <c r="BO2410">
        <v>23.6</v>
      </c>
      <c r="BP2410">
        <v>24</v>
      </c>
      <c r="BQ2410">
        <v>-35</v>
      </c>
      <c r="BR2410">
        <v>-39</v>
      </c>
      <c r="BS2410">
        <v>3906</v>
      </c>
      <c r="BT2410">
        <v>5463</v>
      </c>
      <c r="BU2410">
        <v>0</v>
      </c>
      <c r="BV2410">
        <v>-35</v>
      </c>
      <c r="BW2410">
        <v>-39</v>
      </c>
      <c r="BX2410">
        <v>63</v>
      </c>
      <c r="BY2410">
        <v>96</v>
      </c>
      <c r="BZ2410">
        <v>3906</v>
      </c>
      <c r="CA2410">
        <v>5463</v>
      </c>
      <c r="CB2410">
        <v>26.5</v>
      </c>
      <c r="CC2410">
        <v>23.6</v>
      </c>
      <c r="CD2410">
        <v>936</v>
      </c>
      <c r="CE2410">
        <v>1103</v>
      </c>
      <c r="CF2410">
        <v>1225</v>
      </c>
      <c r="CG2410">
        <v>1224</v>
      </c>
      <c r="CH2410">
        <v>0</v>
      </c>
      <c r="CI2410">
        <v>0</v>
      </c>
      <c r="CJ2410">
        <v>0</v>
      </c>
      <c r="CK2410">
        <v>453</v>
      </c>
      <c r="CL2410">
        <v>12</v>
      </c>
      <c r="CM2410">
        <v>14</v>
      </c>
      <c r="CN2410">
        <v>14</v>
      </c>
      <c r="CO2410">
        <v>14</v>
      </c>
      <c r="CP2410">
        <v>14</v>
      </c>
      <c r="CQ2410">
        <v>13</v>
      </c>
      <c r="CR2410">
        <v>13142</v>
      </c>
      <c r="CS2410">
        <v>6097</v>
      </c>
      <c r="CT2410">
        <v>6065</v>
      </c>
      <c r="CU2410">
        <v>6032</v>
      </c>
      <c r="CV2410">
        <v>6029</v>
      </c>
      <c r="CW2410">
        <v>3878</v>
      </c>
      <c r="CX2410">
        <v>5406</v>
      </c>
      <c r="CY2410">
        <v>141</v>
      </c>
      <c r="CZ2410">
        <v>5840</v>
      </c>
      <c r="DA2410">
        <v>5912</v>
      </c>
      <c r="DB2410">
        <v>5880</v>
      </c>
      <c r="DC2410">
        <v>5872</v>
      </c>
      <c r="DD2410" s="2">
        <v>6811</v>
      </c>
      <c r="DE2410" s="2">
        <v>6809</v>
      </c>
      <c r="DF2410" s="2">
        <v>6810</v>
      </c>
      <c r="DG2410" s="2">
        <v>6841</v>
      </c>
      <c r="DH2410" s="2">
        <v>6097</v>
      </c>
      <c r="DI2410">
        <v>6065</v>
      </c>
      <c r="DJ2410">
        <v>6032</v>
      </c>
      <c r="DK2410">
        <v>6029</v>
      </c>
      <c r="DL2410">
        <v>3878</v>
      </c>
      <c r="DM2410">
        <v>141</v>
      </c>
      <c r="DN2410">
        <v>0.42</v>
      </c>
      <c r="DO2410">
        <v>2214</v>
      </c>
      <c r="DP2410">
        <v>5888</v>
      </c>
      <c r="DQ2410">
        <v>5920</v>
      </c>
      <c r="DR2410">
        <v>5904</v>
      </c>
      <c r="DS2410">
        <v>5888</v>
      </c>
      <c r="DT2410">
        <v>5600</v>
      </c>
      <c r="DU2410">
        <v>0</v>
      </c>
      <c r="DV2410">
        <v>3731</v>
      </c>
      <c r="DW2410">
        <v>7462</v>
      </c>
      <c r="DX2410">
        <v>5888</v>
      </c>
      <c r="DY2410">
        <v>5920</v>
      </c>
      <c r="DZ2410">
        <v>5904</v>
      </c>
      <c r="EA2410">
        <v>5888</v>
      </c>
      <c r="EB2410">
        <v>22264</v>
      </c>
      <c r="EC2410">
        <v>3912</v>
      </c>
      <c r="ED2410">
        <v>5474</v>
      </c>
      <c r="EE2410">
        <v>1048</v>
      </c>
      <c r="EF2410" t="s">
        <v>153</v>
      </c>
    </row>
    <row r="2411" spans="1:136">
      <c r="A2411">
        <v>57006</v>
      </c>
      <c r="B2411" s="1">
        <v>44168.680763888886</v>
      </c>
      <c r="C2411">
        <v>31730</v>
      </c>
      <c r="D2411" t="s">
        <v>146</v>
      </c>
      <c r="E2411">
        <v>390</v>
      </c>
      <c r="F2411">
        <v>10</v>
      </c>
      <c r="G2411" t="s">
        <v>147</v>
      </c>
      <c r="H2411">
        <v>0</v>
      </c>
      <c r="I2411">
        <v>65535</v>
      </c>
      <c r="J2411">
        <v>65535</v>
      </c>
      <c r="K2411">
        <v>1</v>
      </c>
      <c r="L2411">
        <v>23.6</v>
      </c>
      <c r="M2411">
        <v>12242</v>
      </c>
      <c r="N2411">
        <v>0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3906</v>
      </c>
      <c r="U2411">
        <v>65535</v>
      </c>
      <c r="V2411">
        <v>65535</v>
      </c>
      <c r="W2411">
        <v>65535</v>
      </c>
      <c r="X2411">
        <v>1300</v>
      </c>
      <c r="Y2411">
        <v>15400</v>
      </c>
      <c r="Z2411" t="s">
        <v>164</v>
      </c>
      <c r="AA2411">
        <v>6</v>
      </c>
      <c r="AB2411">
        <v>-1045</v>
      </c>
      <c r="AC2411">
        <v>-1030</v>
      </c>
      <c r="AD2411">
        <v>100</v>
      </c>
      <c r="AE2411" t="s">
        <v>146</v>
      </c>
      <c r="AF2411" t="s">
        <v>149</v>
      </c>
      <c r="AG2411" t="s">
        <v>150</v>
      </c>
      <c r="AH2411" t="s">
        <v>151</v>
      </c>
      <c r="AI2411" t="s">
        <v>183</v>
      </c>
      <c r="AJ2411" t="s">
        <v>177</v>
      </c>
      <c r="AK2411" t="s">
        <v>152</v>
      </c>
      <c r="AL2411" t="s">
        <v>149</v>
      </c>
      <c r="AM2411" t="s">
        <v>149</v>
      </c>
      <c r="AN2411" t="s">
        <v>149</v>
      </c>
      <c r="AO2411" t="s">
        <v>149</v>
      </c>
      <c r="AP2411" t="s">
        <v>149</v>
      </c>
      <c r="AQ2411" t="s">
        <v>149</v>
      </c>
      <c r="AR2411" t="s">
        <v>149</v>
      </c>
      <c r="AS2411" t="s">
        <v>149</v>
      </c>
      <c r="AT2411">
        <v>3073</v>
      </c>
      <c r="AU2411">
        <v>3052</v>
      </c>
      <c r="AV2411">
        <v>3052</v>
      </c>
      <c r="AW2411">
        <v>3066</v>
      </c>
      <c r="AX2411">
        <v>12269</v>
      </c>
      <c r="AY2411">
        <v>12266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24</v>
      </c>
      <c r="BK2411">
        <v>23.4</v>
      </c>
      <c r="BL2411">
        <v>23.6</v>
      </c>
      <c r="BM2411">
        <v>196</v>
      </c>
      <c r="BN2411">
        <v>196.5</v>
      </c>
      <c r="BO2411">
        <v>23.6</v>
      </c>
      <c r="BP2411">
        <v>24</v>
      </c>
      <c r="BQ2411">
        <v>-35</v>
      </c>
      <c r="BR2411">
        <v>-39</v>
      </c>
      <c r="BS2411">
        <v>3906</v>
      </c>
      <c r="BT2411">
        <v>5463</v>
      </c>
      <c r="BU2411">
        <v>0</v>
      </c>
      <c r="BV2411">
        <v>-35</v>
      </c>
      <c r="BW2411">
        <v>-39</v>
      </c>
      <c r="BX2411">
        <v>63</v>
      </c>
      <c r="BY2411">
        <v>96</v>
      </c>
      <c r="BZ2411">
        <v>3906</v>
      </c>
      <c r="CA2411">
        <v>5463</v>
      </c>
      <c r="CB2411">
        <v>26.5</v>
      </c>
      <c r="CC2411">
        <v>23.6</v>
      </c>
      <c r="CD2411">
        <v>936</v>
      </c>
      <c r="CE2411">
        <v>1103</v>
      </c>
      <c r="CF2411">
        <v>1225</v>
      </c>
      <c r="CG2411">
        <v>1224</v>
      </c>
      <c r="CH2411">
        <v>0</v>
      </c>
      <c r="CI2411">
        <v>0</v>
      </c>
      <c r="CJ2411">
        <v>0</v>
      </c>
      <c r="CK2411">
        <v>453</v>
      </c>
      <c r="CL2411">
        <v>12</v>
      </c>
      <c r="CM2411">
        <v>14</v>
      </c>
      <c r="CN2411">
        <v>14</v>
      </c>
      <c r="CO2411">
        <v>14</v>
      </c>
      <c r="CP2411">
        <v>14</v>
      </c>
      <c r="CQ2411">
        <v>13</v>
      </c>
      <c r="CR2411">
        <v>13162</v>
      </c>
      <c r="CS2411">
        <v>6097</v>
      </c>
      <c r="CT2411">
        <v>6065</v>
      </c>
      <c r="CU2411">
        <v>6032</v>
      </c>
      <c r="CV2411">
        <v>6029</v>
      </c>
      <c r="CW2411">
        <v>3878</v>
      </c>
      <c r="CX2411">
        <v>5406</v>
      </c>
      <c r="CY2411">
        <v>141</v>
      </c>
      <c r="CZ2411">
        <v>5840</v>
      </c>
      <c r="DA2411">
        <v>5912</v>
      </c>
      <c r="DB2411">
        <v>5880</v>
      </c>
      <c r="DC2411">
        <v>5872</v>
      </c>
      <c r="DD2411" s="2">
        <v>6811</v>
      </c>
      <c r="DE2411" s="2">
        <v>6809</v>
      </c>
      <c r="DF2411" s="2">
        <v>6810</v>
      </c>
      <c r="DG2411" s="2">
        <v>6841</v>
      </c>
      <c r="DH2411" s="2">
        <v>6097</v>
      </c>
      <c r="DI2411">
        <v>6065</v>
      </c>
      <c r="DJ2411">
        <v>6032</v>
      </c>
      <c r="DK2411">
        <v>6029</v>
      </c>
      <c r="DL2411">
        <v>3878</v>
      </c>
      <c r="DM2411">
        <v>141</v>
      </c>
      <c r="DN2411">
        <v>0.42</v>
      </c>
      <c r="DO2411">
        <v>2214</v>
      </c>
      <c r="DP2411">
        <v>5888</v>
      </c>
      <c r="DQ2411">
        <v>5920</v>
      </c>
      <c r="DR2411">
        <v>5904</v>
      </c>
      <c r="DS2411">
        <v>5888</v>
      </c>
      <c r="DT2411">
        <v>5600</v>
      </c>
      <c r="DU2411">
        <v>0</v>
      </c>
      <c r="DV2411">
        <v>3731</v>
      </c>
      <c r="DW2411">
        <v>7462</v>
      </c>
      <c r="DX2411">
        <v>5888</v>
      </c>
      <c r="DY2411">
        <v>5920</v>
      </c>
      <c r="DZ2411">
        <v>5904</v>
      </c>
      <c r="EA2411">
        <v>5888</v>
      </c>
      <c r="EB2411">
        <v>22264</v>
      </c>
      <c r="EC2411">
        <v>3912</v>
      </c>
      <c r="ED2411">
        <v>5474</v>
      </c>
      <c r="EE2411">
        <v>1015</v>
      </c>
      <c r="EF2411" t="s">
        <v>153</v>
      </c>
    </row>
    <row r="2412" spans="1:136">
      <c r="A2412">
        <v>57010</v>
      </c>
      <c r="B2412" s="1">
        <v>44168.680995370371</v>
      </c>
      <c r="C2412">
        <v>31750</v>
      </c>
      <c r="D2412" t="s">
        <v>146</v>
      </c>
      <c r="E2412">
        <v>390</v>
      </c>
      <c r="F2412">
        <v>10</v>
      </c>
      <c r="G2412" t="s">
        <v>147</v>
      </c>
      <c r="H2412">
        <v>0</v>
      </c>
      <c r="I2412">
        <v>65535</v>
      </c>
      <c r="J2412">
        <v>65535</v>
      </c>
      <c r="K2412">
        <v>1</v>
      </c>
      <c r="L2412">
        <v>23.6</v>
      </c>
      <c r="M2412">
        <v>12242</v>
      </c>
      <c r="N2412">
        <v>0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3906</v>
      </c>
      <c r="U2412">
        <v>65535</v>
      </c>
      <c r="V2412">
        <v>65535</v>
      </c>
      <c r="W2412">
        <v>65535</v>
      </c>
      <c r="X2412">
        <v>1300</v>
      </c>
      <c r="Y2412">
        <v>15400</v>
      </c>
      <c r="Z2412" t="s">
        <v>164</v>
      </c>
      <c r="AA2412">
        <v>6</v>
      </c>
      <c r="AB2412">
        <v>-1045</v>
      </c>
      <c r="AC2412">
        <v>-1030</v>
      </c>
      <c r="AD2412">
        <v>100</v>
      </c>
      <c r="AE2412" t="s">
        <v>146</v>
      </c>
      <c r="AF2412" t="s">
        <v>149</v>
      </c>
      <c r="AG2412" t="s">
        <v>150</v>
      </c>
      <c r="AH2412" t="s">
        <v>151</v>
      </c>
      <c r="AI2412" t="s">
        <v>183</v>
      </c>
      <c r="AJ2412" t="s">
        <v>177</v>
      </c>
      <c r="AK2412" t="s">
        <v>152</v>
      </c>
      <c r="AL2412" t="s">
        <v>149</v>
      </c>
      <c r="AM2412" t="s">
        <v>149</v>
      </c>
      <c r="AN2412" t="s">
        <v>149</v>
      </c>
      <c r="AO2412" t="s">
        <v>149</v>
      </c>
      <c r="AP2412" t="s">
        <v>149</v>
      </c>
      <c r="AQ2412" t="s">
        <v>149</v>
      </c>
      <c r="AR2412" t="s">
        <v>149</v>
      </c>
      <c r="AS2412" t="s">
        <v>149</v>
      </c>
      <c r="AT2412">
        <v>3073</v>
      </c>
      <c r="AU2412">
        <v>3052</v>
      </c>
      <c r="AV2412">
        <v>3052</v>
      </c>
      <c r="AW2412">
        <v>3066</v>
      </c>
      <c r="AX2412">
        <v>12270</v>
      </c>
      <c r="AY2412">
        <v>12266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24</v>
      </c>
      <c r="BK2412">
        <v>23.4</v>
      </c>
      <c r="BL2412">
        <v>23.6</v>
      </c>
      <c r="BM2412">
        <v>196.3</v>
      </c>
      <c r="BN2412">
        <v>196.3</v>
      </c>
      <c r="BO2412">
        <v>23.6</v>
      </c>
      <c r="BP2412">
        <v>24</v>
      </c>
      <c r="BQ2412">
        <v>-35</v>
      </c>
      <c r="BR2412">
        <v>-39</v>
      </c>
      <c r="BS2412">
        <v>3906</v>
      </c>
      <c r="BT2412">
        <v>5463</v>
      </c>
      <c r="BU2412">
        <v>0</v>
      </c>
      <c r="BV2412">
        <v>-35</v>
      </c>
      <c r="BW2412">
        <v>-39</v>
      </c>
      <c r="BX2412">
        <v>63</v>
      </c>
      <c r="BY2412">
        <v>96</v>
      </c>
      <c r="BZ2412">
        <v>3906</v>
      </c>
      <c r="CA2412">
        <v>5463</v>
      </c>
      <c r="CB2412">
        <v>26.5</v>
      </c>
      <c r="CC2412">
        <v>23.6</v>
      </c>
      <c r="CD2412">
        <v>936</v>
      </c>
      <c r="CE2412">
        <v>1103</v>
      </c>
      <c r="CF2412">
        <v>1225</v>
      </c>
      <c r="CG2412">
        <v>1224</v>
      </c>
      <c r="CH2412">
        <v>0</v>
      </c>
      <c r="CI2412">
        <v>0</v>
      </c>
      <c r="CJ2412">
        <v>0</v>
      </c>
      <c r="CK2412">
        <v>453</v>
      </c>
      <c r="CL2412">
        <v>12</v>
      </c>
      <c r="CM2412">
        <v>14</v>
      </c>
      <c r="CN2412">
        <v>14</v>
      </c>
      <c r="CO2412">
        <v>14</v>
      </c>
      <c r="CP2412">
        <v>14</v>
      </c>
      <c r="CQ2412">
        <v>13</v>
      </c>
      <c r="CR2412">
        <v>13182</v>
      </c>
      <c r="CS2412">
        <v>6097</v>
      </c>
      <c r="CT2412">
        <v>6065</v>
      </c>
      <c r="CU2412">
        <v>6032</v>
      </c>
      <c r="CV2412">
        <v>6029</v>
      </c>
      <c r="CW2412">
        <v>3878</v>
      </c>
      <c r="CX2412">
        <v>5406</v>
      </c>
      <c r="CY2412">
        <v>142</v>
      </c>
      <c r="CZ2412">
        <v>5840</v>
      </c>
      <c r="DA2412">
        <v>5912</v>
      </c>
      <c r="DB2412">
        <v>5880</v>
      </c>
      <c r="DC2412">
        <v>5872</v>
      </c>
      <c r="DD2412" s="2">
        <v>6811</v>
      </c>
      <c r="DE2412" s="2">
        <v>6809</v>
      </c>
      <c r="DF2412" s="2">
        <v>6810</v>
      </c>
      <c r="DG2412" s="2">
        <v>6841</v>
      </c>
      <c r="DH2412" s="2">
        <v>6097</v>
      </c>
      <c r="DI2412">
        <v>6065</v>
      </c>
      <c r="DJ2412">
        <v>6032</v>
      </c>
      <c r="DK2412">
        <v>6029</v>
      </c>
      <c r="DL2412">
        <v>3878</v>
      </c>
      <c r="DM2412">
        <v>142</v>
      </c>
      <c r="DN2412">
        <v>0.42</v>
      </c>
      <c r="DO2412">
        <v>2214</v>
      </c>
      <c r="DP2412">
        <v>5888</v>
      </c>
      <c r="DQ2412">
        <v>5920</v>
      </c>
      <c r="DR2412">
        <v>5904</v>
      </c>
      <c r="DS2412">
        <v>5888</v>
      </c>
      <c r="DT2412">
        <v>5600</v>
      </c>
      <c r="DU2412">
        <v>0</v>
      </c>
      <c r="DV2412">
        <v>3731</v>
      </c>
      <c r="DW2412">
        <v>7462</v>
      </c>
      <c r="DX2412">
        <v>5888</v>
      </c>
      <c r="DY2412">
        <v>5920</v>
      </c>
      <c r="DZ2412">
        <v>5904</v>
      </c>
      <c r="EA2412">
        <v>5888</v>
      </c>
      <c r="EB2412">
        <v>22264</v>
      </c>
      <c r="EC2412">
        <v>3912</v>
      </c>
      <c r="ED2412">
        <v>5474</v>
      </c>
      <c r="EE2412">
        <v>1031</v>
      </c>
      <c r="EF2412" t="s">
        <v>153</v>
      </c>
    </row>
    <row r="2413" spans="1:136">
      <c r="A2413">
        <v>57014</v>
      </c>
      <c r="B2413" s="1">
        <v>44168.681226851855</v>
      </c>
      <c r="C2413">
        <v>31770</v>
      </c>
      <c r="D2413" t="s">
        <v>146</v>
      </c>
      <c r="E2413">
        <v>390</v>
      </c>
      <c r="F2413">
        <v>10</v>
      </c>
      <c r="G2413" t="s">
        <v>147</v>
      </c>
      <c r="H2413">
        <v>0</v>
      </c>
      <c r="I2413">
        <v>65535</v>
      </c>
      <c r="J2413">
        <v>65535</v>
      </c>
      <c r="K2413">
        <v>1</v>
      </c>
      <c r="L2413">
        <v>23.6</v>
      </c>
      <c r="M2413">
        <v>12243</v>
      </c>
      <c r="N2413">
        <v>0</v>
      </c>
      <c r="O2413">
        <v>0</v>
      </c>
      <c r="P2413">
        <v>1</v>
      </c>
      <c r="Q2413">
        <v>0</v>
      </c>
      <c r="R2413">
        <v>0</v>
      </c>
      <c r="S2413">
        <v>0</v>
      </c>
      <c r="T2413">
        <v>3906</v>
      </c>
      <c r="U2413">
        <v>65535</v>
      </c>
      <c r="V2413">
        <v>65535</v>
      </c>
      <c r="W2413">
        <v>65535</v>
      </c>
      <c r="X2413">
        <v>1300</v>
      </c>
      <c r="Y2413">
        <v>15400</v>
      </c>
      <c r="Z2413" t="s">
        <v>164</v>
      </c>
      <c r="AA2413">
        <v>6</v>
      </c>
      <c r="AB2413">
        <v>-1045</v>
      </c>
      <c r="AC2413">
        <v>-1030</v>
      </c>
      <c r="AD2413">
        <v>100</v>
      </c>
      <c r="AE2413" t="s">
        <v>146</v>
      </c>
      <c r="AF2413" t="s">
        <v>149</v>
      </c>
      <c r="AG2413" t="s">
        <v>150</v>
      </c>
      <c r="AH2413" t="s">
        <v>151</v>
      </c>
      <c r="AI2413" t="s">
        <v>183</v>
      </c>
      <c r="AJ2413" t="s">
        <v>177</v>
      </c>
      <c r="AK2413" t="s">
        <v>152</v>
      </c>
      <c r="AL2413" t="s">
        <v>149</v>
      </c>
      <c r="AM2413" t="s">
        <v>149</v>
      </c>
      <c r="AN2413" t="s">
        <v>149</v>
      </c>
      <c r="AO2413" t="s">
        <v>149</v>
      </c>
      <c r="AP2413" t="s">
        <v>149</v>
      </c>
      <c r="AQ2413" t="s">
        <v>149</v>
      </c>
      <c r="AR2413" t="s">
        <v>149</v>
      </c>
      <c r="AS2413" t="s">
        <v>149</v>
      </c>
      <c r="AT2413">
        <v>3073</v>
      </c>
      <c r="AU2413">
        <v>3052</v>
      </c>
      <c r="AV2413">
        <v>3052</v>
      </c>
      <c r="AW2413">
        <v>3066</v>
      </c>
      <c r="AX2413">
        <v>12269</v>
      </c>
      <c r="AY2413">
        <v>12266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24</v>
      </c>
      <c r="BK2413">
        <v>23.4</v>
      </c>
      <c r="BL2413">
        <v>23.6</v>
      </c>
      <c r="BM2413">
        <v>196.5</v>
      </c>
      <c r="BN2413">
        <v>195.4</v>
      </c>
      <c r="BO2413">
        <v>23.6</v>
      </c>
      <c r="BP2413">
        <v>24</v>
      </c>
      <c r="BQ2413">
        <v>-35</v>
      </c>
      <c r="BR2413">
        <v>-39</v>
      </c>
      <c r="BS2413">
        <v>3906</v>
      </c>
      <c r="BT2413">
        <v>5463</v>
      </c>
      <c r="BU2413">
        <v>0</v>
      </c>
      <c r="BV2413">
        <v>-35</v>
      </c>
      <c r="BW2413">
        <v>-39</v>
      </c>
      <c r="BX2413">
        <v>63</v>
      </c>
      <c r="BY2413">
        <v>96</v>
      </c>
      <c r="BZ2413">
        <v>3906</v>
      </c>
      <c r="CA2413">
        <v>5463</v>
      </c>
      <c r="CB2413">
        <v>26.5</v>
      </c>
      <c r="CC2413">
        <v>23.6</v>
      </c>
      <c r="CD2413">
        <v>936</v>
      </c>
      <c r="CE2413">
        <v>1103</v>
      </c>
      <c r="CF2413">
        <v>1225</v>
      </c>
      <c r="CG2413">
        <v>1224</v>
      </c>
      <c r="CH2413">
        <v>0</v>
      </c>
      <c r="CI2413">
        <v>0</v>
      </c>
      <c r="CJ2413">
        <v>0</v>
      </c>
      <c r="CK2413">
        <v>453</v>
      </c>
      <c r="CL2413">
        <v>12</v>
      </c>
      <c r="CM2413">
        <v>14</v>
      </c>
      <c r="CN2413">
        <v>14</v>
      </c>
      <c r="CO2413">
        <v>14</v>
      </c>
      <c r="CP2413">
        <v>14</v>
      </c>
      <c r="CQ2413">
        <v>13</v>
      </c>
      <c r="CR2413">
        <v>13202</v>
      </c>
      <c r="CS2413">
        <v>6097</v>
      </c>
      <c r="CT2413">
        <v>6065</v>
      </c>
      <c r="CU2413">
        <v>6032</v>
      </c>
      <c r="CV2413">
        <v>6029</v>
      </c>
      <c r="CW2413">
        <v>3878</v>
      </c>
      <c r="CX2413">
        <v>5406</v>
      </c>
      <c r="CY2413">
        <v>142</v>
      </c>
      <c r="CZ2413">
        <v>5840</v>
      </c>
      <c r="DA2413">
        <v>5912</v>
      </c>
      <c r="DB2413">
        <v>5880</v>
      </c>
      <c r="DC2413">
        <v>5872</v>
      </c>
      <c r="DD2413" s="2">
        <v>6811</v>
      </c>
      <c r="DE2413" s="2">
        <v>6809</v>
      </c>
      <c r="DF2413" s="2">
        <v>6810</v>
      </c>
      <c r="DG2413" s="2">
        <v>6841</v>
      </c>
      <c r="DH2413" s="2">
        <v>6097</v>
      </c>
      <c r="DI2413">
        <v>6065</v>
      </c>
      <c r="DJ2413">
        <v>6032</v>
      </c>
      <c r="DK2413">
        <v>6029</v>
      </c>
      <c r="DL2413">
        <v>3878</v>
      </c>
      <c r="DM2413">
        <v>142</v>
      </c>
      <c r="DN2413">
        <v>0.42</v>
      </c>
      <c r="DO2413">
        <v>2214</v>
      </c>
      <c r="DP2413">
        <v>5888</v>
      </c>
      <c r="DQ2413">
        <v>5920</v>
      </c>
      <c r="DR2413">
        <v>5904</v>
      </c>
      <c r="DS2413">
        <v>5888</v>
      </c>
      <c r="DT2413">
        <v>5600</v>
      </c>
      <c r="DU2413">
        <v>0</v>
      </c>
      <c r="DV2413">
        <v>3731</v>
      </c>
      <c r="DW2413">
        <v>7462</v>
      </c>
      <c r="DX2413">
        <v>5888</v>
      </c>
      <c r="DY2413">
        <v>5920</v>
      </c>
      <c r="DZ2413">
        <v>5904</v>
      </c>
      <c r="EA2413">
        <v>5888</v>
      </c>
      <c r="EB2413">
        <v>22264</v>
      </c>
      <c r="EC2413">
        <v>3912</v>
      </c>
      <c r="ED2413">
        <v>5474</v>
      </c>
      <c r="EE2413">
        <v>1044</v>
      </c>
      <c r="EF2413" t="s">
        <v>153</v>
      </c>
    </row>
    <row r="2414" spans="1:136">
      <c r="A2414">
        <v>57018</v>
      </c>
      <c r="B2414" s="1">
        <v>44168.681458333333</v>
      </c>
      <c r="C2414">
        <v>31790</v>
      </c>
      <c r="D2414" t="s">
        <v>146</v>
      </c>
      <c r="E2414">
        <v>390</v>
      </c>
      <c r="F2414">
        <v>10</v>
      </c>
      <c r="G2414" t="s">
        <v>147</v>
      </c>
      <c r="H2414">
        <v>0</v>
      </c>
      <c r="I2414">
        <v>65535</v>
      </c>
      <c r="J2414">
        <v>65535</v>
      </c>
      <c r="K2414">
        <v>1</v>
      </c>
      <c r="L2414">
        <v>23.6</v>
      </c>
      <c r="M2414">
        <v>12243</v>
      </c>
      <c r="N2414">
        <v>0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3906</v>
      </c>
      <c r="U2414">
        <v>65535</v>
      </c>
      <c r="V2414">
        <v>65535</v>
      </c>
      <c r="W2414">
        <v>65535</v>
      </c>
      <c r="X2414">
        <v>1300</v>
      </c>
      <c r="Y2414">
        <v>15400</v>
      </c>
      <c r="Z2414" t="s">
        <v>164</v>
      </c>
      <c r="AA2414">
        <v>6</v>
      </c>
      <c r="AB2414">
        <v>-1045</v>
      </c>
      <c r="AC2414">
        <v>-1030</v>
      </c>
      <c r="AD2414">
        <v>100</v>
      </c>
      <c r="AE2414" t="s">
        <v>146</v>
      </c>
      <c r="AF2414" t="s">
        <v>149</v>
      </c>
      <c r="AG2414" t="s">
        <v>150</v>
      </c>
      <c r="AH2414" t="s">
        <v>151</v>
      </c>
      <c r="AI2414" t="s">
        <v>183</v>
      </c>
      <c r="AJ2414" t="s">
        <v>177</v>
      </c>
      <c r="AK2414" t="s">
        <v>152</v>
      </c>
      <c r="AL2414" t="s">
        <v>149</v>
      </c>
      <c r="AM2414" t="s">
        <v>149</v>
      </c>
      <c r="AN2414" t="s">
        <v>149</v>
      </c>
      <c r="AO2414" t="s">
        <v>149</v>
      </c>
      <c r="AP2414" t="s">
        <v>149</v>
      </c>
      <c r="AQ2414" t="s">
        <v>149</v>
      </c>
      <c r="AR2414" t="s">
        <v>149</v>
      </c>
      <c r="AS2414" t="s">
        <v>149</v>
      </c>
      <c r="AT2414">
        <v>3073</v>
      </c>
      <c r="AU2414">
        <v>3052</v>
      </c>
      <c r="AV2414">
        <v>3052</v>
      </c>
      <c r="AW2414">
        <v>3066</v>
      </c>
      <c r="AX2414">
        <v>12269</v>
      </c>
      <c r="AY2414">
        <v>12266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24</v>
      </c>
      <c r="BK2414">
        <v>23.4</v>
      </c>
      <c r="BL2414">
        <v>23.6</v>
      </c>
      <c r="BM2414">
        <v>196.5</v>
      </c>
      <c r="BN2414">
        <v>196.5</v>
      </c>
      <c r="BO2414">
        <v>23.6</v>
      </c>
      <c r="BP2414">
        <v>24</v>
      </c>
      <c r="BQ2414">
        <v>-35</v>
      </c>
      <c r="BR2414">
        <v>-39</v>
      </c>
      <c r="BS2414">
        <v>3906</v>
      </c>
      <c r="BT2414">
        <v>5463</v>
      </c>
      <c r="BU2414">
        <v>0</v>
      </c>
      <c r="BV2414">
        <v>-35</v>
      </c>
      <c r="BW2414">
        <v>-39</v>
      </c>
      <c r="BX2414">
        <v>63</v>
      </c>
      <c r="BY2414">
        <v>96</v>
      </c>
      <c r="BZ2414">
        <v>3906</v>
      </c>
      <c r="CA2414">
        <v>5463</v>
      </c>
      <c r="CB2414">
        <v>26.5</v>
      </c>
      <c r="CC2414">
        <v>23.6</v>
      </c>
      <c r="CD2414">
        <v>936</v>
      </c>
      <c r="CE2414">
        <v>1103</v>
      </c>
      <c r="CF2414">
        <v>1225</v>
      </c>
      <c r="CG2414">
        <v>1224</v>
      </c>
      <c r="CH2414">
        <v>0</v>
      </c>
      <c r="CI2414">
        <v>0</v>
      </c>
      <c r="CJ2414">
        <v>0</v>
      </c>
      <c r="CK2414">
        <v>453</v>
      </c>
      <c r="CL2414">
        <v>12</v>
      </c>
      <c r="CM2414">
        <v>14</v>
      </c>
      <c r="CN2414">
        <v>14</v>
      </c>
      <c r="CO2414">
        <v>14</v>
      </c>
      <c r="CP2414">
        <v>14</v>
      </c>
      <c r="CQ2414">
        <v>13</v>
      </c>
      <c r="CR2414">
        <v>13222</v>
      </c>
      <c r="CS2414">
        <v>6097</v>
      </c>
      <c r="CT2414">
        <v>6065</v>
      </c>
      <c r="CU2414">
        <v>6032</v>
      </c>
      <c r="CV2414">
        <v>6029</v>
      </c>
      <c r="CW2414">
        <v>3878</v>
      </c>
      <c r="CX2414">
        <v>5406</v>
      </c>
      <c r="CY2414">
        <v>142</v>
      </c>
      <c r="CZ2414">
        <v>5840</v>
      </c>
      <c r="DA2414">
        <v>5912</v>
      </c>
      <c r="DB2414">
        <v>5880</v>
      </c>
      <c r="DC2414">
        <v>5872</v>
      </c>
      <c r="DD2414" s="2">
        <v>6811</v>
      </c>
      <c r="DE2414" s="2">
        <v>6809</v>
      </c>
      <c r="DF2414" s="2">
        <v>6810</v>
      </c>
      <c r="DG2414" s="2">
        <v>6841</v>
      </c>
      <c r="DH2414" s="2">
        <v>6097</v>
      </c>
      <c r="DI2414">
        <v>6065</v>
      </c>
      <c r="DJ2414">
        <v>6032</v>
      </c>
      <c r="DK2414">
        <v>6029</v>
      </c>
      <c r="DL2414">
        <v>3878</v>
      </c>
      <c r="DM2414">
        <v>142</v>
      </c>
      <c r="DN2414">
        <v>0.42</v>
      </c>
      <c r="DO2414">
        <v>2214</v>
      </c>
      <c r="DP2414">
        <v>5888</v>
      </c>
      <c r="DQ2414">
        <v>5920</v>
      </c>
      <c r="DR2414">
        <v>5904</v>
      </c>
      <c r="DS2414">
        <v>5888</v>
      </c>
      <c r="DT2414">
        <v>5600</v>
      </c>
      <c r="DU2414">
        <v>0</v>
      </c>
      <c r="DV2414">
        <v>3731</v>
      </c>
      <c r="DW2414">
        <v>7462</v>
      </c>
      <c r="DX2414">
        <v>5888</v>
      </c>
      <c r="DY2414">
        <v>5920</v>
      </c>
      <c r="DZ2414">
        <v>5904</v>
      </c>
      <c r="EA2414">
        <v>5888</v>
      </c>
      <c r="EB2414">
        <v>22264</v>
      </c>
      <c r="EC2414">
        <v>3912</v>
      </c>
      <c r="ED2414">
        <v>5474</v>
      </c>
      <c r="EE2414">
        <v>1065</v>
      </c>
      <c r="EF2414" t="s">
        <v>153</v>
      </c>
    </row>
    <row r="2415" spans="1:136">
      <c r="A2415">
        <v>57022</v>
      </c>
      <c r="B2415" s="1">
        <v>44168.681689814817</v>
      </c>
      <c r="C2415">
        <v>31810</v>
      </c>
      <c r="D2415" t="s">
        <v>146</v>
      </c>
      <c r="E2415">
        <v>390</v>
      </c>
      <c r="F2415">
        <v>10</v>
      </c>
      <c r="G2415" t="s">
        <v>147</v>
      </c>
      <c r="H2415">
        <v>0</v>
      </c>
      <c r="I2415">
        <v>65535</v>
      </c>
      <c r="J2415">
        <v>65535</v>
      </c>
      <c r="K2415">
        <v>1</v>
      </c>
      <c r="L2415">
        <v>23.6</v>
      </c>
      <c r="M2415">
        <v>12243</v>
      </c>
      <c r="N2415">
        <v>0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3906</v>
      </c>
      <c r="U2415">
        <v>65535</v>
      </c>
      <c r="V2415">
        <v>65535</v>
      </c>
      <c r="W2415">
        <v>65535</v>
      </c>
      <c r="X2415">
        <v>1300</v>
      </c>
      <c r="Y2415">
        <v>15400</v>
      </c>
      <c r="Z2415" t="s">
        <v>164</v>
      </c>
      <c r="AA2415">
        <v>6</v>
      </c>
      <c r="AB2415">
        <v>-1045</v>
      </c>
      <c r="AC2415">
        <v>-1030</v>
      </c>
      <c r="AD2415">
        <v>100</v>
      </c>
      <c r="AE2415" t="s">
        <v>146</v>
      </c>
      <c r="AF2415" t="s">
        <v>149</v>
      </c>
      <c r="AG2415" t="s">
        <v>150</v>
      </c>
      <c r="AH2415" t="s">
        <v>151</v>
      </c>
      <c r="AI2415" t="s">
        <v>183</v>
      </c>
      <c r="AJ2415" t="s">
        <v>177</v>
      </c>
      <c r="AK2415" t="s">
        <v>152</v>
      </c>
      <c r="AL2415" t="s">
        <v>149</v>
      </c>
      <c r="AM2415" t="s">
        <v>149</v>
      </c>
      <c r="AN2415" t="s">
        <v>149</v>
      </c>
      <c r="AO2415" t="s">
        <v>149</v>
      </c>
      <c r="AP2415" t="s">
        <v>149</v>
      </c>
      <c r="AQ2415" t="s">
        <v>149</v>
      </c>
      <c r="AR2415" t="s">
        <v>149</v>
      </c>
      <c r="AS2415" t="s">
        <v>149</v>
      </c>
      <c r="AT2415">
        <v>3073</v>
      </c>
      <c r="AU2415">
        <v>3052</v>
      </c>
      <c r="AV2415">
        <v>3052</v>
      </c>
      <c r="AW2415">
        <v>3066</v>
      </c>
      <c r="AX2415">
        <v>12268</v>
      </c>
      <c r="AY2415">
        <v>12266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24</v>
      </c>
      <c r="BK2415">
        <v>23.4</v>
      </c>
      <c r="BL2415">
        <v>23.6</v>
      </c>
      <c r="BM2415">
        <v>196.5</v>
      </c>
      <c r="BN2415">
        <v>196.5</v>
      </c>
      <c r="BO2415">
        <v>23.6</v>
      </c>
      <c r="BP2415">
        <v>24</v>
      </c>
      <c r="BQ2415">
        <v>-35</v>
      </c>
      <c r="BR2415">
        <v>-39</v>
      </c>
      <c r="BS2415">
        <v>3906</v>
      </c>
      <c r="BT2415">
        <v>5463</v>
      </c>
      <c r="BU2415">
        <v>0</v>
      </c>
      <c r="BV2415">
        <v>-35</v>
      </c>
      <c r="BW2415">
        <v>-39</v>
      </c>
      <c r="BX2415">
        <v>63</v>
      </c>
      <c r="BY2415">
        <v>96</v>
      </c>
      <c r="BZ2415">
        <v>3906</v>
      </c>
      <c r="CA2415">
        <v>5463</v>
      </c>
      <c r="CB2415">
        <v>26.5</v>
      </c>
      <c r="CC2415">
        <v>23.6</v>
      </c>
      <c r="CD2415">
        <v>936</v>
      </c>
      <c r="CE2415">
        <v>1103</v>
      </c>
      <c r="CF2415">
        <v>1225</v>
      </c>
      <c r="CG2415">
        <v>1224</v>
      </c>
      <c r="CH2415">
        <v>0</v>
      </c>
      <c r="CI2415">
        <v>0</v>
      </c>
      <c r="CJ2415">
        <v>0</v>
      </c>
      <c r="CK2415">
        <v>453</v>
      </c>
      <c r="CL2415">
        <v>12</v>
      </c>
      <c r="CM2415">
        <v>14</v>
      </c>
      <c r="CN2415">
        <v>14</v>
      </c>
      <c r="CO2415">
        <v>14</v>
      </c>
      <c r="CP2415">
        <v>14</v>
      </c>
      <c r="CQ2415">
        <v>13</v>
      </c>
      <c r="CR2415">
        <v>13242</v>
      </c>
      <c r="CS2415">
        <v>6097</v>
      </c>
      <c r="CT2415">
        <v>6065</v>
      </c>
      <c r="CU2415">
        <v>6032</v>
      </c>
      <c r="CV2415">
        <v>6029</v>
      </c>
      <c r="CW2415">
        <v>3878</v>
      </c>
      <c r="CX2415">
        <v>5406</v>
      </c>
      <c r="CY2415">
        <v>142</v>
      </c>
      <c r="CZ2415">
        <v>5840</v>
      </c>
      <c r="DA2415">
        <v>5912</v>
      </c>
      <c r="DB2415">
        <v>5880</v>
      </c>
      <c r="DC2415">
        <v>5872</v>
      </c>
      <c r="DD2415" s="2">
        <v>6811</v>
      </c>
      <c r="DE2415" s="2">
        <v>6809</v>
      </c>
      <c r="DF2415" s="2">
        <v>6810</v>
      </c>
      <c r="DG2415" s="2">
        <v>6841</v>
      </c>
      <c r="DH2415" s="2">
        <v>6097</v>
      </c>
      <c r="DI2415">
        <v>6065</v>
      </c>
      <c r="DJ2415">
        <v>6032</v>
      </c>
      <c r="DK2415">
        <v>6029</v>
      </c>
      <c r="DL2415">
        <v>3878</v>
      </c>
      <c r="DM2415">
        <v>142</v>
      </c>
      <c r="DN2415">
        <v>0.42</v>
      </c>
      <c r="DO2415">
        <v>2214</v>
      </c>
      <c r="DP2415">
        <v>5888</v>
      </c>
      <c r="DQ2415">
        <v>5920</v>
      </c>
      <c r="DR2415">
        <v>5904</v>
      </c>
      <c r="DS2415">
        <v>5888</v>
      </c>
      <c r="DT2415">
        <v>5600</v>
      </c>
      <c r="DU2415">
        <v>0</v>
      </c>
      <c r="DV2415">
        <v>3731</v>
      </c>
      <c r="DW2415">
        <v>7462</v>
      </c>
      <c r="DX2415">
        <v>5888</v>
      </c>
      <c r="DY2415">
        <v>5920</v>
      </c>
      <c r="DZ2415">
        <v>5904</v>
      </c>
      <c r="EA2415">
        <v>5888</v>
      </c>
      <c r="EB2415">
        <v>22264</v>
      </c>
      <c r="EC2415">
        <v>3912</v>
      </c>
      <c r="ED2415">
        <v>5474</v>
      </c>
      <c r="EE2415">
        <v>1032</v>
      </c>
      <c r="EF2415" t="s">
        <v>153</v>
      </c>
    </row>
    <row r="2416" spans="1:136">
      <c r="A2416">
        <v>57026</v>
      </c>
      <c r="B2416" s="1">
        <v>44168.681921296295</v>
      </c>
      <c r="C2416">
        <v>31830</v>
      </c>
      <c r="D2416" t="s">
        <v>146</v>
      </c>
      <c r="E2416">
        <v>390</v>
      </c>
      <c r="F2416">
        <v>10</v>
      </c>
      <c r="G2416" t="s">
        <v>147</v>
      </c>
      <c r="H2416">
        <v>0</v>
      </c>
      <c r="I2416">
        <v>65535</v>
      </c>
      <c r="J2416">
        <v>65535</v>
      </c>
      <c r="K2416">
        <v>1</v>
      </c>
      <c r="L2416">
        <v>23.6</v>
      </c>
      <c r="M2416">
        <v>12243</v>
      </c>
      <c r="N2416">
        <v>0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3906</v>
      </c>
      <c r="U2416">
        <v>65535</v>
      </c>
      <c r="V2416">
        <v>65535</v>
      </c>
      <c r="W2416">
        <v>65535</v>
      </c>
      <c r="X2416">
        <v>1300</v>
      </c>
      <c r="Y2416">
        <v>15400</v>
      </c>
      <c r="Z2416" t="s">
        <v>164</v>
      </c>
      <c r="AA2416">
        <v>6</v>
      </c>
      <c r="AB2416">
        <v>-1045</v>
      </c>
      <c r="AC2416">
        <v>-1030</v>
      </c>
      <c r="AD2416">
        <v>100</v>
      </c>
      <c r="AE2416" t="s">
        <v>146</v>
      </c>
      <c r="AF2416" t="s">
        <v>149</v>
      </c>
      <c r="AG2416" t="s">
        <v>150</v>
      </c>
      <c r="AH2416" t="s">
        <v>151</v>
      </c>
      <c r="AI2416" t="s">
        <v>183</v>
      </c>
      <c r="AJ2416" t="s">
        <v>177</v>
      </c>
      <c r="AK2416" t="s">
        <v>152</v>
      </c>
      <c r="AL2416" t="s">
        <v>149</v>
      </c>
      <c r="AM2416" t="s">
        <v>149</v>
      </c>
      <c r="AN2416" t="s">
        <v>149</v>
      </c>
      <c r="AO2416" t="s">
        <v>149</v>
      </c>
      <c r="AP2416" t="s">
        <v>149</v>
      </c>
      <c r="AQ2416" t="s">
        <v>149</v>
      </c>
      <c r="AR2416" t="s">
        <v>149</v>
      </c>
      <c r="AS2416" t="s">
        <v>149</v>
      </c>
      <c r="AT2416">
        <v>3074</v>
      </c>
      <c r="AU2416">
        <v>3052</v>
      </c>
      <c r="AV2416">
        <v>3052</v>
      </c>
      <c r="AW2416">
        <v>3066</v>
      </c>
      <c r="AX2416">
        <v>12270</v>
      </c>
      <c r="AY2416">
        <v>12267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23.9</v>
      </c>
      <c r="BK2416">
        <v>23.4</v>
      </c>
      <c r="BL2416">
        <v>23.6</v>
      </c>
      <c r="BM2416">
        <v>196.5</v>
      </c>
      <c r="BN2416">
        <v>196.5</v>
      </c>
      <c r="BO2416">
        <v>23.6</v>
      </c>
      <c r="BP2416">
        <v>23.9</v>
      </c>
      <c r="BQ2416">
        <v>-35</v>
      </c>
      <c r="BR2416">
        <v>-39</v>
      </c>
      <c r="BS2416">
        <v>3906</v>
      </c>
      <c r="BT2416">
        <v>5463</v>
      </c>
      <c r="BU2416">
        <v>0</v>
      </c>
      <c r="BV2416">
        <v>-35</v>
      </c>
      <c r="BW2416">
        <v>-39</v>
      </c>
      <c r="BX2416">
        <v>63</v>
      </c>
      <c r="BY2416">
        <v>96</v>
      </c>
      <c r="BZ2416">
        <v>3906</v>
      </c>
      <c r="CA2416">
        <v>5463</v>
      </c>
      <c r="CB2416">
        <v>26.5</v>
      </c>
      <c r="CC2416">
        <v>23.6</v>
      </c>
      <c r="CD2416">
        <v>936</v>
      </c>
      <c r="CE2416">
        <v>1103</v>
      </c>
      <c r="CF2416">
        <v>1225</v>
      </c>
      <c r="CG2416">
        <v>1224</v>
      </c>
      <c r="CH2416">
        <v>0</v>
      </c>
      <c r="CI2416">
        <v>0</v>
      </c>
      <c r="CJ2416">
        <v>0</v>
      </c>
      <c r="CK2416">
        <v>453</v>
      </c>
      <c r="CL2416">
        <v>12</v>
      </c>
      <c r="CM2416">
        <v>14</v>
      </c>
      <c r="CN2416">
        <v>14</v>
      </c>
      <c r="CO2416">
        <v>14</v>
      </c>
      <c r="CP2416">
        <v>14</v>
      </c>
      <c r="CQ2416">
        <v>13</v>
      </c>
      <c r="CR2416">
        <v>13262</v>
      </c>
      <c r="CS2416">
        <v>6097</v>
      </c>
      <c r="CT2416">
        <v>6065</v>
      </c>
      <c r="CU2416">
        <v>6032</v>
      </c>
      <c r="CV2416">
        <v>6029</v>
      </c>
      <c r="CW2416">
        <v>3878</v>
      </c>
      <c r="CX2416">
        <v>5406</v>
      </c>
      <c r="CY2416">
        <v>142</v>
      </c>
      <c r="CZ2416">
        <v>5840</v>
      </c>
      <c r="DA2416">
        <v>5912</v>
      </c>
      <c r="DB2416">
        <v>5880</v>
      </c>
      <c r="DC2416">
        <v>5872</v>
      </c>
      <c r="DD2416" s="2">
        <v>6811</v>
      </c>
      <c r="DE2416" s="2">
        <v>6809</v>
      </c>
      <c r="DF2416" s="2">
        <v>6810</v>
      </c>
      <c r="DG2416" s="2">
        <v>6841</v>
      </c>
      <c r="DH2416" s="2">
        <v>6097</v>
      </c>
      <c r="DI2416">
        <v>6065</v>
      </c>
      <c r="DJ2416">
        <v>6032</v>
      </c>
      <c r="DK2416">
        <v>6029</v>
      </c>
      <c r="DL2416">
        <v>3878</v>
      </c>
      <c r="DM2416">
        <v>142</v>
      </c>
      <c r="DN2416">
        <v>0.42</v>
      </c>
      <c r="DO2416">
        <v>2214</v>
      </c>
      <c r="DP2416">
        <v>5888</v>
      </c>
      <c r="DQ2416">
        <v>5920</v>
      </c>
      <c r="DR2416">
        <v>5904</v>
      </c>
      <c r="DS2416">
        <v>5888</v>
      </c>
      <c r="DT2416">
        <v>5600</v>
      </c>
      <c r="DU2416">
        <v>0</v>
      </c>
      <c r="DV2416">
        <v>3731</v>
      </c>
      <c r="DW2416">
        <v>7462</v>
      </c>
      <c r="DX2416">
        <v>5888</v>
      </c>
      <c r="DY2416">
        <v>5920</v>
      </c>
      <c r="DZ2416">
        <v>5904</v>
      </c>
      <c r="EA2416">
        <v>5888</v>
      </c>
      <c r="EB2416">
        <v>22264</v>
      </c>
      <c r="EC2416">
        <v>3912</v>
      </c>
      <c r="ED2416">
        <v>5474</v>
      </c>
      <c r="EE2416">
        <v>1042</v>
      </c>
      <c r="EF2416" t="s">
        <v>153</v>
      </c>
    </row>
    <row r="2417" spans="1:136">
      <c r="A2417">
        <v>57030</v>
      </c>
      <c r="B2417" s="1">
        <v>44168.682152777779</v>
      </c>
      <c r="C2417">
        <v>31850</v>
      </c>
      <c r="D2417" t="s">
        <v>146</v>
      </c>
      <c r="E2417">
        <v>390</v>
      </c>
      <c r="F2417">
        <v>10</v>
      </c>
      <c r="G2417" t="s">
        <v>147</v>
      </c>
      <c r="H2417">
        <v>0</v>
      </c>
      <c r="I2417">
        <v>65535</v>
      </c>
      <c r="J2417">
        <v>65535</v>
      </c>
      <c r="K2417">
        <v>1</v>
      </c>
      <c r="L2417">
        <v>23.6</v>
      </c>
      <c r="M2417">
        <v>12243</v>
      </c>
      <c r="N2417">
        <v>0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3906</v>
      </c>
      <c r="U2417">
        <v>65535</v>
      </c>
      <c r="V2417">
        <v>65535</v>
      </c>
      <c r="W2417">
        <v>65535</v>
      </c>
      <c r="X2417">
        <v>1300</v>
      </c>
      <c r="Y2417">
        <v>15400</v>
      </c>
      <c r="Z2417" t="s">
        <v>164</v>
      </c>
      <c r="AA2417">
        <v>6</v>
      </c>
      <c r="AB2417">
        <v>-1045</v>
      </c>
      <c r="AC2417">
        <v>-1030</v>
      </c>
      <c r="AD2417">
        <v>100</v>
      </c>
      <c r="AE2417" t="s">
        <v>146</v>
      </c>
      <c r="AF2417" t="s">
        <v>149</v>
      </c>
      <c r="AG2417" t="s">
        <v>150</v>
      </c>
      <c r="AH2417" t="s">
        <v>151</v>
      </c>
      <c r="AI2417" t="s">
        <v>183</v>
      </c>
      <c r="AJ2417" t="s">
        <v>177</v>
      </c>
      <c r="AK2417" t="s">
        <v>152</v>
      </c>
      <c r="AL2417" t="s">
        <v>149</v>
      </c>
      <c r="AM2417" t="s">
        <v>149</v>
      </c>
      <c r="AN2417" t="s">
        <v>149</v>
      </c>
      <c r="AO2417" t="s">
        <v>149</v>
      </c>
      <c r="AP2417" t="s">
        <v>149</v>
      </c>
      <c r="AQ2417" t="s">
        <v>149</v>
      </c>
      <c r="AR2417" t="s">
        <v>149</v>
      </c>
      <c r="AS2417" t="s">
        <v>149</v>
      </c>
      <c r="AT2417">
        <v>3074</v>
      </c>
      <c r="AU2417">
        <v>3052</v>
      </c>
      <c r="AV2417">
        <v>3052</v>
      </c>
      <c r="AW2417">
        <v>3066</v>
      </c>
      <c r="AX2417">
        <v>12270</v>
      </c>
      <c r="AY2417">
        <v>12267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24</v>
      </c>
      <c r="BK2417">
        <v>23.4</v>
      </c>
      <c r="BL2417">
        <v>23.6</v>
      </c>
      <c r="BM2417">
        <v>195.4</v>
      </c>
      <c r="BN2417">
        <v>196.3</v>
      </c>
      <c r="BO2417">
        <v>23.6</v>
      </c>
      <c r="BP2417">
        <v>24</v>
      </c>
      <c r="BQ2417">
        <v>-35</v>
      </c>
      <c r="BR2417">
        <v>-39</v>
      </c>
      <c r="BS2417">
        <v>3906</v>
      </c>
      <c r="BT2417">
        <v>5463</v>
      </c>
      <c r="BU2417">
        <v>0</v>
      </c>
      <c r="BV2417">
        <v>-35</v>
      </c>
      <c r="BW2417">
        <v>-39</v>
      </c>
      <c r="BX2417">
        <v>63</v>
      </c>
      <c r="BY2417">
        <v>96</v>
      </c>
      <c r="BZ2417">
        <v>3906</v>
      </c>
      <c r="CA2417">
        <v>5463</v>
      </c>
      <c r="CB2417">
        <v>26.5</v>
      </c>
      <c r="CC2417">
        <v>23.6</v>
      </c>
      <c r="CD2417">
        <v>936</v>
      </c>
      <c r="CE2417">
        <v>1103</v>
      </c>
      <c r="CF2417">
        <v>1225</v>
      </c>
      <c r="CG2417">
        <v>1224</v>
      </c>
      <c r="CH2417">
        <v>0</v>
      </c>
      <c r="CI2417">
        <v>0</v>
      </c>
      <c r="CJ2417">
        <v>0</v>
      </c>
      <c r="CK2417">
        <v>453</v>
      </c>
      <c r="CL2417">
        <v>12</v>
      </c>
      <c r="CM2417">
        <v>14</v>
      </c>
      <c r="CN2417">
        <v>14</v>
      </c>
      <c r="CO2417">
        <v>14</v>
      </c>
      <c r="CP2417">
        <v>14</v>
      </c>
      <c r="CQ2417">
        <v>13</v>
      </c>
      <c r="CR2417">
        <v>13282</v>
      </c>
      <c r="CS2417">
        <v>6097</v>
      </c>
      <c r="CT2417">
        <v>6065</v>
      </c>
      <c r="CU2417">
        <v>6032</v>
      </c>
      <c r="CV2417">
        <v>6029</v>
      </c>
      <c r="CW2417">
        <v>3878</v>
      </c>
      <c r="CX2417">
        <v>5406</v>
      </c>
      <c r="CY2417">
        <v>142</v>
      </c>
      <c r="CZ2417">
        <v>5840</v>
      </c>
      <c r="DA2417">
        <v>5912</v>
      </c>
      <c r="DB2417">
        <v>5880</v>
      </c>
      <c r="DC2417">
        <v>5872</v>
      </c>
      <c r="DD2417" s="2">
        <v>6811</v>
      </c>
      <c r="DE2417" s="2">
        <v>6809</v>
      </c>
      <c r="DF2417" s="2">
        <v>6810</v>
      </c>
      <c r="DG2417" s="2">
        <v>6841</v>
      </c>
      <c r="DH2417" s="2">
        <v>6097</v>
      </c>
      <c r="DI2417">
        <v>6065</v>
      </c>
      <c r="DJ2417">
        <v>6032</v>
      </c>
      <c r="DK2417">
        <v>6029</v>
      </c>
      <c r="DL2417">
        <v>3878</v>
      </c>
      <c r="DM2417">
        <v>142</v>
      </c>
      <c r="DN2417">
        <v>0.42</v>
      </c>
      <c r="DO2417">
        <v>2214</v>
      </c>
      <c r="DP2417">
        <v>5888</v>
      </c>
      <c r="DQ2417">
        <v>5920</v>
      </c>
      <c r="DR2417">
        <v>5904</v>
      </c>
      <c r="DS2417">
        <v>5888</v>
      </c>
      <c r="DT2417">
        <v>5600</v>
      </c>
      <c r="DU2417">
        <v>0</v>
      </c>
      <c r="DV2417">
        <v>3731</v>
      </c>
      <c r="DW2417">
        <v>7462</v>
      </c>
      <c r="DX2417">
        <v>5888</v>
      </c>
      <c r="DY2417">
        <v>5920</v>
      </c>
      <c r="DZ2417">
        <v>5904</v>
      </c>
      <c r="EA2417">
        <v>5888</v>
      </c>
      <c r="EB2417">
        <v>22264</v>
      </c>
      <c r="EC2417">
        <v>3912</v>
      </c>
      <c r="ED2417">
        <v>5474</v>
      </c>
      <c r="EE2417">
        <v>1054</v>
      </c>
      <c r="EF2417" t="s">
        <v>153</v>
      </c>
    </row>
    <row r="2418" spans="1:136">
      <c r="A2418">
        <v>57034</v>
      </c>
      <c r="B2418" s="1">
        <v>44168.682384259257</v>
      </c>
      <c r="C2418">
        <v>31870</v>
      </c>
      <c r="D2418" t="s">
        <v>146</v>
      </c>
      <c r="E2418">
        <v>390</v>
      </c>
      <c r="F2418">
        <v>10</v>
      </c>
      <c r="G2418" t="s">
        <v>147</v>
      </c>
      <c r="H2418">
        <v>0</v>
      </c>
      <c r="I2418">
        <v>65535</v>
      </c>
      <c r="J2418">
        <v>65535</v>
      </c>
      <c r="K2418">
        <v>1</v>
      </c>
      <c r="L2418">
        <v>23.6</v>
      </c>
      <c r="M2418">
        <v>12244</v>
      </c>
      <c r="N2418">
        <v>0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3906</v>
      </c>
      <c r="U2418">
        <v>65535</v>
      </c>
      <c r="V2418">
        <v>65535</v>
      </c>
      <c r="W2418">
        <v>65535</v>
      </c>
      <c r="X2418">
        <v>1300</v>
      </c>
      <c r="Y2418">
        <v>15400</v>
      </c>
      <c r="Z2418" t="s">
        <v>164</v>
      </c>
      <c r="AA2418">
        <v>6</v>
      </c>
      <c r="AB2418">
        <v>-1045</v>
      </c>
      <c r="AC2418">
        <v>-1030</v>
      </c>
      <c r="AD2418">
        <v>100</v>
      </c>
      <c r="AE2418" t="s">
        <v>146</v>
      </c>
      <c r="AF2418" t="s">
        <v>149</v>
      </c>
      <c r="AG2418" t="s">
        <v>150</v>
      </c>
      <c r="AH2418" t="s">
        <v>151</v>
      </c>
      <c r="AI2418" t="s">
        <v>183</v>
      </c>
      <c r="AJ2418" t="s">
        <v>177</v>
      </c>
      <c r="AK2418" t="s">
        <v>152</v>
      </c>
      <c r="AL2418" t="s">
        <v>149</v>
      </c>
      <c r="AM2418" t="s">
        <v>149</v>
      </c>
      <c r="AN2418" t="s">
        <v>149</v>
      </c>
      <c r="AO2418" t="s">
        <v>149</v>
      </c>
      <c r="AP2418" t="s">
        <v>149</v>
      </c>
      <c r="AQ2418" t="s">
        <v>149</v>
      </c>
      <c r="AR2418" t="s">
        <v>149</v>
      </c>
      <c r="AS2418" t="s">
        <v>149</v>
      </c>
      <c r="AT2418">
        <v>3073</v>
      </c>
      <c r="AU2418">
        <v>3052</v>
      </c>
      <c r="AV2418">
        <v>3052</v>
      </c>
      <c r="AW2418">
        <v>3066</v>
      </c>
      <c r="AX2418">
        <v>12270</v>
      </c>
      <c r="AY2418">
        <v>12268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24</v>
      </c>
      <c r="BK2418">
        <v>23.4</v>
      </c>
      <c r="BL2418">
        <v>23.6</v>
      </c>
      <c r="BM2418">
        <v>196.5</v>
      </c>
      <c r="BN2418">
        <v>196.5</v>
      </c>
      <c r="BO2418">
        <v>23.6</v>
      </c>
      <c r="BP2418">
        <v>24</v>
      </c>
      <c r="BQ2418">
        <v>-35</v>
      </c>
      <c r="BR2418">
        <v>-39</v>
      </c>
      <c r="BS2418">
        <v>3906</v>
      </c>
      <c r="BT2418">
        <v>5463</v>
      </c>
      <c r="BU2418">
        <v>0</v>
      </c>
      <c r="BV2418">
        <v>-35</v>
      </c>
      <c r="BW2418">
        <v>-39</v>
      </c>
      <c r="BX2418">
        <v>63</v>
      </c>
      <c r="BY2418">
        <v>96</v>
      </c>
      <c r="BZ2418">
        <v>3906</v>
      </c>
      <c r="CA2418">
        <v>5463</v>
      </c>
      <c r="CB2418">
        <v>26.5</v>
      </c>
      <c r="CC2418">
        <v>23.6</v>
      </c>
      <c r="CD2418">
        <v>936</v>
      </c>
      <c r="CE2418">
        <v>1103</v>
      </c>
      <c r="CF2418">
        <v>1225</v>
      </c>
      <c r="CG2418">
        <v>1224</v>
      </c>
      <c r="CH2418">
        <v>0</v>
      </c>
      <c r="CI2418">
        <v>0</v>
      </c>
      <c r="CJ2418">
        <v>0</v>
      </c>
      <c r="CK2418">
        <v>453</v>
      </c>
      <c r="CL2418">
        <v>12</v>
      </c>
      <c r="CM2418">
        <v>14</v>
      </c>
      <c r="CN2418">
        <v>14</v>
      </c>
      <c r="CO2418">
        <v>14</v>
      </c>
      <c r="CP2418">
        <v>14</v>
      </c>
      <c r="CQ2418">
        <v>13</v>
      </c>
      <c r="CR2418">
        <v>13302</v>
      </c>
      <c r="CS2418">
        <v>6097</v>
      </c>
      <c r="CT2418">
        <v>6065</v>
      </c>
      <c r="CU2418">
        <v>6032</v>
      </c>
      <c r="CV2418">
        <v>6029</v>
      </c>
      <c r="CW2418">
        <v>3878</v>
      </c>
      <c r="CX2418">
        <v>5406</v>
      </c>
      <c r="CY2418">
        <v>142</v>
      </c>
      <c r="CZ2418">
        <v>5840</v>
      </c>
      <c r="DA2418">
        <v>5912</v>
      </c>
      <c r="DB2418">
        <v>5880</v>
      </c>
      <c r="DC2418">
        <v>5872</v>
      </c>
      <c r="DD2418" s="2">
        <v>6811</v>
      </c>
      <c r="DE2418" s="2">
        <v>6809</v>
      </c>
      <c r="DF2418" s="2">
        <v>6810</v>
      </c>
      <c r="DG2418" s="2">
        <v>6841</v>
      </c>
      <c r="DH2418" s="2">
        <v>6097</v>
      </c>
      <c r="DI2418">
        <v>6065</v>
      </c>
      <c r="DJ2418">
        <v>6032</v>
      </c>
      <c r="DK2418">
        <v>6029</v>
      </c>
      <c r="DL2418">
        <v>3878</v>
      </c>
      <c r="DM2418">
        <v>142</v>
      </c>
      <c r="DN2418">
        <v>0.42</v>
      </c>
      <c r="DO2418">
        <v>2214</v>
      </c>
      <c r="DP2418">
        <v>5888</v>
      </c>
      <c r="DQ2418">
        <v>5920</v>
      </c>
      <c r="DR2418">
        <v>5904</v>
      </c>
      <c r="DS2418">
        <v>5888</v>
      </c>
      <c r="DT2418">
        <v>5600</v>
      </c>
      <c r="DU2418">
        <v>0</v>
      </c>
      <c r="DV2418">
        <v>3731</v>
      </c>
      <c r="DW2418">
        <v>7462</v>
      </c>
      <c r="DX2418">
        <v>5888</v>
      </c>
      <c r="DY2418">
        <v>5920</v>
      </c>
      <c r="DZ2418">
        <v>5904</v>
      </c>
      <c r="EA2418">
        <v>5888</v>
      </c>
      <c r="EB2418">
        <v>22264</v>
      </c>
      <c r="EC2418">
        <v>3912</v>
      </c>
      <c r="ED2418">
        <v>5474</v>
      </c>
      <c r="EE2418">
        <v>1016</v>
      </c>
      <c r="EF2418" t="s">
        <v>153</v>
      </c>
    </row>
    <row r="2419" spans="1:136">
      <c r="A2419">
        <v>57038</v>
      </c>
      <c r="B2419" s="1">
        <v>44168.682615740741</v>
      </c>
      <c r="C2419">
        <v>31890</v>
      </c>
      <c r="D2419" t="s">
        <v>146</v>
      </c>
      <c r="E2419">
        <v>390</v>
      </c>
      <c r="F2419">
        <v>10</v>
      </c>
      <c r="G2419" t="s">
        <v>147</v>
      </c>
      <c r="H2419">
        <v>0</v>
      </c>
      <c r="I2419">
        <v>65535</v>
      </c>
      <c r="J2419">
        <v>65535</v>
      </c>
      <c r="K2419">
        <v>1</v>
      </c>
      <c r="L2419">
        <v>23.6</v>
      </c>
      <c r="M2419">
        <v>12244</v>
      </c>
      <c r="N2419">
        <v>0</v>
      </c>
      <c r="O2419">
        <v>0</v>
      </c>
      <c r="P2419">
        <v>1</v>
      </c>
      <c r="Q2419">
        <v>0</v>
      </c>
      <c r="R2419">
        <v>0</v>
      </c>
      <c r="S2419">
        <v>0</v>
      </c>
      <c r="T2419">
        <v>3906</v>
      </c>
      <c r="U2419">
        <v>65535</v>
      </c>
      <c r="V2419">
        <v>65535</v>
      </c>
      <c r="W2419">
        <v>65535</v>
      </c>
      <c r="X2419">
        <v>1300</v>
      </c>
      <c r="Y2419">
        <v>15400</v>
      </c>
      <c r="Z2419" t="s">
        <v>164</v>
      </c>
      <c r="AA2419">
        <v>6</v>
      </c>
      <c r="AB2419">
        <v>-1045</v>
      </c>
      <c r="AC2419">
        <v>-1030</v>
      </c>
      <c r="AD2419">
        <v>100</v>
      </c>
      <c r="AE2419" t="s">
        <v>146</v>
      </c>
      <c r="AF2419" t="s">
        <v>149</v>
      </c>
      <c r="AG2419" t="s">
        <v>150</v>
      </c>
      <c r="AH2419" t="s">
        <v>151</v>
      </c>
      <c r="AI2419" t="s">
        <v>183</v>
      </c>
      <c r="AJ2419" t="s">
        <v>177</v>
      </c>
      <c r="AK2419" t="s">
        <v>152</v>
      </c>
      <c r="AL2419" t="s">
        <v>149</v>
      </c>
      <c r="AM2419" t="s">
        <v>149</v>
      </c>
      <c r="AN2419" t="s">
        <v>149</v>
      </c>
      <c r="AO2419" t="s">
        <v>149</v>
      </c>
      <c r="AP2419" t="s">
        <v>149</v>
      </c>
      <c r="AQ2419" t="s">
        <v>149</v>
      </c>
      <c r="AR2419" t="s">
        <v>149</v>
      </c>
      <c r="AS2419" t="s">
        <v>149</v>
      </c>
      <c r="AT2419">
        <v>3074</v>
      </c>
      <c r="AU2419">
        <v>3052</v>
      </c>
      <c r="AV2419">
        <v>3052</v>
      </c>
      <c r="AW2419">
        <v>3066</v>
      </c>
      <c r="AX2419">
        <v>12270</v>
      </c>
      <c r="AY2419">
        <v>12268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24</v>
      </c>
      <c r="BK2419">
        <v>23.4</v>
      </c>
      <c r="BL2419">
        <v>23.6</v>
      </c>
      <c r="BM2419">
        <v>196.3</v>
      </c>
      <c r="BN2419">
        <v>196.5</v>
      </c>
      <c r="BO2419">
        <v>23.6</v>
      </c>
      <c r="BP2419">
        <v>24</v>
      </c>
      <c r="BQ2419">
        <v>-35</v>
      </c>
      <c r="BR2419">
        <v>-39</v>
      </c>
      <c r="BS2419">
        <v>3906</v>
      </c>
      <c r="BT2419">
        <v>5463</v>
      </c>
      <c r="BU2419">
        <v>0</v>
      </c>
      <c r="BV2419">
        <v>-35</v>
      </c>
      <c r="BW2419">
        <v>-39</v>
      </c>
      <c r="BX2419">
        <v>63</v>
      </c>
      <c r="BY2419">
        <v>96</v>
      </c>
      <c r="BZ2419">
        <v>3906</v>
      </c>
      <c r="CA2419">
        <v>5463</v>
      </c>
      <c r="CB2419">
        <v>26.5</v>
      </c>
      <c r="CC2419">
        <v>23.6</v>
      </c>
      <c r="CD2419">
        <v>936</v>
      </c>
      <c r="CE2419">
        <v>1103</v>
      </c>
      <c r="CF2419">
        <v>1225</v>
      </c>
      <c r="CG2419">
        <v>1224</v>
      </c>
      <c r="CH2419">
        <v>0</v>
      </c>
      <c r="CI2419">
        <v>0</v>
      </c>
      <c r="CJ2419">
        <v>0</v>
      </c>
      <c r="CK2419">
        <v>453</v>
      </c>
      <c r="CL2419">
        <v>12</v>
      </c>
      <c r="CM2419">
        <v>14</v>
      </c>
      <c r="CN2419">
        <v>14</v>
      </c>
      <c r="CO2419">
        <v>14</v>
      </c>
      <c r="CP2419">
        <v>14</v>
      </c>
      <c r="CQ2419">
        <v>13</v>
      </c>
      <c r="CR2419">
        <v>13322</v>
      </c>
      <c r="CS2419">
        <v>6097</v>
      </c>
      <c r="CT2419">
        <v>6065</v>
      </c>
      <c r="CU2419">
        <v>6032</v>
      </c>
      <c r="CV2419">
        <v>6029</v>
      </c>
      <c r="CW2419">
        <v>3878</v>
      </c>
      <c r="CX2419">
        <v>5406</v>
      </c>
      <c r="CY2419">
        <v>142</v>
      </c>
      <c r="CZ2419">
        <v>5840</v>
      </c>
      <c r="DA2419">
        <v>5912</v>
      </c>
      <c r="DB2419">
        <v>5880</v>
      </c>
      <c r="DC2419">
        <v>5872</v>
      </c>
      <c r="DD2419" s="2">
        <v>6811</v>
      </c>
      <c r="DE2419" s="2">
        <v>6809</v>
      </c>
      <c r="DF2419" s="2">
        <v>6810</v>
      </c>
      <c r="DG2419" s="2">
        <v>6841</v>
      </c>
      <c r="DH2419" s="2">
        <v>6097</v>
      </c>
      <c r="DI2419">
        <v>6065</v>
      </c>
      <c r="DJ2419">
        <v>6032</v>
      </c>
      <c r="DK2419">
        <v>6029</v>
      </c>
      <c r="DL2419">
        <v>3878</v>
      </c>
      <c r="DM2419">
        <v>142</v>
      </c>
      <c r="DN2419">
        <v>0.42</v>
      </c>
      <c r="DO2419">
        <v>2214</v>
      </c>
      <c r="DP2419">
        <v>5888</v>
      </c>
      <c r="DQ2419">
        <v>5920</v>
      </c>
      <c r="DR2419">
        <v>5904</v>
      </c>
      <c r="DS2419">
        <v>5888</v>
      </c>
      <c r="DT2419">
        <v>5600</v>
      </c>
      <c r="DU2419">
        <v>0</v>
      </c>
      <c r="DV2419">
        <v>3731</v>
      </c>
      <c r="DW2419">
        <v>7462</v>
      </c>
      <c r="DX2419">
        <v>5888</v>
      </c>
      <c r="DY2419">
        <v>5920</v>
      </c>
      <c r="DZ2419">
        <v>5904</v>
      </c>
      <c r="EA2419">
        <v>5888</v>
      </c>
      <c r="EB2419">
        <v>22264</v>
      </c>
      <c r="EC2419">
        <v>3912</v>
      </c>
      <c r="ED2419">
        <v>5474</v>
      </c>
      <c r="EE2419">
        <v>1030</v>
      </c>
      <c r="EF2419" t="s">
        <v>153</v>
      </c>
    </row>
    <row r="2420" spans="1:136">
      <c r="A2420">
        <v>57042</v>
      </c>
      <c r="B2420" s="1">
        <v>44168.682847222219</v>
      </c>
      <c r="C2420">
        <v>31910</v>
      </c>
      <c r="D2420" t="s">
        <v>146</v>
      </c>
      <c r="E2420">
        <v>390</v>
      </c>
      <c r="F2420">
        <v>10</v>
      </c>
      <c r="G2420" t="s">
        <v>147</v>
      </c>
      <c r="H2420">
        <v>0</v>
      </c>
      <c r="I2420">
        <v>65535</v>
      </c>
      <c r="J2420">
        <v>65535</v>
      </c>
      <c r="K2420">
        <v>1</v>
      </c>
      <c r="L2420">
        <v>23.6</v>
      </c>
      <c r="M2420">
        <v>12244</v>
      </c>
      <c r="N2420">
        <v>0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3906</v>
      </c>
      <c r="U2420">
        <v>65535</v>
      </c>
      <c r="V2420">
        <v>65535</v>
      </c>
      <c r="W2420">
        <v>65535</v>
      </c>
      <c r="X2420">
        <v>1300</v>
      </c>
      <c r="Y2420">
        <v>15400</v>
      </c>
      <c r="Z2420" t="s">
        <v>164</v>
      </c>
      <c r="AA2420">
        <v>6</v>
      </c>
      <c r="AB2420">
        <v>-1045</v>
      </c>
      <c r="AC2420">
        <v>-1030</v>
      </c>
      <c r="AD2420">
        <v>100</v>
      </c>
      <c r="AE2420" t="s">
        <v>146</v>
      </c>
      <c r="AF2420" t="s">
        <v>149</v>
      </c>
      <c r="AG2420" t="s">
        <v>150</v>
      </c>
      <c r="AH2420" t="s">
        <v>151</v>
      </c>
      <c r="AI2420" t="s">
        <v>183</v>
      </c>
      <c r="AJ2420" t="s">
        <v>177</v>
      </c>
      <c r="AK2420" t="s">
        <v>152</v>
      </c>
      <c r="AL2420" t="s">
        <v>149</v>
      </c>
      <c r="AM2420" t="s">
        <v>149</v>
      </c>
      <c r="AN2420" t="s">
        <v>149</v>
      </c>
      <c r="AO2420" t="s">
        <v>149</v>
      </c>
      <c r="AP2420" t="s">
        <v>149</v>
      </c>
      <c r="AQ2420" t="s">
        <v>149</v>
      </c>
      <c r="AR2420" t="s">
        <v>149</v>
      </c>
      <c r="AS2420" t="s">
        <v>149</v>
      </c>
      <c r="AT2420">
        <v>3074</v>
      </c>
      <c r="AU2420">
        <v>3053</v>
      </c>
      <c r="AV2420">
        <v>3052</v>
      </c>
      <c r="AW2420">
        <v>3066</v>
      </c>
      <c r="AX2420">
        <v>12270</v>
      </c>
      <c r="AY2420">
        <v>12268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24</v>
      </c>
      <c r="BK2420">
        <v>23.4</v>
      </c>
      <c r="BL2420">
        <v>23.6</v>
      </c>
      <c r="BM2420">
        <v>196.5</v>
      </c>
      <c r="BN2420">
        <v>196.5</v>
      </c>
      <c r="BO2420">
        <v>23.6</v>
      </c>
      <c r="BP2420">
        <v>24</v>
      </c>
      <c r="BQ2420">
        <v>-35</v>
      </c>
      <c r="BR2420">
        <v>-39</v>
      </c>
      <c r="BS2420">
        <v>3906</v>
      </c>
      <c r="BT2420">
        <v>5463</v>
      </c>
      <c r="BU2420">
        <v>0</v>
      </c>
      <c r="BV2420">
        <v>-35</v>
      </c>
      <c r="BW2420">
        <v>-39</v>
      </c>
      <c r="BX2420">
        <v>63</v>
      </c>
      <c r="BY2420">
        <v>96</v>
      </c>
      <c r="BZ2420">
        <v>3906</v>
      </c>
      <c r="CA2420">
        <v>5463</v>
      </c>
      <c r="CB2420">
        <v>26.5</v>
      </c>
      <c r="CC2420">
        <v>23.6</v>
      </c>
      <c r="CD2420">
        <v>936</v>
      </c>
      <c r="CE2420">
        <v>1103</v>
      </c>
      <c r="CF2420">
        <v>1225</v>
      </c>
      <c r="CG2420">
        <v>1224</v>
      </c>
      <c r="CH2420">
        <v>0</v>
      </c>
      <c r="CI2420">
        <v>0</v>
      </c>
      <c r="CJ2420">
        <v>0</v>
      </c>
      <c r="CK2420">
        <v>453</v>
      </c>
      <c r="CL2420">
        <v>12</v>
      </c>
      <c r="CM2420">
        <v>14</v>
      </c>
      <c r="CN2420">
        <v>14</v>
      </c>
      <c r="CO2420">
        <v>14</v>
      </c>
      <c r="CP2420">
        <v>14</v>
      </c>
      <c r="CQ2420">
        <v>13</v>
      </c>
      <c r="CR2420">
        <v>13342</v>
      </c>
      <c r="CS2420">
        <v>6097</v>
      </c>
      <c r="CT2420">
        <v>6065</v>
      </c>
      <c r="CU2420">
        <v>6032</v>
      </c>
      <c r="CV2420">
        <v>6029</v>
      </c>
      <c r="CW2420">
        <v>3878</v>
      </c>
      <c r="CX2420">
        <v>5406</v>
      </c>
      <c r="CY2420">
        <v>142</v>
      </c>
      <c r="CZ2420">
        <v>5840</v>
      </c>
      <c r="DA2420">
        <v>5912</v>
      </c>
      <c r="DB2420">
        <v>5880</v>
      </c>
      <c r="DC2420">
        <v>5872</v>
      </c>
      <c r="DD2420" s="2">
        <v>6811</v>
      </c>
      <c r="DE2420" s="2">
        <v>6809</v>
      </c>
      <c r="DF2420" s="2">
        <v>6810</v>
      </c>
      <c r="DG2420" s="2">
        <v>6841</v>
      </c>
      <c r="DH2420" s="2">
        <v>6097</v>
      </c>
      <c r="DI2420">
        <v>6065</v>
      </c>
      <c r="DJ2420">
        <v>6032</v>
      </c>
      <c r="DK2420">
        <v>6029</v>
      </c>
      <c r="DL2420">
        <v>3878</v>
      </c>
      <c r="DM2420">
        <v>142</v>
      </c>
      <c r="DN2420">
        <v>0.42</v>
      </c>
      <c r="DO2420">
        <v>2214</v>
      </c>
      <c r="DP2420">
        <v>5888</v>
      </c>
      <c r="DQ2420">
        <v>5920</v>
      </c>
      <c r="DR2420">
        <v>5904</v>
      </c>
      <c r="DS2420">
        <v>5888</v>
      </c>
      <c r="DT2420">
        <v>5600</v>
      </c>
      <c r="DU2420">
        <v>0</v>
      </c>
      <c r="DV2420">
        <v>3731</v>
      </c>
      <c r="DW2420">
        <v>7462</v>
      </c>
      <c r="DX2420">
        <v>5888</v>
      </c>
      <c r="DY2420">
        <v>5920</v>
      </c>
      <c r="DZ2420">
        <v>5904</v>
      </c>
      <c r="EA2420">
        <v>5888</v>
      </c>
      <c r="EB2420">
        <v>22264</v>
      </c>
      <c r="EC2420">
        <v>3912</v>
      </c>
      <c r="ED2420">
        <v>5474</v>
      </c>
      <c r="EE2420">
        <v>1050</v>
      </c>
      <c r="EF2420" t="s">
        <v>153</v>
      </c>
    </row>
    <row r="2421" spans="1:136">
      <c r="A2421">
        <v>57046</v>
      </c>
      <c r="B2421" s="1">
        <v>44168.683078703703</v>
      </c>
      <c r="C2421">
        <v>31930</v>
      </c>
      <c r="D2421" t="s">
        <v>146</v>
      </c>
      <c r="E2421">
        <v>390</v>
      </c>
      <c r="F2421">
        <v>10</v>
      </c>
      <c r="G2421" t="s">
        <v>147</v>
      </c>
      <c r="H2421">
        <v>0</v>
      </c>
      <c r="I2421">
        <v>65535</v>
      </c>
      <c r="J2421">
        <v>65535</v>
      </c>
      <c r="K2421">
        <v>1</v>
      </c>
      <c r="L2421">
        <v>23.6</v>
      </c>
      <c r="M2421">
        <v>12244</v>
      </c>
      <c r="N2421">
        <v>0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3906</v>
      </c>
      <c r="U2421">
        <v>65535</v>
      </c>
      <c r="V2421">
        <v>65535</v>
      </c>
      <c r="W2421">
        <v>65535</v>
      </c>
      <c r="X2421">
        <v>1300</v>
      </c>
      <c r="Y2421">
        <v>15400</v>
      </c>
      <c r="Z2421" t="s">
        <v>164</v>
      </c>
      <c r="AA2421">
        <v>6</v>
      </c>
      <c r="AB2421">
        <v>-1045</v>
      </c>
      <c r="AC2421">
        <v>-1030</v>
      </c>
      <c r="AD2421">
        <v>100</v>
      </c>
      <c r="AE2421" t="s">
        <v>146</v>
      </c>
      <c r="AF2421" t="s">
        <v>149</v>
      </c>
      <c r="AG2421" t="s">
        <v>150</v>
      </c>
      <c r="AH2421" t="s">
        <v>151</v>
      </c>
      <c r="AI2421" t="s">
        <v>183</v>
      </c>
      <c r="AJ2421" t="s">
        <v>177</v>
      </c>
      <c r="AK2421" t="s">
        <v>152</v>
      </c>
      <c r="AL2421" t="s">
        <v>149</v>
      </c>
      <c r="AM2421" t="s">
        <v>149</v>
      </c>
      <c r="AN2421" t="s">
        <v>149</v>
      </c>
      <c r="AO2421" t="s">
        <v>149</v>
      </c>
      <c r="AP2421" t="s">
        <v>149</v>
      </c>
      <c r="AQ2421" t="s">
        <v>149</v>
      </c>
      <c r="AR2421" t="s">
        <v>149</v>
      </c>
      <c r="AS2421" t="s">
        <v>149</v>
      </c>
      <c r="AT2421">
        <v>3074</v>
      </c>
      <c r="AU2421">
        <v>3053</v>
      </c>
      <c r="AV2421">
        <v>3052</v>
      </c>
      <c r="AW2421">
        <v>3066</v>
      </c>
      <c r="AX2421">
        <v>12271</v>
      </c>
      <c r="AY2421">
        <v>12268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24</v>
      </c>
      <c r="BK2421">
        <v>23.4</v>
      </c>
      <c r="BL2421">
        <v>23.6</v>
      </c>
      <c r="BM2421">
        <v>196.3</v>
      </c>
      <c r="BN2421">
        <v>196.4</v>
      </c>
      <c r="BO2421">
        <v>23.6</v>
      </c>
      <c r="BP2421">
        <v>24</v>
      </c>
      <c r="BQ2421">
        <v>-35</v>
      </c>
      <c r="BR2421">
        <v>-39</v>
      </c>
      <c r="BS2421">
        <v>3906</v>
      </c>
      <c r="BT2421">
        <v>5463</v>
      </c>
      <c r="BU2421">
        <v>0</v>
      </c>
      <c r="BV2421">
        <v>-35</v>
      </c>
      <c r="BW2421">
        <v>-39</v>
      </c>
      <c r="BX2421">
        <v>63</v>
      </c>
      <c r="BY2421">
        <v>96</v>
      </c>
      <c r="BZ2421">
        <v>3906</v>
      </c>
      <c r="CA2421">
        <v>5463</v>
      </c>
      <c r="CB2421">
        <v>26.5</v>
      </c>
      <c r="CC2421">
        <v>23.6</v>
      </c>
      <c r="CD2421">
        <v>936</v>
      </c>
      <c r="CE2421">
        <v>1103</v>
      </c>
      <c r="CF2421">
        <v>1225</v>
      </c>
      <c r="CG2421">
        <v>1224</v>
      </c>
      <c r="CH2421">
        <v>0</v>
      </c>
      <c r="CI2421">
        <v>0</v>
      </c>
      <c r="CJ2421">
        <v>0</v>
      </c>
      <c r="CK2421">
        <v>453</v>
      </c>
      <c r="CL2421">
        <v>12</v>
      </c>
      <c r="CM2421">
        <v>14</v>
      </c>
      <c r="CN2421">
        <v>14</v>
      </c>
      <c r="CO2421">
        <v>14</v>
      </c>
      <c r="CP2421">
        <v>14</v>
      </c>
      <c r="CQ2421">
        <v>13</v>
      </c>
      <c r="CR2421">
        <v>13362</v>
      </c>
      <c r="CS2421">
        <v>6097</v>
      </c>
      <c r="CT2421">
        <v>6065</v>
      </c>
      <c r="CU2421">
        <v>6032</v>
      </c>
      <c r="CV2421">
        <v>6029</v>
      </c>
      <c r="CW2421">
        <v>3878</v>
      </c>
      <c r="CX2421">
        <v>5406</v>
      </c>
      <c r="CY2421">
        <v>142</v>
      </c>
      <c r="CZ2421">
        <v>5840</v>
      </c>
      <c r="DA2421">
        <v>5912</v>
      </c>
      <c r="DB2421">
        <v>5880</v>
      </c>
      <c r="DC2421">
        <v>5872</v>
      </c>
      <c r="DD2421" s="2">
        <v>6811</v>
      </c>
      <c r="DE2421" s="2">
        <v>6809</v>
      </c>
      <c r="DF2421" s="2">
        <v>6810</v>
      </c>
      <c r="DG2421" s="2">
        <v>6841</v>
      </c>
      <c r="DH2421" s="2">
        <v>6097</v>
      </c>
      <c r="DI2421">
        <v>6065</v>
      </c>
      <c r="DJ2421">
        <v>6032</v>
      </c>
      <c r="DK2421">
        <v>6029</v>
      </c>
      <c r="DL2421">
        <v>3878</v>
      </c>
      <c r="DM2421">
        <v>142</v>
      </c>
      <c r="DN2421">
        <v>0.42</v>
      </c>
      <c r="DO2421">
        <v>2214</v>
      </c>
      <c r="DP2421">
        <v>5888</v>
      </c>
      <c r="DQ2421">
        <v>5920</v>
      </c>
      <c r="DR2421">
        <v>5904</v>
      </c>
      <c r="DS2421">
        <v>5888</v>
      </c>
      <c r="DT2421">
        <v>5600</v>
      </c>
      <c r="DU2421">
        <v>0</v>
      </c>
      <c r="DV2421">
        <v>3731</v>
      </c>
      <c r="DW2421">
        <v>7462</v>
      </c>
      <c r="DX2421">
        <v>5888</v>
      </c>
      <c r="DY2421">
        <v>5920</v>
      </c>
      <c r="DZ2421">
        <v>5904</v>
      </c>
      <c r="EA2421">
        <v>5888</v>
      </c>
      <c r="EB2421">
        <v>22264</v>
      </c>
      <c r="EC2421">
        <v>3912</v>
      </c>
      <c r="ED2421">
        <v>5474</v>
      </c>
      <c r="EE2421">
        <v>1065</v>
      </c>
      <c r="EF2421" t="s">
        <v>153</v>
      </c>
    </row>
    <row r="2422" spans="1:136">
      <c r="A2422">
        <v>57050</v>
      </c>
      <c r="B2422" s="1">
        <v>44168.683310185188</v>
      </c>
      <c r="C2422">
        <v>31950</v>
      </c>
      <c r="D2422" t="s">
        <v>146</v>
      </c>
      <c r="E2422">
        <v>390</v>
      </c>
      <c r="F2422">
        <v>10</v>
      </c>
      <c r="G2422" t="s">
        <v>147</v>
      </c>
      <c r="H2422">
        <v>0</v>
      </c>
      <c r="I2422">
        <v>65535</v>
      </c>
      <c r="J2422">
        <v>65535</v>
      </c>
      <c r="K2422">
        <v>1</v>
      </c>
      <c r="L2422">
        <v>23.6</v>
      </c>
      <c r="M2422">
        <v>12244</v>
      </c>
      <c r="N2422">
        <v>0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3906</v>
      </c>
      <c r="U2422">
        <v>65535</v>
      </c>
      <c r="V2422">
        <v>65535</v>
      </c>
      <c r="W2422">
        <v>65535</v>
      </c>
      <c r="X2422">
        <v>1300</v>
      </c>
      <c r="Y2422">
        <v>15400</v>
      </c>
      <c r="Z2422" t="s">
        <v>164</v>
      </c>
      <c r="AA2422">
        <v>6</v>
      </c>
      <c r="AB2422">
        <v>-1045</v>
      </c>
      <c r="AC2422">
        <v>-1030</v>
      </c>
      <c r="AD2422">
        <v>100</v>
      </c>
      <c r="AE2422" t="s">
        <v>146</v>
      </c>
      <c r="AF2422" t="s">
        <v>149</v>
      </c>
      <c r="AG2422" t="s">
        <v>150</v>
      </c>
      <c r="AH2422" t="s">
        <v>151</v>
      </c>
      <c r="AI2422" t="s">
        <v>183</v>
      </c>
      <c r="AJ2422" t="s">
        <v>177</v>
      </c>
      <c r="AK2422" t="s">
        <v>152</v>
      </c>
      <c r="AL2422" t="s">
        <v>149</v>
      </c>
      <c r="AM2422" t="s">
        <v>149</v>
      </c>
      <c r="AN2422" t="s">
        <v>149</v>
      </c>
      <c r="AO2422" t="s">
        <v>149</v>
      </c>
      <c r="AP2422" t="s">
        <v>149</v>
      </c>
      <c r="AQ2422" t="s">
        <v>149</v>
      </c>
      <c r="AR2422" t="s">
        <v>149</v>
      </c>
      <c r="AS2422" t="s">
        <v>149</v>
      </c>
      <c r="AT2422">
        <v>3075</v>
      </c>
      <c r="AU2422">
        <v>3053</v>
      </c>
      <c r="AV2422">
        <v>3053</v>
      </c>
      <c r="AW2422">
        <v>3066</v>
      </c>
      <c r="AX2422">
        <v>12272</v>
      </c>
      <c r="AY2422">
        <v>12269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24.1</v>
      </c>
      <c r="BK2422">
        <v>23.4</v>
      </c>
      <c r="BL2422">
        <v>23.6</v>
      </c>
      <c r="BM2422">
        <v>196.4</v>
      </c>
      <c r="BN2422">
        <v>196</v>
      </c>
      <c r="BO2422">
        <v>23.6</v>
      </c>
      <c r="BP2422">
        <v>24</v>
      </c>
      <c r="BQ2422">
        <v>-35</v>
      </c>
      <c r="BR2422">
        <v>-39</v>
      </c>
      <c r="BS2422">
        <v>3906</v>
      </c>
      <c r="BT2422">
        <v>5463</v>
      </c>
      <c r="BU2422">
        <v>0</v>
      </c>
      <c r="BV2422">
        <v>-35</v>
      </c>
      <c r="BW2422">
        <v>-39</v>
      </c>
      <c r="BX2422">
        <v>63</v>
      </c>
      <c r="BY2422">
        <v>96</v>
      </c>
      <c r="BZ2422">
        <v>3906</v>
      </c>
      <c r="CA2422">
        <v>5463</v>
      </c>
      <c r="CB2422">
        <v>26.5</v>
      </c>
      <c r="CC2422">
        <v>23.6</v>
      </c>
      <c r="CD2422">
        <v>936</v>
      </c>
      <c r="CE2422">
        <v>1103</v>
      </c>
      <c r="CF2422">
        <v>1225</v>
      </c>
      <c r="CG2422">
        <v>1224</v>
      </c>
      <c r="CH2422">
        <v>0</v>
      </c>
      <c r="CI2422">
        <v>0</v>
      </c>
      <c r="CJ2422">
        <v>0</v>
      </c>
      <c r="CK2422">
        <v>453</v>
      </c>
      <c r="CL2422">
        <v>12</v>
      </c>
      <c r="CM2422">
        <v>14</v>
      </c>
      <c r="CN2422">
        <v>14</v>
      </c>
      <c r="CO2422">
        <v>14</v>
      </c>
      <c r="CP2422">
        <v>14</v>
      </c>
      <c r="CQ2422">
        <v>13</v>
      </c>
      <c r="CR2422">
        <v>13382</v>
      </c>
      <c r="CS2422">
        <v>6097</v>
      </c>
      <c r="CT2422">
        <v>6065</v>
      </c>
      <c r="CU2422">
        <v>6032</v>
      </c>
      <c r="CV2422">
        <v>6029</v>
      </c>
      <c r="CW2422">
        <v>3878</v>
      </c>
      <c r="CX2422">
        <v>5406</v>
      </c>
      <c r="CY2422">
        <v>142</v>
      </c>
      <c r="CZ2422">
        <v>5840</v>
      </c>
      <c r="DA2422">
        <v>5912</v>
      </c>
      <c r="DB2422">
        <v>5880</v>
      </c>
      <c r="DC2422">
        <v>5872</v>
      </c>
      <c r="DD2422" s="2">
        <v>6811</v>
      </c>
      <c r="DE2422" s="2">
        <v>6809</v>
      </c>
      <c r="DF2422" s="2">
        <v>6810</v>
      </c>
      <c r="DG2422" s="2">
        <v>6841</v>
      </c>
      <c r="DH2422" s="2">
        <v>6097</v>
      </c>
      <c r="DI2422">
        <v>6065</v>
      </c>
      <c r="DJ2422">
        <v>6032</v>
      </c>
      <c r="DK2422">
        <v>6029</v>
      </c>
      <c r="DL2422">
        <v>3878</v>
      </c>
      <c r="DM2422">
        <v>142</v>
      </c>
      <c r="DN2422">
        <v>0.42</v>
      </c>
      <c r="DO2422">
        <v>2214</v>
      </c>
      <c r="DP2422">
        <v>5888</v>
      </c>
      <c r="DQ2422">
        <v>5920</v>
      </c>
      <c r="DR2422">
        <v>5904</v>
      </c>
      <c r="DS2422">
        <v>5888</v>
      </c>
      <c r="DT2422">
        <v>5600</v>
      </c>
      <c r="DU2422">
        <v>0</v>
      </c>
      <c r="DV2422">
        <v>3731</v>
      </c>
      <c r="DW2422">
        <v>7462</v>
      </c>
      <c r="DX2422">
        <v>5888</v>
      </c>
      <c r="DY2422">
        <v>5920</v>
      </c>
      <c r="DZ2422">
        <v>5904</v>
      </c>
      <c r="EA2422">
        <v>5888</v>
      </c>
      <c r="EB2422">
        <v>22264</v>
      </c>
      <c r="EC2422">
        <v>3912</v>
      </c>
      <c r="ED2422">
        <v>5474</v>
      </c>
      <c r="EE2422">
        <v>1017</v>
      </c>
      <c r="EF2422" t="s">
        <v>153</v>
      </c>
    </row>
    <row r="2423" spans="1:136">
      <c r="A2423">
        <v>57054</v>
      </c>
      <c r="B2423" s="1">
        <v>44168.683541666665</v>
      </c>
      <c r="C2423">
        <v>31970</v>
      </c>
      <c r="D2423" t="s">
        <v>146</v>
      </c>
      <c r="E2423">
        <v>390</v>
      </c>
      <c r="F2423">
        <v>10</v>
      </c>
      <c r="G2423" t="s">
        <v>147</v>
      </c>
      <c r="H2423">
        <v>0</v>
      </c>
      <c r="I2423">
        <v>65535</v>
      </c>
      <c r="J2423">
        <v>65535</v>
      </c>
      <c r="K2423">
        <v>1</v>
      </c>
      <c r="L2423">
        <v>23.6</v>
      </c>
      <c r="M2423">
        <v>12244</v>
      </c>
      <c r="N2423">
        <v>0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3906</v>
      </c>
      <c r="U2423">
        <v>65535</v>
      </c>
      <c r="V2423">
        <v>65535</v>
      </c>
      <c r="W2423">
        <v>65535</v>
      </c>
      <c r="X2423">
        <v>1300</v>
      </c>
      <c r="Y2423">
        <v>15400</v>
      </c>
      <c r="Z2423" t="s">
        <v>164</v>
      </c>
      <c r="AA2423">
        <v>6</v>
      </c>
      <c r="AB2423">
        <v>-1045</v>
      </c>
      <c r="AC2423">
        <v>-1030</v>
      </c>
      <c r="AD2423">
        <v>100</v>
      </c>
      <c r="AE2423" t="s">
        <v>146</v>
      </c>
      <c r="AF2423" t="s">
        <v>149</v>
      </c>
      <c r="AG2423" t="s">
        <v>150</v>
      </c>
      <c r="AH2423" t="s">
        <v>151</v>
      </c>
      <c r="AI2423" t="s">
        <v>183</v>
      </c>
      <c r="AJ2423" t="s">
        <v>177</v>
      </c>
      <c r="AK2423" t="s">
        <v>152</v>
      </c>
      <c r="AL2423" t="s">
        <v>149</v>
      </c>
      <c r="AM2423" t="s">
        <v>149</v>
      </c>
      <c r="AN2423" t="s">
        <v>149</v>
      </c>
      <c r="AO2423" t="s">
        <v>149</v>
      </c>
      <c r="AP2423" t="s">
        <v>149</v>
      </c>
      <c r="AQ2423" t="s">
        <v>149</v>
      </c>
      <c r="AR2423" t="s">
        <v>149</v>
      </c>
      <c r="AS2423" t="s">
        <v>149</v>
      </c>
      <c r="AT2423">
        <v>3074</v>
      </c>
      <c r="AU2423">
        <v>3053</v>
      </c>
      <c r="AV2423">
        <v>3052</v>
      </c>
      <c r="AW2423">
        <v>3066</v>
      </c>
      <c r="AX2423">
        <v>12271</v>
      </c>
      <c r="AY2423">
        <v>12268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24.1</v>
      </c>
      <c r="BK2423">
        <v>23.4</v>
      </c>
      <c r="BL2423">
        <v>23.6</v>
      </c>
      <c r="BM2423">
        <v>196.3</v>
      </c>
      <c r="BN2423">
        <v>196.5</v>
      </c>
      <c r="BO2423">
        <v>23.6</v>
      </c>
      <c r="BP2423">
        <v>24.1</v>
      </c>
      <c r="BQ2423">
        <v>-35</v>
      </c>
      <c r="BR2423">
        <v>-39</v>
      </c>
      <c r="BS2423">
        <v>3906</v>
      </c>
      <c r="BT2423">
        <v>5463</v>
      </c>
      <c r="BU2423">
        <v>0</v>
      </c>
      <c r="BV2423">
        <v>-35</v>
      </c>
      <c r="BW2423">
        <v>-39</v>
      </c>
      <c r="BX2423">
        <v>63</v>
      </c>
      <c r="BY2423">
        <v>96</v>
      </c>
      <c r="BZ2423">
        <v>3906</v>
      </c>
      <c r="CA2423">
        <v>5463</v>
      </c>
      <c r="CB2423">
        <v>26.5</v>
      </c>
      <c r="CC2423">
        <v>23.6</v>
      </c>
      <c r="CD2423">
        <v>936</v>
      </c>
      <c r="CE2423">
        <v>1103</v>
      </c>
      <c r="CF2423">
        <v>1225</v>
      </c>
      <c r="CG2423">
        <v>1224</v>
      </c>
      <c r="CH2423">
        <v>0</v>
      </c>
      <c r="CI2423">
        <v>0</v>
      </c>
      <c r="CJ2423">
        <v>0</v>
      </c>
      <c r="CK2423">
        <v>453</v>
      </c>
      <c r="CL2423">
        <v>12</v>
      </c>
      <c r="CM2423">
        <v>14</v>
      </c>
      <c r="CN2423">
        <v>14</v>
      </c>
      <c r="CO2423">
        <v>14</v>
      </c>
      <c r="CP2423">
        <v>14</v>
      </c>
      <c r="CQ2423">
        <v>13</v>
      </c>
      <c r="CR2423">
        <v>13402</v>
      </c>
      <c r="CS2423">
        <v>6097</v>
      </c>
      <c r="CT2423">
        <v>6065</v>
      </c>
      <c r="CU2423">
        <v>6032</v>
      </c>
      <c r="CV2423">
        <v>6029</v>
      </c>
      <c r="CW2423">
        <v>3878</v>
      </c>
      <c r="CX2423">
        <v>5406</v>
      </c>
      <c r="CY2423">
        <v>143</v>
      </c>
      <c r="CZ2423">
        <v>5840</v>
      </c>
      <c r="DA2423">
        <v>5912</v>
      </c>
      <c r="DB2423">
        <v>5880</v>
      </c>
      <c r="DC2423">
        <v>5872</v>
      </c>
      <c r="DD2423" s="2">
        <v>6811</v>
      </c>
      <c r="DE2423" s="2">
        <v>6809</v>
      </c>
      <c r="DF2423" s="2">
        <v>6810</v>
      </c>
      <c r="DG2423" s="2">
        <v>6841</v>
      </c>
      <c r="DH2423" s="2">
        <v>6097</v>
      </c>
      <c r="DI2423">
        <v>6065</v>
      </c>
      <c r="DJ2423">
        <v>6032</v>
      </c>
      <c r="DK2423">
        <v>6029</v>
      </c>
      <c r="DL2423">
        <v>3878</v>
      </c>
      <c r="DM2423">
        <v>143</v>
      </c>
      <c r="DN2423">
        <v>0.42</v>
      </c>
      <c r="DO2423">
        <v>2214</v>
      </c>
      <c r="DP2423">
        <v>5888</v>
      </c>
      <c r="DQ2423">
        <v>5920</v>
      </c>
      <c r="DR2423">
        <v>5904</v>
      </c>
      <c r="DS2423">
        <v>5888</v>
      </c>
      <c r="DT2423">
        <v>5600</v>
      </c>
      <c r="DU2423">
        <v>0</v>
      </c>
      <c r="DV2423">
        <v>3731</v>
      </c>
      <c r="DW2423">
        <v>7462</v>
      </c>
      <c r="DX2423">
        <v>5888</v>
      </c>
      <c r="DY2423">
        <v>5920</v>
      </c>
      <c r="DZ2423">
        <v>5904</v>
      </c>
      <c r="EA2423">
        <v>5888</v>
      </c>
      <c r="EB2423">
        <v>22264</v>
      </c>
      <c r="EC2423">
        <v>3912</v>
      </c>
      <c r="ED2423">
        <v>5474</v>
      </c>
      <c r="EE2423">
        <v>1029</v>
      </c>
      <c r="EF2423" t="s">
        <v>153</v>
      </c>
    </row>
    <row r="2424" spans="1:136">
      <c r="A2424">
        <v>57058</v>
      </c>
      <c r="B2424" s="1">
        <v>44168.68377314815</v>
      </c>
      <c r="C2424">
        <v>31990</v>
      </c>
      <c r="D2424" t="s">
        <v>146</v>
      </c>
      <c r="E2424">
        <v>390</v>
      </c>
      <c r="F2424">
        <v>10</v>
      </c>
      <c r="G2424" t="s">
        <v>147</v>
      </c>
      <c r="H2424">
        <v>0</v>
      </c>
      <c r="I2424">
        <v>65535</v>
      </c>
      <c r="J2424">
        <v>65535</v>
      </c>
      <c r="K2424">
        <v>1</v>
      </c>
      <c r="L2424">
        <v>23.6</v>
      </c>
      <c r="M2424">
        <v>12245</v>
      </c>
      <c r="N2424">
        <v>0</v>
      </c>
      <c r="O2424">
        <v>0</v>
      </c>
      <c r="P2424">
        <v>1</v>
      </c>
      <c r="Q2424">
        <v>0</v>
      </c>
      <c r="R2424">
        <v>0</v>
      </c>
      <c r="S2424">
        <v>0</v>
      </c>
      <c r="T2424">
        <v>3906</v>
      </c>
      <c r="U2424">
        <v>65535</v>
      </c>
      <c r="V2424">
        <v>65535</v>
      </c>
      <c r="W2424">
        <v>65535</v>
      </c>
      <c r="X2424">
        <v>1300</v>
      </c>
      <c r="Y2424">
        <v>15400</v>
      </c>
      <c r="Z2424" t="s">
        <v>164</v>
      </c>
      <c r="AA2424">
        <v>6</v>
      </c>
      <c r="AB2424">
        <v>-1045</v>
      </c>
      <c r="AC2424">
        <v>-1030</v>
      </c>
      <c r="AD2424">
        <v>100</v>
      </c>
      <c r="AE2424" t="s">
        <v>146</v>
      </c>
      <c r="AF2424" t="s">
        <v>149</v>
      </c>
      <c r="AG2424" t="s">
        <v>150</v>
      </c>
      <c r="AH2424" t="s">
        <v>151</v>
      </c>
      <c r="AI2424" t="s">
        <v>183</v>
      </c>
      <c r="AJ2424" t="s">
        <v>177</v>
      </c>
      <c r="AK2424" t="s">
        <v>152</v>
      </c>
      <c r="AL2424" t="s">
        <v>149</v>
      </c>
      <c r="AM2424" t="s">
        <v>149</v>
      </c>
      <c r="AN2424" t="s">
        <v>149</v>
      </c>
      <c r="AO2424" t="s">
        <v>149</v>
      </c>
      <c r="AP2424" t="s">
        <v>149</v>
      </c>
      <c r="AQ2424" t="s">
        <v>149</v>
      </c>
      <c r="AR2424" t="s">
        <v>149</v>
      </c>
      <c r="AS2424" t="s">
        <v>149</v>
      </c>
      <c r="AT2424">
        <v>3074</v>
      </c>
      <c r="AU2424">
        <v>3053</v>
      </c>
      <c r="AV2424">
        <v>3052</v>
      </c>
      <c r="AW2424">
        <v>3066</v>
      </c>
      <c r="AX2424">
        <v>12273</v>
      </c>
      <c r="AY2424">
        <v>12268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24</v>
      </c>
      <c r="BK2424">
        <v>23.4</v>
      </c>
      <c r="BL2424">
        <v>23.6</v>
      </c>
      <c r="BM2424">
        <v>196.3</v>
      </c>
      <c r="BN2424">
        <v>196.8</v>
      </c>
      <c r="BO2424">
        <v>23.6</v>
      </c>
      <c r="BP2424">
        <v>24</v>
      </c>
      <c r="BQ2424">
        <v>-35</v>
      </c>
      <c r="BR2424">
        <v>-39</v>
      </c>
      <c r="BS2424">
        <v>3906</v>
      </c>
      <c r="BT2424">
        <v>5463</v>
      </c>
      <c r="BU2424">
        <v>0</v>
      </c>
      <c r="BV2424">
        <v>-35</v>
      </c>
      <c r="BW2424">
        <v>-39</v>
      </c>
      <c r="BX2424">
        <v>63</v>
      </c>
      <c r="BY2424">
        <v>96</v>
      </c>
      <c r="BZ2424">
        <v>3906</v>
      </c>
      <c r="CA2424">
        <v>5463</v>
      </c>
      <c r="CB2424">
        <v>26.5</v>
      </c>
      <c r="CC2424">
        <v>23.6</v>
      </c>
      <c r="CD2424">
        <v>936</v>
      </c>
      <c r="CE2424">
        <v>1103</v>
      </c>
      <c r="CF2424">
        <v>1225</v>
      </c>
      <c r="CG2424">
        <v>1224</v>
      </c>
      <c r="CH2424">
        <v>0</v>
      </c>
      <c r="CI2424">
        <v>0</v>
      </c>
      <c r="CJ2424">
        <v>0</v>
      </c>
      <c r="CK2424">
        <v>453</v>
      </c>
      <c r="CL2424">
        <v>12</v>
      </c>
      <c r="CM2424">
        <v>14</v>
      </c>
      <c r="CN2424">
        <v>14</v>
      </c>
      <c r="CO2424">
        <v>14</v>
      </c>
      <c r="CP2424">
        <v>14</v>
      </c>
      <c r="CQ2424">
        <v>13</v>
      </c>
      <c r="CR2424">
        <v>13422</v>
      </c>
      <c r="CS2424">
        <v>6097</v>
      </c>
      <c r="CT2424">
        <v>6065</v>
      </c>
      <c r="CU2424">
        <v>6032</v>
      </c>
      <c r="CV2424">
        <v>6029</v>
      </c>
      <c r="CW2424">
        <v>3878</v>
      </c>
      <c r="CX2424">
        <v>5406</v>
      </c>
      <c r="CY2424">
        <v>143</v>
      </c>
      <c r="CZ2424">
        <v>5840</v>
      </c>
      <c r="DA2424">
        <v>5912</v>
      </c>
      <c r="DB2424">
        <v>5880</v>
      </c>
      <c r="DC2424">
        <v>5872</v>
      </c>
      <c r="DD2424" s="2">
        <v>6811</v>
      </c>
      <c r="DE2424" s="2">
        <v>6809</v>
      </c>
      <c r="DF2424" s="2">
        <v>6810</v>
      </c>
      <c r="DG2424" s="2">
        <v>6841</v>
      </c>
      <c r="DH2424" s="2">
        <v>6097</v>
      </c>
      <c r="DI2424">
        <v>6065</v>
      </c>
      <c r="DJ2424">
        <v>6032</v>
      </c>
      <c r="DK2424">
        <v>6029</v>
      </c>
      <c r="DL2424">
        <v>3878</v>
      </c>
      <c r="DM2424">
        <v>143</v>
      </c>
      <c r="DN2424">
        <v>0.42</v>
      </c>
      <c r="DO2424">
        <v>2214</v>
      </c>
      <c r="DP2424">
        <v>5888</v>
      </c>
      <c r="DQ2424">
        <v>5920</v>
      </c>
      <c r="DR2424">
        <v>5904</v>
      </c>
      <c r="DS2424">
        <v>5888</v>
      </c>
      <c r="DT2424">
        <v>5600</v>
      </c>
      <c r="DU2424">
        <v>0</v>
      </c>
      <c r="DV2424">
        <v>3731</v>
      </c>
      <c r="DW2424">
        <v>7462</v>
      </c>
      <c r="DX2424">
        <v>5888</v>
      </c>
      <c r="DY2424">
        <v>5920</v>
      </c>
      <c r="DZ2424">
        <v>5904</v>
      </c>
      <c r="EA2424">
        <v>5888</v>
      </c>
      <c r="EB2424">
        <v>22264</v>
      </c>
      <c r="EC2424">
        <v>3912</v>
      </c>
      <c r="ED2424">
        <v>5474</v>
      </c>
      <c r="EE2424">
        <v>1062</v>
      </c>
      <c r="EF2424" t="s">
        <v>153</v>
      </c>
    </row>
    <row r="2425" spans="1:136">
      <c r="A2425">
        <v>57062</v>
      </c>
      <c r="B2425" s="1">
        <v>44168.684004629627</v>
      </c>
      <c r="C2425">
        <v>32010</v>
      </c>
      <c r="D2425" t="s">
        <v>146</v>
      </c>
      <c r="E2425">
        <v>390</v>
      </c>
      <c r="F2425">
        <v>10</v>
      </c>
      <c r="G2425" t="s">
        <v>147</v>
      </c>
      <c r="H2425">
        <v>0</v>
      </c>
      <c r="I2425">
        <v>65535</v>
      </c>
      <c r="J2425">
        <v>65535</v>
      </c>
      <c r="K2425">
        <v>1</v>
      </c>
      <c r="L2425">
        <v>23.6</v>
      </c>
      <c r="M2425">
        <v>12245</v>
      </c>
      <c r="N2425">
        <v>0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3906</v>
      </c>
      <c r="U2425">
        <v>65535</v>
      </c>
      <c r="V2425">
        <v>65535</v>
      </c>
      <c r="W2425">
        <v>65535</v>
      </c>
      <c r="X2425">
        <v>1300</v>
      </c>
      <c r="Y2425">
        <v>15400</v>
      </c>
      <c r="Z2425" t="s">
        <v>164</v>
      </c>
      <c r="AA2425">
        <v>6</v>
      </c>
      <c r="AB2425">
        <v>-1045</v>
      </c>
      <c r="AC2425">
        <v>-1030</v>
      </c>
      <c r="AD2425">
        <v>100</v>
      </c>
      <c r="AE2425" t="s">
        <v>146</v>
      </c>
      <c r="AF2425" t="s">
        <v>149</v>
      </c>
      <c r="AG2425" t="s">
        <v>150</v>
      </c>
      <c r="AH2425" t="s">
        <v>151</v>
      </c>
      <c r="AI2425" t="s">
        <v>183</v>
      </c>
      <c r="AJ2425" t="s">
        <v>177</v>
      </c>
      <c r="AK2425" t="s">
        <v>152</v>
      </c>
      <c r="AL2425" t="s">
        <v>149</v>
      </c>
      <c r="AM2425" t="s">
        <v>149</v>
      </c>
      <c r="AN2425" t="s">
        <v>149</v>
      </c>
      <c r="AO2425" t="s">
        <v>149</v>
      </c>
      <c r="AP2425" t="s">
        <v>149</v>
      </c>
      <c r="AQ2425" t="s">
        <v>149</v>
      </c>
      <c r="AR2425" t="s">
        <v>149</v>
      </c>
      <c r="AS2425" t="s">
        <v>149</v>
      </c>
      <c r="AT2425">
        <v>3073</v>
      </c>
      <c r="AU2425">
        <v>3053</v>
      </c>
      <c r="AV2425">
        <v>3053</v>
      </c>
      <c r="AW2425">
        <v>3066</v>
      </c>
      <c r="AX2425">
        <v>12272</v>
      </c>
      <c r="AY2425">
        <v>12269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24</v>
      </c>
      <c r="BK2425">
        <v>23.4</v>
      </c>
      <c r="BL2425">
        <v>23.6</v>
      </c>
      <c r="BM2425">
        <v>196.3</v>
      </c>
      <c r="BN2425">
        <v>196.3</v>
      </c>
      <c r="BO2425">
        <v>23.6</v>
      </c>
      <c r="BP2425">
        <v>24</v>
      </c>
      <c r="BQ2425">
        <v>-35</v>
      </c>
      <c r="BR2425">
        <v>-39</v>
      </c>
      <c r="BS2425">
        <v>3906</v>
      </c>
      <c r="BT2425">
        <v>5463</v>
      </c>
      <c r="BU2425">
        <v>0</v>
      </c>
      <c r="BV2425">
        <v>-35</v>
      </c>
      <c r="BW2425">
        <v>-39</v>
      </c>
      <c r="BX2425">
        <v>63</v>
      </c>
      <c r="BY2425">
        <v>96</v>
      </c>
      <c r="BZ2425">
        <v>3906</v>
      </c>
      <c r="CA2425">
        <v>5463</v>
      </c>
      <c r="CB2425">
        <v>26.5</v>
      </c>
      <c r="CC2425">
        <v>23.6</v>
      </c>
      <c r="CD2425">
        <v>936</v>
      </c>
      <c r="CE2425">
        <v>1103</v>
      </c>
      <c r="CF2425">
        <v>1225</v>
      </c>
      <c r="CG2425">
        <v>1224</v>
      </c>
      <c r="CH2425">
        <v>0</v>
      </c>
      <c r="CI2425">
        <v>0</v>
      </c>
      <c r="CJ2425">
        <v>0</v>
      </c>
      <c r="CK2425">
        <v>453</v>
      </c>
      <c r="CL2425">
        <v>12</v>
      </c>
      <c r="CM2425">
        <v>14</v>
      </c>
      <c r="CN2425">
        <v>14</v>
      </c>
      <c r="CO2425">
        <v>14</v>
      </c>
      <c r="CP2425">
        <v>14</v>
      </c>
      <c r="CQ2425">
        <v>13</v>
      </c>
      <c r="CR2425">
        <v>13442</v>
      </c>
      <c r="CS2425">
        <v>6097</v>
      </c>
      <c r="CT2425">
        <v>6065</v>
      </c>
      <c r="CU2425">
        <v>6032</v>
      </c>
      <c r="CV2425">
        <v>6029</v>
      </c>
      <c r="CW2425">
        <v>3878</v>
      </c>
      <c r="CX2425">
        <v>5406</v>
      </c>
      <c r="CY2425">
        <v>143</v>
      </c>
      <c r="CZ2425">
        <v>5840</v>
      </c>
      <c r="DA2425">
        <v>5912</v>
      </c>
      <c r="DB2425">
        <v>5880</v>
      </c>
      <c r="DC2425">
        <v>5872</v>
      </c>
      <c r="DD2425" s="2">
        <v>6811</v>
      </c>
      <c r="DE2425" s="2">
        <v>6809</v>
      </c>
      <c r="DF2425" s="2">
        <v>6810</v>
      </c>
      <c r="DG2425" s="2">
        <v>6841</v>
      </c>
      <c r="DH2425" s="2">
        <v>6097</v>
      </c>
      <c r="DI2425">
        <v>6065</v>
      </c>
      <c r="DJ2425">
        <v>6032</v>
      </c>
      <c r="DK2425">
        <v>6029</v>
      </c>
      <c r="DL2425">
        <v>3878</v>
      </c>
      <c r="DM2425">
        <v>143</v>
      </c>
      <c r="DN2425">
        <v>0.42</v>
      </c>
      <c r="DO2425">
        <v>2214</v>
      </c>
      <c r="DP2425">
        <v>5888</v>
      </c>
      <c r="DQ2425">
        <v>5920</v>
      </c>
      <c r="DR2425">
        <v>5904</v>
      </c>
      <c r="DS2425">
        <v>5888</v>
      </c>
      <c r="DT2425">
        <v>5600</v>
      </c>
      <c r="DU2425">
        <v>0</v>
      </c>
      <c r="DV2425">
        <v>3731</v>
      </c>
      <c r="DW2425">
        <v>7462</v>
      </c>
      <c r="DX2425">
        <v>5888</v>
      </c>
      <c r="DY2425">
        <v>5920</v>
      </c>
      <c r="DZ2425">
        <v>5904</v>
      </c>
      <c r="EA2425">
        <v>5888</v>
      </c>
      <c r="EB2425">
        <v>22264</v>
      </c>
      <c r="EC2425">
        <v>3912</v>
      </c>
      <c r="ED2425">
        <v>5474</v>
      </c>
      <c r="EE2425">
        <v>1011</v>
      </c>
      <c r="EF2425" t="s">
        <v>153</v>
      </c>
    </row>
    <row r="2426" spans="1:136">
      <c r="A2426">
        <v>57066</v>
      </c>
      <c r="B2426" s="1">
        <v>44168.684236111112</v>
      </c>
      <c r="C2426">
        <v>32030</v>
      </c>
      <c r="D2426" t="s">
        <v>146</v>
      </c>
      <c r="E2426">
        <v>390</v>
      </c>
      <c r="F2426">
        <v>10</v>
      </c>
      <c r="G2426" t="s">
        <v>147</v>
      </c>
      <c r="H2426">
        <v>0</v>
      </c>
      <c r="I2426">
        <v>65535</v>
      </c>
      <c r="J2426">
        <v>65535</v>
      </c>
      <c r="K2426">
        <v>1</v>
      </c>
      <c r="L2426">
        <v>23.6</v>
      </c>
      <c r="M2426">
        <v>12245</v>
      </c>
      <c r="N2426">
        <v>0</v>
      </c>
      <c r="O2426">
        <v>0</v>
      </c>
      <c r="P2426">
        <v>1</v>
      </c>
      <c r="Q2426">
        <v>0</v>
      </c>
      <c r="R2426">
        <v>0</v>
      </c>
      <c r="S2426">
        <v>0</v>
      </c>
      <c r="T2426">
        <v>3906</v>
      </c>
      <c r="U2426">
        <v>65535</v>
      </c>
      <c r="V2426">
        <v>65535</v>
      </c>
      <c r="W2426">
        <v>65535</v>
      </c>
      <c r="X2426">
        <v>1300</v>
      </c>
      <c r="Y2426">
        <v>15400</v>
      </c>
      <c r="Z2426" t="s">
        <v>164</v>
      </c>
      <c r="AA2426">
        <v>6</v>
      </c>
      <c r="AB2426">
        <v>-1045</v>
      </c>
      <c r="AC2426">
        <v>-1030</v>
      </c>
      <c r="AD2426">
        <v>100</v>
      </c>
      <c r="AE2426" t="s">
        <v>146</v>
      </c>
      <c r="AF2426" t="s">
        <v>149</v>
      </c>
      <c r="AG2426" t="s">
        <v>150</v>
      </c>
      <c r="AH2426" t="s">
        <v>151</v>
      </c>
      <c r="AI2426" t="s">
        <v>183</v>
      </c>
      <c r="AJ2426" t="s">
        <v>177</v>
      </c>
      <c r="AK2426" t="s">
        <v>152</v>
      </c>
      <c r="AL2426" t="s">
        <v>149</v>
      </c>
      <c r="AM2426" t="s">
        <v>149</v>
      </c>
      <c r="AN2426" t="s">
        <v>149</v>
      </c>
      <c r="AO2426" t="s">
        <v>149</v>
      </c>
      <c r="AP2426" t="s">
        <v>149</v>
      </c>
      <c r="AQ2426" t="s">
        <v>149</v>
      </c>
      <c r="AR2426" t="s">
        <v>149</v>
      </c>
      <c r="AS2426" t="s">
        <v>149</v>
      </c>
      <c r="AT2426">
        <v>3073</v>
      </c>
      <c r="AU2426">
        <v>3053</v>
      </c>
      <c r="AV2426">
        <v>3052</v>
      </c>
      <c r="AW2426">
        <v>3067</v>
      </c>
      <c r="AX2426">
        <v>12272</v>
      </c>
      <c r="AY2426">
        <v>12269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23.9</v>
      </c>
      <c r="BK2426">
        <v>23.4</v>
      </c>
      <c r="BL2426">
        <v>23.6</v>
      </c>
      <c r="BM2426">
        <v>196.4</v>
      </c>
      <c r="BN2426">
        <v>196.5</v>
      </c>
      <c r="BO2426">
        <v>23.6</v>
      </c>
      <c r="BP2426">
        <v>23.9</v>
      </c>
      <c r="BQ2426">
        <v>-35</v>
      </c>
      <c r="BR2426">
        <v>-39</v>
      </c>
      <c r="BS2426">
        <v>3906</v>
      </c>
      <c r="BT2426">
        <v>5463</v>
      </c>
      <c r="BU2426">
        <v>0</v>
      </c>
      <c r="BV2426">
        <v>-35</v>
      </c>
      <c r="BW2426">
        <v>-39</v>
      </c>
      <c r="BX2426">
        <v>63</v>
      </c>
      <c r="BY2426">
        <v>96</v>
      </c>
      <c r="BZ2426">
        <v>3906</v>
      </c>
      <c r="CA2426">
        <v>5463</v>
      </c>
      <c r="CB2426">
        <v>26.5</v>
      </c>
      <c r="CC2426">
        <v>23.6</v>
      </c>
      <c r="CD2426">
        <v>936</v>
      </c>
      <c r="CE2426">
        <v>1103</v>
      </c>
      <c r="CF2426">
        <v>1225</v>
      </c>
      <c r="CG2426">
        <v>1224</v>
      </c>
      <c r="CH2426">
        <v>0</v>
      </c>
      <c r="CI2426">
        <v>0</v>
      </c>
      <c r="CJ2426">
        <v>0</v>
      </c>
      <c r="CK2426">
        <v>453</v>
      </c>
      <c r="CL2426">
        <v>12</v>
      </c>
      <c r="CM2426">
        <v>14</v>
      </c>
      <c r="CN2426">
        <v>14</v>
      </c>
      <c r="CO2426">
        <v>14</v>
      </c>
      <c r="CP2426">
        <v>14</v>
      </c>
      <c r="CQ2426">
        <v>13</v>
      </c>
      <c r="CR2426">
        <v>13462</v>
      </c>
      <c r="CS2426">
        <v>6097</v>
      </c>
      <c r="CT2426">
        <v>6065</v>
      </c>
      <c r="CU2426">
        <v>6032</v>
      </c>
      <c r="CV2426">
        <v>6029</v>
      </c>
      <c r="CW2426">
        <v>3878</v>
      </c>
      <c r="CX2426">
        <v>5406</v>
      </c>
      <c r="CY2426">
        <v>143</v>
      </c>
      <c r="CZ2426">
        <v>5840</v>
      </c>
      <c r="DA2426">
        <v>5912</v>
      </c>
      <c r="DB2426">
        <v>5880</v>
      </c>
      <c r="DC2426">
        <v>5872</v>
      </c>
      <c r="DD2426" s="2">
        <v>6811</v>
      </c>
      <c r="DE2426" s="2">
        <v>6809</v>
      </c>
      <c r="DF2426" s="2">
        <v>6810</v>
      </c>
      <c r="DG2426" s="2">
        <v>6841</v>
      </c>
      <c r="DH2426" s="2">
        <v>6097</v>
      </c>
      <c r="DI2426">
        <v>6065</v>
      </c>
      <c r="DJ2426">
        <v>6032</v>
      </c>
      <c r="DK2426">
        <v>6029</v>
      </c>
      <c r="DL2426">
        <v>3878</v>
      </c>
      <c r="DM2426">
        <v>143</v>
      </c>
      <c r="DN2426">
        <v>0.42</v>
      </c>
      <c r="DO2426">
        <v>2214</v>
      </c>
      <c r="DP2426">
        <v>5888</v>
      </c>
      <c r="DQ2426">
        <v>5920</v>
      </c>
      <c r="DR2426">
        <v>5904</v>
      </c>
      <c r="DS2426">
        <v>5888</v>
      </c>
      <c r="DT2426">
        <v>5600</v>
      </c>
      <c r="DU2426">
        <v>0</v>
      </c>
      <c r="DV2426">
        <v>3731</v>
      </c>
      <c r="DW2426">
        <v>7462</v>
      </c>
      <c r="DX2426">
        <v>5888</v>
      </c>
      <c r="DY2426">
        <v>5920</v>
      </c>
      <c r="DZ2426">
        <v>5904</v>
      </c>
      <c r="EA2426">
        <v>5888</v>
      </c>
      <c r="EB2426">
        <v>22264</v>
      </c>
      <c r="EC2426">
        <v>3912</v>
      </c>
      <c r="ED2426">
        <v>5474</v>
      </c>
      <c r="EE2426">
        <v>1041</v>
      </c>
      <c r="EF2426" t="s">
        <v>153</v>
      </c>
    </row>
    <row r="2427" spans="1:136">
      <c r="A2427">
        <v>57070</v>
      </c>
      <c r="B2427" s="1">
        <v>44168.684467592589</v>
      </c>
      <c r="C2427">
        <v>32050</v>
      </c>
      <c r="D2427" t="s">
        <v>146</v>
      </c>
      <c r="E2427">
        <v>390</v>
      </c>
      <c r="F2427">
        <v>10</v>
      </c>
      <c r="G2427" t="s">
        <v>147</v>
      </c>
      <c r="H2427">
        <v>0</v>
      </c>
      <c r="I2427">
        <v>65535</v>
      </c>
      <c r="J2427">
        <v>65535</v>
      </c>
      <c r="K2427">
        <v>1</v>
      </c>
      <c r="L2427">
        <v>23.6</v>
      </c>
      <c r="M2427">
        <v>12245</v>
      </c>
      <c r="N2427">
        <v>0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3906</v>
      </c>
      <c r="U2427">
        <v>65535</v>
      </c>
      <c r="V2427">
        <v>65535</v>
      </c>
      <c r="W2427">
        <v>65535</v>
      </c>
      <c r="X2427">
        <v>1300</v>
      </c>
      <c r="Y2427">
        <v>15400</v>
      </c>
      <c r="Z2427" t="s">
        <v>164</v>
      </c>
      <c r="AA2427">
        <v>6</v>
      </c>
      <c r="AB2427">
        <v>-1045</v>
      </c>
      <c r="AC2427">
        <v>-1030</v>
      </c>
      <c r="AD2427">
        <v>100</v>
      </c>
      <c r="AE2427" t="s">
        <v>146</v>
      </c>
      <c r="AF2427" t="s">
        <v>149</v>
      </c>
      <c r="AG2427" t="s">
        <v>150</v>
      </c>
      <c r="AH2427" t="s">
        <v>151</v>
      </c>
      <c r="AI2427" t="s">
        <v>183</v>
      </c>
      <c r="AJ2427" t="s">
        <v>177</v>
      </c>
      <c r="AK2427" t="s">
        <v>152</v>
      </c>
      <c r="AL2427" t="s">
        <v>149</v>
      </c>
      <c r="AM2427" t="s">
        <v>149</v>
      </c>
      <c r="AN2427" t="s">
        <v>149</v>
      </c>
      <c r="AO2427" t="s">
        <v>149</v>
      </c>
      <c r="AP2427" t="s">
        <v>149</v>
      </c>
      <c r="AQ2427" t="s">
        <v>149</v>
      </c>
      <c r="AR2427" t="s">
        <v>149</v>
      </c>
      <c r="AS2427" t="s">
        <v>149</v>
      </c>
      <c r="AT2427">
        <v>3074</v>
      </c>
      <c r="AU2427">
        <v>3053</v>
      </c>
      <c r="AV2427">
        <v>3053</v>
      </c>
      <c r="AW2427">
        <v>3067</v>
      </c>
      <c r="AX2427">
        <v>12272</v>
      </c>
      <c r="AY2427">
        <v>12269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24</v>
      </c>
      <c r="BK2427">
        <v>23.4</v>
      </c>
      <c r="BL2427">
        <v>23.6</v>
      </c>
      <c r="BM2427">
        <v>196.5</v>
      </c>
      <c r="BN2427">
        <v>196.1</v>
      </c>
      <c r="BO2427">
        <v>23.6</v>
      </c>
      <c r="BP2427">
        <v>24</v>
      </c>
      <c r="BQ2427">
        <v>-35</v>
      </c>
      <c r="BR2427">
        <v>-39</v>
      </c>
      <c r="BS2427">
        <v>3906</v>
      </c>
      <c r="BT2427">
        <v>5463</v>
      </c>
      <c r="BU2427">
        <v>0</v>
      </c>
      <c r="BV2427">
        <v>-35</v>
      </c>
      <c r="BW2427">
        <v>-39</v>
      </c>
      <c r="BX2427">
        <v>63</v>
      </c>
      <c r="BY2427">
        <v>96</v>
      </c>
      <c r="BZ2427">
        <v>3906</v>
      </c>
      <c r="CA2427">
        <v>5463</v>
      </c>
      <c r="CB2427">
        <v>26.5</v>
      </c>
      <c r="CC2427">
        <v>23.6</v>
      </c>
      <c r="CD2427">
        <v>936</v>
      </c>
      <c r="CE2427">
        <v>1103</v>
      </c>
      <c r="CF2427">
        <v>1225</v>
      </c>
      <c r="CG2427">
        <v>1224</v>
      </c>
      <c r="CH2427">
        <v>0</v>
      </c>
      <c r="CI2427">
        <v>0</v>
      </c>
      <c r="CJ2427">
        <v>0</v>
      </c>
      <c r="CK2427">
        <v>453</v>
      </c>
      <c r="CL2427">
        <v>12</v>
      </c>
      <c r="CM2427">
        <v>14</v>
      </c>
      <c r="CN2427">
        <v>14</v>
      </c>
      <c r="CO2427">
        <v>14</v>
      </c>
      <c r="CP2427">
        <v>14</v>
      </c>
      <c r="CQ2427">
        <v>13</v>
      </c>
      <c r="CR2427">
        <v>13482</v>
      </c>
      <c r="CS2427">
        <v>6097</v>
      </c>
      <c r="CT2427">
        <v>6065</v>
      </c>
      <c r="CU2427">
        <v>6032</v>
      </c>
      <c r="CV2427">
        <v>6029</v>
      </c>
      <c r="CW2427">
        <v>3878</v>
      </c>
      <c r="CX2427">
        <v>5406</v>
      </c>
      <c r="CY2427">
        <v>143</v>
      </c>
      <c r="CZ2427">
        <v>5840</v>
      </c>
      <c r="DA2427">
        <v>5912</v>
      </c>
      <c r="DB2427">
        <v>5880</v>
      </c>
      <c r="DC2427">
        <v>5872</v>
      </c>
      <c r="DD2427" s="2">
        <v>6811</v>
      </c>
      <c r="DE2427" s="2">
        <v>6809</v>
      </c>
      <c r="DF2427" s="2">
        <v>6810</v>
      </c>
      <c r="DG2427" s="2">
        <v>6841</v>
      </c>
      <c r="DH2427" s="2">
        <v>6097</v>
      </c>
      <c r="DI2427">
        <v>6065</v>
      </c>
      <c r="DJ2427">
        <v>6032</v>
      </c>
      <c r="DK2427">
        <v>6029</v>
      </c>
      <c r="DL2427">
        <v>3878</v>
      </c>
      <c r="DM2427">
        <v>143</v>
      </c>
      <c r="DN2427">
        <v>0.42</v>
      </c>
      <c r="DO2427">
        <v>2214</v>
      </c>
      <c r="DP2427">
        <v>5888</v>
      </c>
      <c r="DQ2427">
        <v>5920</v>
      </c>
      <c r="DR2427">
        <v>5904</v>
      </c>
      <c r="DS2427">
        <v>5888</v>
      </c>
      <c r="DT2427">
        <v>5600</v>
      </c>
      <c r="DU2427">
        <v>0</v>
      </c>
      <c r="DV2427">
        <v>3731</v>
      </c>
      <c r="DW2427">
        <v>7462</v>
      </c>
      <c r="DX2427">
        <v>5888</v>
      </c>
      <c r="DY2427">
        <v>5920</v>
      </c>
      <c r="DZ2427">
        <v>5904</v>
      </c>
      <c r="EA2427">
        <v>5888</v>
      </c>
      <c r="EB2427">
        <v>22264</v>
      </c>
      <c r="EC2427">
        <v>3912</v>
      </c>
      <c r="ED2427">
        <v>5474</v>
      </c>
      <c r="EE2427">
        <v>1056</v>
      </c>
      <c r="EF2427" t="s">
        <v>153</v>
      </c>
    </row>
    <row r="2428" spans="1:136">
      <c r="A2428">
        <v>57074</v>
      </c>
      <c r="B2428" s="1">
        <v>44168.684699074074</v>
      </c>
      <c r="C2428">
        <v>32070</v>
      </c>
      <c r="D2428" t="s">
        <v>146</v>
      </c>
      <c r="E2428">
        <v>390</v>
      </c>
      <c r="F2428">
        <v>10</v>
      </c>
      <c r="G2428" t="s">
        <v>147</v>
      </c>
      <c r="H2428">
        <v>0</v>
      </c>
      <c r="I2428">
        <v>65535</v>
      </c>
      <c r="J2428">
        <v>65535</v>
      </c>
      <c r="K2428">
        <v>1</v>
      </c>
      <c r="L2428">
        <v>23.6</v>
      </c>
      <c r="M2428">
        <v>12245</v>
      </c>
      <c r="N2428">
        <v>0</v>
      </c>
      <c r="O2428">
        <v>0</v>
      </c>
      <c r="P2428">
        <v>1</v>
      </c>
      <c r="Q2428">
        <v>0</v>
      </c>
      <c r="R2428">
        <v>0</v>
      </c>
      <c r="S2428">
        <v>0</v>
      </c>
      <c r="T2428">
        <v>3906</v>
      </c>
      <c r="U2428">
        <v>65535</v>
      </c>
      <c r="V2428">
        <v>65535</v>
      </c>
      <c r="W2428">
        <v>65535</v>
      </c>
      <c r="X2428">
        <v>1300</v>
      </c>
      <c r="Y2428">
        <v>15400</v>
      </c>
      <c r="Z2428" t="s">
        <v>164</v>
      </c>
      <c r="AA2428">
        <v>6</v>
      </c>
      <c r="AB2428">
        <v>-1045</v>
      </c>
      <c r="AC2428">
        <v>-1030</v>
      </c>
      <c r="AD2428">
        <v>100</v>
      </c>
      <c r="AE2428" t="s">
        <v>146</v>
      </c>
      <c r="AF2428" t="s">
        <v>149</v>
      </c>
      <c r="AG2428" t="s">
        <v>150</v>
      </c>
      <c r="AH2428" t="s">
        <v>151</v>
      </c>
      <c r="AI2428" t="s">
        <v>183</v>
      </c>
      <c r="AJ2428" t="s">
        <v>177</v>
      </c>
      <c r="AK2428" t="s">
        <v>152</v>
      </c>
      <c r="AL2428" t="s">
        <v>149</v>
      </c>
      <c r="AM2428" t="s">
        <v>149</v>
      </c>
      <c r="AN2428" t="s">
        <v>149</v>
      </c>
      <c r="AO2428" t="s">
        <v>149</v>
      </c>
      <c r="AP2428" t="s">
        <v>149</v>
      </c>
      <c r="AQ2428" t="s">
        <v>149</v>
      </c>
      <c r="AR2428" t="s">
        <v>149</v>
      </c>
      <c r="AS2428" t="s">
        <v>149</v>
      </c>
      <c r="AT2428">
        <v>3074</v>
      </c>
      <c r="AU2428">
        <v>3053</v>
      </c>
      <c r="AV2428">
        <v>3053</v>
      </c>
      <c r="AW2428">
        <v>3067</v>
      </c>
      <c r="AX2428">
        <v>12273</v>
      </c>
      <c r="AY2428">
        <v>12269</v>
      </c>
      <c r="AZ2428">
        <v>-11</v>
      </c>
      <c r="BA2428">
        <v>-15</v>
      </c>
      <c r="BB2428">
        <v>-12</v>
      </c>
      <c r="BC2428">
        <v>6</v>
      </c>
      <c r="BD2428">
        <v>-3</v>
      </c>
      <c r="BE2428">
        <v>-5</v>
      </c>
      <c r="BF2428">
        <v>-4</v>
      </c>
      <c r="BG2428">
        <v>2</v>
      </c>
      <c r="BH2428">
        <v>4</v>
      </c>
      <c r="BI2428">
        <v>0</v>
      </c>
      <c r="BJ2428">
        <v>24</v>
      </c>
      <c r="BK2428">
        <v>23.4</v>
      </c>
      <c r="BL2428">
        <v>23.6</v>
      </c>
      <c r="BM2428">
        <v>196.3</v>
      </c>
      <c r="BN2428">
        <v>195.6</v>
      </c>
      <c r="BO2428">
        <v>23.6</v>
      </c>
      <c r="BP2428">
        <v>24</v>
      </c>
      <c r="BQ2428">
        <v>-35</v>
      </c>
      <c r="BR2428">
        <v>-39</v>
      </c>
      <c r="BS2428">
        <v>3906</v>
      </c>
      <c r="BT2428">
        <v>5463</v>
      </c>
      <c r="BU2428">
        <v>0</v>
      </c>
      <c r="BV2428">
        <v>-35</v>
      </c>
      <c r="BW2428">
        <v>-39</v>
      </c>
      <c r="BX2428">
        <v>63</v>
      </c>
      <c r="BY2428">
        <v>96</v>
      </c>
      <c r="BZ2428">
        <v>3906</v>
      </c>
      <c r="CA2428">
        <v>5463</v>
      </c>
      <c r="CB2428">
        <v>26.5</v>
      </c>
      <c r="CC2428">
        <v>23.6</v>
      </c>
      <c r="CD2428">
        <v>936</v>
      </c>
      <c r="CE2428">
        <v>1103</v>
      </c>
      <c r="CF2428">
        <v>1225</v>
      </c>
      <c r="CG2428">
        <v>1224</v>
      </c>
      <c r="CH2428">
        <v>0</v>
      </c>
      <c r="CI2428">
        <v>0</v>
      </c>
      <c r="CJ2428">
        <v>0</v>
      </c>
      <c r="CK2428">
        <v>453</v>
      </c>
      <c r="CL2428">
        <v>12</v>
      </c>
      <c r="CM2428">
        <v>14</v>
      </c>
      <c r="CN2428">
        <v>14</v>
      </c>
      <c r="CO2428">
        <v>14</v>
      </c>
      <c r="CP2428">
        <v>14</v>
      </c>
      <c r="CQ2428">
        <v>13</v>
      </c>
      <c r="CR2428">
        <v>13502</v>
      </c>
      <c r="CS2428">
        <v>6097</v>
      </c>
      <c r="CT2428">
        <v>6065</v>
      </c>
      <c r="CU2428">
        <v>6032</v>
      </c>
      <c r="CV2428">
        <v>6029</v>
      </c>
      <c r="CW2428">
        <v>3878</v>
      </c>
      <c r="CX2428">
        <v>5406</v>
      </c>
      <c r="CY2428">
        <v>143</v>
      </c>
      <c r="CZ2428">
        <v>5840</v>
      </c>
      <c r="DA2428">
        <v>5912</v>
      </c>
      <c r="DB2428">
        <v>5880</v>
      </c>
      <c r="DC2428">
        <v>5872</v>
      </c>
      <c r="DD2428" s="2">
        <v>6811</v>
      </c>
      <c r="DE2428" s="2">
        <v>6809</v>
      </c>
      <c r="DF2428" s="2">
        <v>6810</v>
      </c>
      <c r="DG2428" s="2">
        <v>6841</v>
      </c>
      <c r="DH2428" s="2">
        <v>6097</v>
      </c>
      <c r="DI2428">
        <v>6065</v>
      </c>
      <c r="DJ2428">
        <v>6032</v>
      </c>
      <c r="DK2428">
        <v>6029</v>
      </c>
      <c r="DL2428">
        <v>3878</v>
      </c>
      <c r="DM2428">
        <v>143</v>
      </c>
      <c r="DN2428">
        <v>0.42</v>
      </c>
      <c r="DO2428">
        <v>2214</v>
      </c>
      <c r="DP2428">
        <v>5888</v>
      </c>
      <c r="DQ2428">
        <v>5920</v>
      </c>
      <c r="DR2428">
        <v>5904</v>
      </c>
      <c r="DS2428">
        <v>5888</v>
      </c>
      <c r="DT2428">
        <v>5600</v>
      </c>
      <c r="DU2428">
        <v>0</v>
      </c>
      <c r="DV2428">
        <v>3731</v>
      </c>
      <c r="DW2428">
        <v>7462</v>
      </c>
      <c r="DX2428">
        <v>5888</v>
      </c>
      <c r="DY2428">
        <v>5920</v>
      </c>
      <c r="DZ2428">
        <v>5904</v>
      </c>
      <c r="EA2428">
        <v>5888</v>
      </c>
      <c r="EB2428">
        <v>22264</v>
      </c>
      <c r="EC2428">
        <v>3912</v>
      </c>
      <c r="ED2428">
        <v>5474</v>
      </c>
      <c r="EE2428">
        <v>1069</v>
      </c>
      <c r="EF2428" t="s">
        <v>153</v>
      </c>
    </row>
    <row r="2429" spans="1:136">
      <c r="A2429">
        <v>57078</v>
      </c>
      <c r="B2429" s="1">
        <v>44168.684930555559</v>
      </c>
      <c r="C2429">
        <v>32090</v>
      </c>
      <c r="D2429" t="s">
        <v>146</v>
      </c>
      <c r="E2429">
        <v>390</v>
      </c>
      <c r="F2429">
        <v>10</v>
      </c>
      <c r="G2429" t="s">
        <v>147</v>
      </c>
      <c r="H2429">
        <v>0</v>
      </c>
      <c r="I2429">
        <v>65535</v>
      </c>
      <c r="J2429">
        <v>65535</v>
      </c>
      <c r="K2429">
        <v>1</v>
      </c>
      <c r="L2429">
        <v>23.6</v>
      </c>
      <c r="M2429">
        <v>12246</v>
      </c>
      <c r="N2429">
        <v>0</v>
      </c>
      <c r="O2429">
        <v>0</v>
      </c>
      <c r="P2429">
        <v>1</v>
      </c>
      <c r="Q2429">
        <v>0</v>
      </c>
      <c r="R2429">
        <v>0</v>
      </c>
      <c r="S2429">
        <v>0</v>
      </c>
      <c r="T2429">
        <v>3906</v>
      </c>
      <c r="U2429">
        <v>65535</v>
      </c>
      <c r="V2429">
        <v>65535</v>
      </c>
      <c r="W2429">
        <v>65535</v>
      </c>
      <c r="X2429">
        <v>1300</v>
      </c>
      <c r="Y2429">
        <v>15400</v>
      </c>
      <c r="Z2429" t="s">
        <v>164</v>
      </c>
      <c r="AA2429">
        <v>6</v>
      </c>
      <c r="AB2429">
        <v>-1045</v>
      </c>
      <c r="AC2429">
        <v>-1030</v>
      </c>
      <c r="AD2429">
        <v>100</v>
      </c>
      <c r="AE2429" t="s">
        <v>146</v>
      </c>
      <c r="AF2429" t="s">
        <v>149</v>
      </c>
      <c r="AG2429" t="s">
        <v>150</v>
      </c>
      <c r="AH2429" t="s">
        <v>151</v>
      </c>
      <c r="AI2429" t="s">
        <v>183</v>
      </c>
      <c r="AJ2429" t="s">
        <v>177</v>
      </c>
      <c r="AK2429" t="s">
        <v>152</v>
      </c>
      <c r="AL2429" t="s">
        <v>149</v>
      </c>
      <c r="AM2429" t="s">
        <v>149</v>
      </c>
      <c r="AN2429" t="s">
        <v>149</v>
      </c>
      <c r="AO2429" t="s">
        <v>149</v>
      </c>
      <c r="AP2429" t="s">
        <v>149</v>
      </c>
      <c r="AQ2429" t="s">
        <v>149</v>
      </c>
      <c r="AR2429" t="s">
        <v>149</v>
      </c>
      <c r="AS2429" t="s">
        <v>149</v>
      </c>
      <c r="AT2429">
        <v>3073</v>
      </c>
      <c r="AU2429">
        <v>3053</v>
      </c>
      <c r="AV2429">
        <v>3053</v>
      </c>
      <c r="AW2429">
        <v>3067</v>
      </c>
      <c r="AX2429">
        <v>12273</v>
      </c>
      <c r="AY2429">
        <v>12270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23.9</v>
      </c>
      <c r="BK2429">
        <v>23.4</v>
      </c>
      <c r="BL2429">
        <v>23.6</v>
      </c>
      <c r="BM2429">
        <v>196.5</v>
      </c>
      <c r="BN2429">
        <v>196.5</v>
      </c>
      <c r="BO2429">
        <v>23.6</v>
      </c>
      <c r="BP2429">
        <v>23.9</v>
      </c>
      <c r="BQ2429">
        <v>-35</v>
      </c>
      <c r="BR2429">
        <v>-39</v>
      </c>
      <c r="BS2429">
        <v>3906</v>
      </c>
      <c r="BT2429">
        <v>5463</v>
      </c>
      <c r="BU2429">
        <v>0</v>
      </c>
      <c r="BV2429">
        <v>-35</v>
      </c>
      <c r="BW2429">
        <v>-39</v>
      </c>
      <c r="BX2429">
        <v>63</v>
      </c>
      <c r="BY2429">
        <v>96</v>
      </c>
      <c r="BZ2429">
        <v>3906</v>
      </c>
      <c r="CA2429">
        <v>5463</v>
      </c>
      <c r="CB2429">
        <v>26.5</v>
      </c>
      <c r="CC2429">
        <v>23.6</v>
      </c>
      <c r="CD2429">
        <v>936</v>
      </c>
      <c r="CE2429">
        <v>1103</v>
      </c>
      <c r="CF2429">
        <v>1225</v>
      </c>
      <c r="CG2429">
        <v>1224</v>
      </c>
      <c r="CH2429">
        <v>0</v>
      </c>
      <c r="CI2429">
        <v>0</v>
      </c>
      <c r="CJ2429">
        <v>0</v>
      </c>
      <c r="CK2429">
        <v>453</v>
      </c>
      <c r="CL2429">
        <v>12</v>
      </c>
      <c r="CM2429">
        <v>14</v>
      </c>
      <c r="CN2429">
        <v>14</v>
      </c>
      <c r="CO2429">
        <v>14</v>
      </c>
      <c r="CP2429">
        <v>14</v>
      </c>
      <c r="CQ2429">
        <v>13</v>
      </c>
      <c r="CR2429">
        <v>13522</v>
      </c>
      <c r="CS2429">
        <v>6097</v>
      </c>
      <c r="CT2429">
        <v>6065</v>
      </c>
      <c r="CU2429">
        <v>6032</v>
      </c>
      <c r="CV2429">
        <v>6029</v>
      </c>
      <c r="CW2429">
        <v>3878</v>
      </c>
      <c r="CX2429">
        <v>5406</v>
      </c>
      <c r="CY2429">
        <v>143</v>
      </c>
      <c r="CZ2429">
        <v>5840</v>
      </c>
      <c r="DA2429">
        <v>5912</v>
      </c>
      <c r="DB2429">
        <v>5880</v>
      </c>
      <c r="DC2429">
        <v>5872</v>
      </c>
      <c r="DD2429" s="2">
        <v>6811</v>
      </c>
      <c r="DE2429" s="2">
        <v>6809</v>
      </c>
      <c r="DF2429" s="2">
        <v>6810</v>
      </c>
      <c r="DG2429" s="2">
        <v>6841</v>
      </c>
      <c r="DH2429" s="2">
        <v>6097</v>
      </c>
      <c r="DI2429">
        <v>6065</v>
      </c>
      <c r="DJ2429">
        <v>6032</v>
      </c>
      <c r="DK2429">
        <v>6029</v>
      </c>
      <c r="DL2429">
        <v>3878</v>
      </c>
      <c r="DM2429">
        <v>143</v>
      </c>
      <c r="DN2429">
        <v>0.42</v>
      </c>
      <c r="DO2429">
        <v>2214</v>
      </c>
      <c r="DP2429">
        <v>5888</v>
      </c>
      <c r="DQ2429">
        <v>5920</v>
      </c>
      <c r="DR2429">
        <v>5904</v>
      </c>
      <c r="DS2429">
        <v>5888</v>
      </c>
      <c r="DT2429">
        <v>5600</v>
      </c>
      <c r="DU2429">
        <v>0</v>
      </c>
      <c r="DV2429">
        <v>3731</v>
      </c>
      <c r="DW2429">
        <v>7462</v>
      </c>
      <c r="DX2429">
        <v>5888</v>
      </c>
      <c r="DY2429">
        <v>5920</v>
      </c>
      <c r="DZ2429">
        <v>5904</v>
      </c>
      <c r="EA2429">
        <v>5888</v>
      </c>
      <c r="EB2429">
        <v>22264</v>
      </c>
      <c r="EC2429">
        <v>3912</v>
      </c>
      <c r="ED2429">
        <v>5474</v>
      </c>
      <c r="EE2429">
        <v>1020</v>
      </c>
      <c r="EF2429" t="s">
        <v>153</v>
      </c>
    </row>
    <row r="2430" spans="1:136">
      <c r="A2430">
        <v>57082</v>
      </c>
      <c r="B2430" s="1">
        <v>44168.685162037036</v>
      </c>
      <c r="C2430">
        <v>32110</v>
      </c>
      <c r="D2430" t="s">
        <v>146</v>
      </c>
      <c r="E2430">
        <v>390</v>
      </c>
      <c r="F2430">
        <v>10</v>
      </c>
      <c r="G2430" t="s">
        <v>147</v>
      </c>
      <c r="H2430">
        <v>0</v>
      </c>
      <c r="I2430">
        <v>65535</v>
      </c>
      <c r="J2430">
        <v>65535</v>
      </c>
      <c r="K2430">
        <v>1</v>
      </c>
      <c r="L2430">
        <v>23.6</v>
      </c>
      <c r="M2430">
        <v>12246</v>
      </c>
      <c r="N2430">
        <v>0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3906</v>
      </c>
      <c r="U2430">
        <v>65535</v>
      </c>
      <c r="V2430">
        <v>65535</v>
      </c>
      <c r="W2430">
        <v>65535</v>
      </c>
      <c r="X2430">
        <v>1300</v>
      </c>
      <c r="Y2430">
        <v>15400</v>
      </c>
      <c r="Z2430" t="s">
        <v>164</v>
      </c>
      <c r="AA2430">
        <v>6</v>
      </c>
      <c r="AB2430">
        <v>-1045</v>
      </c>
      <c r="AC2430">
        <v>-1030</v>
      </c>
      <c r="AD2430">
        <v>100</v>
      </c>
      <c r="AE2430" t="s">
        <v>146</v>
      </c>
      <c r="AF2430" t="s">
        <v>149</v>
      </c>
      <c r="AG2430" t="s">
        <v>150</v>
      </c>
      <c r="AH2430" t="s">
        <v>151</v>
      </c>
      <c r="AI2430" t="s">
        <v>183</v>
      </c>
      <c r="AJ2430" t="s">
        <v>177</v>
      </c>
      <c r="AK2430" t="s">
        <v>152</v>
      </c>
      <c r="AL2430" t="s">
        <v>149</v>
      </c>
      <c r="AM2430" t="s">
        <v>149</v>
      </c>
      <c r="AN2430" t="s">
        <v>149</v>
      </c>
      <c r="AO2430" t="s">
        <v>149</v>
      </c>
      <c r="AP2430" t="s">
        <v>149</v>
      </c>
      <c r="AQ2430" t="s">
        <v>149</v>
      </c>
      <c r="AR2430" t="s">
        <v>149</v>
      </c>
      <c r="AS2430" t="s">
        <v>149</v>
      </c>
      <c r="AT2430">
        <v>3074</v>
      </c>
      <c r="AU2430">
        <v>3053</v>
      </c>
      <c r="AV2430">
        <v>3053</v>
      </c>
      <c r="AW2430">
        <v>3067</v>
      </c>
      <c r="AX2430">
        <v>12273</v>
      </c>
      <c r="AY2430">
        <v>12269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24</v>
      </c>
      <c r="BK2430">
        <v>23.4</v>
      </c>
      <c r="BL2430">
        <v>23.6</v>
      </c>
      <c r="BM2430">
        <v>196.5</v>
      </c>
      <c r="BN2430">
        <v>196.5</v>
      </c>
      <c r="BO2430">
        <v>23.6</v>
      </c>
      <c r="BP2430">
        <v>24</v>
      </c>
      <c r="BQ2430">
        <v>-35</v>
      </c>
      <c r="BR2430">
        <v>-39</v>
      </c>
      <c r="BS2430">
        <v>3906</v>
      </c>
      <c r="BT2430">
        <v>5463</v>
      </c>
      <c r="BU2430">
        <v>0</v>
      </c>
      <c r="BV2430">
        <v>-35</v>
      </c>
      <c r="BW2430">
        <v>-39</v>
      </c>
      <c r="BX2430">
        <v>63</v>
      </c>
      <c r="BY2430">
        <v>96</v>
      </c>
      <c r="BZ2430">
        <v>3906</v>
      </c>
      <c r="CA2430">
        <v>5463</v>
      </c>
      <c r="CB2430">
        <v>26.5</v>
      </c>
      <c r="CC2430">
        <v>23.6</v>
      </c>
      <c r="CD2430">
        <v>936</v>
      </c>
      <c r="CE2430">
        <v>1103</v>
      </c>
      <c r="CF2430">
        <v>1225</v>
      </c>
      <c r="CG2430">
        <v>1224</v>
      </c>
      <c r="CH2430">
        <v>0</v>
      </c>
      <c r="CI2430">
        <v>0</v>
      </c>
      <c r="CJ2430">
        <v>0</v>
      </c>
      <c r="CK2430">
        <v>453</v>
      </c>
      <c r="CL2430">
        <v>12</v>
      </c>
      <c r="CM2430">
        <v>14</v>
      </c>
      <c r="CN2430">
        <v>14</v>
      </c>
      <c r="CO2430">
        <v>14</v>
      </c>
      <c r="CP2430">
        <v>14</v>
      </c>
      <c r="CQ2430">
        <v>13</v>
      </c>
      <c r="CR2430">
        <v>13542</v>
      </c>
      <c r="CS2430">
        <v>6097</v>
      </c>
      <c r="CT2430">
        <v>6065</v>
      </c>
      <c r="CU2430">
        <v>6032</v>
      </c>
      <c r="CV2430">
        <v>6029</v>
      </c>
      <c r="CW2430">
        <v>3878</v>
      </c>
      <c r="CX2430">
        <v>5406</v>
      </c>
      <c r="CY2430">
        <v>143</v>
      </c>
      <c r="CZ2430">
        <v>5840</v>
      </c>
      <c r="DA2430">
        <v>5912</v>
      </c>
      <c r="DB2430">
        <v>5880</v>
      </c>
      <c r="DC2430">
        <v>5872</v>
      </c>
      <c r="DD2430" s="2">
        <v>6811</v>
      </c>
      <c r="DE2430" s="2">
        <v>6809</v>
      </c>
      <c r="DF2430" s="2">
        <v>6810</v>
      </c>
      <c r="DG2430" s="2">
        <v>6841</v>
      </c>
      <c r="DH2430" s="2">
        <v>6097</v>
      </c>
      <c r="DI2430">
        <v>6065</v>
      </c>
      <c r="DJ2430">
        <v>6032</v>
      </c>
      <c r="DK2430">
        <v>6029</v>
      </c>
      <c r="DL2430">
        <v>3878</v>
      </c>
      <c r="DM2430">
        <v>143</v>
      </c>
      <c r="DN2430">
        <v>0.42</v>
      </c>
      <c r="DO2430">
        <v>2214</v>
      </c>
      <c r="DP2430">
        <v>5888</v>
      </c>
      <c r="DQ2430">
        <v>5920</v>
      </c>
      <c r="DR2430">
        <v>5904</v>
      </c>
      <c r="DS2430">
        <v>5888</v>
      </c>
      <c r="DT2430">
        <v>5600</v>
      </c>
      <c r="DU2430">
        <v>0</v>
      </c>
      <c r="DV2430">
        <v>3731</v>
      </c>
      <c r="DW2430">
        <v>7462</v>
      </c>
      <c r="DX2430">
        <v>5888</v>
      </c>
      <c r="DY2430">
        <v>5920</v>
      </c>
      <c r="DZ2430">
        <v>5904</v>
      </c>
      <c r="EA2430">
        <v>5888</v>
      </c>
      <c r="EB2430">
        <v>22264</v>
      </c>
      <c r="EC2430">
        <v>3912</v>
      </c>
      <c r="ED2430">
        <v>5474</v>
      </c>
      <c r="EE2430">
        <v>1034</v>
      </c>
      <c r="EF2430" t="s">
        <v>153</v>
      </c>
    </row>
    <row r="2431" spans="1:136">
      <c r="A2431">
        <v>57086</v>
      </c>
      <c r="B2431" s="1">
        <v>44168.685393518521</v>
      </c>
      <c r="C2431">
        <v>32130</v>
      </c>
      <c r="D2431" t="s">
        <v>146</v>
      </c>
      <c r="E2431">
        <v>390</v>
      </c>
      <c r="F2431">
        <v>10</v>
      </c>
      <c r="G2431" t="s">
        <v>147</v>
      </c>
      <c r="H2431">
        <v>0</v>
      </c>
      <c r="I2431">
        <v>65535</v>
      </c>
      <c r="J2431">
        <v>65535</v>
      </c>
      <c r="K2431">
        <v>1</v>
      </c>
      <c r="L2431">
        <v>23.6</v>
      </c>
      <c r="M2431">
        <v>12247</v>
      </c>
      <c r="N2431">
        <v>0</v>
      </c>
      <c r="O2431">
        <v>0</v>
      </c>
      <c r="P2431">
        <v>1</v>
      </c>
      <c r="Q2431">
        <v>0</v>
      </c>
      <c r="R2431">
        <v>0</v>
      </c>
      <c r="S2431">
        <v>0</v>
      </c>
      <c r="T2431">
        <v>3906</v>
      </c>
      <c r="U2431">
        <v>65535</v>
      </c>
      <c r="V2431">
        <v>65535</v>
      </c>
      <c r="W2431">
        <v>65535</v>
      </c>
      <c r="X2431">
        <v>1300</v>
      </c>
      <c r="Y2431">
        <v>15400</v>
      </c>
      <c r="Z2431" t="s">
        <v>164</v>
      </c>
      <c r="AA2431">
        <v>6</v>
      </c>
      <c r="AB2431">
        <v>-1045</v>
      </c>
      <c r="AC2431">
        <v>-1030</v>
      </c>
      <c r="AD2431">
        <v>100</v>
      </c>
      <c r="AE2431" t="s">
        <v>146</v>
      </c>
      <c r="AF2431" t="s">
        <v>149</v>
      </c>
      <c r="AG2431" t="s">
        <v>150</v>
      </c>
      <c r="AH2431" t="s">
        <v>151</v>
      </c>
      <c r="AI2431" t="s">
        <v>183</v>
      </c>
      <c r="AJ2431" t="s">
        <v>177</v>
      </c>
      <c r="AK2431" t="s">
        <v>152</v>
      </c>
      <c r="AL2431" t="s">
        <v>149</v>
      </c>
      <c r="AM2431" t="s">
        <v>149</v>
      </c>
      <c r="AN2431" t="s">
        <v>149</v>
      </c>
      <c r="AO2431" t="s">
        <v>149</v>
      </c>
      <c r="AP2431" t="s">
        <v>149</v>
      </c>
      <c r="AQ2431" t="s">
        <v>149</v>
      </c>
      <c r="AR2431" t="s">
        <v>149</v>
      </c>
      <c r="AS2431" t="s">
        <v>149</v>
      </c>
      <c r="AT2431">
        <v>3074</v>
      </c>
      <c r="AU2431">
        <v>3053</v>
      </c>
      <c r="AV2431">
        <v>3053</v>
      </c>
      <c r="AW2431">
        <v>3067</v>
      </c>
      <c r="AX2431">
        <v>12273</v>
      </c>
      <c r="AY2431">
        <v>12270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24</v>
      </c>
      <c r="BK2431">
        <v>23.4</v>
      </c>
      <c r="BL2431">
        <v>23.6</v>
      </c>
      <c r="BM2431">
        <v>196.5</v>
      </c>
      <c r="BN2431">
        <v>195.4</v>
      </c>
      <c r="BO2431">
        <v>23.6</v>
      </c>
      <c r="BP2431">
        <v>24</v>
      </c>
      <c r="BQ2431">
        <v>-35</v>
      </c>
      <c r="BR2431">
        <v>-39</v>
      </c>
      <c r="BS2431">
        <v>3906</v>
      </c>
      <c r="BT2431">
        <v>5463</v>
      </c>
      <c r="BU2431">
        <v>0</v>
      </c>
      <c r="BV2431">
        <v>-35</v>
      </c>
      <c r="BW2431">
        <v>-39</v>
      </c>
      <c r="BX2431">
        <v>63</v>
      </c>
      <c r="BY2431">
        <v>96</v>
      </c>
      <c r="BZ2431">
        <v>3906</v>
      </c>
      <c r="CA2431">
        <v>5463</v>
      </c>
      <c r="CB2431">
        <v>26.5</v>
      </c>
      <c r="CC2431">
        <v>23.6</v>
      </c>
      <c r="CD2431">
        <v>936</v>
      </c>
      <c r="CE2431">
        <v>1103</v>
      </c>
      <c r="CF2431">
        <v>1225</v>
      </c>
      <c r="CG2431">
        <v>1224</v>
      </c>
      <c r="CH2431">
        <v>0</v>
      </c>
      <c r="CI2431">
        <v>0</v>
      </c>
      <c r="CJ2431">
        <v>0</v>
      </c>
      <c r="CK2431">
        <v>453</v>
      </c>
      <c r="CL2431">
        <v>12</v>
      </c>
      <c r="CM2431">
        <v>14</v>
      </c>
      <c r="CN2431">
        <v>14</v>
      </c>
      <c r="CO2431">
        <v>14</v>
      </c>
      <c r="CP2431">
        <v>14</v>
      </c>
      <c r="CQ2431">
        <v>13</v>
      </c>
      <c r="CR2431">
        <v>13562</v>
      </c>
      <c r="CS2431">
        <v>6097</v>
      </c>
      <c r="CT2431">
        <v>6065</v>
      </c>
      <c r="CU2431">
        <v>6032</v>
      </c>
      <c r="CV2431">
        <v>6029</v>
      </c>
      <c r="CW2431">
        <v>3878</v>
      </c>
      <c r="CX2431">
        <v>5406</v>
      </c>
      <c r="CY2431">
        <v>143</v>
      </c>
      <c r="CZ2431">
        <v>5840</v>
      </c>
      <c r="DA2431">
        <v>5912</v>
      </c>
      <c r="DB2431">
        <v>5880</v>
      </c>
      <c r="DC2431">
        <v>5872</v>
      </c>
      <c r="DD2431" s="2">
        <v>6811</v>
      </c>
      <c r="DE2431" s="2">
        <v>6809</v>
      </c>
      <c r="DF2431" s="2">
        <v>6810</v>
      </c>
      <c r="DG2431" s="2">
        <v>6841</v>
      </c>
      <c r="DH2431" s="2">
        <v>6097</v>
      </c>
      <c r="DI2431">
        <v>6065</v>
      </c>
      <c r="DJ2431">
        <v>6032</v>
      </c>
      <c r="DK2431">
        <v>6029</v>
      </c>
      <c r="DL2431">
        <v>3878</v>
      </c>
      <c r="DM2431">
        <v>143</v>
      </c>
      <c r="DN2431">
        <v>0.42</v>
      </c>
      <c r="DO2431">
        <v>2214</v>
      </c>
      <c r="DP2431">
        <v>5888</v>
      </c>
      <c r="DQ2431">
        <v>5920</v>
      </c>
      <c r="DR2431">
        <v>5904</v>
      </c>
      <c r="DS2431">
        <v>5888</v>
      </c>
      <c r="DT2431">
        <v>5600</v>
      </c>
      <c r="DU2431">
        <v>0</v>
      </c>
      <c r="DV2431">
        <v>3731</v>
      </c>
      <c r="DW2431">
        <v>7462</v>
      </c>
      <c r="DX2431">
        <v>5888</v>
      </c>
      <c r="DY2431">
        <v>5920</v>
      </c>
      <c r="DZ2431">
        <v>5904</v>
      </c>
      <c r="EA2431">
        <v>5888</v>
      </c>
      <c r="EB2431">
        <v>22264</v>
      </c>
      <c r="EC2431">
        <v>3912</v>
      </c>
      <c r="ED2431">
        <v>5474</v>
      </c>
      <c r="EE2431">
        <v>1062</v>
      </c>
      <c r="EF2431" t="s">
        <v>153</v>
      </c>
    </row>
    <row r="2432" spans="1:136">
      <c r="A2432">
        <v>57090</v>
      </c>
      <c r="B2432" s="1">
        <v>44168.685624999998</v>
      </c>
      <c r="C2432">
        <v>32150</v>
      </c>
      <c r="D2432" t="s">
        <v>146</v>
      </c>
      <c r="E2432">
        <v>390</v>
      </c>
      <c r="F2432">
        <v>10</v>
      </c>
      <c r="G2432" t="s">
        <v>147</v>
      </c>
      <c r="H2432">
        <v>0</v>
      </c>
      <c r="I2432">
        <v>65535</v>
      </c>
      <c r="J2432">
        <v>65535</v>
      </c>
      <c r="K2432">
        <v>1</v>
      </c>
      <c r="L2432">
        <v>23.6</v>
      </c>
      <c r="M2432">
        <v>12247</v>
      </c>
      <c r="N2432">
        <v>0</v>
      </c>
      <c r="O2432">
        <v>0</v>
      </c>
      <c r="P2432">
        <v>1</v>
      </c>
      <c r="Q2432">
        <v>0</v>
      </c>
      <c r="R2432">
        <v>0</v>
      </c>
      <c r="S2432">
        <v>0</v>
      </c>
      <c r="T2432">
        <v>3906</v>
      </c>
      <c r="U2432">
        <v>65535</v>
      </c>
      <c r="V2432">
        <v>65535</v>
      </c>
      <c r="W2432">
        <v>65535</v>
      </c>
      <c r="X2432">
        <v>1300</v>
      </c>
      <c r="Y2432">
        <v>15400</v>
      </c>
      <c r="Z2432" t="s">
        <v>164</v>
      </c>
      <c r="AA2432">
        <v>6</v>
      </c>
      <c r="AB2432">
        <v>-1045</v>
      </c>
      <c r="AC2432">
        <v>-1030</v>
      </c>
      <c r="AD2432">
        <v>100</v>
      </c>
      <c r="AE2432" t="s">
        <v>146</v>
      </c>
      <c r="AF2432" t="s">
        <v>149</v>
      </c>
      <c r="AG2432" t="s">
        <v>150</v>
      </c>
      <c r="AH2432" t="s">
        <v>151</v>
      </c>
      <c r="AI2432" t="s">
        <v>183</v>
      </c>
      <c r="AJ2432" t="s">
        <v>177</v>
      </c>
      <c r="AK2432" t="s">
        <v>152</v>
      </c>
      <c r="AL2432" t="s">
        <v>149</v>
      </c>
      <c r="AM2432" t="s">
        <v>149</v>
      </c>
      <c r="AN2432" t="s">
        <v>149</v>
      </c>
      <c r="AO2432" t="s">
        <v>149</v>
      </c>
      <c r="AP2432" t="s">
        <v>149</v>
      </c>
      <c r="AQ2432" t="s">
        <v>149</v>
      </c>
      <c r="AR2432" t="s">
        <v>149</v>
      </c>
      <c r="AS2432" t="s">
        <v>149</v>
      </c>
      <c r="AT2432">
        <v>3074</v>
      </c>
      <c r="AU2432">
        <v>3053</v>
      </c>
      <c r="AV2432">
        <v>3053</v>
      </c>
      <c r="AW2432">
        <v>3067</v>
      </c>
      <c r="AX2432">
        <v>12273</v>
      </c>
      <c r="AY2432">
        <v>12270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24</v>
      </c>
      <c r="BK2432">
        <v>23.4</v>
      </c>
      <c r="BL2432">
        <v>23.6</v>
      </c>
      <c r="BM2432">
        <v>196.3</v>
      </c>
      <c r="BN2432">
        <v>196.5</v>
      </c>
      <c r="BO2432">
        <v>23.6</v>
      </c>
      <c r="BP2432">
        <v>24</v>
      </c>
      <c r="BQ2432">
        <v>-35</v>
      </c>
      <c r="BR2432">
        <v>-39</v>
      </c>
      <c r="BS2432">
        <v>3906</v>
      </c>
      <c r="BT2432">
        <v>5463</v>
      </c>
      <c r="BU2432">
        <v>0</v>
      </c>
      <c r="BV2432">
        <v>-35</v>
      </c>
      <c r="BW2432">
        <v>-39</v>
      </c>
      <c r="BX2432">
        <v>63</v>
      </c>
      <c r="BY2432">
        <v>96</v>
      </c>
      <c r="BZ2432">
        <v>3906</v>
      </c>
      <c r="CA2432">
        <v>5463</v>
      </c>
      <c r="CB2432">
        <v>26.5</v>
      </c>
      <c r="CC2432">
        <v>23.6</v>
      </c>
      <c r="CD2432">
        <v>936</v>
      </c>
      <c r="CE2432">
        <v>1103</v>
      </c>
      <c r="CF2432">
        <v>1225</v>
      </c>
      <c r="CG2432">
        <v>1224</v>
      </c>
      <c r="CH2432">
        <v>0</v>
      </c>
      <c r="CI2432">
        <v>0</v>
      </c>
      <c r="CJ2432">
        <v>0</v>
      </c>
      <c r="CK2432">
        <v>453</v>
      </c>
      <c r="CL2432">
        <v>12</v>
      </c>
      <c r="CM2432">
        <v>14</v>
      </c>
      <c r="CN2432">
        <v>14</v>
      </c>
      <c r="CO2432">
        <v>14</v>
      </c>
      <c r="CP2432">
        <v>14</v>
      </c>
      <c r="CQ2432">
        <v>13</v>
      </c>
      <c r="CR2432">
        <v>13583</v>
      </c>
      <c r="CS2432">
        <v>6097</v>
      </c>
      <c r="CT2432">
        <v>6065</v>
      </c>
      <c r="CU2432">
        <v>6032</v>
      </c>
      <c r="CV2432">
        <v>6029</v>
      </c>
      <c r="CW2432">
        <v>3878</v>
      </c>
      <c r="CX2432">
        <v>5406</v>
      </c>
      <c r="CY2432">
        <v>143</v>
      </c>
      <c r="CZ2432">
        <v>5840</v>
      </c>
      <c r="DA2432">
        <v>5912</v>
      </c>
      <c r="DB2432">
        <v>5880</v>
      </c>
      <c r="DC2432">
        <v>5872</v>
      </c>
      <c r="DD2432" s="2">
        <v>6811</v>
      </c>
      <c r="DE2432" s="2">
        <v>6809</v>
      </c>
      <c r="DF2432" s="2">
        <v>6810</v>
      </c>
      <c r="DG2432" s="2">
        <v>6841</v>
      </c>
      <c r="DH2432" s="2">
        <v>6097</v>
      </c>
      <c r="DI2432">
        <v>6065</v>
      </c>
      <c r="DJ2432">
        <v>6032</v>
      </c>
      <c r="DK2432">
        <v>6029</v>
      </c>
      <c r="DL2432">
        <v>3878</v>
      </c>
      <c r="DM2432">
        <v>143</v>
      </c>
      <c r="DN2432">
        <v>0.42</v>
      </c>
      <c r="DO2432">
        <v>2214</v>
      </c>
      <c r="DP2432">
        <v>5888</v>
      </c>
      <c r="DQ2432">
        <v>5920</v>
      </c>
      <c r="DR2432">
        <v>5904</v>
      </c>
      <c r="DS2432">
        <v>5888</v>
      </c>
      <c r="DT2432">
        <v>5600</v>
      </c>
      <c r="DU2432">
        <v>0</v>
      </c>
      <c r="DV2432">
        <v>3731</v>
      </c>
      <c r="DW2432">
        <v>7462</v>
      </c>
      <c r="DX2432">
        <v>5888</v>
      </c>
      <c r="DY2432">
        <v>5920</v>
      </c>
      <c r="DZ2432">
        <v>5904</v>
      </c>
      <c r="EA2432">
        <v>5888</v>
      </c>
      <c r="EB2432">
        <v>22264</v>
      </c>
      <c r="EC2432">
        <v>3912</v>
      </c>
      <c r="ED2432">
        <v>5474</v>
      </c>
      <c r="EE2432">
        <v>1058</v>
      </c>
      <c r="EF2432" t="s">
        <v>153</v>
      </c>
    </row>
    <row r="2433" spans="1:136">
      <c r="A2433">
        <v>57094</v>
      </c>
      <c r="B2433" s="1">
        <v>44168.685856481483</v>
      </c>
      <c r="C2433">
        <v>32170</v>
      </c>
      <c r="D2433" t="s">
        <v>146</v>
      </c>
      <c r="E2433">
        <v>390</v>
      </c>
      <c r="F2433">
        <v>10</v>
      </c>
      <c r="G2433" t="s">
        <v>147</v>
      </c>
      <c r="H2433">
        <v>0</v>
      </c>
      <c r="I2433">
        <v>65535</v>
      </c>
      <c r="J2433">
        <v>65535</v>
      </c>
      <c r="K2433">
        <v>1</v>
      </c>
      <c r="L2433">
        <v>23.6</v>
      </c>
      <c r="M2433">
        <v>12247</v>
      </c>
      <c r="N2433">
        <v>0</v>
      </c>
      <c r="O2433">
        <v>0</v>
      </c>
      <c r="P2433">
        <v>1</v>
      </c>
      <c r="Q2433">
        <v>0</v>
      </c>
      <c r="R2433">
        <v>0</v>
      </c>
      <c r="S2433">
        <v>0</v>
      </c>
      <c r="T2433">
        <v>3906</v>
      </c>
      <c r="U2433">
        <v>65535</v>
      </c>
      <c r="V2433">
        <v>65535</v>
      </c>
      <c r="W2433">
        <v>65535</v>
      </c>
      <c r="X2433">
        <v>1300</v>
      </c>
      <c r="Y2433">
        <v>15400</v>
      </c>
      <c r="Z2433" t="s">
        <v>164</v>
      </c>
      <c r="AA2433">
        <v>6</v>
      </c>
      <c r="AB2433">
        <v>-1045</v>
      </c>
      <c r="AC2433">
        <v>-1030</v>
      </c>
      <c r="AD2433">
        <v>100</v>
      </c>
      <c r="AE2433" t="s">
        <v>146</v>
      </c>
      <c r="AF2433" t="s">
        <v>149</v>
      </c>
      <c r="AG2433" t="s">
        <v>150</v>
      </c>
      <c r="AH2433" t="s">
        <v>151</v>
      </c>
      <c r="AI2433" t="s">
        <v>183</v>
      </c>
      <c r="AJ2433" t="s">
        <v>177</v>
      </c>
      <c r="AK2433" t="s">
        <v>152</v>
      </c>
      <c r="AL2433" t="s">
        <v>149</v>
      </c>
      <c r="AM2433" t="s">
        <v>149</v>
      </c>
      <c r="AN2433" t="s">
        <v>149</v>
      </c>
      <c r="AO2433" t="s">
        <v>149</v>
      </c>
      <c r="AP2433" t="s">
        <v>149</v>
      </c>
      <c r="AQ2433" t="s">
        <v>149</v>
      </c>
      <c r="AR2433" t="s">
        <v>149</v>
      </c>
      <c r="AS2433" t="s">
        <v>149</v>
      </c>
      <c r="AT2433">
        <v>3074</v>
      </c>
      <c r="AU2433">
        <v>3053</v>
      </c>
      <c r="AV2433">
        <v>3053</v>
      </c>
      <c r="AW2433">
        <v>3067</v>
      </c>
      <c r="AX2433">
        <v>12273</v>
      </c>
      <c r="AY2433">
        <v>12270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23.9</v>
      </c>
      <c r="BK2433">
        <v>23.4</v>
      </c>
      <c r="BL2433">
        <v>23.6</v>
      </c>
      <c r="BM2433">
        <v>196.3</v>
      </c>
      <c r="BN2433">
        <v>196.5</v>
      </c>
      <c r="BO2433">
        <v>23.6</v>
      </c>
      <c r="BP2433">
        <v>23.9</v>
      </c>
      <c r="BQ2433">
        <v>-35</v>
      </c>
      <c r="BR2433">
        <v>-39</v>
      </c>
      <c r="BS2433">
        <v>3906</v>
      </c>
      <c r="BT2433">
        <v>5463</v>
      </c>
      <c r="BU2433">
        <v>0</v>
      </c>
      <c r="BV2433">
        <v>-35</v>
      </c>
      <c r="BW2433">
        <v>-39</v>
      </c>
      <c r="BX2433">
        <v>63</v>
      </c>
      <c r="BY2433">
        <v>96</v>
      </c>
      <c r="BZ2433">
        <v>3906</v>
      </c>
      <c r="CA2433">
        <v>5463</v>
      </c>
      <c r="CB2433">
        <v>26.5</v>
      </c>
      <c r="CC2433">
        <v>23.6</v>
      </c>
      <c r="CD2433">
        <v>936</v>
      </c>
      <c r="CE2433">
        <v>1103</v>
      </c>
      <c r="CF2433">
        <v>1225</v>
      </c>
      <c r="CG2433">
        <v>1224</v>
      </c>
      <c r="CH2433">
        <v>0</v>
      </c>
      <c r="CI2433">
        <v>0</v>
      </c>
      <c r="CJ2433">
        <v>0</v>
      </c>
      <c r="CK2433">
        <v>453</v>
      </c>
      <c r="CL2433">
        <v>12</v>
      </c>
      <c r="CM2433">
        <v>14</v>
      </c>
      <c r="CN2433">
        <v>14</v>
      </c>
      <c r="CO2433">
        <v>14</v>
      </c>
      <c r="CP2433">
        <v>14</v>
      </c>
      <c r="CQ2433">
        <v>13</v>
      </c>
      <c r="CR2433">
        <v>13603</v>
      </c>
      <c r="CS2433">
        <v>6097</v>
      </c>
      <c r="CT2433">
        <v>6065</v>
      </c>
      <c r="CU2433">
        <v>6032</v>
      </c>
      <c r="CV2433">
        <v>6029</v>
      </c>
      <c r="CW2433">
        <v>3878</v>
      </c>
      <c r="CX2433">
        <v>5406</v>
      </c>
      <c r="CY2433">
        <v>143</v>
      </c>
      <c r="CZ2433">
        <v>5840</v>
      </c>
      <c r="DA2433">
        <v>5912</v>
      </c>
      <c r="DB2433">
        <v>5880</v>
      </c>
      <c r="DC2433">
        <v>5872</v>
      </c>
      <c r="DD2433" s="2">
        <v>6811</v>
      </c>
      <c r="DE2433" s="2">
        <v>6809</v>
      </c>
      <c r="DF2433" s="2">
        <v>6810</v>
      </c>
      <c r="DG2433" s="2">
        <v>6841</v>
      </c>
      <c r="DH2433" s="2">
        <v>6097</v>
      </c>
      <c r="DI2433">
        <v>6065</v>
      </c>
      <c r="DJ2433">
        <v>6032</v>
      </c>
      <c r="DK2433">
        <v>6029</v>
      </c>
      <c r="DL2433">
        <v>3878</v>
      </c>
      <c r="DM2433">
        <v>143</v>
      </c>
      <c r="DN2433">
        <v>0.42</v>
      </c>
      <c r="DO2433">
        <v>2214</v>
      </c>
      <c r="DP2433">
        <v>5888</v>
      </c>
      <c r="DQ2433">
        <v>5920</v>
      </c>
      <c r="DR2433">
        <v>5904</v>
      </c>
      <c r="DS2433">
        <v>5888</v>
      </c>
      <c r="DT2433">
        <v>5600</v>
      </c>
      <c r="DU2433">
        <v>0</v>
      </c>
      <c r="DV2433">
        <v>3731</v>
      </c>
      <c r="DW2433">
        <v>7462</v>
      </c>
      <c r="DX2433">
        <v>5888</v>
      </c>
      <c r="DY2433">
        <v>5920</v>
      </c>
      <c r="DZ2433">
        <v>5904</v>
      </c>
      <c r="EA2433">
        <v>5888</v>
      </c>
      <c r="EB2433">
        <v>22264</v>
      </c>
      <c r="EC2433">
        <v>3912</v>
      </c>
      <c r="ED2433">
        <v>5474</v>
      </c>
      <c r="EE2433">
        <v>1059</v>
      </c>
      <c r="EF2433" t="s">
        <v>153</v>
      </c>
    </row>
    <row r="2434" spans="1:136">
      <c r="A2434">
        <v>57098</v>
      </c>
      <c r="B2434" s="1">
        <v>44168.68608796296</v>
      </c>
      <c r="C2434">
        <v>32190</v>
      </c>
      <c r="D2434" t="s">
        <v>146</v>
      </c>
      <c r="E2434">
        <v>390</v>
      </c>
      <c r="F2434">
        <v>10</v>
      </c>
      <c r="G2434" t="s">
        <v>147</v>
      </c>
      <c r="H2434">
        <v>0</v>
      </c>
      <c r="I2434">
        <v>65535</v>
      </c>
      <c r="J2434">
        <v>65535</v>
      </c>
      <c r="K2434">
        <v>1</v>
      </c>
      <c r="L2434">
        <v>23.6</v>
      </c>
      <c r="M2434">
        <v>12247</v>
      </c>
      <c r="N2434">
        <v>0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3906</v>
      </c>
      <c r="U2434">
        <v>65535</v>
      </c>
      <c r="V2434">
        <v>65535</v>
      </c>
      <c r="W2434">
        <v>65535</v>
      </c>
      <c r="X2434">
        <v>1300</v>
      </c>
      <c r="Y2434">
        <v>15400</v>
      </c>
      <c r="Z2434" t="s">
        <v>164</v>
      </c>
      <c r="AA2434">
        <v>6</v>
      </c>
      <c r="AB2434">
        <v>-1045</v>
      </c>
      <c r="AC2434">
        <v>-1030</v>
      </c>
      <c r="AD2434">
        <v>100</v>
      </c>
      <c r="AE2434" t="s">
        <v>146</v>
      </c>
      <c r="AF2434" t="s">
        <v>149</v>
      </c>
      <c r="AG2434" t="s">
        <v>150</v>
      </c>
      <c r="AH2434" t="s">
        <v>151</v>
      </c>
      <c r="AI2434" t="s">
        <v>183</v>
      </c>
      <c r="AJ2434" t="s">
        <v>177</v>
      </c>
      <c r="AK2434" t="s">
        <v>152</v>
      </c>
      <c r="AL2434" t="s">
        <v>149</v>
      </c>
      <c r="AM2434" t="s">
        <v>149</v>
      </c>
      <c r="AN2434" t="s">
        <v>149</v>
      </c>
      <c r="AO2434" t="s">
        <v>149</v>
      </c>
      <c r="AP2434" t="s">
        <v>149</v>
      </c>
      <c r="AQ2434" t="s">
        <v>149</v>
      </c>
      <c r="AR2434" t="s">
        <v>149</v>
      </c>
      <c r="AS2434" t="s">
        <v>149</v>
      </c>
      <c r="AT2434">
        <v>3074</v>
      </c>
      <c r="AU2434">
        <v>3053</v>
      </c>
      <c r="AV2434">
        <v>3053</v>
      </c>
      <c r="AW2434">
        <v>3067</v>
      </c>
      <c r="AX2434">
        <v>12273</v>
      </c>
      <c r="AY2434">
        <v>12269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24</v>
      </c>
      <c r="BK2434">
        <v>23.4</v>
      </c>
      <c r="BL2434">
        <v>23.6</v>
      </c>
      <c r="BM2434">
        <v>196.3</v>
      </c>
      <c r="BN2434">
        <v>196.5</v>
      </c>
      <c r="BO2434">
        <v>23.6</v>
      </c>
      <c r="BP2434">
        <v>24</v>
      </c>
      <c r="BQ2434">
        <v>-35</v>
      </c>
      <c r="BR2434">
        <v>-39</v>
      </c>
      <c r="BS2434">
        <v>3906</v>
      </c>
      <c r="BT2434">
        <v>5463</v>
      </c>
      <c r="BU2434">
        <v>0</v>
      </c>
      <c r="BV2434">
        <v>-35</v>
      </c>
      <c r="BW2434">
        <v>-39</v>
      </c>
      <c r="BX2434">
        <v>63</v>
      </c>
      <c r="BY2434">
        <v>96</v>
      </c>
      <c r="BZ2434">
        <v>3906</v>
      </c>
      <c r="CA2434">
        <v>5463</v>
      </c>
      <c r="CB2434">
        <v>26.5</v>
      </c>
      <c r="CC2434">
        <v>23.6</v>
      </c>
      <c r="CD2434">
        <v>936</v>
      </c>
      <c r="CE2434">
        <v>1103</v>
      </c>
      <c r="CF2434">
        <v>1225</v>
      </c>
      <c r="CG2434">
        <v>1224</v>
      </c>
      <c r="CH2434">
        <v>0</v>
      </c>
      <c r="CI2434">
        <v>0</v>
      </c>
      <c r="CJ2434">
        <v>0</v>
      </c>
      <c r="CK2434">
        <v>453</v>
      </c>
      <c r="CL2434">
        <v>12</v>
      </c>
      <c r="CM2434">
        <v>14</v>
      </c>
      <c r="CN2434">
        <v>14</v>
      </c>
      <c r="CO2434">
        <v>14</v>
      </c>
      <c r="CP2434">
        <v>14</v>
      </c>
      <c r="CQ2434">
        <v>13</v>
      </c>
      <c r="CR2434">
        <v>13623</v>
      </c>
      <c r="CS2434">
        <v>6097</v>
      </c>
      <c r="CT2434">
        <v>6065</v>
      </c>
      <c r="CU2434">
        <v>6032</v>
      </c>
      <c r="CV2434">
        <v>6029</v>
      </c>
      <c r="CW2434">
        <v>3878</v>
      </c>
      <c r="CX2434">
        <v>5406</v>
      </c>
      <c r="CY2434">
        <v>144</v>
      </c>
      <c r="CZ2434">
        <v>5840</v>
      </c>
      <c r="DA2434">
        <v>5912</v>
      </c>
      <c r="DB2434">
        <v>5880</v>
      </c>
      <c r="DC2434">
        <v>5872</v>
      </c>
      <c r="DD2434" s="2">
        <v>6811</v>
      </c>
      <c r="DE2434" s="2">
        <v>6809</v>
      </c>
      <c r="DF2434" s="2">
        <v>6810</v>
      </c>
      <c r="DG2434" s="2">
        <v>6841</v>
      </c>
      <c r="DH2434" s="2">
        <v>6097</v>
      </c>
      <c r="DI2434">
        <v>6065</v>
      </c>
      <c r="DJ2434">
        <v>6032</v>
      </c>
      <c r="DK2434">
        <v>6029</v>
      </c>
      <c r="DL2434">
        <v>3878</v>
      </c>
      <c r="DM2434">
        <v>144</v>
      </c>
      <c r="DN2434">
        <v>0.42</v>
      </c>
      <c r="DO2434">
        <v>2214</v>
      </c>
      <c r="DP2434">
        <v>5888</v>
      </c>
      <c r="DQ2434">
        <v>5920</v>
      </c>
      <c r="DR2434">
        <v>5904</v>
      </c>
      <c r="DS2434">
        <v>5888</v>
      </c>
      <c r="DT2434">
        <v>5600</v>
      </c>
      <c r="DU2434">
        <v>0</v>
      </c>
      <c r="DV2434">
        <v>3731</v>
      </c>
      <c r="DW2434">
        <v>7462</v>
      </c>
      <c r="DX2434">
        <v>5888</v>
      </c>
      <c r="DY2434">
        <v>5920</v>
      </c>
      <c r="DZ2434">
        <v>5904</v>
      </c>
      <c r="EA2434">
        <v>5888</v>
      </c>
      <c r="EB2434">
        <v>22264</v>
      </c>
      <c r="EC2434">
        <v>3912</v>
      </c>
      <c r="ED2434">
        <v>5474</v>
      </c>
      <c r="EE2434">
        <v>1046</v>
      </c>
      <c r="EF2434" t="s">
        <v>153</v>
      </c>
    </row>
    <row r="2435" spans="1:136">
      <c r="A2435">
        <v>57102</v>
      </c>
      <c r="B2435" s="1">
        <v>44168.686319444445</v>
      </c>
      <c r="C2435">
        <v>32210</v>
      </c>
      <c r="D2435" t="s">
        <v>146</v>
      </c>
      <c r="E2435">
        <v>390</v>
      </c>
      <c r="F2435">
        <v>10</v>
      </c>
      <c r="G2435" t="s">
        <v>147</v>
      </c>
      <c r="H2435">
        <v>0</v>
      </c>
      <c r="I2435">
        <v>65535</v>
      </c>
      <c r="J2435">
        <v>65535</v>
      </c>
      <c r="K2435">
        <v>1</v>
      </c>
      <c r="L2435">
        <v>23.6</v>
      </c>
      <c r="M2435">
        <v>12249</v>
      </c>
      <c r="N2435">
        <v>0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3906</v>
      </c>
      <c r="U2435">
        <v>65535</v>
      </c>
      <c r="V2435">
        <v>65535</v>
      </c>
      <c r="W2435">
        <v>65535</v>
      </c>
      <c r="X2435">
        <v>1300</v>
      </c>
      <c r="Y2435">
        <v>15400</v>
      </c>
      <c r="Z2435" t="s">
        <v>164</v>
      </c>
      <c r="AA2435">
        <v>6</v>
      </c>
      <c r="AB2435">
        <v>-1045</v>
      </c>
      <c r="AC2435">
        <v>-1030</v>
      </c>
      <c r="AD2435">
        <v>100</v>
      </c>
      <c r="AE2435" t="s">
        <v>146</v>
      </c>
      <c r="AF2435" t="s">
        <v>149</v>
      </c>
      <c r="AG2435" t="s">
        <v>150</v>
      </c>
      <c r="AH2435" t="s">
        <v>151</v>
      </c>
      <c r="AI2435" t="s">
        <v>183</v>
      </c>
      <c r="AJ2435" t="s">
        <v>177</v>
      </c>
      <c r="AK2435" t="s">
        <v>152</v>
      </c>
      <c r="AL2435" t="s">
        <v>149</v>
      </c>
      <c r="AM2435" t="s">
        <v>149</v>
      </c>
      <c r="AN2435" t="s">
        <v>149</v>
      </c>
      <c r="AO2435" t="s">
        <v>149</v>
      </c>
      <c r="AP2435" t="s">
        <v>149</v>
      </c>
      <c r="AQ2435" t="s">
        <v>149</v>
      </c>
      <c r="AR2435" t="s">
        <v>149</v>
      </c>
      <c r="AS2435" t="s">
        <v>149</v>
      </c>
      <c r="AT2435">
        <v>3074</v>
      </c>
      <c r="AU2435">
        <v>3053</v>
      </c>
      <c r="AV2435">
        <v>3053</v>
      </c>
      <c r="AW2435">
        <v>3067</v>
      </c>
      <c r="AX2435">
        <v>12272</v>
      </c>
      <c r="AY2435">
        <v>12271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23.9</v>
      </c>
      <c r="BK2435">
        <v>23.4</v>
      </c>
      <c r="BL2435">
        <v>23.6</v>
      </c>
      <c r="BM2435">
        <v>196.3</v>
      </c>
      <c r="BN2435">
        <v>196.5</v>
      </c>
      <c r="BO2435">
        <v>23.6</v>
      </c>
      <c r="BP2435">
        <v>23.9</v>
      </c>
      <c r="BQ2435">
        <v>-35</v>
      </c>
      <c r="BR2435">
        <v>-39</v>
      </c>
      <c r="BS2435">
        <v>3906</v>
      </c>
      <c r="BT2435">
        <v>5463</v>
      </c>
      <c r="BU2435">
        <v>0</v>
      </c>
      <c r="BV2435">
        <v>-35</v>
      </c>
      <c r="BW2435">
        <v>-39</v>
      </c>
      <c r="BX2435">
        <v>63</v>
      </c>
      <c r="BY2435">
        <v>96</v>
      </c>
      <c r="BZ2435">
        <v>3906</v>
      </c>
      <c r="CA2435">
        <v>5463</v>
      </c>
      <c r="CB2435">
        <v>26.5</v>
      </c>
      <c r="CC2435">
        <v>23.6</v>
      </c>
      <c r="CD2435">
        <v>936</v>
      </c>
      <c r="CE2435">
        <v>1103</v>
      </c>
      <c r="CF2435">
        <v>1225</v>
      </c>
      <c r="CG2435">
        <v>1224</v>
      </c>
      <c r="CH2435">
        <v>0</v>
      </c>
      <c r="CI2435">
        <v>0</v>
      </c>
      <c r="CJ2435">
        <v>0</v>
      </c>
      <c r="CK2435">
        <v>453</v>
      </c>
      <c r="CL2435">
        <v>12</v>
      </c>
      <c r="CM2435">
        <v>14</v>
      </c>
      <c r="CN2435">
        <v>14</v>
      </c>
      <c r="CO2435">
        <v>14</v>
      </c>
      <c r="CP2435">
        <v>14</v>
      </c>
      <c r="CQ2435">
        <v>13</v>
      </c>
      <c r="CR2435">
        <v>13643</v>
      </c>
      <c r="CS2435">
        <v>6097</v>
      </c>
      <c r="CT2435">
        <v>6065</v>
      </c>
      <c r="CU2435">
        <v>6032</v>
      </c>
      <c r="CV2435">
        <v>6029</v>
      </c>
      <c r="CW2435">
        <v>3878</v>
      </c>
      <c r="CX2435">
        <v>5406</v>
      </c>
      <c r="CY2435">
        <v>144</v>
      </c>
      <c r="CZ2435">
        <v>5840</v>
      </c>
      <c r="DA2435">
        <v>5912</v>
      </c>
      <c r="DB2435">
        <v>5880</v>
      </c>
      <c r="DC2435">
        <v>5872</v>
      </c>
      <c r="DD2435" s="2">
        <v>6811</v>
      </c>
      <c r="DE2435" s="2">
        <v>6809</v>
      </c>
      <c r="DF2435" s="2">
        <v>6810</v>
      </c>
      <c r="DG2435" s="2">
        <v>6841</v>
      </c>
      <c r="DH2435" s="2">
        <v>6097</v>
      </c>
      <c r="DI2435">
        <v>6065</v>
      </c>
      <c r="DJ2435">
        <v>6032</v>
      </c>
      <c r="DK2435">
        <v>6029</v>
      </c>
      <c r="DL2435">
        <v>3878</v>
      </c>
      <c r="DM2435">
        <v>144</v>
      </c>
      <c r="DN2435">
        <v>0.42</v>
      </c>
      <c r="DO2435">
        <v>2214</v>
      </c>
      <c r="DP2435">
        <v>5888</v>
      </c>
      <c r="DQ2435">
        <v>5920</v>
      </c>
      <c r="DR2435">
        <v>5904</v>
      </c>
      <c r="DS2435">
        <v>5888</v>
      </c>
      <c r="DT2435">
        <v>5600</v>
      </c>
      <c r="DU2435">
        <v>0</v>
      </c>
      <c r="DV2435">
        <v>3731</v>
      </c>
      <c r="DW2435">
        <v>7462</v>
      </c>
      <c r="DX2435">
        <v>5888</v>
      </c>
      <c r="DY2435">
        <v>5920</v>
      </c>
      <c r="DZ2435">
        <v>5904</v>
      </c>
      <c r="EA2435">
        <v>5888</v>
      </c>
      <c r="EB2435">
        <v>22264</v>
      </c>
      <c r="EC2435">
        <v>3912</v>
      </c>
      <c r="ED2435">
        <v>5474</v>
      </c>
      <c r="EE2435">
        <v>1071</v>
      </c>
      <c r="EF2435" t="s">
        <v>153</v>
      </c>
    </row>
    <row r="2436" spans="1:136">
      <c r="A2436">
        <v>57106</v>
      </c>
      <c r="B2436" s="1">
        <v>44168.686550925922</v>
      </c>
      <c r="C2436">
        <v>32230</v>
      </c>
      <c r="D2436" t="s">
        <v>146</v>
      </c>
      <c r="E2436">
        <v>390</v>
      </c>
      <c r="F2436">
        <v>10</v>
      </c>
      <c r="G2436" t="s">
        <v>147</v>
      </c>
      <c r="H2436">
        <v>0</v>
      </c>
      <c r="I2436">
        <v>65535</v>
      </c>
      <c r="J2436">
        <v>65535</v>
      </c>
      <c r="K2436">
        <v>1</v>
      </c>
      <c r="L2436">
        <v>23.6</v>
      </c>
      <c r="M2436">
        <v>12248</v>
      </c>
      <c r="N2436">
        <v>3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3906</v>
      </c>
      <c r="U2436">
        <v>65535</v>
      </c>
      <c r="V2436">
        <v>65535</v>
      </c>
      <c r="W2436">
        <v>65535</v>
      </c>
      <c r="X2436">
        <v>1300</v>
      </c>
      <c r="Y2436">
        <v>15400</v>
      </c>
      <c r="Z2436" t="s">
        <v>164</v>
      </c>
      <c r="AA2436">
        <v>6</v>
      </c>
      <c r="AB2436">
        <v>-1045</v>
      </c>
      <c r="AC2436">
        <v>-1030</v>
      </c>
      <c r="AD2436">
        <v>100</v>
      </c>
      <c r="AE2436" t="s">
        <v>146</v>
      </c>
      <c r="AF2436" t="s">
        <v>149</v>
      </c>
      <c r="AG2436" t="s">
        <v>150</v>
      </c>
      <c r="AH2436" t="s">
        <v>151</v>
      </c>
      <c r="AI2436" t="s">
        <v>183</v>
      </c>
      <c r="AJ2436" t="s">
        <v>177</v>
      </c>
      <c r="AK2436" t="s">
        <v>152</v>
      </c>
      <c r="AL2436" t="s">
        <v>149</v>
      </c>
      <c r="AM2436" t="s">
        <v>149</v>
      </c>
      <c r="AN2436" t="s">
        <v>149</v>
      </c>
      <c r="AO2436" t="s">
        <v>149</v>
      </c>
      <c r="AP2436" t="s">
        <v>149</v>
      </c>
      <c r="AQ2436" t="s">
        <v>149</v>
      </c>
      <c r="AR2436" t="s">
        <v>149</v>
      </c>
      <c r="AS2436" t="s">
        <v>149</v>
      </c>
      <c r="AT2436">
        <v>3074</v>
      </c>
      <c r="AU2436">
        <v>3054</v>
      </c>
      <c r="AV2436">
        <v>3053</v>
      </c>
      <c r="AW2436">
        <v>3067</v>
      </c>
      <c r="AX2436">
        <v>12273</v>
      </c>
      <c r="AY2436">
        <v>12270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24</v>
      </c>
      <c r="BK2436">
        <v>23.4</v>
      </c>
      <c r="BL2436">
        <v>23.6</v>
      </c>
      <c r="BM2436">
        <v>196.4</v>
      </c>
      <c r="BN2436">
        <v>196.3</v>
      </c>
      <c r="BO2436">
        <v>23.6</v>
      </c>
      <c r="BP2436">
        <v>24</v>
      </c>
      <c r="BQ2436">
        <v>-35</v>
      </c>
      <c r="BR2436">
        <v>-39</v>
      </c>
      <c r="BS2436">
        <v>3906</v>
      </c>
      <c r="BT2436">
        <v>5463</v>
      </c>
      <c r="BU2436">
        <v>0</v>
      </c>
      <c r="BV2436">
        <v>-35</v>
      </c>
      <c r="BW2436">
        <v>-39</v>
      </c>
      <c r="BX2436">
        <v>63</v>
      </c>
      <c r="BY2436">
        <v>96</v>
      </c>
      <c r="BZ2436">
        <v>3906</v>
      </c>
      <c r="CA2436">
        <v>5463</v>
      </c>
      <c r="CB2436">
        <v>26.5</v>
      </c>
      <c r="CC2436">
        <v>23.6</v>
      </c>
      <c r="CD2436">
        <v>936</v>
      </c>
      <c r="CE2436">
        <v>1103</v>
      </c>
      <c r="CF2436">
        <v>1225</v>
      </c>
      <c r="CG2436">
        <v>1224</v>
      </c>
      <c r="CH2436">
        <v>0</v>
      </c>
      <c r="CI2436">
        <v>0</v>
      </c>
      <c r="CJ2436">
        <v>0</v>
      </c>
      <c r="CK2436">
        <v>453</v>
      </c>
      <c r="CL2436">
        <v>12</v>
      </c>
      <c r="CM2436">
        <v>14</v>
      </c>
      <c r="CN2436">
        <v>14</v>
      </c>
      <c r="CO2436">
        <v>14</v>
      </c>
      <c r="CP2436">
        <v>14</v>
      </c>
      <c r="CQ2436">
        <v>13</v>
      </c>
      <c r="CR2436">
        <v>13663</v>
      </c>
      <c r="CS2436">
        <v>6097</v>
      </c>
      <c r="CT2436">
        <v>6065</v>
      </c>
      <c r="CU2436">
        <v>6032</v>
      </c>
      <c r="CV2436">
        <v>6029</v>
      </c>
      <c r="CW2436">
        <v>3878</v>
      </c>
      <c r="CX2436">
        <v>5406</v>
      </c>
      <c r="CY2436">
        <v>144</v>
      </c>
      <c r="CZ2436">
        <v>5840</v>
      </c>
      <c r="DA2436">
        <v>5912</v>
      </c>
      <c r="DB2436">
        <v>5880</v>
      </c>
      <c r="DC2436">
        <v>5872</v>
      </c>
      <c r="DD2436" s="2">
        <v>6811</v>
      </c>
      <c r="DE2436" s="2">
        <v>6809</v>
      </c>
      <c r="DF2436" s="2">
        <v>6810</v>
      </c>
      <c r="DG2436" s="2">
        <v>6841</v>
      </c>
      <c r="DH2436" s="2">
        <v>6097</v>
      </c>
      <c r="DI2436">
        <v>6065</v>
      </c>
      <c r="DJ2436">
        <v>6032</v>
      </c>
      <c r="DK2436">
        <v>6029</v>
      </c>
      <c r="DL2436">
        <v>3878</v>
      </c>
      <c r="DM2436">
        <v>144</v>
      </c>
      <c r="DN2436">
        <v>0.42</v>
      </c>
      <c r="DO2436">
        <v>2214</v>
      </c>
      <c r="DP2436">
        <v>5888</v>
      </c>
      <c r="DQ2436">
        <v>5920</v>
      </c>
      <c r="DR2436">
        <v>5904</v>
      </c>
      <c r="DS2436">
        <v>5888</v>
      </c>
      <c r="DT2436">
        <v>5600</v>
      </c>
      <c r="DU2436">
        <v>0</v>
      </c>
      <c r="DV2436">
        <v>3731</v>
      </c>
      <c r="DW2436">
        <v>7462</v>
      </c>
      <c r="DX2436">
        <v>5888</v>
      </c>
      <c r="DY2436">
        <v>5920</v>
      </c>
      <c r="DZ2436">
        <v>5904</v>
      </c>
      <c r="EA2436">
        <v>5888</v>
      </c>
      <c r="EB2436">
        <v>22264</v>
      </c>
      <c r="EC2436">
        <v>3912</v>
      </c>
      <c r="ED2436">
        <v>5474</v>
      </c>
      <c r="EE2436">
        <v>1113</v>
      </c>
      <c r="EF2436" t="s">
        <v>153</v>
      </c>
    </row>
    <row r="2437" spans="1:136">
      <c r="A2437">
        <v>57110</v>
      </c>
      <c r="B2437" s="1">
        <v>44168.686782407407</v>
      </c>
      <c r="C2437">
        <v>32250</v>
      </c>
      <c r="D2437" t="s">
        <v>146</v>
      </c>
      <c r="E2437">
        <v>390</v>
      </c>
      <c r="F2437">
        <v>10</v>
      </c>
      <c r="G2437" t="s">
        <v>147</v>
      </c>
      <c r="H2437">
        <v>0</v>
      </c>
      <c r="I2437">
        <v>65535</v>
      </c>
      <c r="J2437">
        <v>65535</v>
      </c>
      <c r="K2437">
        <v>1</v>
      </c>
      <c r="L2437">
        <v>23.6</v>
      </c>
      <c r="M2437">
        <v>12247</v>
      </c>
      <c r="N2437">
        <v>0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3906</v>
      </c>
      <c r="U2437">
        <v>65535</v>
      </c>
      <c r="V2437">
        <v>65535</v>
      </c>
      <c r="W2437">
        <v>65535</v>
      </c>
      <c r="X2437">
        <v>1300</v>
      </c>
      <c r="Y2437">
        <v>15400</v>
      </c>
      <c r="Z2437" t="s">
        <v>164</v>
      </c>
      <c r="AA2437">
        <v>6</v>
      </c>
      <c r="AB2437">
        <v>-1045</v>
      </c>
      <c r="AC2437">
        <v>-1030</v>
      </c>
      <c r="AD2437">
        <v>100</v>
      </c>
      <c r="AE2437" t="s">
        <v>146</v>
      </c>
      <c r="AF2437" t="s">
        <v>149</v>
      </c>
      <c r="AG2437" t="s">
        <v>150</v>
      </c>
      <c r="AH2437" t="s">
        <v>151</v>
      </c>
      <c r="AI2437" t="s">
        <v>183</v>
      </c>
      <c r="AJ2437" t="s">
        <v>177</v>
      </c>
      <c r="AK2437" t="s">
        <v>152</v>
      </c>
      <c r="AL2437" t="s">
        <v>149</v>
      </c>
      <c r="AM2437" t="s">
        <v>149</v>
      </c>
      <c r="AN2437" t="s">
        <v>149</v>
      </c>
      <c r="AO2437" t="s">
        <v>149</v>
      </c>
      <c r="AP2437" t="s">
        <v>149</v>
      </c>
      <c r="AQ2437" t="s">
        <v>149</v>
      </c>
      <c r="AR2437" t="s">
        <v>149</v>
      </c>
      <c r="AS2437" t="s">
        <v>149</v>
      </c>
      <c r="AT2437">
        <v>3074</v>
      </c>
      <c r="AU2437">
        <v>3054</v>
      </c>
      <c r="AV2437">
        <v>3053</v>
      </c>
      <c r="AW2437">
        <v>3067</v>
      </c>
      <c r="AX2437">
        <v>12275</v>
      </c>
      <c r="AY2437">
        <v>12272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24</v>
      </c>
      <c r="BK2437">
        <v>23.4</v>
      </c>
      <c r="BL2437">
        <v>23.6</v>
      </c>
      <c r="BM2437">
        <v>196.5</v>
      </c>
      <c r="BN2437">
        <v>196.4</v>
      </c>
      <c r="BO2437">
        <v>23.6</v>
      </c>
      <c r="BP2437">
        <v>24</v>
      </c>
      <c r="BQ2437">
        <v>-35</v>
      </c>
      <c r="BR2437">
        <v>-39</v>
      </c>
      <c r="BS2437">
        <v>3906</v>
      </c>
      <c r="BT2437">
        <v>5463</v>
      </c>
      <c r="BU2437">
        <v>0</v>
      </c>
      <c r="BV2437">
        <v>-35</v>
      </c>
      <c r="BW2437">
        <v>-39</v>
      </c>
      <c r="BX2437">
        <v>63</v>
      </c>
      <c r="BY2437">
        <v>96</v>
      </c>
      <c r="BZ2437">
        <v>3906</v>
      </c>
      <c r="CA2437">
        <v>5463</v>
      </c>
      <c r="CB2437">
        <v>26.5</v>
      </c>
      <c r="CC2437">
        <v>23.6</v>
      </c>
      <c r="CD2437">
        <v>936</v>
      </c>
      <c r="CE2437">
        <v>1103</v>
      </c>
      <c r="CF2437">
        <v>1225</v>
      </c>
      <c r="CG2437">
        <v>1224</v>
      </c>
      <c r="CH2437">
        <v>0</v>
      </c>
      <c r="CI2437">
        <v>0</v>
      </c>
      <c r="CJ2437">
        <v>0</v>
      </c>
      <c r="CK2437">
        <v>453</v>
      </c>
      <c r="CL2437">
        <v>12</v>
      </c>
      <c r="CM2437">
        <v>14</v>
      </c>
      <c r="CN2437">
        <v>14</v>
      </c>
      <c r="CO2437">
        <v>14</v>
      </c>
      <c r="CP2437">
        <v>14</v>
      </c>
      <c r="CQ2437">
        <v>13</v>
      </c>
      <c r="CR2437">
        <v>13683</v>
      </c>
      <c r="CS2437">
        <v>6097</v>
      </c>
      <c r="CT2437">
        <v>6065</v>
      </c>
      <c r="CU2437">
        <v>6032</v>
      </c>
      <c r="CV2437">
        <v>6029</v>
      </c>
      <c r="CW2437">
        <v>3878</v>
      </c>
      <c r="CX2437">
        <v>5406</v>
      </c>
      <c r="CY2437">
        <v>144</v>
      </c>
      <c r="CZ2437">
        <v>5840</v>
      </c>
      <c r="DA2437">
        <v>5912</v>
      </c>
      <c r="DB2437">
        <v>5880</v>
      </c>
      <c r="DC2437">
        <v>5872</v>
      </c>
      <c r="DD2437" s="2">
        <v>6811</v>
      </c>
      <c r="DE2437" s="2">
        <v>6809</v>
      </c>
      <c r="DF2437" s="2">
        <v>6810</v>
      </c>
      <c r="DG2437" s="2">
        <v>6841</v>
      </c>
      <c r="DH2437" s="2">
        <v>6097</v>
      </c>
      <c r="DI2437">
        <v>6065</v>
      </c>
      <c r="DJ2437">
        <v>6032</v>
      </c>
      <c r="DK2437">
        <v>6029</v>
      </c>
      <c r="DL2437">
        <v>3878</v>
      </c>
      <c r="DM2437">
        <v>144</v>
      </c>
      <c r="DN2437">
        <v>0.42</v>
      </c>
      <c r="DO2437">
        <v>2214</v>
      </c>
      <c r="DP2437">
        <v>5888</v>
      </c>
      <c r="DQ2437">
        <v>5920</v>
      </c>
      <c r="DR2437">
        <v>5904</v>
      </c>
      <c r="DS2437">
        <v>5888</v>
      </c>
      <c r="DT2437">
        <v>5600</v>
      </c>
      <c r="DU2437">
        <v>0</v>
      </c>
      <c r="DV2437">
        <v>3731</v>
      </c>
      <c r="DW2437">
        <v>7462</v>
      </c>
      <c r="DX2437">
        <v>5888</v>
      </c>
      <c r="DY2437">
        <v>5920</v>
      </c>
      <c r="DZ2437">
        <v>5904</v>
      </c>
      <c r="EA2437">
        <v>5888</v>
      </c>
      <c r="EB2437">
        <v>22264</v>
      </c>
      <c r="EC2437">
        <v>3912</v>
      </c>
      <c r="ED2437">
        <v>5474</v>
      </c>
      <c r="EE2437">
        <v>1065</v>
      </c>
      <c r="EF2437" t="s">
        <v>153</v>
      </c>
    </row>
    <row r="2438" spans="1:136">
      <c r="A2438">
        <v>57114</v>
      </c>
      <c r="B2438" s="1">
        <v>44168.687013888892</v>
      </c>
      <c r="C2438">
        <v>32270</v>
      </c>
      <c r="D2438" t="s">
        <v>146</v>
      </c>
      <c r="E2438">
        <v>390</v>
      </c>
      <c r="F2438">
        <v>10</v>
      </c>
      <c r="G2438" t="s">
        <v>147</v>
      </c>
      <c r="H2438">
        <v>0</v>
      </c>
      <c r="I2438">
        <v>65535</v>
      </c>
      <c r="J2438">
        <v>65535</v>
      </c>
      <c r="K2438">
        <v>1</v>
      </c>
      <c r="L2438">
        <v>23.6</v>
      </c>
      <c r="M2438">
        <v>12247</v>
      </c>
      <c r="N2438">
        <v>0</v>
      </c>
      <c r="O2438">
        <v>0</v>
      </c>
      <c r="P2438">
        <v>1</v>
      </c>
      <c r="Q2438">
        <v>0</v>
      </c>
      <c r="R2438">
        <v>0</v>
      </c>
      <c r="S2438">
        <v>0</v>
      </c>
      <c r="T2438">
        <v>3906</v>
      </c>
      <c r="U2438">
        <v>65535</v>
      </c>
      <c r="V2438">
        <v>65535</v>
      </c>
      <c r="W2438">
        <v>65535</v>
      </c>
      <c r="X2438">
        <v>1300</v>
      </c>
      <c r="Y2438">
        <v>15400</v>
      </c>
      <c r="Z2438" t="s">
        <v>164</v>
      </c>
      <c r="AA2438">
        <v>6</v>
      </c>
      <c r="AB2438">
        <v>-1045</v>
      </c>
      <c r="AC2438">
        <v>-1030</v>
      </c>
      <c r="AD2438">
        <v>100</v>
      </c>
      <c r="AE2438" t="s">
        <v>146</v>
      </c>
      <c r="AF2438" t="s">
        <v>149</v>
      </c>
      <c r="AG2438" t="s">
        <v>150</v>
      </c>
      <c r="AH2438" t="s">
        <v>151</v>
      </c>
      <c r="AI2438" t="s">
        <v>183</v>
      </c>
      <c r="AJ2438" t="s">
        <v>177</v>
      </c>
      <c r="AK2438" t="s">
        <v>152</v>
      </c>
      <c r="AL2438" t="s">
        <v>149</v>
      </c>
      <c r="AM2438" t="s">
        <v>149</v>
      </c>
      <c r="AN2438" t="s">
        <v>149</v>
      </c>
      <c r="AO2438" t="s">
        <v>149</v>
      </c>
      <c r="AP2438" t="s">
        <v>149</v>
      </c>
      <c r="AQ2438" t="s">
        <v>149</v>
      </c>
      <c r="AR2438" t="s">
        <v>149</v>
      </c>
      <c r="AS2438" t="s">
        <v>149</v>
      </c>
      <c r="AT2438">
        <v>3074</v>
      </c>
      <c r="AU2438">
        <v>3053</v>
      </c>
      <c r="AV2438">
        <v>3053</v>
      </c>
      <c r="AW2438">
        <v>3067</v>
      </c>
      <c r="AX2438">
        <v>12273</v>
      </c>
      <c r="AY2438">
        <v>12272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24</v>
      </c>
      <c r="BK2438">
        <v>23.4</v>
      </c>
      <c r="BL2438">
        <v>23.6</v>
      </c>
      <c r="BM2438">
        <v>195.9</v>
      </c>
      <c r="BN2438">
        <v>196.8</v>
      </c>
      <c r="BO2438">
        <v>23.6</v>
      </c>
      <c r="BP2438">
        <v>24</v>
      </c>
      <c r="BQ2438">
        <v>-35</v>
      </c>
      <c r="BR2438">
        <v>-39</v>
      </c>
      <c r="BS2438">
        <v>3906</v>
      </c>
      <c r="BT2438">
        <v>5463</v>
      </c>
      <c r="BU2438">
        <v>0</v>
      </c>
      <c r="BV2438">
        <v>-35</v>
      </c>
      <c r="BW2438">
        <v>-39</v>
      </c>
      <c r="BX2438">
        <v>63</v>
      </c>
      <c r="BY2438">
        <v>96</v>
      </c>
      <c r="BZ2438">
        <v>3906</v>
      </c>
      <c r="CA2438">
        <v>5463</v>
      </c>
      <c r="CB2438">
        <v>26.5</v>
      </c>
      <c r="CC2438">
        <v>23.6</v>
      </c>
      <c r="CD2438">
        <v>936</v>
      </c>
      <c r="CE2438">
        <v>1103</v>
      </c>
      <c r="CF2438">
        <v>1225</v>
      </c>
      <c r="CG2438">
        <v>1224</v>
      </c>
      <c r="CH2438">
        <v>0</v>
      </c>
      <c r="CI2438">
        <v>0</v>
      </c>
      <c r="CJ2438">
        <v>0</v>
      </c>
      <c r="CK2438">
        <v>453</v>
      </c>
      <c r="CL2438">
        <v>12</v>
      </c>
      <c r="CM2438">
        <v>14</v>
      </c>
      <c r="CN2438">
        <v>14</v>
      </c>
      <c r="CO2438">
        <v>14</v>
      </c>
      <c r="CP2438">
        <v>14</v>
      </c>
      <c r="CQ2438">
        <v>13</v>
      </c>
      <c r="CR2438">
        <v>13703</v>
      </c>
      <c r="CS2438">
        <v>6097</v>
      </c>
      <c r="CT2438">
        <v>6065</v>
      </c>
      <c r="CU2438">
        <v>6032</v>
      </c>
      <c r="CV2438">
        <v>6029</v>
      </c>
      <c r="CW2438">
        <v>3878</v>
      </c>
      <c r="CX2438">
        <v>5406</v>
      </c>
      <c r="CY2438">
        <v>144</v>
      </c>
      <c r="CZ2438">
        <v>5840</v>
      </c>
      <c r="DA2438">
        <v>5912</v>
      </c>
      <c r="DB2438">
        <v>5880</v>
      </c>
      <c r="DC2438">
        <v>5872</v>
      </c>
      <c r="DD2438" s="2">
        <v>6811</v>
      </c>
      <c r="DE2438" s="2">
        <v>6809</v>
      </c>
      <c r="DF2438" s="2">
        <v>6810</v>
      </c>
      <c r="DG2438" s="2">
        <v>6841</v>
      </c>
      <c r="DH2438" s="2">
        <v>6097</v>
      </c>
      <c r="DI2438">
        <v>6065</v>
      </c>
      <c r="DJ2438">
        <v>6032</v>
      </c>
      <c r="DK2438">
        <v>6029</v>
      </c>
      <c r="DL2438">
        <v>3878</v>
      </c>
      <c r="DM2438">
        <v>144</v>
      </c>
      <c r="DN2438">
        <v>0.42</v>
      </c>
      <c r="DO2438">
        <v>2214</v>
      </c>
      <c r="DP2438">
        <v>5888</v>
      </c>
      <c r="DQ2438">
        <v>5920</v>
      </c>
      <c r="DR2438">
        <v>5904</v>
      </c>
      <c r="DS2438">
        <v>5888</v>
      </c>
      <c r="DT2438">
        <v>5600</v>
      </c>
      <c r="DU2438">
        <v>0</v>
      </c>
      <c r="DV2438">
        <v>3731</v>
      </c>
      <c r="DW2438">
        <v>7462</v>
      </c>
      <c r="DX2438">
        <v>5888</v>
      </c>
      <c r="DY2438">
        <v>5920</v>
      </c>
      <c r="DZ2438">
        <v>5904</v>
      </c>
      <c r="EA2438">
        <v>5888</v>
      </c>
      <c r="EB2438">
        <v>22264</v>
      </c>
      <c r="EC2438">
        <v>3912</v>
      </c>
      <c r="ED2438">
        <v>5474</v>
      </c>
      <c r="EE2438">
        <v>1046</v>
      </c>
      <c r="EF2438" t="s">
        <v>153</v>
      </c>
    </row>
    <row r="2439" spans="1:136">
      <c r="A2439">
        <v>57118</v>
      </c>
      <c r="B2439" s="1">
        <v>44168.687245370369</v>
      </c>
      <c r="C2439">
        <v>32290</v>
      </c>
      <c r="D2439" t="s">
        <v>146</v>
      </c>
      <c r="E2439">
        <v>390</v>
      </c>
      <c r="F2439">
        <v>10</v>
      </c>
      <c r="G2439" t="s">
        <v>147</v>
      </c>
      <c r="H2439">
        <v>0</v>
      </c>
      <c r="I2439">
        <v>65535</v>
      </c>
      <c r="J2439">
        <v>65535</v>
      </c>
      <c r="K2439">
        <v>1</v>
      </c>
      <c r="L2439">
        <v>23.6</v>
      </c>
      <c r="M2439">
        <v>12248</v>
      </c>
      <c r="N2439">
        <v>0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3906</v>
      </c>
      <c r="U2439">
        <v>65535</v>
      </c>
      <c r="V2439">
        <v>65535</v>
      </c>
      <c r="W2439">
        <v>65535</v>
      </c>
      <c r="X2439">
        <v>1300</v>
      </c>
      <c r="Y2439">
        <v>15400</v>
      </c>
      <c r="Z2439" t="s">
        <v>164</v>
      </c>
      <c r="AA2439">
        <v>6</v>
      </c>
      <c r="AB2439">
        <v>-1045</v>
      </c>
      <c r="AC2439">
        <v>-1030</v>
      </c>
      <c r="AD2439">
        <v>100</v>
      </c>
      <c r="AE2439" t="s">
        <v>146</v>
      </c>
      <c r="AF2439" t="s">
        <v>149</v>
      </c>
      <c r="AG2439" t="s">
        <v>150</v>
      </c>
      <c r="AH2439" t="s">
        <v>151</v>
      </c>
      <c r="AI2439" t="s">
        <v>183</v>
      </c>
      <c r="AJ2439" t="s">
        <v>177</v>
      </c>
      <c r="AK2439" t="s">
        <v>152</v>
      </c>
      <c r="AL2439" t="s">
        <v>149</v>
      </c>
      <c r="AM2439" t="s">
        <v>149</v>
      </c>
      <c r="AN2439" t="s">
        <v>149</v>
      </c>
      <c r="AO2439" t="s">
        <v>149</v>
      </c>
      <c r="AP2439" t="s">
        <v>149</v>
      </c>
      <c r="AQ2439" t="s">
        <v>149</v>
      </c>
      <c r="AR2439" t="s">
        <v>149</v>
      </c>
      <c r="AS2439" t="s">
        <v>149</v>
      </c>
      <c r="AT2439">
        <v>3074</v>
      </c>
      <c r="AU2439">
        <v>3054</v>
      </c>
      <c r="AV2439">
        <v>3053</v>
      </c>
      <c r="AW2439">
        <v>3067</v>
      </c>
      <c r="AX2439">
        <v>12275</v>
      </c>
      <c r="AY2439">
        <v>12271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24</v>
      </c>
      <c r="BK2439">
        <v>23.4</v>
      </c>
      <c r="BL2439">
        <v>23.6</v>
      </c>
      <c r="BM2439">
        <v>196.3</v>
      </c>
      <c r="BN2439">
        <v>196.3</v>
      </c>
      <c r="BO2439">
        <v>23.6</v>
      </c>
      <c r="BP2439">
        <v>24</v>
      </c>
      <c r="BQ2439">
        <v>-35</v>
      </c>
      <c r="BR2439">
        <v>-39</v>
      </c>
      <c r="BS2439">
        <v>3906</v>
      </c>
      <c r="BT2439">
        <v>5463</v>
      </c>
      <c r="BU2439">
        <v>0</v>
      </c>
      <c r="BV2439">
        <v>-35</v>
      </c>
      <c r="BW2439">
        <v>-39</v>
      </c>
      <c r="BX2439">
        <v>63</v>
      </c>
      <c r="BY2439">
        <v>96</v>
      </c>
      <c r="BZ2439">
        <v>3906</v>
      </c>
      <c r="CA2439">
        <v>5463</v>
      </c>
      <c r="CB2439">
        <v>26.5</v>
      </c>
      <c r="CC2439">
        <v>23.6</v>
      </c>
      <c r="CD2439">
        <v>936</v>
      </c>
      <c r="CE2439">
        <v>1103</v>
      </c>
      <c r="CF2439">
        <v>1225</v>
      </c>
      <c r="CG2439">
        <v>1224</v>
      </c>
      <c r="CH2439">
        <v>0</v>
      </c>
      <c r="CI2439">
        <v>0</v>
      </c>
      <c r="CJ2439">
        <v>0</v>
      </c>
      <c r="CK2439">
        <v>453</v>
      </c>
      <c r="CL2439">
        <v>12</v>
      </c>
      <c r="CM2439">
        <v>14</v>
      </c>
      <c r="CN2439">
        <v>14</v>
      </c>
      <c r="CO2439">
        <v>14</v>
      </c>
      <c r="CP2439">
        <v>14</v>
      </c>
      <c r="CQ2439">
        <v>13</v>
      </c>
      <c r="CR2439">
        <v>13723</v>
      </c>
      <c r="CS2439">
        <v>6097</v>
      </c>
      <c r="CT2439">
        <v>6065</v>
      </c>
      <c r="CU2439">
        <v>6032</v>
      </c>
      <c r="CV2439">
        <v>6029</v>
      </c>
      <c r="CW2439">
        <v>3878</v>
      </c>
      <c r="CX2439">
        <v>5406</v>
      </c>
      <c r="CY2439">
        <v>144</v>
      </c>
      <c r="CZ2439">
        <v>5840</v>
      </c>
      <c r="DA2439">
        <v>5912</v>
      </c>
      <c r="DB2439">
        <v>5880</v>
      </c>
      <c r="DC2439">
        <v>5872</v>
      </c>
      <c r="DD2439" s="2">
        <v>6811</v>
      </c>
      <c r="DE2439" s="2">
        <v>6809</v>
      </c>
      <c r="DF2439" s="2">
        <v>6810</v>
      </c>
      <c r="DG2439" s="2">
        <v>6841</v>
      </c>
      <c r="DH2439" s="2">
        <v>6097</v>
      </c>
      <c r="DI2439">
        <v>6065</v>
      </c>
      <c r="DJ2439">
        <v>6032</v>
      </c>
      <c r="DK2439">
        <v>6029</v>
      </c>
      <c r="DL2439">
        <v>3878</v>
      </c>
      <c r="DM2439">
        <v>144</v>
      </c>
      <c r="DN2439">
        <v>0.42</v>
      </c>
      <c r="DO2439">
        <v>2214</v>
      </c>
      <c r="DP2439">
        <v>5888</v>
      </c>
      <c r="DQ2439">
        <v>5920</v>
      </c>
      <c r="DR2439">
        <v>5904</v>
      </c>
      <c r="DS2439">
        <v>5888</v>
      </c>
      <c r="DT2439">
        <v>5600</v>
      </c>
      <c r="DU2439">
        <v>0</v>
      </c>
      <c r="DV2439">
        <v>3731</v>
      </c>
      <c r="DW2439">
        <v>7462</v>
      </c>
      <c r="DX2439">
        <v>5888</v>
      </c>
      <c r="DY2439">
        <v>5920</v>
      </c>
      <c r="DZ2439">
        <v>5904</v>
      </c>
      <c r="EA2439">
        <v>5888</v>
      </c>
      <c r="EB2439">
        <v>22264</v>
      </c>
      <c r="EC2439">
        <v>3912</v>
      </c>
      <c r="ED2439">
        <v>5474</v>
      </c>
      <c r="EE2439">
        <v>1044</v>
      </c>
      <c r="EF2439" t="s">
        <v>153</v>
      </c>
    </row>
    <row r="2440" spans="1:136">
      <c r="A2440">
        <v>57122</v>
      </c>
      <c r="B2440" s="1">
        <v>44168.687476851854</v>
      </c>
      <c r="C2440">
        <v>32310</v>
      </c>
      <c r="D2440" t="s">
        <v>146</v>
      </c>
      <c r="E2440">
        <v>390</v>
      </c>
      <c r="F2440">
        <v>10</v>
      </c>
      <c r="G2440" t="s">
        <v>147</v>
      </c>
      <c r="H2440">
        <v>0</v>
      </c>
      <c r="I2440">
        <v>65535</v>
      </c>
      <c r="J2440">
        <v>65535</v>
      </c>
      <c r="K2440">
        <v>1</v>
      </c>
      <c r="L2440">
        <v>23.6</v>
      </c>
      <c r="M2440">
        <v>12248</v>
      </c>
      <c r="N2440">
        <v>0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3906</v>
      </c>
      <c r="U2440">
        <v>65535</v>
      </c>
      <c r="V2440">
        <v>65535</v>
      </c>
      <c r="W2440">
        <v>65535</v>
      </c>
      <c r="X2440">
        <v>1300</v>
      </c>
      <c r="Y2440">
        <v>15400</v>
      </c>
      <c r="Z2440" t="s">
        <v>164</v>
      </c>
      <c r="AA2440">
        <v>6</v>
      </c>
      <c r="AB2440">
        <v>-1045</v>
      </c>
      <c r="AC2440">
        <v>-1030</v>
      </c>
      <c r="AD2440">
        <v>100</v>
      </c>
      <c r="AE2440" t="s">
        <v>146</v>
      </c>
      <c r="AF2440" t="s">
        <v>149</v>
      </c>
      <c r="AG2440" t="s">
        <v>150</v>
      </c>
      <c r="AH2440" t="s">
        <v>151</v>
      </c>
      <c r="AI2440" t="s">
        <v>183</v>
      </c>
      <c r="AJ2440" t="s">
        <v>177</v>
      </c>
      <c r="AK2440" t="s">
        <v>152</v>
      </c>
      <c r="AL2440" t="s">
        <v>149</v>
      </c>
      <c r="AM2440" t="s">
        <v>149</v>
      </c>
      <c r="AN2440" t="s">
        <v>149</v>
      </c>
      <c r="AO2440" t="s">
        <v>149</v>
      </c>
      <c r="AP2440" t="s">
        <v>149</v>
      </c>
      <c r="AQ2440" t="s">
        <v>149</v>
      </c>
      <c r="AR2440" t="s">
        <v>149</v>
      </c>
      <c r="AS2440" t="s">
        <v>149</v>
      </c>
      <c r="AT2440">
        <v>3074</v>
      </c>
      <c r="AU2440">
        <v>3054</v>
      </c>
      <c r="AV2440">
        <v>3053</v>
      </c>
      <c r="AW2440">
        <v>3067</v>
      </c>
      <c r="AX2440">
        <v>12275</v>
      </c>
      <c r="AY2440">
        <v>12270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24</v>
      </c>
      <c r="BK2440">
        <v>23.4</v>
      </c>
      <c r="BL2440">
        <v>23.6</v>
      </c>
      <c r="BM2440">
        <v>196.1</v>
      </c>
      <c r="BN2440">
        <v>195.9</v>
      </c>
      <c r="BO2440">
        <v>23.6</v>
      </c>
      <c r="BP2440">
        <v>24</v>
      </c>
      <c r="BQ2440">
        <v>-35</v>
      </c>
      <c r="BR2440">
        <v>-39</v>
      </c>
      <c r="BS2440">
        <v>3906</v>
      </c>
      <c r="BT2440">
        <v>5463</v>
      </c>
      <c r="BU2440">
        <v>0</v>
      </c>
      <c r="BV2440">
        <v>-35</v>
      </c>
      <c r="BW2440">
        <v>-39</v>
      </c>
      <c r="BX2440">
        <v>63</v>
      </c>
      <c r="BY2440">
        <v>96</v>
      </c>
      <c r="BZ2440">
        <v>3906</v>
      </c>
      <c r="CA2440">
        <v>5463</v>
      </c>
      <c r="CB2440">
        <v>26.5</v>
      </c>
      <c r="CC2440">
        <v>23.6</v>
      </c>
      <c r="CD2440">
        <v>936</v>
      </c>
      <c r="CE2440">
        <v>1103</v>
      </c>
      <c r="CF2440">
        <v>1225</v>
      </c>
      <c r="CG2440">
        <v>1224</v>
      </c>
      <c r="CH2440">
        <v>0</v>
      </c>
      <c r="CI2440">
        <v>0</v>
      </c>
      <c r="CJ2440">
        <v>0</v>
      </c>
      <c r="CK2440">
        <v>453</v>
      </c>
      <c r="CL2440">
        <v>12</v>
      </c>
      <c r="CM2440">
        <v>14</v>
      </c>
      <c r="CN2440">
        <v>14</v>
      </c>
      <c r="CO2440">
        <v>14</v>
      </c>
      <c r="CP2440">
        <v>14</v>
      </c>
      <c r="CQ2440">
        <v>13</v>
      </c>
      <c r="CR2440">
        <v>13743</v>
      </c>
      <c r="CS2440">
        <v>6097</v>
      </c>
      <c r="CT2440">
        <v>6065</v>
      </c>
      <c r="CU2440">
        <v>6032</v>
      </c>
      <c r="CV2440">
        <v>6029</v>
      </c>
      <c r="CW2440">
        <v>3878</v>
      </c>
      <c r="CX2440">
        <v>5406</v>
      </c>
      <c r="CY2440">
        <v>144</v>
      </c>
      <c r="CZ2440">
        <v>5840</v>
      </c>
      <c r="DA2440">
        <v>5912</v>
      </c>
      <c r="DB2440">
        <v>5880</v>
      </c>
      <c r="DC2440">
        <v>5872</v>
      </c>
      <c r="DD2440" s="2">
        <v>6811</v>
      </c>
      <c r="DE2440" s="2">
        <v>6809</v>
      </c>
      <c r="DF2440" s="2">
        <v>6810</v>
      </c>
      <c r="DG2440" s="2">
        <v>6841</v>
      </c>
      <c r="DH2440" s="2">
        <v>6097</v>
      </c>
      <c r="DI2440">
        <v>6065</v>
      </c>
      <c r="DJ2440">
        <v>6032</v>
      </c>
      <c r="DK2440">
        <v>6029</v>
      </c>
      <c r="DL2440">
        <v>3878</v>
      </c>
      <c r="DM2440">
        <v>144</v>
      </c>
      <c r="DN2440">
        <v>0.42</v>
      </c>
      <c r="DO2440">
        <v>2214</v>
      </c>
      <c r="DP2440">
        <v>5888</v>
      </c>
      <c r="DQ2440">
        <v>5920</v>
      </c>
      <c r="DR2440">
        <v>5904</v>
      </c>
      <c r="DS2440">
        <v>5888</v>
      </c>
      <c r="DT2440">
        <v>5600</v>
      </c>
      <c r="DU2440">
        <v>0</v>
      </c>
      <c r="DV2440">
        <v>3731</v>
      </c>
      <c r="DW2440">
        <v>7462</v>
      </c>
      <c r="DX2440">
        <v>5888</v>
      </c>
      <c r="DY2440">
        <v>5920</v>
      </c>
      <c r="DZ2440">
        <v>5904</v>
      </c>
      <c r="EA2440">
        <v>5888</v>
      </c>
      <c r="EB2440">
        <v>22264</v>
      </c>
      <c r="EC2440">
        <v>3912</v>
      </c>
      <c r="ED2440">
        <v>5474</v>
      </c>
      <c r="EE2440">
        <v>1051</v>
      </c>
      <c r="EF2440" t="s">
        <v>153</v>
      </c>
    </row>
    <row r="2441" spans="1:136">
      <c r="A2441">
        <v>57126</v>
      </c>
      <c r="B2441" s="1">
        <v>44168.687708333331</v>
      </c>
      <c r="C2441">
        <v>32330</v>
      </c>
      <c r="D2441" t="s">
        <v>146</v>
      </c>
      <c r="E2441">
        <v>390</v>
      </c>
      <c r="F2441">
        <v>10</v>
      </c>
      <c r="G2441" t="s">
        <v>147</v>
      </c>
      <c r="H2441">
        <v>0</v>
      </c>
      <c r="I2441">
        <v>65535</v>
      </c>
      <c r="J2441">
        <v>65535</v>
      </c>
      <c r="K2441">
        <v>1</v>
      </c>
      <c r="L2441">
        <v>23.6</v>
      </c>
      <c r="M2441">
        <v>12248</v>
      </c>
      <c r="N2441">
        <v>0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3906</v>
      </c>
      <c r="U2441">
        <v>65535</v>
      </c>
      <c r="V2441">
        <v>65535</v>
      </c>
      <c r="W2441">
        <v>65535</v>
      </c>
      <c r="X2441">
        <v>1300</v>
      </c>
      <c r="Y2441">
        <v>15400</v>
      </c>
      <c r="Z2441" t="s">
        <v>164</v>
      </c>
      <c r="AA2441">
        <v>6</v>
      </c>
      <c r="AB2441">
        <v>-1045</v>
      </c>
      <c r="AC2441">
        <v>-1030</v>
      </c>
      <c r="AD2441">
        <v>100</v>
      </c>
      <c r="AE2441" t="s">
        <v>146</v>
      </c>
      <c r="AF2441" t="s">
        <v>149</v>
      </c>
      <c r="AG2441" t="s">
        <v>150</v>
      </c>
      <c r="AH2441" t="s">
        <v>151</v>
      </c>
      <c r="AI2441" t="s">
        <v>183</v>
      </c>
      <c r="AJ2441" t="s">
        <v>177</v>
      </c>
      <c r="AK2441" t="s">
        <v>152</v>
      </c>
      <c r="AL2441" t="s">
        <v>149</v>
      </c>
      <c r="AM2441" t="s">
        <v>149</v>
      </c>
      <c r="AN2441" t="s">
        <v>149</v>
      </c>
      <c r="AO2441" t="s">
        <v>149</v>
      </c>
      <c r="AP2441" t="s">
        <v>149</v>
      </c>
      <c r="AQ2441" t="s">
        <v>149</v>
      </c>
      <c r="AR2441" t="s">
        <v>149</v>
      </c>
      <c r="AS2441" t="s">
        <v>149</v>
      </c>
      <c r="AT2441">
        <v>3074</v>
      </c>
      <c r="AU2441">
        <v>3054</v>
      </c>
      <c r="AV2441">
        <v>3053</v>
      </c>
      <c r="AW2441">
        <v>3067</v>
      </c>
      <c r="AX2441">
        <v>12276</v>
      </c>
      <c r="AY2441">
        <v>12270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23.9</v>
      </c>
      <c r="BK2441">
        <v>23.4</v>
      </c>
      <c r="BL2441">
        <v>23.6</v>
      </c>
      <c r="BM2441">
        <v>196.5</v>
      </c>
      <c r="BN2441">
        <v>196.3</v>
      </c>
      <c r="BO2441">
        <v>23.6</v>
      </c>
      <c r="BP2441">
        <v>23.9</v>
      </c>
      <c r="BQ2441">
        <v>-35</v>
      </c>
      <c r="BR2441">
        <v>-39</v>
      </c>
      <c r="BS2441">
        <v>3906</v>
      </c>
      <c r="BT2441">
        <v>5463</v>
      </c>
      <c r="BU2441">
        <v>0</v>
      </c>
      <c r="BV2441">
        <v>-35</v>
      </c>
      <c r="BW2441">
        <v>-39</v>
      </c>
      <c r="BX2441">
        <v>63</v>
      </c>
      <c r="BY2441">
        <v>96</v>
      </c>
      <c r="BZ2441">
        <v>3906</v>
      </c>
      <c r="CA2441">
        <v>5463</v>
      </c>
      <c r="CB2441">
        <v>26.5</v>
      </c>
      <c r="CC2441">
        <v>23.6</v>
      </c>
      <c r="CD2441">
        <v>936</v>
      </c>
      <c r="CE2441">
        <v>1103</v>
      </c>
      <c r="CF2441">
        <v>1225</v>
      </c>
      <c r="CG2441">
        <v>1224</v>
      </c>
      <c r="CH2441">
        <v>0</v>
      </c>
      <c r="CI2441">
        <v>0</v>
      </c>
      <c r="CJ2441">
        <v>0</v>
      </c>
      <c r="CK2441">
        <v>453</v>
      </c>
      <c r="CL2441">
        <v>12</v>
      </c>
      <c r="CM2441">
        <v>14</v>
      </c>
      <c r="CN2441">
        <v>14</v>
      </c>
      <c r="CO2441">
        <v>14</v>
      </c>
      <c r="CP2441">
        <v>14</v>
      </c>
      <c r="CQ2441">
        <v>13</v>
      </c>
      <c r="CR2441">
        <v>13763</v>
      </c>
      <c r="CS2441">
        <v>6097</v>
      </c>
      <c r="CT2441">
        <v>6065</v>
      </c>
      <c r="CU2441">
        <v>6032</v>
      </c>
      <c r="CV2441">
        <v>6029</v>
      </c>
      <c r="CW2441">
        <v>3878</v>
      </c>
      <c r="CX2441">
        <v>5406</v>
      </c>
      <c r="CY2441">
        <v>144</v>
      </c>
      <c r="CZ2441">
        <v>5840</v>
      </c>
      <c r="DA2441">
        <v>5912</v>
      </c>
      <c r="DB2441">
        <v>5880</v>
      </c>
      <c r="DC2441">
        <v>5872</v>
      </c>
      <c r="DD2441" s="2">
        <v>6811</v>
      </c>
      <c r="DE2441" s="2">
        <v>6809</v>
      </c>
      <c r="DF2441" s="2">
        <v>6810</v>
      </c>
      <c r="DG2441" s="2">
        <v>6841</v>
      </c>
      <c r="DH2441" s="2">
        <v>6097</v>
      </c>
      <c r="DI2441">
        <v>6065</v>
      </c>
      <c r="DJ2441">
        <v>6032</v>
      </c>
      <c r="DK2441">
        <v>6029</v>
      </c>
      <c r="DL2441">
        <v>3878</v>
      </c>
      <c r="DM2441">
        <v>144</v>
      </c>
      <c r="DN2441">
        <v>0.42</v>
      </c>
      <c r="DO2441">
        <v>2214</v>
      </c>
      <c r="DP2441">
        <v>5888</v>
      </c>
      <c r="DQ2441">
        <v>5920</v>
      </c>
      <c r="DR2441">
        <v>5904</v>
      </c>
      <c r="DS2441">
        <v>5888</v>
      </c>
      <c r="DT2441">
        <v>5600</v>
      </c>
      <c r="DU2441">
        <v>0</v>
      </c>
      <c r="DV2441">
        <v>3731</v>
      </c>
      <c r="DW2441">
        <v>7462</v>
      </c>
      <c r="DX2441">
        <v>5888</v>
      </c>
      <c r="DY2441">
        <v>5920</v>
      </c>
      <c r="DZ2441">
        <v>5904</v>
      </c>
      <c r="EA2441">
        <v>5888</v>
      </c>
      <c r="EB2441">
        <v>22264</v>
      </c>
      <c r="EC2441">
        <v>3912</v>
      </c>
      <c r="ED2441">
        <v>5474</v>
      </c>
      <c r="EE2441">
        <v>1031</v>
      </c>
      <c r="EF2441" t="s">
        <v>153</v>
      </c>
    </row>
    <row r="2442" spans="1:136">
      <c r="A2442">
        <v>57130</v>
      </c>
      <c r="B2442" s="1">
        <v>44168.687939814816</v>
      </c>
      <c r="C2442">
        <v>32350</v>
      </c>
      <c r="D2442" t="s">
        <v>146</v>
      </c>
      <c r="E2442">
        <v>390</v>
      </c>
      <c r="F2442">
        <v>10</v>
      </c>
      <c r="G2442" t="s">
        <v>147</v>
      </c>
      <c r="H2442">
        <v>0</v>
      </c>
      <c r="I2442">
        <v>65535</v>
      </c>
      <c r="J2442">
        <v>65535</v>
      </c>
      <c r="K2442">
        <v>1</v>
      </c>
      <c r="L2442">
        <v>23.6</v>
      </c>
      <c r="M2442">
        <v>12248</v>
      </c>
      <c r="N2442">
        <v>0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3906</v>
      </c>
      <c r="U2442">
        <v>65535</v>
      </c>
      <c r="V2442">
        <v>65535</v>
      </c>
      <c r="W2442">
        <v>65535</v>
      </c>
      <c r="X2442">
        <v>1300</v>
      </c>
      <c r="Y2442">
        <v>15400</v>
      </c>
      <c r="Z2442" t="s">
        <v>164</v>
      </c>
      <c r="AA2442">
        <v>6</v>
      </c>
      <c r="AB2442">
        <v>-1045</v>
      </c>
      <c r="AC2442">
        <v>-1030</v>
      </c>
      <c r="AD2442">
        <v>100</v>
      </c>
      <c r="AE2442" t="s">
        <v>146</v>
      </c>
      <c r="AF2442" t="s">
        <v>149</v>
      </c>
      <c r="AG2442" t="s">
        <v>150</v>
      </c>
      <c r="AH2442" t="s">
        <v>151</v>
      </c>
      <c r="AI2442" t="s">
        <v>183</v>
      </c>
      <c r="AJ2442" t="s">
        <v>177</v>
      </c>
      <c r="AK2442" t="s">
        <v>152</v>
      </c>
      <c r="AL2442" t="s">
        <v>149</v>
      </c>
      <c r="AM2442" t="s">
        <v>149</v>
      </c>
      <c r="AN2442" t="s">
        <v>149</v>
      </c>
      <c r="AO2442" t="s">
        <v>149</v>
      </c>
      <c r="AP2442" t="s">
        <v>149</v>
      </c>
      <c r="AQ2442" t="s">
        <v>149</v>
      </c>
      <c r="AR2442" t="s">
        <v>149</v>
      </c>
      <c r="AS2442" t="s">
        <v>149</v>
      </c>
      <c r="AT2442">
        <v>3074</v>
      </c>
      <c r="AU2442">
        <v>3054</v>
      </c>
      <c r="AV2442">
        <v>3053</v>
      </c>
      <c r="AW2442">
        <v>3067</v>
      </c>
      <c r="AX2442">
        <v>12274</v>
      </c>
      <c r="AY2442">
        <v>12272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23.9</v>
      </c>
      <c r="BK2442">
        <v>23.4</v>
      </c>
      <c r="BL2442">
        <v>23.6</v>
      </c>
      <c r="BM2442">
        <v>196.5</v>
      </c>
      <c r="BN2442">
        <v>196.3</v>
      </c>
      <c r="BO2442">
        <v>23.6</v>
      </c>
      <c r="BP2442">
        <v>23.9</v>
      </c>
      <c r="BQ2442">
        <v>-35</v>
      </c>
      <c r="BR2442">
        <v>-39</v>
      </c>
      <c r="BS2442">
        <v>3906</v>
      </c>
      <c r="BT2442">
        <v>5463</v>
      </c>
      <c r="BU2442">
        <v>0</v>
      </c>
      <c r="BV2442">
        <v>-35</v>
      </c>
      <c r="BW2442">
        <v>-39</v>
      </c>
      <c r="BX2442">
        <v>63</v>
      </c>
      <c r="BY2442">
        <v>96</v>
      </c>
      <c r="BZ2442">
        <v>3906</v>
      </c>
      <c r="CA2442">
        <v>5463</v>
      </c>
      <c r="CB2442">
        <v>26.5</v>
      </c>
      <c r="CC2442">
        <v>23.6</v>
      </c>
      <c r="CD2442">
        <v>936</v>
      </c>
      <c r="CE2442">
        <v>1103</v>
      </c>
      <c r="CF2442">
        <v>1225</v>
      </c>
      <c r="CG2442">
        <v>1224</v>
      </c>
      <c r="CH2442">
        <v>0</v>
      </c>
      <c r="CI2442">
        <v>0</v>
      </c>
      <c r="CJ2442">
        <v>0</v>
      </c>
      <c r="CK2442">
        <v>453</v>
      </c>
      <c r="CL2442">
        <v>12</v>
      </c>
      <c r="CM2442">
        <v>14</v>
      </c>
      <c r="CN2442">
        <v>14</v>
      </c>
      <c r="CO2442">
        <v>14</v>
      </c>
      <c r="CP2442">
        <v>14</v>
      </c>
      <c r="CQ2442">
        <v>13</v>
      </c>
      <c r="CR2442">
        <v>13783</v>
      </c>
      <c r="CS2442">
        <v>6097</v>
      </c>
      <c r="CT2442">
        <v>6065</v>
      </c>
      <c r="CU2442">
        <v>6032</v>
      </c>
      <c r="CV2442">
        <v>6029</v>
      </c>
      <c r="CW2442">
        <v>3878</v>
      </c>
      <c r="CX2442">
        <v>5406</v>
      </c>
      <c r="CY2442">
        <v>144</v>
      </c>
      <c r="CZ2442">
        <v>5840</v>
      </c>
      <c r="DA2442">
        <v>5912</v>
      </c>
      <c r="DB2442">
        <v>5880</v>
      </c>
      <c r="DC2442">
        <v>5872</v>
      </c>
      <c r="DD2442" s="2">
        <v>6811</v>
      </c>
      <c r="DE2442" s="2">
        <v>6809</v>
      </c>
      <c r="DF2442" s="2">
        <v>6810</v>
      </c>
      <c r="DG2442" s="2">
        <v>6841</v>
      </c>
      <c r="DH2442" s="2">
        <v>6097</v>
      </c>
      <c r="DI2442">
        <v>6065</v>
      </c>
      <c r="DJ2442">
        <v>6032</v>
      </c>
      <c r="DK2442">
        <v>6029</v>
      </c>
      <c r="DL2442">
        <v>3878</v>
      </c>
      <c r="DM2442">
        <v>144</v>
      </c>
      <c r="DN2442">
        <v>0.42</v>
      </c>
      <c r="DO2442">
        <v>2214</v>
      </c>
      <c r="DP2442">
        <v>5888</v>
      </c>
      <c r="DQ2442">
        <v>5920</v>
      </c>
      <c r="DR2442">
        <v>5904</v>
      </c>
      <c r="DS2442">
        <v>5888</v>
      </c>
      <c r="DT2442">
        <v>5600</v>
      </c>
      <c r="DU2442">
        <v>0</v>
      </c>
      <c r="DV2442">
        <v>3731</v>
      </c>
      <c r="DW2442">
        <v>7462</v>
      </c>
      <c r="DX2442">
        <v>5888</v>
      </c>
      <c r="DY2442">
        <v>5920</v>
      </c>
      <c r="DZ2442">
        <v>5904</v>
      </c>
      <c r="EA2442">
        <v>5888</v>
      </c>
      <c r="EB2442">
        <v>22264</v>
      </c>
      <c r="EC2442">
        <v>3912</v>
      </c>
      <c r="ED2442">
        <v>5474</v>
      </c>
      <c r="EE2442">
        <v>1063</v>
      </c>
      <c r="EF2442" t="s">
        <v>153</v>
      </c>
    </row>
    <row r="2443" spans="1:136">
      <c r="A2443">
        <v>57134</v>
      </c>
      <c r="B2443" s="1">
        <v>44168.688171296293</v>
      </c>
      <c r="C2443">
        <v>32370</v>
      </c>
      <c r="D2443" t="s">
        <v>146</v>
      </c>
      <c r="E2443">
        <v>390</v>
      </c>
      <c r="F2443">
        <v>10</v>
      </c>
      <c r="G2443" t="s">
        <v>147</v>
      </c>
      <c r="H2443">
        <v>0</v>
      </c>
      <c r="I2443">
        <v>65535</v>
      </c>
      <c r="J2443">
        <v>65535</v>
      </c>
      <c r="K2443">
        <v>1</v>
      </c>
      <c r="L2443">
        <v>23.6</v>
      </c>
      <c r="M2443">
        <v>12248</v>
      </c>
      <c r="N2443">
        <v>0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3906</v>
      </c>
      <c r="U2443">
        <v>65535</v>
      </c>
      <c r="V2443">
        <v>65535</v>
      </c>
      <c r="W2443">
        <v>65535</v>
      </c>
      <c r="X2443">
        <v>1300</v>
      </c>
      <c r="Y2443">
        <v>15400</v>
      </c>
      <c r="Z2443" t="s">
        <v>164</v>
      </c>
      <c r="AA2443">
        <v>6</v>
      </c>
      <c r="AB2443">
        <v>-1045</v>
      </c>
      <c r="AC2443">
        <v>-1030</v>
      </c>
      <c r="AD2443">
        <v>100</v>
      </c>
      <c r="AE2443" t="s">
        <v>146</v>
      </c>
      <c r="AF2443" t="s">
        <v>149</v>
      </c>
      <c r="AG2443" t="s">
        <v>150</v>
      </c>
      <c r="AH2443" t="s">
        <v>151</v>
      </c>
      <c r="AI2443" t="s">
        <v>183</v>
      </c>
      <c r="AJ2443" t="s">
        <v>177</v>
      </c>
      <c r="AK2443" t="s">
        <v>152</v>
      </c>
      <c r="AL2443" t="s">
        <v>149</v>
      </c>
      <c r="AM2443" t="s">
        <v>149</v>
      </c>
      <c r="AN2443" t="s">
        <v>149</v>
      </c>
      <c r="AO2443" t="s">
        <v>149</v>
      </c>
      <c r="AP2443" t="s">
        <v>149</v>
      </c>
      <c r="AQ2443" t="s">
        <v>149</v>
      </c>
      <c r="AR2443" t="s">
        <v>149</v>
      </c>
      <c r="AS2443" t="s">
        <v>149</v>
      </c>
      <c r="AT2443">
        <v>3074</v>
      </c>
      <c r="AU2443">
        <v>3054</v>
      </c>
      <c r="AV2443">
        <v>3053</v>
      </c>
      <c r="AW2443">
        <v>3067</v>
      </c>
      <c r="AX2443">
        <v>12276</v>
      </c>
      <c r="AY2443">
        <v>12273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23.9</v>
      </c>
      <c r="BK2443">
        <v>23.4</v>
      </c>
      <c r="BL2443">
        <v>23.6</v>
      </c>
      <c r="BM2443">
        <v>196.1</v>
      </c>
      <c r="BN2443">
        <v>196.8</v>
      </c>
      <c r="BO2443">
        <v>23.6</v>
      </c>
      <c r="BP2443">
        <v>24</v>
      </c>
      <c r="BQ2443">
        <v>-35</v>
      </c>
      <c r="BR2443">
        <v>-39</v>
      </c>
      <c r="BS2443">
        <v>3906</v>
      </c>
      <c r="BT2443">
        <v>5463</v>
      </c>
      <c r="BU2443">
        <v>0</v>
      </c>
      <c r="BV2443">
        <v>-35</v>
      </c>
      <c r="BW2443">
        <v>-39</v>
      </c>
      <c r="BX2443">
        <v>63</v>
      </c>
      <c r="BY2443">
        <v>96</v>
      </c>
      <c r="BZ2443">
        <v>3906</v>
      </c>
      <c r="CA2443">
        <v>5463</v>
      </c>
      <c r="CB2443">
        <v>26.5</v>
      </c>
      <c r="CC2443">
        <v>23.6</v>
      </c>
      <c r="CD2443">
        <v>936</v>
      </c>
      <c r="CE2443">
        <v>1103</v>
      </c>
      <c r="CF2443">
        <v>1225</v>
      </c>
      <c r="CG2443">
        <v>1224</v>
      </c>
      <c r="CH2443">
        <v>0</v>
      </c>
      <c r="CI2443">
        <v>0</v>
      </c>
      <c r="CJ2443">
        <v>0</v>
      </c>
      <c r="CK2443">
        <v>453</v>
      </c>
      <c r="CL2443">
        <v>12</v>
      </c>
      <c r="CM2443">
        <v>14</v>
      </c>
      <c r="CN2443">
        <v>14</v>
      </c>
      <c r="CO2443">
        <v>14</v>
      </c>
      <c r="CP2443">
        <v>14</v>
      </c>
      <c r="CQ2443">
        <v>13</v>
      </c>
      <c r="CR2443">
        <v>13803</v>
      </c>
      <c r="CS2443">
        <v>6097</v>
      </c>
      <c r="CT2443">
        <v>6065</v>
      </c>
      <c r="CU2443">
        <v>6032</v>
      </c>
      <c r="CV2443">
        <v>6029</v>
      </c>
      <c r="CW2443">
        <v>3878</v>
      </c>
      <c r="CX2443">
        <v>5406</v>
      </c>
      <c r="CY2443">
        <v>144</v>
      </c>
      <c r="CZ2443">
        <v>5840</v>
      </c>
      <c r="DA2443">
        <v>5912</v>
      </c>
      <c r="DB2443">
        <v>5880</v>
      </c>
      <c r="DC2443">
        <v>5872</v>
      </c>
      <c r="DD2443" s="2">
        <v>6811</v>
      </c>
      <c r="DE2443" s="2">
        <v>6809</v>
      </c>
      <c r="DF2443" s="2">
        <v>6810</v>
      </c>
      <c r="DG2443" s="2">
        <v>6841</v>
      </c>
      <c r="DH2443" s="2">
        <v>6097</v>
      </c>
      <c r="DI2443">
        <v>6065</v>
      </c>
      <c r="DJ2443">
        <v>6032</v>
      </c>
      <c r="DK2443">
        <v>6029</v>
      </c>
      <c r="DL2443">
        <v>3878</v>
      </c>
      <c r="DM2443">
        <v>144</v>
      </c>
      <c r="DN2443">
        <v>0.42</v>
      </c>
      <c r="DO2443">
        <v>2214</v>
      </c>
      <c r="DP2443">
        <v>5888</v>
      </c>
      <c r="DQ2443">
        <v>5920</v>
      </c>
      <c r="DR2443">
        <v>5904</v>
      </c>
      <c r="DS2443">
        <v>5888</v>
      </c>
      <c r="DT2443">
        <v>5600</v>
      </c>
      <c r="DU2443">
        <v>0</v>
      </c>
      <c r="DV2443">
        <v>3731</v>
      </c>
      <c r="DW2443">
        <v>7462</v>
      </c>
      <c r="DX2443">
        <v>5888</v>
      </c>
      <c r="DY2443">
        <v>5920</v>
      </c>
      <c r="DZ2443">
        <v>5904</v>
      </c>
      <c r="EA2443">
        <v>5888</v>
      </c>
      <c r="EB2443">
        <v>22264</v>
      </c>
      <c r="EC2443">
        <v>3912</v>
      </c>
      <c r="ED2443">
        <v>5474</v>
      </c>
      <c r="EE2443">
        <v>1029</v>
      </c>
      <c r="EF2443" t="s">
        <v>153</v>
      </c>
    </row>
    <row r="2444" spans="1:136">
      <c r="A2444">
        <v>57138</v>
      </c>
      <c r="B2444" s="1">
        <v>44168.688402777778</v>
      </c>
      <c r="C2444">
        <v>32390</v>
      </c>
      <c r="D2444" t="s">
        <v>146</v>
      </c>
      <c r="E2444">
        <v>390</v>
      </c>
      <c r="F2444">
        <v>10</v>
      </c>
      <c r="G2444" t="s">
        <v>147</v>
      </c>
      <c r="H2444">
        <v>0</v>
      </c>
      <c r="I2444">
        <v>65535</v>
      </c>
      <c r="J2444">
        <v>65535</v>
      </c>
      <c r="K2444">
        <v>1</v>
      </c>
      <c r="L2444">
        <v>23.6</v>
      </c>
      <c r="M2444">
        <v>12248</v>
      </c>
      <c r="N2444">
        <v>0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3906</v>
      </c>
      <c r="U2444">
        <v>65535</v>
      </c>
      <c r="V2444">
        <v>65535</v>
      </c>
      <c r="W2444">
        <v>65535</v>
      </c>
      <c r="X2444">
        <v>1300</v>
      </c>
      <c r="Y2444">
        <v>15400</v>
      </c>
      <c r="Z2444" t="s">
        <v>164</v>
      </c>
      <c r="AA2444">
        <v>6</v>
      </c>
      <c r="AB2444">
        <v>-1045</v>
      </c>
      <c r="AC2444">
        <v>-1030</v>
      </c>
      <c r="AD2444">
        <v>100</v>
      </c>
      <c r="AE2444" t="s">
        <v>146</v>
      </c>
      <c r="AF2444" t="s">
        <v>149</v>
      </c>
      <c r="AG2444" t="s">
        <v>150</v>
      </c>
      <c r="AH2444" t="s">
        <v>151</v>
      </c>
      <c r="AI2444" t="s">
        <v>183</v>
      </c>
      <c r="AJ2444" t="s">
        <v>177</v>
      </c>
      <c r="AK2444" t="s">
        <v>152</v>
      </c>
      <c r="AL2444" t="s">
        <v>149</v>
      </c>
      <c r="AM2444" t="s">
        <v>149</v>
      </c>
      <c r="AN2444" t="s">
        <v>149</v>
      </c>
      <c r="AO2444" t="s">
        <v>149</v>
      </c>
      <c r="AP2444" t="s">
        <v>149</v>
      </c>
      <c r="AQ2444" t="s">
        <v>149</v>
      </c>
      <c r="AR2444" t="s">
        <v>149</v>
      </c>
      <c r="AS2444" t="s">
        <v>149</v>
      </c>
      <c r="AT2444">
        <v>3074</v>
      </c>
      <c r="AU2444">
        <v>3054</v>
      </c>
      <c r="AV2444">
        <v>3053</v>
      </c>
      <c r="AW2444">
        <v>3067</v>
      </c>
      <c r="AX2444">
        <v>12276</v>
      </c>
      <c r="AY2444">
        <v>12272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24</v>
      </c>
      <c r="BK2444">
        <v>23.4</v>
      </c>
      <c r="BL2444">
        <v>23.6</v>
      </c>
      <c r="BM2444">
        <v>196.5</v>
      </c>
      <c r="BN2444">
        <v>196.3</v>
      </c>
      <c r="BO2444">
        <v>23.6</v>
      </c>
      <c r="BP2444">
        <v>24</v>
      </c>
      <c r="BQ2444">
        <v>-35</v>
      </c>
      <c r="BR2444">
        <v>-39</v>
      </c>
      <c r="BS2444">
        <v>3906</v>
      </c>
      <c r="BT2444">
        <v>5463</v>
      </c>
      <c r="BU2444">
        <v>0</v>
      </c>
      <c r="BV2444">
        <v>-35</v>
      </c>
      <c r="BW2444">
        <v>-39</v>
      </c>
      <c r="BX2444">
        <v>63</v>
      </c>
      <c r="BY2444">
        <v>96</v>
      </c>
      <c r="BZ2444">
        <v>3906</v>
      </c>
      <c r="CA2444">
        <v>5463</v>
      </c>
      <c r="CB2444">
        <v>26.5</v>
      </c>
      <c r="CC2444">
        <v>23.6</v>
      </c>
      <c r="CD2444">
        <v>936</v>
      </c>
      <c r="CE2444">
        <v>1103</v>
      </c>
      <c r="CF2444">
        <v>1225</v>
      </c>
      <c r="CG2444">
        <v>1224</v>
      </c>
      <c r="CH2444">
        <v>0</v>
      </c>
      <c r="CI2444">
        <v>0</v>
      </c>
      <c r="CJ2444">
        <v>0</v>
      </c>
      <c r="CK2444">
        <v>453</v>
      </c>
      <c r="CL2444">
        <v>12</v>
      </c>
      <c r="CM2444">
        <v>14</v>
      </c>
      <c r="CN2444">
        <v>14</v>
      </c>
      <c r="CO2444">
        <v>14</v>
      </c>
      <c r="CP2444">
        <v>14</v>
      </c>
      <c r="CQ2444">
        <v>13</v>
      </c>
      <c r="CR2444">
        <v>13823</v>
      </c>
      <c r="CS2444">
        <v>6097</v>
      </c>
      <c r="CT2444">
        <v>6065</v>
      </c>
      <c r="CU2444">
        <v>6032</v>
      </c>
      <c r="CV2444">
        <v>6029</v>
      </c>
      <c r="CW2444">
        <v>3878</v>
      </c>
      <c r="CX2444">
        <v>5406</v>
      </c>
      <c r="CY2444">
        <v>144</v>
      </c>
      <c r="CZ2444">
        <v>5840</v>
      </c>
      <c r="DA2444">
        <v>5912</v>
      </c>
      <c r="DB2444">
        <v>5880</v>
      </c>
      <c r="DC2444">
        <v>5872</v>
      </c>
      <c r="DD2444" s="2">
        <v>6811</v>
      </c>
      <c r="DE2444" s="2">
        <v>6809</v>
      </c>
      <c r="DF2444" s="2">
        <v>6810</v>
      </c>
      <c r="DG2444" s="2">
        <v>6841</v>
      </c>
      <c r="DH2444" s="2">
        <v>6097</v>
      </c>
      <c r="DI2444">
        <v>6065</v>
      </c>
      <c r="DJ2444">
        <v>6032</v>
      </c>
      <c r="DK2444">
        <v>6029</v>
      </c>
      <c r="DL2444">
        <v>3878</v>
      </c>
      <c r="DM2444">
        <v>144</v>
      </c>
      <c r="DN2444">
        <v>0.42</v>
      </c>
      <c r="DO2444">
        <v>2214</v>
      </c>
      <c r="DP2444">
        <v>5888</v>
      </c>
      <c r="DQ2444">
        <v>5920</v>
      </c>
      <c r="DR2444">
        <v>5904</v>
      </c>
      <c r="DS2444">
        <v>5888</v>
      </c>
      <c r="DT2444">
        <v>5600</v>
      </c>
      <c r="DU2444">
        <v>0</v>
      </c>
      <c r="DV2444">
        <v>3731</v>
      </c>
      <c r="DW2444">
        <v>7462</v>
      </c>
      <c r="DX2444">
        <v>5888</v>
      </c>
      <c r="DY2444">
        <v>5920</v>
      </c>
      <c r="DZ2444">
        <v>5904</v>
      </c>
      <c r="EA2444">
        <v>5888</v>
      </c>
      <c r="EB2444">
        <v>22264</v>
      </c>
      <c r="EC2444">
        <v>3912</v>
      </c>
      <c r="ED2444">
        <v>5474</v>
      </c>
      <c r="EE2444">
        <v>1058</v>
      </c>
      <c r="EF2444" t="s">
        <v>153</v>
      </c>
    </row>
    <row r="2445" spans="1:136">
      <c r="A2445">
        <v>57142</v>
      </c>
      <c r="B2445" s="1">
        <v>44168.688634259262</v>
      </c>
      <c r="C2445">
        <v>32410</v>
      </c>
      <c r="D2445" t="s">
        <v>146</v>
      </c>
      <c r="E2445">
        <v>390</v>
      </c>
      <c r="F2445">
        <v>10</v>
      </c>
      <c r="G2445" t="s">
        <v>147</v>
      </c>
      <c r="H2445">
        <v>0</v>
      </c>
      <c r="I2445">
        <v>65535</v>
      </c>
      <c r="J2445">
        <v>65535</v>
      </c>
      <c r="K2445">
        <v>1</v>
      </c>
      <c r="L2445">
        <v>23.6</v>
      </c>
      <c r="M2445">
        <v>12249</v>
      </c>
      <c r="N2445">
        <v>0</v>
      </c>
      <c r="O2445">
        <v>0</v>
      </c>
      <c r="P2445">
        <v>1</v>
      </c>
      <c r="Q2445">
        <v>0</v>
      </c>
      <c r="R2445">
        <v>0</v>
      </c>
      <c r="S2445">
        <v>0</v>
      </c>
      <c r="T2445">
        <v>3906</v>
      </c>
      <c r="U2445">
        <v>65535</v>
      </c>
      <c r="V2445">
        <v>65535</v>
      </c>
      <c r="W2445">
        <v>65535</v>
      </c>
      <c r="X2445">
        <v>1300</v>
      </c>
      <c r="Y2445">
        <v>15400</v>
      </c>
      <c r="Z2445" t="s">
        <v>164</v>
      </c>
      <c r="AA2445">
        <v>6</v>
      </c>
      <c r="AB2445">
        <v>-1045</v>
      </c>
      <c r="AC2445">
        <v>-1030</v>
      </c>
      <c r="AD2445">
        <v>100</v>
      </c>
      <c r="AE2445" t="s">
        <v>146</v>
      </c>
      <c r="AF2445" t="s">
        <v>149</v>
      </c>
      <c r="AG2445" t="s">
        <v>150</v>
      </c>
      <c r="AH2445" t="s">
        <v>151</v>
      </c>
      <c r="AI2445" t="s">
        <v>183</v>
      </c>
      <c r="AJ2445" t="s">
        <v>177</v>
      </c>
      <c r="AK2445" t="s">
        <v>152</v>
      </c>
      <c r="AL2445" t="s">
        <v>149</v>
      </c>
      <c r="AM2445" t="s">
        <v>149</v>
      </c>
      <c r="AN2445" t="s">
        <v>149</v>
      </c>
      <c r="AO2445" t="s">
        <v>149</v>
      </c>
      <c r="AP2445" t="s">
        <v>149</v>
      </c>
      <c r="AQ2445" t="s">
        <v>149</v>
      </c>
      <c r="AR2445" t="s">
        <v>149</v>
      </c>
      <c r="AS2445" t="s">
        <v>149</v>
      </c>
      <c r="AT2445">
        <v>3075</v>
      </c>
      <c r="AU2445">
        <v>3054</v>
      </c>
      <c r="AV2445">
        <v>3054</v>
      </c>
      <c r="AW2445">
        <v>3067</v>
      </c>
      <c r="AX2445">
        <v>12275</v>
      </c>
      <c r="AY2445">
        <v>12273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23.9</v>
      </c>
      <c r="BK2445">
        <v>23.4</v>
      </c>
      <c r="BL2445">
        <v>23.6</v>
      </c>
      <c r="BM2445">
        <v>196.5</v>
      </c>
      <c r="BN2445">
        <v>196.5</v>
      </c>
      <c r="BO2445">
        <v>23.6</v>
      </c>
      <c r="BP2445">
        <v>23.9</v>
      </c>
      <c r="BQ2445">
        <v>-35</v>
      </c>
      <c r="BR2445">
        <v>-39</v>
      </c>
      <c r="BS2445">
        <v>3906</v>
      </c>
      <c r="BT2445">
        <v>5463</v>
      </c>
      <c r="BU2445">
        <v>0</v>
      </c>
      <c r="BV2445">
        <v>-35</v>
      </c>
      <c r="BW2445">
        <v>-39</v>
      </c>
      <c r="BX2445">
        <v>63</v>
      </c>
      <c r="BY2445">
        <v>96</v>
      </c>
      <c r="BZ2445">
        <v>3906</v>
      </c>
      <c r="CA2445">
        <v>5463</v>
      </c>
      <c r="CB2445">
        <v>26.5</v>
      </c>
      <c r="CC2445">
        <v>23.6</v>
      </c>
      <c r="CD2445">
        <v>936</v>
      </c>
      <c r="CE2445">
        <v>1103</v>
      </c>
      <c r="CF2445">
        <v>1225</v>
      </c>
      <c r="CG2445">
        <v>1224</v>
      </c>
      <c r="CH2445">
        <v>0</v>
      </c>
      <c r="CI2445">
        <v>0</v>
      </c>
      <c r="CJ2445">
        <v>0</v>
      </c>
      <c r="CK2445">
        <v>453</v>
      </c>
      <c r="CL2445">
        <v>12</v>
      </c>
      <c r="CM2445">
        <v>14</v>
      </c>
      <c r="CN2445">
        <v>14</v>
      </c>
      <c r="CO2445">
        <v>14</v>
      </c>
      <c r="CP2445">
        <v>14</v>
      </c>
      <c r="CQ2445">
        <v>13</v>
      </c>
      <c r="CR2445">
        <v>13843</v>
      </c>
      <c r="CS2445">
        <v>6097</v>
      </c>
      <c r="CT2445">
        <v>6065</v>
      </c>
      <c r="CU2445">
        <v>6032</v>
      </c>
      <c r="CV2445">
        <v>6029</v>
      </c>
      <c r="CW2445">
        <v>3878</v>
      </c>
      <c r="CX2445">
        <v>5406</v>
      </c>
      <c r="CY2445">
        <v>145</v>
      </c>
      <c r="CZ2445">
        <v>5840</v>
      </c>
      <c r="DA2445">
        <v>5912</v>
      </c>
      <c r="DB2445">
        <v>5880</v>
      </c>
      <c r="DC2445">
        <v>5872</v>
      </c>
      <c r="DD2445" s="2">
        <v>6811</v>
      </c>
      <c r="DE2445" s="2">
        <v>6809</v>
      </c>
      <c r="DF2445" s="2">
        <v>6810</v>
      </c>
      <c r="DG2445" s="2">
        <v>6841</v>
      </c>
      <c r="DH2445" s="2">
        <v>6097</v>
      </c>
      <c r="DI2445">
        <v>6065</v>
      </c>
      <c r="DJ2445">
        <v>6032</v>
      </c>
      <c r="DK2445">
        <v>6029</v>
      </c>
      <c r="DL2445">
        <v>3878</v>
      </c>
      <c r="DM2445">
        <v>145</v>
      </c>
      <c r="DN2445">
        <v>0.42</v>
      </c>
      <c r="DO2445">
        <v>2214</v>
      </c>
      <c r="DP2445">
        <v>5888</v>
      </c>
      <c r="DQ2445">
        <v>5920</v>
      </c>
      <c r="DR2445">
        <v>5904</v>
      </c>
      <c r="DS2445">
        <v>5888</v>
      </c>
      <c r="DT2445">
        <v>5600</v>
      </c>
      <c r="DU2445">
        <v>0</v>
      </c>
      <c r="DV2445">
        <v>3731</v>
      </c>
      <c r="DW2445">
        <v>7462</v>
      </c>
      <c r="DX2445">
        <v>5888</v>
      </c>
      <c r="DY2445">
        <v>5920</v>
      </c>
      <c r="DZ2445">
        <v>5904</v>
      </c>
      <c r="EA2445">
        <v>5888</v>
      </c>
      <c r="EB2445">
        <v>22264</v>
      </c>
      <c r="EC2445">
        <v>3912</v>
      </c>
      <c r="ED2445">
        <v>5474</v>
      </c>
      <c r="EE2445">
        <v>1072</v>
      </c>
      <c r="EF2445" t="s">
        <v>153</v>
      </c>
    </row>
    <row r="2446" spans="1:136">
      <c r="A2446">
        <v>57146</v>
      </c>
      <c r="B2446" s="1">
        <v>44168.68886574074</v>
      </c>
      <c r="C2446">
        <v>32430</v>
      </c>
      <c r="D2446" t="s">
        <v>146</v>
      </c>
      <c r="E2446">
        <v>390</v>
      </c>
      <c r="F2446">
        <v>10</v>
      </c>
      <c r="G2446" t="s">
        <v>147</v>
      </c>
      <c r="H2446">
        <v>0</v>
      </c>
      <c r="I2446">
        <v>65535</v>
      </c>
      <c r="J2446">
        <v>65535</v>
      </c>
      <c r="K2446">
        <v>1</v>
      </c>
      <c r="L2446">
        <v>23.6</v>
      </c>
      <c r="M2446">
        <v>12249</v>
      </c>
      <c r="N2446">
        <v>0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3906</v>
      </c>
      <c r="U2446">
        <v>65535</v>
      </c>
      <c r="V2446">
        <v>65535</v>
      </c>
      <c r="W2446">
        <v>65535</v>
      </c>
      <c r="X2446">
        <v>1300</v>
      </c>
      <c r="Y2446">
        <v>15400</v>
      </c>
      <c r="Z2446" t="s">
        <v>164</v>
      </c>
      <c r="AA2446">
        <v>6</v>
      </c>
      <c r="AB2446">
        <v>-1045</v>
      </c>
      <c r="AC2446">
        <v>-1030</v>
      </c>
      <c r="AD2446">
        <v>100</v>
      </c>
      <c r="AE2446" t="s">
        <v>146</v>
      </c>
      <c r="AF2446" t="s">
        <v>149</v>
      </c>
      <c r="AG2446" t="s">
        <v>150</v>
      </c>
      <c r="AH2446" t="s">
        <v>151</v>
      </c>
      <c r="AI2446" t="s">
        <v>183</v>
      </c>
      <c r="AJ2446" t="s">
        <v>177</v>
      </c>
      <c r="AK2446" t="s">
        <v>152</v>
      </c>
      <c r="AL2446" t="s">
        <v>149</v>
      </c>
      <c r="AM2446" t="s">
        <v>149</v>
      </c>
      <c r="AN2446" t="s">
        <v>149</v>
      </c>
      <c r="AO2446" t="s">
        <v>149</v>
      </c>
      <c r="AP2446" t="s">
        <v>149</v>
      </c>
      <c r="AQ2446" t="s">
        <v>149</v>
      </c>
      <c r="AR2446" t="s">
        <v>149</v>
      </c>
      <c r="AS2446" t="s">
        <v>149</v>
      </c>
      <c r="AT2446">
        <v>3075</v>
      </c>
      <c r="AU2446">
        <v>3054</v>
      </c>
      <c r="AV2446">
        <v>3054</v>
      </c>
      <c r="AW2446">
        <v>3067</v>
      </c>
      <c r="AX2446">
        <v>12276</v>
      </c>
      <c r="AY2446">
        <v>12272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23.9</v>
      </c>
      <c r="BK2446">
        <v>23.4</v>
      </c>
      <c r="BL2446">
        <v>23.6</v>
      </c>
      <c r="BM2446">
        <v>196</v>
      </c>
      <c r="BN2446">
        <v>196.5</v>
      </c>
      <c r="BO2446">
        <v>23.6</v>
      </c>
      <c r="BP2446">
        <v>23.9</v>
      </c>
      <c r="BQ2446">
        <v>-35</v>
      </c>
      <c r="BR2446">
        <v>-39</v>
      </c>
      <c r="BS2446">
        <v>3906</v>
      </c>
      <c r="BT2446">
        <v>5463</v>
      </c>
      <c r="BU2446">
        <v>0</v>
      </c>
      <c r="BV2446">
        <v>-35</v>
      </c>
      <c r="BW2446">
        <v>-39</v>
      </c>
      <c r="BX2446">
        <v>63</v>
      </c>
      <c r="BY2446">
        <v>96</v>
      </c>
      <c r="BZ2446">
        <v>3906</v>
      </c>
      <c r="CA2446">
        <v>5463</v>
      </c>
      <c r="CB2446">
        <v>26.5</v>
      </c>
      <c r="CC2446">
        <v>23.6</v>
      </c>
      <c r="CD2446">
        <v>936</v>
      </c>
      <c r="CE2446">
        <v>1103</v>
      </c>
      <c r="CF2446">
        <v>1225</v>
      </c>
      <c r="CG2446">
        <v>1224</v>
      </c>
      <c r="CH2446">
        <v>0</v>
      </c>
      <c r="CI2446">
        <v>0</v>
      </c>
      <c r="CJ2446">
        <v>0</v>
      </c>
      <c r="CK2446">
        <v>453</v>
      </c>
      <c r="CL2446">
        <v>12</v>
      </c>
      <c r="CM2446">
        <v>14</v>
      </c>
      <c r="CN2446">
        <v>14</v>
      </c>
      <c r="CO2446">
        <v>14</v>
      </c>
      <c r="CP2446">
        <v>14</v>
      </c>
      <c r="CQ2446">
        <v>13</v>
      </c>
      <c r="CR2446">
        <v>13863</v>
      </c>
      <c r="CS2446">
        <v>6097</v>
      </c>
      <c r="CT2446">
        <v>6065</v>
      </c>
      <c r="CU2446">
        <v>6032</v>
      </c>
      <c r="CV2446">
        <v>6029</v>
      </c>
      <c r="CW2446">
        <v>3878</v>
      </c>
      <c r="CX2446">
        <v>5406</v>
      </c>
      <c r="CY2446">
        <v>145</v>
      </c>
      <c r="CZ2446">
        <v>5840</v>
      </c>
      <c r="DA2446">
        <v>5912</v>
      </c>
      <c r="DB2446">
        <v>5880</v>
      </c>
      <c r="DC2446">
        <v>5872</v>
      </c>
      <c r="DD2446" s="2">
        <v>6811</v>
      </c>
      <c r="DE2446" s="2">
        <v>6809</v>
      </c>
      <c r="DF2446" s="2">
        <v>6810</v>
      </c>
      <c r="DG2446" s="2">
        <v>6841</v>
      </c>
      <c r="DH2446" s="2">
        <v>6097</v>
      </c>
      <c r="DI2446">
        <v>6065</v>
      </c>
      <c r="DJ2446">
        <v>6032</v>
      </c>
      <c r="DK2446">
        <v>6029</v>
      </c>
      <c r="DL2446">
        <v>3878</v>
      </c>
      <c r="DM2446">
        <v>145</v>
      </c>
      <c r="DN2446">
        <v>0.42</v>
      </c>
      <c r="DO2446">
        <v>2214</v>
      </c>
      <c r="DP2446">
        <v>5888</v>
      </c>
      <c r="DQ2446">
        <v>5920</v>
      </c>
      <c r="DR2446">
        <v>5904</v>
      </c>
      <c r="DS2446">
        <v>5888</v>
      </c>
      <c r="DT2446">
        <v>5600</v>
      </c>
      <c r="DU2446">
        <v>0</v>
      </c>
      <c r="DV2446">
        <v>3731</v>
      </c>
      <c r="DW2446">
        <v>7462</v>
      </c>
      <c r="DX2446">
        <v>5888</v>
      </c>
      <c r="DY2446">
        <v>5920</v>
      </c>
      <c r="DZ2446">
        <v>5904</v>
      </c>
      <c r="EA2446">
        <v>5888</v>
      </c>
      <c r="EB2446">
        <v>22264</v>
      </c>
      <c r="EC2446">
        <v>3912</v>
      </c>
      <c r="ED2446">
        <v>5474</v>
      </c>
      <c r="EE2446">
        <v>1038</v>
      </c>
      <c r="EF2446" t="s">
        <v>153</v>
      </c>
    </row>
    <row r="2447" spans="1:136">
      <c r="A2447">
        <v>57150</v>
      </c>
      <c r="B2447" s="1">
        <v>44168.689097222225</v>
      </c>
      <c r="C2447">
        <v>32450</v>
      </c>
      <c r="D2447" t="s">
        <v>146</v>
      </c>
      <c r="E2447">
        <v>390</v>
      </c>
      <c r="F2447">
        <v>10</v>
      </c>
      <c r="G2447" t="s">
        <v>147</v>
      </c>
      <c r="H2447">
        <v>0</v>
      </c>
      <c r="I2447">
        <v>65535</v>
      </c>
      <c r="J2447">
        <v>65535</v>
      </c>
      <c r="K2447">
        <v>1</v>
      </c>
      <c r="L2447">
        <v>23.6</v>
      </c>
      <c r="M2447">
        <v>12249</v>
      </c>
      <c r="N2447">
        <v>0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3906</v>
      </c>
      <c r="U2447">
        <v>65535</v>
      </c>
      <c r="V2447">
        <v>65535</v>
      </c>
      <c r="W2447">
        <v>65535</v>
      </c>
      <c r="X2447">
        <v>1300</v>
      </c>
      <c r="Y2447">
        <v>15400</v>
      </c>
      <c r="Z2447" t="s">
        <v>164</v>
      </c>
      <c r="AA2447">
        <v>6</v>
      </c>
      <c r="AB2447">
        <v>-1045</v>
      </c>
      <c r="AC2447">
        <v>-1030</v>
      </c>
      <c r="AD2447">
        <v>100</v>
      </c>
      <c r="AE2447" t="s">
        <v>146</v>
      </c>
      <c r="AF2447" t="s">
        <v>149</v>
      </c>
      <c r="AG2447" t="s">
        <v>150</v>
      </c>
      <c r="AH2447" t="s">
        <v>151</v>
      </c>
      <c r="AI2447" t="s">
        <v>183</v>
      </c>
      <c r="AJ2447" t="s">
        <v>177</v>
      </c>
      <c r="AK2447" t="s">
        <v>152</v>
      </c>
      <c r="AL2447" t="s">
        <v>149</v>
      </c>
      <c r="AM2447" t="s">
        <v>149</v>
      </c>
      <c r="AN2447" t="s">
        <v>149</v>
      </c>
      <c r="AO2447" t="s">
        <v>149</v>
      </c>
      <c r="AP2447" t="s">
        <v>149</v>
      </c>
      <c r="AQ2447" t="s">
        <v>149</v>
      </c>
      <c r="AR2447" t="s">
        <v>149</v>
      </c>
      <c r="AS2447" t="s">
        <v>149</v>
      </c>
      <c r="AT2447">
        <v>3075</v>
      </c>
      <c r="AU2447">
        <v>3054</v>
      </c>
      <c r="AV2447">
        <v>3054</v>
      </c>
      <c r="AW2447">
        <v>3067</v>
      </c>
      <c r="AX2447">
        <v>12276</v>
      </c>
      <c r="AY2447">
        <v>12275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23.9</v>
      </c>
      <c r="BK2447">
        <v>23.4</v>
      </c>
      <c r="BL2447">
        <v>23.6</v>
      </c>
      <c r="BM2447">
        <v>196.3</v>
      </c>
      <c r="BN2447">
        <v>196.5</v>
      </c>
      <c r="BO2447">
        <v>23.6</v>
      </c>
      <c r="BP2447">
        <v>23.9</v>
      </c>
      <c r="BQ2447">
        <v>-35</v>
      </c>
      <c r="BR2447">
        <v>-39</v>
      </c>
      <c r="BS2447">
        <v>3906</v>
      </c>
      <c r="BT2447">
        <v>5463</v>
      </c>
      <c r="BU2447">
        <v>0</v>
      </c>
      <c r="BV2447">
        <v>-35</v>
      </c>
      <c r="BW2447">
        <v>-39</v>
      </c>
      <c r="BX2447">
        <v>63</v>
      </c>
      <c r="BY2447">
        <v>96</v>
      </c>
      <c r="BZ2447">
        <v>3906</v>
      </c>
      <c r="CA2447">
        <v>5463</v>
      </c>
      <c r="CB2447">
        <v>26.5</v>
      </c>
      <c r="CC2447">
        <v>23.6</v>
      </c>
      <c r="CD2447">
        <v>936</v>
      </c>
      <c r="CE2447">
        <v>1103</v>
      </c>
      <c r="CF2447">
        <v>1225</v>
      </c>
      <c r="CG2447">
        <v>1224</v>
      </c>
      <c r="CH2447">
        <v>0</v>
      </c>
      <c r="CI2447">
        <v>0</v>
      </c>
      <c r="CJ2447">
        <v>0</v>
      </c>
      <c r="CK2447">
        <v>453</v>
      </c>
      <c r="CL2447">
        <v>12</v>
      </c>
      <c r="CM2447">
        <v>14</v>
      </c>
      <c r="CN2447">
        <v>14</v>
      </c>
      <c r="CO2447">
        <v>14</v>
      </c>
      <c r="CP2447">
        <v>14</v>
      </c>
      <c r="CQ2447">
        <v>13</v>
      </c>
      <c r="CR2447">
        <v>13883</v>
      </c>
      <c r="CS2447">
        <v>6097</v>
      </c>
      <c r="CT2447">
        <v>6065</v>
      </c>
      <c r="CU2447">
        <v>6032</v>
      </c>
      <c r="CV2447">
        <v>6029</v>
      </c>
      <c r="CW2447">
        <v>3878</v>
      </c>
      <c r="CX2447">
        <v>5406</v>
      </c>
      <c r="CY2447">
        <v>145</v>
      </c>
      <c r="CZ2447">
        <v>5840</v>
      </c>
      <c r="DA2447">
        <v>5912</v>
      </c>
      <c r="DB2447">
        <v>5880</v>
      </c>
      <c r="DC2447">
        <v>5872</v>
      </c>
      <c r="DD2447" s="2">
        <v>6811</v>
      </c>
      <c r="DE2447" s="2">
        <v>6809</v>
      </c>
      <c r="DF2447" s="2">
        <v>6810</v>
      </c>
      <c r="DG2447" s="2">
        <v>6841</v>
      </c>
      <c r="DH2447" s="2">
        <v>6097</v>
      </c>
      <c r="DI2447">
        <v>6065</v>
      </c>
      <c r="DJ2447">
        <v>6032</v>
      </c>
      <c r="DK2447">
        <v>6029</v>
      </c>
      <c r="DL2447">
        <v>3878</v>
      </c>
      <c r="DM2447">
        <v>145</v>
      </c>
      <c r="DN2447">
        <v>0.42</v>
      </c>
      <c r="DO2447">
        <v>2214</v>
      </c>
      <c r="DP2447">
        <v>5888</v>
      </c>
      <c r="DQ2447">
        <v>5920</v>
      </c>
      <c r="DR2447">
        <v>5904</v>
      </c>
      <c r="DS2447">
        <v>5888</v>
      </c>
      <c r="DT2447">
        <v>5600</v>
      </c>
      <c r="DU2447">
        <v>0</v>
      </c>
      <c r="DV2447">
        <v>3731</v>
      </c>
      <c r="DW2447">
        <v>7462</v>
      </c>
      <c r="DX2447">
        <v>5888</v>
      </c>
      <c r="DY2447">
        <v>5920</v>
      </c>
      <c r="DZ2447">
        <v>5904</v>
      </c>
      <c r="EA2447">
        <v>5888</v>
      </c>
      <c r="EB2447">
        <v>22264</v>
      </c>
      <c r="EC2447">
        <v>3912</v>
      </c>
      <c r="ED2447">
        <v>5474</v>
      </c>
      <c r="EE2447">
        <v>1020</v>
      </c>
      <c r="EF2447" t="s">
        <v>153</v>
      </c>
    </row>
    <row r="2448" spans="1:136">
      <c r="A2448">
        <v>57154</v>
      </c>
      <c r="B2448" s="1">
        <v>44168.689328703702</v>
      </c>
      <c r="C2448">
        <v>32470</v>
      </c>
      <c r="D2448" t="s">
        <v>146</v>
      </c>
      <c r="E2448">
        <v>390</v>
      </c>
      <c r="F2448">
        <v>10</v>
      </c>
      <c r="G2448" t="s">
        <v>147</v>
      </c>
      <c r="H2448">
        <v>0</v>
      </c>
      <c r="I2448">
        <v>65535</v>
      </c>
      <c r="J2448">
        <v>65535</v>
      </c>
      <c r="K2448">
        <v>1</v>
      </c>
      <c r="L2448">
        <v>23.6</v>
      </c>
      <c r="M2448">
        <v>12249</v>
      </c>
      <c r="N2448">
        <v>0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3906</v>
      </c>
      <c r="U2448">
        <v>65535</v>
      </c>
      <c r="V2448">
        <v>65535</v>
      </c>
      <c r="W2448">
        <v>65535</v>
      </c>
      <c r="X2448">
        <v>1300</v>
      </c>
      <c r="Y2448">
        <v>15400</v>
      </c>
      <c r="Z2448" t="s">
        <v>164</v>
      </c>
      <c r="AA2448">
        <v>6</v>
      </c>
      <c r="AB2448">
        <v>-1045</v>
      </c>
      <c r="AC2448">
        <v>-1030</v>
      </c>
      <c r="AD2448">
        <v>100</v>
      </c>
      <c r="AE2448" t="s">
        <v>146</v>
      </c>
      <c r="AF2448" t="s">
        <v>149</v>
      </c>
      <c r="AG2448" t="s">
        <v>150</v>
      </c>
      <c r="AH2448" t="s">
        <v>151</v>
      </c>
      <c r="AI2448" t="s">
        <v>183</v>
      </c>
      <c r="AJ2448" t="s">
        <v>177</v>
      </c>
      <c r="AK2448" t="s">
        <v>152</v>
      </c>
      <c r="AL2448" t="s">
        <v>149</v>
      </c>
      <c r="AM2448" t="s">
        <v>149</v>
      </c>
      <c r="AN2448" t="s">
        <v>149</v>
      </c>
      <c r="AO2448" t="s">
        <v>149</v>
      </c>
      <c r="AP2448" t="s">
        <v>149</v>
      </c>
      <c r="AQ2448" t="s">
        <v>149</v>
      </c>
      <c r="AR2448" t="s">
        <v>149</v>
      </c>
      <c r="AS2448" t="s">
        <v>149</v>
      </c>
      <c r="AT2448">
        <v>3075</v>
      </c>
      <c r="AU2448">
        <v>3054</v>
      </c>
      <c r="AV2448">
        <v>3054</v>
      </c>
      <c r="AW2448">
        <v>3067</v>
      </c>
      <c r="AX2448">
        <v>12276</v>
      </c>
      <c r="AY2448">
        <v>12273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23.9</v>
      </c>
      <c r="BK2448">
        <v>23.4</v>
      </c>
      <c r="BL2448">
        <v>23.6</v>
      </c>
      <c r="BM2448">
        <v>196.5</v>
      </c>
      <c r="BN2448">
        <v>196.3</v>
      </c>
      <c r="BO2448">
        <v>23.6</v>
      </c>
      <c r="BP2448">
        <v>23.9</v>
      </c>
      <c r="BQ2448">
        <v>-35</v>
      </c>
      <c r="BR2448">
        <v>-39</v>
      </c>
      <c r="BS2448">
        <v>3906</v>
      </c>
      <c r="BT2448">
        <v>5463</v>
      </c>
      <c r="BU2448">
        <v>0</v>
      </c>
      <c r="BV2448">
        <v>-35</v>
      </c>
      <c r="BW2448">
        <v>-39</v>
      </c>
      <c r="BX2448">
        <v>63</v>
      </c>
      <c r="BY2448">
        <v>96</v>
      </c>
      <c r="BZ2448">
        <v>3906</v>
      </c>
      <c r="CA2448">
        <v>5463</v>
      </c>
      <c r="CB2448">
        <v>26.5</v>
      </c>
      <c r="CC2448">
        <v>23.6</v>
      </c>
      <c r="CD2448">
        <v>936</v>
      </c>
      <c r="CE2448">
        <v>1103</v>
      </c>
      <c r="CF2448">
        <v>1225</v>
      </c>
      <c r="CG2448">
        <v>1224</v>
      </c>
      <c r="CH2448">
        <v>0</v>
      </c>
      <c r="CI2448">
        <v>0</v>
      </c>
      <c r="CJ2448">
        <v>0</v>
      </c>
      <c r="CK2448">
        <v>453</v>
      </c>
      <c r="CL2448">
        <v>12</v>
      </c>
      <c r="CM2448">
        <v>14</v>
      </c>
      <c r="CN2448">
        <v>14</v>
      </c>
      <c r="CO2448">
        <v>14</v>
      </c>
      <c r="CP2448">
        <v>14</v>
      </c>
      <c r="CQ2448">
        <v>13</v>
      </c>
      <c r="CR2448">
        <v>13903</v>
      </c>
      <c r="CS2448">
        <v>6097</v>
      </c>
      <c r="CT2448">
        <v>6065</v>
      </c>
      <c r="CU2448">
        <v>6032</v>
      </c>
      <c r="CV2448">
        <v>6029</v>
      </c>
      <c r="CW2448">
        <v>3878</v>
      </c>
      <c r="CX2448">
        <v>5406</v>
      </c>
      <c r="CY2448">
        <v>145</v>
      </c>
      <c r="CZ2448">
        <v>5840</v>
      </c>
      <c r="DA2448">
        <v>5912</v>
      </c>
      <c r="DB2448">
        <v>5880</v>
      </c>
      <c r="DC2448">
        <v>5872</v>
      </c>
      <c r="DD2448" s="2">
        <v>6811</v>
      </c>
      <c r="DE2448" s="2">
        <v>6809</v>
      </c>
      <c r="DF2448" s="2">
        <v>6810</v>
      </c>
      <c r="DG2448" s="2">
        <v>6841</v>
      </c>
      <c r="DH2448" s="2">
        <v>6097</v>
      </c>
      <c r="DI2448">
        <v>6065</v>
      </c>
      <c r="DJ2448">
        <v>6032</v>
      </c>
      <c r="DK2448">
        <v>6029</v>
      </c>
      <c r="DL2448">
        <v>3878</v>
      </c>
      <c r="DM2448">
        <v>145</v>
      </c>
      <c r="DN2448">
        <v>0.42</v>
      </c>
      <c r="DO2448">
        <v>2214</v>
      </c>
      <c r="DP2448">
        <v>5888</v>
      </c>
      <c r="DQ2448">
        <v>5920</v>
      </c>
      <c r="DR2448">
        <v>5904</v>
      </c>
      <c r="DS2448">
        <v>5888</v>
      </c>
      <c r="DT2448">
        <v>5600</v>
      </c>
      <c r="DU2448">
        <v>0</v>
      </c>
      <c r="DV2448">
        <v>3731</v>
      </c>
      <c r="DW2448">
        <v>7462</v>
      </c>
      <c r="DX2448">
        <v>5888</v>
      </c>
      <c r="DY2448">
        <v>5920</v>
      </c>
      <c r="DZ2448">
        <v>5904</v>
      </c>
      <c r="EA2448">
        <v>5888</v>
      </c>
      <c r="EB2448">
        <v>22264</v>
      </c>
      <c r="EC2448">
        <v>3912</v>
      </c>
      <c r="ED2448">
        <v>5474</v>
      </c>
      <c r="EE2448">
        <v>1066</v>
      </c>
      <c r="EF2448" t="s">
        <v>153</v>
      </c>
    </row>
    <row r="2449" spans="1:136">
      <c r="A2449">
        <v>57158</v>
      </c>
      <c r="B2449" s="1">
        <v>44168.689560185187</v>
      </c>
      <c r="C2449">
        <v>32490</v>
      </c>
      <c r="D2449" t="s">
        <v>146</v>
      </c>
      <c r="E2449">
        <v>390</v>
      </c>
      <c r="F2449">
        <v>10</v>
      </c>
      <c r="G2449" t="s">
        <v>147</v>
      </c>
      <c r="H2449">
        <v>0</v>
      </c>
      <c r="I2449">
        <v>65535</v>
      </c>
      <c r="J2449">
        <v>65535</v>
      </c>
      <c r="K2449">
        <v>1</v>
      </c>
      <c r="L2449">
        <v>23.6</v>
      </c>
      <c r="M2449">
        <v>12249</v>
      </c>
      <c r="N2449">
        <v>0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3906</v>
      </c>
      <c r="U2449">
        <v>65535</v>
      </c>
      <c r="V2449">
        <v>65535</v>
      </c>
      <c r="W2449">
        <v>65535</v>
      </c>
      <c r="X2449">
        <v>1300</v>
      </c>
      <c r="Y2449">
        <v>15400</v>
      </c>
      <c r="Z2449" t="s">
        <v>164</v>
      </c>
      <c r="AA2449">
        <v>6</v>
      </c>
      <c r="AB2449">
        <v>-1045</v>
      </c>
      <c r="AC2449">
        <v>-1030</v>
      </c>
      <c r="AD2449">
        <v>100</v>
      </c>
      <c r="AE2449" t="s">
        <v>146</v>
      </c>
      <c r="AF2449" t="s">
        <v>149</v>
      </c>
      <c r="AG2449" t="s">
        <v>150</v>
      </c>
      <c r="AH2449" t="s">
        <v>151</v>
      </c>
      <c r="AI2449" t="s">
        <v>183</v>
      </c>
      <c r="AJ2449" t="s">
        <v>177</v>
      </c>
      <c r="AK2449" t="s">
        <v>152</v>
      </c>
      <c r="AL2449" t="s">
        <v>149</v>
      </c>
      <c r="AM2449" t="s">
        <v>149</v>
      </c>
      <c r="AN2449" t="s">
        <v>149</v>
      </c>
      <c r="AO2449" t="s">
        <v>149</v>
      </c>
      <c r="AP2449" t="s">
        <v>149</v>
      </c>
      <c r="AQ2449" t="s">
        <v>149</v>
      </c>
      <c r="AR2449" t="s">
        <v>149</v>
      </c>
      <c r="AS2449" t="s">
        <v>149</v>
      </c>
      <c r="AT2449">
        <v>3075</v>
      </c>
      <c r="AU2449">
        <v>3054</v>
      </c>
      <c r="AV2449">
        <v>3054</v>
      </c>
      <c r="AW2449">
        <v>3068</v>
      </c>
      <c r="AX2449">
        <v>12278</v>
      </c>
      <c r="AY2449">
        <v>12272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23.9</v>
      </c>
      <c r="BK2449">
        <v>23.4</v>
      </c>
      <c r="BL2449">
        <v>23.6</v>
      </c>
      <c r="BM2449">
        <v>196.5</v>
      </c>
      <c r="BN2449">
        <v>196.5</v>
      </c>
      <c r="BO2449">
        <v>23.6</v>
      </c>
      <c r="BP2449">
        <v>23.9</v>
      </c>
      <c r="BQ2449">
        <v>-35</v>
      </c>
      <c r="BR2449">
        <v>-39</v>
      </c>
      <c r="BS2449">
        <v>3906</v>
      </c>
      <c r="BT2449">
        <v>5463</v>
      </c>
      <c r="BU2449">
        <v>0</v>
      </c>
      <c r="BV2449">
        <v>-35</v>
      </c>
      <c r="BW2449">
        <v>-39</v>
      </c>
      <c r="BX2449">
        <v>63</v>
      </c>
      <c r="BY2449">
        <v>96</v>
      </c>
      <c r="BZ2449">
        <v>3906</v>
      </c>
      <c r="CA2449">
        <v>5463</v>
      </c>
      <c r="CB2449">
        <v>26.5</v>
      </c>
      <c r="CC2449">
        <v>23.6</v>
      </c>
      <c r="CD2449">
        <v>936</v>
      </c>
      <c r="CE2449">
        <v>1103</v>
      </c>
      <c r="CF2449">
        <v>1225</v>
      </c>
      <c r="CG2449">
        <v>1224</v>
      </c>
      <c r="CH2449">
        <v>0</v>
      </c>
      <c r="CI2449">
        <v>0</v>
      </c>
      <c r="CJ2449">
        <v>0</v>
      </c>
      <c r="CK2449">
        <v>453</v>
      </c>
      <c r="CL2449">
        <v>12</v>
      </c>
      <c r="CM2449">
        <v>14</v>
      </c>
      <c r="CN2449">
        <v>14</v>
      </c>
      <c r="CO2449">
        <v>14</v>
      </c>
      <c r="CP2449">
        <v>14</v>
      </c>
      <c r="CQ2449">
        <v>13</v>
      </c>
      <c r="CR2449">
        <v>13923</v>
      </c>
      <c r="CS2449">
        <v>6097</v>
      </c>
      <c r="CT2449">
        <v>6065</v>
      </c>
      <c r="CU2449">
        <v>6032</v>
      </c>
      <c r="CV2449">
        <v>6029</v>
      </c>
      <c r="CW2449">
        <v>3878</v>
      </c>
      <c r="CX2449">
        <v>5406</v>
      </c>
      <c r="CY2449">
        <v>145</v>
      </c>
      <c r="CZ2449">
        <v>5840</v>
      </c>
      <c r="DA2449">
        <v>5912</v>
      </c>
      <c r="DB2449">
        <v>5880</v>
      </c>
      <c r="DC2449">
        <v>5872</v>
      </c>
      <c r="DD2449" s="2">
        <v>6811</v>
      </c>
      <c r="DE2449" s="2">
        <v>6809</v>
      </c>
      <c r="DF2449" s="2">
        <v>6810</v>
      </c>
      <c r="DG2449" s="2">
        <v>6841</v>
      </c>
      <c r="DH2449" s="2">
        <v>6097</v>
      </c>
      <c r="DI2449">
        <v>6065</v>
      </c>
      <c r="DJ2449">
        <v>6032</v>
      </c>
      <c r="DK2449">
        <v>6029</v>
      </c>
      <c r="DL2449">
        <v>3878</v>
      </c>
      <c r="DM2449">
        <v>145</v>
      </c>
      <c r="DN2449">
        <v>0.42</v>
      </c>
      <c r="DO2449">
        <v>2214</v>
      </c>
      <c r="DP2449">
        <v>5888</v>
      </c>
      <c r="DQ2449">
        <v>5920</v>
      </c>
      <c r="DR2449">
        <v>5904</v>
      </c>
      <c r="DS2449">
        <v>5888</v>
      </c>
      <c r="DT2449">
        <v>5600</v>
      </c>
      <c r="DU2449">
        <v>0</v>
      </c>
      <c r="DV2449">
        <v>3731</v>
      </c>
      <c r="DW2449">
        <v>7462</v>
      </c>
      <c r="DX2449">
        <v>5888</v>
      </c>
      <c r="DY2449">
        <v>5920</v>
      </c>
      <c r="DZ2449">
        <v>5904</v>
      </c>
      <c r="EA2449">
        <v>5888</v>
      </c>
      <c r="EB2449">
        <v>22264</v>
      </c>
      <c r="EC2449">
        <v>3912</v>
      </c>
      <c r="ED2449">
        <v>5474</v>
      </c>
      <c r="EE2449">
        <v>1095</v>
      </c>
      <c r="EF2449" t="s">
        <v>153</v>
      </c>
    </row>
    <row r="2450" spans="1:136">
      <c r="A2450">
        <v>57162</v>
      </c>
      <c r="B2450" s="1">
        <v>44168.689791666664</v>
      </c>
      <c r="C2450">
        <v>32510</v>
      </c>
      <c r="D2450" t="s">
        <v>146</v>
      </c>
      <c r="E2450">
        <v>390</v>
      </c>
      <c r="F2450">
        <v>10</v>
      </c>
      <c r="G2450" t="s">
        <v>147</v>
      </c>
      <c r="H2450">
        <v>0</v>
      </c>
      <c r="I2450">
        <v>65535</v>
      </c>
      <c r="J2450">
        <v>65535</v>
      </c>
      <c r="K2450">
        <v>1</v>
      </c>
      <c r="L2450">
        <v>23.6</v>
      </c>
      <c r="M2450">
        <v>12250</v>
      </c>
      <c r="N2450">
        <v>0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3906</v>
      </c>
      <c r="U2450">
        <v>65535</v>
      </c>
      <c r="V2450">
        <v>65535</v>
      </c>
      <c r="W2450">
        <v>65535</v>
      </c>
      <c r="X2450">
        <v>1300</v>
      </c>
      <c r="Y2450">
        <v>15400</v>
      </c>
      <c r="Z2450" t="s">
        <v>164</v>
      </c>
      <c r="AA2450">
        <v>6</v>
      </c>
      <c r="AB2450">
        <v>-1045</v>
      </c>
      <c r="AC2450">
        <v>-1030</v>
      </c>
      <c r="AD2450">
        <v>100</v>
      </c>
      <c r="AE2450" t="s">
        <v>146</v>
      </c>
      <c r="AF2450" t="s">
        <v>149</v>
      </c>
      <c r="AG2450" t="s">
        <v>150</v>
      </c>
      <c r="AH2450" t="s">
        <v>151</v>
      </c>
      <c r="AI2450" t="s">
        <v>183</v>
      </c>
      <c r="AJ2450" t="s">
        <v>177</v>
      </c>
      <c r="AK2450" t="s">
        <v>152</v>
      </c>
      <c r="AL2450" t="s">
        <v>149</v>
      </c>
      <c r="AM2450" t="s">
        <v>149</v>
      </c>
      <c r="AN2450" t="s">
        <v>149</v>
      </c>
      <c r="AO2450" t="s">
        <v>149</v>
      </c>
      <c r="AP2450" t="s">
        <v>149</v>
      </c>
      <c r="AQ2450" t="s">
        <v>149</v>
      </c>
      <c r="AR2450" t="s">
        <v>149</v>
      </c>
      <c r="AS2450" t="s">
        <v>149</v>
      </c>
      <c r="AT2450">
        <v>3077</v>
      </c>
      <c r="AU2450">
        <v>3054</v>
      </c>
      <c r="AV2450">
        <v>3054</v>
      </c>
      <c r="AW2450">
        <v>3068</v>
      </c>
      <c r="AX2450">
        <v>12277</v>
      </c>
      <c r="AY2450">
        <v>12273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23.9</v>
      </c>
      <c r="BK2450">
        <v>23.4</v>
      </c>
      <c r="BL2450">
        <v>23.6</v>
      </c>
      <c r="BM2450">
        <v>196.3</v>
      </c>
      <c r="BN2450">
        <v>196.3</v>
      </c>
      <c r="BO2450">
        <v>23.6</v>
      </c>
      <c r="BP2450">
        <v>23.9</v>
      </c>
      <c r="BQ2450">
        <v>-35</v>
      </c>
      <c r="BR2450">
        <v>-39</v>
      </c>
      <c r="BS2450">
        <v>3906</v>
      </c>
      <c r="BT2450">
        <v>5463</v>
      </c>
      <c r="BU2450">
        <v>0</v>
      </c>
      <c r="BV2450">
        <v>-35</v>
      </c>
      <c r="BW2450">
        <v>-39</v>
      </c>
      <c r="BX2450">
        <v>63</v>
      </c>
      <c r="BY2450">
        <v>96</v>
      </c>
      <c r="BZ2450">
        <v>3906</v>
      </c>
      <c r="CA2450">
        <v>5463</v>
      </c>
      <c r="CB2450">
        <v>26.5</v>
      </c>
      <c r="CC2450">
        <v>23.6</v>
      </c>
      <c r="CD2450">
        <v>936</v>
      </c>
      <c r="CE2450">
        <v>1103</v>
      </c>
      <c r="CF2450">
        <v>1225</v>
      </c>
      <c r="CG2450">
        <v>1224</v>
      </c>
      <c r="CH2450">
        <v>0</v>
      </c>
      <c r="CI2450">
        <v>0</v>
      </c>
      <c r="CJ2450">
        <v>0</v>
      </c>
      <c r="CK2450">
        <v>453</v>
      </c>
      <c r="CL2450">
        <v>12</v>
      </c>
      <c r="CM2450">
        <v>14</v>
      </c>
      <c r="CN2450">
        <v>14</v>
      </c>
      <c r="CO2450">
        <v>14</v>
      </c>
      <c r="CP2450">
        <v>14</v>
      </c>
      <c r="CQ2450">
        <v>13</v>
      </c>
      <c r="CR2450">
        <v>13943</v>
      </c>
      <c r="CS2450">
        <v>6097</v>
      </c>
      <c r="CT2450">
        <v>6065</v>
      </c>
      <c r="CU2450">
        <v>6032</v>
      </c>
      <c r="CV2450">
        <v>6029</v>
      </c>
      <c r="CW2450">
        <v>3878</v>
      </c>
      <c r="CX2450">
        <v>5406</v>
      </c>
      <c r="CY2450">
        <v>145</v>
      </c>
      <c r="CZ2450">
        <v>5840</v>
      </c>
      <c r="DA2450">
        <v>5912</v>
      </c>
      <c r="DB2450">
        <v>5880</v>
      </c>
      <c r="DC2450">
        <v>5872</v>
      </c>
      <c r="DD2450" s="2">
        <v>6811</v>
      </c>
      <c r="DE2450" s="2">
        <v>6809</v>
      </c>
      <c r="DF2450" s="2">
        <v>6810</v>
      </c>
      <c r="DG2450" s="2">
        <v>6841</v>
      </c>
      <c r="DH2450" s="2">
        <v>6097</v>
      </c>
      <c r="DI2450">
        <v>6065</v>
      </c>
      <c r="DJ2450">
        <v>6032</v>
      </c>
      <c r="DK2450">
        <v>6029</v>
      </c>
      <c r="DL2450">
        <v>3878</v>
      </c>
      <c r="DM2450">
        <v>145</v>
      </c>
      <c r="DN2450">
        <v>0.42</v>
      </c>
      <c r="DO2450">
        <v>2214</v>
      </c>
      <c r="DP2450">
        <v>5888</v>
      </c>
      <c r="DQ2450">
        <v>5920</v>
      </c>
      <c r="DR2450">
        <v>5904</v>
      </c>
      <c r="DS2450">
        <v>5888</v>
      </c>
      <c r="DT2450">
        <v>5600</v>
      </c>
      <c r="DU2450">
        <v>0</v>
      </c>
      <c r="DV2450">
        <v>3731</v>
      </c>
      <c r="DW2450">
        <v>7462</v>
      </c>
      <c r="DX2450">
        <v>5888</v>
      </c>
      <c r="DY2450">
        <v>5920</v>
      </c>
      <c r="DZ2450">
        <v>5904</v>
      </c>
      <c r="EA2450">
        <v>5888</v>
      </c>
      <c r="EB2450">
        <v>22264</v>
      </c>
      <c r="EC2450">
        <v>3912</v>
      </c>
      <c r="ED2450">
        <v>5474</v>
      </c>
      <c r="EE2450">
        <v>1046</v>
      </c>
      <c r="EF2450" t="s">
        <v>153</v>
      </c>
    </row>
    <row r="2451" spans="1:136">
      <c r="A2451">
        <v>57166</v>
      </c>
      <c r="B2451" s="1">
        <v>44168.690023148149</v>
      </c>
      <c r="C2451">
        <v>32530</v>
      </c>
      <c r="D2451" t="s">
        <v>146</v>
      </c>
      <c r="E2451">
        <v>390</v>
      </c>
      <c r="F2451">
        <v>10</v>
      </c>
      <c r="G2451" t="s">
        <v>147</v>
      </c>
      <c r="H2451">
        <v>0</v>
      </c>
      <c r="I2451">
        <v>65535</v>
      </c>
      <c r="J2451">
        <v>65535</v>
      </c>
      <c r="K2451">
        <v>1</v>
      </c>
      <c r="L2451">
        <v>23.6</v>
      </c>
      <c r="M2451">
        <v>12250</v>
      </c>
      <c r="N2451">
        <v>0</v>
      </c>
      <c r="O2451">
        <v>0</v>
      </c>
      <c r="P2451">
        <v>1</v>
      </c>
      <c r="Q2451">
        <v>0</v>
      </c>
      <c r="R2451">
        <v>0</v>
      </c>
      <c r="S2451">
        <v>0</v>
      </c>
      <c r="T2451">
        <v>3906</v>
      </c>
      <c r="U2451">
        <v>65535</v>
      </c>
      <c r="V2451">
        <v>65535</v>
      </c>
      <c r="W2451">
        <v>65535</v>
      </c>
      <c r="X2451">
        <v>1300</v>
      </c>
      <c r="Y2451">
        <v>15400</v>
      </c>
      <c r="Z2451" t="s">
        <v>164</v>
      </c>
      <c r="AA2451">
        <v>6</v>
      </c>
      <c r="AB2451">
        <v>-1045</v>
      </c>
      <c r="AC2451">
        <v>-1030</v>
      </c>
      <c r="AD2451">
        <v>100</v>
      </c>
      <c r="AE2451" t="s">
        <v>146</v>
      </c>
      <c r="AF2451" t="s">
        <v>149</v>
      </c>
      <c r="AG2451" t="s">
        <v>150</v>
      </c>
      <c r="AH2451" t="s">
        <v>151</v>
      </c>
      <c r="AI2451" t="s">
        <v>183</v>
      </c>
      <c r="AJ2451" t="s">
        <v>177</v>
      </c>
      <c r="AK2451" t="s">
        <v>152</v>
      </c>
      <c r="AL2451" t="s">
        <v>149</v>
      </c>
      <c r="AM2451" t="s">
        <v>149</v>
      </c>
      <c r="AN2451" t="s">
        <v>149</v>
      </c>
      <c r="AO2451" t="s">
        <v>149</v>
      </c>
      <c r="AP2451" t="s">
        <v>149</v>
      </c>
      <c r="AQ2451" t="s">
        <v>149</v>
      </c>
      <c r="AR2451" t="s">
        <v>149</v>
      </c>
      <c r="AS2451" t="s">
        <v>149</v>
      </c>
      <c r="AT2451">
        <v>3075</v>
      </c>
      <c r="AU2451">
        <v>3054</v>
      </c>
      <c r="AV2451">
        <v>3054</v>
      </c>
      <c r="AW2451">
        <v>3067</v>
      </c>
      <c r="AX2451">
        <v>12277</v>
      </c>
      <c r="AY2451">
        <v>12273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24</v>
      </c>
      <c r="BK2451">
        <v>23.4</v>
      </c>
      <c r="BL2451">
        <v>23.6</v>
      </c>
      <c r="BM2451">
        <v>196.5</v>
      </c>
      <c r="BN2451">
        <v>196.5</v>
      </c>
      <c r="BO2451">
        <v>23.6</v>
      </c>
      <c r="BP2451">
        <v>24</v>
      </c>
      <c r="BQ2451">
        <v>-35</v>
      </c>
      <c r="BR2451">
        <v>-39</v>
      </c>
      <c r="BS2451">
        <v>3906</v>
      </c>
      <c r="BT2451">
        <v>5463</v>
      </c>
      <c r="BU2451">
        <v>0</v>
      </c>
      <c r="BV2451">
        <v>-35</v>
      </c>
      <c r="BW2451">
        <v>-39</v>
      </c>
      <c r="BX2451">
        <v>63</v>
      </c>
      <c r="BY2451">
        <v>96</v>
      </c>
      <c r="BZ2451">
        <v>3906</v>
      </c>
      <c r="CA2451">
        <v>5463</v>
      </c>
      <c r="CB2451">
        <v>26.5</v>
      </c>
      <c r="CC2451">
        <v>23.6</v>
      </c>
      <c r="CD2451">
        <v>936</v>
      </c>
      <c r="CE2451">
        <v>1103</v>
      </c>
      <c r="CF2451">
        <v>1225</v>
      </c>
      <c r="CG2451">
        <v>1224</v>
      </c>
      <c r="CH2451">
        <v>0</v>
      </c>
      <c r="CI2451">
        <v>0</v>
      </c>
      <c r="CJ2451">
        <v>0</v>
      </c>
      <c r="CK2451">
        <v>453</v>
      </c>
      <c r="CL2451">
        <v>12</v>
      </c>
      <c r="CM2451">
        <v>14</v>
      </c>
      <c r="CN2451">
        <v>14</v>
      </c>
      <c r="CO2451">
        <v>14</v>
      </c>
      <c r="CP2451">
        <v>14</v>
      </c>
      <c r="CQ2451">
        <v>13</v>
      </c>
      <c r="CR2451">
        <v>13963</v>
      </c>
      <c r="CS2451">
        <v>6097</v>
      </c>
      <c r="CT2451">
        <v>6065</v>
      </c>
      <c r="CU2451">
        <v>6032</v>
      </c>
      <c r="CV2451">
        <v>6029</v>
      </c>
      <c r="CW2451">
        <v>3878</v>
      </c>
      <c r="CX2451">
        <v>5406</v>
      </c>
      <c r="CY2451">
        <v>145</v>
      </c>
      <c r="CZ2451">
        <v>5840</v>
      </c>
      <c r="DA2451">
        <v>5912</v>
      </c>
      <c r="DB2451">
        <v>5880</v>
      </c>
      <c r="DC2451">
        <v>5872</v>
      </c>
      <c r="DD2451" s="2">
        <v>6811</v>
      </c>
      <c r="DE2451" s="2">
        <v>6809</v>
      </c>
      <c r="DF2451" s="2">
        <v>6810</v>
      </c>
      <c r="DG2451" s="2">
        <v>6841</v>
      </c>
      <c r="DH2451" s="2">
        <v>6097</v>
      </c>
      <c r="DI2451">
        <v>6065</v>
      </c>
      <c r="DJ2451">
        <v>6032</v>
      </c>
      <c r="DK2451">
        <v>6029</v>
      </c>
      <c r="DL2451">
        <v>3878</v>
      </c>
      <c r="DM2451">
        <v>145</v>
      </c>
      <c r="DN2451">
        <v>0.42</v>
      </c>
      <c r="DO2451">
        <v>2214</v>
      </c>
      <c r="DP2451">
        <v>5888</v>
      </c>
      <c r="DQ2451">
        <v>5920</v>
      </c>
      <c r="DR2451">
        <v>5904</v>
      </c>
      <c r="DS2451">
        <v>5888</v>
      </c>
      <c r="DT2451">
        <v>5600</v>
      </c>
      <c r="DU2451">
        <v>0</v>
      </c>
      <c r="DV2451">
        <v>3731</v>
      </c>
      <c r="DW2451">
        <v>7462</v>
      </c>
      <c r="DX2451">
        <v>5888</v>
      </c>
      <c r="DY2451">
        <v>5920</v>
      </c>
      <c r="DZ2451">
        <v>5904</v>
      </c>
      <c r="EA2451">
        <v>5888</v>
      </c>
      <c r="EB2451">
        <v>22264</v>
      </c>
      <c r="EC2451">
        <v>3912</v>
      </c>
      <c r="ED2451">
        <v>5474</v>
      </c>
      <c r="EE2451">
        <v>1044</v>
      </c>
      <c r="EF2451" t="s">
        <v>153</v>
      </c>
    </row>
    <row r="2452" spans="1:136">
      <c r="A2452">
        <v>57170</v>
      </c>
      <c r="B2452" s="1">
        <v>44168.690254629626</v>
      </c>
      <c r="C2452">
        <v>32550</v>
      </c>
      <c r="D2452" t="s">
        <v>146</v>
      </c>
      <c r="E2452">
        <v>390</v>
      </c>
      <c r="F2452">
        <v>10</v>
      </c>
      <c r="G2452" t="s">
        <v>147</v>
      </c>
      <c r="H2452">
        <v>0</v>
      </c>
      <c r="I2452">
        <v>65535</v>
      </c>
      <c r="J2452">
        <v>65535</v>
      </c>
      <c r="K2452">
        <v>1</v>
      </c>
      <c r="L2452">
        <v>23.6</v>
      </c>
      <c r="M2452">
        <v>12250</v>
      </c>
      <c r="N2452">
        <v>0</v>
      </c>
      <c r="O2452">
        <v>0</v>
      </c>
      <c r="P2452">
        <v>1</v>
      </c>
      <c r="Q2452">
        <v>0</v>
      </c>
      <c r="R2452">
        <v>0</v>
      </c>
      <c r="S2452">
        <v>0</v>
      </c>
      <c r="T2452">
        <v>3906</v>
      </c>
      <c r="U2452">
        <v>65535</v>
      </c>
      <c r="V2452">
        <v>65535</v>
      </c>
      <c r="W2452">
        <v>65535</v>
      </c>
      <c r="X2452">
        <v>1300</v>
      </c>
      <c r="Y2452">
        <v>15400</v>
      </c>
      <c r="Z2452" t="s">
        <v>164</v>
      </c>
      <c r="AA2452">
        <v>6</v>
      </c>
      <c r="AB2452">
        <v>-1045</v>
      </c>
      <c r="AC2452">
        <v>-1030</v>
      </c>
      <c r="AD2452">
        <v>100</v>
      </c>
      <c r="AE2452" t="s">
        <v>146</v>
      </c>
      <c r="AF2452" t="s">
        <v>149</v>
      </c>
      <c r="AG2452" t="s">
        <v>150</v>
      </c>
      <c r="AH2452" t="s">
        <v>151</v>
      </c>
      <c r="AI2452" t="s">
        <v>183</v>
      </c>
      <c r="AJ2452" t="s">
        <v>177</v>
      </c>
      <c r="AK2452" t="s">
        <v>152</v>
      </c>
      <c r="AL2452" t="s">
        <v>149</v>
      </c>
      <c r="AM2452" t="s">
        <v>149</v>
      </c>
      <c r="AN2452" t="s">
        <v>149</v>
      </c>
      <c r="AO2452" t="s">
        <v>149</v>
      </c>
      <c r="AP2452" t="s">
        <v>149</v>
      </c>
      <c r="AQ2452" t="s">
        <v>149</v>
      </c>
      <c r="AR2452" t="s">
        <v>149</v>
      </c>
      <c r="AS2452" t="s">
        <v>149</v>
      </c>
      <c r="AT2452">
        <v>3075</v>
      </c>
      <c r="AU2452">
        <v>3054</v>
      </c>
      <c r="AV2452">
        <v>3054</v>
      </c>
      <c r="AW2452">
        <v>3067</v>
      </c>
      <c r="AX2452">
        <v>12276</v>
      </c>
      <c r="AY2452">
        <v>12273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24</v>
      </c>
      <c r="BK2452">
        <v>23.4</v>
      </c>
      <c r="BL2452">
        <v>23.6</v>
      </c>
      <c r="BM2452">
        <v>195.4</v>
      </c>
      <c r="BN2452">
        <v>196.3</v>
      </c>
      <c r="BO2452">
        <v>23.6</v>
      </c>
      <c r="BP2452">
        <v>24</v>
      </c>
      <c r="BQ2452">
        <v>-35</v>
      </c>
      <c r="BR2452">
        <v>-39</v>
      </c>
      <c r="BS2452">
        <v>3906</v>
      </c>
      <c r="BT2452">
        <v>5463</v>
      </c>
      <c r="BU2452">
        <v>0</v>
      </c>
      <c r="BV2452">
        <v>-35</v>
      </c>
      <c r="BW2452">
        <v>-39</v>
      </c>
      <c r="BX2452">
        <v>63</v>
      </c>
      <c r="BY2452">
        <v>96</v>
      </c>
      <c r="BZ2452">
        <v>3906</v>
      </c>
      <c r="CA2452">
        <v>5463</v>
      </c>
      <c r="CB2452">
        <v>26.5</v>
      </c>
      <c r="CC2452">
        <v>23.6</v>
      </c>
      <c r="CD2452">
        <v>936</v>
      </c>
      <c r="CE2452">
        <v>1103</v>
      </c>
      <c r="CF2452">
        <v>1225</v>
      </c>
      <c r="CG2452">
        <v>1224</v>
      </c>
      <c r="CH2452">
        <v>0</v>
      </c>
      <c r="CI2452">
        <v>0</v>
      </c>
      <c r="CJ2452">
        <v>0</v>
      </c>
      <c r="CK2452">
        <v>453</v>
      </c>
      <c r="CL2452">
        <v>12</v>
      </c>
      <c r="CM2452">
        <v>14</v>
      </c>
      <c r="CN2452">
        <v>14</v>
      </c>
      <c r="CO2452">
        <v>14</v>
      </c>
      <c r="CP2452">
        <v>14</v>
      </c>
      <c r="CQ2452">
        <v>13</v>
      </c>
      <c r="CR2452">
        <v>13983</v>
      </c>
      <c r="CS2452">
        <v>6097</v>
      </c>
      <c r="CT2452">
        <v>6065</v>
      </c>
      <c r="CU2452">
        <v>6032</v>
      </c>
      <c r="CV2452">
        <v>6029</v>
      </c>
      <c r="CW2452">
        <v>3878</v>
      </c>
      <c r="CX2452">
        <v>5406</v>
      </c>
      <c r="CY2452">
        <v>145</v>
      </c>
      <c r="CZ2452">
        <v>5840</v>
      </c>
      <c r="DA2452">
        <v>5912</v>
      </c>
      <c r="DB2452">
        <v>5880</v>
      </c>
      <c r="DC2452">
        <v>5872</v>
      </c>
      <c r="DD2452" s="2">
        <v>6811</v>
      </c>
      <c r="DE2452" s="2">
        <v>6809</v>
      </c>
      <c r="DF2452" s="2">
        <v>6810</v>
      </c>
      <c r="DG2452" s="2">
        <v>6841</v>
      </c>
      <c r="DH2452" s="2">
        <v>6097</v>
      </c>
      <c r="DI2452">
        <v>6065</v>
      </c>
      <c r="DJ2452">
        <v>6032</v>
      </c>
      <c r="DK2452">
        <v>6029</v>
      </c>
      <c r="DL2452">
        <v>3878</v>
      </c>
      <c r="DM2452">
        <v>145</v>
      </c>
      <c r="DN2452">
        <v>0.42</v>
      </c>
      <c r="DO2452">
        <v>2214</v>
      </c>
      <c r="DP2452">
        <v>5888</v>
      </c>
      <c r="DQ2452">
        <v>5920</v>
      </c>
      <c r="DR2452">
        <v>5904</v>
      </c>
      <c r="DS2452">
        <v>5888</v>
      </c>
      <c r="DT2452">
        <v>5600</v>
      </c>
      <c r="DU2452">
        <v>0</v>
      </c>
      <c r="DV2452">
        <v>3731</v>
      </c>
      <c r="DW2452">
        <v>7462</v>
      </c>
      <c r="DX2452">
        <v>5888</v>
      </c>
      <c r="DY2452">
        <v>5920</v>
      </c>
      <c r="DZ2452">
        <v>5904</v>
      </c>
      <c r="EA2452">
        <v>5888</v>
      </c>
      <c r="EB2452">
        <v>22264</v>
      </c>
      <c r="EC2452">
        <v>3912</v>
      </c>
      <c r="ED2452">
        <v>5474</v>
      </c>
      <c r="EE2452">
        <v>1074</v>
      </c>
      <c r="EF2452" t="s">
        <v>153</v>
      </c>
    </row>
    <row r="2453" spans="1:136">
      <c r="A2453">
        <v>57174</v>
      </c>
      <c r="B2453" s="1">
        <v>44168.690486111111</v>
      </c>
      <c r="C2453">
        <v>32570</v>
      </c>
      <c r="D2453" t="s">
        <v>146</v>
      </c>
      <c r="E2453">
        <v>390</v>
      </c>
      <c r="F2453">
        <v>10</v>
      </c>
      <c r="G2453" t="s">
        <v>147</v>
      </c>
      <c r="H2453">
        <v>0</v>
      </c>
      <c r="I2453">
        <v>65535</v>
      </c>
      <c r="J2453">
        <v>65535</v>
      </c>
      <c r="K2453">
        <v>1</v>
      </c>
      <c r="L2453">
        <v>23.6</v>
      </c>
      <c r="M2453">
        <v>12251</v>
      </c>
      <c r="N2453">
        <v>0</v>
      </c>
      <c r="O2453">
        <v>0</v>
      </c>
      <c r="P2453">
        <v>1</v>
      </c>
      <c r="Q2453">
        <v>0</v>
      </c>
      <c r="R2453">
        <v>0</v>
      </c>
      <c r="S2453">
        <v>0</v>
      </c>
      <c r="T2453">
        <v>3906</v>
      </c>
      <c r="U2453">
        <v>65535</v>
      </c>
      <c r="V2453">
        <v>65535</v>
      </c>
      <c r="W2453">
        <v>65535</v>
      </c>
      <c r="X2453">
        <v>1300</v>
      </c>
      <c r="Y2453">
        <v>15400</v>
      </c>
      <c r="Z2453" t="s">
        <v>164</v>
      </c>
      <c r="AA2453">
        <v>6</v>
      </c>
      <c r="AB2453">
        <v>-1045</v>
      </c>
      <c r="AC2453">
        <v>-1030</v>
      </c>
      <c r="AD2453">
        <v>100</v>
      </c>
      <c r="AE2453" t="s">
        <v>146</v>
      </c>
      <c r="AF2453" t="s">
        <v>149</v>
      </c>
      <c r="AG2453" t="s">
        <v>150</v>
      </c>
      <c r="AH2453" t="s">
        <v>151</v>
      </c>
      <c r="AI2453" t="s">
        <v>183</v>
      </c>
      <c r="AJ2453" t="s">
        <v>177</v>
      </c>
      <c r="AK2453" t="s">
        <v>152</v>
      </c>
      <c r="AL2453" t="s">
        <v>149</v>
      </c>
      <c r="AM2453" t="s">
        <v>149</v>
      </c>
      <c r="AN2453" t="s">
        <v>149</v>
      </c>
      <c r="AO2453" t="s">
        <v>149</v>
      </c>
      <c r="AP2453" t="s">
        <v>149</v>
      </c>
      <c r="AQ2453" t="s">
        <v>149</v>
      </c>
      <c r="AR2453" t="s">
        <v>149</v>
      </c>
      <c r="AS2453" t="s">
        <v>149</v>
      </c>
      <c r="AT2453">
        <v>3075</v>
      </c>
      <c r="AU2453">
        <v>3054</v>
      </c>
      <c r="AV2453">
        <v>3054</v>
      </c>
      <c r="AW2453">
        <v>3068</v>
      </c>
      <c r="AX2453">
        <v>12278</v>
      </c>
      <c r="AY2453">
        <v>12273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24</v>
      </c>
      <c r="BK2453">
        <v>23.4</v>
      </c>
      <c r="BL2453">
        <v>23.6</v>
      </c>
      <c r="BM2453">
        <v>196.3</v>
      </c>
      <c r="BN2453">
        <v>196.1</v>
      </c>
      <c r="BO2453">
        <v>23.6</v>
      </c>
      <c r="BP2453">
        <v>24</v>
      </c>
      <c r="BQ2453">
        <v>-35</v>
      </c>
      <c r="BR2453">
        <v>-39</v>
      </c>
      <c r="BS2453">
        <v>3906</v>
      </c>
      <c r="BT2453">
        <v>5463</v>
      </c>
      <c r="BU2453">
        <v>0</v>
      </c>
      <c r="BV2453">
        <v>-35</v>
      </c>
      <c r="BW2453">
        <v>-39</v>
      </c>
      <c r="BX2453">
        <v>63</v>
      </c>
      <c r="BY2453">
        <v>96</v>
      </c>
      <c r="BZ2453">
        <v>3906</v>
      </c>
      <c r="CA2453">
        <v>5463</v>
      </c>
      <c r="CB2453">
        <v>26.5</v>
      </c>
      <c r="CC2453">
        <v>23.6</v>
      </c>
      <c r="CD2453">
        <v>936</v>
      </c>
      <c r="CE2453">
        <v>1103</v>
      </c>
      <c r="CF2453">
        <v>1225</v>
      </c>
      <c r="CG2453">
        <v>1224</v>
      </c>
      <c r="CH2453">
        <v>0</v>
      </c>
      <c r="CI2453">
        <v>0</v>
      </c>
      <c r="CJ2453">
        <v>0</v>
      </c>
      <c r="CK2453">
        <v>453</v>
      </c>
      <c r="CL2453">
        <v>12</v>
      </c>
      <c r="CM2453">
        <v>14</v>
      </c>
      <c r="CN2453">
        <v>14</v>
      </c>
      <c r="CO2453">
        <v>14</v>
      </c>
      <c r="CP2453">
        <v>14</v>
      </c>
      <c r="CQ2453">
        <v>13</v>
      </c>
      <c r="CR2453">
        <v>14003</v>
      </c>
      <c r="CS2453">
        <v>6097</v>
      </c>
      <c r="CT2453">
        <v>6065</v>
      </c>
      <c r="CU2453">
        <v>6032</v>
      </c>
      <c r="CV2453">
        <v>6029</v>
      </c>
      <c r="CW2453">
        <v>3878</v>
      </c>
      <c r="CX2453">
        <v>5406</v>
      </c>
      <c r="CY2453">
        <v>145</v>
      </c>
      <c r="CZ2453">
        <v>5840</v>
      </c>
      <c r="DA2453">
        <v>5912</v>
      </c>
      <c r="DB2453">
        <v>5880</v>
      </c>
      <c r="DC2453">
        <v>5872</v>
      </c>
      <c r="DD2453" s="2">
        <v>6811</v>
      </c>
      <c r="DE2453" s="2">
        <v>6809</v>
      </c>
      <c r="DF2453" s="2">
        <v>6810</v>
      </c>
      <c r="DG2453" s="2">
        <v>6841</v>
      </c>
      <c r="DH2453" s="2">
        <v>6097</v>
      </c>
      <c r="DI2453">
        <v>6065</v>
      </c>
      <c r="DJ2453">
        <v>6032</v>
      </c>
      <c r="DK2453">
        <v>6029</v>
      </c>
      <c r="DL2453">
        <v>3878</v>
      </c>
      <c r="DM2453">
        <v>145</v>
      </c>
      <c r="DN2453">
        <v>0.42</v>
      </c>
      <c r="DO2453">
        <v>2214</v>
      </c>
      <c r="DP2453">
        <v>5888</v>
      </c>
      <c r="DQ2453">
        <v>5920</v>
      </c>
      <c r="DR2453">
        <v>5904</v>
      </c>
      <c r="DS2453">
        <v>5888</v>
      </c>
      <c r="DT2453">
        <v>5600</v>
      </c>
      <c r="DU2453">
        <v>0</v>
      </c>
      <c r="DV2453">
        <v>3731</v>
      </c>
      <c r="DW2453">
        <v>7462</v>
      </c>
      <c r="DX2453">
        <v>5888</v>
      </c>
      <c r="DY2453">
        <v>5920</v>
      </c>
      <c r="DZ2453">
        <v>5904</v>
      </c>
      <c r="EA2453">
        <v>5888</v>
      </c>
      <c r="EB2453">
        <v>22264</v>
      </c>
      <c r="EC2453">
        <v>3912</v>
      </c>
      <c r="ED2453">
        <v>5474</v>
      </c>
      <c r="EE2453">
        <v>1041</v>
      </c>
      <c r="EF2453" t="s">
        <v>153</v>
      </c>
    </row>
    <row r="2454" spans="1:136">
      <c r="A2454">
        <v>57178</v>
      </c>
      <c r="B2454" s="1">
        <v>44168.690717592595</v>
      </c>
      <c r="C2454">
        <v>32590</v>
      </c>
      <c r="D2454" t="s">
        <v>146</v>
      </c>
      <c r="E2454">
        <v>390</v>
      </c>
      <c r="F2454">
        <v>10</v>
      </c>
      <c r="G2454" t="s">
        <v>147</v>
      </c>
      <c r="H2454">
        <v>0</v>
      </c>
      <c r="I2454">
        <v>65535</v>
      </c>
      <c r="J2454">
        <v>65535</v>
      </c>
      <c r="K2454">
        <v>1</v>
      </c>
      <c r="L2454">
        <v>23.6</v>
      </c>
      <c r="M2454">
        <v>12251</v>
      </c>
      <c r="N2454">
        <v>0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3906</v>
      </c>
      <c r="U2454">
        <v>65535</v>
      </c>
      <c r="V2454">
        <v>65535</v>
      </c>
      <c r="W2454">
        <v>65535</v>
      </c>
      <c r="X2454">
        <v>1300</v>
      </c>
      <c r="Y2454">
        <v>15400</v>
      </c>
      <c r="Z2454" t="s">
        <v>164</v>
      </c>
      <c r="AA2454">
        <v>6</v>
      </c>
      <c r="AB2454">
        <v>-1045</v>
      </c>
      <c r="AC2454">
        <v>-1030</v>
      </c>
      <c r="AD2454">
        <v>100</v>
      </c>
      <c r="AE2454" t="s">
        <v>146</v>
      </c>
      <c r="AF2454" t="s">
        <v>149</v>
      </c>
      <c r="AG2454" t="s">
        <v>150</v>
      </c>
      <c r="AH2454" t="s">
        <v>151</v>
      </c>
      <c r="AI2454" t="s">
        <v>183</v>
      </c>
      <c r="AJ2454" t="s">
        <v>177</v>
      </c>
      <c r="AK2454" t="s">
        <v>152</v>
      </c>
      <c r="AL2454" t="s">
        <v>149</v>
      </c>
      <c r="AM2454" t="s">
        <v>149</v>
      </c>
      <c r="AN2454" t="s">
        <v>149</v>
      </c>
      <c r="AO2454" t="s">
        <v>149</v>
      </c>
      <c r="AP2454" t="s">
        <v>149</v>
      </c>
      <c r="AQ2454" t="s">
        <v>149</v>
      </c>
      <c r="AR2454" t="s">
        <v>149</v>
      </c>
      <c r="AS2454" t="s">
        <v>149</v>
      </c>
      <c r="AT2454">
        <v>3075</v>
      </c>
      <c r="AU2454">
        <v>3054</v>
      </c>
      <c r="AV2454">
        <v>3054</v>
      </c>
      <c r="AW2454">
        <v>3068</v>
      </c>
      <c r="AX2454">
        <v>12278</v>
      </c>
      <c r="AY2454">
        <v>12276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24</v>
      </c>
      <c r="BK2454">
        <v>23.4</v>
      </c>
      <c r="BL2454">
        <v>23.6</v>
      </c>
      <c r="BM2454">
        <v>196.3</v>
      </c>
      <c r="BN2454">
        <v>196.3</v>
      </c>
      <c r="BO2454">
        <v>23.6</v>
      </c>
      <c r="BP2454">
        <v>24</v>
      </c>
      <c r="BQ2454">
        <v>-35</v>
      </c>
      <c r="BR2454">
        <v>-39</v>
      </c>
      <c r="BS2454">
        <v>3906</v>
      </c>
      <c r="BT2454">
        <v>5463</v>
      </c>
      <c r="BU2454">
        <v>0</v>
      </c>
      <c r="BV2454">
        <v>-35</v>
      </c>
      <c r="BW2454">
        <v>-39</v>
      </c>
      <c r="BX2454">
        <v>63</v>
      </c>
      <c r="BY2454">
        <v>96</v>
      </c>
      <c r="BZ2454">
        <v>3906</v>
      </c>
      <c r="CA2454">
        <v>5463</v>
      </c>
      <c r="CB2454">
        <v>26.5</v>
      </c>
      <c r="CC2454">
        <v>23.6</v>
      </c>
      <c r="CD2454">
        <v>936</v>
      </c>
      <c r="CE2454">
        <v>1103</v>
      </c>
      <c r="CF2454">
        <v>1225</v>
      </c>
      <c r="CG2454">
        <v>1224</v>
      </c>
      <c r="CH2454">
        <v>0</v>
      </c>
      <c r="CI2454">
        <v>0</v>
      </c>
      <c r="CJ2454">
        <v>0</v>
      </c>
      <c r="CK2454">
        <v>453</v>
      </c>
      <c r="CL2454">
        <v>12</v>
      </c>
      <c r="CM2454">
        <v>14</v>
      </c>
      <c r="CN2454">
        <v>14</v>
      </c>
      <c r="CO2454">
        <v>14</v>
      </c>
      <c r="CP2454">
        <v>14</v>
      </c>
      <c r="CQ2454">
        <v>13</v>
      </c>
      <c r="CR2454">
        <v>14023</v>
      </c>
      <c r="CS2454">
        <v>6097</v>
      </c>
      <c r="CT2454">
        <v>6065</v>
      </c>
      <c r="CU2454">
        <v>6032</v>
      </c>
      <c r="CV2454">
        <v>6029</v>
      </c>
      <c r="CW2454">
        <v>3878</v>
      </c>
      <c r="CX2454">
        <v>5406</v>
      </c>
      <c r="CY2454">
        <v>145</v>
      </c>
      <c r="CZ2454">
        <v>5840</v>
      </c>
      <c r="DA2454">
        <v>5912</v>
      </c>
      <c r="DB2454">
        <v>5880</v>
      </c>
      <c r="DC2454">
        <v>5872</v>
      </c>
      <c r="DD2454" s="2">
        <v>6811</v>
      </c>
      <c r="DE2454" s="2">
        <v>6809</v>
      </c>
      <c r="DF2454" s="2">
        <v>6810</v>
      </c>
      <c r="DG2454" s="2">
        <v>6841</v>
      </c>
      <c r="DH2454" s="2">
        <v>6097</v>
      </c>
      <c r="DI2454">
        <v>6065</v>
      </c>
      <c r="DJ2454">
        <v>6032</v>
      </c>
      <c r="DK2454">
        <v>6029</v>
      </c>
      <c r="DL2454">
        <v>3878</v>
      </c>
      <c r="DM2454">
        <v>145</v>
      </c>
      <c r="DN2454">
        <v>0.42</v>
      </c>
      <c r="DO2454">
        <v>2214</v>
      </c>
      <c r="DP2454">
        <v>5888</v>
      </c>
      <c r="DQ2454">
        <v>5920</v>
      </c>
      <c r="DR2454">
        <v>5904</v>
      </c>
      <c r="DS2454">
        <v>5888</v>
      </c>
      <c r="DT2454">
        <v>5600</v>
      </c>
      <c r="DU2454">
        <v>0</v>
      </c>
      <c r="DV2454">
        <v>3731</v>
      </c>
      <c r="DW2454">
        <v>7462</v>
      </c>
      <c r="DX2454">
        <v>5888</v>
      </c>
      <c r="DY2454">
        <v>5920</v>
      </c>
      <c r="DZ2454">
        <v>5904</v>
      </c>
      <c r="EA2454">
        <v>5888</v>
      </c>
      <c r="EB2454">
        <v>22264</v>
      </c>
      <c r="EC2454">
        <v>3912</v>
      </c>
      <c r="ED2454">
        <v>5474</v>
      </c>
      <c r="EE2454">
        <v>1039</v>
      </c>
      <c r="EF2454" t="s">
        <v>153</v>
      </c>
    </row>
    <row r="2455" spans="1:136">
      <c r="A2455">
        <v>57182</v>
      </c>
      <c r="B2455" s="1">
        <v>44168.690949074073</v>
      </c>
      <c r="C2455">
        <v>32610</v>
      </c>
      <c r="D2455" t="s">
        <v>146</v>
      </c>
      <c r="E2455">
        <v>390</v>
      </c>
      <c r="F2455">
        <v>10</v>
      </c>
      <c r="G2455" t="s">
        <v>147</v>
      </c>
      <c r="H2455">
        <v>0</v>
      </c>
      <c r="I2455">
        <v>65535</v>
      </c>
      <c r="J2455">
        <v>65535</v>
      </c>
      <c r="K2455">
        <v>1</v>
      </c>
      <c r="L2455">
        <v>23.6</v>
      </c>
      <c r="M2455">
        <v>12251</v>
      </c>
      <c r="N2455">
        <v>0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3906</v>
      </c>
      <c r="U2455">
        <v>65535</v>
      </c>
      <c r="V2455">
        <v>65535</v>
      </c>
      <c r="W2455">
        <v>65535</v>
      </c>
      <c r="X2455">
        <v>1300</v>
      </c>
      <c r="Y2455">
        <v>15400</v>
      </c>
      <c r="Z2455" t="s">
        <v>164</v>
      </c>
      <c r="AA2455">
        <v>6</v>
      </c>
      <c r="AB2455">
        <v>-1045</v>
      </c>
      <c r="AC2455">
        <v>-1030</v>
      </c>
      <c r="AD2455">
        <v>100</v>
      </c>
      <c r="AE2455" t="s">
        <v>146</v>
      </c>
      <c r="AF2455" t="s">
        <v>149</v>
      </c>
      <c r="AG2455" t="s">
        <v>150</v>
      </c>
      <c r="AH2455" t="s">
        <v>151</v>
      </c>
      <c r="AI2455" t="s">
        <v>183</v>
      </c>
      <c r="AJ2455" t="s">
        <v>177</v>
      </c>
      <c r="AK2455" t="s">
        <v>152</v>
      </c>
      <c r="AL2455" t="s">
        <v>149</v>
      </c>
      <c r="AM2455" t="s">
        <v>149</v>
      </c>
      <c r="AN2455" t="s">
        <v>149</v>
      </c>
      <c r="AO2455" t="s">
        <v>149</v>
      </c>
      <c r="AP2455" t="s">
        <v>149</v>
      </c>
      <c r="AQ2455" t="s">
        <v>149</v>
      </c>
      <c r="AR2455" t="s">
        <v>149</v>
      </c>
      <c r="AS2455" t="s">
        <v>149</v>
      </c>
      <c r="AT2455">
        <v>3075</v>
      </c>
      <c r="AU2455">
        <v>3054</v>
      </c>
      <c r="AV2455">
        <v>3054</v>
      </c>
      <c r="AW2455">
        <v>3068</v>
      </c>
      <c r="AX2455">
        <v>12279</v>
      </c>
      <c r="AY2455">
        <v>12274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24</v>
      </c>
      <c r="BK2455">
        <v>23.4</v>
      </c>
      <c r="BL2455">
        <v>23.6</v>
      </c>
      <c r="BM2455">
        <v>195.6</v>
      </c>
      <c r="BN2455">
        <v>196.5</v>
      </c>
      <c r="BO2455">
        <v>23.6</v>
      </c>
      <c r="BP2455">
        <v>24</v>
      </c>
      <c r="BQ2455">
        <v>-35</v>
      </c>
      <c r="BR2455">
        <v>-39</v>
      </c>
      <c r="BS2455">
        <v>3906</v>
      </c>
      <c r="BT2455">
        <v>5463</v>
      </c>
      <c r="BU2455">
        <v>0</v>
      </c>
      <c r="BV2455">
        <v>-35</v>
      </c>
      <c r="BW2455">
        <v>-39</v>
      </c>
      <c r="BX2455">
        <v>63</v>
      </c>
      <c r="BY2455">
        <v>96</v>
      </c>
      <c r="BZ2455">
        <v>3906</v>
      </c>
      <c r="CA2455">
        <v>5463</v>
      </c>
      <c r="CB2455">
        <v>26.5</v>
      </c>
      <c r="CC2455">
        <v>23.6</v>
      </c>
      <c r="CD2455">
        <v>936</v>
      </c>
      <c r="CE2455">
        <v>1103</v>
      </c>
      <c r="CF2455">
        <v>1225</v>
      </c>
      <c r="CG2455">
        <v>1224</v>
      </c>
      <c r="CH2455">
        <v>0</v>
      </c>
      <c r="CI2455">
        <v>0</v>
      </c>
      <c r="CJ2455">
        <v>0</v>
      </c>
      <c r="CK2455">
        <v>453</v>
      </c>
      <c r="CL2455">
        <v>12</v>
      </c>
      <c r="CM2455">
        <v>14</v>
      </c>
      <c r="CN2455">
        <v>14</v>
      </c>
      <c r="CO2455">
        <v>14</v>
      </c>
      <c r="CP2455">
        <v>14</v>
      </c>
      <c r="CQ2455">
        <v>13</v>
      </c>
      <c r="CR2455">
        <v>14043</v>
      </c>
      <c r="CS2455">
        <v>6097</v>
      </c>
      <c r="CT2455">
        <v>6065</v>
      </c>
      <c r="CU2455">
        <v>6032</v>
      </c>
      <c r="CV2455">
        <v>6029</v>
      </c>
      <c r="CW2455">
        <v>3878</v>
      </c>
      <c r="CX2455">
        <v>5406</v>
      </c>
      <c r="CY2455">
        <v>145</v>
      </c>
      <c r="CZ2455">
        <v>5840</v>
      </c>
      <c r="DA2455">
        <v>5912</v>
      </c>
      <c r="DB2455">
        <v>5880</v>
      </c>
      <c r="DC2455">
        <v>5872</v>
      </c>
      <c r="DD2455" s="2">
        <v>6811</v>
      </c>
      <c r="DE2455" s="2">
        <v>6809</v>
      </c>
      <c r="DF2455" s="2">
        <v>6810</v>
      </c>
      <c r="DG2455" s="2">
        <v>6841</v>
      </c>
      <c r="DH2455" s="2">
        <v>6097</v>
      </c>
      <c r="DI2455">
        <v>6065</v>
      </c>
      <c r="DJ2455">
        <v>6032</v>
      </c>
      <c r="DK2455">
        <v>6029</v>
      </c>
      <c r="DL2455">
        <v>3878</v>
      </c>
      <c r="DM2455">
        <v>145</v>
      </c>
      <c r="DN2455">
        <v>0.42</v>
      </c>
      <c r="DO2455">
        <v>2214</v>
      </c>
      <c r="DP2455">
        <v>5888</v>
      </c>
      <c r="DQ2455">
        <v>5920</v>
      </c>
      <c r="DR2455">
        <v>5904</v>
      </c>
      <c r="DS2455">
        <v>5888</v>
      </c>
      <c r="DT2455">
        <v>5600</v>
      </c>
      <c r="DU2455">
        <v>0</v>
      </c>
      <c r="DV2455">
        <v>3731</v>
      </c>
      <c r="DW2455">
        <v>7462</v>
      </c>
      <c r="DX2455">
        <v>5888</v>
      </c>
      <c r="DY2455">
        <v>5920</v>
      </c>
      <c r="DZ2455">
        <v>5904</v>
      </c>
      <c r="EA2455">
        <v>5888</v>
      </c>
      <c r="EB2455">
        <v>22264</v>
      </c>
      <c r="EC2455">
        <v>3912</v>
      </c>
      <c r="ED2455">
        <v>5474</v>
      </c>
      <c r="EE2455">
        <v>1051</v>
      </c>
      <c r="EF2455" t="s">
        <v>153</v>
      </c>
    </row>
    <row r="2456" spans="1:136">
      <c r="A2456">
        <v>57186</v>
      </c>
      <c r="B2456" s="1">
        <v>44168.691180555557</v>
      </c>
      <c r="C2456">
        <v>32630</v>
      </c>
      <c r="D2456" t="s">
        <v>146</v>
      </c>
      <c r="E2456">
        <v>390</v>
      </c>
      <c r="F2456">
        <v>10</v>
      </c>
      <c r="G2456" t="s">
        <v>147</v>
      </c>
      <c r="H2456">
        <v>0</v>
      </c>
      <c r="I2456">
        <v>65535</v>
      </c>
      <c r="J2456">
        <v>65535</v>
      </c>
      <c r="K2456">
        <v>1</v>
      </c>
      <c r="L2456">
        <v>23.6</v>
      </c>
      <c r="M2456">
        <v>12251</v>
      </c>
      <c r="N2456">
        <v>0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3906</v>
      </c>
      <c r="U2456">
        <v>65535</v>
      </c>
      <c r="V2456">
        <v>65535</v>
      </c>
      <c r="W2456">
        <v>65535</v>
      </c>
      <c r="X2456">
        <v>1300</v>
      </c>
      <c r="Y2456">
        <v>15400</v>
      </c>
      <c r="Z2456" t="s">
        <v>164</v>
      </c>
      <c r="AA2456">
        <v>6</v>
      </c>
      <c r="AB2456">
        <v>-1045</v>
      </c>
      <c r="AC2456">
        <v>-1030</v>
      </c>
      <c r="AD2456">
        <v>100</v>
      </c>
      <c r="AE2456" t="s">
        <v>146</v>
      </c>
      <c r="AF2456" t="s">
        <v>149</v>
      </c>
      <c r="AG2456" t="s">
        <v>150</v>
      </c>
      <c r="AH2456" t="s">
        <v>151</v>
      </c>
      <c r="AI2456" t="s">
        <v>183</v>
      </c>
      <c r="AJ2456" t="s">
        <v>177</v>
      </c>
      <c r="AK2456" t="s">
        <v>152</v>
      </c>
      <c r="AL2456" t="s">
        <v>149</v>
      </c>
      <c r="AM2456" t="s">
        <v>149</v>
      </c>
      <c r="AN2456" t="s">
        <v>149</v>
      </c>
      <c r="AO2456" t="s">
        <v>149</v>
      </c>
      <c r="AP2456" t="s">
        <v>149</v>
      </c>
      <c r="AQ2456" t="s">
        <v>149</v>
      </c>
      <c r="AR2456" t="s">
        <v>149</v>
      </c>
      <c r="AS2456" t="s">
        <v>149</v>
      </c>
      <c r="AT2456">
        <v>3075</v>
      </c>
      <c r="AU2456">
        <v>3055</v>
      </c>
      <c r="AV2456">
        <v>3054</v>
      </c>
      <c r="AW2456">
        <v>3068</v>
      </c>
      <c r="AX2456">
        <v>12276</v>
      </c>
      <c r="AY2456">
        <v>12276</v>
      </c>
      <c r="AZ2456">
        <v>-16</v>
      </c>
      <c r="BA2456">
        <v>-13</v>
      </c>
      <c r="BB2456">
        <v>-8</v>
      </c>
      <c r="BC2456">
        <v>10</v>
      </c>
      <c r="BD2456">
        <v>-5</v>
      </c>
      <c r="BE2456">
        <v>-4</v>
      </c>
      <c r="BF2456">
        <v>-2</v>
      </c>
      <c r="BG2456">
        <v>3</v>
      </c>
      <c r="BH2456">
        <v>4</v>
      </c>
      <c r="BI2456">
        <v>0</v>
      </c>
      <c r="BJ2456">
        <v>24</v>
      </c>
      <c r="BK2456">
        <v>23.4</v>
      </c>
      <c r="BL2456">
        <v>23.6</v>
      </c>
      <c r="BM2456">
        <v>196.5</v>
      </c>
      <c r="BN2456">
        <v>196.4</v>
      </c>
      <c r="BO2456">
        <v>23.6</v>
      </c>
      <c r="BP2456">
        <v>24</v>
      </c>
      <c r="BQ2456">
        <v>-35</v>
      </c>
      <c r="BR2456">
        <v>-39</v>
      </c>
      <c r="BS2456">
        <v>3906</v>
      </c>
      <c r="BT2456">
        <v>5463</v>
      </c>
      <c r="BU2456">
        <v>0</v>
      </c>
      <c r="BV2456">
        <v>-35</v>
      </c>
      <c r="BW2456">
        <v>-39</v>
      </c>
      <c r="BX2456">
        <v>63</v>
      </c>
      <c r="BY2456">
        <v>96</v>
      </c>
      <c r="BZ2456">
        <v>3906</v>
      </c>
      <c r="CA2456">
        <v>5463</v>
      </c>
      <c r="CB2456">
        <v>26.5</v>
      </c>
      <c r="CC2456">
        <v>23.6</v>
      </c>
      <c r="CD2456">
        <v>936</v>
      </c>
      <c r="CE2456">
        <v>1103</v>
      </c>
      <c r="CF2456">
        <v>1225</v>
      </c>
      <c r="CG2456">
        <v>1224</v>
      </c>
      <c r="CH2456">
        <v>0</v>
      </c>
      <c r="CI2456">
        <v>0</v>
      </c>
      <c r="CJ2456">
        <v>0</v>
      </c>
      <c r="CK2456">
        <v>453</v>
      </c>
      <c r="CL2456">
        <v>12</v>
      </c>
      <c r="CM2456">
        <v>14</v>
      </c>
      <c r="CN2456">
        <v>14</v>
      </c>
      <c r="CO2456">
        <v>14</v>
      </c>
      <c r="CP2456">
        <v>14</v>
      </c>
      <c r="CQ2456">
        <v>13</v>
      </c>
      <c r="CR2456">
        <v>14063</v>
      </c>
      <c r="CS2456">
        <v>6097</v>
      </c>
      <c r="CT2456">
        <v>6065</v>
      </c>
      <c r="CU2456">
        <v>6032</v>
      </c>
      <c r="CV2456">
        <v>6029</v>
      </c>
      <c r="CW2456">
        <v>3878</v>
      </c>
      <c r="CX2456">
        <v>5406</v>
      </c>
      <c r="CY2456">
        <v>145</v>
      </c>
      <c r="CZ2456">
        <v>5840</v>
      </c>
      <c r="DA2456">
        <v>5912</v>
      </c>
      <c r="DB2456">
        <v>5880</v>
      </c>
      <c r="DC2456">
        <v>5872</v>
      </c>
      <c r="DD2456" s="2">
        <v>6811</v>
      </c>
      <c r="DE2456" s="2">
        <v>6809</v>
      </c>
      <c r="DF2456" s="2">
        <v>6810</v>
      </c>
      <c r="DG2456" s="2">
        <v>6841</v>
      </c>
      <c r="DH2456" s="2">
        <v>6097</v>
      </c>
      <c r="DI2456">
        <v>6065</v>
      </c>
      <c r="DJ2456">
        <v>6032</v>
      </c>
      <c r="DK2456">
        <v>6029</v>
      </c>
      <c r="DL2456">
        <v>3878</v>
      </c>
      <c r="DM2456">
        <v>145</v>
      </c>
      <c r="DN2456">
        <v>0.42</v>
      </c>
      <c r="DO2456">
        <v>2214</v>
      </c>
      <c r="DP2456">
        <v>5888</v>
      </c>
      <c r="DQ2456">
        <v>5920</v>
      </c>
      <c r="DR2456">
        <v>5904</v>
      </c>
      <c r="DS2456">
        <v>5888</v>
      </c>
      <c r="DT2456">
        <v>5600</v>
      </c>
      <c r="DU2456">
        <v>0</v>
      </c>
      <c r="DV2456">
        <v>3731</v>
      </c>
      <c r="DW2456">
        <v>7462</v>
      </c>
      <c r="DX2456">
        <v>5888</v>
      </c>
      <c r="DY2456">
        <v>5920</v>
      </c>
      <c r="DZ2456">
        <v>5904</v>
      </c>
      <c r="EA2456">
        <v>5888</v>
      </c>
      <c r="EB2456">
        <v>22264</v>
      </c>
      <c r="EC2456">
        <v>3912</v>
      </c>
      <c r="ED2456">
        <v>5474</v>
      </c>
      <c r="EE2456">
        <v>1063</v>
      </c>
      <c r="EF2456" t="s">
        <v>153</v>
      </c>
    </row>
    <row r="2457" spans="1:136">
      <c r="A2457">
        <v>57190</v>
      </c>
      <c r="B2457" s="1">
        <v>44168.691412037035</v>
      </c>
      <c r="C2457">
        <v>32650</v>
      </c>
      <c r="D2457" t="s">
        <v>146</v>
      </c>
      <c r="E2457">
        <v>390</v>
      </c>
      <c r="F2457">
        <v>10</v>
      </c>
      <c r="G2457" t="s">
        <v>147</v>
      </c>
      <c r="H2457">
        <v>0</v>
      </c>
      <c r="I2457">
        <v>65535</v>
      </c>
      <c r="J2457">
        <v>65535</v>
      </c>
      <c r="K2457">
        <v>1</v>
      </c>
      <c r="L2457">
        <v>23.6</v>
      </c>
      <c r="M2457">
        <v>12251</v>
      </c>
      <c r="N2457">
        <v>0</v>
      </c>
      <c r="O2457">
        <v>0</v>
      </c>
      <c r="P2457">
        <v>1</v>
      </c>
      <c r="Q2457">
        <v>0</v>
      </c>
      <c r="R2457">
        <v>0</v>
      </c>
      <c r="S2457">
        <v>0</v>
      </c>
      <c r="T2457">
        <v>3906</v>
      </c>
      <c r="U2457">
        <v>65535</v>
      </c>
      <c r="V2457">
        <v>65535</v>
      </c>
      <c r="W2457">
        <v>65535</v>
      </c>
      <c r="X2457">
        <v>1300</v>
      </c>
      <c r="Y2457">
        <v>15400</v>
      </c>
      <c r="Z2457" t="s">
        <v>164</v>
      </c>
      <c r="AA2457">
        <v>6</v>
      </c>
      <c r="AB2457">
        <v>-1045</v>
      </c>
      <c r="AC2457">
        <v>-1030</v>
      </c>
      <c r="AD2457">
        <v>100</v>
      </c>
      <c r="AE2457" t="s">
        <v>146</v>
      </c>
      <c r="AF2457" t="s">
        <v>149</v>
      </c>
      <c r="AG2457" t="s">
        <v>150</v>
      </c>
      <c r="AH2457" t="s">
        <v>151</v>
      </c>
      <c r="AI2457" t="s">
        <v>183</v>
      </c>
      <c r="AJ2457" t="s">
        <v>177</v>
      </c>
      <c r="AK2457" t="s">
        <v>152</v>
      </c>
      <c r="AL2457" t="s">
        <v>149</v>
      </c>
      <c r="AM2457" t="s">
        <v>149</v>
      </c>
      <c r="AN2457" t="s">
        <v>149</v>
      </c>
      <c r="AO2457" t="s">
        <v>149</v>
      </c>
      <c r="AP2457" t="s">
        <v>149</v>
      </c>
      <c r="AQ2457" t="s">
        <v>149</v>
      </c>
      <c r="AR2457" t="s">
        <v>149</v>
      </c>
      <c r="AS2457" t="s">
        <v>149</v>
      </c>
      <c r="AT2457">
        <v>3075</v>
      </c>
      <c r="AU2457">
        <v>3054</v>
      </c>
      <c r="AV2457">
        <v>3054</v>
      </c>
      <c r="AW2457">
        <v>3068</v>
      </c>
      <c r="AX2457">
        <v>12277</v>
      </c>
      <c r="AY2457">
        <v>12274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24</v>
      </c>
      <c r="BK2457">
        <v>23.4</v>
      </c>
      <c r="BL2457">
        <v>23.6</v>
      </c>
      <c r="BM2457">
        <v>196.3</v>
      </c>
      <c r="BN2457">
        <v>196.5</v>
      </c>
      <c r="BO2457">
        <v>23.6</v>
      </c>
      <c r="BP2457">
        <v>24</v>
      </c>
      <c r="BQ2457">
        <v>-35</v>
      </c>
      <c r="BR2457">
        <v>-39</v>
      </c>
      <c r="BS2457">
        <v>3906</v>
      </c>
      <c r="BT2457">
        <v>5463</v>
      </c>
      <c r="BU2457">
        <v>0</v>
      </c>
      <c r="BV2457">
        <v>-35</v>
      </c>
      <c r="BW2457">
        <v>-39</v>
      </c>
      <c r="BX2457">
        <v>63</v>
      </c>
      <c r="BY2457">
        <v>96</v>
      </c>
      <c r="BZ2457">
        <v>3906</v>
      </c>
      <c r="CA2457">
        <v>5463</v>
      </c>
      <c r="CB2457">
        <v>26.5</v>
      </c>
      <c r="CC2457">
        <v>23.6</v>
      </c>
      <c r="CD2457">
        <v>936</v>
      </c>
      <c r="CE2457">
        <v>1103</v>
      </c>
      <c r="CF2457">
        <v>1225</v>
      </c>
      <c r="CG2457">
        <v>1224</v>
      </c>
      <c r="CH2457">
        <v>0</v>
      </c>
      <c r="CI2457">
        <v>0</v>
      </c>
      <c r="CJ2457">
        <v>0</v>
      </c>
      <c r="CK2457">
        <v>453</v>
      </c>
      <c r="CL2457">
        <v>12</v>
      </c>
      <c r="CM2457">
        <v>14</v>
      </c>
      <c r="CN2457">
        <v>14</v>
      </c>
      <c r="CO2457">
        <v>14</v>
      </c>
      <c r="CP2457">
        <v>14</v>
      </c>
      <c r="CQ2457">
        <v>13</v>
      </c>
      <c r="CR2457">
        <v>14083</v>
      </c>
      <c r="CS2457">
        <v>6097</v>
      </c>
      <c r="CT2457">
        <v>6065</v>
      </c>
      <c r="CU2457">
        <v>6032</v>
      </c>
      <c r="CV2457">
        <v>6029</v>
      </c>
      <c r="CW2457">
        <v>3878</v>
      </c>
      <c r="CX2457">
        <v>5406</v>
      </c>
      <c r="CY2457">
        <v>146</v>
      </c>
      <c r="CZ2457">
        <v>5840</v>
      </c>
      <c r="DA2457">
        <v>5912</v>
      </c>
      <c r="DB2457">
        <v>5880</v>
      </c>
      <c r="DC2457">
        <v>5872</v>
      </c>
      <c r="DD2457" s="2">
        <v>6811</v>
      </c>
      <c r="DE2457" s="2">
        <v>6809</v>
      </c>
      <c r="DF2457" s="2">
        <v>6810</v>
      </c>
      <c r="DG2457" s="2">
        <v>6841</v>
      </c>
      <c r="DH2457" s="2">
        <v>6097</v>
      </c>
      <c r="DI2457">
        <v>6065</v>
      </c>
      <c r="DJ2457">
        <v>6032</v>
      </c>
      <c r="DK2457">
        <v>6029</v>
      </c>
      <c r="DL2457">
        <v>3878</v>
      </c>
      <c r="DM2457">
        <v>146</v>
      </c>
      <c r="DN2457">
        <v>0.42</v>
      </c>
      <c r="DO2457">
        <v>2214</v>
      </c>
      <c r="DP2457">
        <v>5888</v>
      </c>
      <c r="DQ2457">
        <v>5920</v>
      </c>
      <c r="DR2457">
        <v>5904</v>
      </c>
      <c r="DS2457">
        <v>5888</v>
      </c>
      <c r="DT2457">
        <v>5600</v>
      </c>
      <c r="DU2457">
        <v>0</v>
      </c>
      <c r="DV2457">
        <v>3731</v>
      </c>
      <c r="DW2457">
        <v>7462</v>
      </c>
      <c r="DX2457">
        <v>5888</v>
      </c>
      <c r="DY2457">
        <v>5920</v>
      </c>
      <c r="DZ2457">
        <v>5904</v>
      </c>
      <c r="EA2457">
        <v>5888</v>
      </c>
      <c r="EB2457">
        <v>22264</v>
      </c>
      <c r="EC2457">
        <v>3912</v>
      </c>
      <c r="ED2457">
        <v>5474</v>
      </c>
      <c r="EE2457">
        <v>1026</v>
      </c>
      <c r="EF2457" t="s">
        <v>153</v>
      </c>
    </row>
    <row r="2458" spans="1:136">
      <c r="A2458">
        <v>57194</v>
      </c>
      <c r="B2458" s="1">
        <v>44168.691643518519</v>
      </c>
      <c r="C2458">
        <v>32670</v>
      </c>
      <c r="D2458" t="s">
        <v>146</v>
      </c>
      <c r="E2458">
        <v>390</v>
      </c>
      <c r="F2458">
        <v>10</v>
      </c>
      <c r="G2458" t="s">
        <v>147</v>
      </c>
      <c r="H2458">
        <v>0</v>
      </c>
      <c r="I2458">
        <v>65535</v>
      </c>
      <c r="J2458">
        <v>65535</v>
      </c>
      <c r="K2458">
        <v>1</v>
      </c>
      <c r="L2458">
        <v>23.6</v>
      </c>
      <c r="M2458">
        <v>12252</v>
      </c>
      <c r="N2458">
        <v>0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3906</v>
      </c>
      <c r="U2458">
        <v>65535</v>
      </c>
      <c r="V2458">
        <v>65535</v>
      </c>
      <c r="W2458">
        <v>65535</v>
      </c>
      <c r="X2458">
        <v>1300</v>
      </c>
      <c r="Y2458">
        <v>15400</v>
      </c>
      <c r="Z2458" t="s">
        <v>164</v>
      </c>
      <c r="AA2458">
        <v>6</v>
      </c>
      <c r="AB2458">
        <v>-1045</v>
      </c>
      <c r="AC2458">
        <v>-1030</v>
      </c>
      <c r="AD2458">
        <v>100</v>
      </c>
      <c r="AE2458" t="s">
        <v>146</v>
      </c>
      <c r="AF2458" t="s">
        <v>149</v>
      </c>
      <c r="AG2458" t="s">
        <v>150</v>
      </c>
      <c r="AH2458" t="s">
        <v>151</v>
      </c>
      <c r="AI2458" t="s">
        <v>183</v>
      </c>
      <c r="AJ2458" t="s">
        <v>177</v>
      </c>
      <c r="AK2458" t="s">
        <v>152</v>
      </c>
      <c r="AL2458" t="s">
        <v>149</v>
      </c>
      <c r="AM2458" t="s">
        <v>149</v>
      </c>
      <c r="AN2458" t="s">
        <v>149</v>
      </c>
      <c r="AO2458" t="s">
        <v>149</v>
      </c>
      <c r="AP2458" t="s">
        <v>149</v>
      </c>
      <c r="AQ2458" t="s">
        <v>149</v>
      </c>
      <c r="AR2458" t="s">
        <v>149</v>
      </c>
      <c r="AS2458" t="s">
        <v>149</v>
      </c>
      <c r="AT2458">
        <v>3075</v>
      </c>
      <c r="AU2458">
        <v>3055</v>
      </c>
      <c r="AV2458">
        <v>3054</v>
      </c>
      <c r="AW2458">
        <v>3068</v>
      </c>
      <c r="AX2458">
        <v>12279</v>
      </c>
      <c r="AY2458">
        <v>12276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24</v>
      </c>
      <c r="BK2458">
        <v>23.4</v>
      </c>
      <c r="BL2458">
        <v>23.6</v>
      </c>
      <c r="BM2458">
        <v>196.5</v>
      </c>
      <c r="BN2458">
        <v>195.3</v>
      </c>
      <c r="BO2458">
        <v>23.6</v>
      </c>
      <c r="BP2458">
        <v>24</v>
      </c>
      <c r="BQ2458">
        <v>-35</v>
      </c>
      <c r="BR2458">
        <v>-39</v>
      </c>
      <c r="BS2458">
        <v>3906</v>
      </c>
      <c r="BT2458">
        <v>5463</v>
      </c>
      <c r="BU2458">
        <v>0</v>
      </c>
      <c r="BV2458">
        <v>-35</v>
      </c>
      <c r="BW2458">
        <v>-39</v>
      </c>
      <c r="BX2458">
        <v>63</v>
      </c>
      <c r="BY2458">
        <v>96</v>
      </c>
      <c r="BZ2458">
        <v>3906</v>
      </c>
      <c r="CA2458">
        <v>5463</v>
      </c>
      <c r="CB2458">
        <v>26.5</v>
      </c>
      <c r="CC2458">
        <v>23.6</v>
      </c>
      <c r="CD2458">
        <v>936</v>
      </c>
      <c r="CE2458">
        <v>1103</v>
      </c>
      <c r="CF2458">
        <v>1225</v>
      </c>
      <c r="CG2458">
        <v>1224</v>
      </c>
      <c r="CH2458">
        <v>0</v>
      </c>
      <c r="CI2458">
        <v>0</v>
      </c>
      <c r="CJ2458">
        <v>0</v>
      </c>
      <c r="CK2458">
        <v>453</v>
      </c>
      <c r="CL2458">
        <v>12</v>
      </c>
      <c r="CM2458">
        <v>14</v>
      </c>
      <c r="CN2458">
        <v>14</v>
      </c>
      <c r="CO2458">
        <v>14</v>
      </c>
      <c r="CP2458">
        <v>14</v>
      </c>
      <c r="CQ2458">
        <v>13</v>
      </c>
      <c r="CR2458">
        <v>14103</v>
      </c>
      <c r="CS2458">
        <v>6097</v>
      </c>
      <c r="CT2458">
        <v>6065</v>
      </c>
      <c r="CU2458">
        <v>6032</v>
      </c>
      <c r="CV2458">
        <v>6029</v>
      </c>
      <c r="CW2458">
        <v>3878</v>
      </c>
      <c r="CX2458">
        <v>5406</v>
      </c>
      <c r="CY2458">
        <v>146</v>
      </c>
      <c r="CZ2458">
        <v>5840</v>
      </c>
      <c r="DA2458">
        <v>5912</v>
      </c>
      <c r="DB2458">
        <v>5880</v>
      </c>
      <c r="DC2458">
        <v>5872</v>
      </c>
      <c r="DD2458" s="2">
        <v>6811</v>
      </c>
      <c r="DE2458" s="2">
        <v>6809</v>
      </c>
      <c r="DF2458" s="2">
        <v>6810</v>
      </c>
      <c r="DG2458" s="2">
        <v>6841</v>
      </c>
      <c r="DH2458" s="2">
        <v>6097</v>
      </c>
      <c r="DI2458">
        <v>6065</v>
      </c>
      <c r="DJ2458">
        <v>6032</v>
      </c>
      <c r="DK2458">
        <v>6029</v>
      </c>
      <c r="DL2458">
        <v>3878</v>
      </c>
      <c r="DM2458">
        <v>146</v>
      </c>
      <c r="DN2458">
        <v>0.42</v>
      </c>
      <c r="DO2458">
        <v>2214</v>
      </c>
      <c r="DP2458">
        <v>5888</v>
      </c>
      <c r="DQ2458">
        <v>5920</v>
      </c>
      <c r="DR2458">
        <v>5904</v>
      </c>
      <c r="DS2458">
        <v>5888</v>
      </c>
      <c r="DT2458">
        <v>5600</v>
      </c>
      <c r="DU2458">
        <v>0</v>
      </c>
      <c r="DV2458">
        <v>3731</v>
      </c>
      <c r="DW2458">
        <v>7462</v>
      </c>
      <c r="DX2458">
        <v>5888</v>
      </c>
      <c r="DY2458">
        <v>5920</v>
      </c>
      <c r="DZ2458">
        <v>5904</v>
      </c>
      <c r="EA2458">
        <v>5888</v>
      </c>
      <c r="EB2458">
        <v>22264</v>
      </c>
      <c r="EC2458">
        <v>3912</v>
      </c>
      <c r="ED2458">
        <v>5474</v>
      </c>
      <c r="EE2458">
        <v>1088</v>
      </c>
      <c r="EF2458" t="s">
        <v>153</v>
      </c>
    </row>
    <row r="2459" spans="1:136">
      <c r="A2459">
        <v>57198</v>
      </c>
      <c r="B2459" s="1">
        <v>44168.691874999997</v>
      </c>
      <c r="C2459">
        <v>32690</v>
      </c>
      <c r="D2459" t="s">
        <v>146</v>
      </c>
      <c r="E2459">
        <v>390</v>
      </c>
      <c r="F2459">
        <v>10</v>
      </c>
      <c r="G2459" t="s">
        <v>147</v>
      </c>
      <c r="H2459">
        <v>0</v>
      </c>
      <c r="I2459">
        <v>65535</v>
      </c>
      <c r="J2459">
        <v>65535</v>
      </c>
      <c r="K2459">
        <v>1</v>
      </c>
      <c r="L2459">
        <v>23.6</v>
      </c>
      <c r="M2459">
        <v>12251</v>
      </c>
      <c r="N2459">
        <v>0</v>
      </c>
      <c r="O2459">
        <v>0</v>
      </c>
      <c r="P2459">
        <v>1</v>
      </c>
      <c r="Q2459">
        <v>0</v>
      </c>
      <c r="R2459">
        <v>0</v>
      </c>
      <c r="S2459">
        <v>0</v>
      </c>
      <c r="T2459">
        <v>3906</v>
      </c>
      <c r="U2459">
        <v>65535</v>
      </c>
      <c r="V2459">
        <v>65535</v>
      </c>
      <c r="W2459">
        <v>65535</v>
      </c>
      <c r="X2459">
        <v>1300</v>
      </c>
      <c r="Y2459">
        <v>15400</v>
      </c>
      <c r="Z2459" t="s">
        <v>164</v>
      </c>
      <c r="AA2459">
        <v>6</v>
      </c>
      <c r="AB2459">
        <v>-1045</v>
      </c>
      <c r="AC2459">
        <v>-1030</v>
      </c>
      <c r="AD2459">
        <v>100</v>
      </c>
      <c r="AE2459" t="s">
        <v>146</v>
      </c>
      <c r="AF2459" t="s">
        <v>149</v>
      </c>
      <c r="AG2459" t="s">
        <v>150</v>
      </c>
      <c r="AH2459" t="s">
        <v>151</v>
      </c>
      <c r="AI2459" t="s">
        <v>183</v>
      </c>
      <c r="AJ2459" t="s">
        <v>177</v>
      </c>
      <c r="AK2459" t="s">
        <v>152</v>
      </c>
      <c r="AL2459" t="s">
        <v>149</v>
      </c>
      <c r="AM2459" t="s">
        <v>149</v>
      </c>
      <c r="AN2459" t="s">
        <v>149</v>
      </c>
      <c r="AO2459" t="s">
        <v>149</v>
      </c>
      <c r="AP2459" t="s">
        <v>149</v>
      </c>
      <c r="AQ2459" t="s">
        <v>149</v>
      </c>
      <c r="AR2459" t="s">
        <v>149</v>
      </c>
      <c r="AS2459" t="s">
        <v>149</v>
      </c>
      <c r="AT2459">
        <v>3075</v>
      </c>
      <c r="AU2459">
        <v>3055</v>
      </c>
      <c r="AV2459">
        <v>3055</v>
      </c>
      <c r="AW2459">
        <v>3068</v>
      </c>
      <c r="AX2459">
        <v>12279</v>
      </c>
      <c r="AY2459">
        <v>12276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24</v>
      </c>
      <c r="BK2459">
        <v>23.4</v>
      </c>
      <c r="BL2459">
        <v>23.6</v>
      </c>
      <c r="BM2459">
        <v>196.1</v>
      </c>
      <c r="BN2459">
        <v>196.5</v>
      </c>
      <c r="BO2459">
        <v>23.6</v>
      </c>
      <c r="BP2459">
        <v>24</v>
      </c>
      <c r="BQ2459">
        <v>-35</v>
      </c>
      <c r="BR2459">
        <v>-39</v>
      </c>
      <c r="BS2459">
        <v>3906</v>
      </c>
      <c r="BT2459">
        <v>5463</v>
      </c>
      <c r="BU2459">
        <v>0</v>
      </c>
      <c r="BV2459">
        <v>-35</v>
      </c>
      <c r="BW2459">
        <v>-39</v>
      </c>
      <c r="BX2459">
        <v>63</v>
      </c>
      <c r="BY2459">
        <v>96</v>
      </c>
      <c r="BZ2459">
        <v>3906</v>
      </c>
      <c r="CA2459">
        <v>5463</v>
      </c>
      <c r="CB2459">
        <v>26.5</v>
      </c>
      <c r="CC2459">
        <v>23.6</v>
      </c>
      <c r="CD2459">
        <v>936</v>
      </c>
      <c r="CE2459">
        <v>1103</v>
      </c>
      <c r="CF2459">
        <v>1225</v>
      </c>
      <c r="CG2459">
        <v>1224</v>
      </c>
      <c r="CH2459">
        <v>0</v>
      </c>
      <c r="CI2459">
        <v>0</v>
      </c>
      <c r="CJ2459">
        <v>0</v>
      </c>
      <c r="CK2459">
        <v>453</v>
      </c>
      <c r="CL2459">
        <v>12</v>
      </c>
      <c r="CM2459">
        <v>14</v>
      </c>
      <c r="CN2459">
        <v>14</v>
      </c>
      <c r="CO2459">
        <v>14</v>
      </c>
      <c r="CP2459">
        <v>14</v>
      </c>
      <c r="CQ2459">
        <v>13</v>
      </c>
      <c r="CR2459">
        <v>14123</v>
      </c>
      <c r="CS2459">
        <v>6097</v>
      </c>
      <c r="CT2459">
        <v>6065</v>
      </c>
      <c r="CU2459">
        <v>6032</v>
      </c>
      <c r="CV2459">
        <v>6029</v>
      </c>
      <c r="CW2459">
        <v>3878</v>
      </c>
      <c r="CX2459">
        <v>5406</v>
      </c>
      <c r="CY2459">
        <v>146</v>
      </c>
      <c r="CZ2459">
        <v>5840</v>
      </c>
      <c r="DA2459">
        <v>5912</v>
      </c>
      <c r="DB2459">
        <v>5880</v>
      </c>
      <c r="DC2459">
        <v>5872</v>
      </c>
      <c r="DD2459" s="2">
        <v>6811</v>
      </c>
      <c r="DE2459" s="2">
        <v>6809</v>
      </c>
      <c r="DF2459" s="2">
        <v>6810</v>
      </c>
      <c r="DG2459" s="2">
        <v>6841</v>
      </c>
      <c r="DH2459" s="2">
        <v>6097</v>
      </c>
      <c r="DI2459">
        <v>6065</v>
      </c>
      <c r="DJ2459">
        <v>6032</v>
      </c>
      <c r="DK2459">
        <v>6029</v>
      </c>
      <c r="DL2459">
        <v>3878</v>
      </c>
      <c r="DM2459">
        <v>146</v>
      </c>
      <c r="DN2459">
        <v>0.42</v>
      </c>
      <c r="DO2459">
        <v>2214</v>
      </c>
      <c r="DP2459">
        <v>5888</v>
      </c>
      <c r="DQ2459">
        <v>5920</v>
      </c>
      <c r="DR2459">
        <v>5904</v>
      </c>
      <c r="DS2459">
        <v>5888</v>
      </c>
      <c r="DT2459">
        <v>5600</v>
      </c>
      <c r="DU2459">
        <v>0</v>
      </c>
      <c r="DV2459">
        <v>3731</v>
      </c>
      <c r="DW2459">
        <v>7462</v>
      </c>
      <c r="DX2459">
        <v>5888</v>
      </c>
      <c r="DY2459">
        <v>5920</v>
      </c>
      <c r="DZ2459">
        <v>5904</v>
      </c>
      <c r="EA2459">
        <v>5888</v>
      </c>
      <c r="EB2459">
        <v>22264</v>
      </c>
      <c r="EC2459">
        <v>3912</v>
      </c>
      <c r="ED2459">
        <v>5474</v>
      </c>
      <c r="EE2459">
        <v>1056</v>
      </c>
      <c r="EF2459" t="s">
        <v>153</v>
      </c>
    </row>
    <row r="2460" spans="1:136">
      <c r="A2460">
        <v>57202</v>
      </c>
      <c r="B2460" s="1">
        <v>44168.692106481481</v>
      </c>
      <c r="C2460">
        <v>32710</v>
      </c>
      <c r="D2460" t="s">
        <v>146</v>
      </c>
      <c r="E2460">
        <v>390</v>
      </c>
      <c r="F2460">
        <v>10</v>
      </c>
      <c r="G2460" t="s">
        <v>147</v>
      </c>
      <c r="H2460">
        <v>0</v>
      </c>
      <c r="I2460">
        <v>65535</v>
      </c>
      <c r="J2460">
        <v>65535</v>
      </c>
      <c r="K2460">
        <v>1</v>
      </c>
      <c r="L2460">
        <v>23.6</v>
      </c>
      <c r="M2460">
        <v>12252</v>
      </c>
      <c r="N2460">
        <v>0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3906</v>
      </c>
      <c r="U2460">
        <v>65535</v>
      </c>
      <c r="V2460">
        <v>65535</v>
      </c>
      <c r="W2460">
        <v>65535</v>
      </c>
      <c r="X2460">
        <v>1300</v>
      </c>
      <c r="Y2460">
        <v>15400</v>
      </c>
      <c r="Z2460" t="s">
        <v>164</v>
      </c>
      <c r="AA2460">
        <v>6</v>
      </c>
      <c r="AB2460">
        <v>-1045</v>
      </c>
      <c r="AC2460">
        <v>-1030</v>
      </c>
      <c r="AD2460">
        <v>100</v>
      </c>
      <c r="AE2460" t="s">
        <v>146</v>
      </c>
      <c r="AF2460" t="s">
        <v>149</v>
      </c>
      <c r="AG2460" t="s">
        <v>150</v>
      </c>
      <c r="AH2460" t="s">
        <v>151</v>
      </c>
      <c r="AI2460" t="s">
        <v>183</v>
      </c>
      <c r="AJ2460" t="s">
        <v>177</v>
      </c>
      <c r="AK2460" t="s">
        <v>152</v>
      </c>
      <c r="AL2460" t="s">
        <v>149</v>
      </c>
      <c r="AM2460" t="s">
        <v>149</v>
      </c>
      <c r="AN2460" t="s">
        <v>149</v>
      </c>
      <c r="AO2460" t="s">
        <v>149</v>
      </c>
      <c r="AP2460" t="s">
        <v>149</v>
      </c>
      <c r="AQ2460" t="s">
        <v>149</v>
      </c>
      <c r="AR2460" t="s">
        <v>149</v>
      </c>
      <c r="AS2460" t="s">
        <v>149</v>
      </c>
      <c r="AT2460">
        <v>3075</v>
      </c>
      <c r="AU2460">
        <v>3055</v>
      </c>
      <c r="AV2460">
        <v>3054</v>
      </c>
      <c r="AW2460">
        <v>3068</v>
      </c>
      <c r="AX2460">
        <v>12279</v>
      </c>
      <c r="AY2460">
        <v>12276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24</v>
      </c>
      <c r="BK2460">
        <v>23.4</v>
      </c>
      <c r="BL2460">
        <v>23.6</v>
      </c>
      <c r="BM2460">
        <v>196.3</v>
      </c>
      <c r="BN2460">
        <v>196.3</v>
      </c>
      <c r="BO2460">
        <v>23.6</v>
      </c>
      <c r="BP2460">
        <v>24</v>
      </c>
      <c r="BQ2460">
        <v>-35</v>
      </c>
      <c r="BR2460">
        <v>-39</v>
      </c>
      <c r="BS2460">
        <v>3906</v>
      </c>
      <c r="BT2460">
        <v>5463</v>
      </c>
      <c r="BU2460">
        <v>0</v>
      </c>
      <c r="BV2460">
        <v>-35</v>
      </c>
      <c r="BW2460">
        <v>-39</v>
      </c>
      <c r="BX2460">
        <v>63</v>
      </c>
      <c r="BY2460">
        <v>96</v>
      </c>
      <c r="BZ2460">
        <v>3906</v>
      </c>
      <c r="CA2460">
        <v>5463</v>
      </c>
      <c r="CB2460">
        <v>26.5</v>
      </c>
      <c r="CC2460">
        <v>23.6</v>
      </c>
      <c r="CD2460">
        <v>936</v>
      </c>
      <c r="CE2460">
        <v>1103</v>
      </c>
      <c r="CF2460">
        <v>1225</v>
      </c>
      <c r="CG2460">
        <v>1224</v>
      </c>
      <c r="CH2460">
        <v>0</v>
      </c>
      <c r="CI2460">
        <v>0</v>
      </c>
      <c r="CJ2460">
        <v>0</v>
      </c>
      <c r="CK2460">
        <v>453</v>
      </c>
      <c r="CL2460">
        <v>12</v>
      </c>
      <c r="CM2460">
        <v>14</v>
      </c>
      <c r="CN2460">
        <v>14</v>
      </c>
      <c r="CO2460">
        <v>14</v>
      </c>
      <c r="CP2460">
        <v>14</v>
      </c>
      <c r="CQ2460">
        <v>13</v>
      </c>
      <c r="CR2460">
        <v>14143</v>
      </c>
      <c r="CS2460">
        <v>6097</v>
      </c>
      <c r="CT2460">
        <v>6065</v>
      </c>
      <c r="CU2460">
        <v>6032</v>
      </c>
      <c r="CV2460">
        <v>6029</v>
      </c>
      <c r="CW2460">
        <v>3878</v>
      </c>
      <c r="CX2460">
        <v>5406</v>
      </c>
      <c r="CY2460">
        <v>146</v>
      </c>
      <c r="CZ2460">
        <v>5840</v>
      </c>
      <c r="DA2460">
        <v>5912</v>
      </c>
      <c r="DB2460">
        <v>5880</v>
      </c>
      <c r="DC2460">
        <v>5872</v>
      </c>
      <c r="DD2460" s="2">
        <v>6811</v>
      </c>
      <c r="DE2460" s="2">
        <v>6809</v>
      </c>
      <c r="DF2460" s="2">
        <v>6810</v>
      </c>
      <c r="DG2460" s="2">
        <v>6841</v>
      </c>
      <c r="DH2460" s="2">
        <v>6097</v>
      </c>
      <c r="DI2460">
        <v>6065</v>
      </c>
      <c r="DJ2460">
        <v>6032</v>
      </c>
      <c r="DK2460">
        <v>6029</v>
      </c>
      <c r="DL2460">
        <v>3878</v>
      </c>
      <c r="DM2460">
        <v>146</v>
      </c>
      <c r="DN2460">
        <v>0.42</v>
      </c>
      <c r="DO2460">
        <v>2214</v>
      </c>
      <c r="DP2460">
        <v>5888</v>
      </c>
      <c r="DQ2460">
        <v>5920</v>
      </c>
      <c r="DR2460">
        <v>5904</v>
      </c>
      <c r="DS2460">
        <v>5888</v>
      </c>
      <c r="DT2460">
        <v>5600</v>
      </c>
      <c r="DU2460">
        <v>0</v>
      </c>
      <c r="DV2460">
        <v>3731</v>
      </c>
      <c r="DW2460">
        <v>7462</v>
      </c>
      <c r="DX2460">
        <v>5888</v>
      </c>
      <c r="DY2460">
        <v>5920</v>
      </c>
      <c r="DZ2460">
        <v>5904</v>
      </c>
      <c r="EA2460">
        <v>5888</v>
      </c>
      <c r="EB2460">
        <v>22264</v>
      </c>
      <c r="EC2460">
        <v>3912</v>
      </c>
      <c r="ED2460">
        <v>5474</v>
      </c>
      <c r="EE2460">
        <v>1008</v>
      </c>
      <c r="EF2460" t="s">
        <v>153</v>
      </c>
    </row>
    <row r="2461" spans="1:136">
      <c r="A2461">
        <v>57206</v>
      </c>
      <c r="B2461" s="1">
        <v>44168.692337962966</v>
      </c>
      <c r="C2461">
        <v>32730</v>
      </c>
      <c r="D2461" t="s">
        <v>146</v>
      </c>
      <c r="E2461">
        <v>390</v>
      </c>
      <c r="F2461">
        <v>10</v>
      </c>
      <c r="G2461" t="s">
        <v>147</v>
      </c>
      <c r="H2461">
        <v>0</v>
      </c>
      <c r="I2461">
        <v>65535</v>
      </c>
      <c r="J2461">
        <v>65535</v>
      </c>
      <c r="K2461">
        <v>1</v>
      </c>
      <c r="L2461">
        <v>23.6</v>
      </c>
      <c r="M2461">
        <v>12252</v>
      </c>
      <c r="N2461">
        <v>0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3906</v>
      </c>
      <c r="U2461">
        <v>65535</v>
      </c>
      <c r="V2461">
        <v>65535</v>
      </c>
      <c r="W2461">
        <v>65535</v>
      </c>
      <c r="X2461">
        <v>1300</v>
      </c>
      <c r="Y2461">
        <v>15400</v>
      </c>
      <c r="Z2461" t="s">
        <v>164</v>
      </c>
      <c r="AA2461">
        <v>6</v>
      </c>
      <c r="AB2461">
        <v>-1045</v>
      </c>
      <c r="AC2461">
        <v>-1030</v>
      </c>
      <c r="AD2461">
        <v>100</v>
      </c>
      <c r="AE2461" t="s">
        <v>146</v>
      </c>
      <c r="AF2461" t="s">
        <v>149</v>
      </c>
      <c r="AG2461" t="s">
        <v>150</v>
      </c>
      <c r="AH2461" t="s">
        <v>151</v>
      </c>
      <c r="AI2461" t="s">
        <v>183</v>
      </c>
      <c r="AJ2461" t="s">
        <v>177</v>
      </c>
      <c r="AK2461" t="s">
        <v>152</v>
      </c>
      <c r="AL2461" t="s">
        <v>149</v>
      </c>
      <c r="AM2461" t="s">
        <v>149</v>
      </c>
      <c r="AN2461" t="s">
        <v>149</v>
      </c>
      <c r="AO2461" t="s">
        <v>149</v>
      </c>
      <c r="AP2461" t="s">
        <v>149</v>
      </c>
      <c r="AQ2461" t="s">
        <v>149</v>
      </c>
      <c r="AR2461" t="s">
        <v>149</v>
      </c>
      <c r="AS2461" t="s">
        <v>149</v>
      </c>
      <c r="AT2461">
        <v>3075</v>
      </c>
      <c r="AU2461">
        <v>3055</v>
      </c>
      <c r="AV2461">
        <v>3054</v>
      </c>
      <c r="AW2461">
        <v>3068</v>
      </c>
      <c r="AX2461">
        <v>12279</v>
      </c>
      <c r="AY2461">
        <v>12275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24</v>
      </c>
      <c r="BK2461">
        <v>23.4</v>
      </c>
      <c r="BL2461">
        <v>23.6</v>
      </c>
      <c r="BM2461">
        <v>196.4</v>
      </c>
      <c r="BN2461">
        <v>196.5</v>
      </c>
      <c r="BO2461">
        <v>23.6</v>
      </c>
      <c r="BP2461">
        <v>24</v>
      </c>
      <c r="BQ2461">
        <v>-35</v>
      </c>
      <c r="BR2461">
        <v>-39</v>
      </c>
      <c r="BS2461">
        <v>3906</v>
      </c>
      <c r="BT2461">
        <v>5463</v>
      </c>
      <c r="BU2461">
        <v>0</v>
      </c>
      <c r="BV2461">
        <v>-35</v>
      </c>
      <c r="BW2461">
        <v>-39</v>
      </c>
      <c r="BX2461">
        <v>63</v>
      </c>
      <c r="BY2461">
        <v>96</v>
      </c>
      <c r="BZ2461">
        <v>3906</v>
      </c>
      <c r="CA2461">
        <v>5463</v>
      </c>
      <c r="CB2461">
        <v>26.5</v>
      </c>
      <c r="CC2461">
        <v>23.6</v>
      </c>
      <c r="CD2461">
        <v>936</v>
      </c>
      <c r="CE2461">
        <v>1103</v>
      </c>
      <c r="CF2461">
        <v>1225</v>
      </c>
      <c r="CG2461">
        <v>1224</v>
      </c>
      <c r="CH2461">
        <v>0</v>
      </c>
      <c r="CI2461">
        <v>0</v>
      </c>
      <c r="CJ2461">
        <v>0</v>
      </c>
      <c r="CK2461">
        <v>453</v>
      </c>
      <c r="CL2461">
        <v>12</v>
      </c>
      <c r="CM2461">
        <v>14</v>
      </c>
      <c r="CN2461">
        <v>14</v>
      </c>
      <c r="CO2461">
        <v>14</v>
      </c>
      <c r="CP2461">
        <v>14</v>
      </c>
      <c r="CQ2461">
        <v>13</v>
      </c>
      <c r="CR2461">
        <v>14163</v>
      </c>
      <c r="CS2461">
        <v>6097</v>
      </c>
      <c r="CT2461">
        <v>6065</v>
      </c>
      <c r="CU2461">
        <v>6032</v>
      </c>
      <c r="CV2461">
        <v>6029</v>
      </c>
      <c r="CW2461">
        <v>3878</v>
      </c>
      <c r="CX2461">
        <v>5406</v>
      </c>
      <c r="CY2461">
        <v>146</v>
      </c>
      <c r="CZ2461">
        <v>5840</v>
      </c>
      <c r="DA2461">
        <v>5912</v>
      </c>
      <c r="DB2461">
        <v>5880</v>
      </c>
      <c r="DC2461">
        <v>5872</v>
      </c>
      <c r="DD2461" s="2">
        <v>6811</v>
      </c>
      <c r="DE2461" s="2">
        <v>6809</v>
      </c>
      <c r="DF2461" s="2">
        <v>6810</v>
      </c>
      <c r="DG2461" s="2">
        <v>6841</v>
      </c>
      <c r="DH2461" s="2">
        <v>6097</v>
      </c>
      <c r="DI2461">
        <v>6065</v>
      </c>
      <c r="DJ2461">
        <v>6032</v>
      </c>
      <c r="DK2461">
        <v>6029</v>
      </c>
      <c r="DL2461">
        <v>3878</v>
      </c>
      <c r="DM2461">
        <v>146</v>
      </c>
      <c r="DN2461">
        <v>0.42</v>
      </c>
      <c r="DO2461">
        <v>2214</v>
      </c>
      <c r="DP2461">
        <v>5888</v>
      </c>
      <c r="DQ2461">
        <v>5920</v>
      </c>
      <c r="DR2461">
        <v>5904</v>
      </c>
      <c r="DS2461">
        <v>5888</v>
      </c>
      <c r="DT2461">
        <v>5600</v>
      </c>
      <c r="DU2461">
        <v>0</v>
      </c>
      <c r="DV2461">
        <v>3731</v>
      </c>
      <c r="DW2461">
        <v>7462</v>
      </c>
      <c r="DX2461">
        <v>5888</v>
      </c>
      <c r="DY2461">
        <v>5920</v>
      </c>
      <c r="DZ2461">
        <v>5904</v>
      </c>
      <c r="EA2461">
        <v>5888</v>
      </c>
      <c r="EB2461">
        <v>22264</v>
      </c>
      <c r="EC2461">
        <v>3912</v>
      </c>
      <c r="ED2461">
        <v>5474</v>
      </c>
      <c r="EE2461">
        <v>1053</v>
      </c>
      <c r="EF2461" t="s">
        <v>153</v>
      </c>
    </row>
    <row r="2462" spans="1:136">
      <c r="A2462">
        <v>57210</v>
      </c>
      <c r="B2462" s="1">
        <v>44168.692569444444</v>
      </c>
      <c r="C2462">
        <v>32750</v>
      </c>
      <c r="D2462" t="s">
        <v>146</v>
      </c>
      <c r="E2462">
        <v>390</v>
      </c>
      <c r="F2462">
        <v>10</v>
      </c>
      <c r="G2462" t="s">
        <v>147</v>
      </c>
      <c r="H2462">
        <v>0</v>
      </c>
      <c r="I2462">
        <v>65535</v>
      </c>
      <c r="J2462">
        <v>65535</v>
      </c>
      <c r="K2462">
        <v>1</v>
      </c>
      <c r="L2462">
        <v>23.6</v>
      </c>
      <c r="M2462">
        <v>12252</v>
      </c>
      <c r="N2462">
        <v>0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3906</v>
      </c>
      <c r="U2462">
        <v>65535</v>
      </c>
      <c r="V2462">
        <v>65535</v>
      </c>
      <c r="W2462">
        <v>65535</v>
      </c>
      <c r="X2462">
        <v>1300</v>
      </c>
      <c r="Y2462">
        <v>15400</v>
      </c>
      <c r="Z2462" t="s">
        <v>164</v>
      </c>
      <c r="AA2462">
        <v>6</v>
      </c>
      <c r="AB2462">
        <v>-1045</v>
      </c>
      <c r="AC2462">
        <v>-1030</v>
      </c>
      <c r="AD2462">
        <v>100</v>
      </c>
      <c r="AE2462" t="s">
        <v>146</v>
      </c>
      <c r="AF2462" t="s">
        <v>149</v>
      </c>
      <c r="AG2462" t="s">
        <v>150</v>
      </c>
      <c r="AH2462" t="s">
        <v>151</v>
      </c>
      <c r="AI2462" t="s">
        <v>183</v>
      </c>
      <c r="AJ2462" t="s">
        <v>177</v>
      </c>
      <c r="AK2462" t="s">
        <v>152</v>
      </c>
      <c r="AL2462" t="s">
        <v>149</v>
      </c>
      <c r="AM2462" t="s">
        <v>149</v>
      </c>
      <c r="AN2462" t="s">
        <v>149</v>
      </c>
      <c r="AO2462" t="s">
        <v>149</v>
      </c>
      <c r="AP2462" t="s">
        <v>149</v>
      </c>
      <c r="AQ2462" t="s">
        <v>149</v>
      </c>
      <c r="AR2462" t="s">
        <v>149</v>
      </c>
      <c r="AS2462" t="s">
        <v>149</v>
      </c>
      <c r="AT2462">
        <v>3075</v>
      </c>
      <c r="AU2462">
        <v>3055</v>
      </c>
      <c r="AV2462">
        <v>3054</v>
      </c>
      <c r="AW2462">
        <v>3068</v>
      </c>
      <c r="AX2462">
        <v>12279</v>
      </c>
      <c r="AY2462">
        <v>12275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24</v>
      </c>
      <c r="BK2462">
        <v>23.4</v>
      </c>
      <c r="BL2462">
        <v>23.6</v>
      </c>
      <c r="BM2462">
        <v>196.5</v>
      </c>
      <c r="BN2462">
        <v>196.4</v>
      </c>
      <c r="BO2462">
        <v>23.6</v>
      </c>
      <c r="BP2462">
        <v>24</v>
      </c>
      <c r="BQ2462">
        <v>-35</v>
      </c>
      <c r="BR2462">
        <v>-39</v>
      </c>
      <c r="BS2462">
        <v>3906</v>
      </c>
      <c r="BT2462">
        <v>5463</v>
      </c>
      <c r="BU2462">
        <v>0</v>
      </c>
      <c r="BV2462">
        <v>-35</v>
      </c>
      <c r="BW2462">
        <v>-39</v>
      </c>
      <c r="BX2462">
        <v>63</v>
      </c>
      <c r="BY2462">
        <v>96</v>
      </c>
      <c r="BZ2462">
        <v>3906</v>
      </c>
      <c r="CA2462">
        <v>5463</v>
      </c>
      <c r="CB2462">
        <v>26.5</v>
      </c>
      <c r="CC2462">
        <v>23.6</v>
      </c>
      <c r="CD2462">
        <v>936</v>
      </c>
      <c r="CE2462">
        <v>1103</v>
      </c>
      <c r="CF2462">
        <v>1225</v>
      </c>
      <c r="CG2462">
        <v>1224</v>
      </c>
      <c r="CH2462">
        <v>0</v>
      </c>
      <c r="CI2462">
        <v>0</v>
      </c>
      <c r="CJ2462">
        <v>0</v>
      </c>
      <c r="CK2462">
        <v>453</v>
      </c>
      <c r="CL2462">
        <v>12</v>
      </c>
      <c r="CM2462">
        <v>14</v>
      </c>
      <c r="CN2462">
        <v>14</v>
      </c>
      <c r="CO2462">
        <v>14</v>
      </c>
      <c r="CP2462">
        <v>14</v>
      </c>
      <c r="CQ2462">
        <v>13</v>
      </c>
      <c r="CR2462">
        <v>14184</v>
      </c>
      <c r="CS2462">
        <v>6097</v>
      </c>
      <c r="CT2462">
        <v>6065</v>
      </c>
      <c r="CU2462">
        <v>6032</v>
      </c>
      <c r="CV2462">
        <v>6029</v>
      </c>
      <c r="CW2462">
        <v>3878</v>
      </c>
      <c r="CX2462">
        <v>5406</v>
      </c>
      <c r="CY2462">
        <v>146</v>
      </c>
      <c r="CZ2462">
        <v>5840</v>
      </c>
      <c r="DA2462">
        <v>5912</v>
      </c>
      <c r="DB2462">
        <v>5880</v>
      </c>
      <c r="DC2462">
        <v>5872</v>
      </c>
      <c r="DD2462" s="2">
        <v>6811</v>
      </c>
      <c r="DE2462" s="2">
        <v>6809</v>
      </c>
      <c r="DF2462" s="2">
        <v>6810</v>
      </c>
      <c r="DG2462" s="2">
        <v>6841</v>
      </c>
      <c r="DH2462" s="2">
        <v>6097</v>
      </c>
      <c r="DI2462">
        <v>6065</v>
      </c>
      <c r="DJ2462">
        <v>6032</v>
      </c>
      <c r="DK2462">
        <v>6029</v>
      </c>
      <c r="DL2462">
        <v>3878</v>
      </c>
      <c r="DM2462">
        <v>146</v>
      </c>
      <c r="DN2462">
        <v>0.42</v>
      </c>
      <c r="DO2462">
        <v>2214</v>
      </c>
      <c r="DP2462">
        <v>5888</v>
      </c>
      <c r="DQ2462">
        <v>5920</v>
      </c>
      <c r="DR2462">
        <v>5904</v>
      </c>
      <c r="DS2462">
        <v>5888</v>
      </c>
      <c r="DT2462">
        <v>5600</v>
      </c>
      <c r="DU2462">
        <v>0</v>
      </c>
      <c r="DV2462">
        <v>3731</v>
      </c>
      <c r="DW2462">
        <v>7462</v>
      </c>
      <c r="DX2462">
        <v>5888</v>
      </c>
      <c r="DY2462">
        <v>5920</v>
      </c>
      <c r="DZ2462">
        <v>5904</v>
      </c>
      <c r="EA2462">
        <v>5888</v>
      </c>
      <c r="EB2462">
        <v>22264</v>
      </c>
      <c r="EC2462">
        <v>3912</v>
      </c>
      <c r="ED2462">
        <v>5474</v>
      </c>
      <c r="EE2462">
        <v>1050</v>
      </c>
      <c r="EF2462" t="s">
        <v>153</v>
      </c>
    </row>
    <row r="2463" spans="1:136">
      <c r="A2463">
        <v>57214</v>
      </c>
      <c r="B2463" s="1">
        <v>44168.692800925928</v>
      </c>
      <c r="C2463">
        <v>32770</v>
      </c>
      <c r="D2463" t="s">
        <v>146</v>
      </c>
      <c r="E2463">
        <v>390</v>
      </c>
      <c r="F2463">
        <v>10</v>
      </c>
      <c r="G2463" t="s">
        <v>147</v>
      </c>
      <c r="H2463">
        <v>0</v>
      </c>
      <c r="I2463">
        <v>65535</v>
      </c>
      <c r="J2463">
        <v>65535</v>
      </c>
      <c r="K2463">
        <v>1</v>
      </c>
      <c r="L2463">
        <v>23.6</v>
      </c>
      <c r="M2463">
        <v>12253</v>
      </c>
      <c r="N2463">
        <v>0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3906</v>
      </c>
      <c r="U2463">
        <v>65535</v>
      </c>
      <c r="V2463">
        <v>65535</v>
      </c>
      <c r="W2463">
        <v>65535</v>
      </c>
      <c r="X2463">
        <v>1300</v>
      </c>
      <c r="Y2463">
        <v>15400</v>
      </c>
      <c r="Z2463" t="s">
        <v>164</v>
      </c>
      <c r="AA2463">
        <v>6</v>
      </c>
      <c r="AB2463">
        <v>-1045</v>
      </c>
      <c r="AC2463">
        <v>-1030</v>
      </c>
      <c r="AD2463">
        <v>100</v>
      </c>
      <c r="AE2463" t="s">
        <v>146</v>
      </c>
      <c r="AF2463" t="s">
        <v>149</v>
      </c>
      <c r="AG2463" t="s">
        <v>150</v>
      </c>
      <c r="AH2463" t="s">
        <v>151</v>
      </c>
      <c r="AI2463" t="s">
        <v>183</v>
      </c>
      <c r="AJ2463" t="s">
        <v>177</v>
      </c>
      <c r="AK2463" t="s">
        <v>152</v>
      </c>
      <c r="AL2463" t="s">
        <v>149</v>
      </c>
      <c r="AM2463" t="s">
        <v>149</v>
      </c>
      <c r="AN2463" t="s">
        <v>149</v>
      </c>
      <c r="AO2463" t="s">
        <v>149</v>
      </c>
      <c r="AP2463" t="s">
        <v>149</v>
      </c>
      <c r="AQ2463" t="s">
        <v>149</v>
      </c>
      <c r="AR2463" t="s">
        <v>149</v>
      </c>
      <c r="AS2463" t="s">
        <v>149</v>
      </c>
      <c r="AT2463">
        <v>3075</v>
      </c>
      <c r="AU2463">
        <v>3055</v>
      </c>
      <c r="AV2463">
        <v>3054</v>
      </c>
      <c r="AW2463">
        <v>3068</v>
      </c>
      <c r="AX2463">
        <v>12279</v>
      </c>
      <c r="AY2463">
        <v>12276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24</v>
      </c>
      <c r="BK2463">
        <v>23.4</v>
      </c>
      <c r="BL2463">
        <v>23.6</v>
      </c>
      <c r="BM2463">
        <v>196.5</v>
      </c>
      <c r="BN2463">
        <v>196.3</v>
      </c>
      <c r="BO2463">
        <v>23.6</v>
      </c>
      <c r="BP2463">
        <v>24</v>
      </c>
      <c r="BQ2463">
        <v>-35</v>
      </c>
      <c r="BR2463">
        <v>-39</v>
      </c>
      <c r="BS2463">
        <v>3906</v>
      </c>
      <c r="BT2463">
        <v>5463</v>
      </c>
      <c r="BU2463">
        <v>0</v>
      </c>
      <c r="BV2463">
        <v>-35</v>
      </c>
      <c r="BW2463">
        <v>-39</v>
      </c>
      <c r="BX2463">
        <v>63</v>
      </c>
      <c r="BY2463">
        <v>96</v>
      </c>
      <c r="BZ2463">
        <v>3906</v>
      </c>
      <c r="CA2463">
        <v>5463</v>
      </c>
      <c r="CB2463">
        <v>26.5</v>
      </c>
      <c r="CC2463">
        <v>23.6</v>
      </c>
      <c r="CD2463">
        <v>936</v>
      </c>
      <c r="CE2463">
        <v>1103</v>
      </c>
      <c r="CF2463">
        <v>1225</v>
      </c>
      <c r="CG2463">
        <v>1224</v>
      </c>
      <c r="CH2463">
        <v>0</v>
      </c>
      <c r="CI2463">
        <v>0</v>
      </c>
      <c r="CJ2463">
        <v>0</v>
      </c>
      <c r="CK2463">
        <v>453</v>
      </c>
      <c r="CL2463">
        <v>12</v>
      </c>
      <c r="CM2463">
        <v>14</v>
      </c>
      <c r="CN2463">
        <v>14</v>
      </c>
      <c r="CO2463">
        <v>14</v>
      </c>
      <c r="CP2463">
        <v>14</v>
      </c>
      <c r="CQ2463">
        <v>13</v>
      </c>
      <c r="CR2463">
        <v>14204</v>
      </c>
      <c r="CS2463">
        <v>6097</v>
      </c>
      <c r="CT2463">
        <v>6065</v>
      </c>
      <c r="CU2463">
        <v>6032</v>
      </c>
      <c r="CV2463">
        <v>6029</v>
      </c>
      <c r="CW2463">
        <v>3878</v>
      </c>
      <c r="CX2463">
        <v>5406</v>
      </c>
      <c r="CY2463">
        <v>146</v>
      </c>
      <c r="CZ2463">
        <v>5840</v>
      </c>
      <c r="DA2463">
        <v>5912</v>
      </c>
      <c r="DB2463">
        <v>5880</v>
      </c>
      <c r="DC2463">
        <v>5872</v>
      </c>
      <c r="DD2463" s="2">
        <v>6811</v>
      </c>
      <c r="DE2463" s="2">
        <v>6809</v>
      </c>
      <c r="DF2463" s="2">
        <v>6810</v>
      </c>
      <c r="DG2463" s="2">
        <v>6841</v>
      </c>
      <c r="DH2463" s="2">
        <v>6097</v>
      </c>
      <c r="DI2463">
        <v>6065</v>
      </c>
      <c r="DJ2463">
        <v>6032</v>
      </c>
      <c r="DK2463">
        <v>6029</v>
      </c>
      <c r="DL2463">
        <v>3878</v>
      </c>
      <c r="DM2463">
        <v>146</v>
      </c>
      <c r="DN2463">
        <v>0.42</v>
      </c>
      <c r="DO2463">
        <v>2214</v>
      </c>
      <c r="DP2463">
        <v>5888</v>
      </c>
      <c r="DQ2463">
        <v>5920</v>
      </c>
      <c r="DR2463">
        <v>5904</v>
      </c>
      <c r="DS2463">
        <v>5888</v>
      </c>
      <c r="DT2463">
        <v>5600</v>
      </c>
      <c r="DU2463">
        <v>0</v>
      </c>
      <c r="DV2463">
        <v>3731</v>
      </c>
      <c r="DW2463">
        <v>7462</v>
      </c>
      <c r="DX2463">
        <v>5888</v>
      </c>
      <c r="DY2463">
        <v>5920</v>
      </c>
      <c r="DZ2463">
        <v>5904</v>
      </c>
      <c r="EA2463">
        <v>5888</v>
      </c>
      <c r="EB2463">
        <v>22264</v>
      </c>
      <c r="EC2463">
        <v>3912</v>
      </c>
      <c r="ED2463">
        <v>5474</v>
      </c>
      <c r="EE2463">
        <v>1142</v>
      </c>
      <c r="EF2463" t="s">
        <v>153</v>
      </c>
    </row>
    <row r="2464" spans="1:136">
      <c r="A2464">
        <v>57218</v>
      </c>
      <c r="B2464" s="1">
        <v>44168.693032407406</v>
      </c>
      <c r="C2464">
        <v>32790</v>
      </c>
      <c r="D2464" t="s">
        <v>146</v>
      </c>
      <c r="E2464">
        <v>390</v>
      </c>
      <c r="F2464">
        <v>10</v>
      </c>
      <c r="G2464" t="s">
        <v>147</v>
      </c>
      <c r="H2464">
        <v>0</v>
      </c>
      <c r="I2464">
        <v>65535</v>
      </c>
      <c r="J2464">
        <v>65535</v>
      </c>
      <c r="K2464">
        <v>1</v>
      </c>
      <c r="L2464">
        <v>23.6</v>
      </c>
      <c r="M2464">
        <v>12252</v>
      </c>
      <c r="N2464">
        <v>0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3906</v>
      </c>
      <c r="U2464">
        <v>65535</v>
      </c>
      <c r="V2464">
        <v>65535</v>
      </c>
      <c r="W2464">
        <v>65535</v>
      </c>
      <c r="X2464">
        <v>1300</v>
      </c>
      <c r="Y2464">
        <v>15400</v>
      </c>
      <c r="Z2464" t="s">
        <v>164</v>
      </c>
      <c r="AA2464">
        <v>6</v>
      </c>
      <c r="AB2464">
        <v>-1045</v>
      </c>
      <c r="AC2464">
        <v>-1030</v>
      </c>
      <c r="AD2464">
        <v>100</v>
      </c>
      <c r="AE2464" t="s">
        <v>146</v>
      </c>
      <c r="AF2464" t="s">
        <v>149</v>
      </c>
      <c r="AG2464" t="s">
        <v>150</v>
      </c>
      <c r="AH2464" t="s">
        <v>151</v>
      </c>
      <c r="AI2464" t="s">
        <v>183</v>
      </c>
      <c r="AJ2464" t="s">
        <v>177</v>
      </c>
      <c r="AK2464" t="s">
        <v>152</v>
      </c>
      <c r="AL2464" t="s">
        <v>149</v>
      </c>
      <c r="AM2464" t="s">
        <v>149</v>
      </c>
      <c r="AN2464" t="s">
        <v>149</v>
      </c>
      <c r="AO2464" t="s">
        <v>149</v>
      </c>
      <c r="AP2464" t="s">
        <v>149</v>
      </c>
      <c r="AQ2464" t="s">
        <v>149</v>
      </c>
      <c r="AR2464" t="s">
        <v>149</v>
      </c>
      <c r="AS2464" t="s">
        <v>149</v>
      </c>
      <c r="AT2464">
        <v>3075</v>
      </c>
      <c r="AU2464">
        <v>3055</v>
      </c>
      <c r="AV2464">
        <v>3054</v>
      </c>
      <c r="AW2464">
        <v>3068</v>
      </c>
      <c r="AX2464">
        <v>12278</v>
      </c>
      <c r="AY2464">
        <v>12276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24</v>
      </c>
      <c r="BK2464">
        <v>23.4</v>
      </c>
      <c r="BL2464">
        <v>23.6</v>
      </c>
      <c r="BM2464">
        <v>196.3</v>
      </c>
      <c r="BN2464">
        <v>196.1</v>
      </c>
      <c r="BO2464">
        <v>23.6</v>
      </c>
      <c r="BP2464">
        <v>24</v>
      </c>
      <c r="BQ2464">
        <v>-35</v>
      </c>
      <c r="BR2464">
        <v>-39</v>
      </c>
      <c r="BS2464">
        <v>3906</v>
      </c>
      <c r="BT2464">
        <v>5463</v>
      </c>
      <c r="BU2464">
        <v>0</v>
      </c>
      <c r="BV2464">
        <v>-35</v>
      </c>
      <c r="BW2464">
        <v>-39</v>
      </c>
      <c r="BX2464">
        <v>63</v>
      </c>
      <c r="BY2464">
        <v>96</v>
      </c>
      <c r="BZ2464">
        <v>3906</v>
      </c>
      <c r="CA2464">
        <v>5463</v>
      </c>
      <c r="CB2464">
        <v>26.5</v>
      </c>
      <c r="CC2464">
        <v>23.6</v>
      </c>
      <c r="CD2464">
        <v>936</v>
      </c>
      <c r="CE2464">
        <v>1103</v>
      </c>
      <c r="CF2464">
        <v>1225</v>
      </c>
      <c r="CG2464">
        <v>1224</v>
      </c>
      <c r="CH2464">
        <v>0</v>
      </c>
      <c r="CI2464">
        <v>0</v>
      </c>
      <c r="CJ2464">
        <v>0</v>
      </c>
      <c r="CK2464">
        <v>453</v>
      </c>
      <c r="CL2464">
        <v>12</v>
      </c>
      <c r="CM2464">
        <v>14</v>
      </c>
      <c r="CN2464">
        <v>14</v>
      </c>
      <c r="CO2464">
        <v>14</v>
      </c>
      <c r="CP2464">
        <v>14</v>
      </c>
      <c r="CQ2464">
        <v>13</v>
      </c>
      <c r="CR2464">
        <v>14224</v>
      </c>
      <c r="CS2464">
        <v>6097</v>
      </c>
      <c r="CT2464">
        <v>6065</v>
      </c>
      <c r="CU2464">
        <v>6032</v>
      </c>
      <c r="CV2464">
        <v>6029</v>
      </c>
      <c r="CW2464">
        <v>3878</v>
      </c>
      <c r="CX2464">
        <v>5406</v>
      </c>
      <c r="CY2464">
        <v>146</v>
      </c>
      <c r="CZ2464">
        <v>5840</v>
      </c>
      <c r="DA2464">
        <v>5912</v>
      </c>
      <c r="DB2464">
        <v>5880</v>
      </c>
      <c r="DC2464">
        <v>5872</v>
      </c>
      <c r="DD2464" s="2">
        <v>6811</v>
      </c>
      <c r="DE2464" s="2">
        <v>6809</v>
      </c>
      <c r="DF2464" s="2">
        <v>6810</v>
      </c>
      <c r="DG2464" s="2">
        <v>6841</v>
      </c>
      <c r="DH2464" s="2">
        <v>6097</v>
      </c>
      <c r="DI2464">
        <v>6065</v>
      </c>
      <c r="DJ2464">
        <v>6032</v>
      </c>
      <c r="DK2464">
        <v>6029</v>
      </c>
      <c r="DL2464">
        <v>3878</v>
      </c>
      <c r="DM2464">
        <v>146</v>
      </c>
      <c r="DN2464">
        <v>0.42</v>
      </c>
      <c r="DO2464">
        <v>2214</v>
      </c>
      <c r="DP2464">
        <v>5888</v>
      </c>
      <c r="DQ2464">
        <v>5920</v>
      </c>
      <c r="DR2464">
        <v>5904</v>
      </c>
      <c r="DS2464">
        <v>5888</v>
      </c>
      <c r="DT2464">
        <v>5600</v>
      </c>
      <c r="DU2464">
        <v>0</v>
      </c>
      <c r="DV2464">
        <v>3731</v>
      </c>
      <c r="DW2464">
        <v>7462</v>
      </c>
      <c r="DX2464">
        <v>5888</v>
      </c>
      <c r="DY2464">
        <v>5920</v>
      </c>
      <c r="DZ2464">
        <v>5904</v>
      </c>
      <c r="EA2464">
        <v>5888</v>
      </c>
      <c r="EB2464">
        <v>22264</v>
      </c>
      <c r="EC2464">
        <v>3912</v>
      </c>
      <c r="ED2464">
        <v>5474</v>
      </c>
      <c r="EE2464">
        <v>1014</v>
      </c>
      <c r="EF2464" t="s">
        <v>153</v>
      </c>
    </row>
    <row r="2465" spans="1:136">
      <c r="A2465">
        <v>57222</v>
      </c>
      <c r="B2465" s="1">
        <v>44168.69326388889</v>
      </c>
      <c r="C2465">
        <v>32810</v>
      </c>
      <c r="D2465" t="s">
        <v>146</v>
      </c>
      <c r="E2465">
        <v>390</v>
      </c>
      <c r="F2465">
        <v>10</v>
      </c>
      <c r="G2465" t="s">
        <v>147</v>
      </c>
      <c r="H2465">
        <v>0</v>
      </c>
      <c r="I2465">
        <v>65535</v>
      </c>
      <c r="J2465">
        <v>65535</v>
      </c>
      <c r="K2465">
        <v>1</v>
      </c>
      <c r="L2465">
        <v>23.6</v>
      </c>
      <c r="M2465">
        <v>12253</v>
      </c>
      <c r="N2465">
        <v>0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3906</v>
      </c>
      <c r="U2465">
        <v>65535</v>
      </c>
      <c r="V2465">
        <v>65535</v>
      </c>
      <c r="W2465">
        <v>65535</v>
      </c>
      <c r="X2465">
        <v>1300</v>
      </c>
      <c r="Y2465">
        <v>15400</v>
      </c>
      <c r="Z2465" t="s">
        <v>164</v>
      </c>
      <c r="AA2465">
        <v>6</v>
      </c>
      <c r="AB2465">
        <v>-1045</v>
      </c>
      <c r="AC2465">
        <v>-1030</v>
      </c>
      <c r="AD2465">
        <v>100</v>
      </c>
      <c r="AE2465" t="s">
        <v>146</v>
      </c>
      <c r="AF2465" t="s">
        <v>149</v>
      </c>
      <c r="AG2465" t="s">
        <v>150</v>
      </c>
      <c r="AH2465" t="s">
        <v>151</v>
      </c>
      <c r="AI2465" t="s">
        <v>183</v>
      </c>
      <c r="AJ2465" t="s">
        <v>177</v>
      </c>
      <c r="AK2465" t="s">
        <v>152</v>
      </c>
      <c r="AL2465" t="s">
        <v>149</v>
      </c>
      <c r="AM2465" t="s">
        <v>149</v>
      </c>
      <c r="AN2465" t="s">
        <v>149</v>
      </c>
      <c r="AO2465" t="s">
        <v>149</v>
      </c>
      <c r="AP2465" t="s">
        <v>149</v>
      </c>
      <c r="AQ2465" t="s">
        <v>149</v>
      </c>
      <c r="AR2465" t="s">
        <v>149</v>
      </c>
      <c r="AS2465" t="s">
        <v>149</v>
      </c>
      <c r="AT2465">
        <v>3075</v>
      </c>
      <c r="AU2465">
        <v>3055</v>
      </c>
      <c r="AV2465">
        <v>3055</v>
      </c>
      <c r="AW2465">
        <v>3068</v>
      </c>
      <c r="AX2465">
        <v>12279</v>
      </c>
      <c r="AY2465">
        <v>12277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23.9</v>
      </c>
      <c r="BK2465">
        <v>23.4</v>
      </c>
      <c r="BL2465">
        <v>23.6</v>
      </c>
      <c r="BM2465">
        <v>196.3</v>
      </c>
      <c r="BN2465">
        <v>196.5</v>
      </c>
      <c r="BO2465">
        <v>23.6</v>
      </c>
      <c r="BP2465">
        <v>23.9</v>
      </c>
      <c r="BQ2465">
        <v>-35</v>
      </c>
      <c r="BR2465">
        <v>-39</v>
      </c>
      <c r="BS2465">
        <v>3906</v>
      </c>
      <c r="BT2465">
        <v>5463</v>
      </c>
      <c r="BU2465">
        <v>0</v>
      </c>
      <c r="BV2465">
        <v>-35</v>
      </c>
      <c r="BW2465">
        <v>-39</v>
      </c>
      <c r="BX2465">
        <v>63</v>
      </c>
      <c r="BY2465">
        <v>96</v>
      </c>
      <c r="BZ2465">
        <v>3906</v>
      </c>
      <c r="CA2465">
        <v>5463</v>
      </c>
      <c r="CB2465">
        <v>26.5</v>
      </c>
      <c r="CC2465">
        <v>23.6</v>
      </c>
      <c r="CD2465">
        <v>936</v>
      </c>
      <c r="CE2465">
        <v>1103</v>
      </c>
      <c r="CF2465">
        <v>1225</v>
      </c>
      <c r="CG2465">
        <v>1224</v>
      </c>
      <c r="CH2465">
        <v>0</v>
      </c>
      <c r="CI2465">
        <v>0</v>
      </c>
      <c r="CJ2465">
        <v>0</v>
      </c>
      <c r="CK2465">
        <v>453</v>
      </c>
      <c r="CL2465">
        <v>12</v>
      </c>
      <c r="CM2465">
        <v>14</v>
      </c>
      <c r="CN2465">
        <v>14</v>
      </c>
      <c r="CO2465">
        <v>14</v>
      </c>
      <c r="CP2465">
        <v>14</v>
      </c>
      <c r="CQ2465">
        <v>13</v>
      </c>
      <c r="CR2465">
        <v>14244</v>
      </c>
      <c r="CS2465">
        <v>6097</v>
      </c>
      <c r="CT2465">
        <v>6065</v>
      </c>
      <c r="CU2465">
        <v>6032</v>
      </c>
      <c r="CV2465">
        <v>6029</v>
      </c>
      <c r="CW2465">
        <v>3878</v>
      </c>
      <c r="CX2465">
        <v>5406</v>
      </c>
      <c r="CY2465">
        <v>146</v>
      </c>
      <c r="CZ2465">
        <v>5840</v>
      </c>
      <c r="DA2465">
        <v>5912</v>
      </c>
      <c r="DB2465">
        <v>5880</v>
      </c>
      <c r="DC2465">
        <v>5872</v>
      </c>
      <c r="DD2465" s="2">
        <v>6811</v>
      </c>
      <c r="DE2465" s="2">
        <v>6809</v>
      </c>
      <c r="DF2465" s="2">
        <v>6810</v>
      </c>
      <c r="DG2465" s="2">
        <v>6841</v>
      </c>
      <c r="DH2465" s="2">
        <v>6097</v>
      </c>
      <c r="DI2465">
        <v>6065</v>
      </c>
      <c r="DJ2465">
        <v>6032</v>
      </c>
      <c r="DK2465">
        <v>6029</v>
      </c>
      <c r="DL2465">
        <v>3878</v>
      </c>
      <c r="DM2465">
        <v>146</v>
      </c>
      <c r="DN2465">
        <v>0.42</v>
      </c>
      <c r="DO2465">
        <v>2214</v>
      </c>
      <c r="DP2465">
        <v>5888</v>
      </c>
      <c r="DQ2465">
        <v>5920</v>
      </c>
      <c r="DR2465">
        <v>5904</v>
      </c>
      <c r="DS2465">
        <v>5888</v>
      </c>
      <c r="DT2465">
        <v>5600</v>
      </c>
      <c r="DU2465">
        <v>0</v>
      </c>
      <c r="DV2465">
        <v>3731</v>
      </c>
      <c r="DW2465">
        <v>7462</v>
      </c>
      <c r="DX2465">
        <v>5888</v>
      </c>
      <c r="DY2465">
        <v>5920</v>
      </c>
      <c r="DZ2465">
        <v>5904</v>
      </c>
      <c r="EA2465">
        <v>5888</v>
      </c>
      <c r="EB2465">
        <v>22264</v>
      </c>
      <c r="EC2465">
        <v>3912</v>
      </c>
      <c r="ED2465">
        <v>5474</v>
      </c>
      <c r="EE2465">
        <v>1060</v>
      </c>
      <c r="EF2465" t="s">
        <v>153</v>
      </c>
    </row>
    <row r="2466" spans="1:136">
      <c r="A2466">
        <v>57226</v>
      </c>
      <c r="B2466" s="1">
        <v>44168.693495370368</v>
      </c>
      <c r="C2466">
        <v>32830</v>
      </c>
      <c r="D2466" t="s">
        <v>146</v>
      </c>
      <c r="E2466">
        <v>390</v>
      </c>
      <c r="F2466">
        <v>10</v>
      </c>
      <c r="G2466" t="s">
        <v>147</v>
      </c>
      <c r="H2466">
        <v>0</v>
      </c>
      <c r="I2466">
        <v>65535</v>
      </c>
      <c r="J2466">
        <v>65535</v>
      </c>
      <c r="K2466">
        <v>1</v>
      </c>
      <c r="L2466">
        <v>23.6</v>
      </c>
      <c r="M2466">
        <v>12253</v>
      </c>
      <c r="N2466">
        <v>0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3906</v>
      </c>
      <c r="U2466">
        <v>65535</v>
      </c>
      <c r="V2466">
        <v>65535</v>
      </c>
      <c r="W2466">
        <v>65535</v>
      </c>
      <c r="X2466">
        <v>1300</v>
      </c>
      <c r="Y2466">
        <v>15400</v>
      </c>
      <c r="Z2466" t="s">
        <v>164</v>
      </c>
      <c r="AA2466">
        <v>6</v>
      </c>
      <c r="AB2466">
        <v>-1045</v>
      </c>
      <c r="AC2466">
        <v>-1030</v>
      </c>
      <c r="AD2466">
        <v>100</v>
      </c>
      <c r="AE2466" t="s">
        <v>146</v>
      </c>
      <c r="AF2466" t="s">
        <v>149</v>
      </c>
      <c r="AG2466" t="s">
        <v>150</v>
      </c>
      <c r="AH2466" t="s">
        <v>151</v>
      </c>
      <c r="AI2466" t="s">
        <v>183</v>
      </c>
      <c r="AJ2466" t="s">
        <v>177</v>
      </c>
      <c r="AK2466" t="s">
        <v>152</v>
      </c>
      <c r="AL2466" t="s">
        <v>149</v>
      </c>
      <c r="AM2466" t="s">
        <v>149</v>
      </c>
      <c r="AN2466" t="s">
        <v>149</v>
      </c>
      <c r="AO2466" t="s">
        <v>149</v>
      </c>
      <c r="AP2466" t="s">
        <v>149</v>
      </c>
      <c r="AQ2466" t="s">
        <v>149</v>
      </c>
      <c r="AR2466" t="s">
        <v>149</v>
      </c>
      <c r="AS2466" t="s">
        <v>149</v>
      </c>
      <c r="AT2466">
        <v>3075</v>
      </c>
      <c r="AU2466">
        <v>3055</v>
      </c>
      <c r="AV2466">
        <v>3055</v>
      </c>
      <c r="AW2466">
        <v>3068</v>
      </c>
      <c r="AX2466">
        <v>12281</v>
      </c>
      <c r="AY2466">
        <v>12276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24</v>
      </c>
      <c r="BK2466">
        <v>23.4</v>
      </c>
      <c r="BL2466">
        <v>23.6</v>
      </c>
      <c r="BM2466">
        <v>196.5</v>
      </c>
      <c r="BN2466">
        <v>196.5</v>
      </c>
      <c r="BO2466">
        <v>23.6</v>
      </c>
      <c r="BP2466">
        <v>24</v>
      </c>
      <c r="BQ2466">
        <v>-35</v>
      </c>
      <c r="BR2466">
        <v>-39</v>
      </c>
      <c r="BS2466">
        <v>3906</v>
      </c>
      <c r="BT2466">
        <v>5463</v>
      </c>
      <c r="BU2466">
        <v>0</v>
      </c>
      <c r="BV2466">
        <v>-35</v>
      </c>
      <c r="BW2466">
        <v>-39</v>
      </c>
      <c r="BX2466">
        <v>63</v>
      </c>
      <c r="BY2466">
        <v>96</v>
      </c>
      <c r="BZ2466">
        <v>3906</v>
      </c>
      <c r="CA2466">
        <v>5463</v>
      </c>
      <c r="CB2466">
        <v>26.5</v>
      </c>
      <c r="CC2466">
        <v>23.6</v>
      </c>
      <c r="CD2466">
        <v>936</v>
      </c>
      <c r="CE2466">
        <v>1103</v>
      </c>
      <c r="CF2466">
        <v>1225</v>
      </c>
      <c r="CG2466">
        <v>1224</v>
      </c>
      <c r="CH2466">
        <v>0</v>
      </c>
      <c r="CI2466">
        <v>0</v>
      </c>
      <c r="CJ2466">
        <v>0</v>
      </c>
      <c r="CK2466">
        <v>453</v>
      </c>
      <c r="CL2466">
        <v>12</v>
      </c>
      <c r="CM2466">
        <v>14</v>
      </c>
      <c r="CN2466">
        <v>14</v>
      </c>
      <c r="CO2466">
        <v>14</v>
      </c>
      <c r="CP2466">
        <v>14</v>
      </c>
      <c r="CQ2466">
        <v>13</v>
      </c>
      <c r="CR2466">
        <v>14264</v>
      </c>
      <c r="CS2466">
        <v>6097</v>
      </c>
      <c r="CT2466">
        <v>6065</v>
      </c>
      <c r="CU2466">
        <v>6032</v>
      </c>
      <c r="CV2466">
        <v>6029</v>
      </c>
      <c r="CW2466">
        <v>3878</v>
      </c>
      <c r="CX2466">
        <v>5406</v>
      </c>
      <c r="CY2466">
        <v>146</v>
      </c>
      <c r="CZ2466">
        <v>5840</v>
      </c>
      <c r="DA2466">
        <v>5912</v>
      </c>
      <c r="DB2466">
        <v>5880</v>
      </c>
      <c r="DC2466">
        <v>5872</v>
      </c>
      <c r="DD2466" s="2">
        <v>6811</v>
      </c>
      <c r="DE2466" s="2">
        <v>6809</v>
      </c>
      <c r="DF2466" s="2">
        <v>6810</v>
      </c>
      <c r="DG2466" s="2">
        <v>6841</v>
      </c>
      <c r="DH2466" s="2">
        <v>6097</v>
      </c>
      <c r="DI2466">
        <v>6065</v>
      </c>
      <c r="DJ2466">
        <v>6032</v>
      </c>
      <c r="DK2466">
        <v>6029</v>
      </c>
      <c r="DL2466">
        <v>3878</v>
      </c>
      <c r="DM2466">
        <v>146</v>
      </c>
      <c r="DN2466">
        <v>0.42</v>
      </c>
      <c r="DO2466">
        <v>2214</v>
      </c>
      <c r="DP2466">
        <v>5888</v>
      </c>
      <c r="DQ2466">
        <v>5920</v>
      </c>
      <c r="DR2466">
        <v>5904</v>
      </c>
      <c r="DS2466">
        <v>5888</v>
      </c>
      <c r="DT2466">
        <v>5600</v>
      </c>
      <c r="DU2466">
        <v>0</v>
      </c>
      <c r="DV2466">
        <v>3731</v>
      </c>
      <c r="DW2466">
        <v>7462</v>
      </c>
      <c r="DX2466">
        <v>5888</v>
      </c>
      <c r="DY2466">
        <v>5920</v>
      </c>
      <c r="DZ2466">
        <v>5904</v>
      </c>
      <c r="EA2466">
        <v>5888</v>
      </c>
      <c r="EB2466">
        <v>22264</v>
      </c>
      <c r="EC2466">
        <v>3912</v>
      </c>
      <c r="ED2466">
        <v>5474</v>
      </c>
      <c r="EE2466">
        <v>1056</v>
      </c>
      <c r="EF2466" t="s">
        <v>153</v>
      </c>
    </row>
    <row r="2467" spans="1:136">
      <c r="A2467">
        <v>57230</v>
      </c>
      <c r="B2467" s="1">
        <v>44168.693726851852</v>
      </c>
      <c r="C2467">
        <v>32850</v>
      </c>
      <c r="D2467" t="s">
        <v>146</v>
      </c>
      <c r="E2467">
        <v>390</v>
      </c>
      <c r="F2467">
        <v>10</v>
      </c>
      <c r="G2467" t="s">
        <v>147</v>
      </c>
      <c r="H2467">
        <v>0</v>
      </c>
      <c r="I2467">
        <v>65535</v>
      </c>
      <c r="J2467">
        <v>65535</v>
      </c>
      <c r="K2467">
        <v>1</v>
      </c>
      <c r="L2467">
        <v>23.6</v>
      </c>
      <c r="M2467">
        <v>12253</v>
      </c>
      <c r="N2467">
        <v>0</v>
      </c>
      <c r="O2467">
        <v>0</v>
      </c>
      <c r="P2467">
        <v>1</v>
      </c>
      <c r="Q2467">
        <v>0</v>
      </c>
      <c r="R2467">
        <v>0</v>
      </c>
      <c r="S2467">
        <v>0</v>
      </c>
      <c r="T2467">
        <v>3906</v>
      </c>
      <c r="U2467">
        <v>65535</v>
      </c>
      <c r="V2467">
        <v>65535</v>
      </c>
      <c r="W2467">
        <v>65535</v>
      </c>
      <c r="X2467">
        <v>1300</v>
      </c>
      <c r="Y2467">
        <v>15400</v>
      </c>
      <c r="Z2467" t="s">
        <v>164</v>
      </c>
      <c r="AA2467">
        <v>6</v>
      </c>
      <c r="AB2467">
        <v>-1045</v>
      </c>
      <c r="AC2467">
        <v>-1030</v>
      </c>
      <c r="AD2467">
        <v>100</v>
      </c>
      <c r="AE2467" t="s">
        <v>146</v>
      </c>
      <c r="AF2467" t="s">
        <v>149</v>
      </c>
      <c r="AG2467" t="s">
        <v>150</v>
      </c>
      <c r="AH2467" t="s">
        <v>151</v>
      </c>
      <c r="AI2467" t="s">
        <v>183</v>
      </c>
      <c r="AJ2467" t="s">
        <v>177</v>
      </c>
      <c r="AK2467" t="s">
        <v>152</v>
      </c>
      <c r="AL2467" t="s">
        <v>149</v>
      </c>
      <c r="AM2467" t="s">
        <v>149</v>
      </c>
      <c r="AN2467" t="s">
        <v>149</v>
      </c>
      <c r="AO2467" t="s">
        <v>149</v>
      </c>
      <c r="AP2467" t="s">
        <v>149</v>
      </c>
      <c r="AQ2467" t="s">
        <v>149</v>
      </c>
      <c r="AR2467" t="s">
        <v>149</v>
      </c>
      <c r="AS2467" t="s">
        <v>149</v>
      </c>
      <c r="AT2467">
        <v>3075</v>
      </c>
      <c r="AU2467">
        <v>3055</v>
      </c>
      <c r="AV2467">
        <v>3055</v>
      </c>
      <c r="AW2467">
        <v>3068</v>
      </c>
      <c r="AX2467">
        <v>12280</v>
      </c>
      <c r="AY2467">
        <v>12277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24</v>
      </c>
      <c r="BK2467">
        <v>23.4</v>
      </c>
      <c r="BL2467">
        <v>23.6</v>
      </c>
      <c r="BM2467">
        <v>196.5</v>
      </c>
      <c r="BN2467">
        <v>196.3</v>
      </c>
      <c r="BO2467">
        <v>23.6</v>
      </c>
      <c r="BP2467">
        <v>24</v>
      </c>
      <c r="BQ2467">
        <v>-35</v>
      </c>
      <c r="BR2467">
        <v>-39</v>
      </c>
      <c r="BS2467">
        <v>3906</v>
      </c>
      <c r="BT2467">
        <v>5463</v>
      </c>
      <c r="BU2467">
        <v>0</v>
      </c>
      <c r="BV2467">
        <v>-35</v>
      </c>
      <c r="BW2467">
        <v>-39</v>
      </c>
      <c r="BX2467">
        <v>63</v>
      </c>
      <c r="BY2467">
        <v>96</v>
      </c>
      <c r="BZ2467">
        <v>3906</v>
      </c>
      <c r="CA2467">
        <v>5463</v>
      </c>
      <c r="CB2467">
        <v>26.5</v>
      </c>
      <c r="CC2467">
        <v>23.6</v>
      </c>
      <c r="CD2467">
        <v>936</v>
      </c>
      <c r="CE2467">
        <v>1103</v>
      </c>
      <c r="CF2467">
        <v>1225</v>
      </c>
      <c r="CG2467">
        <v>1224</v>
      </c>
      <c r="CH2467">
        <v>0</v>
      </c>
      <c r="CI2467">
        <v>0</v>
      </c>
      <c r="CJ2467">
        <v>0</v>
      </c>
      <c r="CK2467">
        <v>453</v>
      </c>
      <c r="CL2467">
        <v>12</v>
      </c>
      <c r="CM2467">
        <v>14</v>
      </c>
      <c r="CN2467">
        <v>14</v>
      </c>
      <c r="CO2467">
        <v>14</v>
      </c>
      <c r="CP2467">
        <v>14</v>
      </c>
      <c r="CQ2467">
        <v>13</v>
      </c>
      <c r="CR2467">
        <v>14284</v>
      </c>
      <c r="CS2467">
        <v>6097</v>
      </c>
      <c r="CT2467">
        <v>6065</v>
      </c>
      <c r="CU2467">
        <v>6032</v>
      </c>
      <c r="CV2467">
        <v>6029</v>
      </c>
      <c r="CW2467">
        <v>3878</v>
      </c>
      <c r="CX2467">
        <v>5406</v>
      </c>
      <c r="CY2467">
        <v>146</v>
      </c>
      <c r="CZ2467">
        <v>5840</v>
      </c>
      <c r="DA2467">
        <v>5912</v>
      </c>
      <c r="DB2467">
        <v>5880</v>
      </c>
      <c r="DC2467">
        <v>5872</v>
      </c>
      <c r="DD2467" s="2">
        <v>6811</v>
      </c>
      <c r="DE2467" s="2">
        <v>6809</v>
      </c>
      <c r="DF2467" s="2">
        <v>6810</v>
      </c>
      <c r="DG2467" s="2">
        <v>6841</v>
      </c>
      <c r="DH2467" s="2">
        <v>6097</v>
      </c>
      <c r="DI2467">
        <v>6065</v>
      </c>
      <c r="DJ2467">
        <v>6032</v>
      </c>
      <c r="DK2467">
        <v>6029</v>
      </c>
      <c r="DL2467">
        <v>3878</v>
      </c>
      <c r="DM2467">
        <v>146</v>
      </c>
      <c r="DN2467">
        <v>0.42</v>
      </c>
      <c r="DO2467">
        <v>2214</v>
      </c>
      <c r="DP2467">
        <v>5888</v>
      </c>
      <c r="DQ2467">
        <v>5920</v>
      </c>
      <c r="DR2467">
        <v>5904</v>
      </c>
      <c r="DS2467">
        <v>5888</v>
      </c>
      <c r="DT2467">
        <v>5600</v>
      </c>
      <c r="DU2467">
        <v>0</v>
      </c>
      <c r="DV2467">
        <v>3731</v>
      </c>
      <c r="DW2467">
        <v>7462</v>
      </c>
      <c r="DX2467">
        <v>5888</v>
      </c>
      <c r="DY2467">
        <v>5920</v>
      </c>
      <c r="DZ2467">
        <v>5904</v>
      </c>
      <c r="EA2467">
        <v>5888</v>
      </c>
      <c r="EB2467">
        <v>22264</v>
      </c>
      <c r="EC2467">
        <v>3912</v>
      </c>
      <c r="ED2467">
        <v>5474</v>
      </c>
      <c r="EE2467">
        <v>1008</v>
      </c>
      <c r="EF2467" t="s">
        <v>153</v>
      </c>
    </row>
    <row r="2468" spans="1:136">
      <c r="A2468">
        <v>57234</v>
      </c>
      <c r="B2468" s="1">
        <v>44168.693958333337</v>
      </c>
      <c r="C2468">
        <v>32870</v>
      </c>
      <c r="D2468" t="s">
        <v>146</v>
      </c>
      <c r="E2468">
        <v>390</v>
      </c>
      <c r="F2468">
        <v>10</v>
      </c>
      <c r="G2468" t="s">
        <v>147</v>
      </c>
      <c r="H2468">
        <v>0</v>
      </c>
      <c r="I2468">
        <v>65535</v>
      </c>
      <c r="J2468">
        <v>65535</v>
      </c>
      <c r="K2468">
        <v>1</v>
      </c>
      <c r="L2468">
        <v>23.6</v>
      </c>
      <c r="M2468">
        <v>12253</v>
      </c>
      <c r="N2468">
        <v>0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3906</v>
      </c>
      <c r="U2468">
        <v>65535</v>
      </c>
      <c r="V2468">
        <v>65535</v>
      </c>
      <c r="W2468">
        <v>65535</v>
      </c>
      <c r="X2468">
        <v>1300</v>
      </c>
      <c r="Y2468">
        <v>15400</v>
      </c>
      <c r="Z2468" t="s">
        <v>164</v>
      </c>
      <c r="AA2468">
        <v>6</v>
      </c>
      <c r="AB2468">
        <v>-1045</v>
      </c>
      <c r="AC2468">
        <v>-1030</v>
      </c>
      <c r="AD2468">
        <v>100</v>
      </c>
      <c r="AE2468" t="s">
        <v>146</v>
      </c>
      <c r="AF2468" t="s">
        <v>149</v>
      </c>
      <c r="AG2468" t="s">
        <v>150</v>
      </c>
      <c r="AH2468" t="s">
        <v>151</v>
      </c>
      <c r="AI2468" t="s">
        <v>183</v>
      </c>
      <c r="AJ2468" t="s">
        <v>177</v>
      </c>
      <c r="AK2468" t="s">
        <v>152</v>
      </c>
      <c r="AL2468" t="s">
        <v>149</v>
      </c>
      <c r="AM2468" t="s">
        <v>149</v>
      </c>
      <c r="AN2468" t="s">
        <v>149</v>
      </c>
      <c r="AO2468" t="s">
        <v>149</v>
      </c>
      <c r="AP2468" t="s">
        <v>149</v>
      </c>
      <c r="AQ2468" t="s">
        <v>149</v>
      </c>
      <c r="AR2468" t="s">
        <v>149</v>
      </c>
      <c r="AS2468" t="s">
        <v>149</v>
      </c>
      <c r="AT2468">
        <v>3075</v>
      </c>
      <c r="AU2468">
        <v>3055</v>
      </c>
      <c r="AV2468">
        <v>3055</v>
      </c>
      <c r="AW2468">
        <v>3069</v>
      </c>
      <c r="AX2468">
        <v>12280</v>
      </c>
      <c r="AY2468">
        <v>12277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24</v>
      </c>
      <c r="BK2468">
        <v>23.4</v>
      </c>
      <c r="BL2468">
        <v>23.6</v>
      </c>
      <c r="BM2468">
        <v>196.5</v>
      </c>
      <c r="BN2468">
        <v>196</v>
      </c>
      <c r="BO2468">
        <v>23.6</v>
      </c>
      <c r="BP2468">
        <v>24</v>
      </c>
      <c r="BQ2468">
        <v>-35</v>
      </c>
      <c r="BR2468">
        <v>-39</v>
      </c>
      <c r="BS2468">
        <v>3906</v>
      </c>
      <c r="BT2468">
        <v>5463</v>
      </c>
      <c r="BU2468">
        <v>0</v>
      </c>
      <c r="BV2468">
        <v>-35</v>
      </c>
      <c r="BW2468">
        <v>-39</v>
      </c>
      <c r="BX2468">
        <v>63</v>
      </c>
      <c r="BY2468">
        <v>96</v>
      </c>
      <c r="BZ2468">
        <v>3906</v>
      </c>
      <c r="CA2468">
        <v>5463</v>
      </c>
      <c r="CB2468">
        <v>26.5</v>
      </c>
      <c r="CC2468">
        <v>23.6</v>
      </c>
      <c r="CD2468">
        <v>936</v>
      </c>
      <c r="CE2468">
        <v>1103</v>
      </c>
      <c r="CF2468">
        <v>1225</v>
      </c>
      <c r="CG2468">
        <v>1224</v>
      </c>
      <c r="CH2468">
        <v>0</v>
      </c>
      <c r="CI2468">
        <v>0</v>
      </c>
      <c r="CJ2468">
        <v>0</v>
      </c>
      <c r="CK2468">
        <v>453</v>
      </c>
      <c r="CL2468">
        <v>12</v>
      </c>
      <c r="CM2468">
        <v>14</v>
      </c>
      <c r="CN2468">
        <v>14</v>
      </c>
      <c r="CO2468">
        <v>14</v>
      </c>
      <c r="CP2468">
        <v>14</v>
      </c>
      <c r="CQ2468">
        <v>13</v>
      </c>
      <c r="CR2468">
        <v>14304</v>
      </c>
      <c r="CS2468">
        <v>6097</v>
      </c>
      <c r="CT2468">
        <v>6065</v>
      </c>
      <c r="CU2468">
        <v>6032</v>
      </c>
      <c r="CV2468">
        <v>6029</v>
      </c>
      <c r="CW2468">
        <v>3878</v>
      </c>
      <c r="CX2468">
        <v>5406</v>
      </c>
      <c r="CY2468">
        <v>147</v>
      </c>
      <c r="CZ2468">
        <v>5840</v>
      </c>
      <c r="DA2468">
        <v>5912</v>
      </c>
      <c r="DB2468">
        <v>5880</v>
      </c>
      <c r="DC2468">
        <v>5872</v>
      </c>
      <c r="DD2468" s="2">
        <v>6811</v>
      </c>
      <c r="DE2468" s="2">
        <v>6809</v>
      </c>
      <c r="DF2468" s="2">
        <v>6810</v>
      </c>
      <c r="DG2468" s="2">
        <v>6841</v>
      </c>
      <c r="DH2468" s="2">
        <v>6097</v>
      </c>
      <c r="DI2468">
        <v>6065</v>
      </c>
      <c r="DJ2468">
        <v>6032</v>
      </c>
      <c r="DK2468">
        <v>6029</v>
      </c>
      <c r="DL2468">
        <v>3878</v>
      </c>
      <c r="DM2468">
        <v>147</v>
      </c>
      <c r="DN2468">
        <v>0.42</v>
      </c>
      <c r="DO2468">
        <v>2214</v>
      </c>
      <c r="DP2468">
        <v>5888</v>
      </c>
      <c r="DQ2468">
        <v>5920</v>
      </c>
      <c r="DR2468">
        <v>5904</v>
      </c>
      <c r="DS2468">
        <v>5888</v>
      </c>
      <c r="DT2468">
        <v>5600</v>
      </c>
      <c r="DU2468">
        <v>0</v>
      </c>
      <c r="DV2468">
        <v>3731</v>
      </c>
      <c r="DW2468">
        <v>7462</v>
      </c>
      <c r="DX2468">
        <v>5888</v>
      </c>
      <c r="DY2468">
        <v>5920</v>
      </c>
      <c r="DZ2468">
        <v>5904</v>
      </c>
      <c r="EA2468">
        <v>5888</v>
      </c>
      <c r="EB2468">
        <v>22264</v>
      </c>
      <c r="EC2468">
        <v>3912</v>
      </c>
      <c r="ED2468">
        <v>5474</v>
      </c>
      <c r="EE2468">
        <v>1037</v>
      </c>
      <c r="EF2468" t="s">
        <v>153</v>
      </c>
    </row>
    <row r="2469" spans="1:136">
      <c r="A2469">
        <v>57238</v>
      </c>
      <c r="B2469" s="1">
        <v>44168.694189814814</v>
      </c>
      <c r="C2469">
        <v>32890</v>
      </c>
      <c r="D2469" t="s">
        <v>146</v>
      </c>
      <c r="E2469">
        <v>390</v>
      </c>
      <c r="F2469">
        <v>10</v>
      </c>
      <c r="G2469" t="s">
        <v>147</v>
      </c>
      <c r="H2469">
        <v>0</v>
      </c>
      <c r="I2469">
        <v>65535</v>
      </c>
      <c r="J2469">
        <v>65535</v>
      </c>
      <c r="K2469">
        <v>1</v>
      </c>
      <c r="L2469">
        <v>23.6</v>
      </c>
      <c r="M2469">
        <v>12253</v>
      </c>
      <c r="N2469">
        <v>0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3906</v>
      </c>
      <c r="U2469">
        <v>65535</v>
      </c>
      <c r="V2469">
        <v>65535</v>
      </c>
      <c r="W2469">
        <v>65535</v>
      </c>
      <c r="X2469">
        <v>1300</v>
      </c>
      <c r="Y2469">
        <v>15400</v>
      </c>
      <c r="Z2469" t="s">
        <v>164</v>
      </c>
      <c r="AA2469">
        <v>6</v>
      </c>
      <c r="AB2469">
        <v>-1045</v>
      </c>
      <c r="AC2469">
        <v>-1030</v>
      </c>
      <c r="AD2469">
        <v>100</v>
      </c>
      <c r="AE2469" t="s">
        <v>146</v>
      </c>
      <c r="AF2469" t="s">
        <v>149</v>
      </c>
      <c r="AG2469" t="s">
        <v>150</v>
      </c>
      <c r="AH2469" t="s">
        <v>151</v>
      </c>
      <c r="AI2469" t="s">
        <v>183</v>
      </c>
      <c r="AJ2469" t="s">
        <v>177</v>
      </c>
      <c r="AK2469" t="s">
        <v>152</v>
      </c>
      <c r="AL2469" t="s">
        <v>149</v>
      </c>
      <c r="AM2469" t="s">
        <v>149</v>
      </c>
      <c r="AN2469" t="s">
        <v>149</v>
      </c>
      <c r="AO2469" t="s">
        <v>149</v>
      </c>
      <c r="AP2469" t="s">
        <v>149</v>
      </c>
      <c r="AQ2469" t="s">
        <v>149</v>
      </c>
      <c r="AR2469" t="s">
        <v>149</v>
      </c>
      <c r="AS2469" t="s">
        <v>149</v>
      </c>
      <c r="AT2469">
        <v>3075</v>
      </c>
      <c r="AU2469">
        <v>3055</v>
      </c>
      <c r="AV2469">
        <v>3055</v>
      </c>
      <c r="AW2469">
        <v>3069</v>
      </c>
      <c r="AX2469">
        <v>12280</v>
      </c>
      <c r="AY2469">
        <v>12277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24</v>
      </c>
      <c r="BK2469">
        <v>23.4</v>
      </c>
      <c r="BL2469">
        <v>23.6</v>
      </c>
      <c r="BM2469">
        <v>196.4</v>
      </c>
      <c r="BN2469">
        <v>196.4</v>
      </c>
      <c r="BO2469">
        <v>23.6</v>
      </c>
      <c r="BP2469">
        <v>24</v>
      </c>
      <c r="BQ2469">
        <v>-35</v>
      </c>
      <c r="BR2469">
        <v>-39</v>
      </c>
      <c r="BS2469">
        <v>3906</v>
      </c>
      <c r="BT2469">
        <v>5463</v>
      </c>
      <c r="BU2469">
        <v>0</v>
      </c>
      <c r="BV2469">
        <v>-35</v>
      </c>
      <c r="BW2469">
        <v>-39</v>
      </c>
      <c r="BX2469">
        <v>63</v>
      </c>
      <c r="BY2469">
        <v>96</v>
      </c>
      <c r="BZ2469">
        <v>3906</v>
      </c>
      <c r="CA2469">
        <v>5463</v>
      </c>
      <c r="CB2469">
        <v>26.5</v>
      </c>
      <c r="CC2469">
        <v>23.6</v>
      </c>
      <c r="CD2469">
        <v>936</v>
      </c>
      <c r="CE2469">
        <v>1103</v>
      </c>
      <c r="CF2469">
        <v>1225</v>
      </c>
      <c r="CG2469">
        <v>1224</v>
      </c>
      <c r="CH2469">
        <v>0</v>
      </c>
      <c r="CI2469">
        <v>0</v>
      </c>
      <c r="CJ2469">
        <v>0</v>
      </c>
      <c r="CK2469">
        <v>453</v>
      </c>
      <c r="CL2469">
        <v>12</v>
      </c>
      <c r="CM2469">
        <v>14</v>
      </c>
      <c r="CN2469">
        <v>14</v>
      </c>
      <c r="CO2469">
        <v>14</v>
      </c>
      <c r="CP2469">
        <v>14</v>
      </c>
      <c r="CQ2469">
        <v>13</v>
      </c>
      <c r="CR2469">
        <v>14324</v>
      </c>
      <c r="CS2469">
        <v>6097</v>
      </c>
      <c r="CT2469">
        <v>6065</v>
      </c>
      <c r="CU2469">
        <v>6032</v>
      </c>
      <c r="CV2469">
        <v>6029</v>
      </c>
      <c r="CW2469">
        <v>3878</v>
      </c>
      <c r="CX2469">
        <v>5406</v>
      </c>
      <c r="CY2469">
        <v>147</v>
      </c>
      <c r="CZ2469">
        <v>5840</v>
      </c>
      <c r="DA2469">
        <v>5912</v>
      </c>
      <c r="DB2469">
        <v>5880</v>
      </c>
      <c r="DC2469">
        <v>5872</v>
      </c>
      <c r="DD2469" s="2">
        <v>6811</v>
      </c>
      <c r="DE2469" s="2">
        <v>6809</v>
      </c>
      <c r="DF2469" s="2">
        <v>6810</v>
      </c>
      <c r="DG2469" s="2">
        <v>6841</v>
      </c>
      <c r="DH2469" s="2">
        <v>6097</v>
      </c>
      <c r="DI2469">
        <v>6065</v>
      </c>
      <c r="DJ2469">
        <v>6032</v>
      </c>
      <c r="DK2469">
        <v>6029</v>
      </c>
      <c r="DL2469">
        <v>3878</v>
      </c>
      <c r="DM2469">
        <v>147</v>
      </c>
      <c r="DN2469">
        <v>0.42</v>
      </c>
      <c r="DO2469">
        <v>2214</v>
      </c>
      <c r="DP2469">
        <v>5888</v>
      </c>
      <c r="DQ2469">
        <v>5920</v>
      </c>
      <c r="DR2469">
        <v>5904</v>
      </c>
      <c r="DS2469">
        <v>5888</v>
      </c>
      <c r="DT2469">
        <v>5600</v>
      </c>
      <c r="DU2469">
        <v>0</v>
      </c>
      <c r="DV2469">
        <v>3731</v>
      </c>
      <c r="DW2469">
        <v>7462</v>
      </c>
      <c r="DX2469">
        <v>5888</v>
      </c>
      <c r="DY2469">
        <v>5920</v>
      </c>
      <c r="DZ2469">
        <v>5904</v>
      </c>
      <c r="EA2469">
        <v>5888</v>
      </c>
      <c r="EB2469">
        <v>22264</v>
      </c>
      <c r="EC2469">
        <v>3912</v>
      </c>
      <c r="ED2469">
        <v>5474</v>
      </c>
      <c r="EE2469">
        <v>1065</v>
      </c>
      <c r="EF2469" t="s">
        <v>153</v>
      </c>
    </row>
    <row r="2470" spans="1:136">
      <c r="A2470">
        <v>57242</v>
      </c>
      <c r="B2470" s="1">
        <v>44168.694421296299</v>
      </c>
      <c r="C2470">
        <v>32910</v>
      </c>
      <c r="D2470" t="s">
        <v>146</v>
      </c>
      <c r="E2470">
        <v>390</v>
      </c>
      <c r="F2470">
        <v>10</v>
      </c>
      <c r="G2470" t="s">
        <v>147</v>
      </c>
      <c r="H2470">
        <v>0</v>
      </c>
      <c r="I2470">
        <v>65535</v>
      </c>
      <c r="J2470">
        <v>65535</v>
      </c>
      <c r="K2470">
        <v>1</v>
      </c>
      <c r="L2470">
        <v>23.6</v>
      </c>
      <c r="M2470">
        <v>12254</v>
      </c>
      <c r="N2470">
        <v>0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3906</v>
      </c>
      <c r="U2470">
        <v>65535</v>
      </c>
      <c r="V2470">
        <v>65535</v>
      </c>
      <c r="W2470">
        <v>65535</v>
      </c>
      <c r="X2470">
        <v>1300</v>
      </c>
      <c r="Y2470">
        <v>15400</v>
      </c>
      <c r="Z2470" t="s">
        <v>164</v>
      </c>
      <c r="AA2470">
        <v>6</v>
      </c>
      <c r="AB2470">
        <v>-1045</v>
      </c>
      <c r="AC2470">
        <v>-1030</v>
      </c>
      <c r="AD2470">
        <v>100</v>
      </c>
      <c r="AE2470" t="s">
        <v>146</v>
      </c>
      <c r="AF2470" t="s">
        <v>149</v>
      </c>
      <c r="AG2470" t="s">
        <v>150</v>
      </c>
      <c r="AH2470" t="s">
        <v>151</v>
      </c>
      <c r="AI2470" t="s">
        <v>183</v>
      </c>
      <c r="AJ2470" t="s">
        <v>177</v>
      </c>
      <c r="AK2470" t="s">
        <v>152</v>
      </c>
      <c r="AL2470" t="s">
        <v>149</v>
      </c>
      <c r="AM2470" t="s">
        <v>149</v>
      </c>
      <c r="AN2470" t="s">
        <v>149</v>
      </c>
      <c r="AO2470" t="s">
        <v>149</v>
      </c>
      <c r="AP2470" t="s">
        <v>149</v>
      </c>
      <c r="AQ2470" t="s">
        <v>149</v>
      </c>
      <c r="AR2470" t="s">
        <v>149</v>
      </c>
      <c r="AS2470" t="s">
        <v>149</v>
      </c>
      <c r="AT2470">
        <v>3075</v>
      </c>
      <c r="AU2470">
        <v>3055</v>
      </c>
      <c r="AV2470">
        <v>3055</v>
      </c>
      <c r="AW2470">
        <v>3069</v>
      </c>
      <c r="AX2470">
        <v>12281</v>
      </c>
      <c r="AY2470">
        <v>12277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24</v>
      </c>
      <c r="BK2470">
        <v>23.4</v>
      </c>
      <c r="BL2470">
        <v>23.6</v>
      </c>
      <c r="BM2470">
        <v>196.5</v>
      </c>
      <c r="BN2470">
        <v>196.5</v>
      </c>
      <c r="BO2470">
        <v>23.6</v>
      </c>
      <c r="BP2470">
        <v>24</v>
      </c>
      <c r="BQ2470">
        <v>-35</v>
      </c>
      <c r="BR2470">
        <v>-39</v>
      </c>
      <c r="BS2470">
        <v>3906</v>
      </c>
      <c r="BT2470">
        <v>5463</v>
      </c>
      <c r="BU2470">
        <v>0</v>
      </c>
      <c r="BV2470">
        <v>-35</v>
      </c>
      <c r="BW2470">
        <v>-39</v>
      </c>
      <c r="BX2470">
        <v>63</v>
      </c>
      <c r="BY2470">
        <v>96</v>
      </c>
      <c r="BZ2470">
        <v>3906</v>
      </c>
      <c r="CA2470">
        <v>5463</v>
      </c>
      <c r="CB2470">
        <v>26.5</v>
      </c>
      <c r="CC2470">
        <v>23.6</v>
      </c>
      <c r="CD2470">
        <v>936</v>
      </c>
      <c r="CE2470">
        <v>1103</v>
      </c>
      <c r="CF2470">
        <v>1225</v>
      </c>
      <c r="CG2470">
        <v>1224</v>
      </c>
      <c r="CH2470">
        <v>0</v>
      </c>
      <c r="CI2470">
        <v>0</v>
      </c>
      <c r="CJ2470">
        <v>0</v>
      </c>
      <c r="CK2470">
        <v>453</v>
      </c>
      <c r="CL2470">
        <v>12</v>
      </c>
      <c r="CM2470">
        <v>14</v>
      </c>
      <c r="CN2470">
        <v>14</v>
      </c>
      <c r="CO2470">
        <v>14</v>
      </c>
      <c r="CP2470">
        <v>14</v>
      </c>
      <c r="CQ2470">
        <v>13</v>
      </c>
      <c r="CR2470">
        <v>14344</v>
      </c>
      <c r="CS2470">
        <v>6097</v>
      </c>
      <c r="CT2470">
        <v>6065</v>
      </c>
      <c r="CU2470">
        <v>6032</v>
      </c>
      <c r="CV2470">
        <v>6029</v>
      </c>
      <c r="CW2470">
        <v>3878</v>
      </c>
      <c r="CX2470">
        <v>5406</v>
      </c>
      <c r="CY2470">
        <v>147</v>
      </c>
      <c r="CZ2470">
        <v>5840</v>
      </c>
      <c r="DA2470">
        <v>5912</v>
      </c>
      <c r="DB2470">
        <v>5880</v>
      </c>
      <c r="DC2470">
        <v>5872</v>
      </c>
      <c r="DD2470" s="2">
        <v>6811</v>
      </c>
      <c r="DE2470" s="2">
        <v>6809</v>
      </c>
      <c r="DF2470" s="2">
        <v>6810</v>
      </c>
      <c r="DG2470" s="2">
        <v>6841</v>
      </c>
      <c r="DH2470" s="2">
        <v>6097</v>
      </c>
      <c r="DI2470">
        <v>6065</v>
      </c>
      <c r="DJ2470">
        <v>6032</v>
      </c>
      <c r="DK2470">
        <v>6029</v>
      </c>
      <c r="DL2470">
        <v>3878</v>
      </c>
      <c r="DM2470">
        <v>147</v>
      </c>
      <c r="DN2470">
        <v>0.42</v>
      </c>
      <c r="DO2470">
        <v>2214</v>
      </c>
      <c r="DP2470">
        <v>5888</v>
      </c>
      <c r="DQ2470">
        <v>5920</v>
      </c>
      <c r="DR2470">
        <v>5904</v>
      </c>
      <c r="DS2470">
        <v>5888</v>
      </c>
      <c r="DT2470">
        <v>5600</v>
      </c>
      <c r="DU2470">
        <v>0</v>
      </c>
      <c r="DV2470">
        <v>3731</v>
      </c>
      <c r="DW2470">
        <v>7462</v>
      </c>
      <c r="DX2470">
        <v>5888</v>
      </c>
      <c r="DY2470">
        <v>5920</v>
      </c>
      <c r="DZ2470">
        <v>5904</v>
      </c>
      <c r="EA2470">
        <v>5888</v>
      </c>
      <c r="EB2470">
        <v>22264</v>
      </c>
      <c r="EC2470">
        <v>3912</v>
      </c>
      <c r="ED2470">
        <v>5474</v>
      </c>
      <c r="EE2470">
        <v>1047</v>
      </c>
      <c r="EF2470" t="s">
        <v>153</v>
      </c>
    </row>
    <row r="2471" spans="1:136">
      <c r="A2471">
        <v>57246</v>
      </c>
      <c r="B2471" s="1">
        <v>44168.694652777776</v>
      </c>
      <c r="C2471">
        <v>32930</v>
      </c>
      <c r="D2471" t="s">
        <v>146</v>
      </c>
      <c r="E2471">
        <v>390</v>
      </c>
      <c r="F2471">
        <v>10</v>
      </c>
      <c r="G2471" t="s">
        <v>147</v>
      </c>
      <c r="H2471">
        <v>0</v>
      </c>
      <c r="I2471">
        <v>65535</v>
      </c>
      <c r="J2471">
        <v>65535</v>
      </c>
      <c r="K2471">
        <v>1</v>
      </c>
      <c r="L2471">
        <v>23.6</v>
      </c>
      <c r="M2471">
        <v>12254</v>
      </c>
      <c r="N2471">
        <v>0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3906</v>
      </c>
      <c r="U2471">
        <v>65535</v>
      </c>
      <c r="V2471">
        <v>65535</v>
      </c>
      <c r="W2471">
        <v>65535</v>
      </c>
      <c r="X2471">
        <v>1300</v>
      </c>
      <c r="Y2471">
        <v>15400</v>
      </c>
      <c r="Z2471" t="s">
        <v>164</v>
      </c>
      <c r="AA2471">
        <v>6</v>
      </c>
      <c r="AB2471">
        <v>-1045</v>
      </c>
      <c r="AC2471">
        <v>-1030</v>
      </c>
      <c r="AD2471">
        <v>100</v>
      </c>
      <c r="AE2471" t="s">
        <v>146</v>
      </c>
      <c r="AF2471" t="s">
        <v>149</v>
      </c>
      <c r="AG2471" t="s">
        <v>150</v>
      </c>
      <c r="AH2471" t="s">
        <v>151</v>
      </c>
      <c r="AI2471" t="s">
        <v>183</v>
      </c>
      <c r="AJ2471" t="s">
        <v>177</v>
      </c>
      <c r="AK2471" t="s">
        <v>152</v>
      </c>
      <c r="AL2471" t="s">
        <v>149</v>
      </c>
      <c r="AM2471" t="s">
        <v>149</v>
      </c>
      <c r="AN2471" t="s">
        <v>149</v>
      </c>
      <c r="AO2471" t="s">
        <v>149</v>
      </c>
      <c r="AP2471" t="s">
        <v>149</v>
      </c>
      <c r="AQ2471" t="s">
        <v>149</v>
      </c>
      <c r="AR2471" t="s">
        <v>149</v>
      </c>
      <c r="AS2471" t="s">
        <v>149</v>
      </c>
      <c r="AT2471">
        <v>3075</v>
      </c>
      <c r="AU2471">
        <v>3055</v>
      </c>
      <c r="AV2471">
        <v>3055</v>
      </c>
      <c r="AW2471">
        <v>3069</v>
      </c>
      <c r="AX2471">
        <v>12279</v>
      </c>
      <c r="AY2471">
        <v>12276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24</v>
      </c>
      <c r="BK2471">
        <v>23.4</v>
      </c>
      <c r="BL2471">
        <v>23.6</v>
      </c>
      <c r="BM2471">
        <v>195.6</v>
      </c>
      <c r="BN2471">
        <v>196.5</v>
      </c>
      <c r="BO2471">
        <v>23.6</v>
      </c>
      <c r="BP2471">
        <v>24</v>
      </c>
      <c r="BQ2471">
        <v>-35</v>
      </c>
      <c r="BR2471">
        <v>-39</v>
      </c>
      <c r="BS2471">
        <v>3906</v>
      </c>
      <c r="BT2471">
        <v>5463</v>
      </c>
      <c r="BU2471">
        <v>0</v>
      </c>
      <c r="BV2471">
        <v>-35</v>
      </c>
      <c r="BW2471">
        <v>-39</v>
      </c>
      <c r="BX2471">
        <v>63</v>
      </c>
      <c r="BY2471">
        <v>96</v>
      </c>
      <c r="BZ2471">
        <v>3906</v>
      </c>
      <c r="CA2471">
        <v>5463</v>
      </c>
      <c r="CB2471">
        <v>26.5</v>
      </c>
      <c r="CC2471">
        <v>23.6</v>
      </c>
      <c r="CD2471">
        <v>936</v>
      </c>
      <c r="CE2471">
        <v>1103</v>
      </c>
      <c r="CF2471">
        <v>1225</v>
      </c>
      <c r="CG2471">
        <v>1224</v>
      </c>
      <c r="CH2471">
        <v>0</v>
      </c>
      <c r="CI2471">
        <v>0</v>
      </c>
      <c r="CJ2471">
        <v>0</v>
      </c>
      <c r="CK2471">
        <v>453</v>
      </c>
      <c r="CL2471">
        <v>12</v>
      </c>
      <c r="CM2471">
        <v>14</v>
      </c>
      <c r="CN2471">
        <v>14</v>
      </c>
      <c r="CO2471">
        <v>14</v>
      </c>
      <c r="CP2471">
        <v>14</v>
      </c>
      <c r="CQ2471">
        <v>13</v>
      </c>
      <c r="CR2471">
        <v>14364</v>
      </c>
      <c r="CS2471">
        <v>6097</v>
      </c>
      <c r="CT2471">
        <v>6065</v>
      </c>
      <c r="CU2471">
        <v>6032</v>
      </c>
      <c r="CV2471">
        <v>6029</v>
      </c>
      <c r="CW2471">
        <v>3878</v>
      </c>
      <c r="CX2471">
        <v>5406</v>
      </c>
      <c r="CY2471">
        <v>147</v>
      </c>
      <c r="CZ2471">
        <v>5840</v>
      </c>
      <c r="DA2471">
        <v>5912</v>
      </c>
      <c r="DB2471">
        <v>5880</v>
      </c>
      <c r="DC2471">
        <v>5872</v>
      </c>
      <c r="DD2471" s="2">
        <v>6811</v>
      </c>
      <c r="DE2471" s="2">
        <v>6809</v>
      </c>
      <c r="DF2471" s="2">
        <v>6810</v>
      </c>
      <c r="DG2471" s="2">
        <v>6841</v>
      </c>
      <c r="DH2471" s="2">
        <v>6097</v>
      </c>
      <c r="DI2471">
        <v>6065</v>
      </c>
      <c r="DJ2471">
        <v>6032</v>
      </c>
      <c r="DK2471">
        <v>6029</v>
      </c>
      <c r="DL2471">
        <v>3878</v>
      </c>
      <c r="DM2471">
        <v>147</v>
      </c>
      <c r="DN2471">
        <v>0.42</v>
      </c>
      <c r="DO2471">
        <v>2214</v>
      </c>
      <c r="DP2471">
        <v>5888</v>
      </c>
      <c r="DQ2471">
        <v>5920</v>
      </c>
      <c r="DR2471">
        <v>5904</v>
      </c>
      <c r="DS2471">
        <v>5888</v>
      </c>
      <c r="DT2471">
        <v>5600</v>
      </c>
      <c r="DU2471">
        <v>0</v>
      </c>
      <c r="DV2471">
        <v>3731</v>
      </c>
      <c r="DW2471">
        <v>7462</v>
      </c>
      <c r="DX2471">
        <v>5888</v>
      </c>
      <c r="DY2471">
        <v>5920</v>
      </c>
      <c r="DZ2471">
        <v>5904</v>
      </c>
      <c r="EA2471">
        <v>5888</v>
      </c>
      <c r="EB2471">
        <v>22264</v>
      </c>
      <c r="EC2471">
        <v>3912</v>
      </c>
      <c r="ED2471">
        <v>5474</v>
      </c>
      <c r="EE2471">
        <v>1043</v>
      </c>
      <c r="EF2471" t="s">
        <v>153</v>
      </c>
    </row>
    <row r="2472" spans="1:136">
      <c r="A2472">
        <v>57250</v>
      </c>
      <c r="B2472" s="1">
        <v>44168.694884259261</v>
      </c>
      <c r="C2472">
        <v>32950</v>
      </c>
      <c r="D2472" t="s">
        <v>146</v>
      </c>
      <c r="E2472">
        <v>390</v>
      </c>
      <c r="F2472">
        <v>10</v>
      </c>
      <c r="G2472" t="s">
        <v>147</v>
      </c>
      <c r="H2472">
        <v>0</v>
      </c>
      <c r="I2472">
        <v>65535</v>
      </c>
      <c r="J2472">
        <v>65535</v>
      </c>
      <c r="K2472">
        <v>1</v>
      </c>
      <c r="L2472">
        <v>23.6</v>
      </c>
      <c r="M2472">
        <v>12254</v>
      </c>
      <c r="N2472">
        <v>0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3906</v>
      </c>
      <c r="U2472">
        <v>65535</v>
      </c>
      <c r="V2472">
        <v>65535</v>
      </c>
      <c r="W2472">
        <v>65535</v>
      </c>
      <c r="X2472">
        <v>1300</v>
      </c>
      <c r="Y2472">
        <v>15400</v>
      </c>
      <c r="Z2472" t="s">
        <v>164</v>
      </c>
      <c r="AA2472">
        <v>6</v>
      </c>
      <c r="AB2472">
        <v>-1045</v>
      </c>
      <c r="AC2472">
        <v>-1030</v>
      </c>
      <c r="AD2472">
        <v>100</v>
      </c>
      <c r="AE2472" t="s">
        <v>146</v>
      </c>
      <c r="AF2472" t="s">
        <v>149</v>
      </c>
      <c r="AG2472" t="s">
        <v>150</v>
      </c>
      <c r="AH2472" t="s">
        <v>151</v>
      </c>
      <c r="AI2472" t="s">
        <v>183</v>
      </c>
      <c r="AJ2472" t="s">
        <v>177</v>
      </c>
      <c r="AK2472" t="s">
        <v>152</v>
      </c>
      <c r="AL2472" t="s">
        <v>149</v>
      </c>
      <c r="AM2472" t="s">
        <v>149</v>
      </c>
      <c r="AN2472" t="s">
        <v>149</v>
      </c>
      <c r="AO2472" t="s">
        <v>149</v>
      </c>
      <c r="AP2472" t="s">
        <v>149</v>
      </c>
      <c r="AQ2472" t="s">
        <v>149</v>
      </c>
      <c r="AR2472" t="s">
        <v>149</v>
      </c>
      <c r="AS2472" t="s">
        <v>149</v>
      </c>
      <c r="AT2472">
        <v>3075</v>
      </c>
      <c r="AU2472">
        <v>3055</v>
      </c>
      <c r="AV2472">
        <v>3055</v>
      </c>
      <c r="AW2472">
        <v>3069</v>
      </c>
      <c r="AX2472">
        <v>12281</v>
      </c>
      <c r="AY2472">
        <v>12278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24</v>
      </c>
      <c r="BK2472">
        <v>23.4</v>
      </c>
      <c r="BL2472">
        <v>23.6</v>
      </c>
      <c r="BM2472">
        <v>196.4</v>
      </c>
      <c r="BN2472">
        <v>196.3</v>
      </c>
      <c r="BO2472">
        <v>23.6</v>
      </c>
      <c r="BP2472">
        <v>24</v>
      </c>
      <c r="BQ2472">
        <v>-35</v>
      </c>
      <c r="BR2472">
        <v>-39</v>
      </c>
      <c r="BS2472">
        <v>3906</v>
      </c>
      <c r="BT2472">
        <v>5463</v>
      </c>
      <c r="BU2472">
        <v>0</v>
      </c>
      <c r="BV2472">
        <v>-35</v>
      </c>
      <c r="BW2472">
        <v>-39</v>
      </c>
      <c r="BX2472">
        <v>63</v>
      </c>
      <c r="BY2472">
        <v>96</v>
      </c>
      <c r="BZ2472">
        <v>3906</v>
      </c>
      <c r="CA2472">
        <v>5463</v>
      </c>
      <c r="CB2472">
        <v>26.5</v>
      </c>
      <c r="CC2472">
        <v>23.6</v>
      </c>
      <c r="CD2472">
        <v>936</v>
      </c>
      <c r="CE2472">
        <v>1103</v>
      </c>
      <c r="CF2472">
        <v>1225</v>
      </c>
      <c r="CG2472">
        <v>1224</v>
      </c>
      <c r="CH2472">
        <v>0</v>
      </c>
      <c r="CI2472">
        <v>0</v>
      </c>
      <c r="CJ2472">
        <v>0</v>
      </c>
      <c r="CK2472">
        <v>453</v>
      </c>
      <c r="CL2472">
        <v>12</v>
      </c>
      <c r="CM2472">
        <v>14</v>
      </c>
      <c r="CN2472">
        <v>14</v>
      </c>
      <c r="CO2472">
        <v>14</v>
      </c>
      <c r="CP2472">
        <v>14</v>
      </c>
      <c r="CQ2472">
        <v>13</v>
      </c>
      <c r="CR2472">
        <v>14384</v>
      </c>
      <c r="CS2472">
        <v>6097</v>
      </c>
      <c r="CT2472">
        <v>6065</v>
      </c>
      <c r="CU2472">
        <v>6032</v>
      </c>
      <c r="CV2472">
        <v>6029</v>
      </c>
      <c r="CW2472">
        <v>3878</v>
      </c>
      <c r="CX2472">
        <v>5406</v>
      </c>
      <c r="CY2472">
        <v>147</v>
      </c>
      <c r="CZ2472">
        <v>5840</v>
      </c>
      <c r="DA2472">
        <v>5912</v>
      </c>
      <c r="DB2472">
        <v>5880</v>
      </c>
      <c r="DC2472">
        <v>5872</v>
      </c>
      <c r="DD2472" s="2">
        <v>6811</v>
      </c>
      <c r="DE2472" s="2">
        <v>6809</v>
      </c>
      <c r="DF2472" s="2">
        <v>6810</v>
      </c>
      <c r="DG2472" s="2">
        <v>6841</v>
      </c>
      <c r="DH2472" s="2">
        <v>6097</v>
      </c>
      <c r="DI2472">
        <v>6065</v>
      </c>
      <c r="DJ2472">
        <v>6032</v>
      </c>
      <c r="DK2472">
        <v>6029</v>
      </c>
      <c r="DL2472">
        <v>3878</v>
      </c>
      <c r="DM2472">
        <v>147</v>
      </c>
      <c r="DN2472">
        <v>0.42</v>
      </c>
      <c r="DO2472">
        <v>2214</v>
      </c>
      <c r="DP2472">
        <v>5888</v>
      </c>
      <c r="DQ2472">
        <v>5920</v>
      </c>
      <c r="DR2472">
        <v>5904</v>
      </c>
      <c r="DS2472">
        <v>5888</v>
      </c>
      <c r="DT2472">
        <v>5600</v>
      </c>
      <c r="DU2472">
        <v>0</v>
      </c>
      <c r="DV2472">
        <v>3731</v>
      </c>
      <c r="DW2472">
        <v>7462</v>
      </c>
      <c r="DX2472">
        <v>5888</v>
      </c>
      <c r="DY2472">
        <v>5920</v>
      </c>
      <c r="DZ2472">
        <v>5904</v>
      </c>
      <c r="EA2472">
        <v>5888</v>
      </c>
      <c r="EB2472">
        <v>22264</v>
      </c>
      <c r="EC2472">
        <v>3912</v>
      </c>
      <c r="ED2472">
        <v>5474</v>
      </c>
      <c r="EE2472">
        <v>1058</v>
      </c>
      <c r="EF2472" t="s">
        <v>153</v>
      </c>
    </row>
    <row r="2473" spans="1:136">
      <c r="A2473">
        <v>57254</v>
      </c>
      <c r="B2473" s="1">
        <v>44168.695115740738</v>
      </c>
      <c r="C2473">
        <v>32970</v>
      </c>
      <c r="D2473" t="s">
        <v>146</v>
      </c>
      <c r="E2473">
        <v>390</v>
      </c>
      <c r="F2473">
        <v>10</v>
      </c>
      <c r="G2473" t="s">
        <v>147</v>
      </c>
      <c r="H2473">
        <v>0</v>
      </c>
      <c r="I2473">
        <v>65535</v>
      </c>
      <c r="J2473">
        <v>65535</v>
      </c>
      <c r="K2473">
        <v>1</v>
      </c>
      <c r="L2473">
        <v>23.6</v>
      </c>
      <c r="M2473">
        <v>12254</v>
      </c>
      <c r="N2473">
        <v>0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3906</v>
      </c>
      <c r="U2473">
        <v>65535</v>
      </c>
      <c r="V2473">
        <v>65535</v>
      </c>
      <c r="W2473">
        <v>65535</v>
      </c>
      <c r="X2473">
        <v>1300</v>
      </c>
      <c r="Y2473">
        <v>15400</v>
      </c>
      <c r="Z2473" t="s">
        <v>164</v>
      </c>
      <c r="AA2473">
        <v>6</v>
      </c>
      <c r="AB2473">
        <v>-1045</v>
      </c>
      <c r="AC2473">
        <v>-1030</v>
      </c>
      <c r="AD2473">
        <v>100</v>
      </c>
      <c r="AE2473" t="s">
        <v>146</v>
      </c>
      <c r="AF2473" t="s">
        <v>149</v>
      </c>
      <c r="AG2473" t="s">
        <v>150</v>
      </c>
      <c r="AH2473" t="s">
        <v>151</v>
      </c>
      <c r="AI2473" t="s">
        <v>183</v>
      </c>
      <c r="AJ2473" t="s">
        <v>177</v>
      </c>
      <c r="AK2473" t="s">
        <v>152</v>
      </c>
      <c r="AL2473" t="s">
        <v>149</v>
      </c>
      <c r="AM2473" t="s">
        <v>149</v>
      </c>
      <c r="AN2473" t="s">
        <v>149</v>
      </c>
      <c r="AO2473" t="s">
        <v>149</v>
      </c>
      <c r="AP2473" t="s">
        <v>149</v>
      </c>
      <c r="AQ2473" t="s">
        <v>149</v>
      </c>
      <c r="AR2473" t="s">
        <v>149</v>
      </c>
      <c r="AS2473" t="s">
        <v>149</v>
      </c>
      <c r="AT2473">
        <v>3075</v>
      </c>
      <c r="AU2473">
        <v>3055</v>
      </c>
      <c r="AV2473">
        <v>3055</v>
      </c>
      <c r="AW2473">
        <v>3069</v>
      </c>
      <c r="AX2473">
        <v>12280</v>
      </c>
      <c r="AY2473">
        <v>12278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24</v>
      </c>
      <c r="BK2473">
        <v>23.4</v>
      </c>
      <c r="BL2473">
        <v>23.6</v>
      </c>
      <c r="BM2473">
        <v>196.5</v>
      </c>
      <c r="BN2473">
        <v>195.3</v>
      </c>
      <c r="BO2473">
        <v>23.6</v>
      </c>
      <c r="BP2473">
        <v>24</v>
      </c>
      <c r="BQ2473">
        <v>-35</v>
      </c>
      <c r="BR2473">
        <v>-39</v>
      </c>
      <c r="BS2473">
        <v>3906</v>
      </c>
      <c r="BT2473">
        <v>5463</v>
      </c>
      <c r="BU2473">
        <v>0</v>
      </c>
      <c r="BV2473">
        <v>-35</v>
      </c>
      <c r="BW2473">
        <v>-39</v>
      </c>
      <c r="BX2473">
        <v>63</v>
      </c>
      <c r="BY2473">
        <v>96</v>
      </c>
      <c r="BZ2473">
        <v>3906</v>
      </c>
      <c r="CA2473">
        <v>5463</v>
      </c>
      <c r="CB2473">
        <v>26.5</v>
      </c>
      <c r="CC2473">
        <v>23.6</v>
      </c>
      <c r="CD2473">
        <v>936</v>
      </c>
      <c r="CE2473">
        <v>1103</v>
      </c>
      <c r="CF2473">
        <v>1225</v>
      </c>
      <c r="CG2473">
        <v>1224</v>
      </c>
      <c r="CH2473">
        <v>0</v>
      </c>
      <c r="CI2473">
        <v>0</v>
      </c>
      <c r="CJ2473">
        <v>0</v>
      </c>
      <c r="CK2473">
        <v>453</v>
      </c>
      <c r="CL2473">
        <v>12</v>
      </c>
      <c r="CM2473">
        <v>14</v>
      </c>
      <c r="CN2473">
        <v>14</v>
      </c>
      <c r="CO2473">
        <v>14</v>
      </c>
      <c r="CP2473">
        <v>14</v>
      </c>
      <c r="CQ2473">
        <v>13</v>
      </c>
      <c r="CR2473">
        <v>14404</v>
      </c>
      <c r="CS2473">
        <v>6097</v>
      </c>
      <c r="CT2473">
        <v>6065</v>
      </c>
      <c r="CU2473">
        <v>6032</v>
      </c>
      <c r="CV2473">
        <v>6029</v>
      </c>
      <c r="CW2473">
        <v>3878</v>
      </c>
      <c r="CX2473">
        <v>5406</v>
      </c>
      <c r="CY2473">
        <v>147</v>
      </c>
      <c r="CZ2473">
        <v>5840</v>
      </c>
      <c r="DA2473">
        <v>5912</v>
      </c>
      <c r="DB2473">
        <v>5880</v>
      </c>
      <c r="DC2473">
        <v>5872</v>
      </c>
      <c r="DD2473" s="2">
        <v>6811</v>
      </c>
      <c r="DE2473" s="2">
        <v>6809</v>
      </c>
      <c r="DF2473" s="2">
        <v>6810</v>
      </c>
      <c r="DG2473" s="2">
        <v>6841</v>
      </c>
      <c r="DH2473" s="2">
        <v>6097</v>
      </c>
      <c r="DI2473">
        <v>6065</v>
      </c>
      <c r="DJ2473">
        <v>6032</v>
      </c>
      <c r="DK2473">
        <v>6029</v>
      </c>
      <c r="DL2473">
        <v>3878</v>
      </c>
      <c r="DM2473">
        <v>147</v>
      </c>
      <c r="DN2473">
        <v>0.42</v>
      </c>
      <c r="DO2473">
        <v>2214</v>
      </c>
      <c r="DP2473">
        <v>5888</v>
      </c>
      <c r="DQ2473">
        <v>5920</v>
      </c>
      <c r="DR2473">
        <v>5904</v>
      </c>
      <c r="DS2473">
        <v>5888</v>
      </c>
      <c r="DT2473">
        <v>5600</v>
      </c>
      <c r="DU2473">
        <v>0</v>
      </c>
      <c r="DV2473">
        <v>3731</v>
      </c>
      <c r="DW2473">
        <v>7462</v>
      </c>
      <c r="DX2473">
        <v>5888</v>
      </c>
      <c r="DY2473">
        <v>5920</v>
      </c>
      <c r="DZ2473">
        <v>5904</v>
      </c>
      <c r="EA2473">
        <v>5888</v>
      </c>
      <c r="EB2473">
        <v>22264</v>
      </c>
      <c r="EC2473">
        <v>3912</v>
      </c>
      <c r="ED2473">
        <v>5474</v>
      </c>
      <c r="EE2473">
        <v>1056</v>
      </c>
      <c r="EF2473" t="s">
        <v>153</v>
      </c>
    </row>
    <row r="2474" spans="1:136">
      <c r="A2474">
        <v>57258</v>
      </c>
      <c r="B2474" s="1">
        <v>44168.695347222223</v>
      </c>
      <c r="C2474">
        <v>32990</v>
      </c>
      <c r="D2474" t="s">
        <v>146</v>
      </c>
      <c r="E2474">
        <v>390</v>
      </c>
      <c r="F2474">
        <v>10</v>
      </c>
      <c r="G2474" t="s">
        <v>147</v>
      </c>
      <c r="H2474">
        <v>0</v>
      </c>
      <c r="I2474">
        <v>65535</v>
      </c>
      <c r="J2474">
        <v>65535</v>
      </c>
      <c r="K2474">
        <v>1</v>
      </c>
      <c r="L2474">
        <v>23.6</v>
      </c>
      <c r="M2474">
        <v>12255</v>
      </c>
      <c r="N2474">
        <v>0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3906</v>
      </c>
      <c r="U2474">
        <v>65535</v>
      </c>
      <c r="V2474">
        <v>65535</v>
      </c>
      <c r="W2474">
        <v>65535</v>
      </c>
      <c r="X2474">
        <v>1300</v>
      </c>
      <c r="Y2474">
        <v>15400</v>
      </c>
      <c r="Z2474" t="s">
        <v>164</v>
      </c>
      <c r="AA2474">
        <v>6</v>
      </c>
      <c r="AB2474">
        <v>-1045</v>
      </c>
      <c r="AC2474">
        <v>-1030</v>
      </c>
      <c r="AD2474">
        <v>100</v>
      </c>
      <c r="AE2474" t="s">
        <v>146</v>
      </c>
      <c r="AF2474" t="s">
        <v>149</v>
      </c>
      <c r="AG2474" t="s">
        <v>150</v>
      </c>
      <c r="AH2474" t="s">
        <v>151</v>
      </c>
      <c r="AI2474" t="s">
        <v>183</v>
      </c>
      <c r="AJ2474" t="s">
        <v>177</v>
      </c>
      <c r="AK2474" t="s">
        <v>152</v>
      </c>
      <c r="AL2474" t="s">
        <v>149</v>
      </c>
      <c r="AM2474" t="s">
        <v>149</v>
      </c>
      <c r="AN2474" t="s">
        <v>149</v>
      </c>
      <c r="AO2474" t="s">
        <v>149</v>
      </c>
      <c r="AP2474" t="s">
        <v>149</v>
      </c>
      <c r="AQ2474" t="s">
        <v>149</v>
      </c>
      <c r="AR2474" t="s">
        <v>149</v>
      </c>
      <c r="AS2474" t="s">
        <v>149</v>
      </c>
      <c r="AT2474">
        <v>3076</v>
      </c>
      <c r="AU2474">
        <v>3056</v>
      </c>
      <c r="AV2474">
        <v>3055</v>
      </c>
      <c r="AW2474">
        <v>3069</v>
      </c>
      <c r="AX2474">
        <v>12280</v>
      </c>
      <c r="AY2474">
        <v>12277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23.9</v>
      </c>
      <c r="BK2474">
        <v>23.4</v>
      </c>
      <c r="BL2474">
        <v>23.6</v>
      </c>
      <c r="BM2474">
        <v>196.5</v>
      </c>
      <c r="BN2474">
        <v>196.3</v>
      </c>
      <c r="BO2474">
        <v>23.6</v>
      </c>
      <c r="BP2474">
        <v>23.9</v>
      </c>
      <c r="BQ2474">
        <v>-35</v>
      </c>
      <c r="BR2474">
        <v>-39</v>
      </c>
      <c r="BS2474">
        <v>3906</v>
      </c>
      <c r="BT2474">
        <v>5463</v>
      </c>
      <c r="BU2474">
        <v>0</v>
      </c>
      <c r="BV2474">
        <v>-35</v>
      </c>
      <c r="BW2474">
        <v>-39</v>
      </c>
      <c r="BX2474">
        <v>63</v>
      </c>
      <c r="BY2474">
        <v>96</v>
      </c>
      <c r="BZ2474">
        <v>3906</v>
      </c>
      <c r="CA2474">
        <v>5463</v>
      </c>
      <c r="CB2474">
        <v>26.5</v>
      </c>
      <c r="CC2474">
        <v>23.6</v>
      </c>
      <c r="CD2474">
        <v>936</v>
      </c>
      <c r="CE2474">
        <v>1103</v>
      </c>
      <c r="CF2474">
        <v>1225</v>
      </c>
      <c r="CG2474">
        <v>1224</v>
      </c>
      <c r="CH2474">
        <v>0</v>
      </c>
      <c r="CI2474">
        <v>0</v>
      </c>
      <c r="CJ2474">
        <v>0</v>
      </c>
      <c r="CK2474">
        <v>453</v>
      </c>
      <c r="CL2474">
        <v>12</v>
      </c>
      <c r="CM2474">
        <v>14</v>
      </c>
      <c r="CN2474">
        <v>14</v>
      </c>
      <c r="CO2474">
        <v>14</v>
      </c>
      <c r="CP2474">
        <v>14</v>
      </c>
      <c r="CQ2474">
        <v>13</v>
      </c>
      <c r="CR2474">
        <v>14424</v>
      </c>
      <c r="CS2474">
        <v>6097</v>
      </c>
      <c r="CT2474">
        <v>6065</v>
      </c>
      <c r="CU2474">
        <v>6032</v>
      </c>
      <c r="CV2474">
        <v>6029</v>
      </c>
      <c r="CW2474">
        <v>3878</v>
      </c>
      <c r="CX2474">
        <v>5406</v>
      </c>
      <c r="CY2474">
        <v>147</v>
      </c>
      <c r="CZ2474">
        <v>5840</v>
      </c>
      <c r="DA2474">
        <v>5912</v>
      </c>
      <c r="DB2474">
        <v>5880</v>
      </c>
      <c r="DC2474">
        <v>5872</v>
      </c>
      <c r="DD2474" s="2">
        <v>6811</v>
      </c>
      <c r="DE2474" s="2">
        <v>6809</v>
      </c>
      <c r="DF2474" s="2">
        <v>6810</v>
      </c>
      <c r="DG2474" s="2">
        <v>6841</v>
      </c>
      <c r="DH2474" s="2">
        <v>6097</v>
      </c>
      <c r="DI2474">
        <v>6065</v>
      </c>
      <c r="DJ2474">
        <v>6032</v>
      </c>
      <c r="DK2474">
        <v>6029</v>
      </c>
      <c r="DL2474">
        <v>3878</v>
      </c>
      <c r="DM2474">
        <v>147</v>
      </c>
      <c r="DN2474">
        <v>0.42</v>
      </c>
      <c r="DO2474">
        <v>2214</v>
      </c>
      <c r="DP2474">
        <v>5888</v>
      </c>
      <c r="DQ2474">
        <v>5920</v>
      </c>
      <c r="DR2474">
        <v>5904</v>
      </c>
      <c r="DS2474">
        <v>5888</v>
      </c>
      <c r="DT2474">
        <v>5600</v>
      </c>
      <c r="DU2474">
        <v>0</v>
      </c>
      <c r="DV2474">
        <v>3731</v>
      </c>
      <c r="DW2474">
        <v>7462</v>
      </c>
      <c r="DX2474">
        <v>5888</v>
      </c>
      <c r="DY2474">
        <v>5920</v>
      </c>
      <c r="DZ2474">
        <v>5904</v>
      </c>
      <c r="EA2474">
        <v>5888</v>
      </c>
      <c r="EB2474">
        <v>22264</v>
      </c>
      <c r="EC2474">
        <v>3912</v>
      </c>
      <c r="ED2474">
        <v>5474</v>
      </c>
      <c r="EE2474">
        <v>1039</v>
      </c>
      <c r="EF2474" t="s">
        <v>153</v>
      </c>
    </row>
    <row r="2475" spans="1:136">
      <c r="A2475">
        <v>57262</v>
      </c>
      <c r="B2475" s="1">
        <v>44168.6955787037</v>
      </c>
      <c r="C2475">
        <v>33010</v>
      </c>
      <c r="D2475" t="s">
        <v>146</v>
      </c>
      <c r="E2475">
        <v>390</v>
      </c>
      <c r="F2475">
        <v>10</v>
      </c>
      <c r="G2475" t="s">
        <v>147</v>
      </c>
      <c r="H2475">
        <v>0</v>
      </c>
      <c r="I2475">
        <v>65535</v>
      </c>
      <c r="J2475">
        <v>65535</v>
      </c>
      <c r="K2475">
        <v>1</v>
      </c>
      <c r="L2475">
        <v>23.6</v>
      </c>
      <c r="M2475">
        <v>12254</v>
      </c>
      <c r="N2475">
        <v>0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3906</v>
      </c>
      <c r="U2475">
        <v>65535</v>
      </c>
      <c r="V2475">
        <v>65535</v>
      </c>
      <c r="W2475">
        <v>65535</v>
      </c>
      <c r="X2475">
        <v>1300</v>
      </c>
      <c r="Y2475">
        <v>15400</v>
      </c>
      <c r="Z2475" t="s">
        <v>164</v>
      </c>
      <c r="AA2475">
        <v>6</v>
      </c>
      <c r="AB2475">
        <v>-1045</v>
      </c>
      <c r="AC2475">
        <v>-1030</v>
      </c>
      <c r="AD2475">
        <v>100</v>
      </c>
      <c r="AE2475" t="s">
        <v>146</v>
      </c>
      <c r="AF2475" t="s">
        <v>149</v>
      </c>
      <c r="AG2475" t="s">
        <v>150</v>
      </c>
      <c r="AH2475" t="s">
        <v>151</v>
      </c>
      <c r="AI2475" t="s">
        <v>183</v>
      </c>
      <c r="AJ2475" t="s">
        <v>177</v>
      </c>
      <c r="AK2475" t="s">
        <v>152</v>
      </c>
      <c r="AL2475" t="s">
        <v>149</v>
      </c>
      <c r="AM2475" t="s">
        <v>149</v>
      </c>
      <c r="AN2475" t="s">
        <v>149</v>
      </c>
      <c r="AO2475" t="s">
        <v>149</v>
      </c>
      <c r="AP2475" t="s">
        <v>149</v>
      </c>
      <c r="AQ2475" t="s">
        <v>149</v>
      </c>
      <c r="AR2475" t="s">
        <v>149</v>
      </c>
      <c r="AS2475" t="s">
        <v>149</v>
      </c>
      <c r="AT2475">
        <v>3076</v>
      </c>
      <c r="AU2475">
        <v>3055</v>
      </c>
      <c r="AV2475">
        <v>3055</v>
      </c>
      <c r="AW2475">
        <v>3069</v>
      </c>
      <c r="AX2475">
        <v>12282</v>
      </c>
      <c r="AY2475">
        <v>12279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24</v>
      </c>
      <c r="BK2475">
        <v>23.4</v>
      </c>
      <c r="BL2475">
        <v>23.6</v>
      </c>
      <c r="BM2475">
        <v>195.9</v>
      </c>
      <c r="BN2475">
        <v>196.5</v>
      </c>
      <c r="BO2475">
        <v>23.6</v>
      </c>
      <c r="BP2475">
        <v>24</v>
      </c>
      <c r="BQ2475">
        <v>-35</v>
      </c>
      <c r="BR2475">
        <v>-39</v>
      </c>
      <c r="BS2475">
        <v>3906</v>
      </c>
      <c r="BT2475">
        <v>5463</v>
      </c>
      <c r="BU2475">
        <v>0</v>
      </c>
      <c r="BV2475">
        <v>-35</v>
      </c>
      <c r="BW2475">
        <v>-39</v>
      </c>
      <c r="BX2475">
        <v>63</v>
      </c>
      <c r="BY2475">
        <v>96</v>
      </c>
      <c r="BZ2475">
        <v>3906</v>
      </c>
      <c r="CA2475">
        <v>5463</v>
      </c>
      <c r="CB2475">
        <v>26.5</v>
      </c>
      <c r="CC2475">
        <v>23.6</v>
      </c>
      <c r="CD2475">
        <v>936</v>
      </c>
      <c r="CE2475">
        <v>1103</v>
      </c>
      <c r="CF2475">
        <v>1225</v>
      </c>
      <c r="CG2475">
        <v>1224</v>
      </c>
      <c r="CH2475">
        <v>0</v>
      </c>
      <c r="CI2475">
        <v>0</v>
      </c>
      <c r="CJ2475">
        <v>0</v>
      </c>
      <c r="CK2475">
        <v>453</v>
      </c>
      <c r="CL2475">
        <v>12</v>
      </c>
      <c r="CM2475">
        <v>14</v>
      </c>
      <c r="CN2475">
        <v>14</v>
      </c>
      <c r="CO2475">
        <v>14</v>
      </c>
      <c r="CP2475">
        <v>14</v>
      </c>
      <c r="CQ2475">
        <v>13</v>
      </c>
      <c r="CR2475">
        <v>14444</v>
      </c>
      <c r="CS2475">
        <v>6097</v>
      </c>
      <c r="CT2475">
        <v>6065</v>
      </c>
      <c r="CU2475">
        <v>6032</v>
      </c>
      <c r="CV2475">
        <v>6029</v>
      </c>
      <c r="CW2475">
        <v>3878</v>
      </c>
      <c r="CX2475">
        <v>5406</v>
      </c>
      <c r="CY2475">
        <v>147</v>
      </c>
      <c r="CZ2475">
        <v>5840</v>
      </c>
      <c r="DA2475">
        <v>5912</v>
      </c>
      <c r="DB2475">
        <v>5880</v>
      </c>
      <c r="DC2475">
        <v>5872</v>
      </c>
      <c r="DD2475" s="2">
        <v>6811</v>
      </c>
      <c r="DE2475" s="2">
        <v>6809</v>
      </c>
      <c r="DF2475" s="2">
        <v>6810</v>
      </c>
      <c r="DG2475" s="2">
        <v>6841</v>
      </c>
      <c r="DH2475" s="2">
        <v>6097</v>
      </c>
      <c r="DI2475">
        <v>6065</v>
      </c>
      <c r="DJ2475">
        <v>6032</v>
      </c>
      <c r="DK2475">
        <v>6029</v>
      </c>
      <c r="DL2475">
        <v>3878</v>
      </c>
      <c r="DM2475">
        <v>147</v>
      </c>
      <c r="DN2475">
        <v>0.42</v>
      </c>
      <c r="DO2475">
        <v>2214</v>
      </c>
      <c r="DP2475">
        <v>5888</v>
      </c>
      <c r="DQ2475">
        <v>5920</v>
      </c>
      <c r="DR2475">
        <v>5904</v>
      </c>
      <c r="DS2475">
        <v>5888</v>
      </c>
      <c r="DT2475">
        <v>5600</v>
      </c>
      <c r="DU2475">
        <v>0</v>
      </c>
      <c r="DV2475">
        <v>3731</v>
      </c>
      <c r="DW2475">
        <v>7462</v>
      </c>
      <c r="DX2475">
        <v>5888</v>
      </c>
      <c r="DY2475">
        <v>5920</v>
      </c>
      <c r="DZ2475">
        <v>5904</v>
      </c>
      <c r="EA2475">
        <v>5888</v>
      </c>
      <c r="EB2475">
        <v>22264</v>
      </c>
      <c r="EC2475">
        <v>3912</v>
      </c>
      <c r="ED2475">
        <v>5474</v>
      </c>
      <c r="EE2475">
        <v>1052</v>
      </c>
      <c r="EF2475" t="s">
        <v>153</v>
      </c>
    </row>
    <row r="2476" spans="1:136">
      <c r="A2476">
        <v>57266</v>
      </c>
      <c r="B2476" s="1">
        <v>44168.695810185185</v>
      </c>
      <c r="C2476">
        <v>33030</v>
      </c>
      <c r="D2476" t="s">
        <v>146</v>
      </c>
      <c r="E2476">
        <v>390</v>
      </c>
      <c r="F2476">
        <v>10</v>
      </c>
      <c r="G2476" t="s">
        <v>147</v>
      </c>
      <c r="H2476">
        <v>0</v>
      </c>
      <c r="I2476">
        <v>65535</v>
      </c>
      <c r="J2476">
        <v>65535</v>
      </c>
      <c r="K2476">
        <v>1</v>
      </c>
      <c r="L2476">
        <v>23.6</v>
      </c>
      <c r="M2476">
        <v>12255</v>
      </c>
      <c r="N2476">
        <v>0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3906</v>
      </c>
      <c r="U2476">
        <v>65535</v>
      </c>
      <c r="V2476">
        <v>65535</v>
      </c>
      <c r="W2476">
        <v>65535</v>
      </c>
      <c r="X2476">
        <v>1300</v>
      </c>
      <c r="Y2476">
        <v>15400</v>
      </c>
      <c r="Z2476" t="s">
        <v>164</v>
      </c>
      <c r="AA2476">
        <v>6</v>
      </c>
      <c r="AB2476">
        <v>-1045</v>
      </c>
      <c r="AC2476">
        <v>-1030</v>
      </c>
      <c r="AD2476">
        <v>100</v>
      </c>
      <c r="AE2476" t="s">
        <v>146</v>
      </c>
      <c r="AF2476" t="s">
        <v>149</v>
      </c>
      <c r="AG2476" t="s">
        <v>150</v>
      </c>
      <c r="AH2476" t="s">
        <v>151</v>
      </c>
      <c r="AI2476" t="s">
        <v>183</v>
      </c>
      <c r="AJ2476" t="s">
        <v>177</v>
      </c>
      <c r="AK2476" t="s">
        <v>152</v>
      </c>
      <c r="AL2476" t="s">
        <v>149</v>
      </c>
      <c r="AM2476" t="s">
        <v>149</v>
      </c>
      <c r="AN2476" t="s">
        <v>149</v>
      </c>
      <c r="AO2476" t="s">
        <v>149</v>
      </c>
      <c r="AP2476" t="s">
        <v>149</v>
      </c>
      <c r="AQ2476" t="s">
        <v>149</v>
      </c>
      <c r="AR2476" t="s">
        <v>149</v>
      </c>
      <c r="AS2476" t="s">
        <v>149</v>
      </c>
      <c r="AT2476">
        <v>3076</v>
      </c>
      <c r="AU2476">
        <v>3055</v>
      </c>
      <c r="AV2476">
        <v>3055</v>
      </c>
      <c r="AW2476">
        <v>3069</v>
      </c>
      <c r="AX2476">
        <v>12281</v>
      </c>
      <c r="AY2476">
        <v>12279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24</v>
      </c>
      <c r="BK2476">
        <v>23.4</v>
      </c>
      <c r="BL2476">
        <v>23.6</v>
      </c>
      <c r="BM2476">
        <v>196.5</v>
      </c>
      <c r="BN2476">
        <v>196.5</v>
      </c>
      <c r="BO2476">
        <v>23.6</v>
      </c>
      <c r="BP2476">
        <v>24</v>
      </c>
      <c r="BQ2476">
        <v>-35</v>
      </c>
      <c r="BR2476">
        <v>-39</v>
      </c>
      <c r="BS2476">
        <v>3906</v>
      </c>
      <c r="BT2476">
        <v>5463</v>
      </c>
      <c r="BU2476">
        <v>0</v>
      </c>
      <c r="BV2476">
        <v>-35</v>
      </c>
      <c r="BW2476">
        <v>-39</v>
      </c>
      <c r="BX2476">
        <v>63</v>
      </c>
      <c r="BY2476">
        <v>96</v>
      </c>
      <c r="BZ2476">
        <v>3906</v>
      </c>
      <c r="CA2476">
        <v>5463</v>
      </c>
      <c r="CB2476">
        <v>26.5</v>
      </c>
      <c r="CC2476">
        <v>23.6</v>
      </c>
      <c r="CD2476">
        <v>936</v>
      </c>
      <c r="CE2476">
        <v>1103</v>
      </c>
      <c r="CF2476">
        <v>1225</v>
      </c>
      <c r="CG2476">
        <v>1224</v>
      </c>
      <c r="CH2476">
        <v>0</v>
      </c>
      <c r="CI2476">
        <v>0</v>
      </c>
      <c r="CJ2476">
        <v>0</v>
      </c>
      <c r="CK2476">
        <v>453</v>
      </c>
      <c r="CL2476">
        <v>12</v>
      </c>
      <c r="CM2476">
        <v>14</v>
      </c>
      <c r="CN2476">
        <v>14</v>
      </c>
      <c r="CO2476">
        <v>14</v>
      </c>
      <c r="CP2476">
        <v>14</v>
      </c>
      <c r="CQ2476">
        <v>13</v>
      </c>
      <c r="CR2476">
        <v>14464</v>
      </c>
      <c r="CS2476">
        <v>6097</v>
      </c>
      <c r="CT2476">
        <v>6065</v>
      </c>
      <c r="CU2476">
        <v>6032</v>
      </c>
      <c r="CV2476">
        <v>6029</v>
      </c>
      <c r="CW2476">
        <v>3878</v>
      </c>
      <c r="CX2476">
        <v>5406</v>
      </c>
      <c r="CY2476">
        <v>147</v>
      </c>
      <c r="CZ2476">
        <v>5840</v>
      </c>
      <c r="DA2476">
        <v>5912</v>
      </c>
      <c r="DB2476">
        <v>5880</v>
      </c>
      <c r="DC2476">
        <v>5872</v>
      </c>
      <c r="DD2476" s="2">
        <v>6811</v>
      </c>
      <c r="DE2476" s="2">
        <v>6809</v>
      </c>
      <c r="DF2476" s="2">
        <v>6810</v>
      </c>
      <c r="DG2476" s="2">
        <v>6841</v>
      </c>
      <c r="DH2476" s="2">
        <v>6097</v>
      </c>
      <c r="DI2476">
        <v>6065</v>
      </c>
      <c r="DJ2476">
        <v>6032</v>
      </c>
      <c r="DK2476">
        <v>6029</v>
      </c>
      <c r="DL2476">
        <v>3878</v>
      </c>
      <c r="DM2476">
        <v>147</v>
      </c>
      <c r="DN2476">
        <v>0.42</v>
      </c>
      <c r="DO2476">
        <v>2214</v>
      </c>
      <c r="DP2476">
        <v>5888</v>
      </c>
      <c r="DQ2476">
        <v>5920</v>
      </c>
      <c r="DR2476">
        <v>5904</v>
      </c>
      <c r="DS2476">
        <v>5888</v>
      </c>
      <c r="DT2476">
        <v>5600</v>
      </c>
      <c r="DU2476">
        <v>0</v>
      </c>
      <c r="DV2476">
        <v>3731</v>
      </c>
      <c r="DW2476">
        <v>7462</v>
      </c>
      <c r="DX2476">
        <v>5888</v>
      </c>
      <c r="DY2476">
        <v>5920</v>
      </c>
      <c r="DZ2476">
        <v>5904</v>
      </c>
      <c r="EA2476">
        <v>5888</v>
      </c>
      <c r="EB2476">
        <v>22264</v>
      </c>
      <c r="EC2476">
        <v>3912</v>
      </c>
      <c r="ED2476">
        <v>5474</v>
      </c>
      <c r="EE2476">
        <v>1032</v>
      </c>
      <c r="EF2476" t="s">
        <v>153</v>
      </c>
    </row>
    <row r="2477" spans="1:136">
      <c r="A2477">
        <v>57270</v>
      </c>
      <c r="B2477" s="1">
        <v>44168.69604166667</v>
      </c>
      <c r="C2477">
        <v>33050</v>
      </c>
      <c r="D2477" t="s">
        <v>146</v>
      </c>
      <c r="E2477">
        <v>390</v>
      </c>
      <c r="F2477">
        <v>10</v>
      </c>
      <c r="G2477" t="s">
        <v>147</v>
      </c>
      <c r="H2477">
        <v>0</v>
      </c>
      <c r="I2477">
        <v>65535</v>
      </c>
      <c r="J2477">
        <v>65535</v>
      </c>
      <c r="K2477">
        <v>1</v>
      </c>
      <c r="L2477">
        <v>23.6</v>
      </c>
      <c r="M2477">
        <v>12255</v>
      </c>
      <c r="N2477">
        <v>0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3906</v>
      </c>
      <c r="U2477">
        <v>65535</v>
      </c>
      <c r="V2477">
        <v>65535</v>
      </c>
      <c r="W2477">
        <v>65535</v>
      </c>
      <c r="X2477">
        <v>1300</v>
      </c>
      <c r="Y2477">
        <v>15400</v>
      </c>
      <c r="Z2477" t="s">
        <v>164</v>
      </c>
      <c r="AA2477">
        <v>6</v>
      </c>
      <c r="AB2477">
        <v>-1045</v>
      </c>
      <c r="AC2477">
        <v>-1030</v>
      </c>
      <c r="AD2477">
        <v>100</v>
      </c>
      <c r="AE2477" t="s">
        <v>146</v>
      </c>
      <c r="AF2477" t="s">
        <v>149</v>
      </c>
      <c r="AG2477" t="s">
        <v>150</v>
      </c>
      <c r="AH2477" t="s">
        <v>151</v>
      </c>
      <c r="AI2477" t="s">
        <v>183</v>
      </c>
      <c r="AJ2477" t="s">
        <v>177</v>
      </c>
      <c r="AK2477" t="s">
        <v>152</v>
      </c>
      <c r="AL2477" t="s">
        <v>149</v>
      </c>
      <c r="AM2477" t="s">
        <v>149</v>
      </c>
      <c r="AN2477" t="s">
        <v>149</v>
      </c>
      <c r="AO2477" t="s">
        <v>149</v>
      </c>
      <c r="AP2477" t="s">
        <v>149</v>
      </c>
      <c r="AQ2477" t="s">
        <v>149</v>
      </c>
      <c r="AR2477" t="s">
        <v>149</v>
      </c>
      <c r="AS2477" t="s">
        <v>149</v>
      </c>
      <c r="AT2477">
        <v>3076</v>
      </c>
      <c r="AU2477">
        <v>3056</v>
      </c>
      <c r="AV2477">
        <v>3055</v>
      </c>
      <c r="AW2477">
        <v>3069</v>
      </c>
      <c r="AX2477">
        <v>12282</v>
      </c>
      <c r="AY2477">
        <v>12278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24</v>
      </c>
      <c r="BK2477">
        <v>23.4</v>
      </c>
      <c r="BL2477">
        <v>23.6</v>
      </c>
      <c r="BM2477">
        <v>196.8</v>
      </c>
      <c r="BN2477">
        <v>196.5</v>
      </c>
      <c r="BO2477">
        <v>23.6</v>
      </c>
      <c r="BP2477">
        <v>24</v>
      </c>
      <c r="BQ2477">
        <v>-35</v>
      </c>
      <c r="BR2477">
        <v>-39</v>
      </c>
      <c r="BS2477">
        <v>3906</v>
      </c>
      <c r="BT2477">
        <v>5463</v>
      </c>
      <c r="BU2477">
        <v>0</v>
      </c>
      <c r="BV2477">
        <v>-35</v>
      </c>
      <c r="BW2477">
        <v>-39</v>
      </c>
      <c r="BX2477">
        <v>63</v>
      </c>
      <c r="BY2477">
        <v>96</v>
      </c>
      <c r="BZ2477">
        <v>3906</v>
      </c>
      <c r="CA2477">
        <v>5463</v>
      </c>
      <c r="CB2477">
        <v>26.5</v>
      </c>
      <c r="CC2477">
        <v>23.6</v>
      </c>
      <c r="CD2477">
        <v>936</v>
      </c>
      <c r="CE2477">
        <v>1103</v>
      </c>
      <c r="CF2477">
        <v>1225</v>
      </c>
      <c r="CG2477">
        <v>1224</v>
      </c>
      <c r="CH2477">
        <v>0</v>
      </c>
      <c r="CI2477">
        <v>0</v>
      </c>
      <c r="CJ2477">
        <v>0</v>
      </c>
      <c r="CK2477">
        <v>453</v>
      </c>
      <c r="CL2477">
        <v>12</v>
      </c>
      <c r="CM2477">
        <v>14</v>
      </c>
      <c r="CN2477">
        <v>14</v>
      </c>
      <c r="CO2477">
        <v>14</v>
      </c>
      <c r="CP2477">
        <v>14</v>
      </c>
      <c r="CQ2477">
        <v>13</v>
      </c>
      <c r="CR2477">
        <v>14484</v>
      </c>
      <c r="CS2477">
        <v>6097</v>
      </c>
      <c r="CT2477">
        <v>6065</v>
      </c>
      <c r="CU2477">
        <v>6032</v>
      </c>
      <c r="CV2477">
        <v>6029</v>
      </c>
      <c r="CW2477">
        <v>3878</v>
      </c>
      <c r="CX2477">
        <v>5406</v>
      </c>
      <c r="CY2477">
        <v>147</v>
      </c>
      <c r="CZ2477">
        <v>5840</v>
      </c>
      <c r="DA2477">
        <v>5912</v>
      </c>
      <c r="DB2477">
        <v>5880</v>
      </c>
      <c r="DC2477">
        <v>5872</v>
      </c>
      <c r="DD2477" s="2">
        <v>6811</v>
      </c>
      <c r="DE2477" s="2">
        <v>6809</v>
      </c>
      <c r="DF2477" s="2">
        <v>6810</v>
      </c>
      <c r="DG2477" s="2">
        <v>6841</v>
      </c>
      <c r="DH2477" s="2">
        <v>6097</v>
      </c>
      <c r="DI2477">
        <v>6065</v>
      </c>
      <c r="DJ2477">
        <v>6032</v>
      </c>
      <c r="DK2477">
        <v>6029</v>
      </c>
      <c r="DL2477">
        <v>3878</v>
      </c>
      <c r="DM2477">
        <v>147</v>
      </c>
      <c r="DN2477">
        <v>0.42</v>
      </c>
      <c r="DO2477">
        <v>2214</v>
      </c>
      <c r="DP2477">
        <v>5888</v>
      </c>
      <c r="DQ2477">
        <v>5920</v>
      </c>
      <c r="DR2477">
        <v>5904</v>
      </c>
      <c r="DS2477">
        <v>5888</v>
      </c>
      <c r="DT2477">
        <v>5600</v>
      </c>
      <c r="DU2477">
        <v>0</v>
      </c>
      <c r="DV2477">
        <v>3731</v>
      </c>
      <c r="DW2477">
        <v>7462</v>
      </c>
      <c r="DX2477">
        <v>5888</v>
      </c>
      <c r="DY2477">
        <v>5920</v>
      </c>
      <c r="DZ2477">
        <v>5904</v>
      </c>
      <c r="EA2477">
        <v>5888</v>
      </c>
      <c r="EB2477">
        <v>22264</v>
      </c>
      <c r="EC2477">
        <v>3912</v>
      </c>
      <c r="ED2477">
        <v>5474</v>
      </c>
      <c r="EE2477">
        <v>1061</v>
      </c>
      <c r="EF2477" t="s">
        <v>153</v>
      </c>
    </row>
    <row r="2478" spans="1:136">
      <c r="A2478">
        <v>57274</v>
      </c>
      <c r="B2478" s="1">
        <v>44168.696273148147</v>
      </c>
      <c r="C2478">
        <v>33070</v>
      </c>
      <c r="D2478" t="s">
        <v>146</v>
      </c>
      <c r="E2478">
        <v>390</v>
      </c>
      <c r="F2478">
        <v>10</v>
      </c>
      <c r="G2478" t="s">
        <v>147</v>
      </c>
      <c r="H2478">
        <v>0</v>
      </c>
      <c r="I2478">
        <v>65535</v>
      </c>
      <c r="J2478">
        <v>65535</v>
      </c>
      <c r="K2478">
        <v>1</v>
      </c>
      <c r="L2478">
        <v>23.6</v>
      </c>
      <c r="M2478">
        <v>12255</v>
      </c>
      <c r="N2478">
        <v>0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3906</v>
      </c>
      <c r="U2478">
        <v>65535</v>
      </c>
      <c r="V2478">
        <v>65535</v>
      </c>
      <c r="W2478">
        <v>65535</v>
      </c>
      <c r="X2478">
        <v>1300</v>
      </c>
      <c r="Y2478">
        <v>15400</v>
      </c>
      <c r="Z2478" t="s">
        <v>164</v>
      </c>
      <c r="AA2478">
        <v>6</v>
      </c>
      <c r="AB2478">
        <v>-1045</v>
      </c>
      <c r="AC2478">
        <v>-1030</v>
      </c>
      <c r="AD2478">
        <v>100</v>
      </c>
      <c r="AE2478" t="s">
        <v>146</v>
      </c>
      <c r="AF2478" t="s">
        <v>149</v>
      </c>
      <c r="AG2478" t="s">
        <v>150</v>
      </c>
      <c r="AH2478" t="s">
        <v>151</v>
      </c>
      <c r="AI2478" t="s">
        <v>183</v>
      </c>
      <c r="AJ2478" t="s">
        <v>177</v>
      </c>
      <c r="AK2478" t="s">
        <v>152</v>
      </c>
      <c r="AL2478" t="s">
        <v>149</v>
      </c>
      <c r="AM2478" t="s">
        <v>149</v>
      </c>
      <c r="AN2478" t="s">
        <v>149</v>
      </c>
      <c r="AO2478" t="s">
        <v>149</v>
      </c>
      <c r="AP2478" t="s">
        <v>149</v>
      </c>
      <c r="AQ2478" t="s">
        <v>149</v>
      </c>
      <c r="AR2478" t="s">
        <v>149</v>
      </c>
      <c r="AS2478" t="s">
        <v>149</v>
      </c>
      <c r="AT2478">
        <v>3076</v>
      </c>
      <c r="AU2478">
        <v>3055</v>
      </c>
      <c r="AV2478">
        <v>3055</v>
      </c>
      <c r="AW2478">
        <v>3069</v>
      </c>
      <c r="AX2478">
        <v>12281</v>
      </c>
      <c r="AY2478">
        <v>12278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24</v>
      </c>
      <c r="BK2478">
        <v>23.4</v>
      </c>
      <c r="BL2478">
        <v>23.6</v>
      </c>
      <c r="BM2478">
        <v>196.3</v>
      </c>
      <c r="BN2478">
        <v>195.9</v>
      </c>
      <c r="BO2478">
        <v>23.6</v>
      </c>
      <c r="BP2478">
        <v>24</v>
      </c>
      <c r="BQ2478">
        <v>-35</v>
      </c>
      <c r="BR2478">
        <v>-39</v>
      </c>
      <c r="BS2478">
        <v>3906</v>
      </c>
      <c r="BT2478">
        <v>5463</v>
      </c>
      <c r="BU2478">
        <v>0</v>
      </c>
      <c r="BV2478">
        <v>-35</v>
      </c>
      <c r="BW2478">
        <v>-39</v>
      </c>
      <c r="BX2478">
        <v>63</v>
      </c>
      <c r="BY2478">
        <v>96</v>
      </c>
      <c r="BZ2478">
        <v>3906</v>
      </c>
      <c r="CA2478">
        <v>5463</v>
      </c>
      <c r="CB2478">
        <v>26.5</v>
      </c>
      <c r="CC2478">
        <v>23.6</v>
      </c>
      <c r="CD2478">
        <v>936</v>
      </c>
      <c r="CE2478">
        <v>1103</v>
      </c>
      <c r="CF2478">
        <v>1225</v>
      </c>
      <c r="CG2478">
        <v>1224</v>
      </c>
      <c r="CH2478">
        <v>0</v>
      </c>
      <c r="CI2478">
        <v>0</v>
      </c>
      <c r="CJ2478">
        <v>0</v>
      </c>
      <c r="CK2478">
        <v>453</v>
      </c>
      <c r="CL2478">
        <v>12</v>
      </c>
      <c r="CM2478">
        <v>14</v>
      </c>
      <c r="CN2478">
        <v>14</v>
      </c>
      <c r="CO2478">
        <v>14</v>
      </c>
      <c r="CP2478">
        <v>14</v>
      </c>
      <c r="CQ2478">
        <v>13</v>
      </c>
      <c r="CR2478">
        <v>14504</v>
      </c>
      <c r="CS2478">
        <v>6097</v>
      </c>
      <c r="CT2478">
        <v>6065</v>
      </c>
      <c r="CU2478">
        <v>6032</v>
      </c>
      <c r="CV2478">
        <v>6029</v>
      </c>
      <c r="CW2478">
        <v>3878</v>
      </c>
      <c r="CX2478">
        <v>5406</v>
      </c>
      <c r="CY2478">
        <v>147</v>
      </c>
      <c r="CZ2478">
        <v>5840</v>
      </c>
      <c r="DA2478">
        <v>5912</v>
      </c>
      <c r="DB2478">
        <v>5880</v>
      </c>
      <c r="DC2478">
        <v>5872</v>
      </c>
      <c r="DD2478" s="2">
        <v>6811</v>
      </c>
      <c r="DE2478" s="2">
        <v>6809</v>
      </c>
      <c r="DF2478" s="2">
        <v>6810</v>
      </c>
      <c r="DG2478" s="2">
        <v>6841</v>
      </c>
      <c r="DH2478" s="2">
        <v>6097</v>
      </c>
      <c r="DI2478">
        <v>6065</v>
      </c>
      <c r="DJ2478">
        <v>6032</v>
      </c>
      <c r="DK2478">
        <v>6029</v>
      </c>
      <c r="DL2478">
        <v>3878</v>
      </c>
      <c r="DM2478">
        <v>147</v>
      </c>
      <c r="DN2478">
        <v>0.42</v>
      </c>
      <c r="DO2478">
        <v>2214</v>
      </c>
      <c r="DP2478">
        <v>5888</v>
      </c>
      <c r="DQ2478">
        <v>5920</v>
      </c>
      <c r="DR2478">
        <v>5904</v>
      </c>
      <c r="DS2478">
        <v>5888</v>
      </c>
      <c r="DT2478">
        <v>5600</v>
      </c>
      <c r="DU2478">
        <v>0</v>
      </c>
      <c r="DV2478">
        <v>3731</v>
      </c>
      <c r="DW2478">
        <v>7462</v>
      </c>
      <c r="DX2478">
        <v>5888</v>
      </c>
      <c r="DY2478">
        <v>5920</v>
      </c>
      <c r="DZ2478">
        <v>5904</v>
      </c>
      <c r="EA2478">
        <v>5888</v>
      </c>
      <c r="EB2478">
        <v>22264</v>
      </c>
      <c r="EC2478">
        <v>3912</v>
      </c>
      <c r="ED2478">
        <v>5474</v>
      </c>
      <c r="EE2478">
        <v>1028</v>
      </c>
      <c r="EF2478" t="s">
        <v>153</v>
      </c>
    </row>
    <row r="2479" spans="1:136">
      <c r="A2479">
        <v>57278</v>
      </c>
      <c r="B2479" s="1">
        <v>44168.696504629632</v>
      </c>
      <c r="C2479">
        <v>33090</v>
      </c>
      <c r="D2479" t="s">
        <v>146</v>
      </c>
      <c r="E2479">
        <v>390</v>
      </c>
      <c r="F2479">
        <v>10</v>
      </c>
      <c r="G2479" t="s">
        <v>147</v>
      </c>
      <c r="H2479">
        <v>0</v>
      </c>
      <c r="I2479">
        <v>65535</v>
      </c>
      <c r="J2479">
        <v>65535</v>
      </c>
      <c r="K2479">
        <v>1</v>
      </c>
      <c r="L2479">
        <v>23.6</v>
      </c>
      <c r="M2479">
        <v>12255</v>
      </c>
      <c r="N2479">
        <v>0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3906</v>
      </c>
      <c r="U2479">
        <v>65535</v>
      </c>
      <c r="V2479">
        <v>65535</v>
      </c>
      <c r="W2479">
        <v>65535</v>
      </c>
      <c r="X2479">
        <v>1300</v>
      </c>
      <c r="Y2479">
        <v>15400</v>
      </c>
      <c r="Z2479" t="s">
        <v>164</v>
      </c>
      <c r="AA2479">
        <v>6</v>
      </c>
      <c r="AB2479">
        <v>-1045</v>
      </c>
      <c r="AC2479">
        <v>-1030</v>
      </c>
      <c r="AD2479">
        <v>100</v>
      </c>
      <c r="AE2479" t="s">
        <v>146</v>
      </c>
      <c r="AF2479" t="s">
        <v>149</v>
      </c>
      <c r="AG2479" t="s">
        <v>150</v>
      </c>
      <c r="AH2479" t="s">
        <v>151</v>
      </c>
      <c r="AI2479" t="s">
        <v>183</v>
      </c>
      <c r="AJ2479" t="s">
        <v>177</v>
      </c>
      <c r="AK2479" t="s">
        <v>152</v>
      </c>
      <c r="AL2479" t="s">
        <v>149</v>
      </c>
      <c r="AM2479" t="s">
        <v>149</v>
      </c>
      <c r="AN2479" t="s">
        <v>149</v>
      </c>
      <c r="AO2479" t="s">
        <v>149</v>
      </c>
      <c r="AP2479" t="s">
        <v>149</v>
      </c>
      <c r="AQ2479" t="s">
        <v>149</v>
      </c>
      <c r="AR2479" t="s">
        <v>149</v>
      </c>
      <c r="AS2479" t="s">
        <v>149</v>
      </c>
      <c r="AT2479">
        <v>3076</v>
      </c>
      <c r="AU2479">
        <v>3055</v>
      </c>
      <c r="AV2479">
        <v>3055</v>
      </c>
      <c r="AW2479">
        <v>3069</v>
      </c>
      <c r="AX2479">
        <v>12283</v>
      </c>
      <c r="AY2479">
        <v>12277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24</v>
      </c>
      <c r="BK2479">
        <v>23.4</v>
      </c>
      <c r="BL2479">
        <v>23.6</v>
      </c>
      <c r="BM2479">
        <v>196.5</v>
      </c>
      <c r="BN2479">
        <v>196.3</v>
      </c>
      <c r="BO2479">
        <v>23.6</v>
      </c>
      <c r="BP2479">
        <v>24</v>
      </c>
      <c r="BQ2479">
        <v>-35</v>
      </c>
      <c r="BR2479">
        <v>-39</v>
      </c>
      <c r="BS2479">
        <v>3906</v>
      </c>
      <c r="BT2479">
        <v>5463</v>
      </c>
      <c r="BU2479">
        <v>0</v>
      </c>
      <c r="BV2479">
        <v>-35</v>
      </c>
      <c r="BW2479">
        <v>-39</v>
      </c>
      <c r="BX2479">
        <v>63</v>
      </c>
      <c r="BY2479">
        <v>96</v>
      </c>
      <c r="BZ2479">
        <v>3906</v>
      </c>
      <c r="CA2479">
        <v>5463</v>
      </c>
      <c r="CB2479">
        <v>26.5</v>
      </c>
      <c r="CC2479">
        <v>23.6</v>
      </c>
      <c r="CD2479">
        <v>936</v>
      </c>
      <c r="CE2479">
        <v>1103</v>
      </c>
      <c r="CF2479">
        <v>1225</v>
      </c>
      <c r="CG2479">
        <v>1224</v>
      </c>
      <c r="CH2479">
        <v>0</v>
      </c>
      <c r="CI2479">
        <v>0</v>
      </c>
      <c r="CJ2479">
        <v>0</v>
      </c>
      <c r="CK2479">
        <v>453</v>
      </c>
      <c r="CL2479">
        <v>12</v>
      </c>
      <c r="CM2479">
        <v>14</v>
      </c>
      <c r="CN2479">
        <v>14</v>
      </c>
      <c r="CO2479">
        <v>14</v>
      </c>
      <c r="CP2479">
        <v>14</v>
      </c>
      <c r="CQ2479">
        <v>13</v>
      </c>
      <c r="CR2479">
        <v>14524</v>
      </c>
      <c r="CS2479">
        <v>6097</v>
      </c>
      <c r="CT2479">
        <v>6065</v>
      </c>
      <c r="CU2479">
        <v>6032</v>
      </c>
      <c r="CV2479">
        <v>6029</v>
      </c>
      <c r="CW2479">
        <v>3878</v>
      </c>
      <c r="CX2479">
        <v>5406</v>
      </c>
      <c r="CY2479">
        <v>148</v>
      </c>
      <c r="CZ2479">
        <v>5840</v>
      </c>
      <c r="DA2479">
        <v>5912</v>
      </c>
      <c r="DB2479">
        <v>5880</v>
      </c>
      <c r="DC2479">
        <v>5872</v>
      </c>
      <c r="DD2479" s="2">
        <v>6811</v>
      </c>
      <c r="DE2479" s="2">
        <v>6809</v>
      </c>
      <c r="DF2479" s="2">
        <v>6810</v>
      </c>
      <c r="DG2479" s="2">
        <v>6841</v>
      </c>
      <c r="DH2479" s="2">
        <v>6097</v>
      </c>
      <c r="DI2479">
        <v>6065</v>
      </c>
      <c r="DJ2479">
        <v>6032</v>
      </c>
      <c r="DK2479">
        <v>6029</v>
      </c>
      <c r="DL2479">
        <v>3878</v>
      </c>
      <c r="DM2479">
        <v>148</v>
      </c>
      <c r="DN2479">
        <v>0.42</v>
      </c>
      <c r="DO2479">
        <v>2214</v>
      </c>
      <c r="DP2479">
        <v>5888</v>
      </c>
      <c r="DQ2479">
        <v>5920</v>
      </c>
      <c r="DR2479">
        <v>5904</v>
      </c>
      <c r="DS2479">
        <v>5888</v>
      </c>
      <c r="DT2479">
        <v>5600</v>
      </c>
      <c r="DU2479">
        <v>0</v>
      </c>
      <c r="DV2479">
        <v>3731</v>
      </c>
      <c r="DW2479">
        <v>7462</v>
      </c>
      <c r="DX2479">
        <v>5888</v>
      </c>
      <c r="DY2479">
        <v>5920</v>
      </c>
      <c r="DZ2479">
        <v>5904</v>
      </c>
      <c r="EA2479">
        <v>5888</v>
      </c>
      <c r="EB2479">
        <v>22264</v>
      </c>
      <c r="EC2479">
        <v>3912</v>
      </c>
      <c r="ED2479">
        <v>5474</v>
      </c>
      <c r="EE2479">
        <v>1049</v>
      </c>
      <c r="EF2479" t="s">
        <v>153</v>
      </c>
    </row>
    <row r="2480" spans="1:136">
      <c r="A2480">
        <v>57282</v>
      </c>
      <c r="B2480" s="1">
        <v>44168.696736111109</v>
      </c>
      <c r="C2480">
        <v>33110</v>
      </c>
      <c r="D2480" t="s">
        <v>146</v>
      </c>
      <c r="E2480">
        <v>390</v>
      </c>
      <c r="F2480">
        <v>10</v>
      </c>
      <c r="G2480" t="s">
        <v>147</v>
      </c>
      <c r="H2480">
        <v>0</v>
      </c>
      <c r="I2480">
        <v>65535</v>
      </c>
      <c r="J2480">
        <v>65535</v>
      </c>
      <c r="K2480">
        <v>1</v>
      </c>
      <c r="L2480">
        <v>23.6</v>
      </c>
      <c r="M2480">
        <v>12255</v>
      </c>
      <c r="N2480">
        <v>0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3906</v>
      </c>
      <c r="U2480">
        <v>65535</v>
      </c>
      <c r="V2480">
        <v>65535</v>
      </c>
      <c r="W2480">
        <v>65535</v>
      </c>
      <c r="X2480">
        <v>1300</v>
      </c>
      <c r="Y2480">
        <v>15400</v>
      </c>
      <c r="Z2480" t="s">
        <v>164</v>
      </c>
      <c r="AA2480">
        <v>6</v>
      </c>
      <c r="AB2480">
        <v>-1045</v>
      </c>
      <c r="AC2480">
        <v>-1030</v>
      </c>
      <c r="AD2480">
        <v>100</v>
      </c>
      <c r="AE2480" t="s">
        <v>146</v>
      </c>
      <c r="AF2480" t="s">
        <v>149</v>
      </c>
      <c r="AG2480" t="s">
        <v>150</v>
      </c>
      <c r="AH2480" t="s">
        <v>151</v>
      </c>
      <c r="AI2480" t="s">
        <v>183</v>
      </c>
      <c r="AJ2480" t="s">
        <v>177</v>
      </c>
      <c r="AK2480" t="s">
        <v>152</v>
      </c>
      <c r="AL2480" t="s">
        <v>149</v>
      </c>
      <c r="AM2480" t="s">
        <v>149</v>
      </c>
      <c r="AN2480" t="s">
        <v>149</v>
      </c>
      <c r="AO2480" t="s">
        <v>149</v>
      </c>
      <c r="AP2480" t="s">
        <v>149</v>
      </c>
      <c r="AQ2480" t="s">
        <v>149</v>
      </c>
      <c r="AR2480" t="s">
        <v>149</v>
      </c>
      <c r="AS2480" t="s">
        <v>149</v>
      </c>
      <c r="AT2480">
        <v>3076</v>
      </c>
      <c r="AU2480">
        <v>3056</v>
      </c>
      <c r="AV2480">
        <v>3055</v>
      </c>
      <c r="AW2480">
        <v>3069</v>
      </c>
      <c r="AX2480">
        <v>12282</v>
      </c>
      <c r="AY2480">
        <v>12279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24</v>
      </c>
      <c r="BK2480">
        <v>23.4</v>
      </c>
      <c r="BL2480">
        <v>23.6</v>
      </c>
      <c r="BM2480">
        <v>196.5</v>
      </c>
      <c r="BN2480">
        <v>196.4</v>
      </c>
      <c r="BO2480">
        <v>23.6</v>
      </c>
      <c r="BP2480">
        <v>24</v>
      </c>
      <c r="BQ2480">
        <v>-35</v>
      </c>
      <c r="BR2480">
        <v>-39</v>
      </c>
      <c r="BS2480">
        <v>3906</v>
      </c>
      <c r="BT2480">
        <v>5463</v>
      </c>
      <c r="BU2480">
        <v>0</v>
      </c>
      <c r="BV2480">
        <v>-35</v>
      </c>
      <c r="BW2480">
        <v>-39</v>
      </c>
      <c r="BX2480">
        <v>63</v>
      </c>
      <c r="BY2480">
        <v>96</v>
      </c>
      <c r="BZ2480">
        <v>3906</v>
      </c>
      <c r="CA2480">
        <v>5463</v>
      </c>
      <c r="CB2480">
        <v>26.5</v>
      </c>
      <c r="CC2480">
        <v>23.6</v>
      </c>
      <c r="CD2480">
        <v>936</v>
      </c>
      <c r="CE2480">
        <v>1103</v>
      </c>
      <c r="CF2480">
        <v>1225</v>
      </c>
      <c r="CG2480">
        <v>1224</v>
      </c>
      <c r="CH2480">
        <v>0</v>
      </c>
      <c r="CI2480">
        <v>0</v>
      </c>
      <c r="CJ2480">
        <v>0</v>
      </c>
      <c r="CK2480">
        <v>453</v>
      </c>
      <c r="CL2480">
        <v>12</v>
      </c>
      <c r="CM2480">
        <v>14</v>
      </c>
      <c r="CN2480">
        <v>14</v>
      </c>
      <c r="CO2480">
        <v>14</v>
      </c>
      <c r="CP2480">
        <v>14</v>
      </c>
      <c r="CQ2480">
        <v>13</v>
      </c>
      <c r="CR2480">
        <v>14544</v>
      </c>
      <c r="CS2480">
        <v>6097</v>
      </c>
      <c r="CT2480">
        <v>6065</v>
      </c>
      <c r="CU2480">
        <v>6032</v>
      </c>
      <c r="CV2480">
        <v>6029</v>
      </c>
      <c r="CW2480">
        <v>3878</v>
      </c>
      <c r="CX2480">
        <v>5406</v>
      </c>
      <c r="CY2480">
        <v>148</v>
      </c>
      <c r="CZ2480">
        <v>5840</v>
      </c>
      <c r="DA2480">
        <v>5912</v>
      </c>
      <c r="DB2480">
        <v>5880</v>
      </c>
      <c r="DC2480">
        <v>5872</v>
      </c>
      <c r="DD2480" s="2">
        <v>6811</v>
      </c>
      <c r="DE2480" s="2">
        <v>6809</v>
      </c>
      <c r="DF2480" s="2">
        <v>6810</v>
      </c>
      <c r="DG2480" s="2">
        <v>6841</v>
      </c>
      <c r="DH2480" s="2">
        <v>6097</v>
      </c>
      <c r="DI2480">
        <v>6065</v>
      </c>
      <c r="DJ2480">
        <v>6032</v>
      </c>
      <c r="DK2480">
        <v>6029</v>
      </c>
      <c r="DL2480">
        <v>3878</v>
      </c>
      <c r="DM2480">
        <v>148</v>
      </c>
      <c r="DN2480">
        <v>0.42</v>
      </c>
      <c r="DO2480">
        <v>2214</v>
      </c>
      <c r="DP2480">
        <v>5888</v>
      </c>
      <c r="DQ2480">
        <v>5920</v>
      </c>
      <c r="DR2480">
        <v>5904</v>
      </c>
      <c r="DS2480">
        <v>5888</v>
      </c>
      <c r="DT2480">
        <v>5600</v>
      </c>
      <c r="DU2480">
        <v>0</v>
      </c>
      <c r="DV2480">
        <v>3731</v>
      </c>
      <c r="DW2480">
        <v>7462</v>
      </c>
      <c r="DX2480">
        <v>5888</v>
      </c>
      <c r="DY2480">
        <v>5920</v>
      </c>
      <c r="DZ2480">
        <v>5904</v>
      </c>
      <c r="EA2480">
        <v>5888</v>
      </c>
      <c r="EB2480">
        <v>22264</v>
      </c>
      <c r="EC2480">
        <v>3912</v>
      </c>
      <c r="ED2480">
        <v>5474</v>
      </c>
      <c r="EE2480">
        <v>1061</v>
      </c>
      <c r="EF2480" t="s">
        <v>153</v>
      </c>
    </row>
    <row r="2481" spans="1:136">
      <c r="A2481">
        <v>57286</v>
      </c>
      <c r="B2481" s="1">
        <v>44168.696967592594</v>
      </c>
      <c r="C2481">
        <v>33130</v>
      </c>
      <c r="D2481" t="s">
        <v>146</v>
      </c>
      <c r="E2481">
        <v>390</v>
      </c>
      <c r="F2481">
        <v>10</v>
      </c>
      <c r="G2481" t="s">
        <v>147</v>
      </c>
      <c r="H2481">
        <v>0</v>
      </c>
      <c r="I2481">
        <v>65535</v>
      </c>
      <c r="J2481">
        <v>65535</v>
      </c>
      <c r="K2481">
        <v>1</v>
      </c>
      <c r="L2481">
        <v>23.6</v>
      </c>
      <c r="M2481">
        <v>12255</v>
      </c>
      <c r="N2481">
        <v>0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3906</v>
      </c>
      <c r="U2481">
        <v>65535</v>
      </c>
      <c r="V2481">
        <v>65535</v>
      </c>
      <c r="W2481">
        <v>65535</v>
      </c>
      <c r="X2481">
        <v>1300</v>
      </c>
      <c r="Y2481">
        <v>15400</v>
      </c>
      <c r="Z2481" t="s">
        <v>164</v>
      </c>
      <c r="AA2481">
        <v>6</v>
      </c>
      <c r="AB2481">
        <v>-1045</v>
      </c>
      <c r="AC2481">
        <v>-1030</v>
      </c>
      <c r="AD2481">
        <v>100</v>
      </c>
      <c r="AE2481" t="s">
        <v>146</v>
      </c>
      <c r="AF2481" t="s">
        <v>149</v>
      </c>
      <c r="AG2481" t="s">
        <v>150</v>
      </c>
      <c r="AH2481" t="s">
        <v>151</v>
      </c>
      <c r="AI2481" t="s">
        <v>183</v>
      </c>
      <c r="AJ2481" t="s">
        <v>177</v>
      </c>
      <c r="AK2481" t="s">
        <v>152</v>
      </c>
      <c r="AL2481" t="s">
        <v>149</v>
      </c>
      <c r="AM2481" t="s">
        <v>149</v>
      </c>
      <c r="AN2481" t="s">
        <v>149</v>
      </c>
      <c r="AO2481" t="s">
        <v>149</v>
      </c>
      <c r="AP2481" t="s">
        <v>149</v>
      </c>
      <c r="AQ2481" t="s">
        <v>149</v>
      </c>
      <c r="AR2481" t="s">
        <v>149</v>
      </c>
      <c r="AS2481" t="s">
        <v>149</v>
      </c>
      <c r="AT2481">
        <v>3078</v>
      </c>
      <c r="AU2481">
        <v>3056</v>
      </c>
      <c r="AV2481">
        <v>3055</v>
      </c>
      <c r="AW2481">
        <v>3069</v>
      </c>
      <c r="AX2481">
        <v>12282</v>
      </c>
      <c r="AY2481">
        <v>12279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24</v>
      </c>
      <c r="BK2481">
        <v>23.4</v>
      </c>
      <c r="BL2481">
        <v>23.6</v>
      </c>
      <c r="BM2481">
        <v>196.3</v>
      </c>
      <c r="BN2481">
        <v>196.3</v>
      </c>
      <c r="BO2481">
        <v>23.6</v>
      </c>
      <c r="BP2481">
        <v>24</v>
      </c>
      <c r="BQ2481">
        <v>-35</v>
      </c>
      <c r="BR2481">
        <v>-39</v>
      </c>
      <c r="BS2481">
        <v>3906</v>
      </c>
      <c r="BT2481">
        <v>5463</v>
      </c>
      <c r="BU2481">
        <v>0</v>
      </c>
      <c r="BV2481">
        <v>-35</v>
      </c>
      <c r="BW2481">
        <v>-39</v>
      </c>
      <c r="BX2481">
        <v>63</v>
      </c>
      <c r="BY2481">
        <v>96</v>
      </c>
      <c r="BZ2481">
        <v>3906</v>
      </c>
      <c r="CA2481">
        <v>5463</v>
      </c>
      <c r="CB2481">
        <v>26.5</v>
      </c>
      <c r="CC2481">
        <v>23.6</v>
      </c>
      <c r="CD2481">
        <v>936</v>
      </c>
      <c r="CE2481">
        <v>1103</v>
      </c>
      <c r="CF2481">
        <v>1225</v>
      </c>
      <c r="CG2481">
        <v>1224</v>
      </c>
      <c r="CH2481">
        <v>0</v>
      </c>
      <c r="CI2481">
        <v>0</v>
      </c>
      <c r="CJ2481">
        <v>0</v>
      </c>
      <c r="CK2481">
        <v>453</v>
      </c>
      <c r="CL2481">
        <v>12</v>
      </c>
      <c r="CM2481">
        <v>14</v>
      </c>
      <c r="CN2481">
        <v>14</v>
      </c>
      <c r="CO2481">
        <v>14</v>
      </c>
      <c r="CP2481">
        <v>14</v>
      </c>
      <c r="CQ2481">
        <v>13</v>
      </c>
      <c r="CR2481">
        <v>14564</v>
      </c>
      <c r="CS2481">
        <v>6097</v>
      </c>
      <c r="CT2481">
        <v>6065</v>
      </c>
      <c r="CU2481">
        <v>6032</v>
      </c>
      <c r="CV2481">
        <v>6029</v>
      </c>
      <c r="CW2481">
        <v>3878</v>
      </c>
      <c r="CX2481">
        <v>5406</v>
      </c>
      <c r="CY2481">
        <v>148</v>
      </c>
      <c r="CZ2481">
        <v>5840</v>
      </c>
      <c r="DA2481">
        <v>5912</v>
      </c>
      <c r="DB2481">
        <v>5880</v>
      </c>
      <c r="DC2481">
        <v>5872</v>
      </c>
      <c r="DD2481" s="2">
        <v>6811</v>
      </c>
      <c r="DE2481" s="2">
        <v>6809</v>
      </c>
      <c r="DF2481" s="2">
        <v>6810</v>
      </c>
      <c r="DG2481" s="2">
        <v>6841</v>
      </c>
      <c r="DH2481" s="2">
        <v>6097</v>
      </c>
      <c r="DI2481">
        <v>6065</v>
      </c>
      <c r="DJ2481">
        <v>6032</v>
      </c>
      <c r="DK2481">
        <v>6029</v>
      </c>
      <c r="DL2481">
        <v>3878</v>
      </c>
      <c r="DM2481">
        <v>148</v>
      </c>
      <c r="DN2481">
        <v>0.42</v>
      </c>
      <c r="DO2481">
        <v>2214</v>
      </c>
      <c r="DP2481">
        <v>5888</v>
      </c>
      <c r="DQ2481">
        <v>5920</v>
      </c>
      <c r="DR2481">
        <v>5904</v>
      </c>
      <c r="DS2481">
        <v>5888</v>
      </c>
      <c r="DT2481">
        <v>5600</v>
      </c>
      <c r="DU2481">
        <v>0</v>
      </c>
      <c r="DV2481">
        <v>3731</v>
      </c>
      <c r="DW2481">
        <v>7462</v>
      </c>
      <c r="DX2481">
        <v>5888</v>
      </c>
      <c r="DY2481">
        <v>5920</v>
      </c>
      <c r="DZ2481">
        <v>5904</v>
      </c>
      <c r="EA2481">
        <v>5888</v>
      </c>
      <c r="EB2481">
        <v>22264</v>
      </c>
      <c r="EC2481">
        <v>3912</v>
      </c>
      <c r="ED2481">
        <v>5474</v>
      </c>
      <c r="EE2481">
        <v>1026</v>
      </c>
      <c r="EF2481" t="s">
        <v>153</v>
      </c>
    </row>
    <row r="2482" spans="1:136">
      <c r="A2482">
        <v>57290</v>
      </c>
      <c r="B2482" s="1">
        <v>44168.697199074071</v>
      </c>
      <c r="C2482">
        <v>33150</v>
      </c>
      <c r="D2482" t="s">
        <v>146</v>
      </c>
      <c r="E2482">
        <v>390</v>
      </c>
      <c r="F2482">
        <v>10</v>
      </c>
      <c r="G2482" t="s">
        <v>147</v>
      </c>
      <c r="H2482">
        <v>0</v>
      </c>
      <c r="I2482">
        <v>65535</v>
      </c>
      <c r="J2482">
        <v>65535</v>
      </c>
      <c r="K2482">
        <v>1</v>
      </c>
      <c r="L2482">
        <v>23.6</v>
      </c>
      <c r="M2482">
        <v>12255</v>
      </c>
      <c r="N2482">
        <v>0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3906</v>
      </c>
      <c r="U2482">
        <v>65535</v>
      </c>
      <c r="V2482">
        <v>65535</v>
      </c>
      <c r="W2482">
        <v>65535</v>
      </c>
      <c r="X2482">
        <v>1300</v>
      </c>
      <c r="Y2482">
        <v>15400</v>
      </c>
      <c r="Z2482" t="s">
        <v>164</v>
      </c>
      <c r="AA2482">
        <v>6</v>
      </c>
      <c r="AB2482">
        <v>-1045</v>
      </c>
      <c r="AC2482">
        <v>-1030</v>
      </c>
      <c r="AD2482">
        <v>100</v>
      </c>
      <c r="AE2482" t="s">
        <v>146</v>
      </c>
      <c r="AF2482" t="s">
        <v>149</v>
      </c>
      <c r="AG2482" t="s">
        <v>150</v>
      </c>
      <c r="AH2482" t="s">
        <v>151</v>
      </c>
      <c r="AI2482" t="s">
        <v>183</v>
      </c>
      <c r="AJ2482" t="s">
        <v>177</v>
      </c>
      <c r="AK2482" t="s">
        <v>152</v>
      </c>
      <c r="AL2482" t="s">
        <v>149</v>
      </c>
      <c r="AM2482" t="s">
        <v>149</v>
      </c>
      <c r="AN2482" t="s">
        <v>149</v>
      </c>
      <c r="AO2482" t="s">
        <v>149</v>
      </c>
      <c r="AP2482" t="s">
        <v>149</v>
      </c>
      <c r="AQ2482" t="s">
        <v>149</v>
      </c>
      <c r="AR2482" t="s">
        <v>149</v>
      </c>
      <c r="AS2482" t="s">
        <v>149</v>
      </c>
      <c r="AT2482">
        <v>3076</v>
      </c>
      <c r="AU2482">
        <v>3056</v>
      </c>
      <c r="AV2482">
        <v>3055</v>
      </c>
      <c r="AW2482">
        <v>3069</v>
      </c>
      <c r="AX2482">
        <v>12282</v>
      </c>
      <c r="AY2482">
        <v>12279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24</v>
      </c>
      <c r="BK2482">
        <v>23.4</v>
      </c>
      <c r="BL2482">
        <v>23.6</v>
      </c>
      <c r="BM2482">
        <v>196.5</v>
      </c>
      <c r="BN2482">
        <v>196.3</v>
      </c>
      <c r="BO2482">
        <v>23.6</v>
      </c>
      <c r="BP2482">
        <v>24</v>
      </c>
      <c r="BQ2482">
        <v>-35</v>
      </c>
      <c r="BR2482">
        <v>-39</v>
      </c>
      <c r="BS2482">
        <v>3906</v>
      </c>
      <c r="BT2482">
        <v>5463</v>
      </c>
      <c r="BU2482">
        <v>0</v>
      </c>
      <c r="BV2482">
        <v>-35</v>
      </c>
      <c r="BW2482">
        <v>-39</v>
      </c>
      <c r="BX2482">
        <v>63</v>
      </c>
      <c r="BY2482">
        <v>96</v>
      </c>
      <c r="BZ2482">
        <v>3906</v>
      </c>
      <c r="CA2482">
        <v>5463</v>
      </c>
      <c r="CB2482">
        <v>26.5</v>
      </c>
      <c r="CC2482">
        <v>23.6</v>
      </c>
      <c r="CD2482">
        <v>936</v>
      </c>
      <c r="CE2482">
        <v>1103</v>
      </c>
      <c r="CF2482">
        <v>1225</v>
      </c>
      <c r="CG2482">
        <v>1224</v>
      </c>
      <c r="CH2482">
        <v>0</v>
      </c>
      <c r="CI2482">
        <v>0</v>
      </c>
      <c r="CJ2482">
        <v>0</v>
      </c>
      <c r="CK2482">
        <v>453</v>
      </c>
      <c r="CL2482">
        <v>12</v>
      </c>
      <c r="CM2482">
        <v>14</v>
      </c>
      <c r="CN2482">
        <v>14</v>
      </c>
      <c r="CO2482">
        <v>14</v>
      </c>
      <c r="CP2482">
        <v>14</v>
      </c>
      <c r="CQ2482">
        <v>13</v>
      </c>
      <c r="CR2482">
        <v>14584</v>
      </c>
      <c r="CS2482">
        <v>6097</v>
      </c>
      <c r="CT2482">
        <v>6065</v>
      </c>
      <c r="CU2482">
        <v>6032</v>
      </c>
      <c r="CV2482">
        <v>6029</v>
      </c>
      <c r="CW2482">
        <v>3878</v>
      </c>
      <c r="CX2482">
        <v>5406</v>
      </c>
      <c r="CY2482">
        <v>148</v>
      </c>
      <c r="CZ2482">
        <v>5840</v>
      </c>
      <c r="DA2482">
        <v>5912</v>
      </c>
      <c r="DB2482">
        <v>5880</v>
      </c>
      <c r="DC2482">
        <v>5872</v>
      </c>
      <c r="DD2482" s="2">
        <v>6811</v>
      </c>
      <c r="DE2482" s="2">
        <v>6809</v>
      </c>
      <c r="DF2482" s="2">
        <v>6810</v>
      </c>
      <c r="DG2482" s="2">
        <v>6841</v>
      </c>
      <c r="DH2482" s="2">
        <v>6097</v>
      </c>
      <c r="DI2482">
        <v>6065</v>
      </c>
      <c r="DJ2482">
        <v>6032</v>
      </c>
      <c r="DK2482">
        <v>6029</v>
      </c>
      <c r="DL2482">
        <v>3878</v>
      </c>
      <c r="DM2482">
        <v>148</v>
      </c>
      <c r="DN2482">
        <v>0.42</v>
      </c>
      <c r="DO2482">
        <v>2214</v>
      </c>
      <c r="DP2482">
        <v>5888</v>
      </c>
      <c r="DQ2482">
        <v>5920</v>
      </c>
      <c r="DR2482">
        <v>5904</v>
      </c>
      <c r="DS2482">
        <v>5888</v>
      </c>
      <c r="DT2482">
        <v>5600</v>
      </c>
      <c r="DU2482">
        <v>0</v>
      </c>
      <c r="DV2482">
        <v>3731</v>
      </c>
      <c r="DW2482">
        <v>7462</v>
      </c>
      <c r="DX2482">
        <v>5888</v>
      </c>
      <c r="DY2482">
        <v>5920</v>
      </c>
      <c r="DZ2482">
        <v>5904</v>
      </c>
      <c r="EA2482">
        <v>5888</v>
      </c>
      <c r="EB2482">
        <v>22264</v>
      </c>
      <c r="EC2482">
        <v>3912</v>
      </c>
      <c r="ED2482">
        <v>5474</v>
      </c>
      <c r="EE2482">
        <v>1054</v>
      </c>
      <c r="EF2482" t="s">
        <v>153</v>
      </c>
    </row>
    <row r="2483" spans="1:136">
      <c r="A2483">
        <v>57294</v>
      </c>
      <c r="B2483" s="1">
        <v>44168.697430555556</v>
      </c>
      <c r="C2483">
        <v>33170</v>
      </c>
      <c r="D2483" t="s">
        <v>146</v>
      </c>
      <c r="E2483">
        <v>390</v>
      </c>
      <c r="F2483">
        <v>10</v>
      </c>
      <c r="G2483" t="s">
        <v>147</v>
      </c>
      <c r="H2483">
        <v>0</v>
      </c>
      <c r="I2483">
        <v>65535</v>
      </c>
      <c r="J2483">
        <v>65535</v>
      </c>
      <c r="K2483">
        <v>1</v>
      </c>
      <c r="L2483">
        <v>23.6</v>
      </c>
      <c r="M2483">
        <v>12256</v>
      </c>
      <c r="N2483">
        <v>0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3906</v>
      </c>
      <c r="U2483">
        <v>65535</v>
      </c>
      <c r="V2483">
        <v>65535</v>
      </c>
      <c r="W2483">
        <v>65535</v>
      </c>
      <c r="X2483">
        <v>1300</v>
      </c>
      <c r="Y2483">
        <v>15400</v>
      </c>
      <c r="Z2483" t="s">
        <v>164</v>
      </c>
      <c r="AA2483">
        <v>6</v>
      </c>
      <c r="AB2483">
        <v>-1045</v>
      </c>
      <c r="AC2483">
        <v>-1030</v>
      </c>
      <c r="AD2483">
        <v>100</v>
      </c>
      <c r="AE2483" t="s">
        <v>146</v>
      </c>
      <c r="AF2483" t="s">
        <v>149</v>
      </c>
      <c r="AG2483" t="s">
        <v>150</v>
      </c>
      <c r="AH2483" t="s">
        <v>151</v>
      </c>
      <c r="AI2483" t="s">
        <v>183</v>
      </c>
      <c r="AJ2483" t="s">
        <v>177</v>
      </c>
      <c r="AK2483" t="s">
        <v>152</v>
      </c>
      <c r="AL2483" t="s">
        <v>149</v>
      </c>
      <c r="AM2483" t="s">
        <v>149</v>
      </c>
      <c r="AN2483" t="s">
        <v>149</v>
      </c>
      <c r="AO2483" t="s">
        <v>149</v>
      </c>
      <c r="AP2483" t="s">
        <v>149</v>
      </c>
      <c r="AQ2483" t="s">
        <v>149</v>
      </c>
      <c r="AR2483" t="s">
        <v>149</v>
      </c>
      <c r="AS2483" t="s">
        <v>149</v>
      </c>
      <c r="AT2483">
        <v>3076</v>
      </c>
      <c r="AU2483">
        <v>3056</v>
      </c>
      <c r="AV2483">
        <v>3055</v>
      </c>
      <c r="AW2483">
        <v>3069</v>
      </c>
      <c r="AX2483">
        <v>12282</v>
      </c>
      <c r="AY2483">
        <v>12279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24</v>
      </c>
      <c r="BK2483">
        <v>23.4</v>
      </c>
      <c r="BL2483">
        <v>23.6</v>
      </c>
      <c r="BM2483">
        <v>196.3</v>
      </c>
      <c r="BN2483">
        <v>196.5</v>
      </c>
      <c r="BO2483">
        <v>23.6</v>
      </c>
      <c r="BP2483">
        <v>24</v>
      </c>
      <c r="BQ2483">
        <v>-35</v>
      </c>
      <c r="BR2483">
        <v>-39</v>
      </c>
      <c r="BS2483">
        <v>3906</v>
      </c>
      <c r="BT2483">
        <v>5463</v>
      </c>
      <c r="BU2483">
        <v>0</v>
      </c>
      <c r="BV2483">
        <v>-35</v>
      </c>
      <c r="BW2483">
        <v>-39</v>
      </c>
      <c r="BX2483">
        <v>63</v>
      </c>
      <c r="BY2483">
        <v>96</v>
      </c>
      <c r="BZ2483">
        <v>3906</v>
      </c>
      <c r="CA2483">
        <v>5463</v>
      </c>
      <c r="CB2483">
        <v>26.5</v>
      </c>
      <c r="CC2483">
        <v>23.6</v>
      </c>
      <c r="CD2483">
        <v>936</v>
      </c>
      <c r="CE2483">
        <v>1103</v>
      </c>
      <c r="CF2483">
        <v>1225</v>
      </c>
      <c r="CG2483">
        <v>1224</v>
      </c>
      <c r="CH2483">
        <v>0</v>
      </c>
      <c r="CI2483">
        <v>0</v>
      </c>
      <c r="CJ2483">
        <v>0</v>
      </c>
      <c r="CK2483">
        <v>453</v>
      </c>
      <c r="CL2483">
        <v>12</v>
      </c>
      <c r="CM2483">
        <v>14</v>
      </c>
      <c r="CN2483">
        <v>14</v>
      </c>
      <c r="CO2483">
        <v>14</v>
      </c>
      <c r="CP2483">
        <v>14</v>
      </c>
      <c r="CQ2483">
        <v>13</v>
      </c>
      <c r="CR2483">
        <v>14604</v>
      </c>
      <c r="CS2483">
        <v>6097</v>
      </c>
      <c r="CT2483">
        <v>6065</v>
      </c>
      <c r="CU2483">
        <v>6032</v>
      </c>
      <c r="CV2483">
        <v>6029</v>
      </c>
      <c r="CW2483">
        <v>3878</v>
      </c>
      <c r="CX2483">
        <v>5406</v>
      </c>
      <c r="CY2483">
        <v>148</v>
      </c>
      <c r="CZ2483">
        <v>5840</v>
      </c>
      <c r="DA2483">
        <v>5912</v>
      </c>
      <c r="DB2483">
        <v>5880</v>
      </c>
      <c r="DC2483">
        <v>5872</v>
      </c>
      <c r="DD2483" s="2">
        <v>6811</v>
      </c>
      <c r="DE2483" s="2">
        <v>6809</v>
      </c>
      <c r="DF2483" s="2">
        <v>6810</v>
      </c>
      <c r="DG2483" s="2">
        <v>6841</v>
      </c>
      <c r="DH2483" s="2">
        <v>6097</v>
      </c>
      <c r="DI2483">
        <v>6065</v>
      </c>
      <c r="DJ2483">
        <v>6032</v>
      </c>
      <c r="DK2483">
        <v>6029</v>
      </c>
      <c r="DL2483">
        <v>3878</v>
      </c>
      <c r="DM2483">
        <v>148</v>
      </c>
      <c r="DN2483">
        <v>0.42</v>
      </c>
      <c r="DO2483">
        <v>2214</v>
      </c>
      <c r="DP2483">
        <v>5888</v>
      </c>
      <c r="DQ2483">
        <v>5920</v>
      </c>
      <c r="DR2483">
        <v>5904</v>
      </c>
      <c r="DS2483">
        <v>5888</v>
      </c>
      <c r="DT2483">
        <v>5600</v>
      </c>
      <c r="DU2483">
        <v>0</v>
      </c>
      <c r="DV2483">
        <v>3731</v>
      </c>
      <c r="DW2483">
        <v>7462</v>
      </c>
      <c r="DX2483">
        <v>5888</v>
      </c>
      <c r="DY2483">
        <v>5920</v>
      </c>
      <c r="DZ2483">
        <v>5904</v>
      </c>
      <c r="EA2483">
        <v>5888</v>
      </c>
      <c r="EB2483">
        <v>22264</v>
      </c>
      <c r="EC2483">
        <v>3912</v>
      </c>
      <c r="ED2483">
        <v>5474</v>
      </c>
      <c r="EE2483">
        <v>1052</v>
      </c>
      <c r="EF2483" t="s">
        <v>153</v>
      </c>
    </row>
    <row r="2484" spans="1:136">
      <c r="A2484">
        <v>57298</v>
      </c>
      <c r="B2484" s="1">
        <v>44168.697662037041</v>
      </c>
      <c r="C2484">
        <v>33190</v>
      </c>
      <c r="D2484" t="s">
        <v>146</v>
      </c>
      <c r="E2484">
        <v>390</v>
      </c>
      <c r="F2484">
        <v>10</v>
      </c>
      <c r="G2484" t="s">
        <v>147</v>
      </c>
      <c r="H2484">
        <v>0</v>
      </c>
      <c r="I2484">
        <v>65535</v>
      </c>
      <c r="J2484">
        <v>65535</v>
      </c>
      <c r="K2484">
        <v>1</v>
      </c>
      <c r="L2484">
        <v>23.6</v>
      </c>
      <c r="M2484">
        <v>12256</v>
      </c>
      <c r="N2484">
        <v>0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3906</v>
      </c>
      <c r="U2484">
        <v>65535</v>
      </c>
      <c r="V2484">
        <v>65535</v>
      </c>
      <c r="W2484">
        <v>65535</v>
      </c>
      <c r="X2484">
        <v>1300</v>
      </c>
      <c r="Y2484">
        <v>15400</v>
      </c>
      <c r="Z2484" t="s">
        <v>164</v>
      </c>
      <c r="AA2484">
        <v>6</v>
      </c>
      <c r="AB2484">
        <v>-1045</v>
      </c>
      <c r="AC2484">
        <v>-1030</v>
      </c>
      <c r="AD2484">
        <v>100</v>
      </c>
      <c r="AE2484" t="s">
        <v>146</v>
      </c>
      <c r="AF2484" t="s">
        <v>149</v>
      </c>
      <c r="AG2484" t="s">
        <v>150</v>
      </c>
      <c r="AH2484" t="s">
        <v>151</v>
      </c>
      <c r="AI2484" t="s">
        <v>183</v>
      </c>
      <c r="AJ2484" t="s">
        <v>177</v>
      </c>
      <c r="AK2484" t="s">
        <v>152</v>
      </c>
      <c r="AL2484" t="s">
        <v>149</v>
      </c>
      <c r="AM2484" t="s">
        <v>149</v>
      </c>
      <c r="AN2484" t="s">
        <v>149</v>
      </c>
      <c r="AO2484" t="s">
        <v>149</v>
      </c>
      <c r="AP2484" t="s">
        <v>149</v>
      </c>
      <c r="AQ2484" t="s">
        <v>149</v>
      </c>
      <c r="AR2484" t="s">
        <v>149</v>
      </c>
      <c r="AS2484" t="s">
        <v>149</v>
      </c>
      <c r="AT2484">
        <v>3076</v>
      </c>
      <c r="AU2484">
        <v>3056</v>
      </c>
      <c r="AV2484">
        <v>3055</v>
      </c>
      <c r="AW2484">
        <v>3069</v>
      </c>
      <c r="AX2484">
        <v>12283</v>
      </c>
      <c r="AY2484">
        <v>12280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24</v>
      </c>
      <c r="BK2484">
        <v>23.4</v>
      </c>
      <c r="BL2484">
        <v>23.6</v>
      </c>
      <c r="BM2484">
        <v>196.5</v>
      </c>
      <c r="BN2484">
        <v>196.3</v>
      </c>
      <c r="BO2484">
        <v>23.6</v>
      </c>
      <c r="BP2484">
        <v>24</v>
      </c>
      <c r="BQ2484">
        <v>-35</v>
      </c>
      <c r="BR2484">
        <v>-39</v>
      </c>
      <c r="BS2484">
        <v>3906</v>
      </c>
      <c r="BT2484">
        <v>5463</v>
      </c>
      <c r="BU2484">
        <v>0</v>
      </c>
      <c r="BV2484">
        <v>-35</v>
      </c>
      <c r="BW2484">
        <v>-39</v>
      </c>
      <c r="BX2484">
        <v>63</v>
      </c>
      <c r="BY2484">
        <v>96</v>
      </c>
      <c r="BZ2484">
        <v>3906</v>
      </c>
      <c r="CA2484">
        <v>5463</v>
      </c>
      <c r="CB2484">
        <v>26.5</v>
      </c>
      <c r="CC2484">
        <v>23.6</v>
      </c>
      <c r="CD2484">
        <v>936</v>
      </c>
      <c r="CE2484">
        <v>1103</v>
      </c>
      <c r="CF2484">
        <v>1225</v>
      </c>
      <c r="CG2484">
        <v>1224</v>
      </c>
      <c r="CH2484">
        <v>0</v>
      </c>
      <c r="CI2484">
        <v>0</v>
      </c>
      <c r="CJ2484">
        <v>0</v>
      </c>
      <c r="CK2484">
        <v>453</v>
      </c>
      <c r="CL2484">
        <v>12</v>
      </c>
      <c r="CM2484">
        <v>14</v>
      </c>
      <c r="CN2484">
        <v>14</v>
      </c>
      <c r="CO2484">
        <v>14</v>
      </c>
      <c r="CP2484">
        <v>14</v>
      </c>
      <c r="CQ2484">
        <v>13</v>
      </c>
      <c r="CR2484">
        <v>14624</v>
      </c>
      <c r="CS2484">
        <v>6097</v>
      </c>
      <c r="CT2484">
        <v>6065</v>
      </c>
      <c r="CU2484">
        <v>6032</v>
      </c>
      <c r="CV2484">
        <v>6029</v>
      </c>
      <c r="CW2484">
        <v>3878</v>
      </c>
      <c r="CX2484">
        <v>5406</v>
      </c>
      <c r="CY2484">
        <v>148</v>
      </c>
      <c r="CZ2484">
        <v>5840</v>
      </c>
      <c r="DA2484">
        <v>5912</v>
      </c>
      <c r="DB2484">
        <v>5880</v>
      </c>
      <c r="DC2484">
        <v>5872</v>
      </c>
      <c r="DD2484" s="2">
        <v>6811</v>
      </c>
      <c r="DE2484" s="2">
        <v>6809</v>
      </c>
      <c r="DF2484" s="2">
        <v>6810</v>
      </c>
      <c r="DG2484" s="2">
        <v>6841</v>
      </c>
      <c r="DH2484" s="2">
        <v>6097</v>
      </c>
      <c r="DI2484">
        <v>6065</v>
      </c>
      <c r="DJ2484">
        <v>6032</v>
      </c>
      <c r="DK2484">
        <v>6029</v>
      </c>
      <c r="DL2484">
        <v>3878</v>
      </c>
      <c r="DM2484">
        <v>148</v>
      </c>
      <c r="DN2484">
        <v>0.42</v>
      </c>
      <c r="DO2484">
        <v>2214</v>
      </c>
      <c r="DP2484">
        <v>5888</v>
      </c>
      <c r="DQ2484">
        <v>5920</v>
      </c>
      <c r="DR2484">
        <v>5904</v>
      </c>
      <c r="DS2484">
        <v>5888</v>
      </c>
      <c r="DT2484">
        <v>5600</v>
      </c>
      <c r="DU2484">
        <v>0</v>
      </c>
      <c r="DV2484">
        <v>3731</v>
      </c>
      <c r="DW2484">
        <v>7462</v>
      </c>
      <c r="DX2484">
        <v>5888</v>
      </c>
      <c r="DY2484">
        <v>5920</v>
      </c>
      <c r="DZ2484">
        <v>5904</v>
      </c>
      <c r="EA2484">
        <v>5888</v>
      </c>
      <c r="EB2484">
        <v>22264</v>
      </c>
      <c r="EC2484">
        <v>3912</v>
      </c>
      <c r="ED2484">
        <v>5474</v>
      </c>
      <c r="EE2484">
        <v>1050</v>
      </c>
      <c r="EF2484" t="s">
        <v>153</v>
      </c>
    </row>
    <row r="2485" spans="1:136">
      <c r="A2485">
        <v>57302</v>
      </c>
      <c r="B2485" s="1">
        <v>44168.697893518518</v>
      </c>
      <c r="C2485">
        <v>33210</v>
      </c>
      <c r="D2485" t="s">
        <v>146</v>
      </c>
      <c r="E2485">
        <v>390</v>
      </c>
      <c r="F2485">
        <v>10</v>
      </c>
      <c r="G2485" t="s">
        <v>147</v>
      </c>
      <c r="H2485">
        <v>0</v>
      </c>
      <c r="I2485">
        <v>65535</v>
      </c>
      <c r="J2485">
        <v>65535</v>
      </c>
      <c r="K2485">
        <v>1</v>
      </c>
      <c r="L2485">
        <v>23.6</v>
      </c>
      <c r="M2485">
        <v>12256</v>
      </c>
      <c r="N2485">
        <v>0</v>
      </c>
      <c r="O2485">
        <v>0</v>
      </c>
      <c r="P2485">
        <v>1</v>
      </c>
      <c r="Q2485">
        <v>0</v>
      </c>
      <c r="R2485">
        <v>0</v>
      </c>
      <c r="S2485">
        <v>0</v>
      </c>
      <c r="T2485">
        <v>3906</v>
      </c>
      <c r="U2485">
        <v>65535</v>
      </c>
      <c r="V2485">
        <v>65535</v>
      </c>
      <c r="W2485">
        <v>65535</v>
      </c>
      <c r="X2485">
        <v>1300</v>
      </c>
      <c r="Y2485">
        <v>15400</v>
      </c>
      <c r="Z2485" t="s">
        <v>164</v>
      </c>
      <c r="AA2485">
        <v>6</v>
      </c>
      <c r="AB2485">
        <v>-1045</v>
      </c>
      <c r="AC2485">
        <v>-1030</v>
      </c>
      <c r="AD2485">
        <v>100</v>
      </c>
      <c r="AE2485" t="s">
        <v>146</v>
      </c>
      <c r="AF2485" t="s">
        <v>149</v>
      </c>
      <c r="AG2485" t="s">
        <v>150</v>
      </c>
      <c r="AH2485" t="s">
        <v>151</v>
      </c>
      <c r="AI2485" t="s">
        <v>183</v>
      </c>
      <c r="AJ2485" t="s">
        <v>177</v>
      </c>
      <c r="AK2485" t="s">
        <v>152</v>
      </c>
      <c r="AL2485" t="s">
        <v>149</v>
      </c>
      <c r="AM2485" t="s">
        <v>149</v>
      </c>
      <c r="AN2485" t="s">
        <v>149</v>
      </c>
      <c r="AO2485" t="s">
        <v>149</v>
      </c>
      <c r="AP2485" t="s">
        <v>149</v>
      </c>
      <c r="AQ2485" t="s">
        <v>149</v>
      </c>
      <c r="AR2485" t="s">
        <v>149</v>
      </c>
      <c r="AS2485" t="s">
        <v>149</v>
      </c>
      <c r="AT2485">
        <v>3076</v>
      </c>
      <c r="AU2485">
        <v>3056</v>
      </c>
      <c r="AV2485">
        <v>3055</v>
      </c>
      <c r="AW2485">
        <v>3069</v>
      </c>
      <c r="AX2485">
        <v>12282</v>
      </c>
      <c r="AY2485">
        <v>12280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23.9</v>
      </c>
      <c r="BK2485">
        <v>23.4</v>
      </c>
      <c r="BL2485">
        <v>23.6</v>
      </c>
      <c r="BM2485">
        <v>196.5</v>
      </c>
      <c r="BN2485">
        <v>196.5</v>
      </c>
      <c r="BO2485">
        <v>23.6</v>
      </c>
      <c r="BP2485">
        <v>23.9</v>
      </c>
      <c r="BQ2485">
        <v>-35</v>
      </c>
      <c r="BR2485">
        <v>-39</v>
      </c>
      <c r="BS2485">
        <v>3906</v>
      </c>
      <c r="BT2485">
        <v>5463</v>
      </c>
      <c r="BU2485">
        <v>0</v>
      </c>
      <c r="BV2485">
        <v>-35</v>
      </c>
      <c r="BW2485">
        <v>-39</v>
      </c>
      <c r="BX2485">
        <v>63</v>
      </c>
      <c r="BY2485">
        <v>96</v>
      </c>
      <c r="BZ2485">
        <v>3906</v>
      </c>
      <c r="CA2485">
        <v>5463</v>
      </c>
      <c r="CB2485">
        <v>26.5</v>
      </c>
      <c r="CC2485">
        <v>23.6</v>
      </c>
      <c r="CD2485">
        <v>936</v>
      </c>
      <c r="CE2485">
        <v>1103</v>
      </c>
      <c r="CF2485">
        <v>1225</v>
      </c>
      <c r="CG2485">
        <v>1224</v>
      </c>
      <c r="CH2485">
        <v>0</v>
      </c>
      <c r="CI2485">
        <v>0</v>
      </c>
      <c r="CJ2485">
        <v>0</v>
      </c>
      <c r="CK2485">
        <v>453</v>
      </c>
      <c r="CL2485">
        <v>12</v>
      </c>
      <c r="CM2485">
        <v>14</v>
      </c>
      <c r="CN2485">
        <v>14</v>
      </c>
      <c r="CO2485">
        <v>14</v>
      </c>
      <c r="CP2485">
        <v>14</v>
      </c>
      <c r="CQ2485">
        <v>13</v>
      </c>
      <c r="CR2485">
        <v>14644</v>
      </c>
      <c r="CS2485">
        <v>6097</v>
      </c>
      <c r="CT2485">
        <v>6065</v>
      </c>
      <c r="CU2485">
        <v>6032</v>
      </c>
      <c r="CV2485">
        <v>6029</v>
      </c>
      <c r="CW2485">
        <v>3878</v>
      </c>
      <c r="CX2485">
        <v>5406</v>
      </c>
      <c r="CY2485">
        <v>148</v>
      </c>
      <c r="CZ2485">
        <v>5840</v>
      </c>
      <c r="DA2485">
        <v>5912</v>
      </c>
      <c r="DB2485">
        <v>5880</v>
      </c>
      <c r="DC2485">
        <v>5872</v>
      </c>
      <c r="DD2485" s="2">
        <v>6811</v>
      </c>
      <c r="DE2485" s="2">
        <v>6809</v>
      </c>
      <c r="DF2485" s="2">
        <v>6810</v>
      </c>
      <c r="DG2485" s="2">
        <v>6841</v>
      </c>
      <c r="DH2485" s="2">
        <v>6097</v>
      </c>
      <c r="DI2485">
        <v>6065</v>
      </c>
      <c r="DJ2485">
        <v>6032</v>
      </c>
      <c r="DK2485">
        <v>6029</v>
      </c>
      <c r="DL2485">
        <v>3878</v>
      </c>
      <c r="DM2485">
        <v>148</v>
      </c>
      <c r="DN2485">
        <v>0.42</v>
      </c>
      <c r="DO2485">
        <v>2214</v>
      </c>
      <c r="DP2485">
        <v>5888</v>
      </c>
      <c r="DQ2485">
        <v>5920</v>
      </c>
      <c r="DR2485">
        <v>5904</v>
      </c>
      <c r="DS2485">
        <v>5888</v>
      </c>
      <c r="DT2485">
        <v>5600</v>
      </c>
      <c r="DU2485">
        <v>0</v>
      </c>
      <c r="DV2485">
        <v>3731</v>
      </c>
      <c r="DW2485">
        <v>7462</v>
      </c>
      <c r="DX2485">
        <v>5888</v>
      </c>
      <c r="DY2485">
        <v>5920</v>
      </c>
      <c r="DZ2485">
        <v>5904</v>
      </c>
      <c r="EA2485">
        <v>5888</v>
      </c>
      <c r="EB2485">
        <v>22264</v>
      </c>
      <c r="EC2485">
        <v>3912</v>
      </c>
      <c r="ED2485">
        <v>5474</v>
      </c>
      <c r="EE2485">
        <v>1016</v>
      </c>
      <c r="EF2485" t="s">
        <v>153</v>
      </c>
    </row>
    <row r="2486" spans="1:136">
      <c r="A2486">
        <v>57306</v>
      </c>
      <c r="B2486" s="1">
        <v>44168.698125000003</v>
      </c>
      <c r="C2486">
        <v>33230</v>
      </c>
      <c r="D2486" t="s">
        <v>146</v>
      </c>
      <c r="E2486">
        <v>390</v>
      </c>
      <c r="F2486">
        <v>10</v>
      </c>
      <c r="G2486" t="s">
        <v>147</v>
      </c>
      <c r="H2486">
        <v>0</v>
      </c>
      <c r="I2486">
        <v>65535</v>
      </c>
      <c r="J2486">
        <v>65535</v>
      </c>
      <c r="K2486">
        <v>1</v>
      </c>
      <c r="L2486">
        <v>23.6</v>
      </c>
      <c r="M2486">
        <v>12256</v>
      </c>
      <c r="N2486">
        <v>0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3906</v>
      </c>
      <c r="U2486">
        <v>65535</v>
      </c>
      <c r="V2486">
        <v>65535</v>
      </c>
      <c r="W2486">
        <v>65535</v>
      </c>
      <c r="X2486">
        <v>1300</v>
      </c>
      <c r="Y2486">
        <v>15400</v>
      </c>
      <c r="Z2486" t="s">
        <v>164</v>
      </c>
      <c r="AA2486">
        <v>6</v>
      </c>
      <c r="AB2486">
        <v>-1045</v>
      </c>
      <c r="AC2486">
        <v>-1030</v>
      </c>
      <c r="AD2486">
        <v>100</v>
      </c>
      <c r="AE2486" t="s">
        <v>146</v>
      </c>
      <c r="AF2486" t="s">
        <v>149</v>
      </c>
      <c r="AG2486" t="s">
        <v>150</v>
      </c>
      <c r="AH2486" t="s">
        <v>151</v>
      </c>
      <c r="AI2486" t="s">
        <v>183</v>
      </c>
      <c r="AJ2486" t="s">
        <v>177</v>
      </c>
      <c r="AK2486" t="s">
        <v>152</v>
      </c>
      <c r="AL2486" t="s">
        <v>149</v>
      </c>
      <c r="AM2486" t="s">
        <v>149</v>
      </c>
      <c r="AN2486" t="s">
        <v>149</v>
      </c>
      <c r="AO2486" t="s">
        <v>149</v>
      </c>
      <c r="AP2486" t="s">
        <v>149</v>
      </c>
      <c r="AQ2486" t="s">
        <v>149</v>
      </c>
      <c r="AR2486" t="s">
        <v>149</v>
      </c>
      <c r="AS2486" t="s">
        <v>149</v>
      </c>
      <c r="AT2486">
        <v>3076</v>
      </c>
      <c r="AU2486">
        <v>3056</v>
      </c>
      <c r="AV2486">
        <v>3056</v>
      </c>
      <c r="AW2486">
        <v>3069</v>
      </c>
      <c r="AX2486">
        <v>12282</v>
      </c>
      <c r="AY2486">
        <v>12280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24</v>
      </c>
      <c r="BK2486">
        <v>23.4</v>
      </c>
      <c r="BL2486">
        <v>23.6</v>
      </c>
      <c r="BM2486">
        <v>195.9</v>
      </c>
      <c r="BN2486">
        <v>196.5</v>
      </c>
      <c r="BO2486">
        <v>23.6</v>
      </c>
      <c r="BP2486">
        <v>24</v>
      </c>
      <c r="BQ2486">
        <v>-35</v>
      </c>
      <c r="BR2486">
        <v>-39</v>
      </c>
      <c r="BS2486">
        <v>3906</v>
      </c>
      <c r="BT2486">
        <v>5463</v>
      </c>
      <c r="BU2486">
        <v>0</v>
      </c>
      <c r="BV2486">
        <v>-35</v>
      </c>
      <c r="BW2486">
        <v>-39</v>
      </c>
      <c r="BX2486">
        <v>63</v>
      </c>
      <c r="BY2486">
        <v>96</v>
      </c>
      <c r="BZ2486">
        <v>3906</v>
      </c>
      <c r="CA2486">
        <v>5463</v>
      </c>
      <c r="CB2486">
        <v>26.5</v>
      </c>
      <c r="CC2486">
        <v>23.6</v>
      </c>
      <c r="CD2486">
        <v>936</v>
      </c>
      <c r="CE2486">
        <v>1103</v>
      </c>
      <c r="CF2486">
        <v>1225</v>
      </c>
      <c r="CG2486">
        <v>1224</v>
      </c>
      <c r="CH2486">
        <v>0</v>
      </c>
      <c r="CI2486">
        <v>0</v>
      </c>
      <c r="CJ2486">
        <v>0</v>
      </c>
      <c r="CK2486">
        <v>453</v>
      </c>
      <c r="CL2486">
        <v>12</v>
      </c>
      <c r="CM2486">
        <v>14</v>
      </c>
      <c r="CN2486">
        <v>14</v>
      </c>
      <c r="CO2486">
        <v>14</v>
      </c>
      <c r="CP2486">
        <v>14</v>
      </c>
      <c r="CQ2486">
        <v>13</v>
      </c>
      <c r="CR2486">
        <v>14664</v>
      </c>
      <c r="CS2486">
        <v>6097</v>
      </c>
      <c r="CT2486">
        <v>6065</v>
      </c>
      <c r="CU2486">
        <v>6032</v>
      </c>
      <c r="CV2486">
        <v>6029</v>
      </c>
      <c r="CW2486">
        <v>3878</v>
      </c>
      <c r="CX2486">
        <v>5406</v>
      </c>
      <c r="CY2486">
        <v>148</v>
      </c>
      <c r="CZ2486">
        <v>5840</v>
      </c>
      <c r="DA2486">
        <v>5912</v>
      </c>
      <c r="DB2486">
        <v>5880</v>
      </c>
      <c r="DC2486">
        <v>5872</v>
      </c>
      <c r="DD2486" s="2">
        <v>6811</v>
      </c>
      <c r="DE2486" s="2">
        <v>6809</v>
      </c>
      <c r="DF2486" s="2">
        <v>6810</v>
      </c>
      <c r="DG2486" s="2">
        <v>6841</v>
      </c>
      <c r="DH2486" s="2">
        <v>6097</v>
      </c>
      <c r="DI2486">
        <v>6065</v>
      </c>
      <c r="DJ2486">
        <v>6032</v>
      </c>
      <c r="DK2486">
        <v>6029</v>
      </c>
      <c r="DL2486">
        <v>3878</v>
      </c>
      <c r="DM2486">
        <v>148</v>
      </c>
      <c r="DN2486">
        <v>0.42</v>
      </c>
      <c r="DO2486">
        <v>2214</v>
      </c>
      <c r="DP2486">
        <v>5888</v>
      </c>
      <c r="DQ2486">
        <v>5920</v>
      </c>
      <c r="DR2486">
        <v>5904</v>
      </c>
      <c r="DS2486">
        <v>5888</v>
      </c>
      <c r="DT2486">
        <v>5600</v>
      </c>
      <c r="DU2486">
        <v>0</v>
      </c>
      <c r="DV2486">
        <v>3731</v>
      </c>
      <c r="DW2486">
        <v>7462</v>
      </c>
      <c r="DX2486">
        <v>5888</v>
      </c>
      <c r="DY2486">
        <v>5920</v>
      </c>
      <c r="DZ2486">
        <v>5904</v>
      </c>
      <c r="EA2486">
        <v>5888</v>
      </c>
      <c r="EB2486">
        <v>22264</v>
      </c>
      <c r="EC2486">
        <v>3912</v>
      </c>
      <c r="ED2486">
        <v>5474</v>
      </c>
      <c r="EE2486">
        <v>1032</v>
      </c>
      <c r="EF2486" t="s">
        <v>153</v>
      </c>
    </row>
    <row r="2487" spans="1:136">
      <c r="A2487">
        <v>57310</v>
      </c>
      <c r="B2487" s="1">
        <v>44168.69835648148</v>
      </c>
      <c r="C2487">
        <v>33250</v>
      </c>
      <c r="D2487" t="s">
        <v>146</v>
      </c>
      <c r="E2487">
        <v>390</v>
      </c>
      <c r="F2487">
        <v>10</v>
      </c>
      <c r="G2487" t="s">
        <v>147</v>
      </c>
      <c r="H2487">
        <v>0</v>
      </c>
      <c r="I2487">
        <v>65535</v>
      </c>
      <c r="J2487">
        <v>65535</v>
      </c>
      <c r="K2487">
        <v>1</v>
      </c>
      <c r="L2487">
        <v>23.6</v>
      </c>
      <c r="M2487">
        <v>12257</v>
      </c>
      <c r="N2487">
        <v>0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3906</v>
      </c>
      <c r="U2487">
        <v>65535</v>
      </c>
      <c r="V2487">
        <v>65535</v>
      </c>
      <c r="W2487">
        <v>65535</v>
      </c>
      <c r="X2487">
        <v>1300</v>
      </c>
      <c r="Y2487">
        <v>15400</v>
      </c>
      <c r="Z2487" t="s">
        <v>164</v>
      </c>
      <c r="AA2487">
        <v>6</v>
      </c>
      <c r="AB2487">
        <v>-1045</v>
      </c>
      <c r="AC2487">
        <v>-1030</v>
      </c>
      <c r="AD2487">
        <v>100</v>
      </c>
      <c r="AE2487" t="s">
        <v>146</v>
      </c>
      <c r="AF2487" t="s">
        <v>149</v>
      </c>
      <c r="AG2487" t="s">
        <v>150</v>
      </c>
      <c r="AH2487" t="s">
        <v>151</v>
      </c>
      <c r="AI2487" t="s">
        <v>183</v>
      </c>
      <c r="AJ2487" t="s">
        <v>177</v>
      </c>
      <c r="AK2487" t="s">
        <v>152</v>
      </c>
      <c r="AL2487" t="s">
        <v>149</v>
      </c>
      <c r="AM2487" t="s">
        <v>149</v>
      </c>
      <c r="AN2487" t="s">
        <v>149</v>
      </c>
      <c r="AO2487" t="s">
        <v>149</v>
      </c>
      <c r="AP2487" t="s">
        <v>149</v>
      </c>
      <c r="AQ2487" t="s">
        <v>149</v>
      </c>
      <c r="AR2487" t="s">
        <v>149</v>
      </c>
      <c r="AS2487" t="s">
        <v>149</v>
      </c>
      <c r="AT2487">
        <v>3076</v>
      </c>
      <c r="AU2487">
        <v>3056</v>
      </c>
      <c r="AV2487">
        <v>3056</v>
      </c>
      <c r="AW2487">
        <v>3069</v>
      </c>
      <c r="AX2487">
        <v>12284</v>
      </c>
      <c r="AY2487">
        <v>12279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23.9</v>
      </c>
      <c r="BK2487">
        <v>23.4</v>
      </c>
      <c r="BL2487">
        <v>23.6</v>
      </c>
      <c r="BM2487">
        <v>196.4</v>
      </c>
      <c r="BN2487">
        <v>196.4</v>
      </c>
      <c r="BO2487">
        <v>23.6</v>
      </c>
      <c r="BP2487">
        <v>23.9</v>
      </c>
      <c r="BQ2487">
        <v>-35</v>
      </c>
      <c r="BR2487">
        <v>-39</v>
      </c>
      <c r="BS2487">
        <v>3906</v>
      </c>
      <c r="BT2487">
        <v>5463</v>
      </c>
      <c r="BU2487">
        <v>0</v>
      </c>
      <c r="BV2487">
        <v>-35</v>
      </c>
      <c r="BW2487">
        <v>-39</v>
      </c>
      <c r="BX2487">
        <v>63</v>
      </c>
      <c r="BY2487">
        <v>96</v>
      </c>
      <c r="BZ2487">
        <v>3906</v>
      </c>
      <c r="CA2487">
        <v>5463</v>
      </c>
      <c r="CB2487">
        <v>26.5</v>
      </c>
      <c r="CC2487">
        <v>23.6</v>
      </c>
      <c r="CD2487">
        <v>936</v>
      </c>
      <c r="CE2487">
        <v>1103</v>
      </c>
      <c r="CF2487">
        <v>1225</v>
      </c>
      <c r="CG2487">
        <v>1224</v>
      </c>
      <c r="CH2487">
        <v>0</v>
      </c>
      <c r="CI2487">
        <v>0</v>
      </c>
      <c r="CJ2487">
        <v>0</v>
      </c>
      <c r="CK2487">
        <v>453</v>
      </c>
      <c r="CL2487">
        <v>12</v>
      </c>
      <c r="CM2487">
        <v>14</v>
      </c>
      <c r="CN2487">
        <v>14</v>
      </c>
      <c r="CO2487">
        <v>14</v>
      </c>
      <c r="CP2487">
        <v>14</v>
      </c>
      <c r="CQ2487">
        <v>13</v>
      </c>
      <c r="CR2487">
        <v>14684</v>
      </c>
      <c r="CS2487">
        <v>6097</v>
      </c>
      <c r="CT2487">
        <v>6065</v>
      </c>
      <c r="CU2487">
        <v>6032</v>
      </c>
      <c r="CV2487">
        <v>6029</v>
      </c>
      <c r="CW2487">
        <v>3878</v>
      </c>
      <c r="CX2487">
        <v>5406</v>
      </c>
      <c r="CY2487">
        <v>148</v>
      </c>
      <c r="CZ2487">
        <v>5840</v>
      </c>
      <c r="DA2487">
        <v>5912</v>
      </c>
      <c r="DB2487">
        <v>5880</v>
      </c>
      <c r="DC2487">
        <v>5872</v>
      </c>
      <c r="DD2487" s="2">
        <v>6811</v>
      </c>
      <c r="DE2487" s="2">
        <v>6809</v>
      </c>
      <c r="DF2487" s="2">
        <v>6810</v>
      </c>
      <c r="DG2487" s="2">
        <v>6841</v>
      </c>
      <c r="DH2487" s="2">
        <v>6097</v>
      </c>
      <c r="DI2487">
        <v>6065</v>
      </c>
      <c r="DJ2487">
        <v>6032</v>
      </c>
      <c r="DK2487">
        <v>6029</v>
      </c>
      <c r="DL2487">
        <v>3878</v>
      </c>
      <c r="DM2487">
        <v>148</v>
      </c>
      <c r="DN2487">
        <v>0.42</v>
      </c>
      <c r="DO2487">
        <v>2214</v>
      </c>
      <c r="DP2487">
        <v>5888</v>
      </c>
      <c r="DQ2487">
        <v>5920</v>
      </c>
      <c r="DR2487">
        <v>5904</v>
      </c>
      <c r="DS2487">
        <v>5888</v>
      </c>
      <c r="DT2487">
        <v>5600</v>
      </c>
      <c r="DU2487">
        <v>0</v>
      </c>
      <c r="DV2487">
        <v>3731</v>
      </c>
      <c r="DW2487">
        <v>7462</v>
      </c>
      <c r="DX2487">
        <v>5888</v>
      </c>
      <c r="DY2487">
        <v>5920</v>
      </c>
      <c r="DZ2487">
        <v>5904</v>
      </c>
      <c r="EA2487">
        <v>5888</v>
      </c>
      <c r="EB2487">
        <v>22264</v>
      </c>
      <c r="EC2487">
        <v>3912</v>
      </c>
      <c r="ED2487">
        <v>5474</v>
      </c>
      <c r="EE2487">
        <v>1045</v>
      </c>
      <c r="EF2487" t="s">
        <v>153</v>
      </c>
    </row>
    <row r="2488" spans="1:136">
      <c r="A2488">
        <v>57314</v>
      </c>
      <c r="B2488" s="1">
        <v>44168.698587962965</v>
      </c>
      <c r="C2488">
        <v>33270</v>
      </c>
      <c r="D2488" t="s">
        <v>146</v>
      </c>
      <c r="E2488">
        <v>390</v>
      </c>
      <c r="F2488">
        <v>10</v>
      </c>
      <c r="G2488" t="s">
        <v>147</v>
      </c>
      <c r="H2488">
        <v>0</v>
      </c>
      <c r="I2488">
        <v>65535</v>
      </c>
      <c r="J2488">
        <v>65535</v>
      </c>
      <c r="K2488">
        <v>1</v>
      </c>
      <c r="L2488">
        <v>23.6</v>
      </c>
      <c r="M2488">
        <v>12256</v>
      </c>
      <c r="N2488">
        <v>0</v>
      </c>
      <c r="O2488">
        <v>0</v>
      </c>
      <c r="P2488">
        <v>1</v>
      </c>
      <c r="Q2488">
        <v>0</v>
      </c>
      <c r="R2488">
        <v>0</v>
      </c>
      <c r="S2488">
        <v>0</v>
      </c>
      <c r="T2488">
        <v>3906</v>
      </c>
      <c r="U2488">
        <v>65535</v>
      </c>
      <c r="V2488">
        <v>65535</v>
      </c>
      <c r="W2488">
        <v>65535</v>
      </c>
      <c r="X2488">
        <v>1300</v>
      </c>
      <c r="Y2488">
        <v>15400</v>
      </c>
      <c r="Z2488" t="s">
        <v>164</v>
      </c>
      <c r="AA2488">
        <v>6</v>
      </c>
      <c r="AB2488">
        <v>-1045</v>
      </c>
      <c r="AC2488">
        <v>-1030</v>
      </c>
      <c r="AD2488">
        <v>100</v>
      </c>
      <c r="AE2488" t="s">
        <v>146</v>
      </c>
      <c r="AF2488" t="s">
        <v>149</v>
      </c>
      <c r="AG2488" t="s">
        <v>150</v>
      </c>
      <c r="AH2488" t="s">
        <v>151</v>
      </c>
      <c r="AI2488" t="s">
        <v>183</v>
      </c>
      <c r="AJ2488" t="s">
        <v>177</v>
      </c>
      <c r="AK2488" t="s">
        <v>152</v>
      </c>
      <c r="AL2488" t="s">
        <v>149</v>
      </c>
      <c r="AM2488" t="s">
        <v>149</v>
      </c>
      <c r="AN2488" t="s">
        <v>149</v>
      </c>
      <c r="AO2488" t="s">
        <v>149</v>
      </c>
      <c r="AP2488" t="s">
        <v>149</v>
      </c>
      <c r="AQ2488" t="s">
        <v>149</v>
      </c>
      <c r="AR2488" t="s">
        <v>149</v>
      </c>
      <c r="AS2488" t="s">
        <v>149</v>
      </c>
      <c r="AT2488">
        <v>3076</v>
      </c>
      <c r="AU2488">
        <v>3056</v>
      </c>
      <c r="AV2488">
        <v>3056</v>
      </c>
      <c r="AW2488">
        <v>3069</v>
      </c>
      <c r="AX2488">
        <v>12284</v>
      </c>
      <c r="AY2488">
        <v>12281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24</v>
      </c>
      <c r="BK2488">
        <v>23.4</v>
      </c>
      <c r="BL2488">
        <v>23.6</v>
      </c>
      <c r="BM2488">
        <v>196.1</v>
      </c>
      <c r="BN2488">
        <v>195.9</v>
      </c>
      <c r="BO2488">
        <v>23.6</v>
      </c>
      <c r="BP2488">
        <v>24</v>
      </c>
      <c r="BQ2488">
        <v>-35</v>
      </c>
      <c r="BR2488">
        <v>-39</v>
      </c>
      <c r="BS2488">
        <v>3906</v>
      </c>
      <c r="BT2488">
        <v>5463</v>
      </c>
      <c r="BU2488">
        <v>0</v>
      </c>
      <c r="BV2488">
        <v>-35</v>
      </c>
      <c r="BW2488">
        <v>-39</v>
      </c>
      <c r="BX2488">
        <v>63</v>
      </c>
      <c r="BY2488">
        <v>96</v>
      </c>
      <c r="BZ2488">
        <v>3906</v>
      </c>
      <c r="CA2488">
        <v>5463</v>
      </c>
      <c r="CB2488">
        <v>26.5</v>
      </c>
      <c r="CC2488">
        <v>23.6</v>
      </c>
      <c r="CD2488">
        <v>936</v>
      </c>
      <c r="CE2488">
        <v>1103</v>
      </c>
      <c r="CF2488">
        <v>1225</v>
      </c>
      <c r="CG2488">
        <v>1224</v>
      </c>
      <c r="CH2488">
        <v>0</v>
      </c>
      <c r="CI2488">
        <v>0</v>
      </c>
      <c r="CJ2488">
        <v>0</v>
      </c>
      <c r="CK2488">
        <v>453</v>
      </c>
      <c r="CL2488">
        <v>12</v>
      </c>
      <c r="CM2488">
        <v>14</v>
      </c>
      <c r="CN2488">
        <v>14</v>
      </c>
      <c r="CO2488">
        <v>14</v>
      </c>
      <c r="CP2488">
        <v>14</v>
      </c>
      <c r="CQ2488">
        <v>13</v>
      </c>
      <c r="CR2488">
        <v>14704</v>
      </c>
      <c r="CS2488">
        <v>6097</v>
      </c>
      <c r="CT2488">
        <v>6065</v>
      </c>
      <c r="CU2488">
        <v>6032</v>
      </c>
      <c r="CV2488">
        <v>6029</v>
      </c>
      <c r="CW2488">
        <v>3878</v>
      </c>
      <c r="CX2488">
        <v>5406</v>
      </c>
      <c r="CY2488">
        <v>148</v>
      </c>
      <c r="CZ2488">
        <v>5840</v>
      </c>
      <c r="DA2488">
        <v>5912</v>
      </c>
      <c r="DB2488">
        <v>5880</v>
      </c>
      <c r="DC2488">
        <v>5872</v>
      </c>
      <c r="DD2488" s="2">
        <v>6811</v>
      </c>
      <c r="DE2488" s="2">
        <v>6809</v>
      </c>
      <c r="DF2488" s="2">
        <v>6810</v>
      </c>
      <c r="DG2488" s="2">
        <v>6841</v>
      </c>
      <c r="DH2488" s="2">
        <v>6097</v>
      </c>
      <c r="DI2488">
        <v>6065</v>
      </c>
      <c r="DJ2488">
        <v>6032</v>
      </c>
      <c r="DK2488">
        <v>6029</v>
      </c>
      <c r="DL2488">
        <v>3878</v>
      </c>
      <c r="DM2488">
        <v>148</v>
      </c>
      <c r="DN2488">
        <v>0.42</v>
      </c>
      <c r="DO2488">
        <v>2214</v>
      </c>
      <c r="DP2488">
        <v>5888</v>
      </c>
      <c r="DQ2488">
        <v>5920</v>
      </c>
      <c r="DR2488">
        <v>5904</v>
      </c>
      <c r="DS2488">
        <v>5888</v>
      </c>
      <c r="DT2488">
        <v>5600</v>
      </c>
      <c r="DU2488">
        <v>0</v>
      </c>
      <c r="DV2488">
        <v>3731</v>
      </c>
      <c r="DW2488">
        <v>7462</v>
      </c>
      <c r="DX2488">
        <v>5888</v>
      </c>
      <c r="DY2488">
        <v>5920</v>
      </c>
      <c r="DZ2488">
        <v>5904</v>
      </c>
      <c r="EA2488">
        <v>5888</v>
      </c>
      <c r="EB2488">
        <v>22264</v>
      </c>
      <c r="EC2488">
        <v>3912</v>
      </c>
      <c r="ED2488">
        <v>5474</v>
      </c>
      <c r="EE2488">
        <v>1027</v>
      </c>
      <c r="EF2488" t="s">
        <v>153</v>
      </c>
    </row>
    <row r="2489" spans="1:136">
      <c r="A2489">
        <v>57318</v>
      </c>
      <c r="B2489" s="1">
        <v>44168.698819444442</v>
      </c>
      <c r="C2489">
        <v>33290</v>
      </c>
      <c r="D2489" t="s">
        <v>146</v>
      </c>
      <c r="E2489">
        <v>390</v>
      </c>
      <c r="F2489">
        <v>10</v>
      </c>
      <c r="G2489" t="s">
        <v>147</v>
      </c>
      <c r="H2489">
        <v>0</v>
      </c>
      <c r="I2489">
        <v>65535</v>
      </c>
      <c r="J2489">
        <v>65535</v>
      </c>
      <c r="K2489">
        <v>1</v>
      </c>
      <c r="L2489">
        <v>23.6</v>
      </c>
      <c r="M2489">
        <v>12257</v>
      </c>
      <c r="N2489">
        <v>0</v>
      </c>
      <c r="O2489">
        <v>0</v>
      </c>
      <c r="P2489">
        <v>1</v>
      </c>
      <c r="Q2489">
        <v>0</v>
      </c>
      <c r="R2489">
        <v>0</v>
      </c>
      <c r="S2489">
        <v>0</v>
      </c>
      <c r="T2489">
        <v>3906</v>
      </c>
      <c r="U2489">
        <v>65535</v>
      </c>
      <c r="V2489">
        <v>65535</v>
      </c>
      <c r="W2489">
        <v>65535</v>
      </c>
      <c r="X2489">
        <v>1300</v>
      </c>
      <c r="Y2489">
        <v>15400</v>
      </c>
      <c r="Z2489" t="s">
        <v>164</v>
      </c>
      <c r="AA2489">
        <v>6</v>
      </c>
      <c r="AB2489">
        <v>-1045</v>
      </c>
      <c r="AC2489">
        <v>-1030</v>
      </c>
      <c r="AD2489">
        <v>100</v>
      </c>
      <c r="AE2489" t="s">
        <v>146</v>
      </c>
      <c r="AF2489" t="s">
        <v>149</v>
      </c>
      <c r="AG2489" t="s">
        <v>150</v>
      </c>
      <c r="AH2489" t="s">
        <v>151</v>
      </c>
      <c r="AI2489" t="s">
        <v>183</v>
      </c>
      <c r="AJ2489" t="s">
        <v>177</v>
      </c>
      <c r="AK2489" t="s">
        <v>152</v>
      </c>
      <c r="AL2489" t="s">
        <v>149</v>
      </c>
      <c r="AM2489" t="s">
        <v>149</v>
      </c>
      <c r="AN2489" t="s">
        <v>149</v>
      </c>
      <c r="AO2489" t="s">
        <v>149</v>
      </c>
      <c r="AP2489" t="s">
        <v>149</v>
      </c>
      <c r="AQ2489" t="s">
        <v>149</v>
      </c>
      <c r="AR2489" t="s">
        <v>149</v>
      </c>
      <c r="AS2489" t="s">
        <v>149</v>
      </c>
      <c r="AT2489">
        <v>3076</v>
      </c>
      <c r="AU2489">
        <v>3056</v>
      </c>
      <c r="AV2489">
        <v>3056</v>
      </c>
      <c r="AW2489">
        <v>3069</v>
      </c>
      <c r="AX2489">
        <v>12284</v>
      </c>
      <c r="AY2489">
        <v>12281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23.9</v>
      </c>
      <c r="BK2489">
        <v>23.4</v>
      </c>
      <c r="BL2489">
        <v>23.6</v>
      </c>
      <c r="BM2489">
        <v>195.9</v>
      </c>
      <c r="BN2489">
        <v>196.3</v>
      </c>
      <c r="BO2489">
        <v>23.6</v>
      </c>
      <c r="BP2489">
        <v>23.9</v>
      </c>
      <c r="BQ2489">
        <v>-35</v>
      </c>
      <c r="BR2489">
        <v>-39</v>
      </c>
      <c r="BS2489">
        <v>3906</v>
      </c>
      <c r="BT2489">
        <v>5463</v>
      </c>
      <c r="BU2489">
        <v>0</v>
      </c>
      <c r="BV2489">
        <v>-35</v>
      </c>
      <c r="BW2489">
        <v>-39</v>
      </c>
      <c r="BX2489">
        <v>63</v>
      </c>
      <c r="BY2489">
        <v>96</v>
      </c>
      <c r="BZ2489">
        <v>3906</v>
      </c>
      <c r="CA2489">
        <v>5463</v>
      </c>
      <c r="CB2489">
        <v>26.5</v>
      </c>
      <c r="CC2489">
        <v>23.6</v>
      </c>
      <c r="CD2489">
        <v>936</v>
      </c>
      <c r="CE2489">
        <v>1103</v>
      </c>
      <c r="CF2489">
        <v>1225</v>
      </c>
      <c r="CG2489">
        <v>1224</v>
      </c>
      <c r="CH2489">
        <v>0</v>
      </c>
      <c r="CI2489">
        <v>0</v>
      </c>
      <c r="CJ2489">
        <v>0</v>
      </c>
      <c r="CK2489">
        <v>453</v>
      </c>
      <c r="CL2489">
        <v>12</v>
      </c>
      <c r="CM2489">
        <v>14</v>
      </c>
      <c r="CN2489">
        <v>14</v>
      </c>
      <c r="CO2489">
        <v>14</v>
      </c>
      <c r="CP2489">
        <v>14</v>
      </c>
      <c r="CQ2489">
        <v>13</v>
      </c>
      <c r="CR2489">
        <v>14724</v>
      </c>
      <c r="CS2489">
        <v>6097</v>
      </c>
      <c r="CT2489">
        <v>6065</v>
      </c>
      <c r="CU2489">
        <v>6032</v>
      </c>
      <c r="CV2489">
        <v>6029</v>
      </c>
      <c r="CW2489">
        <v>3878</v>
      </c>
      <c r="CX2489">
        <v>5406</v>
      </c>
      <c r="CY2489">
        <v>148</v>
      </c>
      <c r="CZ2489">
        <v>5840</v>
      </c>
      <c r="DA2489">
        <v>5912</v>
      </c>
      <c r="DB2489">
        <v>5880</v>
      </c>
      <c r="DC2489">
        <v>5872</v>
      </c>
      <c r="DD2489" s="2">
        <v>6811</v>
      </c>
      <c r="DE2489" s="2">
        <v>6809</v>
      </c>
      <c r="DF2489" s="2">
        <v>6810</v>
      </c>
      <c r="DG2489" s="2">
        <v>6841</v>
      </c>
      <c r="DH2489" s="2">
        <v>6097</v>
      </c>
      <c r="DI2489">
        <v>6065</v>
      </c>
      <c r="DJ2489">
        <v>6032</v>
      </c>
      <c r="DK2489">
        <v>6029</v>
      </c>
      <c r="DL2489">
        <v>3878</v>
      </c>
      <c r="DM2489">
        <v>148</v>
      </c>
      <c r="DN2489">
        <v>0.42</v>
      </c>
      <c r="DO2489">
        <v>2214</v>
      </c>
      <c r="DP2489">
        <v>5888</v>
      </c>
      <c r="DQ2489">
        <v>5920</v>
      </c>
      <c r="DR2489">
        <v>5904</v>
      </c>
      <c r="DS2489">
        <v>5888</v>
      </c>
      <c r="DT2489">
        <v>5600</v>
      </c>
      <c r="DU2489">
        <v>0</v>
      </c>
      <c r="DV2489">
        <v>3731</v>
      </c>
      <c r="DW2489">
        <v>7462</v>
      </c>
      <c r="DX2489">
        <v>5888</v>
      </c>
      <c r="DY2489">
        <v>5920</v>
      </c>
      <c r="DZ2489">
        <v>5904</v>
      </c>
      <c r="EA2489">
        <v>5888</v>
      </c>
      <c r="EB2489">
        <v>22264</v>
      </c>
      <c r="EC2489">
        <v>3912</v>
      </c>
      <c r="ED2489">
        <v>5474</v>
      </c>
      <c r="EE2489">
        <v>1025</v>
      </c>
      <c r="EF2489" t="s">
        <v>153</v>
      </c>
    </row>
    <row r="2490" spans="1:136">
      <c r="A2490">
        <v>57322</v>
      </c>
      <c r="B2490" s="1">
        <v>44168.699050925927</v>
      </c>
      <c r="C2490">
        <v>33310</v>
      </c>
      <c r="D2490" t="s">
        <v>146</v>
      </c>
      <c r="E2490">
        <v>390</v>
      </c>
      <c r="F2490">
        <v>10</v>
      </c>
      <c r="G2490" t="s">
        <v>147</v>
      </c>
      <c r="H2490">
        <v>0</v>
      </c>
      <c r="I2490">
        <v>65535</v>
      </c>
      <c r="J2490">
        <v>65535</v>
      </c>
      <c r="K2490">
        <v>1</v>
      </c>
      <c r="L2490">
        <v>23.6</v>
      </c>
      <c r="M2490">
        <v>12257</v>
      </c>
      <c r="N2490">
        <v>0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3906</v>
      </c>
      <c r="U2490">
        <v>65535</v>
      </c>
      <c r="V2490">
        <v>65535</v>
      </c>
      <c r="W2490">
        <v>65535</v>
      </c>
      <c r="X2490">
        <v>1300</v>
      </c>
      <c r="Y2490">
        <v>15400</v>
      </c>
      <c r="Z2490" t="s">
        <v>164</v>
      </c>
      <c r="AA2490">
        <v>6</v>
      </c>
      <c r="AB2490">
        <v>-1045</v>
      </c>
      <c r="AC2490">
        <v>-1030</v>
      </c>
      <c r="AD2490">
        <v>100</v>
      </c>
      <c r="AE2490" t="s">
        <v>146</v>
      </c>
      <c r="AF2490" t="s">
        <v>149</v>
      </c>
      <c r="AG2490" t="s">
        <v>150</v>
      </c>
      <c r="AH2490" t="s">
        <v>151</v>
      </c>
      <c r="AI2490" t="s">
        <v>183</v>
      </c>
      <c r="AJ2490" t="s">
        <v>177</v>
      </c>
      <c r="AK2490" t="s">
        <v>152</v>
      </c>
      <c r="AL2490" t="s">
        <v>149</v>
      </c>
      <c r="AM2490" t="s">
        <v>149</v>
      </c>
      <c r="AN2490" t="s">
        <v>149</v>
      </c>
      <c r="AO2490" t="s">
        <v>149</v>
      </c>
      <c r="AP2490" t="s">
        <v>149</v>
      </c>
      <c r="AQ2490" t="s">
        <v>149</v>
      </c>
      <c r="AR2490" t="s">
        <v>149</v>
      </c>
      <c r="AS2490" t="s">
        <v>149</v>
      </c>
      <c r="AT2490">
        <v>3076</v>
      </c>
      <c r="AU2490">
        <v>3056</v>
      </c>
      <c r="AV2490">
        <v>3056</v>
      </c>
      <c r="AW2490">
        <v>3069</v>
      </c>
      <c r="AX2490">
        <v>12284</v>
      </c>
      <c r="AY2490">
        <v>12281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24</v>
      </c>
      <c r="BK2490">
        <v>23.4</v>
      </c>
      <c r="BL2490">
        <v>23.6</v>
      </c>
      <c r="BM2490">
        <v>196.5</v>
      </c>
      <c r="BN2490">
        <v>195.7</v>
      </c>
      <c r="BO2490">
        <v>23.6</v>
      </c>
      <c r="BP2490">
        <v>24</v>
      </c>
      <c r="BQ2490">
        <v>-35</v>
      </c>
      <c r="BR2490">
        <v>-39</v>
      </c>
      <c r="BS2490">
        <v>3906</v>
      </c>
      <c r="BT2490">
        <v>5463</v>
      </c>
      <c r="BU2490">
        <v>0</v>
      </c>
      <c r="BV2490">
        <v>-35</v>
      </c>
      <c r="BW2490">
        <v>-39</v>
      </c>
      <c r="BX2490">
        <v>63</v>
      </c>
      <c r="BY2490">
        <v>96</v>
      </c>
      <c r="BZ2490">
        <v>3906</v>
      </c>
      <c r="CA2490">
        <v>5463</v>
      </c>
      <c r="CB2490">
        <v>26.5</v>
      </c>
      <c r="CC2490">
        <v>23.6</v>
      </c>
      <c r="CD2490">
        <v>936</v>
      </c>
      <c r="CE2490">
        <v>1103</v>
      </c>
      <c r="CF2490">
        <v>1225</v>
      </c>
      <c r="CG2490">
        <v>1224</v>
      </c>
      <c r="CH2490">
        <v>0</v>
      </c>
      <c r="CI2490">
        <v>0</v>
      </c>
      <c r="CJ2490">
        <v>0</v>
      </c>
      <c r="CK2490">
        <v>453</v>
      </c>
      <c r="CL2490">
        <v>12</v>
      </c>
      <c r="CM2490">
        <v>14</v>
      </c>
      <c r="CN2490">
        <v>14</v>
      </c>
      <c r="CO2490">
        <v>14</v>
      </c>
      <c r="CP2490">
        <v>14</v>
      </c>
      <c r="CQ2490">
        <v>13</v>
      </c>
      <c r="CR2490">
        <v>14744</v>
      </c>
      <c r="CS2490">
        <v>6097</v>
      </c>
      <c r="CT2490">
        <v>6065</v>
      </c>
      <c r="CU2490">
        <v>6032</v>
      </c>
      <c r="CV2490">
        <v>6029</v>
      </c>
      <c r="CW2490">
        <v>3878</v>
      </c>
      <c r="CX2490">
        <v>5406</v>
      </c>
      <c r="CY2490">
        <v>149</v>
      </c>
      <c r="CZ2490">
        <v>5840</v>
      </c>
      <c r="DA2490">
        <v>5912</v>
      </c>
      <c r="DB2490">
        <v>5880</v>
      </c>
      <c r="DC2490">
        <v>5872</v>
      </c>
      <c r="DD2490" s="2">
        <v>6811</v>
      </c>
      <c r="DE2490" s="2">
        <v>6809</v>
      </c>
      <c r="DF2490" s="2">
        <v>6810</v>
      </c>
      <c r="DG2490" s="2">
        <v>6841</v>
      </c>
      <c r="DH2490" s="2">
        <v>6097</v>
      </c>
      <c r="DI2490">
        <v>6065</v>
      </c>
      <c r="DJ2490">
        <v>6032</v>
      </c>
      <c r="DK2490">
        <v>6029</v>
      </c>
      <c r="DL2490">
        <v>3878</v>
      </c>
      <c r="DM2490">
        <v>149</v>
      </c>
      <c r="DN2490">
        <v>0.42</v>
      </c>
      <c r="DO2490">
        <v>2214</v>
      </c>
      <c r="DP2490">
        <v>5888</v>
      </c>
      <c r="DQ2490">
        <v>5920</v>
      </c>
      <c r="DR2490">
        <v>5904</v>
      </c>
      <c r="DS2490">
        <v>5888</v>
      </c>
      <c r="DT2490">
        <v>5600</v>
      </c>
      <c r="DU2490">
        <v>0</v>
      </c>
      <c r="DV2490">
        <v>3731</v>
      </c>
      <c r="DW2490">
        <v>7462</v>
      </c>
      <c r="DX2490">
        <v>5888</v>
      </c>
      <c r="DY2490">
        <v>5920</v>
      </c>
      <c r="DZ2490">
        <v>5904</v>
      </c>
      <c r="EA2490">
        <v>5888</v>
      </c>
      <c r="EB2490">
        <v>22264</v>
      </c>
      <c r="EC2490">
        <v>3912</v>
      </c>
      <c r="ED2490">
        <v>5474</v>
      </c>
      <c r="EE2490">
        <v>1055</v>
      </c>
      <c r="EF2490" t="s">
        <v>153</v>
      </c>
    </row>
    <row r="2491" spans="1:136">
      <c r="A2491">
        <v>57326</v>
      </c>
      <c r="B2491" s="1">
        <v>44168.699282407404</v>
      </c>
      <c r="C2491">
        <v>33330</v>
      </c>
      <c r="D2491" t="s">
        <v>146</v>
      </c>
      <c r="E2491">
        <v>390</v>
      </c>
      <c r="F2491">
        <v>10</v>
      </c>
      <c r="G2491" t="s">
        <v>147</v>
      </c>
      <c r="H2491">
        <v>0</v>
      </c>
      <c r="I2491">
        <v>65535</v>
      </c>
      <c r="J2491">
        <v>65535</v>
      </c>
      <c r="K2491">
        <v>1</v>
      </c>
      <c r="L2491">
        <v>23.6</v>
      </c>
      <c r="M2491">
        <v>12258</v>
      </c>
      <c r="N2491">
        <v>0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3906</v>
      </c>
      <c r="U2491">
        <v>65535</v>
      </c>
      <c r="V2491">
        <v>65535</v>
      </c>
      <c r="W2491">
        <v>65535</v>
      </c>
      <c r="X2491">
        <v>1300</v>
      </c>
      <c r="Y2491">
        <v>15400</v>
      </c>
      <c r="Z2491" t="s">
        <v>164</v>
      </c>
      <c r="AA2491">
        <v>6</v>
      </c>
      <c r="AB2491">
        <v>-1045</v>
      </c>
      <c r="AC2491">
        <v>-1030</v>
      </c>
      <c r="AD2491">
        <v>100</v>
      </c>
      <c r="AE2491" t="s">
        <v>146</v>
      </c>
      <c r="AF2491" t="s">
        <v>149</v>
      </c>
      <c r="AG2491" t="s">
        <v>150</v>
      </c>
      <c r="AH2491" t="s">
        <v>151</v>
      </c>
      <c r="AI2491" t="s">
        <v>183</v>
      </c>
      <c r="AJ2491" t="s">
        <v>177</v>
      </c>
      <c r="AK2491" t="s">
        <v>152</v>
      </c>
      <c r="AL2491" t="s">
        <v>149</v>
      </c>
      <c r="AM2491" t="s">
        <v>149</v>
      </c>
      <c r="AN2491" t="s">
        <v>149</v>
      </c>
      <c r="AO2491" t="s">
        <v>149</v>
      </c>
      <c r="AP2491" t="s">
        <v>149</v>
      </c>
      <c r="AQ2491" t="s">
        <v>149</v>
      </c>
      <c r="AR2491" t="s">
        <v>149</v>
      </c>
      <c r="AS2491" t="s">
        <v>149</v>
      </c>
      <c r="AT2491">
        <v>3076</v>
      </c>
      <c r="AU2491">
        <v>3056</v>
      </c>
      <c r="AV2491">
        <v>3056</v>
      </c>
      <c r="AW2491">
        <v>3070</v>
      </c>
      <c r="AX2491">
        <v>12285</v>
      </c>
      <c r="AY2491">
        <v>12280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24</v>
      </c>
      <c r="BK2491">
        <v>23.4</v>
      </c>
      <c r="BL2491">
        <v>23.6</v>
      </c>
      <c r="BM2491">
        <v>196.5</v>
      </c>
      <c r="BN2491">
        <v>196.3</v>
      </c>
      <c r="BO2491">
        <v>23.6</v>
      </c>
      <c r="BP2491">
        <v>24</v>
      </c>
      <c r="BQ2491">
        <v>-35</v>
      </c>
      <c r="BR2491">
        <v>-39</v>
      </c>
      <c r="BS2491">
        <v>3906</v>
      </c>
      <c r="BT2491">
        <v>5463</v>
      </c>
      <c r="BU2491">
        <v>0</v>
      </c>
      <c r="BV2491">
        <v>-35</v>
      </c>
      <c r="BW2491">
        <v>-39</v>
      </c>
      <c r="BX2491">
        <v>63</v>
      </c>
      <c r="BY2491">
        <v>96</v>
      </c>
      <c r="BZ2491">
        <v>3906</v>
      </c>
      <c r="CA2491">
        <v>5463</v>
      </c>
      <c r="CB2491">
        <v>26.5</v>
      </c>
      <c r="CC2491">
        <v>23.6</v>
      </c>
      <c r="CD2491">
        <v>936</v>
      </c>
      <c r="CE2491">
        <v>1103</v>
      </c>
      <c r="CF2491">
        <v>1225</v>
      </c>
      <c r="CG2491">
        <v>1224</v>
      </c>
      <c r="CH2491">
        <v>0</v>
      </c>
      <c r="CI2491">
        <v>0</v>
      </c>
      <c r="CJ2491">
        <v>0</v>
      </c>
      <c r="CK2491">
        <v>453</v>
      </c>
      <c r="CL2491">
        <v>12</v>
      </c>
      <c r="CM2491">
        <v>14</v>
      </c>
      <c r="CN2491">
        <v>14</v>
      </c>
      <c r="CO2491">
        <v>14</v>
      </c>
      <c r="CP2491">
        <v>14</v>
      </c>
      <c r="CQ2491">
        <v>13</v>
      </c>
      <c r="CR2491">
        <v>14765</v>
      </c>
      <c r="CS2491">
        <v>6097</v>
      </c>
      <c r="CT2491">
        <v>6065</v>
      </c>
      <c r="CU2491">
        <v>6032</v>
      </c>
      <c r="CV2491">
        <v>6029</v>
      </c>
      <c r="CW2491">
        <v>3878</v>
      </c>
      <c r="CX2491">
        <v>5406</v>
      </c>
      <c r="CY2491">
        <v>149</v>
      </c>
      <c r="CZ2491">
        <v>5840</v>
      </c>
      <c r="DA2491">
        <v>5912</v>
      </c>
      <c r="DB2491">
        <v>5880</v>
      </c>
      <c r="DC2491">
        <v>5872</v>
      </c>
      <c r="DD2491" s="2">
        <v>6811</v>
      </c>
      <c r="DE2491" s="2">
        <v>6809</v>
      </c>
      <c r="DF2491" s="2">
        <v>6810</v>
      </c>
      <c r="DG2491" s="2">
        <v>6841</v>
      </c>
      <c r="DH2491" s="2">
        <v>6097</v>
      </c>
      <c r="DI2491">
        <v>6065</v>
      </c>
      <c r="DJ2491">
        <v>6032</v>
      </c>
      <c r="DK2491">
        <v>6029</v>
      </c>
      <c r="DL2491">
        <v>3878</v>
      </c>
      <c r="DM2491">
        <v>149</v>
      </c>
      <c r="DN2491">
        <v>0.42</v>
      </c>
      <c r="DO2491">
        <v>2214</v>
      </c>
      <c r="DP2491">
        <v>5888</v>
      </c>
      <c r="DQ2491">
        <v>5920</v>
      </c>
      <c r="DR2491">
        <v>5904</v>
      </c>
      <c r="DS2491">
        <v>5888</v>
      </c>
      <c r="DT2491">
        <v>5600</v>
      </c>
      <c r="DU2491">
        <v>0</v>
      </c>
      <c r="DV2491">
        <v>3731</v>
      </c>
      <c r="DW2491">
        <v>7462</v>
      </c>
      <c r="DX2491">
        <v>5888</v>
      </c>
      <c r="DY2491">
        <v>5920</v>
      </c>
      <c r="DZ2491">
        <v>5904</v>
      </c>
      <c r="EA2491">
        <v>5888</v>
      </c>
      <c r="EB2491">
        <v>22264</v>
      </c>
      <c r="EC2491">
        <v>3912</v>
      </c>
      <c r="ED2491">
        <v>5474</v>
      </c>
      <c r="EE2491">
        <v>1069</v>
      </c>
      <c r="EF2491" t="s">
        <v>153</v>
      </c>
    </row>
    <row r="2492" spans="1:136">
      <c r="A2492">
        <v>57330</v>
      </c>
      <c r="B2492" s="1">
        <v>44168.699513888889</v>
      </c>
      <c r="C2492">
        <v>33350</v>
      </c>
      <c r="D2492" t="s">
        <v>146</v>
      </c>
      <c r="E2492">
        <v>390</v>
      </c>
      <c r="F2492">
        <v>10</v>
      </c>
      <c r="G2492" t="s">
        <v>147</v>
      </c>
      <c r="H2492">
        <v>0</v>
      </c>
      <c r="I2492">
        <v>65535</v>
      </c>
      <c r="J2492">
        <v>65535</v>
      </c>
      <c r="K2492">
        <v>1</v>
      </c>
      <c r="L2492">
        <v>23.6</v>
      </c>
      <c r="M2492">
        <v>12258</v>
      </c>
      <c r="N2492">
        <v>0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3906</v>
      </c>
      <c r="U2492">
        <v>65535</v>
      </c>
      <c r="V2492">
        <v>65535</v>
      </c>
      <c r="W2492">
        <v>65535</v>
      </c>
      <c r="X2492">
        <v>1300</v>
      </c>
      <c r="Y2492">
        <v>15400</v>
      </c>
      <c r="Z2492" t="s">
        <v>164</v>
      </c>
      <c r="AA2492">
        <v>6</v>
      </c>
      <c r="AB2492">
        <v>-1045</v>
      </c>
      <c r="AC2492">
        <v>-1030</v>
      </c>
      <c r="AD2492">
        <v>100</v>
      </c>
      <c r="AE2492" t="s">
        <v>146</v>
      </c>
      <c r="AF2492" t="s">
        <v>149</v>
      </c>
      <c r="AG2492" t="s">
        <v>150</v>
      </c>
      <c r="AH2492" t="s">
        <v>151</v>
      </c>
      <c r="AI2492" t="s">
        <v>183</v>
      </c>
      <c r="AJ2492" t="s">
        <v>177</v>
      </c>
      <c r="AK2492" t="s">
        <v>152</v>
      </c>
      <c r="AL2492" t="s">
        <v>149</v>
      </c>
      <c r="AM2492" t="s">
        <v>149</v>
      </c>
      <c r="AN2492" t="s">
        <v>149</v>
      </c>
      <c r="AO2492" t="s">
        <v>149</v>
      </c>
      <c r="AP2492" t="s">
        <v>149</v>
      </c>
      <c r="AQ2492" t="s">
        <v>149</v>
      </c>
      <c r="AR2492" t="s">
        <v>149</v>
      </c>
      <c r="AS2492" t="s">
        <v>149</v>
      </c>
      <c r="AT2492">
        <v>3076</v>
      </c>
      <c r="AU2492">
        <v>3056</v>
      </c>
      <c r="AV2492">
        <v>3056</v>
      </c>
      <c r="AW2492">
        <v>3070</v>
      </c>
      <c r="AX2492">
        <v>12285</v>
      </c>
      <c r="AY2492">
        <v>12282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23.9</v>
      </c>
      <c r="BK2492">
        <v>23.4</v>
      </c>
      <c r="BL2492">
        <v>23.6</v>
      </c>
      <c r="BM2492">
        <v>196.3</v>
      </c>
      <c r="BN2492">
        <v>196.5</v>
      </c>
      <c r="BO2492">
        <v>23.6</v>
      </c>
      <c r="BP2492">
        <v>23.9</v>
      </c>
      <c r="BQ2492">
        <v>-35</v>
      </c>
      <c r="BR2492">
        <v>-39</v>
      </c>
      <c r="BS2492">
        <v>3906</v>
      </c>
      <c r="BT2492">
        <v>5463</v>
      </c>
      <c r="BU2492">
        <v>0</v>
      </c>
      <c r="BV2492">
        <v>-35</v>
      </c>
      <c r="BW2492">
        <v>-39</v>
      </c>
      <c r="BX2492">
        <v>63</v>
      </c>
      <c r="BY2492">
        <v>96</v>
      </c>
      <c r="BZ2492">
        <v>3906</v>
      </c>
      <c r="CA2492">
        <v>5463</v>
      </c>
      <c r="CB2492">
        <v>26.5</v>
      </c>
      <c r="CC2492">
        <v>23.6</v>
      </c>
      <c r="CD2492">
        <v>936</v>
      </c>
      <c r="CE2492">
        <v>1103</v>
      </c>
      <c r="CF2492">
        <v>1225</v>
      </c>
      <c r="CG2492">
        <v>1224</v>
      </c>
      <c r="CH2492">
        <v>0</v>
      </c>
      <c r="CI2492">
        <v>0</v>
      </c>
      <c r="CJ2492">
        <v>0</v>
      </c>
      <c r="CK2492">
        <v>453</v>
      </c>
      <c r="CL2492">
        <v>12</v>
      </c>
      <c r="CM2492">
        <v>14</v>
      </c>
      <c r="CN2492">
        <v>14</v>
      </c>
      <c r="CO2492">
        <v>14</v>
      </c>
      <c r="CP2492">
        <v>14</v>
      </c>
      <c r="CQ2492">
        <v>13</v>
      </c>
      <c r="CR2492">
        <v>14785</v>
      </c>
      <c r="CS2492">
        <v>6097</v>
      </c>
      <c r="CT2492">
        <v>6065</v>
      </c>
      <c r="CU2492">
        <v>6032</v>
      </c>
      <c r="CV2492">
        <v>6029</v>
      </c>
      <c r="CW2492">
        <v>3878</v>
      </c>
      <c r="CX2492">
        <v>5406</v>
      </c>
      <c r="CY2492">
        <v>149</v>
      </c>
      <c r="CZ2492">
        <v>5840</v>
      </c>
      <c r="DA2492">
        <v>5912</v>
      </c>
      <c r="DB2492">
        <v>5880</v>
      </c>
      <c r="DC2492">
        <v>5872</v>
      </c>
      <c r="DD2492" s="2">
        <v>6811</v>
      </c>
      <c r="DE2492" s="2">
        <v>6809</v>
      </c>
      <c r="DF2492" s="2">
        <v>6810</v>
      </c>
      <c r="DG2492" s="2">
        <v>6841</v>
      </c>
      <c r="DH2492" s="2">
        <v>6097</v>
      </c>
      <c r="DI2492">
        <v>6065</v>
      </c>
      <c r="DJ2492">
        <v>6032</v>
      </c>
      <c r="DK2492">
        <v>6029</v>
      </c>
      <c r="DL2492">
        <v>3878</v>
      </c>
      <c r="DM2492">
        <v>149</v>
      </c>
      <c r="DN2492">
        <v>0.42</v>
      </c>
      <c r="DO2492">
        <v>2214</v>
      </c>
      <c r="DP2492">
        <v>5888</v>
      </c>
      <c r="DQ2492">
        <v>5920</v>
      </c>
      <c r="DR2492">
        <v>5904</v>
      </c>
      <c r="DS2492">
        <v>5888</v>
      </c>
      <c r="DT2492">
        <v>5600</v>
      </c>
      <c r="DU2492">
        <v>0</v>
      </c>
      <c r="DV2492">
        <v>3731</v>
      </c>
      <c r="DW2492">
        <v>7462</v>
      </c>
      <c r="DX2492">
        <v>5888</v>
      </c>
      <c r="DY2492">
        <v>5920</v>
      </c>
      <c r="DZ2492">
        <v>5904</v>
      </c>
      <c r="EA2492">
        <v>5888</v>
      </c>
      <c r="EB2492">
        <v>22264</v>
      </c>
      <c r="EC2492">
        <v>3912</v>
      </c>
      <c r="ED2492">
        <v>5474</v>
      </c>
      <c r="EE2492">
        <v>1051</v>
      </c>
      <c r="EF2492" t="s">
        <v>153</v>
      </c>
    </row>
    <row r="2493" spans="1:136">
      <c r="A2493">
        <v>57334</v>
      </c>
      <c r="B2493" s="1">
        <v>44168.699745370373</v>
      </c>
      <c r="C2493">
        <v>33370</v>
      </c>
      <c r="D2493" t="s">
        <v>146</v>
      </c>
      <c r="E2493">
        <v>390</v>
      </c>
      <c r="F2493">
        <v>10</v>
      </c>
      <c r="G2493" t="s">
        <v>147</v>
      </c>
      <c r="H2493">
        <v>0</v>
      </c>
      <c r="I2493">
        <v>65535</v>
      </c>
      <c r="J2493">
        <v>65535</v>
      </c>
      <c r="K2493">
        <v>1</v>
      </c>
      <c r="L2493">
        <v>23.6</v>
      </c>
      <c r="M2493">
        <v>12258</v>
      </c>
      <c r="N2493">
        <v>0</v>
      </c>
      <c r="O2493">
        <v>0</v>
      </c>
      <c r="P2493">
        <v>1</v>
      </c>
      <c r="Q2493">
        <v>0</v>
      </c>
      <c r="R2493">
        <v>0</v>
      </c>
      <c r="S2493">
        <v>0</v>
      </c>
      <c r="T2493">
        <v>3906</v>
      </c>
      <c r="U2493">
        <v>65535</v>
      </c>
      <c r="V2493">
        <v>65535</v>
      </c>
      <c r="W2493">
        <v>65535</v>
      </c>
      <c r="X2493">
        <v>1300</v>
      </c>
      <c r="Y2493">
        <v>15400</v>
      </c>
      <c r="Z2493" t="s">
        <v>164</v>
      </c>
      <c r="AA2493">
        <v>6</v>
      </c>
      <c r="AB2493">
        <v>-1045</v>
      </c>
      <c r="AC2493">
        <v>-1030</v>
      </c>
      <c r="AD2493">
        <v>100</v>
      </c>
      <c r="AE2493" t="s">
        <v>146</v>
      </c>
      <c r="AF2493" t="s">
        <v>149</v>
      </c>
      <c r="AG2493" t="s">
        <v>150</v>
      </c>
      <c r="AH2493" t="s">
        <v>151</v>
      </c>
      <c r="AI2493" t="s">
        <v>183</v>
      </c>
      <c r="AJ2493" t="s">
        <v>177</v>
      </c>
      <c r="AK2493" t="s">
        <v>152</v>
      </c>
      <c r="AL2493" t="s">
        <v>149</v>
      </c>
      <c r="AM2493" t="s">
        <v>149</v>
      </c>
      <c r="AN2493" t="s">
        <v>149</v>
      </c>
      <c r="AO2493" t="s">
        <v>149</v>
      </c>
      <c r="AP2493" t="s">
        <v>149</v>
      </c>
      <c r="AQ2493" t="s">
        <v>149</v>
      </c>
      <c r="AR2493" t="s">
        <v>149</v>
      </c>
      <c r="AS2493" t="s">
        <v>149</v>
      </c>
      <c r="AT2493">
        <v>3076</v>
      </c>
      <c r="AU2493">
        <v>3056</v>
      </c>
      <c r="AV2493">
        <v>3056</v>
      </c>
      <c r="AW2493">
        <v>3070</v>
      </c>
      <c r="AX2493">
        <v>12284</v>
      </c>
      <c r="AY2493">
        <v>12281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23.9</v>
      </c>
      <c r="BK2493">
        <v>23.4</v>
      </c>
      <c r="BL2493">
        <v>23.6</v>
      </c>
      <c r="BM2493">
        <v>196.3</v>
      </c>
      <c r="BN2493">
        <v>196.3</v>
      </c>
      <c r="BO2493">
        <v>23.6</v>
      </c>
      <c r="BP2493">
        <v>23.9</v>
      </c>
      <c r="BQ2493">
        <v>-35</v>
      </c>
      <c r="BR2493">
        <v>-39</v>
      </c>
      <c r="BS2493">
        <v>3906</v>
      </c>
      <c r="BT2493">
        <v>5463</v>
      </c>
      <c r="BU2493">
        <v>0</v>
      </c>
      <c r="BV2493">
        <v>-35</v>
      </c>
      <c r="BW2493">
        <v>-39</v>
      </c>
      <c r="BX2493">
        <v>63</v>
      </c>
      <c r="BY2493">
        <v>96</v>
      </c>
      <c r="BZ2493">
        <v>3906</v>
      </c>
      <c r="CA2493">
        <v>5463</v>
      </c>
      <c r="CB2493">
        <v>26.5</v>
      </c>
      <c r="CC2493">
        <v>23.6</v>
      </c>
      <c r="CD2493">
        <v>936</v>
      </c>
      <c r="CE2493">
        <v>1103</v>
      </c>
      <c r="CF2493">
        <v>1225</v>
      </c>
      <c r="CG2493">
        <v>1224</v>
      </c>
      <c r="CH2493">
        <v>0</v>
      </c>
      <c r="CI2493">
        <v>0</v>
      </c>
      <c r="CJ2493">
        <v>0</v>
      </c>
      <c r="CK2493">
        <v>453</v>
      </c>
      <c r="CL2493">
        <v>12</v>
      </c>
      <c r="CM2493">
        <v>14</v>
      </c>
      <c r="CN2493">
        <v>14</v>
      </c>
      <c r="CO2493">
        <v>14</v>
      </c>
      <c r="CP2493">
        <v>14</v>
      </c>
      <c r="CQ2493">
        <v>13</v>
      </c>
      <c r="CR2493">
        <v>14805</v>
      </c>
      <c r="CS2493">
        <v>6097</v>
      </c>
      <c r="CT2493">
        <v>6065</v>
      </c>
      <c r="CU2493">
        <v>6032</v>
      </c>
      <c r="CV2493">
        <v>6029</v>
      </c>
      <c r="CW2493">
        <v>3878</v>
      </c>
      <c r="CX2493">
        <v>5406</v>
      </c>
      <c r="CY2493">
        <v>149</v>
      </c>
      <c r="CZ2493">
        <v>5840</v>
      </c>
      <c r="DA2493">
        <v>5912</v>
      </c>
      <c r="DB2493">
        <v>5880</v>
      </c>
      <c r="DC2493">
        <v>5872</v>
      </c>
      <c r="DD2493" s="2">
        <v>6811</v>
      </c>
      <c r="DE2493" s="2">
        <v>6809</v>
      </c>
      <c r="DF2493" s="2">
        <v>6810</v>
      </c>
      <c r="DG2493" s="2">
        <v>6841</v>
      </c>
      <c r="DH2493" s="2">
        <v>6097</v>
      </c>
      <c r="DI2493">
        <v>6065</v>
      </c>
      <c r="DJ2493">
        <v>6032</v>
      </c>
      <c r="DK2493">
        <v>6029</v>
      </c>
      <c r="DL2493">
        <v>3878</v>
      </c>
      <c r="DM2493">
        <v>149</v>
      </c>
      <c r="DN2493">
        <v>0.42</v>
      </c>
      <c r="DO2493">
        <v>2214</v>
      </c>
      <c r="DP2493">
        <v>5888</v>
      </c>
      <c r="DQ2493">
        <v>5920</v>
      </c>
      <c r="DR2493">
        <v>5904</v>
      </c>
      <c r="DS2493">
        <v>5888</v>
      </c>
      <c r="DT2493">
        <v>5600</v>
      </c>
      <c r="DU2493">
        <v>0</v>
      </c>
      <c r="DV2493">
        <v>3731</v>
      </c>
      <c r="DW2493">
        <v>7462</v>
      </c>
      <c r="DX2493">
        <v>5888</v>
      </c>
      <c r="DY2493">
        <v>5920</v>
      </c>
      <c r="DZ2493">
        <v>5904</v>
      </c>
      <c r="EA2493">
        <v>5888</v>
      </c>
      <c r="EB2493">
        <v>22264</v>
      </c>
      <c r="EC2493">
        <v>3912</v>
      </c>
      <c r="ED2493">
        <v>5474</v>
      </c>
      <c r="EE2493">
        <v>1065</v>
      </c>
      <c r="EF2493" t="s">
        <v>153</v>
      </c>
    </row>
    <row r="2494" spans="1:136">
      <c r="A2494">
        <v>57338</v>
      </c>
      <c r="B2494" s="1">
        <v>44168.699976851851</v>
      </c>
      <c r="C2494">
        <v>33390</v>
      </c>
      <c r="D2494" t="s">
        <v>146</v>
      </c>
      <c r="E2494">
        <v>390</v>
      </c>
      <c r="F2494">
        <v>10</v>
      </c>
      <c r="G2494" t="s">
        <v>147</v>
      </c>
      <c r="H2494">
        <v>0</v>
      </c>
      <c r="I2494">
        <v>65535</v>
      </c>
      <c r="J2494">
        <v>65535</v>
      </c>
      <c r="K2494">
        <v>1</v>
      </c>
      <c r="L2494">
        <v>23.6</v>
      </c>
      <c r="M2494">
        <v>12258</v>
      </c>
      <c r="N2494">
        <v>0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3906</v>
      </c>
      <c r="U2494">
        <v>65535</v>
      </c>
      <c r="V2494">
        <v>65535</v>
      </c>
      <c r="W2494">
        <v>65535</v>
      </c>
      <c r="X2494">
        <v>1300</v>
      </c>
      <c r="Y2494">
        <v>15400</v>
      </c>
      <c r="Z2494" t="s">
        <v>164</v>
      </c>
      <c r="AA2494">
        <v>6</v>
      </c>
      <c r="AB2494">
        <v>-1045</v>
      </c>
      <c r="AC2494">
        <v>-1030</v>
      </c>
      <c r="AD2494">
        <v>100</v>
      </c>
      <c r="AE2494" t="s">
        <v>146</v>
      </c>
      <c r="AF2494" t="s">
        <v>149</v>
      </c>
      <c r="AG2494" t="s">
        <v>150</v>
      </c>
      <c r="AH2494" t="s">
        <v>151</v>
      </c>
      <c r="AI2494" t="s">
        <v>183</v>
      </c>
      <c r="AJ2494" t="s">
        <v>177</v>
      </c>
      <c r="AK2494" t="s">
        <v>152</v>
      </c>
      <c r="AL2494" t="s">
        <v>149</v>
      </c>
      <c r="AM2494" t="s">
        <v>149</v>
      </c>
      <c r="AN2494" t="s">
        <v>149</v>
      </c>
      <c r="AO2494" t="s">
        <v>149</v>
      </c>
      <c r="AP2494" t="s">
        <v>149</v>
      </c>
      <c r="AQ2494" t="s">
        <v>149</v>
      </c>
      <c r="AR2494" t="s">
        <v>149</v>
      </c>
      <c r="AS2494" t="s">
        <v>149</v>
      </c>
      <c r="AT2494">
        <v>3076</v>
      </c>
      <c r="AU2494">
        <v>3056</v>
      </c>
      <c r="AV2494">
        <v>3056</v>
      </c>
      <c r="AW2494">
        <v>3070</v>
      </c>
      <c r="AX2494">
        <v>12283</v>
      </c>
      <c r="AY2494">
        <v>12282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24</v>
      </c>
      <c r="BK2494">
        <v>23.4</v>
      </c>
      <c r="BL2494">
        <v>23.6</v>
      </c>
      <c r="BM2494">
        <v>196.3</v>
      </c>
      <c r="BN2494">
        <v>196.4</v>
      </c>
      <c r="BO2494">
        <v>23.6</v>
      </c>
      <c r="BP2494">
        <v>23.9</v>
      </c>
      <c r="BQ2494">
        <v>-35</v>
      </c>
      <c r="BR2494">
        <v>-39</v>
      </c>
      <c r="BS2494">
        <v>3906</v>
      </c>
      <c r="BT2494">
        <v>5463</v>
      </c>
      <c r="BU2494">
        <v>0</v>
      </c>
      <c r="BV2494">
        <v>-35</v>
      </c>
      <c r="BW2494">
        <v>-39</v>
      </c>
      <c r="BX2494">
        <v>63</v>
      </c>
      <c r="BY2494">
        <v>96</v>
      </c>
      <c r="BZ2494">
        <v>3906</v>
      </c>
      <c r="CA2494">
        <v>5463</v>
      </c>
      <c r="CB2494">
        <v>26.5</v>
      </c>
      <c r="CC2494">
        <v>23.6</v>
      </c>
      <c r="CD2494">
        <v>936</v>
      </c>
      <c r="CE2494">
        <v>1103</v>
      </c>
      <c r="CF2494">
        <v>1225</v>
      </c>
      <c r="CG2494">
        <v>1224</v>
      </c>
      <c r="CH2494">
        <v>0</v>
      </c>
      <c r="CI2494">
        <v>0</v>
      </c>
      <c r="CJ2494">
        <v>0</v>
      </c>
      <c r="CK2494">
        <v>453</v>
      </c>
      <c r="CL2494">
        <v>12</v>
      </c>
      <c r="CM2494">
        <v>14</v>
      </c>
      <c r="CN2494">
        <v>14</v>
      </c>
      <c r="CO2494">
        <v>14</v>
      </c>
      <c r="CP2494">
        <v>14</v>
      </c>
      <c r="CQ2494">
        <v>13</v>
      </c>
      <c r="CR2494">
        <v>14825</v>
      </c>
      <c r="CS2494">
        <v>6097</v>
      </c>
      <c r="CT2494">
        <v>6065</v>
      </c>
      <c r="CU2494">
        <v>6032</v>
      </c>
      <c r="CV2494">
        <v>6029</v>
      </c>
      <c r="CW2494">
        <v>3878</v>
      </c>
      <c r="CX2494">
        <v>5406</v>
      </c>
      <c r="CY2494">
        <v>149</v>
      </c>
      <c r="CZ2494">
        <v>5840</v>
      </c>
      <c r="DA2494">
        <v>5912</v>
      </c>
      <c r="DB2494">
        <v>5880</v>
      </c>
      <c r="DC2494">
        <v>5872</v>
      </c>
      <c r="DD2494" s="2">
        <v>6811</v>
      </c>
      <c r="DE2494" s="2">
        <v>6809</v>
      </c>
      <c r="DF2494" s="2">
        <v>6810</v>
      </c>
      <c r="DG2494" s="2">
        <v>6841</v>
      </c>
      <c r="DH2494" s="2">
        <v>6097</v>
      </c>
      <c r="DI2494">
        <v>6065</v>
      </c>
      <c r="DJ2494">
        <v>6032</v>
      </c>
      <c r="DK2494">
        <v>6029</v>
      </c>
      <c r="DL2494">
        <v>3878</v>
      </c>
      <c r="DM2494">
        <v>149</v>
      </c>
      <c r="DN2494">
        <v>0.42</v>
      </c>
      <c r="DO2494">
        <v>2214</v>
      </c>
      <c r="DP2494">
        <v>5888</v>
      </c>
      <c r="DQ2494">
        <v>5920</v>
      </c>
      <c r="DR2494">
        <v>5904</v>
      </c>
      <c r="DS2494">
        <v>5888</v>
      </c>
      <c r="DT2494">
        <v>5600</v>
      </c>
      <c r="DU2494">
        <v>0</v>
      </c>
      <c r="DV2494">
        <v>3731</v>
      </c>
      <c r="DW2494">
        <v>7462</v>
      </c>
      <c r="DX2494">
        <v>5888</v>
      </c>
      <c r="DY2494">
        <v>5920</v>
      </c>
      <c r="DZ2494">
        <v>5904</v>
      </c>
      <c r="EA2494">
        <v>5888</v>
      </c>
      <c r="EB2494">
        <v>22264</v>
      </c>
      <c r="EC2494">
        <v>3912</v>
      </c>
      <c r="ED2494">
        <v>5474</v>
      </c>
      <c r="EE2494">
        <v>1073</v>
      </c>
      <c r="EF2494" t="s">
        <v>153</v>
      </c>
    </row>
    <row r="2495" spans="1:136">
      <c r="A2495">
        <v>57342</v>
      </c>
      <c r="B2495" s="1">
        <v>44168.700208333335</v>
      </c>
      <c r="C2495">
        <v>33410</v>
      </c>
      <c r="D2495" t="s">
        <v>146</v>
      </c>
      <c r="E2495">
        <v>390</v>
      </c>
      <c r="F2495">
        <v>10</v>
      </c>
      <c r="G2495" t="s">
        <v>147</v>
      </c>
      <c r="H2495">
        <v>0</v>
      </c>
      <c r="I2495">
        <v>65535</v>
      </c>
      <c r="J2495">
        <v>65535</v>
      </c>
      <c r="K2495">
        <v>1</v>
      </c>
      <c r="L2495">
        <v>23.6</v>
      </c>
      <c r="M2495">
        <v>12258</v>
      </c>
      <c r="N2495">
        <v>0</v>
      </c>
      <c r="O2495">
        <v>0</v>
      </c>
      <c r="P2495">
        <v>1</v>
      </c>
      <c r="Q2495">
        <v>0</v>
      </c>
      <c r="R2495">
        <v>0</v>
      </c>
      <c r="S2495">
        <v>0</v>
      </c>
      <c r="T2495">
        <v>3906</v>
      </c>
      <c r="U2495">
        <v>65535</v>
      </c>
      <c r="V2495">
        <v>65535</v>
      </c>
      <c r="W2495">
        <v>65535</v>
      </c>
      <c r="X2495">
        <v>1300</v>
      </c>
      <c r="Y2495">
        <v>15400</v>
      </c>
      <c r="Z2495" t="s">
        <v>164</v>
      </c>
      <c r="AA2495">
        <v>6</v>
      </c>
      <c r="AB2495">
        <v>-1045</v>
      </c>
      <c r="AC2495">
        <v>-1030</v>
      </c>
      <c r="AD2495">
        <v>100</v>
      </c>
      <c r="AE2495" t="s">
        <v>146</v>
      </c>
      <c r="AF2495" t="s">
        <v>149</v>
      </c>
      <c r="AG2495" t="s">
        <v>150</v>
      </c>
      <c r="AH2495" t="s">
        <v>151</v>
      </c>
      <c r="AI2495" t="s">
        <v>183</v>
      </c>
      <c r="AJ2495" t="s">
        <v>177</v>
      </c>
      <c r="AK2495" t="s">
        <v>152</v>
      </c>
      <c r="AL2495" t="s">
        <v>149</v>
      </c>
      <c r="AM2495" t="s">
        <v>149</v>
      </c>
      <c r="AN2495" t="s">
        <v>149</v>
      </c>
      <c r="AO2495" t="s">
        <v>149</v>
      </c>
      <c r="AP2495" t="s">
        <v>149</v>
      </c>
      <c r="AQ2495" t="s">
        <v>149</v>
      </c>
      <c r="AR2495" t="s">
        <v>149</v>
      </c>
      <c r="AS2495" t="s">
        <v>149</v>
      </c>
      <c r="AT2495">
        <v>3076</v>
      </c>
      <c r="AU2495">
        <v>3056</v>
      </c>
      <c r="AV2495">
        <v>3056</v>
      </c>
      <c r="AW2495">
        <v>3070</v>
      </c>
      <c r="AX2495">
        <v>12284</v>
      </c>
      <c r="AY2495">
        <v>12282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24</v>
      </c>
      <c r="BK2495">
        <v>23.4</v>
      </c>
      <c r="BL2495">
        <v>23.6</v>
      </c>
      <c r="BM2495">
        <v>196.5</v>
      </c>
      <c r="BN2495">
        <v>196.3</v>
      </c>
      <c r="BO2495">
        <v>23.6</v>
      </c>
      <c r="BP2495">
        <v>24</v>
      </c>
      <c r="BQ2495">
        <v>-35</v>
      </c>
      <c r="BR2495">
        <v>-39</v>
      </c>
      <c r="BS2495">
        <v>3906</v>
      </c>
      <c r="BT2495">
        <v>5463</v>
      </c>
      <c r="BU2495">
        <v>0</v>
      </c>
      <c r="BV2495">
        <v>-35</v>
      </c>
      <c r="BW2495">
        <v>-39</v>
      </c>
      <c r="BX2495">
        <v>63</v>
      </c>
      <c r="BY2495">
        <v>96</v>
      </c>
      <c r="BZ2495">
        <v>3906</v>
      </c>
      <c r="CA2495">
        <v>5463</v>
      </c>
      <c r="CB2495">
        <v>26.5</v>
      </c>
      <c r="CC2495">
        <v>23.6</v>
      </c>
      <c r="CD2495">
        <v>936</v>
      </c>
      <c r="CE2495">
        <v>1103</v>
      </c>
      <c r="CF2495">
        <v>1225</v>
      </c>
      <c r="CG2495">
        <v>1224</v>
      </c>
      <c r="CH2495">
        <v>0</v>
      </c>
      <c r="CI2495">
        <v>0</v>
      </c>
      <c r="CJ2495">
        <v>0</v>
      </c>
      <c r="CK2495">
        <v>453</v>
      </c>
      <c r="CL2495">
        <v>12</v>
      </c>
      <c r="CM2495">
        <v>14</v>
      </c>
      <c r="CN2495">
        <v>14</v>
      </c>
      <c r="CO2495">
        <v>14</v>
      </c>
      <c r="CP2495">
        <v>14</v>
      </c>
      <c r="CQ2495">
        <v>13</v>
      </c>
      <c r="CR2495">
        <v>14845</v>
      </c>
      <c r="CS2495">
        <v>6097</v>
      </c>
      <c r="CT2495">
        <v>6065</v>
      </c>
      <c r="CU2495">
        <v>6032</v>
      </c>
      <c r="CV2495">
        <v>6029</v>
      </c>
      <c r="CW2495">
        <v>3878</v>
      </c>
      <c r="CX2495">
        <v>5406</v>
      </c>
      <c r="CY2495">
        <v>149</v>
      </c>
      <c r="CZ2495">
        <v>5840</v>
      </c>
      <c r="DA2495">
        <v>5912</v>
      </c>
      <c r="DB2495">
        <v>5880</v>
      </c>
      <c r="DC2495">
        <v>5872</v>
      </c>
      <c r="DD2495" s="2">
        <v>6811</v>
      </c>
      <c r="DE2495" s="2">
        <v>6809</v>
      </c>
      <c r="DF2495" s="2">
        <v>6810</v>
      </c>
      <c r="DG2495" s="2">
        <v>6841</v>
      </c>
      <c r="DH2495" s="2">
        <v>6097</v>
      </c>
      <c r="DI2495">
        <v>6065</v>
      </c>
      <c r="DJ2495">
        <v>6032</v>
      </c>
      <c r="DK2495">
        <v>6029</v>
      </c>
      <c r="DL2495">
        <v>3878</v>
      </c>
      <c r="DM2495">
        <v>149</v>
      </c>
      <c r="DN2495">
        <v>0.42</v>
      </c>
      <c r="DO2495">
        <v>2214</v>
      </c>
      <c r="DP2495">
        <v>5888</v>
      </c>
      <c r="DQ2495">
        <v>5920</v>
      </c>
      <c r="DR2495">
        <v>5904</v>
      </c>
      <c r="DS2495">
        <v>5888</v>
      </c>
      <c r="DT2495">
        <v>5600</v>
      </c>
      <c r="DU2495">
        <v>0</v>
      </c>
      <c r="DV2495">
        <v>3731</v>
      </c>
      <c r="DW2495">
        <v>7462</v>
      </c>
      <c r="DX2495">
        <v>5888</v>
      </c>
      <c r="DY2495">
        <v>5920</v>
      </c>
      <c r="DZ2495">
        <v>5904</v>
      </c>
      <c r="EA2495">
        <v>5888</v>
      </c>
      <c r="EB2495">
        <v>22264</v>
      </c>
      <c r="EC2495">
        <v>3912</v>
      </c>
      <c r="ED2495">
        <v>5474</v>
      </c>
      <c r="EE2495">
        <v>1042</v>
      </c>
      <c r="EF2495" t="s">
        <v>153</v>
      </c>
    </row>
    <row r="2496" spans="1:136">
      <c r="A2496">
        <v>57346</v>
      </c>
      <c r="B2496" s="1">
        <v>44168.700439814813</v>
      </c>
      <c r="C2496">
        <v>33430</v>
      </c>
      <c r="D2496" t="s">
        <v>146</v>
      </c>
      <c r="E2496">
        <v>390</v>
      </c>
      <c r="F2496">
        <v>10</v>
      </c>
      <c r="G2496" t="s">
        <v>147</v>
      </c>
      <c r="H2496">
        <v>0</v>
      </c>
      <c r="I2496">
        <v>65535</v>
      </c>
      <c r="J2496">
        <v>65535</v>
      </c>
      <c r="K2496">
        <v>1</v>
      </c>
      <c r="L2496">
        <v>23.6</v>
      </c>
      <c r="M2496">
        <v>12259</v>
      </c>
      <c r="N2496">
        <v>3</v>
      </c>
      <c r="O2496">
        <v>0</v>
      </c>
      <c r="P2496">
        <v>1</v>
      </c>
      <c r="Q2496">
        <v>0</v>
      </c>
      <c r="R2496">
        <v>0</v>
      </c>
      <c r="S2496">
        <v>0</v>
      </c>
      <c r="T2496">
        <v>3906</v>
      </c>
      <c r="U2496">
        <v>65535</v>
      </c>
      <c r="V2496">
        <v>65535</v>
      </c>
      <c r="W2496">
        <v>65535</v>
      </c>
      <c r="X2496">
        <v>1300</v>
      </c>
      <c r="Y2496">
        <v>15400</v>
      </c>
      <c r="Z2496" t="s">
        <v>164</v>
      </c>
      <c r="AA2496">
        <v>6</v>
      </c>
      <c r="AB2496">
        <v>-1045</v>
      </c>
      <c r="AC2496">
        <v>-1030</v>
      </c>
      <c r="AD2496">
        <v>100</v>
      </c>
      <c r="AE2496" t="s">
        <v>146</v>
      </c>
      <c r="AF2496" t="s">
        <v>149</v>
      </c>
      <c r="AG2496" t="s">
        <v>150</v>
      </c>
      <c r="AH2496" t="s">
        <v>151</v>
      </c>
      <c r="AI2496" t="s">
        <v>183</v>
      </c>
      <c r="AJ2496" t="s">
        <v>177</v>
      </c>
      <c r="AK2496" t="s">
        <v>152</v>
      </c>
      <c r="AL2496" t="s">
        <v>149</v>
      </c>
      <c r="AM2496" t="s">
        <v>149</v>
      </c>
      <c r="AN2496" t="s">
        <v>149</v>
      </c>
      <c r="AO2496" t="s">
        <v>149</v>
      </c>
      <c r="AP2496" t="s">
        <v>149</v>
      </c>
      <c r="AQ2496" t="s">
        <v>149</v>
      </c>
      <c r="AR2496" t="s">
        <v>149</v>
      </c>
      <c r="AS2496" t="s">
        <v>149</v>
      </c>
      <c r="AT2496">
        <v>3076</v>
      </c>
      <c r="AU2496">
        <v>3057</v>
      </c>
      <c r="AV2496">
        <v>3056</v>
      </c>
      <c r="AW2496">
        <v>3070</v>
      </c>
      <c r="AX2496">
        <v>12284</v>
      </c>
      <c r="AY2496">
        <v>12282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23.9</v>
      </c>
      <c r="BK2496">
        <v>23.4</v>
      </c>
      <c r="BL2496">
        <v>23.6</v>
      </c>
      <c r="BM2496">
        <v>196.5</v>
      </c>
      <c r="BN2496">
        <v>196.1</v>
      </c>
      <c r="BO2496">
        <v>23.6</v>
      </c>
      <c r="BP2496">
        <v>23.9</v>
      </c>
      <c r="BQ2496">
        <v>-35</v>
      </c>
      <c r="BR2496">
        <v>-39</v>
      </c>
      <c r="BS2496">
        <v>3906</v>
      </c>
      <c r="BT2496">
        <v>5463</v>
      </c>
      <c r="BU2496">
        <v>0</v>
      </c>
      <c r="BV2496">
        <v>-35</v>
      </c>
      <c r="BW2496">
        <v>-39</v>
      </c>
      <c r="BX2496">
        <v>63</v>
      </c>
      <c r="BY2496">
        <v>96</v>
      </c>
      <c r="BZ2496">
        <v>3906</v>
      </c>
      <c r="CA2496">
        <v>5463</v>
      </c>
      <c r="CB2496">
        <v>26.5</v>
      </c>
      <c r="CC2496">
        <v>23.6</v>
      </c>
      <c r="CD2496">
        <v>936</v>
      </c>
      <c r="CE2496">
        <v>1103</v>
      </c>
      <c r="CF2496">
        <v>1225</v>
      </c>
      <c r="CG2496">
        <v>1224</v>
      </c>
      <c r="CH2496">
        <v>0</v>
      </c>
      <c r="CI2496">
        <v>0</v>
      </c>
      <c r="CJ2496">
        <v>0</v>
      </c>
      <c r="CK2496">
        <v>453</v>
      </c>
      <c r="CL2496">
        <v>12</v>
      </c>
      <c r="CM2496">
        <v>14</v>
      </c>
      <c r="CN2496">
        <v>14</v>
      </c>
      <c r="CO2496">
        <v>14</v>
      </c>
      <c r="CP2496">
        <v>14</v>
      </c>
      <c r="CQ2496">
        <v>13</v>
      </c>
      <c r="CR2496">
        <v>14865</v>
      </c>
      <c r="CS2496">
        <v>6097</v>
      </c>
      <c r="CT2496">
        <v>6065</v>
      </c>
      <c r="CU2496">
        <v>6032</v>
      </c>
      <c r="CV2496">
        <v>6029</v>
      </c>
      <c r="CW2496">
        <v>3878</v>
      </c>
      <c r="CX2496">
        <v>5406</v>
      </c>
      <c r="CY2496">
        <v>149</v>
      </c>
      <c r="CZ2496">
        <v>5840</v>
      </c>
      <c r="DA2496">
        <v>5912</v>
      </c>
      <c r="DB2496">
        <v>5880</v>
      </c>
      <c r="DC2496">
        <v>5872</v>
      </c>
      <c r="DD2496" s="2">
        <v>6811</v>
      </c>
      <c r="DE2496" s="2">
        <v>6809</v>
      </c>
      <c r="DF2496" s="2">
        <v>6810</v>
      </c>
      <c r="DG2496" s="2">
        <v>6841</v>
      </c>
      <c r="DH2496" s="2">
        <v>6097</v>
      </c>
      <c r="DI2496">
        <v>6065</v>
      </c>
      <c r="DJ2496">
        <v>6032</v>
      </c>
      <c r="DK2496">
        <v>6029</v>
      </c>
      <c r="DL2496">
        <v>3878</v>
      </c>
      <c r="DM2496">
        <v>149</v>
      </c>
      <c r="DN2496">
        <v>0.42</v>
      </c>
      <c r="DO2496">
        <v>2214</v>
      </c>
      <c r="DP2496">
        <v>5888</v>
      </c>
      <c r="DQ2496">
        <v>5920</v>
      </c>
      <c r="DR2496">
        <v>5904</v>
      </c>
      <c r="DS2496">
        <v>5888</v>
      </c>
      <c r="DT2496">
        <v>5600</v>
      </c>
      <c r="DU2496">
        <v>0</v>
      </c>
      <c r="DV2496">
        <v>3731</v>
      </c>
      <c r="DW2496">
        <v>7462</v>
      </c>
      <c r="DX2496">
        <v>5888</v>
      </c>
      <c r="DY2496">
        <v>5920</v>
      </c>
      <c r="DZ2496">
        <v>5904</v>
      </c>
      <c r="EA2496">
        <v>5888</v>
      </c>
      <c r="EB2496">
        <v>22264</v>
      </c>
      <c r="EC2496">
        <v>3912</v>
      </c>
      <c r="ED2496">
        <v>5474</v>
      </c>
      <c r="EE2496">
        <v>1039</v>
      </c>
      <c r="EF2496" t="s">
        <v>153</v>
      </c>
    </row>
    <row r="2497" spans="1:136">
      <c r="A2497">
        <v>57350</v>
      </c>
      <c r="B2497" s="1">
        <v>44168.700671296298</v>
      </c>
      <c r="C2497">
        <v>33450</v>
      </c>
      <c r="D2497" t="s">
        <v>146</v>
      </c>
      <c r="E2497">
        <v>390</v>
      </c>
      <c r="F2497">
        <v>10</v>
      </c>
      <c r="G2497" t="s">
        <v>147</v>
      </c>
      <c r="H2497">
        <v>0</v>
      </c>
      <c r="I2497">
        <v>65535</v>
      </c>
      <c r="J2497">
        <v>65535</v>
      </c>
      <c r="K2497">
        <v>1</v>
      </c>
      <c r="L2497">
        <v>23.6</v>
      </c>
      <c r="M2497">
        <v>12259</v>
      </c>
      <c r="N2497">
        <v>0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3906</v>
      </c>
      <c r="U2497">
        <v>65535</v>
      </c>
      <c r="V2497">
        <v>65535</v>
      </c>
      <c r="W2497">
        <v>65535</v>
      </c>
      <c r="X2497">
        <v>1300</v>
      </c>
      <c r="Y2497">
        <v>15400</v>
      </c>
      <c r="Z2497" t="s">
        <v>164</v>
      </c>
      <c r="AA2497">
        <v>6</v>
      </c>
      <c r="AB2497">
        <v>-1045</v>
      </c>
      <c r="AC2497">
        <v>-1030</v>
      </c>
      <c r="AD2497">
        <v>100</v>
      </c>
      <c r="AE2497" t="s">
        <v>146</v>
      </c>
      <c r="AF2497" t="s">
        <v>149</v>
      </c>
      <c r="AG2497" t="s">
        <v>150</v>
      </c>
      <c r="AH2497" t="s">
        <v>151</v>
      </c>
      <c r="AI2497" t="s">
        <v>183</v>
      </c>
      <c r="AJ2497" t="s">
        <v>177</v>
      </c>
      <c r="AK2497" t="s">
        <v>152</v>
      </c>
      <c r="AL2497" t="s">
        <v>149</v>
      </c>
      <c r="AM2497" t="s">
        <v>149</v>
      </c>
      <c r="AN2497" t="s">
        <v>149</v>
      </c>
      <c r="AO2497" t="s">
        <v>149</v>
      </c>
      <c r="AP2497" t="s">
        <v>149</v>
      </c>
      <c r="AQ2497" t="s">
        <v>149</v>
      </c>
      <c r="AR2497" t="s">
        <v>149</v>
      </c>
      <c r="AS2497" t="s">
        <v>149</v>
      </c>
      <c r="AT2497">
        <v>3076</v>
      </c>
      <c r="AU2497">
        <v>3057</v>
      </c>
      <c r="AV2497">
        <v>3056</v>
      </c>
      <c r="AW2497">
        <v>3070</v>
      </c>
      <c r="AX2497">
        <v>12285</v>
      </c>
      <c r="AY2497">
        <v>12282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24</v>
      </c>
      <c r="BK2497">
        <v>23.4</v>
      </c>
      <c r="BL2497">
        <v>23.6</v>
      </c>
      <c r="BM2497">
        <v>196.5</v>
      </c>
      <c r="BN2497">
        <v>196.3</v>
      </c>
      <c r="BO2497">
        <v>23.6</v>
      </c>
      <c r="BP2497">
        <v>24</v>
      </c>
      <c r="BQ2497">
        <v>-35</v>
      </c>
      <c r="BR2497">
        <v>-39</v>
      </c>
      <c r="BS2497">
        <v>3906</v>
      </c>
      <c r="BT2497">
        <v>5463</v>
      </c>
      <c r="BU2497">
        <v>0</v>
      </c>
      <c r="BV2497">
        <v>-35</v>
      </c>
      <c r="BW2497">
        <v>-39</v>
      </c>
      <c r="BX2497">
        <v>63</v>
      </c>
      <c r="BY2497">
        <v>96</v>
      </c>
      <c r="BZ2497">
        <v>3906</v>
      </c>
      <c r="CA2497">
        <v>5463</v>
      </c>
      <c r="CB2497">
        <v>26.5</v>
      </c>
      <c r="CC2497">
        <v>23.6</v>
      </c>
      <c r="CD2497">
        <v>936</v>
      </c>
      <c r="CE2497">
        <v>1103</v>
      </c>
      <c r="CF2497">
        <v>1225</v>
      </c>
      <c r="CG2497">
        <v>1224</v>
      </c>
      <c r="CH2497">
        <v>0</v>
      </c>
      <c r="CI2497">
        <v>0</v>
      </c>
      <c r="CJ2497">
        <v>0</v>
      </c>
      <c r="CK2497">
        <v>453</v>
      </c>
      <c r="CL2497">
        <v>12</v>
      </c>
      <c r="CM2497">
        <v>14</v>
      </c>
      <c r="CN2497">
        <v>14</v>
      </c>
      <c r="CO2497">
        <v>14</v>
      </c>
      <c r="CP2497">
        <v>14</v>
      </c>
      <c r="CQ2497">
        <v>13</v>
      </c>
      <c r="CR2497">
        <v>14885</v>
      </c>
      <c r="CS2497">
        <v>6097</v>
      </c>
      <c r="CT2497">
        <v>6065</v>
      </c>
      <c r="CU2497">
        <v>6032</v>
      </c>
      <c r="CV2497">
        <v>6029</v>
      </c>
      <c r="CW2497">
        <v>3878</v>
      </c>
      <c r="CX2497">
        <v>5406</v>
      </c>
      <c r="CY2497">
        <v>149</v>
      </c>
      <c r="CZ2497">
        <v>5840</v>
      </c>
      <c r="DA2497">
        <v>5912</v>
      </c>
      <c r="DB2497">
        <v>5880</v>
      </c>
      <c r="DC2497">
        <v>5872</v>
      </c>
      <c r="DD2497" s="2">
        <v>6811</v>
      </c>
      <c r="DE2497" s="2">
        <v>6809</v>
      </c>
      <c r="DF2497" s="2">
        <v>6810</v>
      </c>
      <c r="DG2497" s="2">
        <v>6841</v>
      </c>
      <c r="DH2497" s="2">
        <v>6097</v>
      </c>
      <c r="DI2497">
        <v>6065</v>
      </c>
      <c r="DJ2497">
        <v>6032</v>
      </c>
      <c r="DK2497">
        <v>6029</v>
      </c>
      <c r="DL2497">
        <v>3878</v>
      </c>
      <c r="DM2497">
        <v>149</v>
      </c>
      <c r="DN2497">
        <v>0.42</v>
      </c>
      <c r="DO2497">
        <v>2214</v>
      </c>
      <c r="DP2497">
        <v>5888</v>
      </c>
      <c r="DQ2497">
        <v>5920</v>
      </c>
      <c r="DR2497">
        <v>5904</v>
      </c>
      <c r="DS2497">
        <v>5888</v>
      </c>
      <c r="DT2497">
        <v>5600</v>
      </c>
      <c r="DU2497">
        <v>0</v>
      </c>
      <c r="DV2497">
        <v>3731</v>
      </c>
      <c r="DW2497">
        <v>7462</v>
      </c>
      <c r="DX2497">
        <v>5888</v>
      </c>
      <c r="DY2497">
        <v>5920</v>
      </c>
      <c r="DZ2497">
        <v>5904</v>
      </c>
      <c r="EA2497">
        <v>5888</v>
      </c>
      <c r="EB2497">
        <v>22264</v>
      </c>
      <c r="EC2497">
        <v>3912</v>
      </c>
      <c r="ED2497">
        <v>5474</v>
      </c>
      <c r="EE2497">
        <v>1022</v>
      </c>
      <c r="EF2497" t="s">
        <v>153</v>
      </c>
    </row>
    <row r="2498" spans="1:136">
      <c r="A2498">
        <v>57354</v>
      </c>
      <c r="B2498" s="1">
        <v>44168.700902777775</v>
      </c>
      <c r="C2498">
        <v>33470</v>
      </c>
      <c r="D2498" t="s">
        <v>146</v>
      </c>
      <c r="E2498">
        <v>390</v>
      </c>
      <c r="F2498">
        <v>10</v>
      </c>
      <c r="G2498" t="s">
        <v>147</v>
      </c>
      <c r="H2498">
        <v>0</v>
      </c>
      <c r="I2498">
        <v>65535</v>
      </c>
      <c r="J2498">
        <v>65535</v>
      </c>
      <c r="K2498">
        <v>1</v>
      </c>
      <c r="L2498">
        <v>23.5</v>
      </c>
      <c r="M2498">
        <v>12259</v>
      </c>
      <c r="N2498">
        <v>0</v>
      </c>
      <c r="O2498">
        <v>0</v>
      </c>
      <c r="P2498">
        <v>1</v>
      </c>
      <c r="Q2498">
        <v>0</v>
      </c>
      <c r="R2498">
        <v>0</v>
      </c>
      <c r="S2498">
        <v>0</v>
      </c>
      <c r="T2498">
        <v>3906</v>
      </c>
      <c r="U2498">
        <v>65535</v>
      </c>
      <c r="V2498">
        <v>65535</v>
      </c>
      <c r="W2498">
        <v>65535</v>
      </c>
      <c r="X2498">
        <v>1300</v>
      </c>
      <c r="Y2498">
        <v>15400</v>
      </c>
      <c r="Z2498" t="s">
        <v>164</v>
      </c>
      <c r="AA2498">
        <v>6</v>
      </c>
      <c r="AB2498">
        <v>-1045</v>
      </c>
      <c r="AC2498">
        <v>-1033</v>
      </c>
      <c r="AD2498">
        <v>100</v>
      </c>
      <c r="AE2498" t="s">
        <v>146</v>
      </c>
      <c r="AF2498" t="s">
        <v>149</v>
      </c>
      <c r="AG2498" t="s">
        <v>150</v>
      </c>
      <c r="AH2498" t="s">
        <v>151</v>
      </c>
      <c r="AI2498" t="s">
        <v>183</v>
      </c>
      <c r="AJ2498" t="s">
        <v>177</v>
      </c>
      <c r="AK2498" t="s">
        <v>152</v>
      </c>
      <c r="AL2498" t="s">
        <v>149</v>
      </c>
      <c r="AM2498" t="s">
        <v>149</v>
      </c>
      <c r="AN2498" t="s">
        <v>149</v>
      </c>
      <c r="AO2498" t="s">
        <v>149</v>
      </c>
      <c r="AP2498" t="s">
        <v>149</v>
      </c>
      <c r="AQ2498" t="s">
        <v>149</v>
      </c>
      <c r="AR2498" t="s">
        <v>149</v>
      </c>
      <c r="AS2498" t="s">
        <v>149</v>
      </c>
      <c r="AT2498">
        <v>3076</v>
      </c>
      <c r="AU2498">
        <v>3056</v>
      </c>
      <c r="AV2498">
        <v>3056</v>
      </c>
      <c r="AW2498">
        <v>3070</v>
      </c>
      <c r="AX2498">
        <v>12285</v>
      </c>
      <c r="AY2498">
        <v>12282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23.9</v>
      </c>
      <c r="BK2498">
        <v>23.4</v>
      </c>
      <c r="BL2498">
        <v>23.5</v>
      </c>
      <c r="BM2498">
        <v>195.7</v>
      </c>
      <c r="BN2498">
        <v>196.5</v>
      </c>
      <c r="BO2498">
        <v>23.5</v>
      </c>
      <c r="BP2498">
        <v>23.9</v>
      </c>
      <c r="BQ2498">
        <v>-35</v>
      </c>
      <c r="BR2498">
        <v>-39</v>
      </c>
      <c r="BS2498">
        <v>3906</v>
      </c>
      <c r="BT2498">
        <v>5463</v>
      </c>
      <c r="BU2498">
        <v>0</v>
      </c>
      <c r="BV2498">
        <v>-35</v>
      </c>
      <c r="BW2498">
        <v>-39</v>
      </c>
      <c r="BX2498">
        <v>63</v>
      </c>
      <c r="BY2498">
        <v>96</v>
      </c>
      <c r="BZ2498">
        <v>3906</v>
      </c>
      <c r="CA2498">
        <v>5463</v>
      </c>
      <c r="CB2498">
        <v>26.5</v>
      </c>
      <c r="CC2498">
        <v>23.5</v>
      </c>
      <c r="CD2498">
        <v>936</v>
      </c>
      <c r="CE2498">
        <v>1103</v>
      </c>
      <c r="CF2498">
        <v>1225</v>
      </c>
      <c r="CG2498">
        <v>1224</v>
      </c>
      <c r="CH2498">
        <v>0</v>
      </c>
      <c r="CI2498">
        <v>0</v>
      </c>
      <c r="CJ2498">
        <v>0</v>
      </c>
      <c r="CK2498">
        <v>453</v>
      </c>
      <c r="CL2498">
        <v>12</v>
      </c>
      <c r="CM2498">
        <v>14</v>
      </c>
      <c r="CN2498">
        <v>14</v>
      </c>
      <c r="CO2498">
        <v>14</v>
      </c>
      <c r="CP2498">
        <v>14</v>
      </c>
      <c r="CQ2498">
        <v>13</v>
      </c>
      <c r="CR2498">
        <v>14905</v>
      </c>
      <c r="CS2498">
        <v>6097</v>
      </c>
      <c r="CT2498">
        <v>6065</v>
      </c>
      <c r="CU2498">
        <v>6032</v>
      </c>
      <c r="CV2498">
        <v>6029</v>
      </c>
      <c r="CW2498">
        <v>3878</v>
      </c>
      <c r="CX2498">
        <v>5406</v>
      </c>
      <c r="CY2498">
        <v>149</v>
      </c>
      <c r="CZ2498">
        <v>5840</v>
      </c>
      <c r="DA2498">
        <v>5912</v>
      </c>
      <c r="DB2498">
        <v>5880</v>
      </c>
      <c r="DC2498">
        <v>5872</v>
      </c>
      <c r="DD2498" s="2">
        <v>6811</v>
      </c>
      <c r="DE2498" s="2">
        <v>6809</v>
      </c>
      <c r="DF2498" s="2">
        <v>6810</v>
      </c>
      <c r="DG2498" s="2">
        <v>6841</v>
      </c>
      <c r="DH2498" s="2">
        <v>6097</v>
      </c>
      <c r="DI2498">
        <v>6065</v>
      </c>
      <c r="DJ2498">
        <v>6032</v>
      </c>
      <c r="DK2498">
        <v>6029</v>
      </c>
      <c r="DL2498">
        <v>3878</v>
      </c>
      <c r="DM2498">
        <v>149</v>
      </c>
      <c r="DN2498">
        <v>0.42</v>
      </c>
      <c r="DO2498">
        <v>2214</v>
      </c>
      <c r="DP2498">
        <v>5888</v>
      </c>
      <c r="DQ2498">
        <v>5920</v>
      </c>
      <c r="DR2498">
        <v>5904</v>
      </c>
      <c r="DS2498">
        <v>5888</v>
      </c>
      <c r="DT2498">
        <v>5600</v>
      </c>
      <c r="DU2498">
        <v>0</v>
      </c>
      <c r="DV2498">
        <v>3731</v>
      </c>
      <c r="DW2498">
        <v>7462</v>
      </c>
      <c r="DX2498">
        <v>5888</v>
      </c>
      <c r="DY2498">
        <v>5920</v>
      </c>
      <c r="DZ2498">
        <v>5904</v>
      </c>
      <c r="EA2498">
        <v>5888</v>
      </c>
      <c r="EB2498">
        <v>22264</v>
      </c>
      <c r="EC2498">
        <v>3912</v>
      </c>
      <c r="ED2498">
        <v>5474</v>
      </c>
      <c r="EE2498">
        <v>1052</v>
      </c>
      <c r="EF2498" t="s">
        <v>153</v>
      </c>
    </row>
    <row r="2499" spans="1:136">
      <c r="A2499">
        <v>57358</v>
      </c>
      <c r="B2499" s="1">
        <v>44168.70113425926</v>
      </c>
      <c r="C2499">
        <v>33490</v>
      </c>
      <c r="D2499" t="s">
        <v>146</v>
      </c>
      <c r="E2499">
        <v>390</v>
      </c>
      <c r="F2499">
        <v>10</v>
      </c>
      <c r="G2499" t="s">
        <v>147</v>
      </c>
      <c r="H2499">
        <v>0</v>
      </c>
      <c r="I2499">
        <v>65535</v>
      </c>
      <c r="J2499">
        <v>65535</v>
      </c>
      <c r="K2499">
        <v>1</v>
      </c>
      <c r="L2499">
        <v>23.6</v>
      </c>
      <c r="M2499">
        <v>12259</v>
      </c>
      <c r="N2499">
        <v>0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3906</v>
      </c>
      <c r="U2499">
        <v>65535</v>
      </c>
      <c r="V2499">
        <v>65535</v>
      </c>
      <c r="W2499">
        <v>65535</v>
      </c>
      <c r="X2499">
        <v>1300</v>
      </c>
      <c r="Y2499">
        <v>15400</v>
      </c>
      <c r="Z2499" t="s">
        <v>164</v>
      </c>
      <c r="AA2499">
        <v>6</v>
      </c>
      <c r="AB2499">
        <v>-1045</v>
      </c>
      <c r="AC2499">
        <v>-1030</v>
      </c>
      <c r="AD2499">
        <v>100</v>
      </c>
      <c r="AE2499" t="s">
        <v>146</v>
      </c>
      <c r="AF2499" t="s">
        <v>149</v>
      </c>
      <c r="AG2499" t="s">
        <v>150</v>
      </c>
      <c r="AH2499" t="s">
        <v>151</v>
      </c>
      <c r="AI2499" t="s">
        <v>183</v>
      </c>
      <c r="AJ2499" t="s">
        <v>177</v>
      </c>
      <c r="AK2499" t="s">
        <v>152</v>
      </c>
      <c r="AL2499" t="s">
        <v>149</v>
      </c>
      <c r="AM2499" t="s">
        <v>149</v>
      </c>
      <c r="AN2499" t="s">
        <v>149</v>
      </c>
      <c r="AO2499" t="s">
        <v>149</v>
      </c>
      <c r="AP2499" t="s">
        <v>149</v>
      </c>
      <c r="AQ2499" t="s">
        <v>149</v>
      </c>
      <c r="AR2499" t="s">
        <v>149</v>
      </c>
      <c r="AS2499" t="s">
        <v>149</v>
      </c>
      <c r="AT2499">
        <v>3076</v>
      </c>
      <c r="AU2499">
        <v>3057</v>
      </c>
      <c r="AV2499">
        <v>3056</v>
      </c>
      <c r="AW2499">
        <v>3070</v>
      </c>
      <c r="AX2499">
        <v>12284</v>
      </c>
      <c r="AY2499">
        <v>12280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23.9</v>
      </c>
      <c r="BK2499">
        <v>23.4</v>
      </c>
      <c r="BL2499">
        <v>23.5</v>
      </c>
      <c r="BM2499">
        <v>196.1</v>
      </c>
      <c r="BN2499">
        <v>196.5</v>
      </c>
      <c r="BO2499">
        <v>23.5</v>
      </c>
      <c r="BP2499">
        <v>23.9</v>
      </c>
      <c r="BQ2499">
        <v>-35</v>
      </c>
      <c r="BR2499">
        <v>-39</v>
      </c>
      <c r="BS2499">
        <v>3906</v>
      </c>
      <c r="BT2499">
        <v>5463</v>
      </c>
      <c r="BU2499">
        <v>0</v>
      </c>
      <c r="BV2499">
        <v>-35</v>
      </c>
      <c r="BW2499">
        <v>-39</v>
      </c>
      <c r="BX2499">
        <v>63</v>
      </c>
      <c r="BY2499">
        <v>96</v>
      </c>
      <c r="BZ2499">
        <v>3906</v>
      </c>
      <c r="CA2499">
        <v>5463</v>
      </c>
      <c r="CB2499">
        <v>26.5</v>
      </c>
      <c r="CC2499">
        <v>23.5</v>
      </c>
      <c r="CD2499">
        <v>936</v>
      </c>
      <c r="CE2499">
        <v>1103</v>
      </c>
      <c r="CF2499">
        <v>1225</v>
      </c>
      <c r="CG2499">
        <v>1224</v>
      </c>
      <c r="CH2499">
        <v>0</v>
      </c>
      <c r="CI2499">
        <v>0</v>
      </c>
      <c r="CJ2499">
        <v>0</v>
      </c>
      <c r="CK2499">
        <v>453</v>
      </c>
      <c r="CL2499">
        <v>12</v>
      </c>
      <c r="CM2499">
        <v>14</v>
      </c>
      <c r="CN2499">
        <v>14</v>
      </c>
      <c r="CO2499">
        <v>14</v>
      </c>
      <c r="CP2499">
        <v>14</v>
      </c>
      <c r="CQ2499">
        <v>13</v>
      </c>
      <c r="CR2499">
        <v>14925</v>
      </c>
      <c r="CS2499">
        <v>6097</v>
      </c>
      <c r="CT2499">
        <v>6065</v>
      </c>
      <c r="CU2499">
        <v>6032</v>
      </c>
      <c r="CV2499">
        <v>6029</v>
      </c>
      <c r="CW2499">
        <v>3878</v>
      </c>
      <c r="CX2499">
        <v>5406</v>
      </c>
      <c r="CY2499">
        <v>149</v>
      </c>
      <c r="CZ2499">
        <v>5840</v>
      </c>
      <c r="DA2499">
        <v>5912</v>
      </c>
      <c r="DB2499">
        <v>5880</v>
      </c>
      <c r="DC2499">
        <v>5872</v>
      </c>
      <c r="DD2499" s="2">
        <v>6811</v>
      </c>
      <c r="DE2499" s="2">
        <v>6809</v>
      </c>
      <c r="DF2499" s="2">
        <v>6810</v>
      </c>
      <c r="DG2499" s="2">
        <v>6841</v>
      </c>
      <c r="DH2499" s="2">
        <v>6097</v>
      </c>
      <c r="DI2499">
        <v>6065</v>
      </c>
      <c r="DJ2499">
        <v>6032</v>
      </c>
      <c r="DK2499">
        <v>6029</v>
      </c>
      <c r="DL2499">
        <v>3878</v>
      </c>
      <c r="DM2499">
        <v>149</v>
      </c>
      <c r="DN2499">
        <v>0.42</v>
      </c>
      <c r="DO2499">
        <v>2214</v>
      </c>
      <c r="DP2499">
        <v>5888</v>
      </c>
      <c r="DQ2499">
        <v>5920</v>
      </c>
      <c r="DR2499">
        <v>5904</v>
      </c>
      <c r="DS2499">
        <v>5888</v>
      </c>
      <c r="DT2499">
        <v>5600</v>
      </c>
      <c r="DU2499">
        <v>0</v>
      </c>
      <c r="DV2499">
        <v>3731</v>
      </c>
      <c r="DW2499">
        <v>7462</v>
      </c>
      <c r="DX2499">
        <v>5888</v>
      </c>
      <c r="DY2499">
        <v>5920</v>
      </c>
      <c r="DZ2499">
        <v>5904</v>
      </c>
      <c r="EA2499">
        <v>5888</v>
      </c>
      <c r="EB2499">
        <v>22264</v>
      </c>
      <c r="EC2499">
        <v>3912</v>
      </c>
      <c r="ED2499">
        <v>5474</v>
      </c>
      <c r="EE2499">
        <v>1032</v>
      </c>
      <c r="EF2499" t="s">
        <v>153</v>
      </c>
    </row>
    <row r="2500" spans="1:136">
      <c r="A2500">
        <v>57362</v>
      </c>
      <c r="B2500" s="1">
        <v>44168.701365740744</v>
      </c>
      <c r="C2500">
        <v>33510</v>
      </c>
      <c r="D2500" t="s">
        <v>146</v>
      </c>
      <c r="E2500">
        <v>390</v>
      </c>
      <c r="F2500">
        <v>10</v>
      </c>
      <c r="G2500" t="s">
        <v>147</v>
      </c>
      <c r="H2500">
        <v>0</v>
      </c>
      <c r="I2500">
        <v>65535</v>
      </c>
      <c r="J2500">
        <v>65535</v>
      </c>
      <c r="K2500">
        <v>1</v>
      </c>
      <c r="L2500">
        <v>23.5</v>
      </c>
      <c r="M2500">
        <v>12259</v>
      </c>
      <c r="N2500">
        <v>0</v>
      </c>
      <c r="O2500">
        <v>0</v>
      </c>
      <c r="P2500">
        <v>1</v>
      </c>
      <c r="Q2500">
        <v>0</v>
      </c>
      <c r="R2500">
        <v>0</v>
      </c>
      <c r="S2500">
        <v>0</v>
      </c>
      <c r="T2500">
        <v>3906</v>
      </c>
      <c r="U2500">
        <v>65535</v>
      </c>
      <c r="V2500">
        <v>65535</v>
      </c>
      <c r="W2500">
        <v>65535</v>
      </c>
      <c r="X2500">
        <v>1300</v>
      </c>
      <c r="Y2500">
        <v>15400</v>
      </c>
      <c r="Z2500" t="s">
        <v>164</v>
      </c>
      <c r="AA2500">
        <v>6</v>
      </c>
      <c r="AB2500">
        <v>-1045</v>
      </c>
      <c r="AC2500">
        <v>-1033</v>
      </c>
      <c r="AD2500">
        <v>100</v>
      </c>
      <c r="AE2500" t="s">
        <v>146</v>
      </c>
      <c r="AF2500" t="s">
        <v>149</v>
      </c>
      <c r="AG2500" t="s">
        <v>150</v>
      </c>
      <c r="AH2500" t="s">
        <v>151</v>
      </c>
      <c r="AI2500" t="s">
        <v>183</v>
      </c>
      <c r="AJ2500" t="s">
        <v>177</v>
      </c>
      <c r="AK2500" t="s">
        <v>152</v>
      </c>
      <c r="AL2500" t="s">
        <v>149</v>
      </c>
      <c r="AM2500" t="s">
        <v>149</v>
      </c>
      <c r="AN2500" t="s">
        <v>149</v>
      </c>
      <c r="AO2500" t="s">
        <v>149</v>
      </c>
      <c r="AP2500" t="s">
        <v>149</v>
      </c>
      <c r="AQ2500" t="s">
        <v>149</v>
      </c>
      <c r="AR2500" t="s">
        <v>149</v>
      </c>
      <c r="AS2500" t="s">
        <v>149</v>
      </c>
      <c r="AT2500">
        <v>3077</v>
      </c>
      <c r="AU2500">
        <v>3057</v>
      </c>
      <c r="AV2500">
        <v>3056</v>
      </c>
      <c r="AW2500">
        <v>3070</v>
      </c>
      <c r="AX2500">
        <v>12285</v>
      </c>
      <c r="AY2500">
        <v>12282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23.9</v>
      </c>
      <c r="BK2500">
        <v>23.4</v>
      </c>
      <c r="BL2500">
        <v>23.5</v>
      </c>
      <c r="BM2500">
        <v>196.4</v>
      </c>
      <c r="BN2500">
        <v>196.3</v>
      </c>
      <c r="BO2500">
        <v>23.5</v>
      </c>
      <c r="BP2500">
        <v>23.9</v>
      </c>
      <c r="BQ2500">
        <v>-35</v>
      </c>
      <c r="BR2500">
        <v>-39</v>
      </c>
      <c r="BS2500">
        <v>3906</v>
      </c>
      <c r="BT2500">
        <v>5463</v>
      </c>
      <c r="BU2500">
        <v>0</v>
      </c>
      <c r="BV2500">
        <v>-35</v>
      </c>
      <c r="BW2500">
        <v>-39</v>
      </c>
      <c r="BX2500">
        <v>63</v>
      </c>
      <c r="BY2500">
        <v>96</v>
      </c>
      <c r="BZ2500">
        <v>3906</v>
      </c>
      <c r="CA2500">
        <v>5463</v>
      </c>
      <c r="CB2500">
        <v>26.5</v>
      </c>
      <c r="CC2500">
        <v>23.5</v>
      </c>
      <c r="CD2500">
        <v>936</v>
      </c>
      <c r="CE2500">
        <v>1103</v>
      </c>
      <c r="CF2500">
        <v>1225</v>
      </c>
      <c r="CG2500">
        <v>1224</v>
      </c>
      <c r="CH2500">
        <v>0</v>
      </c>
      <c r="CI2500">
        <v>0</v>
      </c>
      <c r="CJ2500">
        <v>0</v>
      </c>
      <c r="CK2500">
        <v>453</v>
      </c>
      <c r="CL2500">
        <v>12</v>
      </c>
      <c r="CM2500">
        <v>14</v>
      </c>
      <c r="CN2500">
        <v>14</v>
      </c>
      <c r="CO2500">
        <v>14</v>
      </c>
      <c r="CP2500">
        <v>14</v>
      </c>
      <c r="CQ2500">
        <v>13</v>
      </c>
      <c r="CR2500">
        <v>14945</v>
      </c>
      <c r="CS2500">
        <v>6097</v>
      </c>
      <c r="CT2500">
        <v>6065</v>
      </c>
      <c r="CU2500">
        <v>6032</v>
      </c>
      <c r="CV2500">
        <v>6029</v>
      </c>
      <c r="CW2500">
        <v>3878</v>
      </c>
      <c r="CX2500">
        <v>5406</v>
      </c>
      <c r="CY2500">
        <v>149</v>
      </c>
      <c r="CZ2500">
        <v>5840</v>
      </c>
      <c r="DA2500">
        <v>5912</v>
      </c>
      <c r="DB2500">
        <v>5880</v>
      </c>
      <c r="DC2500">
        <v>5872</v>
      </c>
      <c r="DD2500" s="2">
        <v>6811</v>
      </c>
      <c r="DE2500" s="2">
        <v>6809</v>
      </c>
      <c r="DF2500" s="2">
        <v>6810</v>
      </c>
      <c r="DG2500" s="2">
        <v>6841</v>
      </c>
      <c r="DH2500" s="2">
        <v>6097</v>
      </c>
      <c r="DI2500">
        <v>6065</v>
      </c>
      <c r="DJ2500">
        <v>6032</v>
      </c>
      <c r="DK2500">
        <v>6029</v>
      </c>
      <c r="DL2500">
        <v>3878</v>
      </c>
      <c r="DM2500">
        <v>149</v>
      </c>
      <c r="DN2500">
        <v>0.42</v>
      </c>
      <c r="DO2500">
        <v>2214</v>
      </c>
      <c r="DP2500">
        <v>5888</v>
      </c>
      <c r="DQ2500">
        <v>5920</v>
      </c>
      <c r="DR2500">
        <v>5904</v>
      </c>
      <c r="DS2500">
        <v>5888</v>
      </c>
      <c r="DT2500">
        <v>5600</v>
      </c>
      <c r="DU2500">
        <v>0</v>
      </c>
      <c r="DV2500">
        <v>3731</v>
      </c>
      <c r="DW2500">
        <v>7462</v>
      </c>
      <c r="DX2500">
        <v>5888</v>
      </c>
      <c r="DY2500">
        <v>5920</v>
      </c>
      <c r="DZ2500">
        <v>5904</v>
      </c>
      <c r="EA2500">
        <v>5888</v>
      </c>
      <c r="EB2500">
        <v>22264</v>
      </c>
      <c r="EC2500">
        <v>3912</v>
      </c>
      <c r="ED2500">
        <v>5474</v>
      </c>
      <c r="EE2500">
        <v>1048</v>
      </c>
      <c r="EF2500" t="s">
        <v>153</v>
      </c>
    </row>
    <row r="2501" spans="1:136">
      <c r="A2501">
        <v>57366</v>
      </c>
      <c r="B2501" s="1">
        <v>44168.701597222222</v>
      </c>
      <c r="C2501">
        <v>33530</v>
      </c>
      <c r="D2501" t="s">
        <v>146</v>
      </c>
      <c r="E2501">
        <v>390</v>
      </c>
      <c r="F2501">
        <v>10</v>
      </c>
      <c r="G2501" t="s">
        <v>147</v>
      </c>
      <c r="H2501">
        <v>0</v>
      </c>
      <c r="I2501">
        <v>65535</v>
      </c>
      <c r="J2501">
        <v>65535</v>
      </c>
      <c r="K2501">
        <v>1</v>
      </c>
      <c r="L2501">
        <v>23.5</v>
      </c>
      <c r="M2501">
        <v>12259</v>
      </c>
      <c r="N2501">
        <v>0</v>
      </c>
      <c r="O2501">
        <v>0</v>
      </c>
      <c r="P2501">
        <v>1</v>
      </c>
      <c r="Q2501">
        <v>0</v>
      </c>
      <c r="R2501">
        <v>0</v>
      </c>
      <c r="S2501">
        <v>0</v>
      </c>
      <c r="T2501">
        <v>3906</v>
      </c>
      <c r="U2501">
        <v>65535</v>
      </c>
      <c r="V2501">
        <v>65535</v>
      </c>
      <c r="W2501">
        <v>65535</v>
      </c>
      <c r="X2501">
        <v>1300</v>
      </c>
      <c r="Y2501">
        <v>15400</v>
      </c>
      <c r="Z2501" t="s">
        <v>164</v>
      </c>
      <c r="AA2501">
        <v>6</v>
      </c>
      <c r="AB2501">
        <v>-1045</v>
      </c>
      <c r="AC2501">
        <v>-1033</v>
      </c>
      <c r="AD2501">
        <v>100</v>
      </c>
      <c r="AE2501" t="s">
        <v>146</v>
      </c>
      <c r="AF2501" t="s">
        <v>149</v>
      </c>
      <c r="AG2501" t="s">
        <v>150</v>
      </c>
      <c r="AH2501" t="s">
        <v>151</v>
      </c>
      <c r="AI2501" t="s">
        <v>183</v>
      </c>
      <c r="AJ2501" t="s">
        <v>177</v>
      </c>
      <c r="AK2501" t="s">
        <v>152</v>
      </c>
      <c r="AL2501" t="s">
        <v>149</v>
      </c>
      <c r="AM2501" t="s">
        <v>149</v>
      </c>
      <c r="AN2501" t="s">
        <v>149</v>
      </c>
      <c r="AO2501" t="s">
        <v>149</v>
      </c>
      <c r="AP2501" t="s">
        <v>149</v>
      </c>
      <c r="AQ2501" t="s">
        <v>149</v>
      </c>
      <c r="AR2501" t="s">
        <v>149</v>
      </c>
      <c r="AS2501" t="s">
        <v>149</v>
      </c>
      <c r="AT2501">
        <v>3077</v>
      </c>
      <c r="AU2501">
        <v>3057</v>
      </c>
      <c r="AV2501">
        <v>3056</v>
      </c>
      <c r="AW2501">
        <v>3070</v>
      </c>
      <c r="AX2501">
        <v>12286</v>
      </c>
      <c r="AY2501">
        <v>12284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23.9</v>
      </c>
      <c r="BK2501">
        <v>23.4</v>
      </c>
      <c r="BL2501">
        <v>23.5</v>
      </c>
      <c r="BM2501">
        <v>196.3</v>
      </c>
      <c r="BN2501">
        <v>196</v>
      </c>
      <c r="BO2501">
        <v>23.5</v>
      </c>
      <c r="BP2501">
        <v>23.9</v>
      </c>
      <c r="BQ2501">
        <v>-35</v>
      </c>
      <c r="BR2501">
        <v>-39</v>
      </c>
      <c r="BS2501">
        <v>3906</v>
      </c>
      <c r="BT2501">
        <v>5463</v>
      </c>
      <c r="BU2501">
        <v>0</v>
      </c>
      <c r="BV2501">
        <v>-35</v>
      </c>
      <c r="BW2501">
        <v>-39</v>
      </c>
      <c r="BX2501">
        <v>63</v>
      </c>
      <c r="BY2501">
        <v>96</v>
      </c>
      <c r="BZ2501">
        <v>3906</v>
      </c>
      <c r="CA2501">
        <v>5463</v>
      </c>
      <c r="CB2501">
        <v>26.5</v>
      </c>
      <c r="CC2501">
        <v>23.5</v>
      </c>
      <c r="CD2501">
        <v>936</v>
      </c>
      <c r="CE2501">
        <v>1103</v>
      </c>
      <c r="CF2501">
        <v>1225</v>
      </c>
      <c r="CG2501">
        <v>1224</v>
      </c>
      <c r="CH2501">
        <v>0</v>
      </c>
      <c r="CI2501">
        <v>0</v>
      </c>
      <c r="CJ2501">
        <v>0</v>
      </c>
      <c r="CK2501">
        <v>453</v>
      </c>
      <c r="CL2501">
        <v>12</v>
      </c>
      <c r="CM2501">
        <v>14</v>
      </c>
      <c r="CN2501">
        <v>14</v>
      </c>
      <c r="CO2501">
        <v>14</v>
      </c>
      <c r="CP2501">
        <v>14</v>
      </c>
      <c r="CQ2501">
        <v>13</v>
      </c>
      <c r="CR2501">
        <v>14965</v>
      </c>
      <c r="CS2501">
        <v>6097</v>
      </c>
      <c r="CT2501">
        <v>6065</v>
      </c>
      <c r="CU2501">
        <v>6032</v>
      </c>
      <c r="CV2501">
        <v>6029</v>
      </c>
      <c r="CW2501">
        <v>3878</v>
      </c>
      <c r="CX2501">
        <v>5406</v>
      </c>
      <c r="CY2501">
        <v>149</v>
      </c>
      <c r="CZ2501">
        <v>5840</v>
      </c>
      <c r="DA2501">
        <v>5912</v>
      </c>
      <c r="DB2501">
        <v>5880</v>
      </c>
      <c r="DC2501">
        <v>5872</v>
      </c>
      <c r="DD2501" s="2">
        <v>6811</v>
      </c>
      <c r="DE2501" s="2">
        <v>6809</v>
      </c>
      <c r="DF2501" s="2">
        <v>6810</v>
      </c>
      <c r="DG2501" s="2">
        <v>6841</v>
      </c>
      <c r="DH2501" s="2">
        <v>6097</v>
      </c>
      <c r="DI2501">
        <v>6065</v>
      </c>
      <c r="DJ2501">
        <v>6032</v>
      </c>
      <c r="DK2501">
        <v>6029</v>
      </c>
      <c r="DL2501">
        <v>3878</v>
      </c>
      <c r="DM2501">
        <v>149</v>
      </c>
      <c r="DN2501">
        <v>0.42</v>
      </c>
      <c r="DO2501">
        <v>2214</v>
      </c>
      <c r="DP2501">
        <v>5888</v>
      </c>
      <c r="DQ2501">
        <v>5920</v>
      </c>
      <c r="DR2501">
        <v>5904</v>
      </c>
      <c r="DS2501">
        <v>5888</v>
      </c>
      <c r="DT2501">
        <v>5600</v>
      </c>
      <c r="DU2501">
        <v>0</v>
      </c>
      <c r="DV2501">
        <v>3731</v>
      </c>
      <c r="DW2501">
        <v>7462</v>
      </c>
      <c r="DX2501">
        <v>5888</v>
      </c>
      <c r="DY2501">
        <v>5920</v>
      </c>
      <c r="DZ2501">
        <v>5904</v>
      </c>
      <c r="EA2501">
        <v>5888</v>
      </c>
      <c r="EB2501">
        <v>22264</v>
      </c>
      <c r="EC2501">
        <v>3912</v>
      </c>
      <c r="ED2501">
        <v>5474</v>
      </c>
      <c r="EE2501">
        <v>1092</v>
      </c>
      <c r="EF2501" t="s">
        <v>153</v>
      </c>
    </row>
    <row r="2502" spans="1:136">
      <c r="A2502">
        <v>57370</v>
      </c>
      <c r="B2502" s="1">
        <v>44168.701828703706</v>
      </c>
      <c r="C2502">
        <v>33550</v>
      </c>
      <c r="D2502" t="s">
        <v>146</v>
      </c>
      <c r="E2502">
        <v>390</v>
      </c>
      <c r="F2502">
        <v>10</v>
      </c>
      <c r="G2502" t="s">
        <v>147</v>
      </c>
      <c r="H2502">
        <v>0</v>
      </c>
      <c r="I2502">
        <v>65535</v>
      </c>
      <c r="J2502">
        <v>65535</v>
      </c>
      <c r="K2502">
        <v>1</v>
      </c>
      <c r="L2502">
        <v>23.5</v>
      </c>
      <c r="M2502">
        <v>12259</v>
      </c>
      <c r="N2502">
        <v>0</v>
      </c>
      <c r="O2502">
        <v>0</v>
      </c>
      <c r="P2502">
        <v>1</v>
      </c>
      <c r="Q2502">
        <v>0</v>
      </c>
      <c r="R2502">
        <v>0</v>
      </c>
      <c r="S2502">
        <v>0</v>
      </c>
      <c r="T2502">
        <v>3906</v>
      </c>
      <c r="U2502">
        <v>65535</v>
      </c>
      <c r="V2502">
        <v>65535</v>
      </c>
      <c r="W2502">
        <v>65535</v>
      </c>
      <c r="X2502">
        <v>1300</v>
      </c>
      <c r="Y2502">
        <v>15400</v>
      </c>
      <c r="Z2502" t="s">
        <v>164</v>
      </c>
      <c r="AA2502">
        <v>6</v>
      </c>
      <c r="AB2502">
        <v>-1045</v>
      </c>
      <c r="AC2502">
        <v>-1033</v>
      </c>
      <c r="AD2502">
        <v>100</v>
      </c>
      <c r="AE2502" t="s">
        <v>146</v>
      </c>
      <c r="AF2502" t="s">
        <v>149</v>
      </c>
      <c r="AG2502" t="s">
        <v>150</v>
      </c>
      <c r="AH2502" t="s">
        <v>151</v>
      </c>
      <c r="AI2502" t="s">
        <v>183</v>
      </c>
      <c r="AJ2502" t="s">
        <v>177</v>
      </c>
      <c r="AK2502" t="s">
        <v>152</v>
      </c>
      <c r="AL2502" t="s">
        <v>149</v>
      </c>
      <c r="AM2502" t="s">
        <v>149</v>
      </c>
      <c r="AN2502" t="s">
        <v>149</v>
      </c>
      <c r="AO2502" t="s">
        <v>149</v>
      </c>
      <c r="AP2502" t="s">
        <v>149</v>
      </c>
      <c r="AQ2502" t="s">
        <v>149</v>
      </c>
      <c r="AR2502" t="s">
        <v>149</v>
      </c>
      <c r="AS2502" t="s">
        <v>149</v>
      </c>
      <c r="AT2502">
        <v>3077</v>
      </c>
      <c r="AU2502">
        <v>3057</v>
      </c>
      <c r="AV2502">
        <v>3056</v>
      </c>
      <c r="AW2502">
        <v>3070</v>
      </c>
      <c r="AX2502">
        <v>12285</v>
      </c>
      <c r="AY2502">
        <v>12282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23.9</v>
      </c>
      <c r="BK2502">
        <v>23.4</v>
      </c>
      <c r="BL2502">
        <v>23.5</v>
      </c>
      <c r="BM2502">
        <v>196.1</v>
      </c>
      <c r="BN2502">
        <v>195.7</v>
      </c>
      <c r="BO2502">
        <v>23.5</v>
      </c>
      <c r="BP2502">
        <v>23.9</v>
      </c>
      <c r="BQ2502">
        <v>-35</v>
      </c>
      <c r="BR2502">
        <v>-39</v>
      </c>
      <c r="BS2502">
        <v>3906</v>
      </c>
      <c r="BT2502">
        <v>5463</v>
      </c>
      <c r="BU2502">
        <v>0</v>
      </c>
      <c r="BV2502">
        <v>-35</v>
      </c>
      <c r="BW2502">
        <v>-39</v>
      </c>
      <c r="BX2502">
        <v>63</v>
      </c>
      <c r="BY2502">
        <v>96</v>
      </c>
      <c r="BZ2502">
        <v>3906</v>
      </c>
      <c r="CA2502">
        <v>5463</v>
      </c>
      <c r="CB2502">
        <v>26.5</v>
      </c>
      <c r="CC2502">
        <v>23.5</v>
      </c>
      <c r="CD2502">
        <v>936</v>
      </c>
      <c r="CE2502">
        <v>1103</v>
      </c>
      <c r="CF2502">
        <v>1225</v>
      </c>
      <c r="CG2502">
        <v>1224</v>
      </c>
      <c r="CH2502">
        <v>0</v>
      </c>
      <c r="CI2502">
        <v>0</v>
      </c>
      <c r="CJ2502">
        <v>0</v>
      </c>
      <c r="CK2502">
        <v>453</v>
      </c>
      <c r="CL2502">
        <v>12</v>
      </c>
      <c r="CM2502">
        <v>14</v>
      </c>
      <c r="CN2502">
        <v>14</v>
      </c>
      <c r="CO2502">
        <v>14</v>
      </c>
      <c r="CP2502">
        <v>14</v>
      </c>
      <c r="CQ2502">
        <v>13</v>
      </c>
      <c r="CR2502">
        <v>14985</v>
      </c>
      <c r="CS2502">
        <v>6097</v>
      </c>
      <c r="CT2502">
        <v>6065</v>
      </c>
      <c r="CU2502">
        <v>6032</v>
      </c>
      <c r="CV2502">
        <v>6029</v>
      </c>
      <c r="CW2502">
        <v>3878</v>
      </c>
      <c r="CX2502">
        <v>5406</v>
      </c>
      <c r="CY2502">
        <v>150</v>
      </c>
      <c r="CZ2502">
        <v>5840</v>
      </c>
      <c r="DA2502">
        <v>5912</v>
      </c>
      <c r="DB2502">
        <v>5880</v>
      </c>
      <c r="DC2502">
        <v>5872</v>
      </c>
      <c r="DD2502" s="2">
        <v>6811</v>
      </c>
      <c r="DE2502" s="2">
        <v>6809</v>
      </c>
      <c r="DF2502" s="2">
        <v>6810</v>
      </c>
      <c r="DG2502" s="2">
        <v>6841</v>
      </c>
      <c r="DH2502" s="2">
        <v>6097</v>
      </c>
      <c r="DI2502">
        <v>6065</v>
      </c>
      <c r="DJ2502">
        <v>6032</v>
      </c>
      <c r="DK2502">
        <v>6029</v>
      </c>
      <c r="DL2502">
        <v>3878</v>
      </c>
      <c r="DM2502">
        <v>150</v>
      </c>
      <c r="DN2502">
        <v>0.42</v>
      </c>
      <c r="DO2502">
        <v>2214</v>
      </c>
      <c r="DP2502">
        <v>5888</v>
      </c>
      <c r="DQ2502">
        <v>5920</v>
      </c>
      <c r="DR2502">
        <v>5904</v>
      </c>
      <c r="DS2502">
        <v>5888</v>
      </c>
      <c r="DT2502">
        <v>5600</v>
      </c>
      <c r="DU2502">
        <v>0</v>
      </c>
      <c r="DV2502">
        <v>3731</v>
      </c>
      <c r="DW2502">
        <v>7462</v>
      </c>
      <c r="DX2502">
        <v>5888</v>
      </c>
      <c r="DY2502">
        <v>5920</v>
      </c>
      <c r="DZ2502">
        <v>5904</v>
      </c>
      <c r="EA2502">
        <v>5888</v>
      </c>
      <c r="EB2502">
        <v>22264</v>
      </c>
      <c r="EC2502">
        <v>3912</v>
      </c>
      <c r="ED2502">
        <v>5474</v>
      </c>
      <c r="EE2502">
        <v>1029</v>
      </c>
      <c r="EF2502" t="s">
        <v>153</v>
      </c>
    </row>
    <row r="2503" spans="1:136">
      <c r="A2503">
        <v>57374</v>
      </c>
      <c r="B2503" s="1">
        <v>44168.702060185184</v>
      </c>
      <c r="C2503">
        <v>33570</v>
      </c>
      <c r="D2503" t="s">
        <v>146</v>
      </c>
      <c r="E2503">
        <v>390</v>
      </c>
      <c r="F2503">
        <v>10</v>
      </c>
      <c r="G2503" t="s">
        <v>147</v>
      </c>
      <c r="H2503">
        <v>0</v>
      </c>
      <c r="I2503">
        <v>65535</v>
      </c>
      <c r="J2503">
        <v>65535</v>
      </c>
      <c r="K2503">
        <v>1</v>
      </c>
      <c r="L2503">
        <v>23.5</v>
      </c>
      <c r="M2503">
        <v>12259</v>
      </c>
      <c r="N2503">
        <v>0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3906</v>
      </c>
      <c r="U2503">
        <v>65535</v>
      </c>
      <c r="V2503">
        <v>65535</v>
      </c>
      <c r="W2503">
        <v>65535</v>
      </c>
      <c r="X2503">
        <v>1300</v>
      </c>
      <c r="Y2503">
        <v>15400</v>
      </c>
      <c r="Z2503" t="s">
        <v>164</v>
      </c>
      <c r="AA2503">
        <v>6</v>
      </c>
      <c r="AB2503">
        <v>-1045</v>
      </c>
      <c r="AC2503">
        <v>-1033</v>
      </c>
      <c r="AD2503">
        <v>100</v>
      </c>
      <c r="AE2503" t="s">
        <v>146</v>
      </c>
      <c r="AF2503" t="s">
        <v>149</v>
      </c>
      <c r="AG2503" t="s">
        <v>150</v>
      </c>
      <c r="AH2503" t="s">
        <v>151</v>
      </c>
      <c r="AI2503" t="s">
        <v>183</v>
      </c>
      <c r="AJ2503" t="s">
        <v>177</v>
      </c>
      <c r="AK2503" t="s">
        <v>152</v>
      </c>
      <c r="AL2503" t="s">
        <v>149</v>
      </c>
      <c r="AM2503" t="s">
        <v>149</v>
      </c>
      <c r="AN2503" t="s">
        <v>149</v>
      </c>
      <c r="AO2503" t="s">
        <v>149</v>
      </c>
      <c r="AP2503" t="s">
        <v>149</v>
      </c>
      <c r="AQ2503" t="s">
        <v>149</v>
      </c>
      <c r="AR2503" t="s">
        <v>149</v>
      </c>
      <c r="AS2503" t="s">
        <v>149</v>
      </c>
      <c r="AT2503">
        <v>3076</v>
      </c>
      <c r="AU2503">
        <v>3057</v>
      </c>
      <c r="AV2503">
        <v>3056</v>
      </c>
      <c r="AW2503">
        <v>3070</v>
      </c>
      <c r="AX2503">
        <v>12285</v>
      </c>
      <c r="AY2503">
        <v>12282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23.9</v>
      </c>
      <c r="BK2503">
        <v>23.4</v>
      </c>
      <c r="BL2503">
        <v>23.5</v>
      </c>
      <c r="BM2503">
        <v>196.1</v>
      </c>
      <c r="BN2503">
        <v>195.4</v>
      </c>
      <c r="BO2503">
        <v>23.5</v>
      </c>
      <c r="BP2503">
        <v>23.9</v>
      </c>
      <c r="BQ2503">
        <v>-35</v>
      </c>
      <c r="BR2503">
        <v>-39</v>
      </c>
      <c r="BS2503">
        <v>3906</v>
      </c>
      <c r="BT2503">
        <v>5463</v>
      </c>
      <c r="BU2503">
        <v>0</v>
      </c>
      <c r="BV2503">
        <v>-35</v>
      </c>
      <c r="BW2503">
        <v>-39</v>
      </c>
      <c r="BX2503">
        <v>63</v>
      </c>
      <c r="BY2503">
        <v>96</v>
      </c>
      <c r="BZ2503">
        <v>3906</v>
      </c>
      <c r="CA2503">
        <v>5463</v>
      </c>
      <c r="CB2503">
        <v>26.5</v>
      </c>
      <c r="CC2503">
        <v>23.5</v>
      </c>
      <c r="CD2503">
        <v>936</v>
      </c>
      <c r="CE2503">
        <v>1103</v>
      </c>
      <c r="CF2503">
        <v>1225</v>
      </c>
      <c r="CG2503">
        <v>1224</v>
      </c>
      <c r="CH2503">
        <v>0</v>
      </c>
      <c r="CI2503">
        <v>0</v>
      </c>
      <c r="CJ2503">
        <v>0</v>
      </c>
      <c r="CK2503">
        <v>453</v>
      </c>
      <c r="CL2503">
        <v>12</v>
      </c>
      <c r="CM2503">
        <v>14</v>
      </c>
      <c r="CN2503">
        <v>14</v>
      </c>
      <c r="CO2503">
        <v>14</v>
      </c>
      <c r="CP2503">
        <v>14</v>
      </c>
      <c r="CQ2503">
        <v>13</v>
      </c>
      <c r="CR2503">
        <v>15005</v>
      </c>
      <c r="CS2503">
        <v>6097</v>
      </c>
      <c r="CT2503">
        <v>6065</v>
      </c>
      <c r="CU2503">
        <v>6032</v>
      </c>
      <c r="CV2503">
        <v>6029</v>
      </c>
      <c r="CW2503">
        <v>3878</v>
      </c>
      <c r="CX2503">
        <v>5406</v>
      </c>
      <c r="CY2503">
        <v>150</v>
      </c>
      <c r="CZ2503">
        <v>5840</v>
      </c>
      <c r="DA2503">
        <v>5912</v>
      </c>
      <c r="DB2503">
        <v>5880</v>
      </c>
      <c r="DC2503">
        <v>5872</v>
      </c>
      <c r="DD2503" s="2">
        <v>6811</v>
      </c>
      <c r="DE2503" s="2">
        <v>6809</v>
      </c>
      <c r="DF2503" s="2">
        <v>6810</v>
      </c>
      <c r="DG2503" s="2">
        <v>6841</v>
      </c>
      <c r="DH2503" s="2">
        <v>6097</v>
      </c>
      <c r="DI2503">
        <v>6065</v>
      </c>
      <c r="DJ2503">
        <v>6032</v>
      </c>
      <c r="DK2503">
        <v>6029</v>
      </c>
      <c r="DL2503">
        <v>3878</v>
      </c>
      <c r="DM2503">
        <v>150</v>
      </c>
      <c r="DN2503">
        <v>0.42</v>
      </c>
      <c r="DO2503">
        <v>2214</v>
      </c>
      <c r="DP2503">
        <v>5888</v>
      </c>
      <c r="DQ2503">
        <v>5920</v>
      </c>
      <c r="DR2503">
        <v>5904</v>
      </c>
      <c r="DS2503">
        <v>5888</v>
      </c>
      <c r="DT2503">
        <v>5600</v>
      </c>
      <c r="DU2503">
        <v>0</v>
      </c>
      <c r="DV2503">
        <v>3731</v>
      </c>
      <c r="DW2503">
        <v>7462</v>
      </c>
      <c r="DX2503">
        <v>5888</v>
      </c>
      <c r="DY2503">
        <v>5920</v>
      </c>
      <c r="DZ2503">
        <v>5904</v>
      </c>
      <c r="EA2503">
        <v>5888</v>
      </c>
      <c r="EB2503">
        <v>22264</v>
      </c>
      <c r="EC2503">
        <v>3912</v>
      </c>
      <c r="ED2503">
        <v>5474</v>
      </c>
      <c r="EE2503">
        <v>1056</v>
      </c>
      <c r="EF2503" t="s">
        <v>153</v>
      </c>
    </row>
    <row r="2504" spans="1:136">
      <c r="A2504">
        <v>57378</v>
      </c>
      <c r="B2504" s="1">
        <v>44168.702291666668</v>
      </c>
      <c r="C2504">
        <v>33590</v>
      </c>
      <c r="D2504" t="s">
        <v>146</v>
      </c>
      <c r="E2504">
        <v>390</v>
      </c>
      <c r="F2504">
        <v>10</v>
      </c>
      <c r="G2504" t="s">
        <v>147</v>
      </c>
      <c r="H2504">
        <v>0</v>
      </c>
      <c r="I2504">
        <v>65535</v>
      </c>
      <c r="J2504">
        <v>65535</v>
      </c>
      <c r="K2504">
        <v>1</v>
      </c>
      <c r="L2504">
        <v>23.5</v>
      </c>
      <c r="M2504">
        <v>12259</v>
      </c>
      <c r="N2504">
        <v>0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3906</v>
      </c>
      <c r="U2504">
        <v>65535</v>
      </c>
      <c r="V2504">
        <v>65535</v>
      </c>
      <c r="W2504">
        <v>65535</v>
      </c>
      <c r="X2504">
        <v>1300</v>
      </c>
      <c r="Y2504">
        <v>15400</v>
      </c>
      <c r="Z2504" t="s">
        <v>164</v>
      </c>
      <c r="AA2504">
        <v>6</v>
      </c>
      <c r="AB2504">
        <v>-1045</v>
      </c>
      <c r="AC2504">
        <v>-1033</v>
      </c>
      <c r="AD2504">
        <v>100</v>
      </c>
      <c r="AE2504" t="s">
        <v>146</v>
      </c>
      <c r="AF2504" t="s">
        <v>149</v>
      </c>
      <c r="AG2504" t="s">
        <v>150</v>
      </c>
      <c r="AH2504" t="s">
        <v>151</v>
      </c>
      <c r="AI2504" t="s">
        <v>183</v>
      </c>
      <c r="AJ2504" t="s">
        <v>177</v>
      </c>
      <c r="AK2504" t="s">
        <v>152</v>
      </c>
      <c r="AL2504" t="s">
        <v>149</v>
      </c>
      <c r="AM2504" t="s">
        <v>149</v>
      </c>
      <c r="AN2504" t="s">
        <v>149</v>
      </c>
      <c r="AO2504" t="s">
        <v>149</v>
      </c>
      <c r="AP2504" t="s">
        <v>149</v>
      </c>
      <c r="AQ2504" t="s">
        <v>149</v>
      </c>
      <c r="AR2504" t="s">
        <v>149</v>
      </c>
      <c r="AS2504" t="s">
        <v>149</v>
      </c>
      <c r="AT2504">
        <v>3077</v>
      </c>
      <c r="AU2504">
        <v>3057</v>
      </c>
      <c r="AV2504">
        <v>3056</v>
      </c>
      <c r="AW2504">
        <v>3070</v>
      </c>
      <c r="AX2504">
        <v>12288</v>
      </c>
      <c r="AY2504">
        <v>12282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23.9</v>
      </c>
      <c r="BK2504">
        <v>23.4</v>
      </c>
      <c r="BL2504">
        <v>23.5</v>
      </c>
      <c r="BM2504">
        <v>196.5</v>
      </c>
      <c r="BN2504">
        <v>196.3</v>
      </c>
      <c r="BO2504">
        <v>23.5</v>
      </c>
      <c r="BP2504">
        <v>23.9</v>
      </c>
      <c r="BQ2504">
        <v>-35</v>
      </c>
      <c r="BR2504">
        <v>-39</v>
      </c>
      <c r="BS2504">
        <v>3906</v>
      </c>
      <c r="BT2504">
        <v>5463</v>
      </c>
      <c r="BU2504">
        <v>0</v>
      </c>
      <c r="BV2504">
        <v>-35</v>
      </c>
      <c r="BW2504">
        <v>-39</v>
      </c>
      <c r="BX2504">
        <v>63</v>
      </c>
      <c r="BY2504">
        <v>96</v>
      </c>
      <c r="BZ2504">
        <v>3906</v>
      </c>
      <c r="CA2504">
        <v>5463</v>
      </c>
      <c r="CB2504">
        <v>26.5</v>
      </c>
      <c r="CC2504">
        <v>23.5</v>
      </c>
      <c r="CD2504">
        <v>936</v>
      </c>
      <c r="CE2504">
        <v>1103</v>
      </c>
      <c r="CF2504">
        <v>1225</v>
      </c>
      <c r="CG2504">
        <v>1224</v>
      </c>
      <c r="CH2504">
        <v>0</v>
      </c>
      <c r="CI2504">
        <v>0</v>
      </c>
      <c r="CJ2504">
        <v>0</v>
      </c>
      <c r="CK2504">
        <v>453</v>
      </c>
      <c r="CL2504">
        <v>12</v>
      </c>
      <c r="CM2504">
        <v>14</v>
      </c>
      <c r="CN2504">
        <v>14</v>
      </c>
      <c r="CO2504">
        <v>14</v>
      </c>
      <c r="CP2504">
        <v>14</v>
      </c>
      <c r="CQ2504">
        <v>13</v>
      </c>
      <c r="CR2504">
        <v>15025</v>
      </c>
      <c r="CS2504">
        <v>6097</v>
      </c>
      <c r="CT2504">
        <v>6065</v>
      </c>
      <c r="CU2504">
        <v>6032</v>
      </c>
      <c r="CV2504">
        <v>6029</v>
      </c>
      <c r="CW2504">
        <v>3878</v>
      </c>
      <c r="CX2504">
        <v>5406</v>
      </c>
      <c r="CY2504">
        <v>150</v>
      </c>
      <c r="CZ2504">
        <v>5840</v>
      </c>
      <c r="DA2504">
        <v>5912</v>
      </c>
      <c r="DB2504">
        <v>5880</v>
      </c>
      <c r="DC2504">
        <v>5872</v>
      </c>
      <c r="DD2504" s="2">
        <v>6811</v>
      </c>
      <c r="DE2504" s="2">
        <v>6809</v>
      </c>
      <c r="DF2504" s="2">
        <v>6810</v>
      </c>
      <c r="DG2504" s="2">
        <v>6841</v>
      </c>
      <c r="DH2504" s="2">
        <v>6097</v>
      </c>
      <c r="DI2504">
        <v>6065</v>
      </c>
      <c r="DJ2504">
        <v>6032</v>
      </c>
      <c r="DK2504">
        <v>6029</v>
      </c>
      <c r="DL2504">
        <v>3878</v>
      </c>
      <c r="DM2504">
        <v>150</v>
      </c>
      <c r="DN2504">
        <v>0.42</v>
      </c>
      <c r="DO2504">
        <v>2214</v>
      </c>
      <c r="DP2504">
        <v>5888</v>
      </c>
      <c r="DQ2504">
        <v>5920</v>
      </c>
      <c r="DR2504">
        <v>5904</v>
      </c>
      <c r="DS2504">
        <v>5888</v>
      </c>
      <c r="DT2504">
        <v>5600</v>
      </c>
      <c r="DU2504">
        <v>0</v>
      </c>
      <c r="DV2504">
        <v>3731</v>
      </c>
      <c r="DW2504">
        <v>7462</v>
      </c>
      <c r="DX2504">
        <v>5888</v>
      </c>
      <c r="DY2504">
        <v>5920</v>
      </c>
      <c r="DZ2504">
        <v>5904</v>
      </c>
      <c r="EA2504">
        <v>5888</v>
      </c>
      <c r="EB2504">
        <v>22264</v>
      </c>
      <c r="EC2504">
        <v>3912</v>
      </c>
      <c r="ED2504">
        <v>5474</v>
      </c>
      <c r="EE2504">
        <v>1040</v>
      </c>
      <c r="EF2504" t="s">
        <v>153</v>
      </c>
    </row>
    <row r="2505" spans="1:136">
      <c r="A2505">
        <v>57382</v>
      </c>
      <c r="B2505" s="1">
        <v>44168.702523148146</v>
      </c>
      <c r="C2505">
        <v>33610</v>
      </c>
      <c r="D2505" t="s">
        <v>146</v>
      </c>
      <c r="E2505">
        <v>390</v>
      </c>
      <c r="F2505">
        <v>10</v>
      </c>
      <c r="G2505" t="s">
        <v>147</v>
      </c>
      <c r="H2505">
        <v>0</v>
      </c>
      <c r="I2505">
        <v>65535</v>
      </c>
      <c r="J2505">
        <v>65535</v>
      </c>
      <c r="K2505">
        <v>1</v>
      </c>
      <c r="L2505">
        <v>23.5</v>
      </c>
      <c r="M2505">
        <v>12260</v>
      </c>
      <c r="N2505">
        <v>0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3906</v>
      </c>
      <c r="U2505">
        <v>65535</v>
      </c>
      <c r="V2505">
        <v>65535</v>
      </c>
      <c r="W2505">
        <v>65535</v>
      </c>
      <c r="X2505">
        <v>1300</v>
      </c>
      <c r="Y2505">
        <v>15400</v>
      </c>
      <c r="Z2505" t="s">
        <v>164</v>
      </c>
      <c r="AA2505">
        <v>6</v>
      </c>
      <c r="AB2505">
        <v>-1045</v>
      </c>
      <c r="AC2505">
        <v>-1033</v>
      </c>
      <c r="AD2505">
        <v>100</v>
      </c>
      <c r="AE2505" t="s">
        <v>146</v>
      </c>
      <c r="AF2505" t="s">
        <v>149</v>
      </c>
      <c r="AG2505" t="s">
        <v>150</v>
      </c>
      <c r="AH2505" t="s">
        <v>151</v>
      </c>
      <c r="AI2505" t="s">
        <v>183</v>
      </c>
      <c r="AJ2505" t="s">
        <v>177</v>
      </c>
      <c r="AK2505" t="s">
        <v>152</v>
      </c>
      <c r="AL2505" t="s">
        <v>149</v>
      </c>
      <c r="AM2505" t="s">
        <v>149</v>
      </c>
      <c r="AN2505" t="s">
        <v>149</v>
      </c>
      <c r="AO2505" t="s">
        <v>149</v>
      </c>
      <c r="AP2505" t="s">
        <v>149</v>
      </c>
      <c r="AQ2505" t="s">
        <v>149</v>
      </c>
      <c r="AR2505" t="s">
        <v>149</v>
      </c>
      <c r="AS2505" t="s">
        <v>149</v>
      </c>
      <c r="AT2505">
        <v>3077</v>
      </c>
      <c r="AU2505">
        <v>3057</v>
      </c>
      <c r="AV2505">
        <v>3056</v>
      </c>
      <c r="AW2505">
        <v>3070</v>
      </c>
      <c r="AX2505">
        <v>12287</v>
      </c>
      <c r="AY2505">
        <v>12284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23.9</v>
      </c>
      <c r="BK2505">
        <v>23.4</v>
      </c>
      <c r="BL2505">
        <v>23.5</v>
      </c>
      <c r="BM2505">
        <v>195.7</v>
      </c>
      <c r="BN2505">
        <v>196.3</v>
      </c>
      <c r="BO2505">
        <v>23.5</v>
      </c>
      <c r="BP2505">
        <v>23.9</v>
      </c>
      <c r="BQ2505">
        <v>-35</v>
      </c>
      <c r="BR2505">
        <v>-39</v>
      </c>
      <c r="BS2505">
        <v>3906</v>
      </c>
      <c r="BT2505">
        <v>5463</v>
      </c>
      <c r="BU2505">
        <v>0</v>
      </c>
      <c r="BV2505">
        <v>-35</v>
      </c>
      <c r="BW2505">
        <v>-39</v>
      </c>
      <c r="BX2505">
        <v>63</v>
      </c>
      <c r="BY2505">
        <v>96</v>
      </c>
      <c r="BZ2505">
        <v>3906</v>
      </c>
      <c r="CA2505">
        <v>5463</v>
      </c>
      <c r="CB2505">
        <v>26.5</v>
      </c>
      <c r="CC2505">
        <v>23.5</v>
      </c>
      <c r="CD2505">
        <v>936</v>
      </c>
      <c r="CE2505">
        <v>1103</v>
      </c>
      <c r="CF2505">
        <v>1225</v>
      </c>
      <c r="CG2505">
        <v>1224</v>
      </c>
      <c r="CH2505">
        <v>0</v>
      </c>
      <c r="CI2505">
        <v>0</v>
      </c>
      <c r="CJ2505">
        <v>0</v>
      </c>
      <c r="CK2505">
        <v>453</v>
      </c>
      <c r="CL2505">
        <v>12</v>
      </c>
      <c r="CM2505">
        <v>14</v>
      </c>
      <c r="CN2505">
        <v>14</v>
      </c>
      <c r="CO2505">
        <v>14</v>
      </c>
      <c r="CP2505">
        <v>14</v>
      </c>
      <c r="CQ2505">
        <v>13</v>
      </c>
      <c r="CR2505">
        <v>15045</v>
      </c>
      <c r="CS2505">
        <v>6097</v>
      </c>
      <c r="CT2505">
        <v>6065</v>
      </c>
      <c r="CU2505">
        <v>6032</v>
      </c>
      <c r="CV2505">
        <v>6029</v>
      </c>
      <c r="CW2505">
        <v>3878</v>
      </c>
      <c r="CX2505">
        <v>5406</v>
      </c>
      <c r="CY2505">
        <v>150</v>
      </c>
      <c r="CZ2505">
        <v>5840</v>
      </c>
      <c r="DA2505">
        <v>5912</v>
      </c>
      <c r="DB2505">
        <v>5880</v>
      </c>
      <c r="DC2505">
        <v>5872</v>
      </c>
      <c r="DD2505" s="2">
        <v>6811</v>
      </c>
      <c r="DE2505" s="2">
        <v>6809</v>
      </c>
      <c r="DF2505" s="2">
        <v>6810</v>
      </c>
      <c r="DG2505" s="2">
        <v>6841</v>
      </c>
      <c r="DH2505" s="2">
        <v>6097</v>
      </c>
      <c r="DI2505">
        <v>6065</v>
      </c>
      <c r="DJ2505">
        <v>6032</v>
      </c>
      <c r="DK2505">
        <v>6029</v>
      </c>
      <c r="DL2505">
        <v>3878</v>
      </c>
      <c r="DM2505">
        <v>150</v>
      </c>
      <c r="DN2505">
        <v>0.42</v>
      </c>
      <c r="DO2505">
        <v>2214</v>
      </c>
      <c r="DP2505">
        <v>5888</v>
      </c>
      <c r="DQ2505">
        <v>5920</v>
      </c>
      <c r="DR2505">
        <v>5904</v>
      </c>
      <c r="DS2505">
        <v>5888</v>
      </c>
      <c r="DT2505">
        <v>5600</v>
      </c>
      <c r="DU2505">
        <v>0</v>
      </c>
      <c r="DV2505">
        <v>3731</v>
      </c>
      <c r="DW2505">
        <v>7462</v>
      </c>
      <c r="DX2505">
        <v>5888</v>
      </c>
      <c r="DY2505">
        <v>5920</v>
      </c>
      <c r="DZ2505">
        <v>5904</v>
      </c>
      <c r="EA2505">
        <v>5888</v>
      </c>
      <c r="EB2505">
        <v>22264</v>
      </c>
      <c r="EC2505">
        <v>3912</v>
      </c>
      <c r="ED2505">
        <v>5474</v>
      </c>
      <c r="EE2505">
        <v>1053</v>
      </c>
      <c r="EF2505" t="s">
        <v>153</v>
      </c>
    </row>
    <row r="2506" spans="1:136">
      <c r="A2506">
        <v>57386</v>
      </c>
      <c r="B2506" s="1">
        <v>44168.70275462963</v>
      </c>
      <c r="C2506">
        <v>33630</v>
      </c>
      <c r="D2506" t="s">
        <v>146</v>
      </c>
      <c r="E2506">
        <v>390</v>
      </c>
      <c r="F2506">
        <v>10</v>
      </c>
      <c r="G2506" t="s">
        <v>147</v>
      </c>
      <c r="H2506">
        <v>0</v>
      </c>
      <c r="I2506">
        <v>65535</v>
      </c>
      <c r="J2506">
        <v>65535</v>
      </c>
      <c r="K2506">
        <v>1</v>
      </c>
      <c r="L2506">
        <v>23.5</v>
      </c>
      <c r="M2506">
        <v>12260</v>
      </c>
      <c r="N2506">
        <v>0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3906</v>
      </c>
      <c r="U2506">
        <v>65535</v>
      </c>
      <c r="V2506">
        <v>65535</v>
      </c>
      <c r="W2506">
        <v>65535</v>
      </c>
      <c r="X2506">
        <v>1300</v>
      </c>
      <c r="Y2506">
        <v>15400</v>
      </c>
      <c r="Z2506" t="s">
        <v>164</v>
      </c>
      <c r="AA2506">
        <v>6</v>
      </c>
      <c r="AB2506">
        <v>-1045</v>
      </c>
      <c r="AC2506">
        <v>-1033</v>
      </c>
      <c r="AD2506">
        <v>100</v>
      </c>
      <c r="AE2506" t="s">
        <v>146</v>
      </c>
      <c r="AF2506" t="s">
        <v>149</v>
      </c>
      <c r="AG2506" t="s">
        <v>150</v>
      </c>
      <c r="AH2506" t="s">
        <v>151</v>
      </c>
      <c r="AI2506" t="s">
        <v>183</v>
      </c>
      <c r="AJ2506" t="s">
        <v>177</v>
      </c>
      <c r="AK2506" t="s">
        <v>152</v>
      </c>
      <c r="AL2506" t="s">
        <v>149</v>
      </c>
      <c r="AM2506" t="s">
        <v>149</v>
      </c>
      <c r="AN2506" t="s">
        <v>149</v>
      </c>
      <c r="AO2506" t="s">
        <v>149</v>
      </c>
      <c r="AP2506" t="s">
        <v>149</v>
      </c>
      <c r="AQ2506" t="s">
        <v>149</v>
      </c>
      <c r="AR2506" t="s">
        <v>149</v>
      </c>
      <c r="AS2506" t="s">
        <v>149</v>
      </c>
      <c r="AT2506">
        <v>3079</v>
      </c>
      <c r="AU2506">
        <v>3057</v>
      </c>
      <c r="AV2506">
        <v>3057</v>
      </c>
      <c r="AW2506">
        <v>3070</v>
      </c>
      <c r="AX2506">
        <v>12286</v>
      </c>
      <c r="AY2506">
        <v>12285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23.9</v>
      </c>
      <c r="BK2506">
        <v>23.4</v>
      </c>
      <c r="BL2506">
        <v>23.5</v>
      </c>
      <c r="BM2506">
        <v>196.5</v>
      </c>
      <c r="BN2506">
        <v>196.5</v>
      </c>
      <c r="BO2506">
        <v>23.5</v>
      </c>
      <c r="BP2506">
        <v>23.9</v>
      </c>
      <c r="BQ2506">
        <v>-35</v>
      </c>
      <c r="BR2506">
        <v>-39</v>
      </c>
      <c r="BS2506">
        <v>3906</v>
      </c>
      <c r="BT2506">
        <v>5463</v>
      </c>
      <c r="BU2506">
        <v>0</v>
      </c>
      <c r="BV2506">
        <v>-35</v>
      </c>
      <c r="BW2506">
        <v>-39</v>
      </c>
      <c r="BX2506">
        <v>63</v>
      </c>
      <c r="BY2506">
        <v>96</v>
      </c>
      <c r="BZ2506">
        <v>3906</v>
      </c>
      <c r="CA2506">
        <v>5463</v>
      </c>
      <c r="CB2506">
        <v>26.5</v>
      </c>
      <c r="CC2506">
        <v>23.5</v>
      </c>
      <c r="CD2506">
        <v>936</v>
      </c>
      <c r="CE2506">
        <v>1103</v>
      </c>
      <c r="CF2506">
        <v>1225</v>
      </c>
      <c r="CG2506">
        <v>1224</v>
      </c>
      <c r="CH2506">
        <v>0</v>
      </c>
      <c r="CI2506">
        <v>0</v>
      </c>
      <c r="CJ2506">
        <v>0</v>
      </c>
      <c r="CK2506">
        <v>453</v>
      </c>
      <c r="CL2506">
        <v>12</v>
      </c>
      <c r="CM2506">
        <v>14</v>
      </c>
      <c r="CN2506">
        <v>14</v>
      </c>
      <c r="CO2506">
        <v>14</v>
      </c>
      <c r="CP2506">
        <v>14</v>
      </c>
      <c r="CQ2506">
        <v>13</v>
      </c>
      <c r="CR2506">
        <v>15065</v>
      </c>
      <c r="CS2506">
        <v>6097</v>
      </c>
      <c r="CT2506">
        <v>6065</v>
      </c>
      <c r="CU2506">
        <v>6032</v>
      </c>
      <c r="CV2506">
        <v>6029</v>
      </c>
      <c r="CW2506">
        <v>3878</v>
      </c>
      <c r="CX2506">
        <v>5406</v>
      </c>
      <c r="CY2506">
        <v>150</v>
      </c>
      <c r="CZ2506">
        <v>5840</v>
      </c>
      <c r="DA2506">
        <v>5912</v>
      </c>
      <c r="DB2506">
        <v>5880</v>
      </c>
      <c r="DC2506">
        <v>5872</v>
      </c>
      <c r="DD2506" s="2">
        <v>6811</v>
      </c>
      <c r="DE2506" s="2">
        <v>6809</v>
      </c>
      <c r="DF2506" s="2">
        <v>6810</v>
      </c>
      <c r="DG2506" s="2">
        <v>6841</v>
      </c>
      <c r="DH2506" s="2">
        <v>6097</v>
      </c>
      <c r="DI2506">
        <v>6065</v>
      </c>
      <c r="DJ2506">
        <v>6032</v>
      </c>
      <c r="DK2506">
        <v>6029</v>
      </c>
      <c r="DL2506">
        <v>3878</v>
      </c>
      <c r="DM2506">
        <v>150</v>
      </c>
      <c r="DN2506">
        <v>0.42</v>
      </c>
      <c r="DO2506">
        <v>2214</v>
      </c>
      <c r="DP2506">
        <v>5888</v>
      </c>
      <c r="DQ2506">
        <v>5920</v>
      </c>
      <c r="DR2506">
        <v>5904</v>
      </c>
      <c r="DS2506">
        <v>5888</v>
      </c>
      <c r="DT2506">
        <v>5600</v>
      </c>
      <c r="DU2506">
        <v>0</v>
      </c>
      <c r="DV2506">
        <v>3731</v>
      </c>
      <c r="DW2506">
        <v>7462</v>
      </c>
      <c r="DX2506">
        <v>5888</v>
      </c>
      <c r="DY2506">
        <v>5920</v>
      </c>
      <c r="DZ2506">
        <v>5904</v>
      </c>
      <c r="EA2506">
        <v>5888</v>
      </c>
      <c r="EB2506">
        <v>22264</v>
      </c>
      <c r="EC2506">
        <v>3912</v>
      </c>
      <c r="ED2506">
        <v>5474</v>
      </c>
      <c r="EE2506">
        <v>1050</v>
      </c>
      <c r="EF2506" t="s">
        <v>153</v>
      </c>
    </row>
    <row r="2507" spans="1:136">
      <c r="A2507">
        <v>57390</v>
      </c>
      <c r="B2507" s="1">
        <v>44168.702986111108</v>
      </c>
      <c r="C2507">
        <v>33650</v>
      </c>
      <c r="D2507" t="s">
        <v>146</v>
      </c>
      <c r="E2507">
        <v>390</v>
      </c>
      <c r="F2507">
        <v>10</v>
      </c>
      <c r="G2507" t="s">
        <v>147</v>
      </c>
      <c r="H2507">
        <v>0</v>
      </c>
      <c r="I2507">
        <v>65535</v>
      </c>
      <c r="J2507">
        <v>65535</v>
      </c>
      <c r="K2507">
        <v>1</v>
      </c>
      <c r="L2507">
        <v>23.5</v>
      </c>
      <c r="M2507">
        <v>12260</v>
      </c>
      <c r="N2507">
        <v>0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3906</v>
      </c>
      <c r="U2507">
        <v>65535</v>
      </c>
      <c r="V2507">
        <v>65535</v>
      </c>
      <c r="W2507">
        <v>65535</v>
      </c>
      <c r="X2507">
        <v>1300</v>
      </c>
      <c r="Y2507">
        <v>15400</v>
      </c>
      <c r="Z2507" t="s">
        <v>164</v>
      </c>
      <c r="AA2507">
        <v>6</v>
      </c>
      <c r="AB2507">
        <v>-1045</v>
      </c>
      <c r="AC2507">
        <v>-1033</v>
      </c>
      <c r="AD2507">
        <v>100</v>
      </c>
      <c r="AE2507" t="s">
        <v>146</v>
      </c>
      <c r="AF2507" t="s">
        <v>149</v>
      </c>
      <c r="AG2507" t="s">
        <v>150</v>
      </c>
      <c r="AH2507" t="s">
        <v>151</v>
      </c>
      <c r="AI2507" t="s">
        <v>183</v>
      </c>
      <c r="AJ2507" t="s">
        <v>177</v>
      </c>
      <c r="AK2507" t="s">
        <v>152</v>
      </c>
      <c r="AL2507" t="s">
        <v>149</v>
      </c>
      <c r="AM2507" t="s">
        <v>149</v>
      </c>
      <c r="AN2507" t="s">
        <v>149</v>
      </c>
      <c r="AO2507" t="s">
        <v>149</v>
      </c>
      <c r="AP2507" t="s">
        <v>149</v>
      </c>
      <c r="AQ2507" t="s">
        <v>149</v>
      </c>
      <c r="AR2507" t="s">
        <v>149</v>
      </c>
      <c r="AS2507" t="s">
        <v>149</v>
      </c>
      <c r="AT2507">
        <v>3077</v>
      </c>
      <c r="AU2507">
        <v>3057</v>
      </c>
      <c r="AV2507">
        <v>3056</v>
      </c>
      <c r="AW2507">
        <v>3070</v>
      </c>
      <c r="AX2507">
        <v>12286</v>
      </c>
      <c r="AY2507">
        <v>12285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23.9</v>
      </c>
      <c r="BK2507">
        <v>23.4</v>
      </c>
      <c r="BL2507">
        <v>23.5</v>
      </c>
      <c r="BM2507">
        <v>196.4</v>
      </c>
      <c r="BN2507">
        <v>196.4</v>
      </c>
      <c r="BO2507">
        <v>23.5</v>
      </c>
      <c r="BP2507">
        <v>23.9</v>
      </c>
      <c r="BQ2507">
        <v>-35</v>
      </c>
      <c r="BR2507">
        <v>-39</v>
      </c>
      <c r="BS2507">
        <v>3906</v>
      </c>
      <c r="BT2507">
        <v>5463</v>
      </c>
      <c r="BU2507">
        <v>0</v>
      </c>
      <c r="BV2507">
        <v>-35</v>
      </c>
      <c r="BW2507">
        <v>-39</v>
      </c>
      <c r="BX2507">
        <v>63</v>
      </c>
      <c r="BY2507">
        <v>96</v>
      </c>
      <c r="BZ2507">
        <v>3906</v>
      </c>
      <c r="CA2507">
        <v>5463</v>
      </c>
      <c r="CB2507">
        <v>26.5</v>
      </c>
      <c r="CC2507">
        <v>23.5</v>
      </c>
      <c r="CD2507">
        <v>936</v>
      </c>
      <c r="CE2507">
        <v>1103</v>
      </c>
      <c r="CF2507">
        <v>1225</v>
      </c>
      <c r="CG2507">
        <v>1224</v>
      </c>
      <c r="CH2507">
        <v>0</v>
      </c>
      <c r="CI2507">
        <v>0</v>
      </c>
      <c r="CJ2507">
        <v>0</v>
      </c>
      <c r="CK2507">
        <v>453</v>
      </c>
      <c r="CL2507">
        <v>12</v>
      </c>
      <c r="CM2507">
        <v>14</v>
      </c>
      <c r="CN2507">
        <v>14</v>
      </c>
      <c r="CO2507">
        <v>14</v>
      </c>
      <c r="CP2507">
        <v>14</v>
      </c>
      <c r="CQ2507">
        <v>13</v>
      </c>
      <c r="CR2507">
        <v>15085</v>
      </c>
      <c r="CS2507">
        <v>6097</v>
      </c>
      <c r="CT2507">
        <v>6065</v>
      </c>
      <c r="CU2507">
        <v>6032</v>
      </c>
      <c r="CV2507">
        <v>6029</v>
      </c>
      <c r="CW2507">
        <v>3878</v>
      </c>
      <c r="CX2507">
        <v>5406</v>
      </c>
      <c r="CY2507">
        <v>150</v>
      </c>
      <c r="CZ2507">
        <v>5840</v>
      </c>
      <c r="DA2507">
        <v>5912</v>
      </c>
      <c r="DB2507">
        <v>5880</v>
      </c>
      <c r="DC2507">
        <v>5872</v>
      </c>
      <c r="DD2507" s="2">
        <v>6811</v>
      </c>
      <c r="DE2507" s="2">
        <v>6809</v>
      </c>
      <c r="DF2507" s="2">
        <v>6810</v>
      </c>
      <c r="DG2507" s="2">
        <v>6841</v>
      </c>
      <c r="DH2507" s="2">
        <v>6097</v>
      </c>
      <c r="DI2507">
        <v>6065</v>
      </c>
      <c r="DJ2507">
        <v>6032</v>
      </c>
      <c r="DK2507">
        <v>6029</v>
      </c>
      <c r="DL2507">
        <v>3878</v>
      </c>
      <c r="DM2507">
        <v>150</v>
      </c>
      <c r="DN2507">
        <v>0.42</v>
      </c>
      <c r="DO2507">
        <v>2214</v>
      </c>
      <c r="DP2507">
        <v>5888</v>
      </c>
      <c r="DQ2507">
        <v>5920</v>
      </c>
      <c r="DR2507">
        <v>5904</v>
      </c>
      <c r="DS2507">
        <v>5888</v>
      </c>
      <c r="DT2507">
        <v>5600</v>
      </c>
      <c r="DU2507">
        <v>0</v>
      </c>
      <c r="DV2507">
        <v>3731</v>
      </c>
      <c r="DW2507">
        <v>7462</v>
      </c>
      <c r="DX2507">
        <v>5888</v>
      </c>
      <c r="DY2507">
        <v>5920</v>
      </c>
      <c r="DZ2507">
        <v>5904</v>
      </c>
      <c r="EA2507">
        <v>5888</v>
      </c>
      <c r="EB2507">
        <v>22264</v>
      </c>
      <c r="EC2507">
        <v>3912</v>
      </c>
      <c r="ED2507">
        <v>5474</v>
      </c>
      <c r="EE2507">
        <v>1034</v>
      </c>
      <c r="EF2507" t="s">
        <v>153</v>
      </c>
    </row>
    <row r="2508" spans="1:136">
      <c r="A2508">
        <v>57394</v>
      </c>
      <c r="B2508" s="1">
        <v>44168.703217592592</v>
      </c>
      <c r="C2508">
        <v>33670</v>
      </c>
      <c r="D2508" t="s">
        <v>146</v>
      </c>
      <c r="E2508">
        <v>390</v>
      </c>
      <c r="F2508">
        <v>10</v>
      </c>
      <c r="G2508" t="s">
        <v>147</v>
      </c>
      <c r="H2508">
        <v>0</v>
      </c>
      <c r="I2508">
        <v>65535</v>
      </c>
      <c r="J2508">
        <v>65535</v>
      </c>
      <c r="K2508">
        <v>1</v>
      </c>
      <c r="L2508">
        <v>23.5</v>
      </c>
      <c r="M2508">
        <v>12260</v>
      </c>
      <c r="N2508">
        <v>0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3906</v>
      </c>
      <c r="U2508">
        <v>65535</v>
      </c>
      <c r="V2508">
        <v>65535</v>
      </c>
      <c r="W2508">
        <v>65535</v>
      </c>
      <c r="X2508">
        <v>1300</v>
      </c>
      <c r="Y2508">
        <v>15400</v>
      </c>
      <c r="Z2508" t="s">
        <v>164</v>
      </c>
      <c r="AA2508">
        <v>6</v>
      </c>
      <c r="AB2508">
        <v>-1045</v>
      </c>
      <c r="AC2508">
        <v>-1033</v>
      </c>
      <c r="AD2508">
        <v>100</v>
      </c>
      <c r="AE2508" t="s">
        <v>146</v>
      </c>
      <c r="AF2508" t="s">
        <v>149</v>
      </c>
      <c r="AG2508" t="s">
        <v>150</v>
      </c>
      <c r="AH2508" t="s">
        <v>151</v>
      </c>
      <c r="AI2508" t="s">
        <v>183</v>
      </c>
      <c r="AJ2508" t="s">
        <v>177</v>
      </c>
      <c r="AK2508" t="s">
        <v>152</v>
      </c>
      <c r="AL2508" t="s">
        <v>149</v>
      </c>
      <c r="AM2508" t="s">
        <v>149</v>
      </c>
      <c r="AN2508" t="s">
        <v>149</v>
      </c>
      <c r="AO2508" t="s">
        <v>149</v>
      </c>
      <c r="AP2508" t="s">
        <v>149</v>
      </c>
      <c r="AQ2508" t="s">
        <v>149</v>
      </c>
      <c r="AR2508" t="s">
        <v>149</v>
      </c>
      <c r="AS2508" t="s">
        <v>149</v>
      </c>
      <c r="AT2508">
        <v>3077</v>
      </c>
      <c r="AU2508">
        <v>3057</v>
      </c>
      <c r="AV2508">
        <v>3057</v>
      </c>
      <c r="AW2508">
        <v>3070</v>
      </c>
      <c r="AX2508">
        <v>12286</v>
      </c>
      <c r="AY2508">
        <v>12284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23.9</v>
      </c>
      <c r="BK2508">
        <v>23.4</v>
      </c>
      <c r="BL2508">
        <v>23.5</v>
      </c>
      <c r="BM2508">
        <v>196.7</v>
      </c>
      <c r="BN2508">
        <v>195.4</v>
      </c>
      <c r="BO2508">
        <v>23.5</v>
      </c>
      <c r="BP2508">
        <v>23.9</v>
      </c>
      <c r="BQ2508">
        <v>-35</v>
      </c>
      <c r="BR2508">
        <v>-39</v>
      </c>
      <c r="BS2508">
        <v>3906</v>
      </c>
      <c r="BT2508">
        <v>5463</v>
      </c>
      <c r="BU2508">
        <v>0</v>
      </c>
      <c r="BV2508">
        <v>-35</v>
      </c>
      <c r="BW2508">
        <v>-39</v>
      </c>
      <c r="BX2508">
        <v>63</v>
      </c>
      <c r="BY2508">
        <v>96</v>
      </c>
      <c r="BZ2508">
        <v>3906</v>
      </c>
      <c r="CA2508">
        <v>5463</v>
      </c>
      <c r="CB2508">
        <v>26.5</v>
      </c>
      <c r="CC2508">
        <v>23.5</v>
      </c>
      <c r="CD2508">
        <v>936</v>
      </c>
      <c r="CE2508">
        <v>1103</v>
      </c>
      <c r="CF2508">
        <v>1225</v>
      </c>
      <c r="CG2508">
        <v>1224</v>
      </c>
      <c r="CH2508">
        <v>0</v>
      </c>
      <c r="CI2508">
        <v>0</v>
      </c>
      <c r="CJ2508">
        <v>0</v>
      </c>
      <c r="CK2508">
        <v>453</v>
      </c>
      <c r="CL2508">
        <v>12</v>
      </c>
      <c r="CM2508">
        <v>14</v>
      </c>
      <c r="CN2508">
        <v>14</v>
      </c>
      <c r="CO2508">
        <v>14</v>
      </c>
      <c r="CP2508">
        <v>14</v>
      </c>
      <c r="CQ2508">
        <v>13</v>
      </c>
      <c r="CR2508">
        <v>15105</v>
      </c>
      <c r="CS2508">
        <v>6097</v>
      </c>
      <c r="CT2508">
        <v>6065</v>
      </c>
      <c r="CU2508">
        <v>6032</v>
      </c>
      <c r="CV2508">
        <v>6029</v>
      </c>
      <c r="CW2508">
        <v>3878</v>
      </c>
      <c r="CX2508">
        <v>5406</v>
      </c>
      <c r="CY2508">
        <v>150</v>
      </c>
      <c r="CZ2508">
        <v>5840</v>
      </c>
      <c r="DA2508">
        <v>5912</v>
      </c>
      <c r="DB2508">
        <v>5880</v>
      </c>
      <c r="DC2508">
        <v>5872</v>
      </c>
      <c r="DD2508" s="2">
        <v>6811</v>
      </c>
      <c r="DE2508" s="2">
        <v>6809</v>
      </c>
      <c r="DF2508" s="2">
        <v>6810</v>
      </c>
      <c r="DG2508" s="2">
        <v>6841</v>
      </c>
      <c r="DH2508" s="2">
        <v>6097</v>
      </c>
      <c r="DI2508">
        <v>6065</v>
      </c>
      <c r="DJ2508">
        <v>6032</v>
      </c>
      <c r="DK2508">
        <v>6029</v>
      </c>
      <c r="DL2508">
        <v>3878</v>
      </c>
      <c r="DM2508">
        <v>150</v>
      </c>
      <c r="DN2508">
        <v>0.42</v>
      </c>
      <c r="DO2508">
        <v>2214</v>
      </c>
      <c r="DP2508">
        <v>5888</v>
      </c>
      <c r="DQ2508">
        <v>5920</v>
      </c>
      <c r="DR2508">
        <v>5904</v>
      </c>
      <c r="DS2508">
        <v>5888</v>
      </c>
      <c r="DT2508">
        <v>5600</v>
      </c>
      <c r="DU2508">
        <v>0</v>
      </c>
      <c r="DV2508">
        <v>3731</v>
      </c>
      <c r="DW2508">
        <v>7462</v>
      </c>
      <c r="DX2508">
        <v>5888</v>
      </c>
      <c r="DY2508">
        <v>5920</v>
      </c>
      <c r="DZ2508">
        <v>5904</v>
      </c>
      <c r="EA2508">
        <v>5888</v>
      </c>
      <c r="EB2508">
        <v>22264</v>
      </c>
      <c r="EC2508">
        <v>3912</v>
      </c>
      <c r="ED2508">
        <v>5474</v>
      </c>
      <c r="EE2508">
        <v>1063</v>
      </c>
      <c r="EF2508" t="s">
        <v>153</v>
      </c>
    </row>
    <row r="2509" spans="1:136">
      <c r="A2509">
        <v>57398</v>
      </c>
      <c r="B2509" s="1">
        <v>44168.703449074077</v>
      </c>
      <c r="C2509">
        <v>33690</v>
      </c>
      <c r="D2509" t="s">
        <v>146</v>
      </c>
      <c r="E2509">
        <v>390</v>
      </c>
      <c r="F2509">
        <v>10</v>
      </c>
      <c r="G2509" t="s">
        <v>147</v>
      </c>
      <c r="H2509">
        <v>0</v>
      </c>
      <c r="I2509">
        <v>65535</v>
      </c>
      <c r="J2509">
        <v>65535</v>
      </c>
      <c r="K2509">
        <v>1</v>
      </c>
      <c r="L2509">
        <v>23.5</v>
      </c>
      <c r="M2509">
        <v>12260</v>
      </c>
      <c r="N2509">
        <v>0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3906</v>
      </c>
      <c r="U2509">
        <v>65535</v>
      </c>
      <c r="V2509">
        <v>65535</v>
      </c>
      <c r="W2509">
        <v>65535</v>
      </c>
      <c r="X2509">
        <v>1300</v>
      </c>
      <c r="Y2509">
        <v>15400</v>
      </c>
      <c r="Z2509" t="s">
        <v>164</v>
      </c>
      <c r="AA2509">
        <v>6</v>
      </c>
      <c r="AB2509">
        <v>-1045</v>
      </c>
      <c r="AC2509">
        <v>-1033</v>
      </c>
      <c r="AD2509">
        <v>100</v>
      </c>
      <c r="AE2509" t="s">
        <v>146</v>
      </c>
      <c r="AF2509" t="s">
        <v>149</v>
      </c>
      <c r="AG2509" t="s">
        <v>150</v>
      </c>
      <c r="AH2509" t="s">
        <v>151</v>
      </c>
      <c r="AI2509" t="s">
        <v>183</v>
      </c>
      <c r="AJ2509" t="s">
        <v>177</v>
      </c>
      <c r="AK2509" t="s">
        <v>152</v>
      </c>
      <c r="AL2509" t="s">
        <v>149</v>
      </c>
      <c r="AM2509" t="s">
        <v>149</v>
      </c>
      <c r="AN2509" t="s">
        <v>149</v>
      </c>
      <c r="AO2509" t="s">
        <v>149</v>
      </c>
      <c r="AP2509" t="s">
        <v>149</v>
      </c>
      <c r="AQ2509" t="s">
        <v>149</v>
      </c>
      <c r="AR2509" t="s">
        <v>149</v>
      </c>
      <c r="AS2509" t="s">
        <v>149</v>
      </c>
      <c r="AT2509">
        <v>3077</v>
      </c>
      <c r="AU2509">
        <v>3057</v>
      </c>
      <c r="AV2509">
        <v>3057</v>
      </c>
      <c r="AW2509">
        <v>3070</v>
      </c>
      <c r="AX2509">
        <v>12286</v>
      </c>
      <c r="AY2509">
        <v>12285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23.9</v>
      </c>
      <c r="BK2509">
        <v>23.4</v>
      </c>
      <c r="BL2509">
        <v>23.5</v>
      </c>
      <c r="BM2509">
        <v>196.5</v>
      </c>
      <c r="BN2509">
        <v>196.3</v>
      </c>
      <c r="BO2509">
        <v>23.5</v>
      </c>
      <c r="BP2509">
        <v>23.9</v>
      </c>
      <c r="BQ2509">
        <v>-35</v>
      </c>
      <c r="BR2509">
        <v>-39</v>
      </c>
      <c r="BS2509">
        <v>3906</v>
      </c>
      <c r="BT2509">
        <v>5463</v>
      </c>
      <c r="BU2509">
        <v>0</v>
      </c>
      <c r="BV2509">
        <v>-35</v>
      </c>
      <c r="BW2509">
        <v>-39</v>
      </c>
      <c r="BX2509">
        <v>63</v>
      </c>
      <c r="BY2509">
        <v>96</v>
      </c>
      <c r="BZ2509">
        <v>3906</v>
      </c>
      <c r="CA2509">
        <v>5463</v>
      </c>
      <c r="CB2509">
        <v>26.5</v>
      </c>
      <c r="CC2509">
        <v>23.5</v>
      </c>
      <c r="CD2509">
        <v>936</v>
      </c>
      <c r="CE2509">
        <v>1103</v>
      </c>
      <c r="CF2509">
        <v>1225</v>
      </c>
      <c r="CG2509">
        <v>1224</v>
      </c>
      <c r="CH2509">
        <v>0</v>
      </c>
      <c r="CI2509">
        <v>0</v>
      </c>
      <c r="CJ2509">
        <v>0</v>
      </c>
      <c r="CK2509">
        <v>453</v>
      </c>
      <c r="CL2509">
        <v>12</v>
      </c>
      <c r="CM2509">
        <v>14</v>
      </c>
      <c r="CN2509">
        <v>14</v>
      </c>
      <c r="CO2509">
        <v>14</v>
      </c>
      <c r="CP2509">
        <v>14</v>
      </c>
      <c r="CQ2509">
        <v>13</v>
      </c>
      <c r="CR2509">
        <v>15125</v>
      </c>
      <c r="CS2509">
        <v>6097</v>
      </c>
      <c r="CT2509">
        <v>6065</v>
      </c>
      <c r="CU2509">
        <v>6032</v>
      </c>
      <c r="CV2509">
        <v>6029</v>
      </c>
      <c r="CW2509">
        <v>3878</v>
      </c>
      <c r="CX2509">
        <v>5406</v>
      </c>
      <c r="CY2509">
        <v>150</v>
      </c>
      <c r="CZ2509">
        <v>5840</v>
      </c>
      <c r="DA2509">
        <v>5912</v>
      </c>
      <c r="DB2509">
        <v>5880</v>
      </c>
      <c r="DC2509">
        <v>5872</v>
      </c>
      <c r="DD2509" s="2">
        <v>6811</v>
      </c>
      <c r="DE2509" s="2">
        <v>6809</v>
      </c>
      <c r="DF2509" s="2">
        <v>6810</v>
      </c>
      <c r="DG2509" s="2">
        <v>6841</v>
      </c>
      <c r="DH2509" s="2">
        <v>6097</v>
      </c>
      <c r="DI2509">
        <v>6065</v>
      </c>
      <c r="DJ2509">
        <v>6032</v>
      </c>
      <c r="DK2509">
        <v>6029</v>
      </c>
      <c r="DL2509">
        <v>3878</v>
      </c>
      <c r="DM2509">
        <v>150</v>
      </c>
      <c r="DN2509">
        <v>0.42</v>
      </c>
      <c r="DO2509">
        <v>2214</v>
      </c>
      <c r="DP2509">
        <v>5888</v>
      </c>
      <c r="DQ2509">
        <v>5920</v>
      </c>
      <c r="DR2509">
        <v>5904</v>
      </c>
      <c r="DS2509">
        <v>5888</v>
      </c>
      <c r="DT2509">
        <v>5600</v>
      </c>
      <c r="DU2509">
        <v>0</v>
      </c>
      <c r="DV2509">
        <v>3731</v>
      </c>
      <c r="DW2509">
        <v>7462</v>
      </c>
      <c r="DX2509">
        <v>5888</v>
      </c>
      <c r="DY2509">
        <v>5920</v>
      </c>
      <c r="DZ2509">
        <v>5904</v>
      </c>
      <c r="EA2509">
        <v>5888</v>
      </c>
      <c r="EB2509">
        <v>22264</v>
      </c>
      <c r="EC2509">
        <v>3912</v>
      </c>
      <c r="ED2509">
        <v>5474</v>
      </c>
      <c r="EE2509">
        <v>1014</v>
      </c>
      <c r="EF2509" t="s">
        <v>153</v>
      </c>
    </row>
    <row r="2510" spans="1:136">
      <c r="A2510">
        <v>57402</v>
      </c>
      <c r="B2510" s="1">
        <v>44168.703680555554</v>
      </c>
      <c r="C2510">
        <v>33710</v>
      </c>
      <c r="D2510" t="s">
        <v>146</v>
      </c>
      <c r="E2510">
        <v>390</v>
      </c>
      <c r="F2510">
        <v>10</v>
      </c>
      <c r="G2510" t="s">
        <v>147</v>
      </c>
      <c r="H2510">
        <v>0</v>
      </c>
      <c r="I2510">
        <v>65535</v>
      </c>
      <c r="J2510">
        <v>65535</v>
      </c>
      <c r="K2510">
        <v>1</v>
      </c>
      <c r="L2510">
        <v>23.5</v>
      </c>
      <c r="M2510">
        <v>12261</v>
      </c>
      <c r="N2510">
        <v>0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3906</v>
      </c>
      <c r="U2510">
        <v>65535</v>
      </c>
      <c r="V2510">
        <v>65535</v>
      </c>
      <c r="W2510">
        <v>65535</v>
      </c>
      <c r="X2510">
        <v>1300</v>
      </c>
      <c r="Y2510">
        <v>15400</v>
      </c>
      <c r="Z2510" t="s">
        <v>164</v>
      </c>
      <c r="AA2510">
        <v>6</v>
      </c>
      <c r="AB2510">
        <v>-1045</v>
      </c>
      <c r="AC2510">
        <v>-1033</v>
      </c>
      <c r="AD2510">
        <v>100</v>
      </c>
      <c r="AE2510" t="s">
        <v>146</v>
      </c>
      <c r="AF2510" t="s">
        <v>149</v>
      </c>
      <c r="AG2510" t="s">
        <v>150</v>
      </c>
      <c r="AH2510" t="s">
        <v>151</v>
      </c>
      <c r="AI2510" t="s">
        <v>183</v>
      </c>
      <c r="AJ2510" t="s">
        <v>177</v>
      </c>
      <c r="AK2510" t="s">
        <v>152</v>
      </c>
      <c r="AL2510" t="s">
        <v>149</v>
      </c>
      <c r="AM2510" t="s">
        <v>149</v>
      </c>
      <c r="AN2510" t="s">
        <v>149</v>
      </c>
      <c r="AO2510" t="s">
        <v>149</v>
      </c>
      <c r="AP2510" t="s">
        <v>149</v>
      </c>
      <c r="AQ2510" t="s">
        <v>149</v>
      </c>
      <c r="AR2510" t="s">
        <v>149</v>
      </c>
      <c r="AS2510" t="s">
        <v>149</v>
      </c>
      <c r="AT2510">
        <v>3077</v>
      </c>
      <c r="AU2510">
        <v>3057</v>
      </c>
      <c r="AV2510">
        <v>3057</v>
      </c>
      <c r="AW2510">
        <v>3070</v>
      </c>
      <c r="AX2510">
        <v>12288</v>
      </c>
      <c r="AY2510">
        <v>12284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23.9</v>
      </c>
      <c r="BK2510">
        <v>23.4</v>
      </c>
      <c r="BL2510">
        <v>23.5</v>
      </c>
      <c r="BM2510">
        <v>196.4</v>
      </c>
      <c r="BN2510">
        <v>196.5</v>
      </c>
      <c r="BO2510">
        <v>23.5</v>
      </c>
      <c r="BP2510">
        <v>23.9</v>
      </c>
      <c r="BQ2510">
        <v>-35</v>
      </c>
      <c r="BR2510">
        <v>-39</v>
      </c>
      <c r="BS2510">
        <v>3906</v>
      </c>
      <c r="BT2510">
        <v>5463</v>
      </c>
      <c r="BU2510">
        <v>0</v>
      </c>
      <c r="BV2510">
        <v>-35</v>
      </c>
      <c r="BW2510">
        <v>-39</v>
      </c>
      <c r="BX2510">
        <v>63</v>
      </c>
      <c r="BY2510">
        <v>96</v>
      </c>
      <c r="BZ2510">
        <v>3906</v>
      </c>
      <c r="CA2510">
        <v>5463</v>
      </c>
      <c r="CB2510">
        <v>26.5</v>
      </c>
      <c r="CC2510">
        <v>23.5</v>
      </c>
      <c r="CD2510">
        <v>936</v>
      </c>
      <c r="CE2510">
        <v>1103</v>
      </c>
      <c r="CF2510">
        <v>1225</v>
      </c>
      <c r="CG2510">
        <v>1224</v>
      </c>
      <c r="CH2510">
        <v>0</v>
      </c>
      <c r="CI2510">
        <v>0</v>
      </c>
      <c r="CJ2510">
        <v>0</v>
      </c>
      <c r="CK2510">
        <v>453</v>
      </c>
      <c r="CL2510">
        <v>12</v>
      </c>
      <c r="CM2510">
        <v>14</v>
      </c>
      <c r="CN2510">
        <v>14</v>
      </c>
      <c r="CO2510">
        <v>14</v>
      </c>
      <c r="CP2510">
        <v>14</v>
      </c>
      <c r="CQ2510">
        <v>13</v>
      </c>
      <c r="CR2510">
        <v>15145</v>
      </c>
      <c r="CS2510">
        <v>6097</v>
      </c>
      <c r="CT2510">
        <v>6065</v>
      </c>
      <c r="CU2510">
        <v>6032</v>
      </c>
      <c r="CV2510">
        <v>6029</v>
      </c>
      <c r="CW2510">
        <v>3878</v>
      </c>
      <c r="CX2510">
        <v>5406</v>
      </c>
      <c r="CY2510">
        <v>150</v>
      </c>
      <c r="CZ2510">
        <v>5840</v>
      </c>
      <c r="DA2510">
        <v>5912</v>
      </c>
      <c r="DB2510">
        <v>5880</v>
      </c>
      <c r="DC2510">
        <v>5872</v>
      </c>
      <c r="DD2510" s="2">
        <v>6811</v>
      </c>
      <c r="DE2510" s="2">
        <v>6809</v>
      </c>
      <c r="DF2510" s="2">
        <v>6810</v>
      </c>
      <c r="DG2510" s="2">
        <v>6841</v>
      </c>
      <c r="DH2510" s="2">
        <v>6097</v>
      </c>
      <c r="DI2510">
        <v>6065</v>
      </c>
      <c r="DJ2510">
        <v>6032</v>
      </c>
      <c r="DK2510">
        <v>6029</v>
      </c>
      <c r="DL2510">
        <v>3878</v>
      </c>
      <c r="DM2510">
        <v>150</v>
      </c>
      <c r="DN2510">
        <v>0.42</v>
      </c>
      <c r="DO2510">
        <v>2214</v>
      </c>
      <c r="DP2510">
        <v>5888</v>
      </c>
      <c r="DQ2510">
        <v>5920</v>
      </c>
      <c r="DR2510">
        <v>5904</v>
      </c>
      <c r="DS2510">
        <v>5888</v>
      </c>
      <c r="DT2510">
        <v>5600</v>
      </c>
      <c r="DU2510">
        <v>0</v>
      </c>
      <c r="DV2510">
        <v>3731</v>
      </c>
      <c r="DW2510">
        <v>7462</v>
      </c>
      <c r="DX2510">
        <v>5888</v>
      </c>
      <c r="DY2510">
        <v>5920</v>
      </c>
      <c r="DZ2510">
        <v>5904</v>
      </c>
      <c r="EA2510">
        <v>5888</v>
      </c>
      <c r="EB2510">
        <v>22264</v>
      </c>
      <c r="EC2510">
        <v>3912</v>
      </c>
      <c r="ED2510">
        <v>5474</v>
      </c>
      <c r="EE2510">
        <v>1043</v>
      </c>
      <c r="EF2510" t="s">
        <v>153</v>
      </c>
    </row>
    <row r="2511" spans="1:136">
      <c r="A2511">
        <v>57406</v>
      </c>
      <c r="B2511" s="1">
        <v>44168.703912037039</v>
      </c>
      <c r="C2511">
        <v>33730</v>
      </c>
      <c r="D2511" t="s">
        <v>146</v>
      </c>
      <c r="E2511">
        <v>390</v>
      </c>
      <c r="F2511">
        <v>10</v>
      </c>
      <c r="G2511" t="s">
        <v>147</v>
      </c>
      <c r="H2511">
        <v>0</v>
      </c>
      <c r="I2511">
        <v>65535</v>
      </c>
      <c r="J2511">
        <v>65535</v>
      </c>
      <c r="K2511">
        <v>1</v>
      </c>
      <c r="L2511">
        <v>23.5</v>
      </c>
      <c r="M2511">
        <v>12260</v>
      </c>
      <c r="N2511">
        <v>0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3906</v>
      </c>
      <c r="U2511">
        <v>65535</v>
      </c>
      <c r="V2511">
        <v>65535</v>
      </c>
      <c r="W2511">
        <v>65535</v>
      </c>
      <c r="X2511">
        <v>1300</v>
      </c>
      <c r="Y2511">
        <v>15400</v>
      </c>
      <c r="Z2511" t="s">
        <v>164</v>
      </c>
      <c r="AA2511">
        <v>6</v>
      </c>
      <c r="AB2511">
        <v>-1045</v>
      </c>
      <c r="AC2511">
        <v>-1033</v>
      </c>
      <c r="AD2511">
        <v>100</v>
      </c>
      <c r="AE2511" t="s">
        <v>146</v>
      </c>
      <c r="AF2511" t="s">
        <v>149</v>
      </c>
      <c r="AG2511" t="s">
        <v>150</v>
      </c>
      <c r="AH2511" t="s">
        <v>151</v>
      </c>
      <c r="AI2511" t="s">
        <v>183</v>
      </c>
      <c r="AJ2511" t="s">
        <v>177</v>
      </c>
      <c r="AK2511" t="s">
        <v>152</v>
      </c>
      <c r="AL2511" t="s">
        <v>149</v>
      </c>
      <c r="AM2511" t="s">
        <v>149</v>
      </c>
      <c r="AN2511" t="s">
        <v>149</v>
      </c>
      <c r="AO2511" t="s">
        <v>149</v>
      </c>
      <c r="AP2511" t="s">
        <v>149</v>
      </c>
      <c r="AQ2511" t="s">
        <v>149</v>
      </c>
      <c r="AR2511" t="s">
        <v>149</v>
      </c>
      <c r="AS2511" t="s">
        <v>149</v>
      </c>
      <c r="AT2511">
        <v>3077</v>
      </c>
      <c r="AU2511">
        <v>3057</v>
      </c>
      <c r="AV2511">
        <v>3057</v>
      </c>
      <c r="AW2511">
        <v>3070</v>
      </c>
      <c r="AX2511">
        <v>12286</v>
      </c>
      <c r="AY2511">
        <v>12286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23.9</v>
      </c>
      <c r="BK2511">
        <v>23.4</v>
      </c>
      <c r="BL2511">
        <v>23.5</v>
      </c>
      <c r="BM2511">
        <v>196.5</v>
      </c>
      <c r="BN2511">
        <v>196.5</v>
      </c>
      <c r="BO2511">
        <v>23.5</v>
      </c>
      <c r="BP2511">
        <v>23.9</v>
      </c>
      <c r="BQ2511">
        <v>-35</v>
      </c>
      <c r="BR2511">
        <v>-39</v>
      </c>
      <c r="BS2511">
        <v>3906</v>
      </c>
      <c r="BT2511">
        <v>5463</v>
      </c>
      <c r="BU2511">
        <v>0</v>
      </c>
      <c r="BV2511">
        <v>-35</v>
      </c>
      <c r="BW2511">
        <v>-39</v>
      </c>
      <c r="BX2511">
        <v>63</v>
      </c>
      <c r="BY2511">
        <v>96</v>
      </c>
      <c r="BZ2511">
        <v>3906</v>
      </c>
      <c r="CA2511">
        <v>5463</v>
      </c>
      <c r="CB2511">
        <v>26.5</v>
      </c>
      <c r="CC2511">
        <v>23.5</v>
      </c>
      <c r="CD2511">
        <v>936</v>
      </c>
      <c r="CE2511">
        <v>1103</v>
      </c>
      <c r="CF2511">
        <v>1225</v>
      </c>
      <c r="CG2511">
        <v>1224</v>
      </c>
      <c r="CH2511">
        <v>0</v>
      </c>
      <c r="CI2511">
        <v>0</v>
      </c>
      <c r="CJ2511">
        <v>0</v>
      </c>
      <c r="CK2511">
        <v>453</v>
      </c>
      <c r="CL2511">
        <v>12</v>
      </c>
      <c r="CM2511">
        <v>14</v>
      </c>
      <c r="CN2511">
        <v>14</v>
      </c>
      <c r="CO2511">
        <v>14</v>
      </c>
      <c r="CP2511">
        <v>14</v>
      </c>
      <c r="CQ2511">
        <v>13</v>
      </c>
      <c r="CR2511">
        <v>15165</v>
      </c>
      <c r="CS2511">
        <v>6097</v>
      </c>
      <c r="CT2511">
        <v>6065</v>
      </c>
      <c r="CU2511">
        <v>6032</v>
      </c>
      <c r="CV2511">
        <v>6029</v>
      </c>
      <c r="CW2511">
        <v>3878</v>
      </c>
      <c r="CX2511">
        <v>5406</v>
      </c>
      <c r="CY2511">
        <v>150</v>
      </c>
      <c r="CZ2511">
        <v>5840</v>
      </c>
      <c r="DA2511">
        <v>5912</v>
      </c>
      <c r="DB2511">
        <v>5880</v>
      </c>
      <c r="DC2511">
        <v>5872</v>
      </c>
      <c r="DD2511" s="2">
        <v>6811</v>
      </c>
      <c r="DE2511" s="2">
        <v>6809</v>
      </c>
      <c r="DF2511" s="2">
        <v>6810</v>
      </c>
      <c r="DG2511" s="2">
        <v>6841</v>
      </c>
      <c r="DH2511" s="2">
        <v>6097</v>
      </c>
      <c r="DI2511">
        <v>6065</v>
      </c>
      <c r="DJ2511">
        <v>6032</v>
      </c>
      <c r="DK2511">
        <v>6029</v>
      </c>
      <c r="DL2511">
        <v>3878</v>
      </c>
      <c r="DM2511">
        <v>150</v>
      </c>
      <c r="DN2511">
        <v>0.42</v>
      </c>
      <c r="DO2511">
        <v>2214</v>
      </c>
      <c r="DP2511">
        <v>5888</v>
      </c>
      <c r="DQ2511">
        <v>5920</v>
      </c>
      <c r="DR2511">
        <v>5904</v>
      </c>
      <c r="DS2511">
        <v>5888</v>
      </c>
      <c r="DT2511">
        <v>5600</v>
      </c>
      <c r="DU2511">
        <v>0</v>
      </c>
      <c r="DV2511">
        <v>3731</v>
      </c>
      <c r="DW2511">
        <v>7462</v>
      </c>
      <c r="DX2511">
        <v>5888</v>
      </c>
      <c r="DY2511">
        <v>5920</v>
      </c>
      <c r="DZ2511">
        <v>5904</v>
      </c>
      <c r="EA2511">
        <v>5888</v>
      </c>
      <c r="EB2511">
        <v>22264</v>
      </c>
      <c r="EC2511">
        <v>3912</v>
      </c>
      <c r="ED2511">
        <v>5474</v>
      </c>
      <c r="EE2511">
        <v>1025</v>
      </c>
      <c r="EF2511" t="s">
        <v>153</v>
      </c>
    </row>
    <row r="2512" spans="1:136">
      <c r="A2512">
        <v>57410</v>
      </c>
      <c r="B2512" s="1">
        <v>44168.704143518517</v>
      </c>
      <c r="C2512">
        <v>33750</v>
      </c>
      <c r="D2512" t="s">
        <v>146</v>
      </c>
      <c r="E2512">
        <v>390</v>
      </c>
      <c r="F2512">
        <v>10</v>
      </c>
      <c r="G2512" t="s">
        <v>147</v>
      </c>
      <c r="H2512">
        <v>0</v>
      </c>
      <c r="I2512">
        <v>65535</v>
      </c>
      <c r="J2512">
        <v>65535</v>
      </c>
      <c r="K2512">
        <v>1</v>
      </c>
      <c r="L2512">
        <v>23.5</v>
      </c>
      <c r="M2512">
        <v>12261</v>
      </c>
      <c r="N2512">
        <v>0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3906</v>
      </c>
      <c r="U2512">
        <v>65535</v>
      </c>
      <c r="V2512">
        <v>65535</v>
      </c>
      <c r="W2512">
        <v>65535</v>
      </c>
      <c r="X2512">
        <v>1300</v>
      </c>
      <c r="Y2512">
        <v>15400</v>
      </c>
      <c r="Z2512" t="s">
        <v>164</v>
      </c>
      <c r="AA2512">
        <v>6</v>
      </c>
      <c r="AB2512">
        <v>-1045</v>
      </c>
      <c r="AC2512">
        <v>-1033</v>
      </c>
      <c r="AD2512">
        <v>100</v>
      </c>
      <c r="AE2512" t="s">
        <v>146</v>
      </c>
      <c r="AF2512" t="s">
        <v>149</v>
      </c>
      <c r="AG2512" t="s">
        <v>150</v>
      </c>
      <c r="AH2512" t="s">
        <v>151</v>
      </c>
      <c r="AI2512" t="s">
        <v>183</v>
      </c>
      <c r="AJ2512" t="s">
        <v>177</v>
      </c>
      <c r="AK2512" t="s">
        <v>152</v>
      </c>
      <c r="AL2512" t="s">
        <v>149</v>
      </c>
      <c r="AM2512" t="s">
        <v>149</v>
      </c>
      <c r="AN2512" t="s">
        <v>149</v>
      </c>
      <c r="AO2512" t="s">
        <v>149</v>
      </c>
      <c r="AP2512" t="s">
        <v>149</v>
      </c>
      <c r="AQ2512" t="s">
        <v>149</v>
      </c>
      <c r="AR2512" t="s">
        <v>149</v>
      </c>
      <c r="AS2512" t="s">
        <v>149</v>
      </c>
      <c r="AT2512">
        <v>3077</v>
      </c>
      <c r="AU2512">
        <v>3057</v>
      </c>
      <c r="AV2512">
        <v>3057</v>
      </c>
      <c r="AW2512">
        <v>3070</v>
      </c>
      <c r="AX2512">
        <v>12286</v>
      </c>
      <c r="AY2512">
        <v>12285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23.9</v>
      </c>
      <c r="BK2512">
        <v>23.4</v>
      </c>
      <c r="BL2512">
        <v>23.5</v>
      </c>
      <c r="BM2512">
        <v>196.1</v>
      </c>
      <c r="BN2512">
        <v>197.5</v>
      </c>
      <c r="BO2512">
        <v>23.5</v>
      </c>
      <c r="BP2512">
        <v>23.9</v>
      </c>
      <c r="BQ2512">
        <v>-35</v>
      </c>
      <c r="BR2512">
        <v>-39</v>
      </c>
      <c r="BS2512">
        <v>3906</v>
      </c>
      <c r="BT2512">
        <v>5463</v>
      </c>
      <c r="BU2512">
        <v>0</v>
      </c>
      <c r="BV2512">
        <v>-35</v>
      </c>
      <c r="BW2512">
        <v>-39</v>
      </c>
      <c r="BX2512">
        <v>63</v>
      </c>
      <c r="BY2512">
        <v>96</v>
      </c>
      <c r="BZ2512">
        <v>3906</v>
      </c>
      <c r="CA2512">
        <v>5463</v>
      </c>
      <c r="CB2512">
        <v>26.5</v>
      </c>
      <c r="CC2512">
        <v>23.5</v>
      </c>
      <c r="CD2512">
        <v>936</v>
      </c>
      <c r="CE2512">
        <v>1103</v>
      </c>
      <c r="CF2512">
        <v>1225</v>
      </c>
      <c r="CG2512">
        <v>1224</v>
      </c>
      <c r="CH2512">
        <v>0</v>
      </c>
      <c r="CI2512">
        <v>0</v>
      </c>
      <c r="CJ2512">
        <v>0</v>
      </c>
      <c r="CK2512">
        <v>453</v>
      </c>
      <c r="CL2512">
        <v>12</v>
      </c>
      <c r="CM2512">
        <v>14</v>
      </c>
      <c r="CN2512">
        <v>14</v>
      </c>
      <c r="CO2512">
        <v>14</v>
      </c>
      <c r="CP2512">
        <v>14</v>
      </c>
      <c r="CQ2512">
        <v>13</v>
      </c>
      <c r="CR2512">
        <v>15185</v>
      </c>
      <c r="CS2512">
        <v>6097</v>
      </c>
      <c r="CT2512">
        <v>6065</v>
      </c>
      <c r="CU2512">
        <v>6032</v>
      </c>
      <c r="CV2512">
        <v>6029</v>
      </c>
      <c r="CW2512">
        <v>3878</v>
      </c>
      <c r="CX2512">
        <v>5406</v>
      </c>
      <c r="CY2512">
        <v>150</v>
      </c>
      <c r="CZ2512">
        <v>5840</v>
      </c>
      <c r="DA2512">
        <v>5912</v>
      </c>
      <c r="DB2512">
        <v>5880</v>
      </c>
      <c r="DC2512">
        <v>5872</v>
      </c>
      <c r="DD2512" s="2">
        <v>6811</v>
      </c>
      <c r="DE2512" s="2">
        <v>6809</v>
      </c>
      <c r="DF2512" s="2">
        <v>6810</v>
      </c>
      <c r="DG2512" s="2">
        <v>6841</v>
      </c>
      <c r="DH2512" s="2">
        <v>6097</v>
      </c>
      <c r="DI2512">
        <v>6065</v>
      </c>
      <c r="DJ2512">
        <v>6032</v>
      </c>
      <c r="DK2512">
        <v>6029</v>
      </c>
      <c r="DL2512">
        <v>3878</v>
      </c>
      <c r="DM2512">
        <v>150</v>
      </c>
      <c r="DN2512">
        <v>0.42</v>
      </c>
      <c r="DO2512">
        <v>2214</v>
      </c>
      <c r="DP2512">
        <v>5888</v>
      </c>
      <c r="DQ2512">
        <v>5920</v>
      </c>
      <c r="DR2512">
        <v>5904</v>
      </c>
      <c r="DS2512">
        <v>5888</v>
      </c>
      <c r="DT2512">
        <v>5600</v>
      </c>
      <c r="DU2512">
        <v>0</v>
      </c>
      <c r="DV2512">
        <v>3731</v>
      </c>
      <c r="DW2512">
        <v>7462</v>
      </c>
      <c r="DX2512">
        <v>5888</v>
      </c>
      <c r="DY2512">
        <v>5920</v>
      </c>
      <c r="DZ2512">
        <v>5904</v>
      </c>
      <c r="EA2512">
        <v>5888</v>
      </c>
      <c r="EB2512">
        <v>22264</v>
      </c>
      <c r="EC2512">
        <v>3912</v>
      </c>
      <c r="ED2512">
        <v>5474</v>
      </c>
      <c r="EE2512">
        <v>1070</v>
      </c>
      <c r="EF2512" t="s">
        <v>153</v>
      </c>
    </row>
    <row r="2513" spans="1:136">
      <c r="A2513">
        <v>57414</v>
      </c>
      <c r="B2513" s="1">
        <v>44168.704375000001</v>
      </c>
      <c r="C2513">
        <v>33770</v>
      </c>
      <c r="D2513" t="s">
        <v>146</v>
      </c>
      <c r="E2513">
        <v>390</v>
      </c>
      <c r="F2513">
        <v>10</v>
      </c>
      <c r="G2513" t="s">
        <v>147</v>
      </c>
      <c r="H2513">
        <v>0</v>
      </c>
      <c r="I2513">
        <v>65535</v>
      </c>
      <c r="J2513">
        <v>65535</v>
      </c>
      <c r="K2513">
        <v>1</v>
      </c>
      <c r="L2513">
        <v>23.5</v>
      </c>
      <c r="M2513">
        <v>12261</v>
      </c>
      <c r="N2513">
        <v>0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3906</v>
      </c>
      <c r="U2513">
        <v>65535</v>
      </c>
      <c r="V2513">
        <v>65535</v>
      </c>
      <c r="W2513">
        <v>65535</v>
      </c>
      <c r="X2513">
        <v>1300</v>
      </c>
      <c r="Y2513">
        <v>15400</v>
      </c>
      <c r="Z2513" t="s">
        <v>164</v>
      </c>
      <c r="AA2513">
        <v>6</v>
      </c>
      <c r="AB2513">
        <v>-1045</v>
      </c>
      <c r="AC2513">
        <v>-1033</v>
      </c>
      <c r="AD2513">
        <v>100</v>
      </c>
      <c r="AE2513" t="s">
        <v>146</v>
      </c>
      <c r="AF2513" t="s">
        <v>149</v>
      </c>
      <c r="AG2513" t="s">
        <v>150</v>
      </c>
      <c r="AH2513" t="s">
        <v>151</v>
      </c>
      <c r="AI2513" t="s">
        <v>183</v>
      </c>
      <c r="AJ2513" t="s">
        <v>177</v>
      </c>
      <c r="AK2513" t="s">
        <v>152</v>
      </c>
      <c r="AL2513" t="s">
        <v>149</v>
      </c>
      <c r="AM2513" t="s">
        <v>149</v>
      </c>
      <c r="AN2513" t="s">
        <v>149</v>
      </c>
      <c r="AO2513" t="s">
        <v>149</v>
      </c>
      <c r="AP2513" t="s">
        <v>149</v>
      </c>
      <c r="AQ2513" t="s">
        <v>149</v>
      </c>
      <c r="AR2513" t="s">
        <v>149</v>
      </c>
      <c r="AS2513" t="s">
        <v>149</v>
      </c>
      <c r="AT2513">
        <v>3077</v>
      </c>
      <c r="AU2513">
        <v>3057</v>
      </c>
      <c r="AV2513">
        <v>3057</v>
      </c>
      <c r="AW2513">
        <v>3070</v>
      </c>
      <c r="AX2513">
        <v>12288</v>
      </c>
      <c r="AY2513">
        <v>12284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23.9</v>
      </c>
      <c r="BK2513">
        <v>23.4</v>
      </c>
      <c r="BL2513">
        <v>23.5</v>
      </c>
      <c r="BM2513">
        <v>196.5</v>
      </c>
      <c r="BN2513">
        <v>196.5</v>
      </c>
      <c r="BO2513">
        <v>23.5</v>
      </c>
      <c r="BP2513">
        <v>23.9</v>
      </c>
      <c r="BQ2513">
        <v>-35</v>
      </c>
      <c r="BR2513">
        <v>-39</v>
      </c>
      <c r="BS2513">
        <v>3906</v>
      </c>
      <c r="BT2513">
        <v>5463</v>
      </c>
      <c r="BU2513">
        <v>0</v>
      </c>
      <c r="BV2513">
        <v>-35</v>
      </c>
      <c r="BW2513">
        <v>-39</v>
      </c>
      <c r="BX2513">
        <v>63</v>
      </c>
      <c r="BY2513">
        <v>96</v>
      </c>
      <c r="BZ2513">
        <v>3906</v>
      </c>
      <c r="CA2513">
        <v>5463</v>
      </c>
      <c r="CB2513">
        <v>26.5</v>
      </c>
      <c r="CC2513">
        <v>23.5</v>
      </c>
      <c r="CD2513">
        <v>936</v>
      </c>
      <c r="CE2513">
        <v>1103</v>
      </c>
      <c r="CF2513">
        <v>1225</v>
      </c>
      <c r="CG2513">
        <v>1224</v>
      </c>
      <c r="CH2513">
        <v>0</v>
      </c>
      <c r="CI2513">
        <v>0</v>
      </c>
      <c r="CJ2513">
        <v>0</v>
      </c>
      <c r="CK2513">
        <v>453</v>
      </c>
      <c r="CL2513">
        <v>12</v>
      </c>
      <c r="CM2513">
        <v>14</v>
      </c>
      <c r="CN2513">
        <v>14</v>
      </c>
      <c r="CO2513">
        <v>14</v>
      </c>
      <c r="CP2513">
        <v>14</v>
      </c>
      <c r="CQ2513">
        <v>13</v>
      </c>
      <c r="CR2513">
        <v>15205</v>
      </c>
      <c r="CS2513">
        <v>6097</v>
      </c>
      <c r="CT2513">
        <v>6065</v>
      </c>
      <c r="CU2513">
        <v>6032</v>
      </c>
      <c r="CV2513">
        <v>6029</v>
      </c>
      <c r="CW2513">
        <v>3878</v>
      </c>
      <c r="CX2513">
        <v>5406</v>
      </c>
      <c r="CY2513">
        <v>151</v>
      </c>
      <c r="CZ2513">
        <v>5840</v>
      </c>
      <c r="DA2513">
        <v>5912</v>
      </c>
      <c r="DB2513">
        <v>5880</v>
      </c>
      <c r="DC2513">
        <v>5872</v>
      </c>
      <c r="DD2513" s="2">
        <v>6811</v>
      </c>
      <c r="DE2513" s="2">
        <v>6809</v>
      </c>
      <c r="DF2513" s="2">
        <v>6810</v>
      </c>
      <c r="DG2513" s="2">
        <v>6841</v>
      </c>
      <c r="DH2513" s="2">
        <v>6097</v>
      </c>
      <c r="DI2513">
        <v>6065</v>
      </c>
      <c r="DJ2513">
        <v>6032</v>
      </c>
      <c r="DK2513">
        <v>6029</v>
      </c>
      <c r="DL2513">
        <v>3878</v>
      </c>
      <c r="DM2513">
        <v>151</v>
      </c>
      <c r="DN2513">
        <v>0.42</v>
      </c>
      <c r="DO2513">
        <v>2214</v>
      </c>
      <c r="DP2513">
        <v>5888</v>
      </c>
      <c r="DQ2513">
        <v>5920</v>
      </c>
      <c r="DR2513">
        <v>5904</v>
      </c>
      <c r="DS2513">
        <v>5888</v>
      </c>
      <c r="DT2513">
        <v>5600</v>
      </c>
      <c r="DU2513">
        <v>0</v>
      </c>
      <c r="DV2513">
        <v>3731</v>
      </c>
      <c r="DW2513">
        <v>7462</v>
      </c>
      <c r="DX2513">
        <v>5888</v>
      </c>
      <c r="DY2513">
        <v>5920</v>
      </c>
      <c r="DZ2513">
        <v>5904</v>
      </c>
      <c r="EA2513">
        <v>5888</v>
      </c>
      <c r="EB2513">
        <v>22264</v>
      </c>
      <c r="EC2513">
        <v>3912</v>
      </c>
      <c r="ED2513">
        <v>5474</v>
      </c>
      <c r="EE2513">
        <v>1052</v>
      </c>
      <c r="EF2513" t="s">
        <v>153</v>
      </c>
    </row>
    <row r="2514" spans="1:136">
      <c r="A2514">
        <v>57418</v>
      </c>
      <c r="B2514" s="1">
        <v>44168.704606481479</v>
      </c>
      <c r="C2514">
        <v>33790</v>
      </c>
      <c r="D2514" t="s">
        <v>146</v>
      </c>
      <c r="E2514">
        <v>390</v>
      </c>
      <c r="F2514">
        <v>10</v>
      </c>
      <c r="G2514" t="s">
        <v>147</v>
      </c>
      <c r="H2514">
        <v>0</v>
      </c>
      <c r="I2514">
        <v>65535</v>
      </c>
      <c r="J2514">
        <v>65535</v>
      </c>
      <c r="K2514">
        <v>1</v>
      </c>
      <c r="L2514">
        <v>23.5</v>
      </c>
      <c r="M2514">
        <v>12261</v>
      </c>
      <c r="N2514">
        <v>0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3906</v>
      </c>
      <c r="U2514">
        <v>65535</v>
      </c>
      <c r="V2514">
        <v>65535</v>
      </c>
      <c r="W2514">
        <v>65535</v>
      </c>
      <c r="X2514">
        <v>1300</v>
      </c>
      <c r="Y2514">
        <v>15400</v>
      </c>
      <c r="Z2514" t="s">
        <v>164</v>
      </c>
      <c r="AA2514">
        <v>6</v>
      </c>
      <c r="AB2514">
        <v>-1045</v>
      </c>
      <c r="AC2514">
        <v>-1033</v>
      </c>
      <c r="AD2514">
        <v>100</v>
      </c>
      <c r="AE2514" t="s">
        <v>146</v>
      </c>
      <c r="AF2514" t="s">
        <v>149</v>
      </c>
      <c r="AG2514" t="s">
        <v>150</v>
      </c>
      <c r="AH2514" t="s">
        <v>151</v>
      </c>
      <c r="AI2514" t="s">
        <v>183</v>
      </c>
      <c r="AJ2514" t="s">
        <v>177</v>
      </c>
      <c r="AK2514" t="s">
        <v>152</v>
      </c>
      <c r="AL2514" t="s">
        <v>149</v>
      </c>
      <c r="AM2514" t="s">
        <v>149</v>
      </c>
      <c r="AN2514" t="s">
        <v>149</v>
      </c>
      <c r="AO2514" t="s">
        <v>149</v>
      </c>
      <c r="AP2514" t="s">
        <v>149</v>
      </c>
      <c r="AQ2514" t="s">
        <v>149</v>
      </c>
      <c r="AR2514" t="s">
        <v>149</v>
      </c>
      <c r="AS2514" t="s">
        <v>149</v>
      </c>
      <c r="AT2514">
        <v>3077</v>
      </c>
      <c r="AU2514">
        <v>3057</v>
      </c>
      <c r="AV2514">
        <v>3057</v>
      </c>
      <c r="AW2514">
        <v>3070</v>
      </c>
      <c r="AX2514">
        <v>12288</v>
      </c>
      <c r="AY2514">
        <v>12286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23.9</v>
      </c>
      <c r="BK2514">
        <v>23.4</v>
      </c>
      <c r="BL2514">
        <v>23.5</v>
      </c>
      <c r="BM2514">
        <v>195.6</v>
      </c>
      <c r="BN2514">
        <v>196.5</v>
      </c>
      <c r="BO2514">
        <v>23.5</v>
      </c>
      <c r="BP2514">
        <v>23.9</v>
      </c>
      <c r="BQ2514">
        <v>-35</v>
      </c>
      <c r="BR2514">
        <v>-39</v>
      </c>
      <c r="BS2514">
        <v>3906</v>
      </c>
      <c r="BT2514">
        <v>5463</v>
      </c>
      <c r="BU2514">
        <v>0</v>
      </c>
      <c r="BV2514">
        <v>-35</v>
      </c>
      <c r="BW2514">
        <v>-39</v>
      </c>
      <c r="BX2514">
        <v>63</v>
      </c>
      <c r="BY2514">
        <v>96</v>
      </c>
      <c r="BZ2514">
        <v>3906</v>
      </c>
      <c r="CA2514">
        <v>5463</v>
      </c>
      <c r="CB2514">
        <v>26.5</v>
      </c>
      <c r="CC2514">
        <v>23.5</v>
      </c>
      <c r="CD2514">
        <v>936</v>
      </c>
      <c r="CE2514">
        <v>1103</v>
      </c>
      <c r="CF2514">
        <v>1225</v>
      </c>
      <c r="CG2514">
        <v>1224</v>
      </c>
      <c r="CH2514">
        <v>0</v>
      </c>
      <c r="CI2514">
        <v>0</v>
      </c>
      <c r="CJ2514">
        <v>0</v>
      </c>
      <c r="CK2514">
        <v>453</v>
      </c>
      <c r="CL2514">
        <v>12</v>
      </c>
      <c r="CM2514">
        <v>14</v>
      </c>
      <c r="CN2514">
        <v>14</v>
      </c>
      <c r="CO2514">
        <v>14</v>
      </c>
      <c r="CP2514">
        <v>14</v>
      </c>
      <c r="CQ2514">
        <v>13</v>
      </c>
      <c r="CR2514">
        <v>15225</v>
      </c>
      <c r="CS2514">
        <v>6097</v>
      </c>
      <c r="CT2514">
        <v>6065</v>
      </c>
      <c r="CU2514">
        <v>6032</v>
      </c>
      <c r="CV2514">
        <v>6029</v>
      </c>
      <c r="CW2514">
        <v>3878</v>
      </c>
      <c r="CX2514">
        <v>5406</v>
      </c>
      <c r="CY2514">
        <v>151</v>
      </c>
      <c r="CZ2514">
        <v>5840</v>
      </c>
      <c r="DA2514">
        <v>5912</v>
      </c>
      <c r="DB2514">
        <v>5880</v>
      </c>
      <c r="DC2514">
        <v>5872</v>
      </c>
      <c r="DD2514" s="2">
        <v>6811</v>
      </c>
      <c r="DE2514" s="2">
        <v>6809</v>
      </c>
      <c r="DF2514" s="2">
        <v>6810</v>
      </c>
      <c r="DG2514" s="2">
        <v>6841</v>
      </c>
      <c r="DH2514" s="2">
        <v>6097</v>
      </c>
      <c r="DI2514">
        <v>6065</v>
      </c>
      <c r="DJ2514">
        <v>6032</v>
      </c>
      <c r="DK2514">
        <v>6029</v>
      </c>
      <c r="DL2514">
        <v>3878</v>
      </c>
      <c r="DM2514">
        <v>151</v>
      </c>
      <c r="DN2514">
        <v>0.42</v>
      </c>
      <c r="DO2514">
        <v>2214</v>
      </c>
      <c r="DP2514">
        <v>5888</v>
      </c>
      <c r="DQ2514">
        <v>5920</v>
      </c>
      <c r="DR2514">
        <v>5904</v>
      </c>
      <c r="DS2514">
        <v>5888</v>
      </c>
      <c r="DT2514">
        <v>5600</v>
      </c>
      <c r="DU2514">
        <v>0</v>
      </c>
      <c r="DV2514">
        <v>3731</v>
      </c>
      <c r="DW2514">
        <v>7462</v>
      </c>
      <c r="DX2514">
        <v>5888</v>
      </c>
      <c r="DY2514">
        <v>5920</v>
      </c>
      <c r="DZ2514">
        <v>5904</v>
      </c>
      <c r="EA2514">
        <v>5888</v>
      </c>
      <c r="EB2514">
        <v>22264</v>
      </c>
      <c r="EC2514">
        <v>3912</v>
      </c>
      <c r="ED2514">
        <v>5474</v>
      </c>
      <c r="EE2514">
        <v>1051</v>
      </c>
      <c r="EF2514" t="s">
        <v>153</v>
      </c>
    </row>
    <row r="2515" spans="1:136">
      <c r="A2515">
        <v>57422</v>
      </c>
      <c r="B2515" s="1">
        <v>44168.704837962963</v>
      </c>
      <c r="C2515">
        <v>33810</v>
      </c>
      <c r="D2515" t="s">
        <v>146</v>
      </c>
      <c r="E2515">
        <v>390</v>
      </c>
      <c r="F2515">
        <v>10</v>
      </c>
      <c r="G2515" t="s">
        <v>147</v>
      </c>
      <c r="H2515">
        <v>0</v>
      </c>
      <c r="I2515">
        <v>65535</v>
      </c>
      <c r="J2515">
        <v>65535</v>
      </c>
      <c r="K2515">
        <v>1</v>
      </c>
      <c r="L2515">
        <v>23.5</v>
      </c>
      <c r="M2515">
        <v>12261</v>
      </c>
      <c r="N2515">
        <v>0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3906</v>
      </c>
      <c r="U2515">
        <v>65535</v>
      </c>
      <c r="V2515">
        <v>65535</v>
      </c>
      <c r="W2515">
        <v>65535</v>
      </c>
      <c r="X2515">
        <v>1300</v>
      </c>
      <c r="Y2515">
        <v>15400</v>
      </c>
      <c r="Z2515" t="s">
        <v>164</v>
      </c>
      <c r="AA2515">
        <v>6</v>
      </c>
      <c r="AB2515">
        <v>-1045</v>
      </c>
      <c r="AC2515">
        <v>-1033</v>
      </c>
      <c r="AD2515">
        <v>100</v>
      </c>
      <c r="AE2515" t="s">
        <v>146</v>
      </c>
      <c r="AF2515" t="s">
        <v>149</v>
      </c>
      <c r="AG2515" t="s">
        <v>150</v>
      </c>
      <c r="AH2515" t="s">
        <v>151</v>
      </c>
      <c r="AI2515" t="s">
        <v>183</v>
      </c>
      <c r="AJ2515" t="s">
        <v>177</v>
      </c>
      <c r="AK2515" t="s">
        <v>152</v>
      </c>
      <c r="AL2515" t="s">
        <v>149</v>
      </c>
      <c r="AM2515" t="s">
        <v>149</v>
      </c>
      <c r="AN2515" t="s">
        <v>149</v>
      </c>
      <c r="AO2515" t="s">
        <v>149</v>
      </c>
      <c r="AP2515" t="s">
        <v>149</v>
      </c>
      <c r="AQ2515" t="s">
        <v>149</v>
      </c>
      <c r="AR2515" t="s">
        <v>149</v>
      </c>
      <c r="AS2515" t="s">
        <v>149</v>
      </c>
      <c r="AT2515">
        <v>3077</v>
      </c>
      <c r="AU2515">
        <v>3057</v>
      </c>
      <c r="AV2515">
        <v>3057</v>
      </c>
      <c r="AW2515">
        <v>3070</v>
      </c>
      <c r="AX2515">
        <v>12288</v>
      </c>
      <c r="AY2515">
        <v>12284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23.9</v>
      </c>
      <c r="BK2515">
        <v>23.4</v>
      </c>
      <c r="BL2515">
        <v>23.5</v>
      </c>
      <c r="BM2515">
        <v>196.3</v>
      </c>
      <c r="BN2515">
        <v>196.8</v>
      </c>
      <c r="BO2515">
        <v>23.5</v>
      </c>
      <c r="BP2515">
        <v>23.9</v>
      </c>
      <c r="BQ2515">
        <v>-35</v>
      </c>
      <c r="BR2515">
        <v>-39</v>
      </c>
      <c r="BS2515">
        <v>3906</v>
      </c>
      <c r="BT2515">
        <v>5463</v>
      </c>
      <c r="BU2515">
        <v>0</v>
      </c>
      <c r="BV2515">
        <v>-35</v>
      </c>
      <c r="BW2515">
        <v>-39</v>
      </c>
      <c r="BX2515">
        <v>63</v>
      </c>
      <c r="BY2515">
        <v>96</v>
      </c>
      <c r="BZ2515">
        <v>3906</v>
      </c>
      <c r="CA2515">
        <v>5463</v>
      </c>
      <c r="CB2515">
        <v>26.5</v>
      </c>
      <c r="CC2515">
        <v>23.5</v>
      </c>
      <c r="CD2515">
        <v>936</v>
      </c>
      <c r="CE2515">
        <v>1103</v>
      </c>
      <c r="CF2515">
        <v>1225</v>
      </c>
      <c r="CG2515">
        <v>1224</v>
      </c>
      <c r="CH2515">
        <v>0</v>
      </c>
      <c r="CI2515">
        <v>0</v>
      </c>
      <c r="CJ2515">
        <v>0</v>
      </c>
      <c r="CK2515">
        <v>453</v>
      </c>
      <c r="CL2515">
        <v>12</v>
      </c>
      <c r="CM2515">
        <v>14</v>
      </c>
      <c r="CN2515">
        <v>14</v>
      </c>
      <c r="CO2515">
        <v>14</v>
      </c>
      <c r="CP2515">
        <v>14</v>
      </c>
      <c r="CQ2515">
        <v>13</v>
      </c>
      <c r="CR2515">
        <v>15245</v>
      </c>
      <c r="CS2515">
        <v>6097</v>
      </c>
      <c r="CT2515">
        <v>6065</v>
      </c>
      <c r="CU2515">
        <v>6032</v>
      </c>
      <c r="CV2515">
        <v>6029</v>
      </c>
      <c r="CW2515">
        <v>3878</v>
      </c>
      <c r="CX2515">
        <v>5406</v>
      </c>
      <c r="CY2515">
        <v>151</v>
      </c>
      <c r="CZ2515">
        <v>5840</v>
      </c>
      <c r="DA2515">
        <v>5912</v>
      </c>
      <c r="DB2515">
        <v>5880</v>
      </c>
      <c r="DC2515">
        <v>5872</v>
      </c>
      <c r="DD2515" s="2">
        <v>6811</v>
      </c>
      <c r="DE2515" s="2">
        <v>6809</v>
      </c>
      <c r="DF2515" s="2">
        <v>6810</v>
      </c>
      <c r="DG2515" s="2">
        <v>6841</v>
      </c>
      <c r="DH2515" s="2">
        <v>6097</v>
      </c>
      <c r="DI2515">
        <v>6065</v>
      </c>
      <c r="DJ2515">
        <v>6032</v>
      </c>
      <c r="DK2515">
        <v>6029</v>
      </c>
      <c r="DL2515">
        <v>3878</v>
      </c>
      <c r="DM2515">
        <v>151</v>
      </c>
      <c r="DN2515">
        <v>0.42</v>
      </c>
      <c r="DO2515">
        <v>2214</v>
      </c>
      <c r="DP2515">
        <v>5888</v>
      </c>
      <c r="DQ2515">
        <v>5920</v>
      </c>
      <c r="DR2515">
        <v>5904</v>
      </c>
      <c r="DS2515">
        <v>5888</v>
      </c>
      <c r="DT2515">
        <v>5600</v>
      </c>
      <c r="DU2515">
        <v>0</v>
      </c>
      <c r="DV2515">
        <v>3731</v>
      </c>
      <c r="DW2515">
        <v>7462</v>
      </c>
      <c r="DX2515">
        <v>5888</v>
      </c>
      <c r="DY2515">
        <v>5920</v>
      </c>
      <c r="DZ2515">
        <v>5904</v>
      </c>
      <c r="EA2515">
        <v>5888</v>
      </c>
      <c r="EB2515">
        <v>22264</v>
      </c>
      <c r="EC2515">
        <v>3912</v>
      </c>
      <c r="ED2515">
        <v>5474</v>
      </c>
      <c r="EE2515">
        <v>1049</v>
      </c>
      <c r="EF2515" t="s">
        <v>153</v>
      </c>
    </row>
    <row r="2516" spans="1:136">
      <c r="A2516">
        <v>57426</v>
      </c>
      <c r="B2516" s="1">
        <v>44168.705069444448</v>
      </c>
      <c r="C2516">
        <v>33830</v>
      </c>
      <c r="D2516" t="s">
        <v>146</v>
      </c>
      <c r="E2516">
        <v>390</v>
      </c>
      <c r="F2516">
        <v>10</v>
      </c>
      <c r="G2516" t="s">
        <v>147</v>
      </c>
      <c r="H2516">
        <v>0</v>
      </c>
      <c r="I2516">
        <v>65535</v>
      </c>
      <c r="J2516">
        <v>65535</v>
      </c>
      <c r="K2516">
        <v>1</v>
      </c>
      <c r="L2516">
        <v>23.5</v>
      </c>
      <c r="M2516">
        <v>12262</v>
      </c>
      <c r="N2516">
        <v>0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3906</v>
      </c>
      <c r="U2516">
        <v>65535</v>
      </c>
      <c r="V2516">
        <v>65535</v>
      </c>
      <c r="W2516">
        <v>65535</v>
      </c>
      <c r="X2516">
        <v>1300</v>
      </c>
      <c r="Y2516">
        <v>15400</v>
      </c>
      <c r="Z2516" t="s">
        <v>164</v>
      </c>
      <c r="AA2516">
        <v>6</v>
      </c>
      <c r="AB2516">
        <v>-1045</v>
      </c>
      <c r="AC2516">
        <v>-1033</v>
      </c>
      <c r="AD2516">
        <v>100</v>
      </c>
      <c r="AE2516" t="s">
        <v>146</v>
      </c>
      <c r="AF2516" t="s">
        <v>149</v>
      </c>
      <c r="AG2516" t="s">
        <v>150</v>
      </c>
      <c r="AH2516" t="s">
        <v>151</v>
      </c>
      <c r="AI2516" t="s">
        <v>183</v>
      </c>
      <c r="AJ2516" t="s">
        <v>177</v>
      </c>
      <c r="AK2516" t="s">
        <v>152</v>
      </c>
      <c r="AL2516" t="s">
        <v>149</v>
      </c>
      <c r="AM2516" t="s">
        <v>149</v>
      </c>
      <c r="AN2516" t="s">
        <v>149</v>
      </c>
      <c r="AO2516" t="s">
        <v>149</v>
      </c>
      <c r="AP2516" t="s">
        <v>149</v>
      </c>
      <c r="AQ2516" t="s">
        <v>149</v>
      </c>
      <c r="AR2516" t="s">
        <v>149</v>
      </c>
      <c r="AS2516" t="s">
        <v>149</v>
      </c>
      <c r="AT2516">
        <v>3077</v>
      </c>
      <c r="AU2516">
        <v>3057</v>
      </c>
      <c r="AV2516">
        <v>3057</v>
      </c>
      <c r="AW2516">
        <v>3070</v>
      </c>
      <c r="AX2516">
        <v>12288</v>
      </c>
      <c r="AY2516">
        <v>12286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23.9</v>
      </c>
      <c r="BK2516">
        <v>23.4</v>
      </c>
      <c r="BL2516">
        <v>23.5</v>
      </c>
      <c r="BM2516">
        <v>196.3</v>
      </c>
      <c r="BN2516">
        <v>195.7</v>
      </c>
      <c r="BO2516">
        <v>23.5</v>
      </c>
      <c r="BP2516">
        <v>23.9</v>
      </c>
      <c r="BQ2516">
        <v>-35</v>
      </c>
      <c r="BR2516">
        <v>-39</v>
      </c>
      <c r="BS2516">
        <v>3906</v>
      </c>
      <c r="BT2516">
        <v>5463</v>
      </c>
      <c r="BU2516">
        <v>0</v>
      </c>
      <c r="BV2516">
        <v>-35</v>
      </c>
      <c r="BW2516">
        <v>-39</v>
      </c>
      <c r="BX2516">
        <v>63</v>
      </c>
      <c r="BY2516">
        <v>96</v>
      </c>
      <c r="BZ2516">
        <v>3906</v>
      </c>
      <c r="CA2516">
        <v>5463</v>
      </c>
      <c r="CB2516">
        <v>26.5</v>
      </c>
      <c r="CC2516">
        <v>23.5</v>
      </c>
      <c r="CD2516">
        <v>936</v>
      </c>
      <c r="CE2516">
        <v>1103</v>
      </c>
      <c r="CF2516">
        <v>1225</v>
      </c>
      <c r="CG2516">
        <v>1224</v>
      </c>
      <c r="CH2516">
        <v>0</v>
      </c>
      <c r="CI2516">
        <v>0</v>
      </c>
      <c r="CJ2516">
        <v>0</v>
      </c>
      <c r="CK2516">
        <v>453</v>
      </c>
      <c r="CL2516">
        <v>12</v>
      </c>
      <c r="CM2516">
        <v>14</v>
      </c>
      <c r="CN2516">
        <v>14</v>
      </c>
      <c r="CO2516">
        <v>14</v>
      </c>
      <c r="CP2516">
        <v>14</v>
      </c>
      <c r="CQ2516">
        <v>13</v>
      </c>
      <c r="CR2516">
        <v>15265</v>
      </c>
      <c r="CS2516">
        <v>6097</v>
      </c>
      <c r="CT2516">
        <v>6065</v>
      </c>
      <c r="CU2516">
        <v>6032</v>
      </c>
      <c r="CV2516">
        <v>6029</v>
      </c>
      <c r="CW2516">
        <v>3878</v>
      </c>
      <c r="CX2516">
        <v>5406</v>
      </c>
      <c r="CY2516">
        <v>151</v>
      </c>
      <c r="CZ2516">
        <v>5840</v>
      </c>
      <c r="DA2516">
        <v>5912</v>
      </c>
      <c r="DB2516">
        <v>5880</v>
      </c>
      <c r="DC2516">
        <v>5872</v>
      </c>
      <c r="DD2516" s="2">
        <v>6811</v>
      </c>
      <c r="DE2516" s="2">
        <v>6809</v>
      </c>
      <c r="DF2516" s="2">
        <v>6810</v>
      </c>
      <c r="DG2516" s="2">
        <v>6841</v>
      </c>
      <c r="DH2516" s="2">
        <v>6097</v>
      </c>
      <c r="DI2516">
        <v>6065</v>
      </c>
      <c r="DJ2516">
        <v>6032</v>
      </c>
      <c r="DK2516">
        <v>6029</v>
      </c>
      <c r="DL2516">
        <v>3878</v>
      </c>
      <c r="DM2516">
        <v>151</v>
      </c>
      <c r="DN2516">
        <v>0.42</v>
      </c>
      <c r="DO2516">
        <v>2214</v>
      </c>
      <c r="DP2516">
        <v>5888</v>
      </c>
      <c r="DQ2516">
        <v>5920</v>
      </c>
      <c r="DR2516">
        <v>5904</v>
      </c>
      <c r="DS2516">
        <v>5888</v>
      </c>
      <c r="DT2516">
        <v>5600</v>
      </c>
      <c r="DU2516">
        <v>0</v>
      </c>
      <c r="DV2516">
        <v>3731</v>
      </c>
      <c r="DW2516">
        <v>7462</v>
      </c>
      <c r="DX2516">
        <v>5888</v>
      </c>
      <c r="DY2516">
        <v>5920</v>
      </c>
      <c r="DZ2516">
        <v>5904</v>
      </c>
      <c r="EA2516">
        <v>5888</v>
      </c>
      <c r="EB2516">
        <v>22264</v>
      </c>
      <c r="EC2516">
        <v>3912</v>
      </c>
      <c r="ED2516">
        <v>5474</v>
      </c>
      <c r="EE2516">
        <v>1016</v>
      </c>
      <c r="EF2516" t="s">
        <v>153</v>
      </c>
    </row>
    <row r="2517" spans="1:136">
      <c r="A2517">
        <v>57430</v>
      </c>
      <c r="B2517" s="1">
        <v>44168.705300925925</v>
      </c>
      <c r="C2517">
        <v>33850</v>
      </c>
      <c r="D2517" t="s">
        <v>146</v>
      </c>
      <c r="E2517">
        <v>390</v>
      </c>
      <c r="F2517">
        <v>10</v>
      </c>
      <c r="G2517" t="s">
        <v>147</v>
      </c>
      <c r="H2517">
        <v>0</v>
      </c>
      <c r="I2517">
        <v>65535</v>
      </c>
      <c r="J2517">
        <v>65535</v>
      </c>
      <c r="K2517">
        <v>1</v>
      </c>
      <c r="L2517">
        <v>23.5</v>
      </c>
      <c r="M2517">
        <v>12262</v>
      </c>
      <c r="N2517">
        <v>0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3906</v>
      </c>
      <c r="U2517">
        <v>65535</v>
      </c>
      <c r="V2517">
        <v>65535</v>
      </c>
      <c r="W2517">
        <v>65535</v>
      </c>
      <c r="X2517">
        <v>1300</v>
      </c>
      <c r="Y2517">
        <v>15400</v>
      </c>
      <c r="Z2517" t="s">
        <v>164</v>
      </c>
      <c r="AA2517">
        <v>6</v>
      </c>
      <c r="AB2517">
        <v>-1045</v>
      </c>
      <c r="AC2517">
        <v>-1033</v>
      </c>
      <c r="AD2517">
        <v>100</v>
      </c>
      <c r="AE2517" t="s">
        <v>146</v>
      </c>
      <c r="AF2517" t="s">
        <v>149</v>
      </c>
      <c r="AG2517" t="s">
        <v>150</v>
      </c>
      <c r="AH2517" t="s">
        <v>151</v>
      </c>
      <c r="AI2517" t="s">
        <v>183</v>
      </c>
      <c r="AJ2517" t="s">
        <v>177</v>
      </c>
      <c r="AK2517" t="s">
        <v>152</v>
      </c>
      <c r="AL2517" t="s">
        <v>149</v>
      </c>
      <c r="AM2517" t="s">
        <v>149</v>
      </c>
      <c r="AN2517" t="s">
        <v>149</v>
      </c>
      <c r="AO2517" t="s">
        <v>149</v>
      </c>
      <c r="AP2517" t="s">
        <v>149</v>
      </c>
      <c r="AQ2517" t="s">
        <v>149</v>
      </c>
      <c r="AR2517" t="s">
        <v>149</v>
      </c>
      <c r="AS2517" t="s">
        <v>149</v>
      </c>
      <c r="AT2517">
        <v>3077</v>
      </c>
      <c r="AU2517">
        <v>3057</v>
      </c>
      <c r="AV2517">
        <v>3057</v>
      </c>
      <c r="AW2517">
        <v>3071</v>
      </c>
      <c r="AX2517">
        <v>12288</v>
      </c>
      <c r="AY2517">
        <v>12285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23.9</v>
      </c>
      <c r="BK2517">
        <v>23.4</v>
      </c>
      <c r="BL2517">
        <v>23.5</v>
      </c>
      <c r="BM2517">
        <v>196.3</v>
      </c>
      <c r="BN2517">
        <v>196.5</v>
      </c>
      <c r="BO2517">
        <v>23.5</v>
      </c>
      <c r="BP2517">
        <v>23.9</v>
      </c>
      <c r="BQ2517">
        <v>-35</v>
      </c>
      <c r="BR2517">
        <v>-39</v>
      </c>
      <c r="BS2517">
        <v>3906</v>
      </c>
      <c r="BT2517">
        <v>5463</v>
      </c>
      <c r="BU2517">
        <v>0</v>
      </c>
      <c r="BV2517">
        <v>-35</v>
      </c>
      <c r="BW2517">
        <v>-39</v>
      </c>
      <c r="BX2517">
        <v>63</v>
      </c>
      <c r="BY2517">
        <v>96</v>
      </c>
      <c r="BZ2517">
        <v>3906</v>
      </c>
      <c r="CA2517">
        <v>5463</v>
      </c>
      <c r="CB2517">
        <v>26.5</v>
      </c>
      <c r="CC2517">
        <v>23.5</v>
      </c>
      <c r="CD2517">
        <v>936</v>
      </c>
      <c r="CE2517">
        <v>1103</v>
      </c>
      <c r="CF2517">
        <v>1225</v>
      </c>
      <c r="CG2517">
        <v>1224</v>
      </c>
      <c r="CH2517">
        <v>0</v>
      </c>
      <c r="CI2517">
        <v>0</v>
      </c>
      <c r="CJ2517">
        <v>0</v>
      </c>
      <c r="CK2517">
        <v>453</v>
      </c>
      <c r="CL2517">
        <v>12</v>
      </c>
      <c r="CM2517">
        <v>14</v>
      </c>
      <c r="CN2517">
        <v>14</v>
      </c>
      <c r="CO2517">
        <v>14</v>
      </c>
      <c r="CP2517">
        <v>14</v>
      </c>
      <c r="CQ2517">
        <v>13</v>
      </c>
      <c r="CR2517">
        <v>15285</v>
      </c>
      <c r="CS2517">
        <v>6097</v>
      </c>
      <c r="CT2517">
        <v>6065</v>
      </c>
      <c r="CU2517">
        <v>6032</v>
      </c>
      <c r="CV2517">
        <v>6029</v>
      </c>
      <c r="CW2517">
        <v>3878</v>
      </c>
      <c r="CX2517">
        <v>5406</v>
      </c>
      <c r="CY2517">
        <v>151</v>
      </c>
      <c r="CZ2517">
        <v>5840</v>
      </c>
      <c r="DA2517">
        <v>5912</v>
      </c>
      <c r="DB2517">
        <v>5880</v>
      </c>
      <c r="DC2517">
        <v>5872</v>
      </c>
      <c r="DD2517" s="2">
        <v>6811</v>
      </c>
      <c r="DE2517" s="2">
        <v>6809</v>
      </c>
      <c r="DF2517" s="2">
        <v>6810</v>
      </c>
      <c r="DG2517" s="2">
        <v>6841</v>
      </c>
      <c r="DH2517" s="2">
        <v>6097</v>
      </c>
      <c r="DI2517">
        <v>6065</v>
      </c>
      <c r="DJ2517">
        <v>6032</v>
      </c>
      <c r="DK2517">
        <v>6029</v>
      </c>
      <c r="DL2517">
        <v>3878</v>
      </c>
      <c r="DM2517">
        <v>151</v>
      </c>
      <c r="DN2517">
        <v>0.42</v>
      </c>
      <c r="DO2517">
        <v>2214</v>
      </c>
      <c r="DP2517">
        <v>5888</v>
      </c>
      <c r="DQ2517">
        <v>5920</v>
      </c>
      <c r="DR2517">
        <v>5904</v>
      </c>
      <c r="DS2517">
        <v>5888</v>
      </c>
      <c r="DT2517">
        <v>5600</v>
      </c>
      <c r="DU2517">
        <v>0</v>
      </c>
      <c r="DV2517">
        <v>3731</v>
      </c>
      <c r="DW2517">
        <v>7462</v>
      </c>
      <c r="DX2517">
        <v>5888</v>
      </c>
      <c r="DY2517">
        <v>5920</v>
      </c>
      <c r="DZ2517">
        <v>5904</v>
      </c>
      <c r="EA2517">
        <v>5888</v>
      </c>
      <c r="EB2517">
        <v>22264</v>
      </c>
      <c r="EC2517">
        <v>3912</v>
      </c>
      <c r="ED2517">
        <v>5474</v>
      </c>
      <c r="EE2517">
        <v>1060</v>
      </c>
      <c r="EF2517" t="s">
        <v>153</v>
      </c>
    </row>
    <row r="2518" spans="1:136">
      <c r="A2518">
        <v>57434</v>
      </c>
      <c r="B2518" s="1">
        <v>44168.70553240741</v>
      </c>
      <c r="C2518">
        <v>33870</v>
      </c>
      <c r="D2518" t="s">
        <v>146</v>
      </c>
      <c r="E2518">
        <v>390</v>
      </c>
      <c r="F2518">
        <v>10</v>
      </c>
      <c r="G2518" t="s">
        <v>147</v>
      </c>
      <c r="H2518">
        <v>0</v>
      </c>
      <c r="I2518">
        <v>65535</v>
      </c>
      <c r="J2518">
        <v>65535</v>
      </c>
      <c r="K2518">
        <v>1</v>
      </c>
      <c r="L2518">
        <v>23.5</v>
      </c>
      <c r="M2518">
        <v>12262</v>
      </c>
      <c r="N2518">
        <v>0</v>
      </c>
      <c r="O2518">
        <v>0</v>
      </c>
      <c r="P2518">
        <v>1</v>
      </c>
      <c r="Q2518">
        <v>0</v>
      </c>
      <c r="R2518">
        <v>0</v>
      </c>
      <c r="S2518">
        <v>0</v>
      </c>
      <c r="T2518">
        <v>3906</v>
      </c>
      <c r="U2518">
        <v>65535</v>
      </c>
      <c r="V2518">
        <v>65535</v>
      </c>
      <c r="W2518">
        <v>65535</v>
      </c>
      <c r="X2518">
        <v>1300</v>
      </c>
      <c r="Y2518">
        <v>15400</v>
      </c>
      <c r="Z2518" t="s">
        <v>164</v>
      </c>
      <c r="AA2518">
        <v>6</v>
      </c>
      <c r="AB2518">
        <v>-1045</v>
      </c>
      <c r="AC2518">
        <v>-1033</v>
      </c>
      <c r="AD2518">
        <v>100</v>
      </c>
      <c r="AE2518" t="s">
        <v>146</v>
      </c>
      <c r="AF2518" t="s">
        <v>149</v>
      </c>
      <c r="AG2518" t="s">
        <v>150</v>
      </c>
      <c r="AH2518" t="s">
        <v>151</v>
      </c>
      <c r="AI2518" t="s">
        <v>183</v>
      </c>
      <c r="AJ2518" t="s">
        <v>177</v>
      </c>
      <c r="AK2518" t="s">
        <v>152</v>
      </c>
      <c r="AL2518" t="s">
        <v>149</v>
      </c>
      <c r="AM2518" t="s">
        <v>149</v>
      </c>
      <c r="AN2518" t="s">
        <v>149</v>
      </c>
      <c r="AO2518" t="s">
        <v>149</v>
      </c>
      <c r="AP2518" t="s">
        <v>149</v>
      </c>
      <c r="AQ2518" t="s">
        <v>149</v>
      </c>
      <c r="AR2518" t="s">
        <v>149</v>
      </c>
      <c r="AS2518" t="s">
        <v>149</v>
      </c>
      <c r="AT2518">
        <v>3077</v>
      </c>
      <c r="AU2518">
        <v>3057</v>
      </c>
      <c r="AV2518">
        <v>3057</v>
      </c>
      <c r="AW2518">
        <v>3071</v>
      </c>
      <c r="AX2518">
        <v>12288</v>
      </c>
      <c r="AY2518">
        <v>12286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23.9</v>
      </c>
      <c r="BK2518">
        <v>23.4</v>
      </c>
      <c r="BL2518">
        <v>23.5</v>
      </c>
      <c r="BM2518">
        <v>196.5</v>
      </c>
      <c r="BN2518">
        <v>195.6</v>
      </c>
      <c r="BO2518">
        <v>23.5</v>
      </c>
      <c r="BP2518">
        <v>23.9</v>
      </c>
      <c r="BQ2518">
        <v>-35</v>
      </c>
      <c r="BR2518">
        <v>-39</v>
      </c>
      <c r="BS2518">
        <v>3906</v>
      </c>
      <c r="BT2518">
        <v>5463</v>
      </c>
      <c r="BU2518">
        <v>0</v>
      </c>
      <c r="BV2518">
        <v>-35</v>
      </c>
      <c r="BW2518">
        <v>-39</v>
      </c>
      <c r="BX2518">
        <v>63</v>
      </c>
      <c r="BY2518">
        <v>96</v>
      </c>
      <c r="BZ2518">
        <v>3906</v>
      </c>
      <c r="CA2518">
        <v>5463</v>
      </c>
      <c r="CB2518">
        <v>26.5</v>
      </c>
      <c r="CC2518">
        <v>23.5</v>
      </c>
      <c r="CD2518">
        <v>936</v>
      </c>
      <c r="CE2518">
        <v>1103</v>
      </c>
      <c r="CF2518">
        <v>1225</v>
      </c>
      <c r="CG2518">
        <v>1224</v>
      </c>
      <c r="CH2518">
        <v>0</v>
      </c>
      <c r="CI2518">
        <v>0</v>
      </c>
      <c r="CJ2518">
        <v>0</v>
      </c>
      <c r="CK2518">
        <v>453</v>
      </c>
      <c r="CL2518">
        <v>12</v>
      </c>
      <c r="CM2518">
        <v>14</v>
      </c>
      <c r="CN2518">
        <v>14</v>
      </c>
      <c r="CO2518">
        <v>14</v>
      </c>
      <c r="CP2518">
        <v>14</v>
      </c>
      <c r="CQ2518">
        <v>13</v>
      </c>
      <c r="CR2518">
        <v>15305</v>
      </c>
      <c r="CS2518">
        <v>6097</v>
      </c>
      <c r="CT2518">
        <v>6065</v>
      </c>
      <c r="CU2518">
        <v>6032</v>
      </c>
      <c r="CV2518">
        <v>6029</v>
      </c>
      <c r="CW2518">
        <v>3878</v>
      </c>
      <c r="CX2518">
        <v>5406</v>
      </c>
      <c r="CY2518">
        <v>151</v>
      </c>
      <c r="CZ2518">
        <v>5840</v>
      </c>
      <c r="DA2518">
        <v>5912</v>
      </c>
      <c r="DB2518">
        <v>5880</v>
      </c>
      <c r="DC2518">
        <v>5872</v>
      </c>
      <c r="DD2518" s="2">
        <v>6811</v>
      </c>
      <c r="DE2518" s="2">
        <v>6809</v>
      </c>
      <c r="DF2518" s="2">
        <v>6810</v>
      </c>
      <c r="DG2518" s="2">
        <v>6841</v>
      </c>
      <c r="DH2518" s="2">
        <v>6097</v>
      </c>
      <c r="DI2518">
        <v>6065</v>
      </c>
      <c r="DJ2518">
        <v>6032</v>
      </c>
      <c r="DK2518">
        <v>6029</v>
      </c>
      <c r="DL2518">
        <v>3878</v>
      </c>
      <c r="DM2518">
        <v>151</v>
      </c>
      <c r="DN2518">
        <v>0.42</v>
      </c>
      <c r="DO2518">
        <v>2214</v>
      </c>
      <c r="DP2518">
        <v>5888</v>
      </c>
      <c r="DQ2518">
        <v>5920</v>
      </c>
      <c r="DR2518">
        <v>5904</v>
      </c>
      <c r="DS2518">
        <v>5888</v>
      </c>
      <c r="DT2518">
        <v>5600</v>
      </c>
      <c r="DU2518">
        <v>0</v>
      </c>
      <c r="DV2518">
        <v>3731</v>
      </c>
      <c r="DW2518">
        <v>7462</v>
      </c>
      <c r="DX2518">
        <v>5888</v>
      </c>
      <c r="DY2518">
        <v>5920</v>
      </c>
      <c r="DZ2518">
        <v>5904</v>
      </c>
      <c r="EA2518">
        <v>5888</v>
      </c>
      <c r="EB2518">
        <v>22264</v>
      </c>
      <c r="EC2518">
        <v>3912</v>
      </c>
      <c r="ED2518">
        <v>5474</v>
      </c>
      <c r="EE2518">
        <v>1041</v>
      </c>
      <c r="EF2518" t="s">
        <v>153</v>
      </c>
    </row>
    <row r="2519" spans="1:136">
      <c r="A2519">
        <v>57438</v>
      </c>
      <c r="B2519" s="1">
        <v>44168.705763888887</v>
      </c>
      <c r="C2519">
        <v>33890</v>
      </c>
      <c r="D2519" t="s">
        <v>146</v>
      </c>
      <c r="E2519">
        <v>390</v>
      </c>
      <c r="F2519">
        <v>10</v>
      </c>
      <c r="G2519" t="s">
        <v>147</v>
      </c>
      <c r="H2519">
        <v>0</v>
      </c>
      <c r="I2519">
        <v>65535</v>
      </c>
      <c r="J2519">
        <v>65535</v>
      </c>
      <c r="K2519">
        <v>1</v>
      </c>
      <c r="L2519">
        <v>23.5</v>
      </c>
      <c r="M2519">
        <v>12262</v>
      </c>
      <c r="N2519">
        <v>0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3906</v>
      </c>
      <c r="U2519">
        <v>65535</v>
      </c>
      <c r="V2519">
        <v>65535</v>
      </c>
      <c r="W2519">
        <v>65535</v>
      </c>
      <c r="X2519">
        <v>1300</v>
      </c>
      <c r="Y2519">
        <v>15400</v>
      </c>
      <c r="Z2519" t="s">
        <v>164</v>
      </c>
      <c r="AA2519">
        <v>6</v>
      </c>
      <c r="AB2519">
        <v>-1045</v>
      </c>
      <c r="AC2519">
        <v>-1033</v>
      </c>
      <c r="AD2519">
        <v>100</v>
      </c>
      <c r="AE2519" t="s">
        <v>146</v>
      </c>
      <c r="AF2519" t="s">
        <v>149</v>
      </c>
      <c r="AG2519" t="s">
        <v>150</v>
      </c>
      <c r="AH2519" t="s">
        <v>151</v>
      </c>
      <c r="AI2519" t="s">
        <v>183</v>
      </c>
      <c r="AJ2519" t="s">
        <v>177</v>
      </c>
      <c r="AK2519" t="s">
        <v>152</v>
      </c>
      <c r="AL2519" t="s">
        <v>149</v>
      </c>
      <c r="AM2519" t="s">
        <v>149</v>
      </c>
      <c r="AN2519" t="s">
        <v>149</v>
      </c>
      <c r="AO2519" t="s">
        <v>149</v>
      </c>
      <c r="AP2519" t="s">
        <v>149</v>
      </c>
      <c r="AQ2519" t="s">
        <v>149</v>
      </c>
      <c r="AR2519" t="s">
        <v>149</v>
      </c>
      <c r="AS2519" t="s">
        <v>149</v>
      </c>
      <c r="AT2519">
        <v>3077</v>
      </c>
      <c r="AU2519">
        <v>3058</v>
      </c>
      <c r="AV2519">
        <v>3057</v>
      </c>
      <c r="AW2519">
        <v>3071</v>
      </c>
      <c r="AX2519">
        <v>12288</v>
      </c>
      <c r="AY2519">
        <v>12287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24</v>
      </c>
      <c r="BK2519">
        <v>23.4</v>
      </c>
      <c r="BL2519">
        <v>23.5</v>
      </c>
      <c r="BM2519">
        <v>196.3</v>
      </c>
      <c r="BN2519">
        <v>196.5</v>
      </c>
      <c r="BO2519">
        <v>23.5</v>
      </c>
      <c r="BP2519">
        <v>23.9</v>
      </c>
      <c r="BQ2519">
        <v>-35</v>
      </c>
      <c r="BR2519">
        <v>-39</v>
      </c>
      <c r="BS2519">
        <v>3906</v>
      </c>
      <c r="BT2519">
        <v>5463</v>
      </c>
      <c r="BU2519">
        <v>0</v>
      </c>
      <c r="BV2519">
        <v>-35</v>
      </c>
      <c r="BW2519">
        <v>-39</v>
      </c>
      <c r="BX2519">
        <v>63</v>
      </c>
      <c r="BY2519">
        <v>96</v>
      </c>
      <c r="BZ2519">
        <v>3906</v>
      </c>
      <c r="CA2519">
        <v>5463</v>
      </c>
      <c r="CB2519">
        <v>26.5</v>
      </c>
      <c r="CC2519">
        <v>23.5</v>
      </c>
      <c r="CD2519">
        <v>936</v>
      </c>
      <c r="CE2519">
        <v>1103</v>
      </c>
      <c r="CF2519">
        <v>1225</v>
      </c>
      <c r="CG2519">
        <v>1224</v>
      </c>
      <c r="CH2519">
        <v>0</v>
      </c>
      <c r="CI2519">
        <v>0</v>
      </c>
      <c r="CJ2519">
        <v>0</v>
      </c>
      <c r="CK2519">
        <v>453</v>
      </c>
      <c r="CL2519">
        <v>12</v>
      </c>
      <c r="CM2519">
        <v>14</v>
      </c>
      <c r="CN2519">
        <v>14</v>
      </c>
      <c r="CO2519">
        <v>14</v>
      </c>
      <c r="CP2519">
        <v>14</v>
      </c>
      <c r="CQ2519">
        <v>13</v>
      </c>
      <c r="CR2519">
        <v>15325</v>
      </c>
      <c r="CS2519">
        <v>6097</v>
      </c>
      <c r="CT2519">
        <v>6065</v>
      </c>
      <c r="CU2519">
        <v>6032</v>
      </c>
      <c r="CV2519">
        <v>6029</v>
      </c>
      <c r="CW2519">
        <v>3878</v>
      </c>
      <c r="CX2519">
        <v>5406</v>
      </c>
      <c r="CY2519">
        <v>151</v>
      </c>
      <c r="CZ2519">
        <v>5840</v>
      </c>
      <c r="DA2519">
        <v>5912</v>
      </c>
      <c r="DB2519">
        <v>5880</v>
      </c>
      <c r="DC2519">
        <v>5872</v>
      </c>
      <c r="DD2519" s="2">
        <v>6811</v>
      </c>
      <c r="DE2519" s="2">
        <v>6809</v>
      </c>
      <c r="DF2519" s="2">
        <v>6810</v>
      </c>
      <c r="DG2519" s="2">
        <v>6841</v>
      </c>
      <c r="DH2519" s="2">
        <v>6097</v>
      </c>
      <c r="DI2519">
        <v>6065</v>
      </c>
      <c r="DJ2519">
        <v>6032</v>
      </c>
      <c r="DK2519">
        <v>6029</v>
      </c>
      <c r="DL2519">
        <v>3878</v>
      </c>
      <c r="DM2519">
        <v>151</v>
      </c>
      <c r="DN2519">
        <v>0.42</v>
      </c>
      <c r="DO2519">
        <v>2214</v>
      </c>
      <c r="DP2519">
        <v>5888</v>
      </c>
      <c r="DQ2519">
        <v>5920</v>
      </c>
      <c r="DR2519">
        <v>5904</v>
      </c>
      <c r="DS2519">
        <v>5888</v>
      </c>
      <c r="DT2519">
        <v>5600</v>
      </c>
      <c r="DU2519">
        <v>0</v>
      </c>
      <c r="DV2519">
        <v>3731</v>
      </c>
      <c r="DW2519">
        <v>7462</v>
      </c>
      <c r="DX2519">
        <v>5888</v>
      </c>
      <c r="DY2519">
        <v>5920</v>
      </c>
      <c r="DZ2519">
        <v>5904</v>
      </c>
      <c r="EA2519">
        <v>5888</v>
      </c>
      <c r="EB2519">
        <v>22264</v>
      </c>
      <c r="EC2519">
        <v>3912</v>
      </c>
      <c r="ED2519">
        <v>5474</v>
      </c>
      <c r="EE2519">
        <v>1039</v>
      </c>
      <c r="EF2519" t="s">
        <v>153</v>
      </c>
    </row>
    <row r="2520" spans="1:136">
      <c r="A2520">
        <v>57442</v>
      </c>
      <c r="B2520" s="1">
        <v>44168.705995370372</v>
      </c>
      <c r="C2520">
        <v>33910</v>
      </c>
      <c r="D2520" t="s">
        <v>146</v>
      </c>
      <c r="E2520">
        <v>390</v>
      </c>
      <c r="F2520">
        <v>10</v>
      </c>
      <c r="G2520" t="s">
        <v>147</v>
      </c>
      <c r="H2520">
        <v>0</v>
      </c>
      <c r="I2520">
        <v>65535</v>
      </c>
      <c r="J2520">
        <v>65535</v>
      </c>
      <c r="K2520">
        <v>1</v>
      </c>
      <c r="L2520">
        <v>23.5</v>
      </c>
      <c r="M2520">
        <v>12262</v>
      </c>
      <c r="N2520">
        <v>0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3906</v>
      </c>
      <c r="U2520">
        <v>65535</v>
      </c>
      <c r="V2520">
        <v>65535</v>
      </c>
      <c r="W2520">
        <v>65535</v>
      </c>
      <c r="X2520">
        <v>1300</v>
      </c>
      <c r="Y2520">
        <v>15400</v>
      </c>
      <c r="Z2520" t="s">
        <v>164</v>
      </c>
      <c r="AA2520">
        <v>6</v>
      </c>
      <c r="AB2520">
        <v>-1045</v>
      </c>
      <c r="AC2520">
        <v>-1033</v>
      </c>
      <c r="AD2520">
        <v>100</v>
      </c>
      <c r="AE2520" t="s">
        <v>146</v>
      </c>
      <c r="AF2520" t="s">
        <v>149</v>
      </c>
      <c r="AG2520" t="s">
        <v>150</v>
      </c>
      <c r="AH2520" t="s">
        <v>151</v>
      </c>
      <c r="AI2520" t="s">
        <v>183</v>
      </c>
      <c r="AJ2520" t="s">
        <v>177</v>
      </c>
      <c r="AK2520" t="s">
        <v>152</v>
      </c>
      <c r="AL2520" t="s">
        <v>149</v>
      </c>
      <c r="AM2520" t="s">
        <v>149</v>
      </c>
      <c r="AN2520" t="s">
        <v>149</v>
      </c>
      <c r="AO2520" t="s">
        <v>149</v>
      </c>
      <c r="AP2520" t="s">
        <v>149</v>
      </c>
      <c r="AQ2520" t="s">
        <v>149</v>
      </c>
      <c r="AR2520" t="s">
        <v>149</v>
      </c>
      <c r="AS2520" t="s">
        <v>149</v>
      </c>
      <c r="AT2520">
        <v>3077</v>
      </c>
      <c r="AU2520">
        <v>3057</v>
      </c>
      <c r="AV2520">
        <v>3057</v>
      </c>
      <c r="AW2520">
        <v>3071</v>
      </c>
      <c r="AX2520">
        <v>12289</v>
      </c>
      <c r="AY2520">
        <v>12286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23.9</v>
      </c>
      <c r="BK2520">
        <v>23.4</v>
      </c>
      <c r="BL2520">
        <v>23.5</v>
      </c>
      <c r="BM2520">
        <v>196.3</v>
      </c>
      <c r="BN2520">
        <v>196.3</v>
      </c>
      <c r="BO2520">
        <v>23.5</v>
      </c>
      <c r="BP2520">
        <v>24</v>
      </c>
      <c r="BQ2520">
        <v>-35</v>
      </c>
      <c r="BR2520">
        <v>-39</v>
      </c>
      <c r="BS2520">
        <v>3906</v>
      </c>
      <c r="BT2520">
        <v>5463</v>
      </c>
      <c r="BU2520">
        <v>0</v>
      </c>
      <c r="BV2520">
        <v>-35</v>
      </c>
      <c r="BW2520">
        <v>-39</v>
      </c>
      <c r="BX2520">
        <v>63</v>
      </c>
      <c r="BY2520">
        <v>96</v>
      </c>
      <c r="BZ2520">
        <v>3906</v>
      </c>
      <c r="CA2520">
        <v>5463</v>
      </c>
      <c r="CB2520">
        <v>26.5</v>
      </c>
      <c r="CC2520">
        <v>23.5</v>
      </c>
      <c r="CD2520">
        <v>936</v>
      </c>
      <c r="CE2520">
        <v>1103</v>
      </c>
      <c r="CF2520">
        <v>1225</v>
      </c>
      <c r="CG2520">
        <v>1224</v>
      </c>
      <c r="CH2520">
        <v>0</v>
      </c>
      <c r="CI2520">
        <v>0</v>
      </c>
      <c r="CJ2520">
        <v>0</v>
      </c>
      <c r="CK2520">
        <v>453</v>
      </c>
      <c r="CL2520">
        <v>12</v>
      </c>
      <c r="CM2520">
        <v>14</v>
      </c>
      <c r="CN2520">
        <v>14</v>
      </c>
      <c r="CO2520">
        <v>14</v>
      </c>
      <c r="CP2520">
        <v>14</v>
      </c>
      <c r="CQ2520">
        <v>13</v>
      </c>
      <c r="CR2520">
        <v>15345</v>
      </c>
      <c r="CS2520">
        <v>6097</v>
      </c>
      <c r="CT2520">
        <v>6065</v>
      </c>
      <c r="CU2520">
        <v>6032</v>
      </c>
      <c r="CV2520">
        <v>6029</v>
      </c>
      <c r="CW2520">
        <v>3878</v>
      </c>
      <c r="CX2520">
        <v>5406</v>
      </c>
      <c r="CY2520">
        <v>151</v>
      </c>
      <c r="CZ2520">
        <v>5840</v>
      </c>
      <c r="DA2520">
        <v>5912</v>
      </c>
      <c r="DB2520">
        <v>5880</v>
      </c>
      <c r="DC2520">
        <v>5872</v>
      </c>
      <c r="DD2520" s="2">
        <v>6811</v>
      </c>
      <c r="DE2520" s="2">
        <v>6809</v>
      </c>
      <c r="DF2520" s="2">
        <v>6810</v>
      </c>
      <c r="DG2520" s="2">
        <v>6841</v>
      </c>
      <c r="DH2520" s="2">
        <v>6097</v>
      </c>
      <c r="DI2520">
        <v>6065</v>
      </c>
      <c r="DJ2520">
        <v>6032</v>
      </c>
      <c r="DK2520">
        <v>6029</v>
      </c>
      <c r="DL2520">
        <v>3878</v>
      </c>
      <c r="DM2520">
        <v>151</v>
      </c>
      <c r="DN2520">
        <v>0.42</v>
      </c>
      <c r="DO2520">
        <v>2214</v>
      </c>
      <c r="DP2520">
        <v>5888</v>
      </c>
      <c r="DQ2520">
        <v>5920</v>
      </c>
      <c r="DR2520">
        <v>5904</v>
      </c>
      <c r="DS2520">
        <v>5888</v>
      </c>
      <c r="DT2520">
        <v>5600</v>
      </c>
      <c r="DU2520">
        <v>0</v>
      </c>
      <c r="DV2520">
        <v>3731</v>
      </c>
      <c r="DW2520">
        <v>7462</v>
      </c>
      <c r="DX2520">
        <v>5888</v>
      </c>
      <c r="DY2520">
        <v>5920</v>
      </c>
      <c r="DZ2520">
        <v>5904</v>
      </c>
      <c r="EA2520">
        <v>5888</v>
      </c>
      <c r="EB2520">
        <v>22264</v>
      </c>
      <c r="EC2520">
        <v>3912</v>
      </c>
      <c r="ED2520">
        <v>5474</v>
      </c>
      <c r="EE2520">
        <v>1036</v>
      </c>
      <c r="EF2520" t="s">
        <v>153</v>
      </c>
    </row>
    <row r="2521" spans="1:136">
      <c r="A2521">
        <v>57446</v>
      </c>
      <c r="B2521" s="1">
        <v>44168.706226851849</v>
      </c>
      <c r="C2521">
        <v>33930</v>
      </c>
      <c r="D2521" t="s">
        <v>146</v>
      </c>
      <c r="E2521">
        <v>390</v>
      </c>
      <c r="F2521">
        <v>10</v>
      </c>
      <c r="G2521" t="s">
        <v>147</v>
      </c>
      <c r="H2521">
        <v>0</v>
      </c>
      <c r="I2521">
        <v>65535</v>
      </c>
      <c r="J2521">
        <v>65535</v>
      </c>
      <c r="K2521">
        <v>1</v>
      </c>
      <c r="L2521">
        <v>23.5</v>
      </c>
      <c r="M2521">
        <v>12262</v>
      </c>
      <c r="N2521">
        <v>0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3906</v>
      </c>
      <c r="U2521">
        <v>65535</v>
      </c>
      <c r="V2521">
        <v>65535</v>
      </c>
      <c r="W2521">
        <v>65535</v>
      </c>
      <c r="X2521">
        <v>1300</v>
      </c>
      <c r="Y2521">
        <v>15400</v>
      </c>
      <c r="Z2521" t="s">
        <v>164</v>
      </c>
      <c r="AA2521">
        <v>6</v>
      </c>
      <c r="AB2521">
        <v>-1045</v>
      </c>
      <c r="AC2521">
        <v>-1033</v>
      </c>
      <c r="AD2521">
        <v>100</v>
      </c>
      <c r="AE2521" t="s">
        <v>146</v>
      </c>
      <c r="AF2521" t="s">
        <v>149</v>
      </c>
      <c r="AG2521" t="s">
        <v>150</v>
      </c>
      <c r="AH2521" t="s">
        <v>151</v>
      </c>
      <c r="AI2521" t="s">
        <v>183</v>
      </c>
      <c r="AJ2521" t="s">
        <v>177</v>
      </c>
      <c r="AK2521" t="s">
        <v>152</v>
      </c>
      <c r="AL2521" t="s">
        <v>149</v>
      </c>
      <c r="AM2521" t="s">
        <v>149</v>
      </c>
      <c r="AN2521" t="s">
        <v>149</v>
      </c>
      <c r="AO2521" t="s">
        <v>149</v>
      </c>
      <c r="AP2521" t="s">
        <v>149</v>
      </c>
      <c r="AQ2521" t="s">
        <v>149</v>
      </c>
      <c r="AR2521" t="s">
        <v>149</v>
      </c>
      <c r="AS2521" t="s">
        <v>149</v>
      </c>
      <c r="AT2521">
        <v>3077</v>
      </c>
      <c r="AU2521">
        <v>3057</v>
      </c>
      <c r="AV2521">
        <v>3057</v>
      </c>
      <c r="AW2521">
        <v>3071</v>
      </c>
      <c r="AX2521">
        <v>12289</v>
      </c>
      <c r="AY2521">
        <v>12287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1</v>
      </c>
      <c r="BJ2521">
        <v>23.9</v>
      </c>
      <c r="BK2521">
        <v>23.4</v>
      </c>
      <c r="BL2521">
        <v>23.5</v>
      </c>
      <c r="BM2521">
        <v>196.5</v>
      </c>
      <c r="BN2521">
        <v>196.4</v>
      </c>
      <c r="BO2521">
        <v>23.5</v>
      </c>
      <c r="BP2521">
        <v>23.9</v>
      </c>
      <c r="BQ2521">
        <v>-35</v>
      </c>
      <c r="BR2521">
        <v>-39</v>
      </c>
      <c r="BS2521">
        <v>3906</v>
      </c>
      <c r="BT2521">
        <v>5463</v>
      </c>
      <c r="BU2521">
        <v>0</v>
      </c>
      <c r="BV2521">
        <v>-35</v>
      </c>
      <c r="BW2521">
        <v>-39</v>
      </c>
      <c r="BX2521">
        <v>63</v>
      </c>
      <c r="BY2521">
        <v>96</v>
      </c>
      <c r="BZ2521">
        <v>3906</v>
      </c>
      <c r="CA2521">
        <v>5463</v>
      </c>
      <c r="CB2521">
        <v>26.5</v>
      </c>
      <c r="CC2521">
        <v>23.5</v>
      </c>
      <c r="CD2521">
        <v>936</v>
      </c>
      <c r="CE2521">
        <v>1103</v>
      </c>
      <c r="CF2521">
        <v>1225</v>
      </c>
      <c r="CG2521">
        <v>1224</v>
      </c>
      <c r="CH2521">
        <v>0</v>
      </c>
      <c r="CI2521">
        <v>0</v>
      </c>
      <c r="CJ2521">
        <v>0</v>
      </c>
      <c r="CK2521">
        <v>453</v>
      </c>
      <c r="CL2521">
        <v>12</v>
      </c>
      <c r="CM2521">
        <v>14</v>
      </c>
      <c r="CN2521">
        <v>14</v>
      </c>
      <c r="CO2521">
        <v>14</v>
      </c>
      <c r="CP2521">
        <v>14</v>
      </c>
      <c r="CQ2521">
        <v>13</v>
      </c>
      <c r="CR2521">
        <v>15365</v>
      </c>
      <c r="CS2521">
        <v>6097</v>
      </c>
      <c r="CT2521">
        <v>6065</v>
      </c>
      <c r="CU2521">
        <v>6032</v>
      </c>
      <c r="CV2521">
        <v>6029</v>
      </c>
      <c r="CW2521">
        <v>3878</v>
      </c>
      <c r="CX2521">
        <v>5406</v>
      </c>
      <c r="CY2521">
        <v>151</v>
      </c>
      <c r="CZ2521">
        <v>5840</v>
      </c>
      <c r="DA2521">
        <v>5912</v>
      </c>
      <c r="DB2521">
        <v>5880</v>
      </c>
      <c r="DC2521">
        <v>5872</v>
      </c>
      <c r="DD2521" s="2">
        <v>6811</v>
      </c>
      <c r="DE2521" s="2">
        <v>6809</v>
      </c>
      <c r="DF2521" s="2">
        <v>6810</v>
      </c>
      <c r="DG2521" s="2">
        <v>6841</v>
      </c>
      <c r="DH2521" s="2">
        <v>6097</v>
      </c>
      <c r="DI2521">
        <v>6065</v>
      </c>
      <c r="DJ2521">
        <v>6032</v>
      </c>
      <c r="DK2521">
        <v>6029</v>
      </c>
      <c r="DL2521">
        <v>3878</v>
      </c>
      <c r="DM2521">
        <v>151</v>
      </c>
      <c r="DN2521">
        <v>0.42</v>
      </c>
      <c r="DO2521">
        <v>2214</v>
      </c>
      <c r="DP2521">
        <v>5888</v>
      </c>
      <c r="DQ2521">
        <v>5920</v>
      </c>
      <c r="DR2521">
        <v>5904</v>
      </c>
      <c r="DS2521">
        <v>5888</v>
      </c>
      <c r="DT2521">
        <v>5600</v>
      </c>
      <c r="DU2521">
        <v>0</v>
      </c>
      <c r="DV2521">
        <v>3731</v>
      </c>
      <c r="DW2521">
        <v>7462</v>
      </c>
      <c r="DX2521">
        <v>5888</v>
      </c>
      <c r="DY2521">
        <v>5920</v>
      </c>
      <c r="DZ2521">
        <v>5904</v>
      </c>
      <c r="EA2521">
        <v>5888</v>
      </c>
      <c r="EB2521">
        <v>22264</v>
      </c>
      <c r="EC2521">
        <v>3912</v>
      </c>
      <c r="ED2521">
        <v>5474</v>
      </c>
      <c r="EE2521">
        <v>1035</v>
      </c>
      <c r="EF2521" t="s">
        <v>153</v>
      </c>
    </row>
    <row r="2522" spans="1:136">
      <c r="A2522">
        <v>57450</v>
      </c>
      <c r="B2522" s="1">
        <v>44168.706458333334</v>
      </c>
      <c r="C2522">
        <v>33950</v>
      </c>
      <c r="D2522" t="s">
        <v>146</v>
      </c>
      <c r="E2522">
        <v>390</v>
      </c>
      <c r="F2522">
        <v>10</v>
      </c>
      <c r="G2522" t="s">
        <v>147</v>
      </c>
      <c r="H2522">
        <v>0</v>
      </c>
      <c r="I2522">
        <v>65535</v>
      </c>
      <c r="J2522">
        <v>65535</v>
      </c>
      <c r="K2522">
        <v>1</v>
      </c>
      <c r="L2522">
        <v>23.5</v>
      </c>
      <c r="M2522">
        <v>12262</v>
      </c>
      <c r="N2522">
        <v>0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3906</v>
      </c>
      <c r="U2522">
        <v>65535</v>
      </c>
      <c r="V2522">
        <v>65535</v>
      </c>
      <c r="W2522">
        <v>65535</v>
      </c>
      <c r="X2522">
        <v>1300</v>
      </c>
      <c r="Y2522">
        <v>15400</v>
      </c>
      <c r="Z2522" t="s">
        <v>164</v>
      </c>
      <c r="AA2522">
        <v>6</v>
      </c>
      <c r="AB2522">
        <v>-1045</v>
      </c>
      <c r="AC2522">
        <v>-1033</v>
      </c>
      <c r="AD2522">
        <v>100</v>
      </c>
      <c r="AE2522" t="s">
        <v>146</v>
      </c>
      <c r="AF2522" t="s">
        <v>149</v>
      </c>
      <c r="AG2522" t="s">
        <v>150</v>
      </c>
      <c r="AH2522" t="s">
        <v>151</v>
      </c>
      <c r="AI2522" t="s">
        <v>183</v>
      </c>
      <c r="AJ2522" t="s">
        <v>177</v>
      </c>
      <c r="AK2522" t="s">
        <v>152</v>
      </c>
      <c r="AL2522" t="s">
        <v>149</v>
      </c>
      <c r="AM2522" t="s">
        <v>149</v>
      </c>
      <c r="AN2522" t="s">
        <v>149</v>
      </c>
      <c r="AO2522" t="s">
        <v>149</v>
      </c>
      <c r="AP2522" t="s">
        <v>149</v>
      </c>
      <c r="AQ2522" t="s">
        <v>149</v>
      </c>
      <c r="AR2522" t="s">
        <v>149</v>
      </c>
      <c r="AS2522" t="s">
        <v>149</v>
      </c>
      <c r="AT2522">
        <v>3077</v>
      </c>
      <c r="AU2522">
        <v>3058</v>
      </c>
      <c r="AV2522">
        <v>3057</v>
      </c>
      <c r="AW2522">
        <v>3071</v>
      </c>
      <c r="AX2522">
        <v>12290</v>
      </c>
      <c r="AY2522">
        <v>12286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23.9</v>
      </c>
      <c r="BK2522">
        <v>23.4</v>
      </c>
      <c r="BL2522">
        <v>23.5</v>
      </c>
      <c r="BM2522">
        <v>195.9</v>
      </c>
      <c r="BN2522">
        <v>196.3</v>
      </c>
      <c r="BO2522">
        <v>23.5</v>
      </c>
      <c r="BP2522">
        <v>23.9</v>
      </c>
      <c r="BQ2522">
        <v>-35</v>
      </c>
      <c r="BR2522">
        <v>-39</v>
      </c>
      <c r="BS2522">
        <v>3906</v>
      </c>
      <c r="BT2522">
        <v>5463</v>
      </c>
      <c r="BU2522">
        <v>0</v>
      </c>
      <c r="BV2522">
        <v>-35</v>
      </c>
      <c r="BW2522">
        <v>-39</v>
      </c>
      <c r="BX2522">
        <v>63</v>
      </c>
      <c r="BY2522">
        <v>96</v>
      </c>
      <c r="BZ2522">
        <v>3906</v>
      </c>
      <c r="CA2522">
        <v>5463</v>
      </c>
      <c r="CB2522">
        <v>26.5</v>
      </c>
      <c r="CC2522">
        <v>23.5</v>
      </c>
      <c r="CD2522">
        <v>936</v>
      </c>
      <c r="CE2522">
        <v>1103</v>
      </c>
      <c r="CF2522">
        <v>1225</v>
      </c>
      <c r="CG2522">
        <v>1224</v>
      </c>
      <c r="CH2522">
        <v>0</v>
      </c>
      <c r="CI2522">
        <v>0</v>
      </c>
      <c r="CJ2522">
        <v>0</v>
      </c>
      <c r="CK2522">
        <v>453</v>
      </c>
      <c r="CL2522">
        <v>12</v>
      </c>
      <c r="CM2522">
        <v>14</v>
      </c>
      <c r="CN2522">
        <v>14</v>
      </c>
      <c r="CO2522">
        <v>14</v>
      </c>
      <c r="CP2522">
        <v>14</v>
      </c>
      <c r="CQ2522">
        <v>13</v>
      </c>
      <c r="CR2522">
        <v>15385</v>
      </c>
      <c r="CS2522">
        <v>6097</v>
      </c>
      <c r="CT2522">
        <v>6065</v>
      </c>
      <c r="CU2522">
        <v>6032</v>
      </c>
      <c r="CV2522">
        <v>6029</v>
      </c>
      <c r="CW2522">
        <v>3878</v>
      </c>
      <c r="CX2522">
        <v>5406</v>
      </c>
      <c r="CY2522">
        <v>151</v>
      </c>
      <c r="CZ2522">
        <v>5840</v>
      </c>
      <c r="DA2522">
        <v>5912</v>
      </c>
      <c r="DB2522">
        <v>5880</v>
      </c>
      <c r="DC2522">
        <v>5872</v>
      </c>
      <c r="DD2522" s="2">
        <v>6811</v>
      </c>
      <c r="DE2522" s="2">
        <v>6809</v>
      </c>
      <c r="DF2522" s="2">
        <v>6810</v>
      </c>
      <c r="DG2522" s="2">
        <v>6841</v>
      </c>
      <c r="DH2522" s="2">
        <v>6097</v>
      </c>
      <c r="DI2522">
        <v>6065</v>
      </c>
      <c r="DJ2522">
        <v>6032</v>
      </c>
      <c r="DK2522">
        <v>6029</v>
      </c>
      <c r="DL2522">
        <v>3878</v>
      </c>
      <c r="DM2522">
        <v>151</v>
      </c>
      <c r="DN2522">
        <v>0.42</v>
      </c>
      <c r="DO2522">
        <v>2214</v>
      </c>
      <c r="DP2522">
        <v>5888</v>
      </c>
      <c r="DQ2522">
        <v>5920</v>
      </c>
      <c r="DR2522">
        <v>5904</v>
      </c>
      <c r="DS2522">
        <v>5888</v>
      </c>
      <c r="DT2522">
        <v>5600</v>
      </c>
      <c r="DU2522">
        <v>0</v>
      </c>
      <c r="DV2522">
        <v>3731</v>
      </c>
      <c r="DW2522">
        <v>7462</v>
      </c>
      <c r="DX2522">
        <v>5888</v>
      </c>
      <c r="DY2522">
        <v>5920</v>
      </c>
      <c r="DZ2522">
        <v>5904</v>
      </c>
      <c r="EA2522">
        <v>5888</v>
      </c>
      <c r="EB2522">
        <v>22264</v>
      </c>
      <c r="EC2522">
        <v>3912</v>
      </c>
      <c r="ED2522">
        <v>5474</v>
      </c>
      <c r="EE2522">
        <v>1057</v>
      </c>
      <c r="EF2522" t="s">
        <v>153</v>
      </c>
    </row>
    <row r="2523" spans="1:136">
      <c r="A2523">
        <v>57454</v>
      </c>
      <c r="B2523" s="1">
        <v>44168.706689814811</v>
      </c>
      <c r="C2523">
        <v>33970</v>
      </c>
      <c r="D2523" t="s">
        <v>146</v>
      </c>
      <c r="E2523">
        <v>390</v>
      </c>
      <c r="F2523">
        <v>10</v>
      </c>
      <c r="G2523" t="s">
        <v>147</v>
      </c>
      <c r="H2523">
        <v>0</v>
      </c>
      <c r="I2523">
        <v>65535</v>
      </c>
      <c r="J2523">
        <v>65535</v>
      </c>
      <c r="K2523">
        <v>1</v>
      </c>
      <c r="L2523">
        <v>23.5</v>
      </c>
      <c r="M2523">
        <v>12263</v>
      </c>
      <c r="N2523">
        <v>0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3906</v>
      </c>
      <c r="U2523">
        <v>65535</v>
      </c>
      <c r="V2523">
        <v>65535</v>
      </c>
      <c r="W2523">
        <v>65535</v>
      </c>
      <c r="X2523">
        <v>1300</v>
      </c>
      <c r="Y2523">
        <v>15400</v>
      </c>
      <c r="Z2523" t="s">
        <v>164</v>
      </c>
      <c r="AA2523">
        <v>6</v>
      </c>
      <c r="AB2523">
        <v>-1045</v>
      </c>
      <c r="AC2523">
        <v>-1033</v>
      </c>
      <c r="AD2523">
        <v>100</v>
      </c>
      <c r="AE2523" t="s">
        <v>146</v>
      </c>
      <c r="AF2523" t="s">
        <v>149</v>
      </c>
      <c r="AG2523" t="s">
        <v>150</v>
      </c>
      <c r="AH2523" t="s">
        <v>151</v>
      </c>
      <c r="AI2523" t="s">
        <v>183</v>
      </c>
      <c r="AJ2523" t="s">
        <v>177</v>
      </c>
      <c r="AK2523" t="s">
        <v>152</v>
      </c>
      <c r="AL2523" t="s">
        <v>149</v>
      </c>
      <c r="AM2523" t="s">
        <v>149</v>
      </c>
      <c r="AN2523" t="s">
        <v>149</v>
      </c>
      <c r="AO2523" t="s">
        <v>149</v>
      </c>
      <c r="AP2523" t="s">
        <v>149</v>
      </c>
      <c r="AQ2523" t="s">
        <v>149</v>
      </c>
      <c r="AR2523" t="s">
        <v>149</v>
      </c>
      <c r="AS2523" t="s">
        <v>149</v>
      </c>
      <c r="AT2523">
        <v>3077</v>
      </c>
      <c r="AU2523">
        <v>3058</v>
      </c>
      <c r="AV2523">
        <v>3057</v>
      </c>
      <c r="AW2523">
        <v>3071</v>
      </c>
      <c r="AX2523">
        <v>12290</v>
      </c>
      <c r="AY2523">
        <v>12287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23.9</v>
      </c>
      <c r="BK2523">
        <v>23.4</v>
      </c>
      <c r="BL2523">
        <v>23.5</v>
      </c>
      <c r="BM2523">
        <v>196</v>
      </c>
      <c r="BN2523">
        <v>196.3</v>
      </c>
      <c r="BO2523">
        <v>23.5</v>
      </c>
      <c r="BP2523">
        <v>23.9</v>
      </c>
      <c r="BQ2523">
        <v>-35</v>
      </c>
      <c r="BR2523">
        <v>-39</v>
      </c>
      <c r="BS2523">
        <v>3906</v>
      </c>
      <c r="BT2523">
        <v>5463</v>
      </c>
      <c r="BU2523">
        <v>0</v>
      </c>
      <c r="BV2523">
        <v>-35</v>
      </c>
      <c r="BW2523">
        <v>-39</v>
      </c>
      <c r="BX2523">
        <v>63</v>
      </c>
      <c r="BY2523">
        <v>96</v>
      </c>
      <c r="BZ2523">
        <v>3906</v>
      </c>
      <c r="CA2523">
        <v>5463</v>
      </c>
      <c r="CB2523">
        <v>26.5</v>
      </c>
      <c r="CC2523">
        <v>23.5</v>
      </c>
      <c r="CD2523">
        <v>936</v>
      </c>
      <c r="CE2523">
        <v>1103</v>
      </c>
      <c r="CF2523">
        <v>1225</v>
      </c>
      <c r="CG2523">
        <v>1224</v>
      </c>
      <c r="CH2523">
        <v>0</v>
      </c>
      <c r="CI2523">
        <v>0</v>
      </c>
      <c r="CJ2523">
        <v>0</v>
      </c>
      <c r="CK2523">
        <v>453</v>
      </c>
      <c r="CL2523">
        <v>12</v>
      </c>
      <c r="CM2523">
        <v>14</v>
      </c>
      <c r="CN2523">
        <v>14</v>
      </c>
      <c r="CO2523">
        <v>14</v>
      </c>
      <c r="CP2523">
        <v>14</v>
      </c>
      <c r="CQ2523">
        <v>13</v>
      </c>
      <c r="CR2523">
        <v>15406</v>
      </c>
      <c r="CS2523">
        <v>6097</v>
      </c>
      <c r="CT2523">
        <v>6065</v>
      </c>
      <c r="CU2523">
        <v>6032</v>
      </c>
      <c r="CV2523">
        <v>6029</v>
      </c>
      <c r="CW2523">
        <v>3878</v>
      </c>
      <c r="CX2523">
        <v>5406</v>
      </c>
      <c r="CY2523">
        <v>151</v>
      </c>
      <c r="CZ2523">
        <v>5840</v>
      </c>
      <c r="DA2523">
        <v>5912</v>
      </c>
      <c r="DB2523">
        <v>5880</v>
      </c>
      <c r="DC2523">
        <v>5872</v>
      </c>
      <c r="DD2523" s="2">
        <v>6811</v>
      </c>
      <c r="DE2523" s="2">
        <v>6809</v>
      </c>
      <c r="DF2523" s="2">
        <v>6810</v>
      </c>
      <c r="DG2523" s="2">
        <v>6841</v>
      </c>
      <c r="DH2523" s="2">
        <v>6097</v>
      </c>
      <c r="DI2523">
        <v>6065</v>
      </c>
      <c r="DJ2523">
        <v>6032</v>
      </c>
      <c r="DK2523">
        <v>6029</v>
      </c>
      <c r="DL2523">
        <v>3878</v>
      </c>
      <c r="DM2523">
        <v>151</v>
      </c>
      <c r="DN2523">
        <v>0.42</v>
      </c>
      <c r="DO2523">
        <v>2214</v>
      </c>
      <c r="DP2523">
        <v>5888</v>
      </c>
      <c r="DQ2523">
        <v>5920</v>
      </c>
      <c r="DR2523">
        <v>5904</v>
      </c>
      <c r="DS2523">
        <v>5888</v>
      </c>
      <c r="DT2523">
        <v>5600</v>
      </c>
      <c r="DU2523">
        <v>0</v>
      </c>
      <c r="DV2523">
        <v>3731</v>
      </c>
      <c r="DW2523">
        <v>7462</v>
      </c>
      <c r="DX2523">
        <v>5888</v>
      </c>
      <c r="DY2523">
        <v>5920</v>
      </c>
      <c r="DZ2523">
        <v>5904</v>
      </c>
      <c r="EA2523">
        <v>5888</v>
      </c>
      <c r="EB2523">
        <v>22264</v>
      </c>
      <c r="EC2523">
        <v>3912</v>
      </c>
      <c r="ED2523">
        <v>5474</v>
      </c>
      <c r="EE2523">
        <v>1067</v>
      </c>
      <c r="EF2523" t="s">
        <v>153</v>
      </c>
    </row>
    <row r="2524" spans="1:136">
      <c r="A2524">
        <v>57458</v>
      </c>
      <c r="B2524" s="1">
        <v>44168.706921296296</v>
      </c>
      <c r="C2524">
        <v>33990</v>
      </c>
      <c r="D2524" t="s">
        <v>146</v>
      </c>
      <c r="E2524">
        <v>390</v>
      </c>
      <c r="F2524">
        <v>10</v>
      </c>
      <c r="G2524" t="s">
        <v>147</v>
      </c>
      <c r="H2524">
        <v>0</v>
      </c>
      <c r="I2524">
        <v>65535</v>
      </c>
      <c r="J2524">
        <v>65535</v>
      </c>
      <c r="K2524">
        <v>1</v>
      </c>
      <c r="L2524">
        <v>23.5</v>
      </c>
      <c r="M2524">
        <v>12263</v>
      </c>
      <c r="N2524">
        <v>0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3906</v>
      </c>
      <c r="U2524">
        <v>65535</v>
      </c>
      <c r="V2524">
        <v>65535</v>
      </c>
      <c r="W2524">
        <v>65535</v>
      </c>
      <c r="X2524">
        <v>1300</v>
      </c>
      <c r="Y2524">
        <v>15400</v>
      </c>
      <c r="Z2524" t="s">
        <v>164</v>
      </c>
      <c r="AA2524">
        <v>6</v>
      </c>
      <c r="AB2524">
        <v>-1045</v>
      </c>
      <c r="AC2524">
        <v>-1033</v>
      </c>
      <c r="AD2524">
        <v>100</v>
      </c>
      <c r="AE2524" t="s">
        <v>146</v>
      </c>
      <c r="AF2524" t="s">
        <v>149</v>
      </c>
      <c r="AG2524" t="s">
        <v>150</v>
      </c>
      <c r="AH2524" t="s">
        <v>151</v>
      </c>
      <c r="AI2524" t="s">
        <v>183</v>
      </c>
      <c r="AJ2524" t="s">
        <v>177</v>
      </c>
      <c r="AK2524" t="s">
        <v>152</v>
      </c>
      <c r="AL2524" t="s">
        <v>149</v>
      </c>
      <c r="AM2524" t="s">
        <v>149</v>
      </c>
      <c r="AN2524" t="s">
        <v>149</v>
      </c>
      <c r="AO2524" t="s">
        <v>149</v>
      </c>
      <c r="AP2524" t="s">
        <v>149</v>
      </c>
      <c r="AQ2524" t="s">
        <v>149</v>
      </c>
      <c r="AR2524" t="s">
        <v>149</v>
      </c>
      <c r="AS2524" t="s">
        <v>149</v>
      </c>
      <c r="AT2524">
        <v>3077</v>
      </c>
      <c r="AU2524">
        <v>3058</v>
      </c>
      <c r="AV2524">
        <v>3057</v>
      </c>
      <c r="AW2524">
        <v>3071</v>
      </c>
      <c r="AX2524">
        <v>12289</v>
      </c>
      <c r="AY2524">
        <v>12287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23.9</v>
      </c>
      <c r="BK2524">
        <v>23.4</v>
      </c>
      <c r="BL2524">
        <v>23.5</v>
      </c>
      <c r="BM2524">
        <v>196.3</v>
      </c>
      <c r="BN2524">
        <v>196.5</v>
      </c>
      <c r="BO2524">
        <v>23.5</v>
      </c>
      <c r="BP2524">
        <v>23.9</v>
      </c>
      <c r="BQ2524">
        <v>-35</v>
      </c>
      <c r="BR2524">
        <v>-39</v>
      </c>
      <c r="BS2524">
        <v>3906</v>
      </c>
      <c r="BT2524">
        <v>5463</v>
      </c>
      <c r="BU2524">
        <v>0</v>
      </c>
      <c r="BV2524">
        <v>-35</v>
      </c>
      <c r="BW2524">
        <v>-39</v>
      </c>
      <c r="BX2524">
        <v>63</v>
      </c>
      <c r="BY2524">
        <v>96</v>
      </c>
      <c r="BZ2524">
        <v>3906</v>
      </c>
      <c r="CA2524">
        <v>5463</v>
      </c>
      <c r="CB2524">
        <v>26.5</v>
      </c>
      <c r="CC2524">
        <v>23.5</v>
      </c>
      <c r="CD2524">
        <v>936</v>
      </c>
      <c r="CE2524">
        <v>1103</v>
      </c>
      <c r="CF2524">
        <v>1225</v>
      </c>
      <c r="CG2524">
        <v>1224</v>
      </c>
      <c r="CH2524">
        <v>0</v>
      </c>
      <c r="CI2524">
        <v>0</v>
      </c>
      <c r="CJ2524">
        <v>0</v>
      </c>
      <c r="CK2524">
        <v>453</v>
      </c>
      <c r="CL2524">
        <v>12</v>
      </c>
      <c r="CM2524">
        <v>14</v>
      </c>
      <c r="CN2524">
        <v>14</v>
      </c>
      <c r="CO2524">
        <v>14</v>
      </c>
      <c r="CP2524">
        <v>14</v>
      </c>
      <c r="CQ2524">
        <v>13</v>
      </c>
      <c r="CR2524">
        <v>15426</v>
      </c>
      <c r="CS2524">
        <v>6097</v>
      </c>
      <c r="CT2524">
        <v>6065</v>
      </c>
      <c r="CU2524">
        <v>6032</v>
      </c>
      <c r="CV2524">
        <v>6029</v>
      </c>
      <c r="CW2524">
        <v>3878</v>
      </c>
      <c r="CX2524">
        <v>5406</v>
      </c>
      <c r="CY2524">
        <v>152</v>
      </c>
      <c r="CZ2524">
        <v>5840</v>
      </c>
      <c r="DA2524">
        <v>5912</v>
      </c>
      <c r="DB2524">
        <v>5880</v>
      </c>
      <c r="DC2524">
        <v>5872</v>
      </c>
      <c r="DD2524" s="2">
        <v>6811</v>
      </c>
      <c r="DE2524" s="2">
        <v>6809</v>
      </c>
      <c r="DF2524" s="2">
        <v>6810</v>
      </c>
      <c r="DG2524" s="2">
        <v>6841</v>
      </c>
      <c r="DH2524" s="2">
        <v>6097</v>
      </c>
      <c r="DI2524">
        <v>6065</v>
      </c>
      <c r="DJ2524">
        <v>6032</v>
      </c>
      <c r="DK2524">
        <v>6029</v>
      </c>
      <c r="DL2524">
        <v>3878</v>
      </c>
      <c r="DM2524">
        <v>152</v>
      </c>
      <c r="DN2524">
        <v>0.42</v>
      </c>
      <c r="DO2524">
        <v>2214</v>
      </c>
      <c r="DP2524">
        <v>5888</v>
      </c>
      <c r="DQ2524">
        <v>5920</v>
      </c>
      <c r="DR2524">
        <v>5904</v>
      </c>
      <c r="DS2524">
        <v>5888</v>
      </c>
      <c r="DT2524">
        <v>5600</v>
      </c>
      <c r="DU2524">
        <v>0</v>
      </c>
      <c r="DV2524">
        <v>3731</v>
      </c>
      <c r="DW2524">
        <v>7462</v>
      </c>
      <c r="DX2524">
        <v>5888</v>
      </c>
      <c r="DY2524">
        <v>5920</v>
      </c>
      <c r="DZ2524">
        <v>5904</v>
      </c>
      <c r="EA2524">
        <v>5888</v>
      </c>
      <c r="EB2524">
        <v>22264</v>
      </c>
      <c r="EC2524">
        <v>3912</v>
      </c>
      <c r="ED2524">
        <v>5474</v>
      </c>
      <c r="EE2524">
        <v>1032</v>
      </c>
      <c r="EF2524" t="s">
        <v>153</v>
      </c>
    </row>
    <row r="2525" spans="1:136">
      <c r="A2525">
        <v>57462</v>
      </c>
      <c r="B2525" s="1">
        <v>44168.707152777781</v>
      </c>
      <c r="C2525">
        <v>34010</v>
      </c>
      <c r="D2525" t="s">
        <v>146</v>
      </c>
      <c r="E2525">
        <v>390</v>
      </c>
      <c r="F2525">
        <v>10</v>
      </c>
      <c r="G2525" t="s">
        <v>147</v>
      </c>
      <c r="H2525">
        <v>0</v>
      </c>
      <c r="I2525">
        <v>65535</v>
      </c>
      <c r="J2525">
        <v>65535</v>
      </c>
      <c r="K2525">
        <v>1</v>
      </c>
      <c r="L2525">
        <v>23.5</v>
      </c>
      <c r="M2525">
        <v>12264</v>
      </c>
      <c r="N2525">
        <v>0</v>
      </c>
      <c r="O2525">
        <v>0</v>
      </c>
      <c r="P2525">
        <v>1</v>
      </c>
      <c r="Q2525">
        <v>0</v>
      </c>
      <c r="R2525">
        <v>0</v>
      </c>
      <c r="S2525">
        <v>0</v>
      </c>
      <c r="T2525">
        <v>3906</v>
      </c>
      <c r="U2525">
        <v>65535</v>
      </c>
      <c r="V2525">
        <v>65535</v>
      </c>
      <c r="W2525">
        <v>65535</v>
      </c>
      <c r="X2525">
        <v>1300</v>
      </c>
      <c r="Y2525">
        <v>15400</v>
      </c>
      <c r="Z2525" t="s">
        <v>164</v>
      </c>
      <c r="AA2525">
        <v>6</v>
      </c>
      <c r="AB2525">
        <v>-1045</v>
      </c>
      <c r="AC2525">
        <v>-1033</v>
      </c>
      <c r="AD2525">
        <v>100</v>
      </c>
      <c r="AE2525" t="s">
        <v>146</v>
      </c>
      <c r="AF2525" t="s">
        <v>149</v>
      </c>
      <c r="AG2525" t="s">
        <v>150</v>
      </c>
      <c r="AH2525" t="s">
        <v>151</v>
      </c>
      <c r="AI2525" t="s">
        <v>183</v>
      </c>
      <c r="AJ2525" t="s">
        <v>177</v>
      </c>
      <c r="AK2525" t="s">
        <v>152</v>
      </c>
      <c r="AL2525" t="s">
        <v>149</v>
      </c>
      <c r="AM2525" t="s">
        <v>149</v>
      </c>
      <c r="AN2525" t="s">
        <v>149</v>
      </c>
      <c r="AO2525" t="s">
        <v>149</v>
      </c>
      <c r="AP2525" t="s">
        <v>149</v>
      </c>
      <c r="AQ2525" t="s">
        <v>149</v>
      </c>
      <c r="AR2525" t="s">
        <v>149</v>
      </c>
      <c r="AS2525" t="s">
        <v>149</v>
      </c>
      <c r="AT2525">
        <v>3077</v>
      </c>
      <c r="AU2525">
        <v>3058</v>
      </c>
      <c r="AV2525">
        <v>3057</v>
      </c>
      <c r="AW2525">
        <v>3071</v>
      </c>
      <c r="AX2525">
        <v>12291</v>
      </c>
      <c r="AY2525">
        <v>12285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23.9</v>
      </c>
      <c r="BK2525">
        <v>23.4</v>
      </c>
      <c r="BL2525">
        <v>23.5</v>
      </c>
      <c r="BM2525">
        <v>196.3</v>
      </c>
      <c r="BN2525">
        <v>196.3</v>
      </c>
      <c r="BO2525">
        <v>23.5</v>
      </c>
      <c r="BP2525">
        <v>23.9</v>
      </c>
      <c r="BQ2525">
        <v>-35</v>
      </c>
      <c r="BR2525">
        <v>-39</v>
      </c>
      <c r="BS2525">
        <v>3906</v>
      </c>
      <c r="BT2525">
        <v>5463</v>
      </c>
      <c r="BU2525">
        <v>0</v>
      </c>
      <c r="BV2525">
        <v>-35</v>
      </c>
      <c r="BW2525">
        <v>-39</v>
      </c>
      <c r="BX2525">
        <v>63</v>
      </c>
      <c r="BY2525">
        <v>96</v>
      </c>
      <c r="BZ2525">
        <v>3906</v>
      </c>
      <c r="CA2525">
        <v>5463</v>
      </c>
      <c r="CB2525">
        <v>26.5</v>
      </c>
      <c r="CC2525">
        <v>23.5</v>
      </c>
      <c r="CD2525">
        <v>936</v>
      </c>
      <c r="CE2525">
        <v>1103</v>
      </c>
      <c r="CF2525">
        <v>1225</v>
      </c>
      <c r="CG2525">
        <v>1224</v>
      </c>
      <c r="CH2525">
        <v>0</v>
      </c>
      <c r="CI2525">
        <v>0</v>
      </c>
      <c r="CJ2525">
        <v>0</v>
      </c>
      <c r="CK2525">
        <v>453</v>
      </c>
      <c r="CL2525">
        <v>12</v>
      </c>
      <c r="CM2525">
        <v>14</v>
      </c>
      <c r="CN2525">
        <v>14</v>
      </c>
      <c r="CO2525">
        <v>14</v>
      </c>
      <c r="CP2525">
        <v>14</v>
      </c>
      <c r="CQ2525">
        <v>13</v>
      </c>
      <c r="CR2525">
        <v>15446</v>
      </c>
      <c r="CS2525">
        <v>6097</v>
      </c>
      <c r="CT2525">
        <v>6065</v>
      </c>
      <c r="CU2525">
        <v>6032</v>
      </c>
      <c r="CV2525">
        <v>6029</v>
      </c>
      <c r="CW2525">
        <v>3878</v>
      </c>
      <c r="CX2525">
        <v>5406</v>
      </c>
      <c r="CY2525">
        <v>152</v>
      </c>
      <c r="CZ2525">
        <v>5840</v>
      </c>
      <c r="DA2525">
        <v>5912</v>
      </c>
      <c r="DB2525">
        <v>5880</v>
      </c>
      <c r="DC2525">
        <v>5872</v>
      </c>
      <c r="DD2525" s="2">
        <v>6811</v>
      </c>
      <c r="DE2525" s="2">
        <v>6809</v>
      </c>
      <c r="DF2525" s="2">
        <v>6810</v>
      </c>
      <c r="DG2525" s="2">
        <v>6841</v>
      </c>
      <c r="DH2525" s="2">
        <v>6097</v>
      </c>
      <c r="DI2525">
        <v>6065</v>
      </c>
      <c r="DJ2525">
        <v>6032</v>
      </c>
      <c r="DK2525">
        <v>6029</v>
      </c>
      <c r="DL2525">
        <v>3878</v>
      </c>
      <c r="DM2525">
        <v>152</v>
      </c>
      <c r="DN2525">
        <v>0.42</v>
      </c>
      <c r="DO2525">
        <v>2214</v>
      </c>
      <c r="DP2525">
        <v>5888</v>
      </c>
      <c r="DQ2525">
        <v>5920</v>
      </c>
      <c r="DR2525">
        <v>5904</v>
      </c>
      <c r="DS2525">
        <v>5888</v>
      </c>
      <c r="DT2525">
        <v>5600</v>
      </c>
      <c r="DU2525">
        <v>0</v>
      </c>
      <c r="DV2525">
        <v>3731</v>
      </c>
      <c r="DW2525">
        <v>7462</v>
      </c>
      <c r="DX2525">
        <v>5888</v>
      </c>
      <c r="DY2525">
        <v>5920</v>
      </c>
      <c r="DZ2525">
        <v>5904</v>
      </c>
      <c r="EA2525">
        <v>5888</v>
      </c>
      <c r="EB2525">
        <v>22264</v>
      </c>
      <c r="EC2525">
        <v>3912</v>
      </c>
      <c r="ED2525">
        <v>5474</v>
      </c>
      <c r="EE2525">
        <v>1044</v>
      </c>
      <c r="EF2525" t="s">
        <v>153</v>
      </c>
    </row>
    <row r="2526" spans="1:136">
      <c r="A2526">
        <v>57466</v>
      </c>
      <c r="B2526" s="1">
        <v>44168.707384259258</v>
      </c>
      <c r="C2526">
        <v>34030</v>
      </c>
      <c r="D2526" t="s">
        <v>146</v>
      </c>
      <c r="E2526">
        <v>390</v>
      </c>
      <c r="F2526">
        <v>10</v>
      </c>
      <c r="G2526" t="s">
        <v>147</v>
      </c>
      <c r="H2526">
        <v>0</v>
      </c>
      <c r="I2526">
        <v>65535</v>
      </c>
      <c r="J2526">
        <v>65535</v>
      </c>
      <c r="K2526">
        <v>1</v>
      </c>
      <c r="L2526">
        <v>23.5</v>
      </c>
      <c r="M2526">
        <v>12264</v>
      </c>
      <c r="N2526">
        <v>0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3906</v>
      </c>
      <c r="U2526">
        <v>65535</v>
      </c>
      <c r="V2526">
        <v>65535</v>
      </c>
      <c r="W2526">
        <v>65535</v>
      </c>
      <c r="X2526">
        <v>1300</v>
      </c>
      <c r="Y2526">
        <v>15400</v>
      </c>
      <c r="Z2526" t="s">
        <v>164</v>
      </c>
      <c r="AA2526">
        <v>6</v>
      </c>
      <c r="AB2526">
        <v>-1045</v>
      </c>
      <c r="AC2526">
        <v>-1033</v>
      </c>
      <c r="AD2526">
        <v>100</v>
      </c>
      <c r="AE2526" t="s">
        <v>146</v>
      </c>
      <c r="AF2526" t="s">
        <v>149</v>
      </c>
      <c r="AG2526" t="s">
        <v>150</v>
      </c>
      <c r="AH2526" t="s">
        <v>151</v>
      </c>
      <c r="AI2526" t="s">
        <v>183</v>
      </c>
      <c r="AJ2526" t="s">
        <v>177</v>
      </c>
      <c r="AK2526" t="s">
        <v>152</v>
      </c>
      <c r="AL2526" t="s">
        <v>149</v>
      </c>
      <c r="AM2526" t="s">
        <v>149</v>
      </c>
      <c r="AN2526" t="s">
        <v>149</v>
      </c>
      <c r="AO2526" t="s">
        <v>149</v>
      </c>
      <c r="AP2526" t="s">
        <v>149</v>
      </c>
      <c r="AQ2526" t="s">
        <v>149</v>
      </c>
      <c r="AR2526" t="s">
        <v>149</v>
      </c>
      <c r="AS2526" t="s">
        <v>149</v>
      </c>
      <c r="AT2526">
        <v>3077</v>
      </c>
      <c r="AU2526">
        <v>3058</v>
      </c>
      <c r="AV2526">
        <v>3057</v>
      </c>
      <c r="AW2526">
        <v>3071</v>
      </c>
      <c r="AX2526">
        <v>12291</v>
      </c>
      <c r="AY2526">
        <v>12288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23.9</v>
      </c>
      <c r="BK2526">
        <v>23.4</v>
      </c>
      <c r="BL2526">
        <v>23.5</v>
      </c>
      <c r="BM2526">
        <v>196.4</v>
      </c>
      <c r="BN2526">
        <v>196.3</v>
      </c>
      <c r="BO2526">
        <v>23.5</v>
      </c>
      <c r="BP2526">
        <v>23.9</v>
      </c>
      <c r="BQ2526">
        <v>-35</v>
      </c>
      <c r="BR2526">
        <v>-39</v>
      </c>
      <c r="BS2526">
        <v>3906</v>
      </c>
      <c r="BT2526">
        <v>5463</v>
      </c>
      <c r="BU2526">
        <v>0</v>
      </c>
      <c r="BV2526">
        <v>-35</v>
      </c>
      <c r="BW2526">
        <v>-39</v>
      </c>
      <c r="BX2526">
        <v>63</v>
      </c>
      <c r="BY2526">
        <v>96</v>
      </c>
      <c r="BZ2526">
        <v>3906</v>
      </c>
      <c r="CA2526">
        <v>5463</v>
      </c>
      <c r="CB2526">
        <v>26.5</v>
      </c>
      <c r="CC2526">
        <v>23.5</v>
      </c>
      <c r="CD2526">
        <v>936</v>
      </c>
      <c r="CE2526">
        <v>1103</v>
      </c>
      <c r="CF2526">
        <v>1225</v>
      </c>
      <c r="CG2526">
        <v>1224</v>
      </c>
      <c r="CH2526">
        <v>0</v>
      </c>
      <c r="CI2526">
        <v>0</v>
      </c>
      <c r="CJ2526">
        <v>0</v>
      </c>
      <c r="CK2526">
        <v>453</v>
      </c>
      <c r="CL2526">
        <v>12</v>
      </c>
      <c r="CM2526">
        <v>14</v>
      </c>
      <c r="CN2526">
        <v>14</v>
      </c>
      <c r="CO2526">
        <v>14</v>
      </c>
      <c r="CP2526">
        <v>14</v>
      </c>
      <c r="CQ2526">
        <v>13</v>
      </c>
      <c r="CR2526">
        <v>15466</v>
      </c>
      <c r="CS2526">
        <v>6097</v>
      </c>
      <c r="CT2526">
        <v>6065</v>
      </c>
      <c r="CU2526">
        <v>6032</v>
      </c>
      <c r="CV2526">
        <v>6029</v>
      </c>
      <c r="CW2526">
        <v>3878</v>
      </c>
      <c r="CX2526">
        <v>5406</v>
      </c>
      <c r="CY2526">
        <v>152</v>
      </c>
      <c r="CZ2526">
        <v>5840</v>
      </c>
      <c r="DA2526">
        <v>5912</v>
      </c>
      <c r="DB2526">
        <v>5880</v>
      </c>
      <c r="DC2526">
        <v>5872</v>
      </c>
      <c r="DD2526" s="2">
        <v>6811</v>
      </c>
      <c r="DE2526" s="2">
        <v>6809</v>
      </c>
      <c r="DF2526" s="2">
        <v>6810</v>
      </c>
      <c r="DG2526" s="2">
        <v>6841</v>
      </c>
      <c r="DH2526" s="2">
        <v>6097</v>
      </c>
      <c r="DI2526">
        <v>6065</v>
      </c>
      <c r="DJ2526">
        <v>6032</v>
      </c>
      <c r="DK2526">
        <v>6029</v>
      </c>
      <c r="DL2526">
        <v>3878</v>
      </c>
      <c r="DM2526">
        <v>152</v>
      </c>
      <c r="DN2526">
        <v>0.42</v>
      </c>
      <c r="DO2526">
        <v>2214</v>
      </c>
      <c r="DP2526">
        <v>5888</v>
      </c>
      <c r="DQ2526">
        <v>5920</v>
      </c>
      <c r="DR2526">
        <v>5904</v>
      </c>
      <c r="DS2526">
        <v>5888</v>
      </c>
      <c r="DT2526">
        <v>5600</v>
      </c>
      <c r="DU2526">
        <v>0</v>
      </c>
      <c r="DV2526">
        <v>3731</v>
      </c>
      <c r="DW2526">
        <v>7462</v>
      </c>
      <c r="DX2526">
        <v>5888</v>
      </c>
      <c r="DY2526">
        <v>5920</v>
      </c>
      <c r="DZ2526">
        <v>5904</v>
      </c>
      <c r="EA2526">
        <v>5888</v>
      </c>
      <c r="EB2526">
        <v>22264</v>
      </c>
      <c r="EC2526">
        <v>3912</v>
      </c>
      <c r="ED2526">
        <v>5474</v>
      </c>
      <c r="EE2526">
        <v>1089</v>
      </c>
      <c r="EF2526" t="s">
        <v>153</v>
      </c>
    </row>
    <row r="2527" spans="1:136">
      <c r="A2527">
        <v>57470</v>
      </c>
      <c r="B2527" s="1">
        <v>44168.707615740743</v>
      </c>
      <c r="C2527">
        <v>34050</v>
      </c>
      <c r="D2527" t="s">
        <v>146</v>
      </c>
      <c r="E2527">
        <v>390</v>
      </c>
      <c r="F2527">
        <v>10</v>
      </c>
      <c r="G2527" t="s">
        <v>147</v>
      </c>
      <c r="H2527">
        <v>0</v>
      </c>
      <c r="I2527">
        <v>65535</v>
      </c>
      <c r="J2527">
        <v>65535</v>
      </c>
      <c r="K2527">
        <v>1</v>
      </c>
      <c r="L2527">
        <v>23.5</v>
      </c>
      <c r="M2527">
        <v>12264</v>
      </c>
      <c r="N2527">
        <v>0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3906</v>
      </c>
      <c r="U2527">
        <v>65535</v>
      </c>
      <c r="V2527">
        <v>65535</v>
      </c>
      <c r="W2527">
        <v>65535</v>
      </c>
      <c r="X2527">
        <v>1300</v>
      </c>
      <c r="Y2527">
        <v>15400</v>
      </c>
      <c r="Z2527" t="s">
        <v>164</v>
      </c>
      <c r="AA2527">
        <v>6</v>
      </c>
      <c r="AB2527">
        <v>-1045</v>
      </c>
      <c r="AC2527">
        <v>-1033</v>
      </c>
      <c r="AD2527">
        <v>100</v>
      </c>
      <c r="AE2527" t="s">
        <v>146</v>
      </c>
      <c r="AF2527" t="s">
        <v>149</v>
      </c>
      <c r="AG2527" t="s">
        <v>150</v>
      </c>
      <c r="AH2527" t="s">
        <v>151</v>
      </c>
      <c r="AI2527" t="s">
        <v>183</v>
      </c>
      <c r="AJ2527" t="s">
        <v>177</v>
      </c>
      <c r="AK2527" t="s">
        <v>152</v>
      </c>
      <c r="AL2527" t="s">
        <v>149</v>
      </c>
      <c r="AM2527" t="s">
        <v>149</v>
      </c>
      <c r="AN2527" t="s">
        <v>149</v>
      </c>
      <c r="AO2527" t="s">
        <v>149</v>
      </c>
      <c r="AP2527" t="s">
        <v>149</v>
      </c>
      <c r="AQ2527" t="s">
        <v>149</v>
      </c>
      <c r="AR2527" t="s">
        <v>149</v>
      </c>
      <c r="AS2527" t="s">
        <v>149</v>
      </c>
      <c r="AT2527">
        <v>3077</v>
      </c>
      <c r="AU2527">
        <v>3058</v>
      </c>
      <c r="AV2527">
        <v>3057</v>
      </c>
      <c r="AW2527">
        <v>3071</v>
      </c>
      <c r="AX2527">
        <v>12289</v>
      </c>
      <c r="AY2527">
        <v>12286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23.9</v>
      </c>
      <c r="BK2527">
        <v>23.4</v>
      </c>
      <c r="BL2527">
        <v>23.5</v>
      </c>
      <c r="BM2527">
        <v>195.6</v>
      </c>
      <c r="BN2527">
        <v>196.5</v>
      </c>
      <c r="BO2527">
        <v>23.5</v>
      </c>
      <c r="BP2527">
        <v>23.9</v>
      </c>
      <c r="BQ2527">
        <v>-35</v>
      </c>
      <c r="BR2527">
        <v>-39</v>
      </c>
      <c r="BS2527">
        <v>3906</v>
      </c>
      <c r="BT2527">
        <v>5463</v>
      </c>
      <c r="BU2527">
        <v>0</v>
      </c>
      <c r="BV2527">
        <v>-35</v>
      </c>
      <c r="BW2527">
        <v>-39</v>
      </c>
      <c r="BX2527">
        <v>63</v>
      </c>
      <c r="BY2527">
        <v>96</v>
      </c>
      <c r="BZ2527">
        <v>3906</v>
      </c>
      <c r="CA2527">
        <v>5463</v>
      </c>
      <c r="CB2527">
        <v>26.5</v>
      </c>
      <c r="CC2527">
        <v>23.5</v>
      </c>
      <c r="CD2527">
        <v>936</v>
      </c>
      <c r="CE2527">
        <v>1103</v>
      </c>
      <c r="CF2527">
        <v>1225</v>
      </c>
      <c r="CG2527">
        <v>1224</v>
      </c>
      <c r="CH2527">
        <v>0</v>
      </c>
      <c r="CI2527">
        <v>0</v>
      </c>
      <c r="CJ2527">
        <v>0</v>
      </c>
      <c r="CK2527">
        <v>453</v>
      </c>
      <c r="CL2527">
        <v>12</v>
      </c>
      <c r="CM2527">
        <v>14</v>
      </c>
      <c r="CN2527">
        <v>14</v>
      </c>
      <c r="CO2527">
        <v>14</v>
      </c>
      <c r="CP2527">
        <v>14</v>
      </c>
      <c r="CQ2527">
        <v>13</v>
      </c>
      <c r="CR2527">
        <v>15486</v>
      </c>
      <c r="CS2527">
        <v>6097</v>
      </c>
      <c r="CT2527">
        <v>6065</v>
      </c>
      <c r="CU2527">
        <v>6032</v>
      </c>
      <c r="CV2527">
        <v>6029</v>
      </c>
      <c r="CW2527">
        <v>3878</v>
      </c>
      <c r="CX2527">
        <v>5406</v>
      </c>
      <c r="CY2527">
        <v>152</v>
      </c>
      <c r="CZ2527">
        <v>5840</v>
      </c>
      <c r="DA2527">
        <v>5912</v>
      </c>
      <c r="DB2527">
        <v>5880</v>
      </c>
      <c r="DC2527">
        <v>5872</v>
      </c>
      <c r="DD2527" s="2">
        <v>6811</v>
      </c>
      <c r="DE2527" s="2">
        <v>6809</v>
      </c>
      <c r="DF2527" s="2">
        <v>6810</v>
      </c>
      <c r="DG2527" s="2">
        <v>6841</v>
      </c>
      <c r="DH2527" s="2">
        <v>6097</v>
      </c>
      <c r="DI2527">
        <v>6065</v>
      </c>
      <c r="DJ2527">
        <v>6032</v>
      </c>
      <c r="DK2527">
        <v>6029</v>
      </c>
      <c r="DL2527">
        <v>3878</v>
      </c>
      <c r="DM2527">
        <v>152</v>
      </c>
      <c r="DN2527">
        <v>0.42</v>
      </c>
      <c r="DO2527">
        <v>2214</v>
      </c>
      <c r="DP2527">
        <v>5888</v>
      </c>
      <c r="DQ2527">
        <v>5920</v>
      </c>
      <c r="DR2527">
        <v>5904</v>
      </c>
      <c r="DS2527">
        <v>5888</v>
      </c>
      <c r="DT2527">
        <v>5600</v>
      </c>
      <c r="DU2527">
        <v>0</v>
      </c>
      <c r="DV2527">
        <v>3731</v>
      </c>
      <c r="DW2527">
        <v>7462</v>
      </c>
      <c r="DX2527">
        <v>5888</v>
      </c>
      <c r="DY2527">
        <v>5920</v>
      </c>
      <c r="DZ2527">
        <v>5904</v>
      </c>
      <c r="EA2527">
        <v>5888</v>
      </c>
      <c r="EB2527">
        <v>22264</v>
      </c>
      <c r="EC2527">
        <v>3912</v>
      </c>
      <c r="ED2527">
        <v>5474</v>
      </c>
      <c r="EE2527">
        <v>1009</v>
      </c>
      <c r="EF2527" t="s">
        <v>153</v>
      </c>
    </row>
    <row r="2528" spans="1:136">
      <c r="A2528">
        <v>57474</v>
      </c>
      <c r="B2528" s="1">
        <v>44168.70784722222</v>
      </c>
      <c r="C2528">
        <v>34070</v>
      </c>
      <c r="D2528" t="s">
        <v>146</v>
      </c>
      <c r="E2528">
        <v>390</v>
      </c>
      <c r="F2528">
        <v>10</v>
      </c>
      <c r="G2528" t="s">
        <v>147</v>
      </c>
      <c r="H2528">
        <v>0</v>
      </c>
      <c r="I2528">
        <v>65535</v>
      </c>
      <c r="J2528">
        <v>65535</v>
      </c>
      <c r="K2528">
        <v>1</v>
      </c>
      <c r="L2528">
        <v>23.5</v>
      </c>
      <c r="M2528">
        <v>12264</v>
      </c>
      <c r="N2528">
        <v>0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3906</v>
      </c>
      <c r="U2528">
        <v>65535</v>
      </c>
      <c r="V2528">
        <v>65535</v>
      </c>
      <c r="W2528">
        <v>65535</v>
      </c>
      <c r="X2528">
        <v>1300</v>
      </c>
      <c r="Y2528">
        <v>15400</v>
      </c>
      <c r="Z2528" t="s">
        <v>164</v>
      </c>
      <c r="AA2528">
        <v>6</v>
      </c>
      <c r="AB2528">
        <v>-1045</v>
      </c>
      <c r="AC2528">
        <v>-1033</v>
      </c>
      <c r="AD2528">
        <v>100</v>
      </c>
      <c r="AE2528" t="s">
        <v>146</v>
      </c>
      <c r="AF2528" t="s">
        <v>149</v>
      </c>
      <c r="AG2528" t="s">
        <v>150</v>
      </c>
      <c r="AH2528" t="s">
        <v>151</v>
      </c>
      <c r="AI2528" t="s">
        <v>183</v>
      </c>
      <c r="AJ2528" t="s">
        <v>177</v>
      </c>
      <c r="AK2528" t="s">
        <v>152</v>
      </c>
      <c r="AL2528" t="s">
        <v>149</v>
      </c>
      <c r="AM2528" t="s">
        <v>149</v>
      </c>
      <c r="AN2528" t="s">
        <v>149</v>
      </c>
      <c r="AO2528" t="s">
        <v>149</v>
      </c>
      <c r="AP2528" t="s">
        <v>149</v>
      </c>
      <c r="AQ2528" t="s">
        <v>149</v>
      </c>
      <c r="AR2528" t="s">
        <v>149</v>
      </c>
      <c r="AS2528" t="s">
        <v>149</v>
      </c>
      <c r="AT2528">
        <v>3078</v>
      </c>
      <c r="AU2528">
        <v>3058</v>
      </c>
      <c r="AV2528">
        <v>3057</v>
      </c>
      <c r="AW2528">
        <v>3071</v>
      </c>
      <c r="AX2528">
        <v>12290</v>
      </c>
      <c r="AY2528">
        <v>12286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23.9</v>
      </c>
      <c r="BK2528">
        <v>23.4</v>
      </c>
      <c r="BL2528">
        <v>23.5</v>
      </c>
      <c r="BM2528">
        <v>195.6</v>
      </c>
      <c r="BN2528">
        <v>196.5</v>
      </c>
      <c r="BO2528">
        <v>23.5</v>
      </c>
      <c r="BP2528">
        <v>23.9</v>
      </c>
      <c r="BQ2528">
        <v>-35</v>
      </c>
      <c r="BR2528">
        <v>-39</v>
      </c>
      <c r="BS2528">
        <v>3906</v>
      </c>
      <c r="BT2528">
        <v>5463</v>
      </c>
      <c r="BU2528">
        <v>0</v>
      </c>
      <c r="BV2528">
        <v>-35</v>
      </c>
      <c r="BW2528">
        <v>-39</v>
      </c>
      <c r="BX2528">
        <v>63</v>
      </c>
      <c r="BY2528">
        <v>96</v>
      </c>
      <c r="BZ2528">
        <v>3906</v>
      </c>
      <c r="CA2528">
        <v>5463</v>
      </c>
      <c r="CB2528">
        <v>26.5</v>
      </c>
      <c r="CC2528">
        <v>23.5</v>
      </c>
      <c r="CD2528">
        <v>936</v>
      </c>
      <c r="CE2528">
        <v>1103</v>
      </c>
      <c r="CF2528">
        <v>1225</v>
      </c>
      <c r="CG2528">
        <v>1224</v>
      </c>
      <c r="CH2528">
        <v>0</v>
      </c>
      <c r="CI2528">
        <v>0</v>
      </c>
      <c r="CJ2528">
        <v>0</v>
      </c>
      <c r="CK2528">
        <v>453</v>
      </c>
      <c r="CL2528">
        <v>12</v>
      </c>
      <c r="CM2528">
        <v>14</v>
      </c>
      <c r="CN2528">
        <v>14</v>
      </c>
      <c r="CO2528">
        <v>14</v>
      </c>
      <c r="CP2528">
        <v>14</v>
      </c>
      <c r="CQ2528">
        <v>13</v>
      </c>
      <c r="CR2528">
        <v>15506</v>
      </c>
      <c r="CS2528">
        <v>6097</v>
      </c>
      <c r="CT2528">
        <v>6065</v>
      </c>
      <c r="CU2528">
        <v>6032</v>
      </c>
      <c r="CV2528">
        <v>6029</v>
      </c>
      <c r="CW2528">
        <v>3878</v>
      </c>
      <c r="CX2528">
        <v>5406</v>
      </c>
      <c r="CY2528">
        <v>152</v>
      </c>
      <c r="CZ2528">
        <v>5840</v>
      </c>
      <c r="DA2528">
        <v>5912</v>
      </c>
      <c r="DB2528">
        <v>5880</v>
      </c>
      <c r="DC2528">
        <v>5872</v>
      </c>
      <c r="DD2528" s="2">
        <v>6811</v>
      </c>
      <c r="DE2528" s="2">
        <v>6809</v>
      </c>
      <c r="DF2528" s="2">
        <v>6810</v>
      </c>
      <c r="DG2528" s="2">
        <v>6841</v>
      </c>
      <c r="DH2528" s="2">
        <v>6097</v>
      </c>
      <c r="DI2528">
        <v>6065</v>
      </c>
      <c r="DJ2528">
        <v>6032</v>
      </c>
      <c r="DK2528">
        <v>6029</v>
      </c>
      <c r="DL2528">
        <v>3878</v>
      </c>
      <c r="DM2528">
        <v>152</v>
      </c>
      <c r="DN2528">
        <v>0.42</v>
      </c>
      <c r="DO2528">
        <v>2214</v>
      </c>
      <c r="DP2528">
        <v>5888</v>
      </c>
      <c r="DQ2528">
        <v>5920</v>
      </c>
      <c r="DR2528">
        <v>5904</v>
      </c>
      <c r="DS2528">
        <v>5888</v>
      </c>
      <c r="DT2528">
        <v>5600</v>
      </c>
      <c r="DU2528">
        <v>0</v>
      </c>
      <c r="DV2528">
        <v>3731</v>
      </c>
      <c r="DW2528">
        <v>7462</v>
      </c>
      <c r="DX2528">
        <v>5888</v>
      </c>
      <c r="DY2528">
        <v>5920</v>
      </c>
      <c r="DZ2528">
        <v>5904</v>
      </c>
      <c r="EA2528">
        <v>5888</v>
      </c>
      <c r="EB2528">
        <v>22264</v>
      </c>
      <c r="EC2528">
        <v>3912</v>
      </c>
      <c r="ED2528">
        <v>5474</v>
      </c>
      <c r="EE2528">
        <v>1039</v>
      </c>
      <c r="EF2528" t="s">
        <v>153</v>
      </c>
    </row>
    <row r="2529" spans="1:136">
      <c r="A2529">
        <v>57478</v>
      </c>
      <c r="B2529" s="1">
        <v>44168.708078703705</v>
      </c>
      <c r="C2529">
        <v>34090</v>
      </c>
      <c r="D2529" t="s">
        <v>146</v>
      </c>
      <c r="E2529">
        <v>390</v>
      </c>
      <c r="F2529">
        <v>10</v>
      </c>
      <c r="G2529" t="s">
        <v>147</v>
      </c>
      <c r="H2529">
        <v>0</v>
      </c>
      <c r="I2529">
        <v>65535</v>
      </c>
      <c r="J2529">
        <v>65535</v>
      </c>
      <c r="K2529">
        <v>1</v>
      </c>
      <c r="L2529">
        <v>23.5</v>
      </c>
      <c r="M2529">
        <v>12264</v>
      </c>
      <c r="N2529">
        <v>0</v>
      </c>
      <c r="O2529">
        <v>0</v>
      </c>
      <c r="P2529">
        <v>1</v>
      </c>
      <c r="Q2529">
        <v>0</v>
      </c>
      <c r="R2529">
        <v>0</v>
      </c>
      <c r="S2529">
        <v>0</v>
      </c>
      <c r="T2529">
        <v>3906</v>
      </c>
      <c r="U2529">
        <v>65535</v>
      </c>
      <c r="V2529">
        <v>65535</v>
      </c>
      <c r="W2529">
        <v>65535</v>
      </c>
      <c r="X2529">
        <v>1300</v>
      </c>
      <c r="Y2529">
        <v>15400</v>
      </c>
      <c r="Z2529" t="s">
        <v>164</v>
      </c>
      <c r="AA2529">
        <v>6</v>
      </c>
      <c r="AB2529">
        <v>-1045</v>
      </c>
      <c r="AC2529">
        <v>-1033</v>
      </c>
      <c r="AD2529">
        <v>100</v>
      </c>
      <c r="AE2529" t="s">
        <v>146</v>
      </c>
      <c r="AF2529" t="s">
        <v>149</v>
      </c>
      <c r="AG2529" t="s">
        <v>150</v>
      </c>
      <c r="AH2529" t="s">
        <v>151</v>
      </c>
      <c r="AI2529" t="s">
        <v>183</v>
      </c>
      <c r="AJ2529" t="s">
        <v>177</v>
      </c>
      <c r="AK2529" t="s">
        <v>152</v>
      </c>
      <c r="AL2529" t="s">
        <v>149</v>
      </c>
      <c r="AM2529" t="s">
        <v>149</v>
      </c>
      <c r="AN2529" t="s">
        <v>149</v>
      </c>
      <c r="AO2529" t="s">
        <v>149</v>
      </c>
      <c r="AP2529" t="s">
        <v>149</v>
      </c>
      <c r="AQ2529" t="s">
        <v>149</v>
      </c>
      <c r="AR2529" t="s">
        <v>149</v>
      </c>
      <c r="AS2529" t="s">
        <v>149</v>
      </c>
      <c r="AT2529">
        <v>3077</v>
      </c>
      <c r="AU2529">
        <v>3058</v>
      </c>
      <c r="AV2529">
        <v>3057</v>
      </c>
      <c r="AW2529">
        <v>3071</v>
      </c>
      <c r="AX2529">
        <v>12291</v>
      </c>
      <c r="AY2529">
        <v>12287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23.9</v>
      </c>
      <c r="BK2529">
        <v>23.4</v>
      </c>
      <c r="BL2529">
        <v>23.5</v>
      </c>
      <c r="BM2529">
        <v>196</v>
      </c>
      <c r="BN2529">
        <v>196.5</v>
      </c>
      <c r="BO2529">
        <v>23.5</v>
      </c>
      <c r="BP2529">
        <v>23.9</v>
      </c>
      <c r="BQ2529">
        <v>-35</v>
      </c>
      <c r="BR2529">
        <v>-39</v>
      </c>
      <c r="BS2529">
        <v>3906</v>
      </c>
      <c r="BT2529">
        <v>5463</v>
      </c>
      <c r="BU2529">
        <v>0</v>
      </c>
      <c r="BV2529">
        <v>-35</v>
      </c>
      <c r="BW2529">
        <v>-39</v>
      </c>
      <c r="BX2529">
        <v>63</v>
      </c>
      <c r="BY2529">
        <v>96</v>
      </c>
      <c r="BZ2529">
        <v>3906</v>
      </c>
      <c r="CA2529">
        <v>5463</v>
      </c>
      <c r="CB2529">
        <v>26.5</v>
      </c>
      <c r="CC2529">
        <v>23.5</v>
      </c>
      <c r="CD2529">
        <v>936</v>
      </c>
      <c r="CE2529">
        <v>1103</v>
      </c>
      <c r="CF2529">
        <v>1225</v>
      </c>
      <c r="CG2529">
        <v>1224</v>
      </c>
      <c r="CH2529">
        <v>0</v>
      </c>
      <c r="CI2529">
        <v>0</v>
      </c>
      <c r="CJ2529">
        <v>0</v>
      </c>
      <c r="CK2529">
        <v>453</v>
      </c>
      <c r="CL2529">
        <v>12</v>
      </c>
      <c r="CM2529">
        <v>14</v>
      </c>
      <c r="CN2529">
        <v>14</v>
      </c>
      <c r="CO2529">
        <v>14</v>
      </c>
      <c r="CP2529">
        <v>14</v>
      </c>
      <c r="CQ2529">
        <v>13</v>
      </c>
      <c r="CR2529">
        <v>15526</v>
      </c>
      <c r="CS2529">
        <v>6097</v>
      </c>
      <c r="CT2529">
        <v>6065</v>
      </c>
      <c r="CU2529">
        <v>6032</v>
      </c>
      <c r="CV2529">
        <v>6029</v>
      </c>
      <c r="CW2529">
        <v>3878</v>
      </c>
      <c r="CX2529">
        <v>5406</v>
      </c>
      <c r="CY2529">
        <v>152</v>
      </c>
      <c r="CZ2529">
        <v>5840</v>
      </c>
      <c r="DA2529">
        <v>5912</v>
      </c>
      <c r="DB2529">
        <v>5880</v>
      </c>
      <c r="DC2529">
        <v>5872</v>
      </c>
      <c r="DD2529" s="2">
        <v>6811</v>
      </c>
      <c r="DE2529" s="2">
        <v>6809</v>
      </c>
      <c r="DF2529" s="2">
        <v>6810</v>
      </c>
      <c r="DG2529" s="2">
        <v>6841</v>
      </c>
      <c r="DH2529" s="2">
        <v>6097</v>
      </c>
      <c r="DI2529">
        <v>6065</v>
      </c>
      <c r="DJ2529">
        <v>6032</v>
      </c>
      <c r="DK2529">
        <v>6029</v>
      </c>
      <c r="DL2529">
        <v>3878</v>
      </c>
      <c r="DM2529">
        <v>152</v>
      </c>
      <c r="DN2529">
        <v>0.42</v>
      </c>
      <c r="DO2529">
        <v>2214</v>
      </c>
      <c r="DP2529">
        <v>5888</v>
      </c>
      <c r="DQ2529">
        <v>5920</v>
      </c>
      <c r="DR2529">
        <v>5904</v>
      </c>
      <c r="DS2529">
        <v>5888</v>
      </c>
      <c r="DT2529">
        <v>5600</v>
      </c>
      <c r="DU2529">
        <v>0</v>
      </c>
      <c r="DV2529">
        <v>3731</v>
      </c>
      <c r="DW2529">
        <v>7462</v>
      </c>
      <c r="DX2529">
        <v>5888</v>
      </c>
      <c r="DY2529">
        <v>5920</v>
      </c>
      <c r="DZ2529">
        <v>5904</v>
      </c>
      <c r="EA2529">
        <v>5888</v>
      </c>
      <c r="EB2529">
        <v>22264</v>
      </c>
      <c r="EC2529">
        <v>3912</v>
      </c>
      <c r="ED2529">
        <v>5474</v>
      </c>
      <c r="EE2529">
        <v>1037</v>
      </c>
      <c r="EF2529" t="s">
        <v>153</v>
      </c>
    </row>
    <row r="2530" spans="1:136">
      <c r="A2530">
        <v>57482</v>
      </c>
      <c r="B2530" s="1">
        <v>44168.708310185182</v>
      </c>
      <c r="C2530">
        <v>34110</v>
      </c>
      <c r="D2530" t="s">
        <v>146</v>
      </c>
      <c r="E2530">
        <v>390</v>
      </c>
      <c r="F2530">
        <v>10</v>
      </c>
      <c r="G2530" t="s">
        <v>147</v>
      </c>
      <c r="H2530">
        <v>0</v>
      </c>
      <c r="I2530">
        <v>65535</v>
      </c>
      <c r="J2530">
        <v>65535</v>
      </c>
      <c r="K2530">
        <v>1</v>
      </c>
      <c r="L2530">
        <v>23.5</v>
      </c>
      <c r="M2530">
        <v>12264</v>
      </c>
      <c r="N2530">
        <v>0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3906</v>
      </c>
      <c r="U2530">
        <v>65535</v>
      </c>
      <c r="V2530">
        <v>65535</v>
      </c>
      <c r="W2530">
        <v>65535</v>
      </c>
      <c r="X2530">
        <v>1300</v>
      </c>
      <c r="Y2530">
        <v>15400</v>
      </c>
      <c r="Z2530" t="s">
        <v>164</v>
      </c>
      <c r="AA2530">
        <v>6</v>
      </c>
      <c r="AB2530">
        <v>-1045</v>
      </c>
      <c r="AC2530">
        <v>-1033</v>
      </c>
      <c r="AD2530">
        <v>100</v>
      </c>
      <c r="AE2530" t="s">
        <v>146</v>
      </c>
      <c r="AF2530" t="s">
        <v>149</v>
      </c>
      <c r="AG2530" t="s">
        <v>150</v>
      </c>
      <c r="AH2530" t="s">
        <v>151</v>
      </c>
      <c r="AI2530" t="s">
        <v>183</v>
      </c>
      <c r="AJ2530" t="s">
        <v>177</v>
      </c>
      <c r="AK2530" t="s">
        <v>152</v>
      </c>
      <c r="AL2530" t="s">
        <v>149</v>
      </c>
      <c r="AM2530" t="s">
        <v>149</v>
      </c>
      <c r="AN2530" t="s">
        <v>149</v>
      </c>
      <c r="AO2530" t="s">
        <v>149</v>
      </c>
      <c r="AP2530" t="s">
        <v>149</v>
      </c>
      <c r="AQ2530" t="s">
        <v>149</v>
      </c>
      <c r="AR2530" t="s">
        <v>149</v>
      </c>
      <c r="AS2530" t="s">
        <v>149</v>
      </c>
      <c r="AT2530">
        <v>3078</v>
      </c>
      <c r="AU2530">
        <v>3058</v>
      </c>
      <c r="AV2530">
        <v>3057</v>
      </c>
      <c r="AW2530">
        <v>3071</v>
      </c>
      <c r="AX2530">
        <v>12291</v>
      </c>
      <c r="AY2530">
        <v>12288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24</v>
      </c>
      <c r="BK2530">
        <v>23.4</v>
      </c>
      <c r="BL2530">
        <v>23.5</v>
      </c>
      <c r="BM2530">
        <v>196.5</v>
      </c>
      <c r="BN2530">
        <v>196.3</v>
      </c>
      <c r="BO2530">
        <v>23.5</v>
      </c>
      <c r="BP2530">
        <v>24</v>
      </c>
      <c r="BQ2530">
        <v>-35</v>
      </c>
      <c r="BR2530">
        <v>-39</v>
      </c>
      <c r="BS2530">
        <v>3906</v>
      </c>
      <c r="BT2530">
        <v>5463</v>
      </c>
      <c r="BU2530">
        <v>0</v>
      </c>
      <c r="BV2530">
        <v>-35</v>
      </c>
      <c r="BW2530">
        <v>-39</v>
      </c>
      <c r="BX2530">
        <v>63</v>
      </c>
      <c r="BY2530">
        <v>96</v>
      </c>
      <c r="BZ2530">
        <v>3906</v>
      </c>
      <c r="CA2530">
        <v>5463</v>
      </c>
      <c r="CB2530">
        <v>26.5</v>
      </c>
      <c r="CC2530">
        <v>23.5</v>
      </c>
      <c r="CD2530">
        <v>936</v>
      </c>
      <c r="CE2530">
        <v>1103</v>
      </c>
      <c r="CF2530">
        <v>1225</v>
      </c>
      <c r="CG2530">
        <v>1224</v>
      </c>
      <c r="CH2530">
        <v>0</v>
      </c>
      <c r="CI2530">
        <v>0</v>
      </c>
      <c r="CJ2530">
        <v>0</v>
      </c>
      <c r="CK2530">
        <v>453</v>
      </c>
      <c r="CL2530">
        <v>12</v>
      </c>
      <c r="CM2530">
        <v>14</v>
      </c>
      <c r="CN2530">
        <v>14</v>
      </c>
      <c r="CO2530">
        <v>14</v>
      </c>
      <c r="CP2530">
        <v>14</v>
      </c>
      <c r="CQ2530">
        <v>13</v>
      </c>
      <c r="CR2530">
        <v>15546</v>
      </c>
      <c r="CS2530">
        <v>6097</v>
      </c>
      <c r="CT2530">
        <v>6065</v>
      </c>
      <c r="CU2530">
        <v>6032</v>
      </c>
      <c r="CV2530">
        <v>6029</v>
      </c>
      <c r="CW2530">
        <v>3878</v>
      </c>
      <c r="CX2530">
        <v>5406</v>
      </c>
      <c r="CY2530">
        <v>152</v>
      </c>
      <c r="CZ2530">
        <v>5840</v>
      </c>
      <c r="DA2530">
        <v>5912</v>
      </c>
      <c r="DB2530">
        <v>5880</v>
      </c>
      <c r="DC2530">
        <v>5872</v>
      </c>
      <c r="DD2530" s="2">
        <v>6811</v>
      </c>
      <c r="DE2530" s="2">
        <v>6809</v>
      </c>
      <c r="DF2530" s="2">
        <v>6810</v>
      </c>
      <c r="DG2530" s="2">
        <v>6841</v>
      </c>
      <c r="DH2530" s="2">
        <v>6097</v>
      </c>
      <c r="DI2530">
        <v>6065</v>
      </c>
      <c r="DJ2530">
        <v>6032</v>
      </c>
      <c r="DK2530">
        <v>6029</v>
      </c>
      <c r="DL2530">
        <v>3878</v>
      </c>
      <c r="DM2530">
        <v>152</v>
      </c>
      <c r="DN2530">
        <v>0.42</v>
      </c>
      <c r="DO2530">
        <v>2214</v>
      </c>
      <c r="DP2530">
        <v>5888</v>
      </c>
      <c r="DQ2530">
        <v>5920</v>
      </c>
      <c r="DR2530">
        <v>5904</v>
      </c>
      <c r="DS2530">
        <v>5888</v>
      </c>
      <c r="DT2530">
        <v>5600</v>
      </c>
      <c r="DU2530">
        <v>0</v>
      </c>
      <c r="DV2530">
        <v>3731</v>
      </c>
      <c r="DW2530">
        <v>7462</v>
      </c>
      <c r="DX2530">
        <v>5888</v>
      </c>
      <c r="DY2530">
        <v>5920</v>
      </c>
      <c r="DZ2530">
        <v>5904</v>
      </c>
      <c r="EA2530">
        <v>5888</v>
      </c>
      <c r="EB2530">
        <v>22264</v>
      </c>
      <c r="EC2530">
        <v>3912</v>
      </c>
      <c r="ED2530">
        <v>5474</v>
      </c>
      <c r="EE2530">
        <v>1050</v>
      </c>
      <c r="EF2530" t="s">
        <v>153</v>
      </c>
    </row>
    <row r="2531" spans="1:136">
      <c r="A2531">
        <v>57486</v>
      </c>
      <c r="B2531" s="1">
        <v>44168.708541666667</v>
      </c>
      <c r="C2531">
        <v>34130</v>
      </c>
      <c r="D2531" t="s">
        <v>146</v>
      </c>
      <c r="E2531">
        <v>390</v>
      </c>
      <c r="F2531">
        <v>10</v>
      </c>
      <c r="G2531" t="s">
        <v>147</v>
      </c>
      <c r="H2531">
        <v>0</v>
      </c>
      <c r="I2531">
        <v>65535</v>
      </c>
      <c r="J2531">
        <v>65535</v>
      </c>
      <c r="K2531">
        <v>1</v>
      </c>
      <c r="L2531">
        <v>23.5</v>
      </c>
      <c r="M2531">
        <v>12264</v>
      </c>
      <c r="N2531">
        <v>0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3906</v>
      </c>
      <c r="U2531">
        <v>65535</v>
      </c>
      <c r="V2531">
        <v>65535</v>
      </c>
      <c r="W2531">
        <v>65535</v>
      </c>
      <c r="X2531">
        <v>1300</v>
      </c>
      <c r="Y2531">
        <v>15400</v>
      </c>
      <c r="Z2531" t="s">
        <v>164</v>
      </c>
      <c r="AA2531">
        <v>6</v>
      </c>
      <c r="AB2531">
        <v>-1045</v>
      </c>
      <c r="AC2531">
        <v>-1033</v>
      </c>
      <c r="AD2531">
        <v>100</v>
      </c>
      <c r="AE2531" t="s">
        <v>146</v>
      </c>
      <c r="AF2531" t="s">
        <v>149</v>
      </c>
      <c r="AG2531" t="s">
        <v>150</v>
      </c>
      <c r="AH2531" t="s">
        <v>151</v>
      </c>
      <c r="AI2531" t="s">
        <v>183</v>
      </c>
      <c r="AJ2531" t="s">
        <v>177</v>
      </c>
      <c r="AK2531" t="s">
        <v>152</v>
      </c>
      <c r="AL2531" t="s">
        <v>149</v>
      </c>
      <c r="AM2531" t="s">
        <v>149</v>
      </c>
      <c r="AN2531" t="s">
        <v>149</v>
      </c>
      <c r="AO2531" t="s">
        <v>149</v>
      </c>
      <c r="AP2531" t="s">
        <v>149</v>
      </c>
      <c r="AQ2531" t="s">
        <v>149</v>
      </c>
      <c r="AR2531" t="s">
        <v>149</v>
      </c>
      <c r="AS2531" t="s">
        <v>149</v>
      </c>
      <c r="AT2531">
        <v>3077</v>
      </c>
      <c r="AU2531">
        <v>3058</v>
      </c>
      <c r="AV2531">
        <v>3057</v>
      </c>
      <c r="AW2531">
        <v>3071</v>
      </c>
      <c r="AX2531">
        <v>12291</v>
      </c>
      <c r="AY2531">
        <v>12287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23.9</v>
      </c>
      <c r="BK2531">
        <v>23.4</v>
      </c>
      <c r="BL2531">
        <v>23.5</v>
      </c>
      <c r="BM2531">
        <v>196.5</v>
      </c>
      <c r="BN2531">
        <v>196.4</v>
      </c>
      <c r="BO2531">
        <v>23.5</v>
      </c>
      <c r="BP2531">
        <v>23.9</v>
      </c>
      <c r="BQ2531">
        <v>-35</v>
      </c>
      <c r="BR2531">
        <v>-39</v>
      </c>
      <c r="BS2531">
        <v>3906</v>
      </c>
      <c r="BT2531">
        <v>5463</v>
      </c>
      <c r="BU2531">
        <v>0</v>
      </c>
      <c r="BV2531">
        <v>-35</v>
      </c>
      <c r="BW2531">
        <v>-39</v>
      </c>
      <c r="BX2531">
        <v>63</v>
      </c>
      <c r="BY2531">
        <v>96</v>
      </c>
      <c r="BZ2531">
        <v>3906</v>
      </c>
      <c r="CA2531">
        <v>5463</v>
      </c>
      <c r="CB2531">
        <v>26.5</v>
      </c>
      <c r="CC2531">
        <v>23.5</v>
      </c>
      <c r="CD2531">
        <v>936</v>
      </c>
      <c r="CE2531">
        <v>1103</v>
      </c>
      <c r="CF2531">
        <v>1225</v>
      </c>
      <c r="CG2531">
        <v>1224</v>
      </c>
      <c r="CH2531">
        <v>0</v>
      </c>
      <c r="CI2531">
        <v>0</v>
      </c>
      <c r="CJ2531">
        <v>0</v>
      </c>
      <c r="CK2531">
        <v>453</v>
      </c>
      <c r="CL2531">
        <v>12</v>
      </c>
      <c r="CM2531">
        <v>14</v>
      </c>
      <c r="CN2531">
        <v>14</v>
      </c>
      <c r="CO2531">
        <v>14</v>
      </c>
      <c r="CP2531">
        <v>14</v>
      </c>
      <c r="CQ2531">
        <v>13</v>
      </c>
      <c r="CR2531">
        <v>15566</v>
      </c>
      <c r="CS2531">
        <v>6097</v>
      </c>
      <c r="CT2531">
        <v>6065</v>
      </c>
      <c r="CU2531">
        <v>6032</v>
      </c>
      <c r="CV2531">
        <v>6029</v>
      </c>
      <c r="CW2531">
        <v>3878</v>
      </c>
      <c r="CX2531">
        <v>5406</v>
      </c>
      <c r="CY2531">
        <v>152</v>
      </c>
      <c r="CZ2531">
        <v>5840</v>
      </c>
      <c r="DA2531">
        <v>5912</v>
      </c>
      <c r="DB2531">
        <v>5880</v>
      </c>
      <c r="DC2531">
        <v>5872</v>
      </c>
      <c r="DD2531" s="2">
        <v>6811</v>
      </c>
      <c r="DE2531" s="2">
        <v>6809</v>
      </c>
      <c r="DF2531" s="2">
        <v>6810</v>
      </c>
      <c r="DG2531" s="2">
        <v>6841</v>
      </c>
      <c r="DH2531" s="2">
        <v>6097</v>
      </c>
      <c r="DI2531">
        <v>6065</v>
      </c>
      <c r="DJ2531">
        <v>6032</v>
      </c>
      <c r="DK2531">
        <v>6029</v>
      </c>
      <c r="DL2531">
        <v>3878</v>
      </c>
      <c r="DM2531">
        <v>152</v>
      </c>
      <c r="DN2531">
        <v>0.42</v>
      </c>
      <c r="DO2531">
        <v>2214</v>
      </c>
      <c r="DP2531">
        <v>5888</v>
      </c>
      <c r="DQ2531">
        <v>5920</v>
      </c>
      <c r="DR2531">
        <v>5904</v>
      </c>
      <c r="DS2531">
        <v>5888</v>
      </c>
      <c r="DT2531">
        <v>5600</v>
      </c>
      <c r="DU2531">
        <v>0</v>
      </c>
      <c r="DV2531">
        <v>3731</v>
      </c>
      <c r="DW2531">
        <v>7462</v>
      </c>
      <c r="DX2531">
        <v>5888</v>
      </c>
      <c r="DY2531">
        <v>5920</v>
      </c>
      <c r="DZ2531">
        <v>5904</v>
      </c>
      <c r="EA2531">
        <v>5888</v>
      </c>
      <c r="EB2531">
        <v>22264</v>
      </c>
      <c r="EC2531">
        <v>3912</v>
      </c>
      <c r="ED2531">
        <v>5474</v>
      </c>
      <c r="EE2531">
        <v>1034</v>
      </c>
      <c r="EF2531" t="s">
        <v>153</v>
      </c>
    </row>
    <row r="2532" spans="1:136">
      <c r="A2532">
        <v>57490</v>
      </c>
      <c r="B2532" s="1">
        <v>44168.708773148152</v>
      </c>
      <c r="C2532">
        <v>34150</v>
      </c>
      <c r="D2532" t="s">
        <v>146</v>
      </c>
      <c r="E2532">
        <v>390</v>
      </c>
      <c r="F2532">
        <v>10</v>
      </c>
      <c r="G2532" t="s">
        <v>147</v>
      </c>
      <c r="H2532">
        <v>0</v>
      </c>
      <c r="I2532">
        <v>65535</v>
      </c>
      <c r="J2532">
        <v>65535</v>
      </c>
      <c r="K2532">
        <v>1</v>
      </c>
      <c r="L2532">
        <v>23.5</v>
      </c>
      <c r="M2532">
        <v>12264</v>
      </c>
      <c r="N2532">
        <v>0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3906</v>
      </c>
      <c r="U2532">
        <v>65535</v>
      </c>
      <c r="V2532">
        <v>65535</v>
      </c>
      <c r="W2532">
        <v>65535</v>
      </c>
      <c r="X2532">
        <v>1300</v>
      </c>
      <c r="Y2532">
        <v>15400</v>
      </c>
      <c r="Z2532" t="s">
        <v>164</v>
      </c>
      <c r="AA2532">
        <v>6</v>
      </c>
      <c r="AB2532">
        <v>-1045</v>
      </c>
      <c r="AC2532">
        <v>-1033</v>
      </c>
      <c r="AD2532">
        <v>100</v>
      </c>
      <c r="AE2532" t="s">
        <v>146</v>
      </c>
      <c r="AF2532" t="s">
        <v>149</v>
      </c>
      <c r="AG2532" t="s">
        <v>150</v>
      </c>
      <c r="AH2532" t="s">
        <v>151</v>
      </c>
      <c r="AI2532" t="s">
        <v>183</v>
      </c>
      <c r="AJ2532" t="s">
        <v>177</v>
      </c>
      <c r="AK2532" t="s">
        <v>152</v>
      </c>
      <c r="AL2532" t="s">
        <v>149</v>
      </c>
      <c r="AM2532" t="s">
        <v>149</v>
      </c>
      <c r="AN2532" t="s">
        <v>149</v>
      </c>
      <c r="AO2532" t="s">
        <v>149</v>
      </c>
      <c r="AP2532" t="s">
        <v>149</v>
      </c>
      <c r="AQ2532" t="s">
        <v>149</v>
      </c>
      <c r="AR2532" t="s">
        <v>149</v>
      </c>
      <c r="AS2532" t="s">
        <v>149</v>
      </c>
      <c r="AT2532">
        <v>3078</v>
      </c>
      <c r="AU2532">
        <v>3058</v>
      </c>
      <c r="AV2532">
        <v>3057</v>
      </c>
      <c r="AW2532">
        <v>3071</v>
      </c>
      <c r="AX2532">
        <v>12290</v>
      </c>
      <c r="AY2532">
        <v>12287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23.9</v>
      </c>
      <c r="BK2532">
        <v>23.4</v>
      </c>
      <c r="BL2532">
        <v>23.5</v>
      </c>
      <c r="BM2532">
        <v>196.4</v>
      </c>
      <c r="BN2532">
        <v>196.5</v>
      </c>
      <c r="BO2532">
        <v>23.5</v>
      </c>
      <c r="BP2532">
        <v>23.9</v>
      </c>
      <c r="BQ2532">
        <v>-35</v>
      </c>
      <c r="BR2532">
        <v>-39</v>
      </c>
      <c r="BS2532">
        <v>3906</v>
      </c>
      <c r="BT2532">
        <v>5463</v>
      </c>
      <c r="BU2532">
        <v>0</v>
      </c>
      <c r="BV2532">
        <v>-35</v>
      </c>
      <c r="BW2532">
        <v>-39</v>
      </c>
      <c r="BX2532">
        <v>63</v>
      </c>
      <c r="BY2532">
        <v>96</v>
      </c>
      <c r="BZ2532">
        <v>3906</v>
      </c>
      <c r="CA2532">
        <v>5463</v>
      </c>
      <c r="CB2532">
        <v>26.5</v>
      </c>
      <c r="CC2532">
        <v>23.5</v>
      </c>
      <c r="CD2532">
        <v>936</v>
      </c>
      <c r="CE2532">
        <v>1103</v>
      </c>
      <c r="CF2532">
        <v>1225</v>
      </c>
      <c r="CG2532">
        <v>1224</v>
      </c>
      <c r="CH2532">
        <v>0</v>
      </c>
      <c r="CI2532">
        <v>0</v>
      </c>
      <c r="CJ2532">
        <v>0</v>
      </c>
      <c r="CK2532">
        <v>453</v>
      </c>
      <c r="CL2532">
        <v>12</v>
      </c>
      <c r="CM2532">
        <v>14</v>
      </c>
      <c r="CN2532">
        <v>14</v>
      </c>
      <c r="CO2532">
        <v>14</v>
      </c>
      <c r="CP2532">
        <v>14</v>
      </c>
      <c r="CQ2532">
        <v>13</v>
      </c>
      <c r="CR2532">
        <v>15586</v>
      </c>
      <c r="CS2532">
        <v>6097</v>
      </c>
      <c r="CT2532">
        <v>6065</v>
      </c>
      <c r="CU2532">
        <v>6032</v>
      </c>
      <c r="CV2532">
        <v>6029</v>
      </c>
      <c r="CW2532">
        <v>3878</v>
      </c>
      <c r="CX2532">
        <v>5406</v>
      </c>
      <c r="CY2532">
        <v>152</v>
      </c>
      <c r="CZ2532">
        <v>5840</v>
      </c>
      <c r="DA2532">
        <v>5912</v>
      </c>
      <c r="DB2532">
        <v>5880</v>
      </c>
      <c r="DC2532">
        <v>5872</v>
      </c>
      <c r="DD2532" s="2">
        <v>6811</v>
      </c>
      <c r="DE2532" s="2">
        <v>6809</v>
      </c>
      <c r="DF2532" s="2">
        <v>6810</v>
      </c>
      <c r="DG2532" s="2">
        <v>6841</v>
      </c>
      <c r="DH2532" s="2">
        <v>6097</v>
      </c>
      <c r="DI2532">
        <v>6065</v>
      </c>
      <c r="DJ2532">
        <v>6032</v>
      </c>
      <c r="DK2532">
        <v>6029</v>
      </c>
      <c r="DL2532">
        <v>3878</v>
      </c>
      <c r="DM2532">
        <v>152</v>
      </c>
      <c r="DN2532">
        <v>0.42</v>
      </c>
      <c r="DO2532">
        <v>2214</v>
      </c>
      <c r="DP2532">
        <v>5888</v>
      </c>
      <c r="DQ2532">
        <v>5920</v>
      </c>
      <c r="DR2532">
        <v>5904</v>
      </c>
      <c r="DS2532">
        <v>5888</v>
      </c>
      <c r="DT2532">
        <v>5600</v>
      </c>
      <c r="DU2532">
        <v>0</v>
      </c>
      <c r="DV2532">
        <v>3731</v>
      </c>
      <c r="DW2532">
        <v>7462</v>
      </c>
      <c r="DX2532">
        <v>5888</v>
      </c>
      <c r="DY2532">
        <v>5920</v>
      </c>
      <c r="DZ2532">
        <v>5904</v>
      </c>
      <c r="EA2532">
        <v>5888</v>
      </c>
      <c r="EB2532">
        <v>22264</v>
      </c>
      <c r="EC2532">
        <v>3912</v>
      </c>
      <c r="ED2532">
        <v>5474</v>
      </c>
      <c r="EE2532">
        <v>1047</v>
      </c>
      <c r="EF2532" t="s">
        <v>153</v>
      </c>
    </row>
    <row r="2533" spans="1:136">
      <c r="A2533">
        <v>57494</v>
      </c>
      <c r="B2533" s="1">
        <v>44168.709004629629</v>
      </c>
      <c r="C2533">
        <v>34170</v>
      </c>
      <c r="D2533" t="s">
        <v>146</v>
      </c>
      <c r="E2533">
        <v>390</v>
      </c>
      <c r="F2533">
        <v>10</v>
      </c>
      <c r="G2533" t="s">
        <v>147</v>
      </c>
      <c r="H2533">
        <v>0</v>
      </c>
      <c r="I2533">
        <v>65535</v>
      </c>
      <c r="J2533">
        <v>65535</v>
      </c>
      <c r="K2533">
        <v>1</v>
      </c>
      <c r="L2533">
        <v>23.5</v>
      </c>
      <c r="M2533">
        <v>12264</v>
      </c>
      <c r="N2533">
        <v>0</v>
      </c>
      <c r="O2533">
        <v>0</v>
      </c>
      <c r="P2533">
        <v>1</v>
      </c>
      <c r="Q2533">
        <v>0</v>
      </c>
      <c r="R2533">
        <v>0</v>
      </c>
      <c r="S2533">
        <v>0</v>
      </c>
      <c r="T2533">
        <v>3906</v>
      </c>
      <c r="U2533">
        <v>65535</v>
      </c>
      <c r="V2533">
        <v>65535</v>
      </c>
      <c r="W2533">
        <v>65535</v>
      </c>
      <c r="X2533">
        <v>1300</v>
      </c>
      <c r="Y2533">
        <v>15400</v>
      </c>
      <c r="Z2533" t="s">
        <v>164</v>
      </c>
      <c r="AA2533">
        <v>6</v>
      </c>
      <c r="AB2533">
        <v>-1045</v>
      </c>
      <c r="AC2533">
        <v>-1033</v>
      </c>
      <c r="AD2533">
        <v>100</v>
      </c>
      <c r="AE2533" t="s">
        <v>146</v>
      </c>
      <c r="AF2533" t="s">
        <v>149</v>
      </c>
      <c r="AG2533" t="s">
        <v>150</v>
      </c>
      <c r="AH2533" t="s">
        <v>151</v>
      </c>
      <c r="AI2533" t="s">
        <v>183</v>
      </c>
      <c r="AJ2533" t="s">
        <v>177</v>
      </c>
      <c r="AK2533" t="s">
        <v>152</v>
      </c>
      <c r="AL2533" t="s">
        <v>149</v>
      </c>
      <c r="AM2533" t="s">
        <v>149</v>
      </c>
      <c r="AN2533" t="s">
        <v>149</v>
      </c>
      <c r="AO2533" t="s">
        <v>149</v>
      </c>
      <c r="AP2533" t="s">
        <v>149</v>
      </c>
      <c r="AQ2533" t="s">
        <v>149</v>
      </c>
      <c r="AR2533" t="s">
        <v>149</v>
      </c>
      <c r="AS2533" t="s">
        <v>149</v>
      </c>
      <c r="AT2533">
        <v>3078</v>
      </c>
      <c r="AU2533">
        <v>3058</v>
      </c>
      <c r="AV2533">
        <v>3058</v>
      </c>
      <c r="AW2533">
        <v>3071</v>
      </c>
      <c r="AX2533">
        <v>12290</v>
      </c>
      <c r="AY2533">
        <v>12288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24</v>
      </c>
      <c r="BK2533">
        <v>23.4</v>
      </c>
      <c r="BL2533">
        <v>23.5</v>
      </c>
      <c r="BM2533">
        <v>196.5</v>
      </c>
      <c r="BN2533">
        <v>196.5</v>
      </c>
      <c r="BO2533">
        <v>23.5</v>
      </c>
      <c r="BP2533">
        <v>24</v>
      </c>
      <c r="BQ2533">
        <v>-35</v>
      </c>
      <c r="BR2533">
        <v>-39</v>
      </c>
      <c r="BS2533">
        <v>3906</v>
      </c>
      <c r="BT2533">
        <v>5463</v>
      </c>
      <c r="BU2533">
        <v>0</v>
      </c>
      <c r="BV2533">
        <v>-35</v>
      </c>
      <c r="BW2533">
        <v>-39</v>
      </c>
      <c r="BX2533">
        <v>63</v>
      </c>
      <c r="BY2533">
        <v>96</v>
      </c>
      <c r="BZ2533">
        <v>3906</v>
      </c>
      <c r="CA2533">
        <v>5463</v>
      </c>
      <c r="CB2533">
        <v>26.5</v>
      </c>
      <c r="CC2533">
        <v>23.5</v>
      </c>
      <c r="CD2533">
        <v>936</v>
      </c>
      <c r="CE2533">
        <v>1103</v>
      </c>
      <c r="CF2533">
        <v>1225</v>
      </c>
      <c r="CG2533">
        <v>1224</v>
      </c>
      <c r="CH2533">
        <v>0</v>
      </c>
      <c r="CI2533">
        <v>0</v>
      </c>
      <c r="CJ2533">
        <v>0</v>
      </c>
      <c r="CK2533">
        <v>453</v>
      </c>
      <c r="CL2533">
        <v>12</v>
      </c>
      <c r="CM2533">
        <v>14</v>
      </c>
      <c r="CN2533">
        <v>14</v>
      </c>
      <c r="CO2533">
        <v>14</v>
      </c>
      <c r="CP2533">
        <v>14</v>
      </c>
      <c r="CQ2533">
        <v>13</v>
      </c>
      <c r="CR2533">
        <v>15606</v>
      </c>
      <c r="CS2533">
        <v>6097</v>
      </c>
      <c r="CT2533">
        <v>6065</v>
      </c>
      <c r="CU2533">
        <v>6032</v>
      </c>
      <c r="CV2533">
        <v>6029</v>
      </c>
      <c r="CW2533">
        <v>3878</v>
      </c>
      <c r="CX2533">
        <v>5406</v>
      </c>
      <c r="CY2533">
        <v>152</v>
      </c>
      <c r="CZ2533">
        <v>5840</v>
      </c>
      <c r="DA2533">
        <v>5912</v>
      </c>
      <c r="DB2533">
        <v>5880</v>
      </c>
      <c r="DC2533">
        <v>5872</v>
      </c>
      <c r="DD2533" s="2">
        <v>6811</v>
      </c>
      <c r="DE2533" s="2">
        <v>6809</v>
      </c>
      <c r="DF2533" s="2">
        <v>6810</v>
      </c>
      <c r="DG2533" s="2">
        <v>6841</v>
      </c>
      <c r="DH2533" s="2">
        <v>6097</v>
      </c>
      <c r="DI2533">
        <v>6065</v>
      </c>
      <c r="DJ2533">
        <v>6032</v>
      </c>
      <c r="DK2533">
        <v>6029</v>
      </c>
      <c r="DL2533">
        <v>3878</v>
      </c>
      <c r="DM2533">
        <v>152</v>
      </c>
      <c r="DN2533">
        <v>0.42</v>
      </c>
      <c r="DO2533">
        <v>2214</v>
      </c>
      <c r="DP2533">
        <v>5888</v>
      </c>
      <c r="DQ2533">
        <v>5920</v>
      </c>
      <c r="DR2533">
        <v>5904</v>
      </c>
      <c r="DS2533">
        <v>5888</v>
      </c>
      <c r="DT2533">
        <v>5600</v>
      </c>
      <c r="DU2533">
        <v>0</v>
      </c>
      <c r="DV2533">
        <v>3731</v>
      </c>
      <c r="DW2533">
        <v>7462</v>
      </c>
      <c r="DX2533">
        <v>5888</v>
      </c>
      <c r="DY2533">
        <v>5920</v>
      </c>
      <c r="DZ2533">
        <v>5904</v>
      </c>
      <c r="EA2533">
        <v>5888</v>
      </c>
      <c r="EB2533">
        <v>22264</v>
      </c>
      <c r="EC2533">
        <v>3912</v>
      </c>
      <c r="ED2533">
        <v>5474</v>
      </c>
      <c r="EE2533">
        <v>1044</v>
      </c>
      <c r="EF2533" t="s">
        <v>153</v>
      </c>
    </row>
    <row r="2534" spans="1:136">
      <c r="A2534">
        <v>57498</v>
      </c>
      <c r="B2534" s="1">
        <v>44168.709236111114</v>
      </c>
      <c r="C2534">
        <v>34190</v>
      </c>
      <c r="D2534" t="s">
        <v>146</v>
      </c>
      <c r="E2534">
        <v>390</v>
      </c>
      <c r="F2534">
        <v>10</v>
      </c>
      <c r="G2534" t="s">
        <v>147</v>
      </c>
      <c r="H2534">
        <v>0</v>
      </c>
      <c r="I2534">
        <v>65535</v>
      </c>
      <c r="J2534">
        <v>65535</v>
      </c>
      <c r="K2534">
        <v>1</v>
      </c>
      <c r="L2534">
        <v>23.5</v>
      </c>
      <c r="M2534">
        <v>12264</v>
      </c>
      <c r="N2534">
        <v>0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3906</v>
      </c>
      <c r="U2534">
        <v>65535</v>
      </c>
      <c r="V2534">
        <v>65535</v>
      </c>
      <c r="W2534">
        <v>65535</v>
      </c>
      <c r="X2534">
        <v>1300</v>
      </c>
      <c r="Y2534">
        <v>15400</v>
      </c>
      <c r="Z2534" t="s">
        <v>164</v>
      </c>
      <c r="AA2534">
        <v>6</v>
      </c>
      <c r="AB2534">
        <v>-1045</v>
      </c>
      <c r="AC2534">
        <v>-1033</v>
      </c>
      <c r="AD2534">
        <v>100</v>
      </c>
      <c r="AE2534" t="s">
        <v>146</v>
      </c>
      <c r="AF2534" t="s">
        <v>149</v>
      </c>
      <c r="AG2534" t="s">
        <v>150</v>
      </c>
      <c r="AH2534" t="s">
        <v>151</v>
      </c>
      <c r="AI2534" t="s">
        <v>183</v>
      </c>
      <c r="AJ2534" t="s">
        <v>177</v>
      </c>
      <c r="AK2534" t="s">
        <v>152</v>
      </c>
      <c r="AL2534" t="s">
        <v>149</v>
      </c>
      <c r="AM2534" t="s">
        <v>149</v>
      </c>
      <c r="AN2534" t="s">
        <v>149</v>
      </c>
      <c r="AO2534" t="s">
        <v>149</v>
      </c>
      <c r="AP2534" t="s">
        <v>149</v>
      </c>
      <c r="AQ2534" t="s">
        <v>149</v>
      </c>
      <c r="AR2534" t="s">
        <v>149</v>
      </c>
      <c r="AS2534" t="s">
        <v>149</v>
      </c>
      <c r="AT2534">
        <v>3078</v>
      </c>
      <c r="AU2534">
        <v>3058</v>
      </c>
      <c r="AV2534">
        <v>3058</v>
      </c>
      <c r="AW2534">
        <v>3071</v>
      </c>
      <c r="AX2534">
        <v>12291</v>
      </c>
      <c r="AY2534">
        <v>12288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24</v>
      </c>
      <c r="BK2534">
        <v>23.4</v>
      </c>
      <c r="BL2534">
        <v>23.5</v>
      </c>
      <c r="BM2534">
        <v>196.5</v>
      </c>
      <c r="BN2534">
        <v>196.5</v>
      </c>
      <c r="BO2534">
        <v>23.5</v>
      </c>
      <c r="BP2534">
        <v>23.9</v>
      </c>
      <c r="BQ2534">
        <v>-35</v>
      </c>
      <c r="BR2534">
        <v>-39</v>
      </c>
      <c r="BS2534">
        <v>3906</v>
      </c>
      <c r="BT2534">
        <v>5463</v>
      </c>
      <c r="BU2534">
        <v>0</v>
      </c>
      <c r="BV2534">
        <v>-35</v>
      </c>
      <c r="BW2534">
        <v>-39</v>
      </c>
      <c r="BX2534">
        <v>63</v>
      </c>
      <c r="BY2534">
        <v>96</v>
      </c>
      <c r="BZ2534">
        <v>3906</v>
      </c>
      <c r="CA2534">
        <v>5463</v>
      </c>
      <c r="CB2534">
        <v>26.5</v>
      </c>
      <c r="CC2534">
        <v>23.5</v>
      </c>
      <c r="CD2534">
        <v>936</v>
      </c>
      <c r="CE2534">
        <v>1103</v>
      </c>
      <c r="CF2534">
        <v>1225</v>
      </c>
      <c r="CG2534">
        <v>1224</v>
      </c>
      <c r="CH2534">
        <v>0</v>
      </c>
      <c r="CI2534">
        <v>0</v>
      </c>
      <c r="CJ2534">
        <v>0</v>
      </c>
      <c r="CK2534">
        <v>453</v>
      </c>
      <c r="CL2534">
        <v>12</v>
      </c>
      <c r="CM2534">
        <v>14</v>
      </c>
      <c r="CN2534">
        <v>14</v>
      </c>
      <c r="CO2534">
        <v>14</v>
      </c>
      <c r="CP2534">
        <v>14</v>
      </c>
      <c r="CQ2534">
        <v>13</v>
      </c>
      <c r="CR2534">
        <v>15626</v>
      </c>
      <c r="CS2534">
        <v>6097</v>
      </c>
      <c r="CT2534">
        <v>6065</v>
      </c>
      <c r="CU2534">
        <v>6032</v>
      </c>
      <c r="CV2534">
        <v>6029</v>
      </c>
      <c r="CW2534">
        <v>3878</v>
      </c>
      <c r="CX2534">
        <v>5406</v>
      </c>
      <c r="CY2534">
        <v>152</v>
      </c>
      <c r="CZ2534">
        <v>5840</v>
      </c>
      <c r="DA2534">
        <v>5912</v>
      </c>
      <c r="DB2534">
        <v>5880</v>
      </c>
      <c r="DC2534">
        <v>5872</v>
      </c>
      <c r="DD2534" s="2">
        <v>6811</v>
      </c>
      <c r="DE2534" s="2">
        <v>6809</v>
      </c>
      <c r="DF2534" s="2">
        <v>6810</v>
      </c>
      <c r="DG2534" s="2">
        <v>6841</v>
      </c>
      <c r="DH2534" s="2">
        <v>6097</v>
      </c>
      <c r="DI2534">
        <v>6065</v>
      </c>
      <c r="DJ2534">
        <v>6032</v>
      </c>
      <c r="DK2534">
        <v>6029</v>
      </c>
      <c r="DL2534">
        <v>3878</v>
      </c>
      <c r="DM2534">
        <v>152</v>
      </c>
      <c r="DN2534">
        <v>0.42</v>
      </c>
      <c r="DO2534">
        <v>2214</v>
      </c>
      <c r="DP2534">
        <v>5888</v>
      </c>
      <c r="DQ2534">
        <v>5920</v>
      </c>
      <c r="DR2534">
        <v>5904</v>
      </c>
      <c r="DS2534">
        <v>5888</v>
      </c>
      <c r="DT2534">
        <v>5600</v>
      </c>
      <c r="DU2534">
        <v>0</v>
      </c>
      <c r="DV2534">
        <v>3731</v>
      </c>
      <c r="DW2534">
        <v>7462</v>
      </c>
      <c r="DX2534">
        <v>5888</v>
      </c>
      <c r="DY2534">
        <v>5920</v>
      </c>
      <c r="DZ2534">
        <v>5904</v>
      </c>
      <c r="EA2534">
        <v>5888</v>
      </c>
      <c r="EB2534">
        <v>22264</v>
      </c>
      <c r="EC2534">
        <v>3912</v>
      </c>
      <c r="ED2534">
        <v>5474</v>
      </c>
      <c r="EE2534">
        <v>1026</v>
      </c>
      <c r="EF2534" t="s">
        <v>153</v>
      </c>
    </row>
    <row r="2535" spans="1:136">
      <c r="A2535">
        <v>57502</v>
      </c>
      <c r="B2535" s="1">
        <v>44168.709467592591</v>
      </c>
      <c r="C2535">
        <v>34210</v>
      </c>
      <c r="D2535" t="s">
        <v>146</v>
      </c>
      <c r="E2535">
        <v>390</v>
      </c>
      <c r="F2535">
        <v>10</v>
      </c>
      <c r="G2535" t="s">
        <v>147</v>
      </c>
      <c r="H2535">
        <v>0</v>
      </c>
      <c r="I2535">
        <v>65535</v>
      </c>
      <c r="J2535">
        <v>65535</v>
      </c>
      <c r="K2535">
        <v>1</v>
      </c>
      <c r="L2535">
        <v>23.5</v>
      </c>
      <c r="M2535">
        <v>12264</v>
      </c>
      <c r="N2535">
        <v>0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3906</v>
      </c>
      <c r="U2535">
        <v>65535</v>
      </c>
      <c r="V2535">
        <v>65535</v>
      </c>
      <c r="W2535">
        <v>65535</v>
      </c>
      <c r="X2535">
        <v>1300</v>
      </c>
      <c r="Y2535">
        <v>15400</v>
      </c>
      <c r="Z2535" t="s">
        <v>164</v>
      </c>
      <c r="AA2535">
        <v>6</v>
      </c>
      <c r="AB2535">
        <v>-1045</v>
      </c>
      <c r="AC2535">
        <v>-1033</v>
      </c>
      <c r="AD2535">
        <v>100</v>
      </c>
      <c r="AE2535" t="s">
        <v>146</v>
      </c>
      <c r="AF2535" t="s">
        <v>149</v>
      </c>
      <c r="AG2535" t="s">
        <v>150</v>
      </c>
      <c r="AH2535" t="s">
        <v>151</v>
      </c>
      <c r="AI2535" t="s">
        <v>183</v>
      </c>
      <c r="AJ2535" t="s">
        <v>177</v>
      </c>
      <c r="AK2535" t="s">
        <v>152</v>
      </c>
      <c r="AL2535" t="s">
        <v>149</v>
      </c>
      <c r="AM2535" t="s">
        <v>149</v>
      </c>
      <c r="AN2535" t="s">
        <v>149</v>
      </c>
      <c r="AO2535" t="s">
        <v>149</v>
      </c>
      <c r="AP2535" t="s">
        <v>149</v>
      </c>
      <c r="AQ2535" t="s">
        <v>149</v>
      </c>
      <c r="AR2535" t="s">
        <v>149</v>
      </c>
      <c r="AS2535" t="s">
        <v>149</v>
      </c>
      <c r="AT2535">
        <v>3078</v>
      </c>
      <c r="AU2535">
        <v>3058</v>
      </c>
      <c r="AV2535">
        <v>3058</v>
      </c>
      <c r="AW2535">
        <v>3071</v>
      </c>
      <c r="AX2535">
        <v>12293</v>
      </c>
      <c r="AY2535">
        <v>12287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24</v>
      </c>
      <c r="BK2535">
        <v>23.4</v>
      </c>
      <c r="BL2535">
        <v>23.5</v>
      </c>
      <c r="BM2535">
        <v>196.4</v>
      </c>
      <c r="BN2535">
        <v>196.5</v>
      </c>
      <c r="BO2535">
        <v>23.5</v>
      </c>
      <c r="BP2535">
        <v>24</v>
      </c>
      <c r="BQ2535">
        <v>-35</v>
      </c>
      <c r="BR2535">
        <v>-39</v>
      </c>
      <c r="BS2535">
        <v>3906</v>
      </c>
      <c r="BT2535">
        <v>5463</v>
      </c>
      <c r="BU2535">
        <v>0</v>
      </c>
      <c r="BV2535">
        <v>-35</v>
      </c>
      <c r="BW2535">
        <v>-39</v>
      </c>
      <c r="BX2535">
        <v>63</v>
      </c>
      <c r="BY2535">
        <v>96</v>
      </c>
      <c r="BZ2535">
        <v>3906</v>
      </c>
      <c r="CA2535">
        <v>5463</v>
      </c>
      <c r="CB2535">
        <v>26.5</v>
      </c>
      <c r="CC2535">
        <v>23.5</v>
      </c>
      <c r="CD2535">
        <v>936</v>
      </c>
      <c r="CE2535">
        <v>1103</v>
      </c>
      <c r="CF2535">
        <v>1225</v>
      </c>
      <c r="CG2535">
        <v>1224</v>
      </c>
      <c r="CH2535">
        <v>0</v>
      </c>
      <c r="CI2535">
        <v>0</v>
      </c>
      <c r="CJ2535">
        <v>0</v>
      </c>
      <c r="CK2535">
        <v>453</v>
      </c>
      <c r="CL2535">
        <v>12</v>
      </c>
      <c r="CM2535">
        <v>14</v>
      </c>
      <c r="CN2535">
        <v>14</v>
      </c>
      <c r="CO2535">
        <v>14</v>
      </c>
      <c r="CP2535">
        <v>14</v>
      </c>
      <c r="CQ2535">
        <v>13</v>
      </c>
      <c r="CR2535">
        <v>15646</v>
      </c>
      <c r="CS2535">
        <v>6097</v>
      </c>
      <c r="CT2535">
        <v>6065</v>
      </c>
      <c r="CU2535">
        <v>6032</v>
      </c>
      <c r="CV2535">
        <v>6029</v>
      </c>
      <c r="CW2535">
        <v>3878</v>
      </c>
      <c r="CX2535">
        <v>5406</v>
      </c>
      <c r="CY2535">
        <v>153</v>
      </c>
      <c r="CZ2535">
        <v>5840</v>
      </c>
      <c r="DA2535">
        <v>5912</v>
      </c>
      <c r="DB2535">
        <v>5880</v>
      </c>
      <c r="DC2535">
        <v>5872</v>
      </c>
      <c r="DD2535" s="2">
        <v>6811</v>
      </c>
      <c r="DE2535" s="2">
        <v>6809</v>
      </c>
      <c r="DF2535" s="2">
        <v>6810</v>
      </c>
      <c r="DG2535" s="2">
        <v>6841</v>
      </c>
      <c r="DH2535" s="2">
        <v>6097</v>
      </c>
      <c r="DI2535">
        <v>6065</v>
      </c>
      <c r="DJ2535">
        <v>6032</v>
      </c>
      <c r="DK2535">
        <v>6029</v>
      </c>
      <c r="DL2535">
        <v>3878</v>
      </c>
      <c r="DM2535">
        <v>153</v>
      </c>
      <c r="DN2535">
        <v>0.42</v>
      </c>
      <c r="DO2535">
        <v>2214</v>
      </c>
      <c r="DP2535">
        <v>5888</v>
      </c>
      <c r="DQ2535">
        <v>5920</v>
      </c>
      <c r="DR2535">
        <v>5904</v>
      </c>
      <c r="DS2535">
        <v>5888</v>
      </c>
      <c r="DT2535">
        <v>5600</v>
      </c>
      <c r="DU2535">
        <v>0</v>
      </c>
      <c r="DV2535">
        <v>3731</v>
      </c>
      <c r="DW2535">
        <v>7462</v>
      </c>
      <c r="DX2535">
        <v>5888</v>
      </c>
      <c r="DY2535">
        <v>5920</v>
      </c>
      <c r="DZ2535">
        <v>5904</v>
      </c>
      <c r="EA2535">
        <v>5888</v>
      </c>
      <c r="EB2535">
        <v>22264</v>
      </c>
      <c r="EC2535">
        <v>3912</v>
      </c>
      <c r="ED2535">
        <v>5474</v>
      </c>
      <c r="EE2535">
        <v>1059</v>
      </c>
      <c r="EF2535" t="s">
        <v>153</v>
      </c>
    </row>
    <row r="2536" spans="1:136">
      <c r="A2536">
        <v>57506</v>
      </c>
      <c r="B2536" s="1">
        <v>44168.709699074076</v>
      </c>
      <c r="C2536">
        <v>34230</v>
      </c>
      <c r="D2536" t="s">
        <v>146</v>
      </c>
      <c r="E2536">
        <v>390</v>
      </c>
      <c r="F2536">
        <v>10</v>
      </c>
      <c r="G2536" t="s">
        <v>147</v>
      </c>
      <c r="H2536">
        <v>0</v>
      </c>
      <c r="I2536">
        <v>65535</v>
      </c>
      <c r="J2536">
        <v>65535</v>
      </c>
      <c r="K2536">
        <v>1</v>
      </c>
      <c r="L2536">
        <v>23.5</v>
      </c>
      <c r="M2536">
        <v>12265</v>
      </c>
      <c r="N2536">
        <v>0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3906</v>
      </c>
      <c r="U2536">
        <v>65535</v>
      </c>
      <c r="V2536">
        <v>65535</v>
      </c>
      <c r="W2536">
        <v>65535</v>
      </c>
      <c r="X2536">
        <v>1300</v>
      </c>
      <c r="Y2536">
        <v>15400</v>
      </c>
      <c r="Z2536" t="s">
        <v>164</v>
      </c>
      <c r="AA2536">
        <v>6</v>
      </c>
      <c r="AB2536">
        <v>-1045</v>
      </c>
      <c r="AC2536">
        <v>-1033</v>
      </c>
      <c r="AD2536">
        <v>100</v>
      </c>
      <c r="AE2536" t="s">
        <v>146</v>
      </c>
      <c r="AF2536" t="s">
        <v>149</v>
      </c>
      <c r="AG2536" t="s">
        <v>150</v>
      </c>
      <c r="AH2536" t="s">
        <v>151</v>
      </c>
      <c r="AI2536" t="s">
        <v>183</v>
      </c>
      <c r="AJ2536" t="s">
        <v>177</v>
      </c>
      <c r="AK2536" t="s">
        <v>152</v>
      </c>
      <c r="AL2536" t="s">
        <v>149</v>
      </c>
      <c r="AM2536" t="s">
        <v>149</v>
      </c>
      <c r="AN2536" t="s">
        <v>149</v>
      </c>
      <c r="AO2536" t="s">
        <v>149</v>
      </c>
      <c r="AP2536" t="s">
        <v>149</v>
      </c>
      <c r="AQ2536" t="s">
        <v>149</v>
      </c>
      <c r="AR2536" t="s">
        <v>149</v>
      </c>
      <c r="AS2536" t="s">
        <v>149</v>
      </c>
      <c r="AT2536">
        <v>3078</v>
      </c>
      <c r="AU2536">
        <v>3058</v>
      </c>
      <c r="AV2536">
        <v>3058</v>
      </c>
      <c r="AW2536">
        <v>3071</v>
      </c>
      <c r="AX2536">
        <v>12291</v>
      </c>
      <c r="AY2536">
        <v>12288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23.9</v>
      </c>
      <c r="BK2536">
        <v>23.4</v>
      </c>
      <c r="BL2536">
        <v>23.5</v>
      </c>
      <c r="BM2536">
        <v>196.5</v>
      </c>
      <c r="BN2536">
        <v>196.5</v>
      </c>
      <c r="BO2536">
        <v>23.5</v>
      </c>
      <c r="BP2536">
        <v>23.9</v>
      </c>
      <c r="BQ2536">
        <v>-35</v>
      </c>
      <c r="BR2536">
        <v>-39</v>
      </c>
      <c r="BS2536">
        <v>3906</v>
      </c>
      <c r="BT2536">
        <v>5463</v>
      </c>
      <c r="BU2536">
        <v>0</v>
      </c>
      <c r="BV2536">
        <v>-35</v>
      </c>
      <c r="BW2536">
        <v>-39</v>
      </c>
      <c r="BX2536">
        <v>63</v>
      </c>
      <c r="BY2536">
        <v>96</v>
      </c>
      <c r="BZ2536">
        <v>3906</v>
      </c>
      <c r="CA2536">
        <v>5463</v>
      </c>
      <c r="CB2536">
        <v>26.5</v>
      </c>
      <c r="CC2536">
        <v>23.5</v>
      </c>
      <c r="CD2536">
        <v>936</v>
      </c>
      <c r="CE2536">
        <v>1103</v>
      </c>
      <c r="CF2536">
        <v>1225</v>
      </c>
      <c r="CG2536">
        <v>1224</v>
      </c>
      <c r="CH2536">
        <v>0</v>
      </c>
      <c r="CI2536">
        <v>0</v>
      </c>
      <c r="CJ2536">
        <v>0</v>
      </c>
      <c r="CK2536">
        <v>453</v>
      </c>
      <c r="CL2536">
        <v>12</v>
      </c>
      <c r="CM2536">
        <v>14</v>
      </c>
      <c r="CN2536">
        <v>14</v>
      </c>
      <c r="CO2536">
        <v>14</v>
      </c>
      <c r="CP2536">
        <v>14</v>
      </c>
      <c r="CQ2536">
        <v>13</v>
      </c>
      <c r="CR2536">
        <v>15666</v>
      </c>
      <c r="CS2536">
        <v>6097</v>
      </c>
      <c r="CT2536">
        <v>6065</v>
      </c>
      <c r="CU2536">
        <v>6032</v>
      </c>
      <c r="CV2536">
        <v>6029</v>
      </c>
      <c r="CW2536">
        <v>3878</v>
      </c>
      <c r="CX2536">
        <v>5406</v>
      </c>
      <c r="CY2536">
        <v>153</v>
      </c>
      <c r="CZ2536">
        <v>5840</v>
      </c>
      <c r="DA2536">
        <v>5912</v>
      </c>
      <c r="DB2536">
        <v>5880</v>
      </c>
      <c r="DC2536">
        <v>5872</v>
      </c>
      <c r="DD2536" s="2">
        <v>6811</v>
      </c>
      <c r="DE2536" s="2">
        <v>6809</v>
      </c>
      <c r="DF2536" s="2">
        <v>6810</v>
      </c>
      <c r="DG2536" s="2">
        <v>6841</v>
      </c>
      <c r="DH2536" s="2">
        <v>6097</v>
      </c>
      <c r="DI2536">
        <v>6065</v>
      </c>
      <c r="DJ2536">
        <v>6032</v>
      </c>
      <c r="DK2536">
        <v>6029</v>
      </c>
      <c r="DL2536">
        <v>3878</v>
      </c>
      <c r="DM2536">
        <v>153</v>
      </c>
      <c r="DN2536">
        <v>0.42</v>
      </c>
      <c r="DO2536">
        <v>2214</v>
      </c>
      <c r="DP2536">
        <v>5888</v>
      </c>
      <c r="DQ2536">
        <v>5920</v>
      </c>
      <c r="DR2536">
        <v>5904</v>
      </c>
      <c r="DS2536">
        <v>5888</v>
      </c>
      <c r="DT2536">
        <v>5600</v>
      </c>
      <c r="DU2536">
        <v>0</v>
      </c>
      <c r="DV2536">
        <v>3731</v>
      </c>
      <c r="DW2536">
        <v>7462</v>
      </c>
      <c r="DX2536">
        <v>5888</v>
      </c>
      <c r="DY2536">
        <v>5920</v>
      </c>
      <c r="DZ2536">
        <v>5904</v>
      </c>
      <c r="EA2536">
        <v>5888</v>
      </c>
      <c r="EB2536">
        <v>22264</v>
      </c>
      <c r="EC2536">
        <v>3912</v>
      </c>
      <c r="ED2536">
        <v>5474</v>
      </c>
      <c r="EE2536">
        <v>1055</v>
      </c>
      <c r="EF2536" t="s">
        <v>153</v>
      </c>
    </row>
    <row r="2537" spans="1:136">
      <c r="A2537">
        <v>57510</v>
      </c>
      <c r="B2537" s="1">
        <v>44168.709930555553</v>
      </c>
      <c r="C2537">
        <v>34250</v>
      </c>
      <c r="D2537" t="s">
        <v>146</v>
      </c>
      <c r="E2537">
        <v>390</v>
      </c>
      <c r="F2537">
        <v>10</v>
      </c>
      <c r="G2537" t="s">
        <v>147</v>
      </c>
      <c r="H2537">
        <v>0</v>
      </c>
      <c r="I2537">
        <v>65535</v>
      </c>
      <c r="J2537">
        <v>65535</v>
      </c>
      <c r="K2537">
        <v>1</v>
      </c>
      <c r="L2537">
        <v>23.5</v>
      </c>
      <c r="M2537">
        <v>12265</v>
      </c>
      <c r="N2537">
        <v>0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3906</v>
      </c>
      <c r="U2537">
        <v>65535</v>
      </c>
      <c r="V2537">
        <v>65535</v>
      </c>
      <c r="W2537">
        <v>65535</v>
      </c>
      <c r="X2537">
        <v>1300</v>
      </c>
      <c r="Y2537">
        <v>15400</v>
      </c>
      <c r="Z2537" t="s">
        <v>164</v>
      </c>
      <c r="AA2537">
        <v>6</v>
      </c>
      <c r="AB2537">
        <v>-1045</v>
      </c>
      <c r="AC2537">
        <v>-1033</v>
      </c>
      <c r="AD2537">
        <v>100</v>
      </c>
      <c r="AE2537" t="s">
        <v>146</v>
      </c>
      <c r="AF2537" t="s">
        <v>149</v>
      </c>
      <c r="AG2537" t="s">
        <v>150</v>
      </c>
      <c r="AH2537" t="s">
        <v>151</v>
      </c>
      <c r="AI2537" t="s">
        <v>183</v>
      </c>
      <c r="AJ2537" t="s">
        <v>177</v>
      </c>
      <c r="AK2537" t="s">
        <v>152</v>
      </c>
      <c r="AL2537" t="s">
        <v>149</v>
      </c>
      <c r="AM2537" t="s">
        <v>149</v>
      </c>
      <c r="AN2537" t="s">
        <v>149</v>
      </c>
      <c r="AO2537" t="s">
        <v>149</v>
      </c>
      <c r="AP2537" t="s">
        <v>149</v>
      </c>
      <c r="AQ2537" t="s">
        <v>149</v>
      </c>
      <c r="AR2537" t="s">
        <v>149</v>
      </c>
      <c r="AS2537" t="s">
        <v>149</v>
      </c>
      <c r="AT2537">
        <v>3078</v>
      </c>
      <c r="AU2537">
        <v>3058</v>
      </c>
      <c r="AV2537">
        <v>3058</v>
      </c>
      <c r="AW2537">
        <v>3071</v>
      </c>
      <c r="AX2537">
        <v>12291</v>
      </c>
      <c r="AY2537">
        <v>12287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24</v>
      </c>
      <c r="BK2537">
        <v>23.4</v>
      </c>
      <c r="BL2537">
        <v>23.5</v>
      </c>
      <c r="BM2537">
        <v>196.3</v>
      </c>
      <c r="BN2537">
        <v>196.4</v>
      </c>
      <c r="BO2537">
        <v>23.5</v>
      </c>
      <c r="BP2537">
        <v>24</v>
      </c>
      <c r="BQ2537">
        <v>-35</v>
      </c>
      <c r="BR2537">
        <v>-39</v>
      </c>
      <c r="BS2537">
        <v>3906</v>
      </c>
      <c r="BT2537">
        <v>5463</v>
      </c>
      <c r="BU2537">
        <v>0</v>
      </c>
      <c r="BV2537">
        <v>-35</v>
      </c>
      <c r="BW2537">
        <v>-39</v>
      </c>
      <c r="BX2537">
        <v>63</v>
      </c>
      <c r="BY2537">
        <v>96</v>
      </c>
      <c r="BZ2537">
        <v>3906</v>
      </c>
      <c r="CA2537">
        <v>5463</v>
      </c>
      <c r="CB2537">
        <v>26.5</v>
      </c>
      <c r="CC2537">
        <v>23.5</v>
      </c>
      <c r="CD2537">
        <v>936</v>
      </c>
      <c r="CE2537">
        <v>1103</v>
      </c>
      <c r="CF2537">
        <v>1225</v>
      </c>
      <c r="CG2537">
        <v>1224</v>
      </c>
      <c r="CH2537">
        <v>0</v>
      </c>
      <c r="CI2537">
        <v>0</v>
      </c>
      <c r="CJ2537">
        <v>0</v>
      </c>
      <c r="CK2537">
        <v>453</v>
      </c>
      <c r="CL2537">
        <v>12</v>
      </c>
      <c r="CM2537">
        <v>14</v>
      </c>
      <c r="CN2537">
        <v>14</v>
      </c>
      <c r="CO2537">
        <v>14</v>
      </c>
      <c r="CP2537">
        <v>14</v>
      </c>
      <c r="CQ2537">
        <v>13</v>
      </c>
      <c r="CR2537">
        <v>15686</v>
      </c>
      <c r="CS2537">
        <v>6097</v>
      </c>
      <c r="CT2537">
        <v>6065</v>
      </c>
      <c r="CU2537">
        <v>6032</v>
      </c>
      <c r="CV2537">
        <v>6029</v>
      </c>
      <c r="CW2537">
        <v>3878</v>
      </c>
      <c r="CX2537">
        <v>5406</v>
      </c>
      <c r="CY2537">
        <v>153</v>
      </c>
      <c r="CZ2537">
        <v>5840</v>
      </c>
      <c r="DA2537">
        <v>5912</v>
      </c>
      <c r="DB2537">
        <v>5880</v>
      </c>
      <c r="DC2537">
        <v>5872</v>
      </c>
      <c r="DD2537" s="2">
        <v>6811</v>
      </c>
      <c r="DE2537" s="2">
        <v>6809</v>
      </c>
      <c r="DF2537" s="2">
        <v>6810</v>
      </c>
      <c r="DG2537" s="2">
        <v>6841</v>
      </c>
      <c r="DH2537" s="2">
        <v>6097</v>
      </c>
      <c r="DI2537">
        <v>6065</v>
      </c>
      <c r="DJ2537">
        <v>6032</v>
      </c>
      <c r="DK2537">
        <v>6029</v>
      </c>
      <c r="DL2537">
        <v>3878</v>
      </c>
      <c r="DM2537">
        <v>153</v>
      </c>
      <c r="DN2537">
        <v>0.42</v>
      </c>
      <c r="DO2537">
        <v>2214</v>
      </c>
      <c r="DP2537">
        <v>5888</v>
      </c>
      <c r="DQ2537">
        <v>5920</v>
      </c>
      <c r="DR2537">
        <v>5904</v>
      </c>
      <c r="DS2537">
        <v>5888</v>
      </c>
      <c r="DT2537">
        <v>5600</v>
      </c>
      <c r="DU2537">
        <v>0</v>
      </c>
      <c r="DV2537">
        <v>3731</v>
      </c>
      <c r="DW2537">
        <v>7462</v>
      </c>
      <c r="DX2537">
        <v>5888</v>
      </c>
      <c r="DY2537">
        <v>5920</v>
      </c>
      <c r="DZ2537">
        <v>5904</v>
      </c>
      <c r="EA2537">
        <v>5888</v>
      </c>
      <c r="EB2537">
        <v>22264</v>
      </c>
      <c r="EC2537">
        <v>3912</v>
      </c>
      <c r="ED2537">
        <v>5474</v>
      </c>
      <c r="EE2537">
        <v>1034</v>
      </c>
      <c r="EF2537" t="s">
        <v>153</v>
      </c>
    </row>
    <row r="2538" spans="1:136">
      <c r="A2538">
        <v>57514</v>
      </c>
      <c r="B2538" s="1">
        <v>44168.710162037038</v>
      </c>
      <c r="C2538">
        <v>34270</v>
      </c>
      <c r="D2538" t="s">
        <v>146</v>
      </c>
      <c r="E2538">
        <v>390</v>
      </c>
      <c r="F2538">
        <v>10</v>
      </c>
      <c r="G2538" t="s">
        <v>147</v>
      </c>
      <c r="H2538">
        <v>0</v>
      </c>
      <c r="I2538">
        <v>65535</v>
      </c>
      <c r="J2538">
        <v>65535</v>
      </c>
      <c r="K2538">
        <v>1</v>
      </c>
      <c r="L2538">
        <v>23.5</v>
      </c>
      <c r="M2538">
        <v>12265</v>
      </c>
      <c r="N2538">
        <v>0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3906</v>
      </c>
      <c r="U2538">
        <v>65535</v>
      </c>
      <c r="V2538">
        <v>65535</v>
      </c>
      <c r="W2538">
        <v>65535</v>
      </c>
      <c r="X2538">
        <v>1300</v>
      </c>
      <c r="Y2538">
        <v>15400</v>
      </c>
      <c r="Z2538" t="s">
        <v>164</v>
      </c>
      <c r="AA2538">
        <v>6</v>
      </c>
      <c r="AB2538">
        <v>-1045</v>
      </c>
      <c r="AC2538">
        <v>-1033</v>
      </c>
      <c r="AD2538">
        <v>100</v>
      </c>
      <c r="AE2538" t="s">
        <v>146</v>
      </c>
      <c r="AF2538" t="s">
        <v>149</v>
      </c>
      <c r="AG2538" t="s">
        <v>150</v>
      </c>
      <c r="AH2538" t="s">
        <v>151</v>
      </c>
      <c r="AI2538" t="s">
        <v>183</v>
      </c>
      <c r="AJ2538" t="s">
        <v>177</v>
      </c>
      <c r="AK2538" t="s">
        <v>152</v>
      </c>
      <c r="AL2538" t="s">
        <v>149</v>
      </c>
      <c r="AM2538" t="s">
        <v>149</v>
      </c>
      <c r="AN2538" t="s">
        <v>149</v>
      </c>
      <c r="AO2538" t="s">
        <v>149</v>
      </c>
      <c r="AP2538" t="s">
        <v>149</v>
      </c>
      <c r="AQ2538" t="s">
        <v>149</v>
      </c>
      <c r="AR2538" t="s">
        <v>149</v>
      </c>
      <c r="AS2538" t="s">
        <v>149</v>
      </c>
      <c r="AT2538">
        <v>3078</v>
      </c>
      <c r="AU2538">
        <v>3058</v>
      </c>
      <c r="AV2538">
        <v>3058</v>
      </c>
      <c r="AW2538">
        <v>3071</v>
      </c>
      <c r="AX2538">
        <v>12291</v>
      </c>
      <c r="AY2538">
        <v>12287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24</v>
      </c>
      <c r="BK2538">
        <v>23.4</v>
      </c>
      <c r="BL2538">
        <v>23.5</v>
      </c>
      <c r="BM2538">
        <v>196.5</v>
      </c>
      <c r="BN2538">
        <v>196.5</v>
      </c>
      <c r="BO2538">
        <v>23.5</v>
      </c>
      <c r="BP2538">
        <v>24</v>
      </c>
      <c r="BQ2538">
        <v>-35</v>
      </c>
      <c r="BR2538">
        <v>-39</v>
      </c>
      <c r="BS2538">
        <v>3906</v>
      </c>
      <c r="BT2538">
        <v>5463</v>
      </c>
      <c r="BU2538">
        <v>0</v>
      </c>
      <c r="BV2538">
        <v>-35</v>
      </c>
      <c r="BW2538">
        <v>-39</v>
      </c>
      <c r="BX2538">
        <v>63</v>
      </c>
      <c r="BY2538">
        <v>96</v>
      </c>
      <c r="BZ2538">
        <v>3906</v>
      </c>
      <c r="CA2538">
        <v>5463</v>
      </c>
      <c r="CB2538">
        <v>26.5</v>
      </c>
      <c r="CC2538">
        <v>23.5</v>
      </c>
      <c r="CD2538">
        <v>936</v>
      </c>
      <c r="CE2538">
        <v>1103</v>
      </c>
      <c r="CF2538">
        <v>1225</v>
      </c>
      <c r="CG2538">
        <v>1224</v>
      </c>
      <c r="CH2538">
        <v>0</v>
      </c>
      <c r="CI2538">
        <v>0</v>
      </c>
      <c r="CJ2538">
        <v>0</v>
      </c>
      <c r="CK2538">
        <v>453</v>
      </c>
      <c r="CL2538">
        <v>12</v>
      </c>
      <c r="CM2538">
        <v>14</v>
      </c>
      <c r="CN2538">
        <v>14</v>
      </c>
      <c r="CO2538">
        <v>14</v>
      </c>
      <c r="CP2538">
        <v>14</v>
      </c>
      <c r="CQ2538">
        <v>13</v>
      </c>
      <c r="CR2538">
        <v>15706</v>
      </c>
      <c r="CS2538">
        <v>6097</v>
      </c>
      <c r="CT2538">
        <v>6065</v>
      </c>
      <c r="CU2538">
        <v>6032</v>
      </c>
      <c r="CV2538">
        <v>6029</v>
      </c>
      <c r="CW2538">
        <v>3878</v>
      </c>
      <c r="CX2538">
        <v>5406</v>
      </c>
      <c r="CY2538">
        <v>153</v>
      </c>
      <c r="CZ2538">
        <v>5840</v>
      </c>
      <c r="DA2538">
        <v>5912</v>
      </c>
      <c r="DB2538">
        <v>5880</v>
      </c>
      <c r="DC2538">
        <v>5872</v>
      </c>
      <c r="DD2538" s="2">
        <v>6811</v>
      </c>
      <c r="DE2538" s="2">
        <v>6809</v>
      </c>
      <c r="DF2538" s="2">
        <v>6810</v>
      </c>
      <c r="DG2538" s="2">
        <v>6841</v>
      </c>
      <c r="DH2538" s="2">
        <v>6097</v>
      </c>
      <c r="DI2538">
        <v>6065</v>
      </c>
      <c r="DJ2538">
        <v>6032</v>
      </c>
      <c r="DK2538">
        <v>6029</v>
      </c>
      <c r="DL2538">
        <v>3878</v>
      </c>
      <c r="DM2538">
        <v>153</v>
      </c>
      <c r="DN2538">
        <v>0.42</v>
      </c>
      <c r="DO2538">
        <v>2214</v>
      </c>
      <c r="DP2538">
        <v>5888</v>
      </c>
      <c r="DQ2538">
        <v>5920</v>
      </c>
      <c r="DR2538">
        <v>5904</v>
      </c>
      <c r="DS2538">
        <v>5888</v>
      </c>
      <c r="DT2538">
        <v>5600</v>
      </c>
      <c r="DU2538">
        <v>0</v>
      </c>
      <c r="DV2538">
        <v>3731</v>
      </c>
      <c r="DW2538">
        <v>7462</v>
      </c>
      <c r="DX2538">
        <v>5888</v>
      </c>
      <c r="DY2538">
        <v>5920</v>
      </c>
      <c r="DZ2538">
        <v>5904</v>
      </c>
      <c r="EA2538">
        <v>5888</v>
      </c>
      <c r="EB2538">
        <v>22264</v>
      </c>
      <c r="EC2538">
        <v>3912</v>
      </c>
      <c r="ED2538">
        <v>5474</v>
      </c>
      <c r="EE2538">
        <v>1050</v>
      </c>
      <c r="EF2538" t="s">
        <v>153</v>
      </c>
    </row>
    <row r="2539" spans="1:136">
      <c r="A2539">
        <v>57518</v>
      </c>
      <c r="B2539" s="1">
        <v>44168.710393518515</v>
      </c>
      <c r="C2539">
        <v>34290</v>
      </c>
      <c r="D2539" t="s">
        <v>146</v>
      </c>
      <c r="E2539">
        <v>390</v>
      </c>
      <c r="F2539">
        <v>10</v>
      </c>
      <c r="G2539" t="s">
        <v>147</v>
      </c>
      <c r="H2539">
        <v>0</v>
      </c>
      <c r="I2539">
        <v>65535</v>
      </c>
      <c r="J2539">
        <v>65535</v>
      </c>
      <c r="K2539">
        <v>1</v>
      </c>
      <c r="L2539">
        <v>23.5</v>
      </c>
      <c r="M2539">
        <v>12265</v>
      </c>
      <c r="N2539">
        <v>0</v>
      </c>
      <c r="O2539">
        <v>0</v>
      </c>
      <c r="P2539">
        <v>1</v>
      </c>
      <c r="Q2539">
        <v>0</v>
      </c>
      <c r="R2539">
        <v>0</v>
      </c>
      <c r="S2539">
        <v>0</v>
      </c>
      <c r="T2539">
        <v>3906</v>
      </c>
      <c r="U2539">
        <v>65535</v>
      </c>
      <c r="V2539">
        <v>65535</v>
      </c>
      <c r="W2539">
        <v>65535</v>
      </c>
      <c r="X2539">
        <v>1300</v>
      </c>
      <c r="Y2539">
        <v>15400</v>
      </c>
      <c r="Z2539" t="s">
        <v>164</v>
      </c>
      <c r="AA2539">
        <v>6</v>
      </c>
      <c r="AB2539">
        <v>-1045</v>
      </c>
      <c r="AC2539">
        <v>-1033</v>
      </c>
      <c r="AD2539">
        <v>100</v>
      </c>
      <c r="AE2539" t="s">
        <v>146</v>
      </c>
      <c r="AF2539" t="s">
        <v>149</v>
      </c>
      <c r="AG2539" t="s">
        <v>150</v>
      </c>
      <c r="AH2539" t="s">
        <v>151</v>
      </c>
      <c r="AI2539" t="s">
        <v>183</v>
      </c>
      <c r="AJ2539" t="s">
        <v>177</v>
      </c>
      <c r="AK2539" t="s">
        <v>152</v>
      </c>
      <c r="AL2539" t="s">
        <v>149</v>
      </c>
      <c r="AM2539" t="s">
        <v>149</v>
      </c>
      <c r="AN2539" t="s">
        <v>149</v>
      </c>
      <c r="AO2539" t="s">
        <v>149</v>
      </c>
      <c r="AP2539" t="s">
        <v>149</v>
      </c>
      <c r="AQ2539" t="s">
        <v>149</v>
      </c>
      <c r="AR2539" t="s">
        <v>149</v>
      </c>
      <c r="AS2539" t="s">
        <v>149</v>
      </c>
      <c r="AT2539">
        <v>3078</v>
      </c>
      <c r="AU2539">
        <v>3058</v>
      </c>
      <c r="AV2539">
        <v>3058</v>
      </c>
      <c r="AW2539">
        <v>3071</v>
      </c>
      <c r="AX2539">
        <v>12291</v>
      </c>
      <c r="AY2539">
        <v>12289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24</v>
      </c>
      <c r="BK2539">
        <v>23.4</v>
      </c>
      <c r="BL2539">
        <v>23.5</v>
      </c>
      <c r="BM2539">
        <v>196</v>
      </c>
      <c r="BN2539">
        <v>196.4</v>
      </c>
      <c r="BO2539">
        <v>23.5</v>
      </c>
      <c r="BP2539">
        <v>24</v>
      </c>
      <c r="BQ2539">
        <v>-35</v>
      </c>
      <c r="BR2539">
        <v>-39</v>
      </c>
      <c r="BS2539">
        <v>3906</v>
      </c>
      <c r="BT2539">
        <v>5463</v>
      </c>
      <c r="BU2539">
        <v>0</v>
      </c>
      <c r="BV2539">
        <v>-35</v>
      </c>
      <c r="BW2539">
        <v>-39</v>
      </c>
      <c r="BX2539">
        <v>63</v>
      </c>
      <c r="BY2539">
        <v>96</v>
      </c>
      <c r="BZ2539">
        <v>3906</v>
      </c>
      <c r="CA2539">
        <v>5463</v>
      </c>
      <c r="CB2539">
        <v>26.5</v>
      </c>
      <c r="CC2539">
        <v>23.5</v>
      </c>
      <c r="CD2539">
        <v>936</v>
      </c>
      <c r="CE2539">
        <v>1103</v>
      </c>
      <c r="CF2539">
        <v>1225</v>
      </c>
      <c r="CG2539">
        <v>1224</v>
      </c>
      <c r="CH2539">
        <v>0</v>
      </c>
      <c r="CI2539">
        <v>0</v>
      </c>
      <c r="CJ2539">
        <v>0</v>
      </c>
      <c r="CK2539">
        <v>453</v>
      </c>
      <c r="CL2539">
        <v>12</v>
      </c>
      <c r="CM2539">
        <v>14</v>
      </c>
      <c r="CN2539">
        <v>14</v>
      </c>
      <c r="CO2539">
        <v>14</v>
      </c>
      <c r="CP2539">
        <v>14</v>
      </c>
      <c r="CQ2539">
        <v>13</v>
      </c>
      <c r="CR2539">
        <v>15726</v>
      </c>
      <c r="CS2539">
        <v>6097</v>
      </c>
      <c r="CT2539">
        <v>6065</v>
      </c>
      <c r="CU2539">
        <v>6032</v>
      </c>
      <c r="CV2539">
        <v>6029</v>
      </c>
      <c r="CW2539">
        <v>3878</v>
      </c>
      <c r="CX2539">
        <v>5406</v>
      </c>
      <c r="CY2539">
        <v>153</v>
      </c>
      <c r="CZ2539">
        <v>5840</v>
      </c>
      <c r="DA2539">
        <v>5912</v>
      </c>
      <c r="DB2539">
        <v>5880</v>
      </c>
      <c r="DC2539">
        <v>5872</v>
      </c>
      <c r="DD2539" s="2">
        <v>6811</v>
      </c>
      <c r="DE2539" s="2">
        <v>6809</v>
      </c>
      <c r="DF2539" s="2">
        <v>6810</v>
      </c>
      <c r="DG2539" s="2">
        <v>6841</v>
      </c>
      <c r="DH2539" s="2">
        <v>6097</v>
      </c>
      <c r="DI2539">
        <v>6065</v>
      </c>
      <c r="DJ2539">
        <v>6032</v>
      </c>
      <c r="DK2539">
        <v>6029</v>
      </c>
      <c r="DL2539">
        <v>3878</v>
      </c>
      <c r="DM2539">
        <v>153</v>
      </c>
      <c r="DN2539">
        <v>0.42</v>
      </c>
      <c r="DO2539">
        <v>2214</v>
      </c>
      <c r="DP2539">
        <v>5888</v>
      </c>
      <c r="DQ2539">
        <v>5920</v>
      </c>
      <c r="DR2539">
        <v>5904</v>
      </c>
      <c r="DS2539">
        <v>5888</v>
      </c>
      <c r="DT2539">
        <v>5600</v>
      </c>
      <c r="DU2539">
        <v>0</v>
      </c>
      <c r="DV2539">
        <v>3731</v>
      </c>
      <c r="DW2539">
        <v>7462</v>
      </c>
      <c r="DX2539">
        <v>5888</v>
      </c>
      <c r="DY2539">
        <v>5920</v>
      </c>
      <c r="DZ2539">
        <v>5904</v>
      </c>
      <c r="EA2539">
        <v>5888</v>
      </c>
      <c r="EB2539">
        <v>22264</v>
      </c>
      <c r="EC2539">
        <v>3912</v>
      </c>
      <c r="ED2539">
        <v>5474</v>
      </c>
      <c r="EE2539">
        <v>1048</v>
      </c>
      <c r="EF2539" t="s">
        <v>153</v>
      </c>
    </row>
    <row r="2540" spans="1:136">
      <c r="A2540">
        <v>57522</v>
      </c>
      <c r="B2540" s="1">
        <v>44168.710625</v>
      </c>
      <c r="C2540">
        <v>34310</v>
      </c>
      <c r="D2540" t="s">
        <v>146</v>
      </c>
      <c r="E2540">
        <v>390</v>
      </c>
      <c r="F2540">
        <v>10</v>
      </c>
      <c r="G2540" t="s">
        <v>147</v>
      </c>
      <c r="H2540">
        <v>0</v>
      </c>
      <c r="I2540">
        <v>65535</v>
      </c>
      <c r="J2540">
        <v>65535</v>
      </c>
      <c r="K2540">
        <v>1</v>
      </c>
      <c r="L2540">
        <v>23.5</v>
      </c>
      <c r="M2540">
        <v>12265</v>
      </c>
      <c r="N2540">
        <v>0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3906</v>
      </c>
      <c r="U2540">
        <v>65535</v>
      </c>
      <c r="V2540">
        <v>65535</v>
      </c>
      <c r="W2540">
        <v>65535</v>
      </c>
      <c r="X2540">
        <v>1300</v>
      </c>
      <c r="Y2540">
        <v>15400</v>
      </c>
      <c r="Z2540" t="s">
        <v>164</v>
      </c>
      <c r="AA2540">
        <v>6</v>
      </c>
      <c r="AB2540">
        <v>-1045</v>
      </c>
      <c r="AC2540">
        <v>-1033</v>
      </c>
      <c r="AD2540">
        <v>100</v>
      </c>
      <c r="AE2540" t="s">
        <v>146</v>
      </c>
      <c r="AF2540" t="s">
        <v>149</v>
      </c>
      <c r="AG2540" t="s">
        <v>150</v>
      </c>
      <c r="AH2540" t="s">
        <v>151</v>
      </c>
      <c r="AI2540" t="s">
        <v>183</v>
      </c>
      <c r="AJ2540" t="s">
        <v>177</v>
      </c>
      <c r="AK2540" t="s">
        <v>152</v>
      </c>
      <c r="AL2540" t="s">
        <v>149</v>
      </c>
      <c r="AM2540" t="s">
        <v>149</v>
      </c>
      <c r="AN2540" t="s">
        <v>149</v>
      </c>
      <c r="AO2540" t="s">
        <v>149</v>
      </c>
      <c r="AP2540" t="s">
        <v>149</v>
      </c>
      <c r="AQ2540" t="s">
        <v>149</v>
      </c>
      <c r="AR2540" t="s">
        <v>149</v>
      </c>
      <c r="AS2540" t="s">
        <v>149</v>
      </c>
      <c r="AT2540">
        <v>3078</v>
      </c>
      <c r="AU2540">
        <v>3059</v>
      </c>
      <c r="AV2540">
        <v>3058</v>
      </c>
      <c r="AW2540">
        <v>3072</v>
      </c>
      <c r="AX2540">
        <v>12291</v>
      </c>
      <c r="AY2540">
        <v>12288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23.9</v>
      </c>
      <c r="BK2540">
        <v>23.4</v>
      </c>
      <c r="BL2540">
        <v>23.5</v>
      </c>
      <c r="BM2540">
        <v>196.5</v>
      </c>
      <c r="BN2540">
        <v>196.5</v>
      </c>
      <c r="BO2540">
        <v>23.5</v>
      </c>
      <c r="BP2540">
        <v>23.9</v>
      </c>
      <c r="BQ2540">
        <v>-35</v>
      </c>
      <c r="BR2540">
        <v>-39</v>
      </c>
      <c r="BS2540">
        <v>3906</v>
      </c>
      <c r="BT2540">
        <v>5463</v>
      </c>
      <c r="BU2540">
        <v>0</v>
      </c>
      <c r="BV2540">
        <v>-35</v>
      </c>
      <c r="BW2540">
        <v>-39</v>
      </c>
      <c r="BX2540">
        <v>63</v>
      </c>
      <c r="BY2540">
        <v>96</v>
      </c>
      <c r="BZ2540">
        <v>3906</v>
      </c>
      <c r="CA2540">
        <v>5463</v>
      </c>
      <c r="CB2540">
        <v>26.5</v>
      </c>
      <c r="CC2540">
        <v>23.5</v>
      </c>
      <c r="CD2540">
        <v>936</v>
      </c>
      <c r="CE2540">
        <v>1103</v>
      </c>
      <c r="CF2540">
        <v>1225</v>
      </c>
      <c r="CG2540">
        <v>1224</v>
      </c>
      <c r="CH2540">
        <v>0</v>
      </c>
      <c r="CI2540">
        <v>0</v>
      </c>
      <c r="CJ2540">
        <v>0</v>
      </c>
      <c r="CK2540">
        <v>453</v>
      </c>
      <c r="CL2540">
        <v>12</v>
      </c>
      <c r="CM2540">
        <v>14</v>
      </c>
      <c r="CN2540">
        <v>14</v>
      </c>
      <c r="CO2540">
        <v>14</v>
      </c>
      <c r="CP2540">
        <v>14</v>
      </c>
      <c r="CQ2540">
        <v>13</v>
      </c>
      <c r="CR2540">
        <v>15746</v>
      </c>
      <c r="CS2540">
        <v>6097</v>
      </c>
      <c r="CT2540">
        <v>6065</v>
      </c>
      <c r="CU2540">
        <v>6032</v>
      </c>
      <c r="CV2540">
        <v>6029</v>
      </c>
      <c r="CW2540">
        <v>3878</v>
      </c>
      <c r="CX2540">
        <v>5406</v>
      </c>
      <c r="CY2540">
        <v>153</v>
      </c>
      <c r="CZ2540">
        <v>5840</v>
      </c>
      <c r="DA2540">
        <v>5912</v>
      </c>
      <c r="DB2540">
        <v>5880</v>
      </c>
      <c r="DC2540">
        <v>5872</v>
      </c>
      <c r="DD2540" s="2">
        <v>6811</v>
      </c>
      <c r="DE2540" s="2">
        <v>6809</v>
      </c>
      <c r="DF2540" s="2">
        <v>6810</v>
      </c>
      <c r="DG2540" s="2">
        <v>6841</v>
      </c>
      <c r="DH2540" s="2">
        <v>6097</v>
      </c>
      <c r="DI2540">
        <v>6065</v>
      </c>
      <c r="DJ2540">
        <v>6032</v>
      </c>
      <c r="DK2540">
        <v>6029</v>
      </c>
      <c r="DL2540">
        <v>3878</v>
      </c>
      <c r="DM2540">
        <v>153</v>
      </c>
      <c r="DN2540">
        <v>0.42</v>
      </c>
      <c r="DO2540">
        <v>2214</v>
      </c>
      <c r="DP2540">
        <v>5888</v>
      </c>
      <c r="DQ2540">
        <v>5920</v>
      </c>
      <c r="DR2540">
        <v>5904</v>
      </c>
      <c r="DS2540">
        <v>5888</v>
      </c>
      <c r="DT2540">
        <v>5600</v>
      </c>
      <c r="DU2540">
        <v>0</v>
      </c>
      <c r="DV2540">
        <v>3731</v>
      </c>
      <c r="DW2540">
        <v>7462</v>
      </c>
      <c r="DX2540">
        <v>5888</v>
      </c>
      <c r="DY2540">
        <v>5920</v>
      </c>
      <c r="DZ2540">
        <v>5904</v>
      </c>
      <c r="EA2540">
        <v>5888</v>
      </c>
      <c r="EB2540">
        <v>22264</v>
      </c>
      <c r="EC2540">
        <v>3912</v>
      </c>
      <c r="ED2540">
        <v>5474</v>
      </c>
      <c r="EE2540">
        <v>1109</v>
      </c>
      <c r="EF2540" t="s">
        <v>153</v>
      </c>
    </row>
    <row r="2541" spans="1:136">
      <c r="A2541">
        <v>57526</v>
      </c>
      <c r="B2541" s="1">
        <v>44168.710856481484</v>
      </c>
      <c r="C2541">
        <v>34330</v>
      </c>
      <c r="D2541" t="s">
        <v>146</v>
      </c>
      <c r="E2541">
        <v>390</v>
      </c>
      <c r="F2541">
        <v>10</v>
      </c>
      <c r="G2541" t="s">
        <v>147</v>
      </c>
      <c r="H2541">
        <v>0</v>
      </c>
      <c r="I2541">
        <v>65535</v>
      </c>
      <c r="J2541">
        <v>65535</v>
      </c>
      <c r="K2541">
        <v>1</v>
      </c>
      <c r="L2541">
        <v>23.5</v>
      </c>
      <c r="M2541">
        <v>12265</v>
      </c>
      <c r="N2541">
        <v>0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3906</v>
      </c>
      <c r="U2541">
        <v>65535</v>
      </c>
      <c r="V2541">
        <v>65535</v>
      </c>
      <c r="W2541">
        <v>65535</v>
      </c>
      <c r="X2541">
        <v>1300</v>
      </c>
      <c r="Y2541">
        <v>15400</v>
      </c>
      <c r="Z2541" t="s">
        <v>164</v>
      </c>
      <c r="AA2541">
        <v>6</v>
      </c>
      <c r="AB2541">
        <v>-1045</v>
      </c>
      <c r="AC2541">
        <v>-1033</v>
      </c>
      <c r="AD2541">
        <v>100</v>
      </c>
      <c r="AE2541" t="s">
        <v>146</v>
      </c>
      <c r="AF2541" t="s">
        <v>149</v>
      </c>
      <c r="AG2541" t="s">
        <v>150</v>
      </c>
      <c r="AH2541" t="s">
        <v>151</v>
      </c>
      <c r="AI2541" t="s">
        <v>183</v>
      </c>
      <c r="AJ2541" t="s">
        <v>177</v>
      </c>
      <c r="AK2541" t="s">
        <v>152</v>
      </c>
      <c r="AL2541" t="s">
        <v>149</v>
      </c>
      <c r="AM2541" t="s">
        <v>149</v>
      </c>
      <c r="AN2541" t="s">
        <v>149</v>
      </c>
      <c r="AO2541" t="s">
        <v>149</v>
      </c>
      <c r="AP2541" t="s">
        <v>149</v>
      </c>
      <c r="AQ2541" t="s">
        <v>149</v>
      </c>
      <c r="AR2541" t="s">
        <v>149</v>
      </c>
      <c r="AS2541" t="s">
        <v>149</v>
      </c>
      <c r="AT2541">
        <v>3078</v>
      </c>
      <c r="AU2541">
        <v>3058</v>
      </c>
      <c r="AV2541">
        <v>3058</v>
      </c>
      <c r="AW2541">
        <v>3071</v>
      </c>
      <c r="AX2541">
        <v>12293</v>
      </c>
      <c r="AY2541">
        <v>12288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24</v>
      </c>
      <c r="BK2541">
        <v>23.4</v>
      </c>
      <c r="BL2541">
        <v>23.5</v>
      </c>
      <c r="BM2541">
        <v>196.3</v>
      </c>
      <c r="BN2541">
        <v>196.3</v>
      </c>
      <c r="BO2541">
        <v>23.5</v>
      </c>
      <c r="BP2541">
        <v>24</v>
      </c>
      <c r="BQ2541">
        <v>-35</v>
      </c>
      <c r="BR2541">
        <v>-39</v>
      </c>
      <c r="BS2541">
        <v>3906</v>
      </c>
      <c r="BT2541">
        <v>5463</v>
      </c>
      <c r="BU2541">
        <v>0</v>
      </c>
      <c r="BV2541">
        <v>-35</v>
      </c>
      <c r="BW2541">
        <v>-39</v>
      </c>
      <c r="BX2541">
        <v>63</v>
      </c>
      <c r="BY2541">
        <v>96</v>
      </c>
      <c r="BZ2541">
        <v>3906</v>
      </c>
      <c r="CA2541">
        <v>5463</v>
      </c>
      <c r="CB2541">
        <v>26.5</v>
      </c>
      <c r="CC2541">
        <v>23.5</v>
      </c>
      <c r="CD2541">
        <v>936</v>
      </c>
      <c r="CE2541">
        <v>1103</v>
      </c>
      <c r="CF2541">
        <v>1225</v>
      </c>
      <c r="CG2541">
        <v>1224</v>
      </c>
      <c r="CH2541">
        <v>0</v>
      </c>
      <c r="CI2541">
        <v>0</v>
      </c>
      <c r="CJ2541">
        <v>0</v>
      </c>
      <c r="CK2541">
        <v>453</v>
      </c>
      <c r="CL2541">
        <v>12</v>
      </c>
      <c r="CM2541">
        <v>14</v>
      </c>
      <c r="CN2541">
        <v>14</v>
      </c>
      <c r="CO2541">
        <v>14</v>
      </c>
      <c r="CP2541">
        <v>14</v>
      </c>
      <c r="CQ2541">
        <v>13</v>
      </c>
      <c r="CR2541">
        <v>15766</v>
      </c>
      <c r="CS2541">
        <v>6097</v>
      </c>
      <c r="CT2541">
        <v>6065</v>
      </c>
      <c r="CU2541">
        <v>6032</v>
      </c>
      <c r="CV2541">
        <v>6029</v>
      </c>
      <c r="CW2541">
        <v>3878</v>
      </c>
      <c r="CX2541">
        <v>5406</v>
      </c>
      <c r="CY2541">
        <v>153</v>
      </c>
      <c r="CZ2541">
        <v>5840</v>
      </c>
      <c r="DA2541">
        <v>5912</v>
      </c>
      <c r="DB2541">
        <v>5880</v>
      </c>
      <c r="DC2541">
        <v>5872</v>
      </c>
      <c r="DD2541" s="2">
        <v>6811</v>
      </c>
      <c r="DE2541" s="2">
        <v>6809</v>
      </c>
      <c r="DF2541" s="2">
        <v>6810</v>
      </c>
      <c r="DG2541" s="2">
        <v>6841</v>
      </c>
      <c r="DH2541" s="2">
        <v>6097</v>
      </c>
      <c r="DI2541">
        <v>6065</v>
      </c>
      <c r="DJ2541">
        <v>6032</v>
      </c>
      <c r="DK2541">
        <v>6029</v>
      </c>
      <c r="DL2541">
        <v>3878</v>
      </c>
      <c r="DM2541">
        <v>153</v>
      </c>
      <c r="DN2541">
        <v>0.42</v>
      </c>
      <c r="DO2541">
        <v>2214</v>
      </c>
      <c r="DP2541">
        <v>5888</v>
      </c>
      <c r="DQ2541">
        <v>5920</v>
      </c>
      <c r="DR2541">
        <v>5904</v>
      </c>
      <c r="DS2541">
        <v>5888</v>
      </c>
      <c r="DT2541">
        <v>5600</v>
      </c>
      <c r="DU2541">
        <v>0</v>
      </c>
      <c r="DV2541">
        <v>3731</v>
      </c>
      <c r="DW2541">
        <v>7462</v>
      </c>
      <c r="DX2541">
        <v>5888</v>
      </c>
      <c r="DY2541">
        <v>5920</v>
      </c>
      <c r="DZ2541">
        <v>5904</v>
      </c>
      <c r="EA2541">
        <v>5888</v>
      </c>
      <c r="EB2541">
        <v>22264</v>
      </c>
      <c r="EC2541">
        <v>3912</v>
      </c>
      <c r="ED2541">
        <v>5474</v>
      </c>
      <c r="EE2541">
        <v>1012</v>
      </c>
      <c r="EF2541" t="s">
        <v>153</v>
      </c>
    </row>
    <row r="2542" spans="1:136">
      <c r="A2542">
        <v>57530</v>
      </c>
      <c r="B2542" s="1">
        <v>44168.711087962962</v>
      </c>
      <c r="C2542">
        <v>34350</v>
      </c>
      <c r="D2542" t="s">
        <v>146</v>
      </c>
      <c r="E2542">
        <v>390</v>
      </c>
      <c r="F2542">
        <v>10</v>
      </c>
      <c r="G2542" t="s">
        <v>147</v>
      </c>
      <c r="H2542">
        <v>0</v>
      </c>
      <c r="I2542">
        <v>65535</v>
      </c>
      <c r="J2542">
        <v>65535</v>
      </c>
      <c r="K2542">
        <v>1</v>
      </c>
      <c r="L2542">
        <v>23.5</v>
      </c>
      <c r="M2542">
        <v>12266</v>
      </c>
      <c r="N2542">
        <v>0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3906</v>
      </c>
      <c r="U2542">
        <v>65535</v>
      </c>
      <c r="V2542">
        <v>65535</v>
      </c>
      <c r="W2542">
        <v>65535</v>
      </c>
      <c r="X2542">
        <v>1300</v>
      </c>
      <c r="Y2542">
        <v>15400</v>
      </c>
      <c r="Z2542" t="s">
        <v>164</v>
      </c>
      <c r="AA2542">
        <v>6</v>
      </c>
      <c r="AB2542">
        <v>-1045</v>
      </c>
      <c r="AC2542">
        <v>-1033</v>
      </c>
      <c r="AD2542">
        <v>100</v>
      </c>
      <c r="AE2542" t="s">
        <v>146</v>
      </c>
      <c r="AF2542" t="s">
        <v>149</v>
      </c>
      <c r="AG2542" t="s">
        <v>150</v>
      </c>
      <c r="AH2542" t="s">
        <v>151</v>
      </c>
      <c r="AI2542" t="s">
        <v>183</v>
      </c>
      <c r="AJ2542" t="s">
        <v>177</v>
      </c>
      <c r="AK2542" t="s">
        <v>152</v>
      </c>
      <c r="AL2542" t="s">
        <v>149</v>
      </c>
      <c r="AM2542" t="s">
        <v>149</v>
      </c>
      <c r="AN2542" t="s">
        <v>149</v>
      </c>
      <c r="AO2542" t="s">
        <v>149</v>
      </c>
      <c r="AP2542" t="s">
        <v>149</v>
      </c>
      <c r="AQ2542" t="s">
        <v>149</v>
      </c>
      <c r="AR2542" t="s">
        <v>149</v>
      </c>
      <c r="AS2542" t="s">
        <v>149</v>
      </c>
      <c r="AT2542">
        <v>3078</v>
      </c>
      <c r="AU2542">
        <v>3058</v>
      </c>
      <c r="AV2542">
        <v>3058</v>
      </c>
      <c r="AW2542">
        <v>3072</v>
      </c>
      <c r="AX2542">
        <v>12293</v>
      </c>
      <c r="AY2542">
        <v>12288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24</v>
      </c>
      <c r="BK2542">
        <v>23.4</v>
      </c>
      <c r="BL2542">
        <v>23.5</v>
      </c>
      <c r="BM2542">
        <v>196.3</v>
      </c>
      <c r="BN2542">
        <v>195.4</v>
      </c>
      <c r="BO2542">
        <v>23.5</v>
      </c>
      <c r="BP2542">
        <v>24</v>
      </c>
      <c r="BQ2542">
        <v>-35</v>
      </c>
      <c r="BR2542">
        <v>-39</v>
      </c>
      <c r="BS2542">
        <v>3906</v>
      </c>
      <c r="BT2542">
        <v>5463</v>
      </c>
      <c r="BU2542">
        <v>0</v>
      </c>
      <c r="BV2542">
        <v>-35</v>
      </c>
      <c r="BW2542">
        <v>-39</v>
      </c>
      <c r="BX2542">
        <v>63</v>
      </c>
      <c r="BY2542">
        <v>96</v>
      </c>
      <c r="BZ2542">
        <v>3906</v>
      </c>
      <c r="CA2542">
        <v>5463</v>
      </c>
      <c r="CB2542">
        <v>26.5</v>
      </c>
      <c r="CC2542">
        <v>23.5</v>
      </c>
      <c r="CD2542">
        <v>936</v>
      </c>
      <c r="CE2542">
        <v>1103</v>
      </c>
      <c r="CF2542">
        <v>1225</v>
      </c>
      <c r="CG2542">
        <v>1224</v>
      </c>
      <c r="CH2542">
        <v>0</v>
      </c>
      <c r="CI2542">
        <v>0</v>
      </c>
      <c r="CJ2542">
        <v>0</v>
      </c>
      <c r="CK2542">
        <v>453</v>
      </c>
      <c r="CL2542">
        <v>12</v>
      </c>
      <c r="CM2542">
        <v>14</v>
      </c>
      <c r="CN2542">
        <v>14</v>
      </c>
      <c r="CO2542">
        <v>14</v>
      </c>
      <c r="CP2542">
        <v>14</v>
      </c>
      <c r="CQ2542">
        <v>13</v>
      </c>
      <c r="CR2542">
        <v>15786</v>
      </c>
      <c r="CS2542">
        <v>6097</v>
      </c>
      <c r="CT2542">
        <v>6065</v>
      </c>
      <c r="CU2542">
        <v>6032</v>
      </c>
      <c r="CV2542">
        <v>6029</v>
      </c>
      <c r="CW2542">
        <v>3878</v>
      </c>
      <c r="CX2542">
        <v>5406</v>
      </c>
      <c r="CY2542">
        <v>153</v>
      </c>
      <c r="CZ2542">
        <v>5840</v>
      </c>
      <c r="DA2542">
        <v>5912</v>
      </c>
      <c r="DB2542">
        <v>5880</v>
      </c>
      <c r="DC2542">
        <v>5872</v>
      </c>
      <c r="DD2542" s="2">
        <v>6811</v>
      </c>
      <c r="DE2542" s="2">
        <v>6809</v>
      </c>
      <c r="DF2542" s="2">
        <v>6810</v>
      </c>
      <c r="DG2542" s="2">
        <v>6841</v>
      </c>
      <c r="DH2542" s="2">
        <v>6097</v>
      </c>
      <c r="DI2542">
        <v>6065</v>
      </c>
      <c r="DJ2542">
        <v>6032</v>
      </c>
      <c r="DK2542">
        <v>6029</v>
      </c>
      <c r="DL2542">
        <v>3878</v>
      </c>
      <c r="DM2542">
        <v>153</v>
      </c>
      <c r="DN2542">
        <v>0.42</v>
      </c>
      <c r="DO2542">
        <v>2214</v>
      </c>
      <c r="DP2542">
        <v>5888</v>
      </c>
      <c r="DQ2542">
        <v>5920</v>
      </c>
      <c r="DR2542">
        <v>5904</v>
      </c>
      <c r="DS2542">
        <v>5888</v>
      </c>
      <c r="DT2542">
        <v>5600</v>
      </c>
      <c r="DU2542">
        <v>0</v>
      </c>
      <c r="DV2542">
        <v>3731</v>
      </c>
      <c r="DW2542">
        <v>7462</v>
      </c>
      <c r="DX2542">
        <v>5888</v>
      </c>
      <c r="DY2542">
        <v>5920</v>
      </c>
      <c r="DZ2542">
        <v>5904</v>
      </c>
      <c r="EA2542">
        <v>5888</v>
      </c>
      <c r="EB2542">
        <v>22264</v>
      </c>
      <c r="EC2542">
        <v>3912</v>
      </c>
      <c r="ED2542">
        <v>5474</v>
      </c>
      <c r="EE2542">
        <v>1071</v>
      </c>
      <c r="EF2542" t="s">
        <v>153</v>
      </c>
    </row>
    <row r="2543" spans="1:136">
      <c r="A2543">
        <v>57534</v>
      </c>
      <c r="B2543" s="1">
        <v>44168.711319444446</v>
      </c>
      <c r="C2543">
        <v>34370</v>
      </c>
      <c r="D2543" t="s">
        <v>146</v>
      </c>
      <c r="E2543">
        <v>390</v>
      </c>
      <c r="F2543">
        <v>10</v>
      </c>
      <c r="G2543" t="s">
        <v>147</v>
      </c>
      <c r="H2543">
        <v>0</v>
      </c>
      <c r="I2543">
        <v>65535</v>
      </c>
      <c r="J2543">
        <v>65535</v>
      </c>
      <c r="K2543">
        <v>1</v>
      </c>
      <c r="L2543">
        <v>23.5</v>
      </c>
      <c r="M2543">
        <v>12266</v>
      </c>
      <c r="N2543">
        <v>0</v>
      </c>
      <c r="O2543">
        <v>0</v>
      </c>
      <c r="P2543">
        <v>1</v>
      </c>
      <c r="Q2543">
        <v>0</v>
      </c>
      <c r="R2543">
        <v>0</v>
      </c>
      <c r="S2543">
        <v>0</v>
      </c>
      <c r="T2543">
        <v>3906</v>
      </c>
      <c r="U2543">
        <v>65535</v>
      </c>
      <c r="V2543">
        <v>65535</v>
      </c>
      <c r="W2543">
        <v>65535</v>
      </c>
      <c r="X2543">
        <v>1300</v>
      </c>
      <c r="Y2543">
        <v>15400</v>
      </c>
      <c r="Z2543" t="s">
        <v>164</v>
      </c>
      <c r="AA2543">
        <v>6</v>
      </c>
      <c r="AB2543">
        <v>-1045</v>
      </c>
      <c r="AC2543">
        <v>-1033</v>
      </c>
      <c r="AD2543">
        <v>100</v>
      </c>
      <c r="AE2543" t="s">
        <v>146</v>
      </c>
      <c r="AF2543" t="s">
        <v>149</v>
      </c>
      <c r="AG2543" t="s">
        <v>150</v>
      </c>
      <c r="AH2543" t="s">
        <v>151</v>
      </c>
      <c r="AI2543" t="s">
        <v>183</v>
      </c>
      <c r="AJ2543" t="s">
        <v>177</v>
      </c>
      <c r="AK2543" t="s">
        <v>152</v>
      </c>
      <c r="AL2543" t="s">
        <v>149</v>
      </c>
      <c r="AM2543" t="s">
        <v>149</v>
      </c>
      <c r="AN2543" t="s">
        <v>149</v>
      </c>
      <c r="AO2543" t="s">
        <v>149</v>
      </c>
      <c r="AP2543" t="s">
        <v>149</v>
      </c>
      <c r="AQ2543" t="s">
        <v>149</v>
      </c>
      <c r="AR2543" t="s">
        <v>149</v>
      </c>
      <c r="AS2543" t="s">
        <v>149</v>
      </c>
      <c r="AT2543">
        <v>3078</v>
      </c>
      <c r="AU2543">
        <v>3059</v>
      </c>
      <c r="AV2543">
        <v>3058</v>
      </c>
      <c r="AW2543">
        <v>3072</v>
      </c>
      <c r="AX2543">
        <v>12291</v>
      </c>
      <c r="AY2543">
        <v>12289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24</v>
      </c>
      <c r="BK2543">
        <v>23.4</v>
      </c>
      <c r="BL2543">
        <v>23.5</v>
      </c>
      <c r="BM2543">
        <v>195.9</v>
      </c>
      <c r="BN2543">
        <v>196.5</v>
      </c>
      <c r="BO2543">
        <v>23.5</v>
      </c>
      <c r="BP2543">
        <v>24</v>
      </c>
      <c r="BQ2543">
        <v>-35</v>
      </c>
      <c r="BR2543">
        <v>-39</v>
      </c>
      <c r="BS2543">
        <v>3906</v>
      </c>
      <c r="BT2543">
        <v>5463</v>
      </c>
      <c r="BU2543">
        <v>0</v>
      </c>
      <c r="BV2543">
        <v>-35</v>
      </c>
      <c r="BW2543">
        <v>-39</v>
      </c>
      <c r="BX2543">
        <v>63</v>
      </c>
      <c r="BY2543">
        <v>96</v>
      </c>
      <c r="BZ2543">
        <v>3906</v>
      </c>
      <c r="CA2543">
        <v>5463</v>
      </c>
      <c r="CB2543">
        <v>26.5</v>
      </c>
      <c r="CC2543">
        <v>23.5</v>
      </c>
      <c r="CD2543">
        <v>936</v>
      </c>
      <c r="CE2543">
        <v>1103</v>
      </c>
      <c r="CF2543">
        <v>1225</v>
      </c>
      <c r="CG2543">
        <v>1224</v>
      </c>
      <c r="CH2543">
        <v>0</v>
      </c>
      <c r="CI2543">
        <v>0</v>
      </c>
      <c r="CJ2543">
        <v>0</v>
      </c>
      <c r="CK2543">
        <v>453</v>
      </c>
      <c r="CL2543">
        <v>12</v>
      </c>
      <c r="CM2543">
        <v>14</v>
      </c>
      <c r="CN2543">
        <v>14</v>
      </c>
      <c r="CO2543">
        <v>14</v>
      </c>
      <c r="CP2543">
        <v>14</v>
      </c>
      <c r="CQ2543">
        <v>13</v>
      </c>
      <c r="CR2543">
        <v>15806</v>
      </c>
      <c r="CS2543">
        <v>6097</v>
      </c>
      <c r="CT2543">
        <v>6065</v>
      </c>
      <c r="CU2543">
        <v>6032</v>
      </c>
      <c r="CV2543">
        <v>6029</v>
      </c>
      <c r="CW2543">
        <v>3878</v>
      </c>
      <c r="CX2543">
        <v>5406</v>
      </c>
      <c r="CY2543">
        <v>153</v>
      </c>
      <c r="CZ2543">
        <v>5840</v>
      </c>
      <c r="DA2543">
        <v>5912</v>
      </c>
      <c r="DB2543">
        <v>5880</v>
      </c>
      <c r="DC2543">
        <v>5872</v>
      </c>
      <c r="DD2543" s="2">
        <v>6811</v>
      </c>
      <c r="DE2543" s="2">
        <v>6809</v>
      </c>
      <c r="DF2543" s="2">
        <v>6810</v>
      </c>
      <c r="DG2543" s="2">
        <v>6841</v>
      </c>
      <c r="DH2543" s="2">
        <v>6097</v>
      </c>
      <c r="DI2543">
        <v>6065</v>
      </c>
      <c r="DJ2543">
        <v>6032</v>
      </c>
      <c r="DK2543">
        <v>6029</v>
      </c>
      <c r="DL2543">
        <v>3878</v>
      </c>
      <c r="DM2543">
        <v>153</v>
      </c>
      <c r="DN2543">
        <v>0.42</v>
      </c>
      <c r="DO2543">
        <v>2214</v>
      </c>
      <c r="DP2543">
        <v>5888</v>
      </c>
      <c r="DQ2543">
        <v>5920</v>
      </c>
      <c r="DR2543">
        <v>5904</v>
      </c>
      <c r="DS2543">
        <v>5888</v>
      </c>
      <c r="DT2543">
        <v>5600</v>
      </c>
      <c r="DU2543">
        <v>0</v>
      </c>
      <c r="DV2543">
        <v>3731</v>
      </c>
      <c r="DW2543">
        <v>7462</v>
      </c>
      <c r="DX2543">
        <v>5888</v>
      </c>
      <c r="DY2543">
        <v>5920</v>
      </c>
      <c r="DZ2543">
        <v>5904</v>
      </c>
      <c r="EA2543">
        <v>5888</v>
      </c>
      <c r="EB2543">
        <v>22264</v>
      </c>
      <c r="EC2543">
        <v>3912</v>
      </c>
      <c r="ED2543">
        <v>5474</v>
      </c>
      <c r="EE2543">
        <v>1085</v>
      </c>
      <c r="EF2543" t="s">
        <v>153</v>
      </c>
    </row>
    <row r="2544" spans="1:136">
      <c r="A2544">
        <v>57538</v>
      </c>
      <c r="B2544" s="1">
        <v>44168.711550925924</v>
      </c>
      <c r="C2544">
        <v>34390</v>
      </c>
      <c r="D2544" t="s">
        <v>146</v>
      </c>
      <c r="E2544">
        <v>390</v>
      </c>
      <c r="F2544">
        <v>10</v>
      </c>
      <c r="G2544" t="s">
        <v>147</v>
      </c>
      <c r="H2544">
        <v>0</v>
      </c>
      <c r="I2544">
        <v>65535</v>
      </c>
      <c r="J2544">
        <v>65535</v>
      </c>
      <c r="K2544">
        <v>1</v>
      </c>
      <c r="L2544">
        <v>23.5</v>
      </c>
      <c r="M2544">
        <v>12266</v>
      </c>
      <c r="N2544">
        <v>0</v>
      </c>
      <c r="O2544">
        <v>0</v>
      </c>
      <c r="P2544">
        <v>1</v>
      </c>
      <c r="Q2544">
        <v>0</v>
      </c>
      <c r="R2544">
        <v>0</v>
      </c>
      <c r="S2544">
        <v>0</v>
      </c>
      <c r="T2544">
        <v>3906</v>
      </c>
      <c r="U2544">
        <v>65535</v>
      </c>
      <c r="V2544">
        <v>65535</v>
      </c>
      <c r="W2544">
        <v>65535</v>
      </c>
      <c r="X2544">
        <v>1300</v>
      </c>
      <c r="Y2544">
        <v>15400</v>
      </c>
      <c r="Z2544" t="s">
        <v>164</v>
      </c>
      <c r="AA2544">
        <v>6</v>
      </c>
      <c r="AB2544">
        <v>-1045</v>
      </c>
      <c r="AC2544">
        <v>-1033</v>
      </c>
      <c r="AD2544">
        <v>100</v>
      </c>
      <c r="AE2544" t="s">
        <v>146</v>
      </c>
      <c r="AF2544" t="s">
        <v>149</v>
      </c>
      <c r="AG2544" t="s">
        <v>150</v>
      </c>
      <c r="AH2544" t="s">
        <v>151</v>
      </c>
      <c r="AI2544" t="s">
        <v>183</v>
      </c>
      <c r="AJ2544" t="s">
        <v>177</v>
      </c>
      <c r="AK2544" t="s">
        <v>152</v>
      </c>
      <c r="AL2544" t="s">
        <v>149</v>
      </c>
      <c r="AM2544" t="s">
        <v>149</v>
      </c>
      <c r="AN2544" t="s">
        <v>149</v>
      </c>
      <c r="AO2544" t="s">
        <v>149</v>
      </c>
      <c r="AP2544" t="s">
        <v>149</v>
      </c>
      <c r="AQ2544" t="s">
        <v>149</v>
      </c>
      <c r="AR2544" t="s">
        <v>149</v>
      </c>
      <c r="AS2544" t="s">
        <v>149</v>
      </c>
      <c r="AT2544">
        <v>3078</v>
      </c>
      <c r="AU2544">
        <v>3059</v>
      </c>
      <c r="AV2544">
        <v>3058</v>
      </c>
      <c r="AW2544">
        <v>3071</v>
      </c>
      <c r="AX2544">
        <v>12291</v>
      </c>
      <c r="AY2544">
        <v>12289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24</v>
      </c>
      <c r="BK2544">
        <v>23.4</v>
      </c>
      <c r="BL2544">
        <v>23.5</v>
      </c>
      <c r="BM2544">
        <v>196.3</v>
      </c>
      <c r="BN2544">
        <v>196.5</v>
      </c>
      <c r="BO2544">
        <v>23.5</v>
      </c>
      <c r="BP2544">
        <v>24</v>
      </c>
      <c r="BQ2544">
        <v>-35</v>
      </c>
      <c r="BR2544">
        <v>-39</v>
      </c>
      <c r="BS2544">
        <v>3906</v>
      </c>
      <c r="BT2544">
        <v>5463</v>
      </c>
      <c r="BU2544">
        <v>0</v>
      </c>
      <c r="BV2544">
        <v>-35</v>
      </c>
      <c r="BW2544">
        <v>-39</v>
      </c>
      <c r="BX2544">
        <v>63</v>
      </c>
      <c r="BY2544">
        <v>96</v>
      </c>
      <c r="BZ2544">
        <v>3906</v>
      </c>
      <c r="CA2544">
        <v>5463</v>
      </c>
      <c r="CB2544">
        <v>26.5</v>
      </c>
      <c r="CC2544">
        <v>23.5</v>
      </c>
      <c r="CD2544">
        <v>936</v>
      </c>
      <c r="CE2544">
        <v>1103</v>
      </c>
      <c r="CF2544">
        <v>1225</v>
      </c>
      <c r="CG2544">
        <v>1224</v>
      </c>
      <c r="CH2544">
        <v>0</v>
      </c>
      <c r="CI2544">
        <v>0</v>
      </c>
      <c r="CJ2544">
        <v>0</v>
      </c>
      <c r="CK2544">
        <v>453</v>
      </c>
      <c r="CL2544">
        <v>12</v>
      </c>
      <c r="CM2544">
        <v>14</v>
      </c>
      <c r="CN2544">
        <v>14</v>
      </c>
      <c r="CO2544">
        <v>14</v>
      </c>
      <c r="CP2544">
        <v>14</v>
      </c>
      <c r="CQ2544">
        <v>13</v>
      </c>
      <c r="CR2544">
        <v>15826</v>
      </c>
      <c r="CS2544">
        <v>6097</v>
      </c>
      <c r="CT2544">
        <v>6065</v>
      </c>
      <c r="CU2544">
        <v>6032</v>
      </c>
      <c r="CV2544">
        <v>6029</v>
      </c>
      <c r="CW2544">
        <v>3878</v>
      </c>
      <c r="CX2544">
        <v>5406</v>
      </c>
      <c r="CY2544">
        <v>153</v>
      </c>
      <c r="CZ2544">
        <v>5840</v>
      </c>
      <c r="DA2544">
        <v>5912</v>
      </c>
      <c r="DB2544">
        <v>5880</v>
      </c>
      <c r="DC2544">
        <v>5872</v>
      </c>
      <c r="DD2544" s="2">
        <v>6811</v>
      </c>
      <c r="DE2544" s="2">
        <v>6809</v>
      </c>
      <c r="DF2544" s="2">
        <v>6810</v>
      </c>
      <c r="DG2544" s="2">
        <v>6841</v>
      </c>
      <c r="DH2544" s="2">
        <v>6097</v>
      </c>
      <c r="DI2544">
        <v>6065</v>
      </c>
      <c r="DJ2544">
        <v>6032</v>
      </c>
      <c r="DK2544">
        <v>6029</v>
      </c>
      <c r="DL2544">
        <v>3878</v>
      </c>
      <c r="DM2544">
        <v>153</v>
      </c>
      <c r="DN2544">
        <v>0.42</v>
      </c>
      <c r="DO2544">
        <v>2214</v>
      </c>
      <c r="DP2544">
        <v>5888</v>
      </c>
      <c r="DQ2544">
        <v>5920</v>
      </c>
      <c r="DR2544">
        <v>5904</v>
      </c>
      <c r="DS2544">
        <v>5888</v>
      </c>
      <c r="DT2544">
        <v>5600</v>
      </c>
      <c r="DU2544">
        <v>0</v>
      </c>
      <c r="DV2544">
        <v>3731</v>
      </c>
      <c r="DW2544">
        <v>7462</v>
      </c>
      <c r="DX2544">
        <v>5888</v>
      </c>
      <c r="DY2544">
        <v>5920</v>
      </c>
      <c r="DZ2544">
        <v>5904</v>
      </c>
      <c r="EA2544">
        <v>5888</v>
      </c>
      <c r="EB2544">
        <v>22264</v>
      </c>
      <c r="EC2544">
        <v>3912</v>
      </c>
      <c r="ED2544">
        <v>5474</v>
      </c>
      <c r="EE2544">
        <v>1050</v>
      </c>
      <c r="EF2544" t="s">
        <v>153</v>
      </c>
    </row>
    <row r="2545" spans="1:136">
      <c r="A2545">
        <v>57542</v>
      </c>
      <c r="B2545" s="1">
        <v>44168.711782407408</v>
      </c>
      <c r="C2545">
        <v>34410</v>
      </c>
      <c r="D2545" t="s">
        <v>146</v>
      </c>
      <c r="E2545">
        <v>390</v>
      </c>
      <c r="F2545">
        <v>10</v>
      </c>
      <c r="G2545" t="s">
        <v>147</v>
      </c>
      <c r="H2545">
        <v>0</v>
      </c>
      <c r="I2545">
        <v>65535</v>
      </c>
      <c r="J2545">
        <v>65535</v>
      </c>
      <c r="K2545">
        <v>1</v>
      </c>
      <c r="L2545">
        <v>23.5</v>
      </c>
      <c r="M2545">
        <v>12266</v>
      </c>
      <c r="N2545">
        <v>0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3906</v>
      </c>
      <c r="U2545">
        <v>65535</v>
      </c>
      <c r="V2545">
        <v>65535</v>
      </c>
      <c r="W2545">
        <v>65535</v>
      </c>
      <c r="X2545">
        <v>1300</v>
      </c>
      <c r="Y2545">
        <v>15400</v>
      </c>
      <c r="Z2545" t="s">
        <v>164</v>
      </c>
      <c r="AA2545">
        <v>6</v>
      </c>
      <c r="AB2545">
        <v>-1045</v>
      </c>
      <c r="AC2545">
        <v>-1033</v>
      </c>
      <c r="AD2545">
        <v>100</v>
      </c>
      <c r="AE2545" t="s">
        <v>146</v>
      </c>
      <c r="AF2545" t="s">
        <v>149</v>
      </c>
      <c r="AG2545" t="s">
        <v>150</v>
      </c>
      <c r="AH2545" t="s">
        <v>151</v>
      </c>
      <c r="AI2545" t="s">
        <v>183</v>
      </c>
      <c r="AJ2545" t="s">
        <v>177</v>
      </c>
      <c r="AK2545" t="s">
        <v>152</v>
      </c>
      <c r="AL2545" t="s">
        <v>149</v>
      </c>
      <c r="AM2545" t="s">
        <v>149</v>
      </c>
      <c r="AN2545" t="s">
        <v>149</v>
      </c>
      <c r="AO2545" t="s">
        <v>149</v>
      </c>
      <c r="AP2545" t="s">
        <v>149</v>
      </c>
      <c r="AQ2545" t="s">
        <v>149</v>
      </c>
      <c r="AR2545" t="s">
        <v>149</v>
      </c>
      <c r="AS2545" t="s">
        <v>149</v>
      </c>
      <c r="AT2545">
        <v>3078</v>
      </c>
      <c r="AU2545">
        <v>3059</v>
      </c>
      <c r="AV2545">
        <v>3058</v>
      </c>
      <c r="AW2545">
        <v>3072</v>
      </c>
      <c r="AX2545">
        <v>12292</v>
      </c>
      <c r="AY2545">
        <v>12291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23.9</v>
      </c>
      <c r="BK2545">
        <v>23.4</v>
      </c>
      <c r="BL2545">
        <v>23.5</v>
      </c>
      <c r="BM2545">
        <v>196.3</v>
      </c>
      <c r="BN2545">
        <v>196.5</v>
      </c>
      <c r="BO2545">
        <v>23.5</v>
      </c>
      <c r="BP2545">
        <v>23.9</v>
      </c>
      <c r="BQ2545">
        <v>-35</v>
      </c>
      <c r="BR2545">
        <v>-39</v>
      </c>
      <c r="BS2545">
        <v>3906</v>
      </c>
      <c r="BT2545">
        <v>5463</v>
      </c>
      <c r="BU2545">
        <v>0</v>
      </c>
      <c r="BV2545">
        <v>-35</v>
      </c>
      <c r="BW2545">
        <v>-39</v>
      </c>
      <c r="BX2545">
        <v>63</v>
      </c>
      <c r="BY2545">
        <v>96</v>
      </c>
      <c r="BZ2545">
        <v>3906</v>
      </c>
      <c r="CA2545">
        <v>5463</v>
      </c>
      <c r="CB2545">
        <v>26.5</v>
      </c>
      <c r="CC2545">
        <v>23.5</v>
      </c>
      <c r="CD2545">
        <v>936</v>
      </c>
      <c r="CE2545">
        <v>1103</v>
      </c>
      <c r="CF2545">
        <v>1225</v>
      </c>
      <c r="CG2545">
        <v>1224</v>
      </c>
      <c r="CH2545">
        <v>0</v>
      </c>
      <c r="CI2545">
        <v>0</v>
      </c>
      <c r="CJ2545">
        <v>0</v>
      </c>
      <c r="CK2545">
        <v>453</v>
      </c>
      <c r="CL2545">
        <v>12</v>
      </c>
      <c r="CM2545">
        <v>14</v>
      </c>
      <c r="CN2545">
        <v>14</v>
      </c>
      <c r="CO2545">
        <v>14</v>
      </c>
      <c r="CP2545">
        <v>14</v>
      </c>
      <c r="CQ2545">
        <v>13</v>
      </c>
      <c r="CR2545">
        <v>15846</v>
      </c>
      <c r="CS2545">
        <v>6097</v>
      </c>
      <c r="CT2545">
        <v>6065</v>
      </c>
      <c r="CU2545">
        <v>6032</v>
      </c>
      <c r="CV2545">
        <v>6029</v>
      </c>
      <c r="CW2545">
        <v>3878</v>
      </c>
      <c r="CX2545">
        <v>5406</v>
      </c>
      <c r="CY2545">
        <v>153</v>
      </c>
      <c r="CZ2545">
        <v>5840</v>
      </c>
      <c r="DA2545">
        <v>5912</v>
      </c>
      <c r="DB2545">
        <v>5880</v>
      </c>
      <c r="DC2545">
        <v>5872</v>
      </c>
      <c r="DD2545" s="2">
        <v>6811</v>
      </c>
      <c r="DE2545" s="2">
        <v>6809</v>
      </c>
      <c r="DF2545" s="2">
        <v>6810</v>
      </c>
      <c r="DG2545" s="2">
        <v>6841</v>
      </c>
      <c r="DH2545" s="2">
        <v>6097</v>
      </c>
      <c r="DI2545">
        <v>6065</v>
      </c>
      <c r="DJ2545">
        <v>6032</v>
      </c>
      <c r="DK2545">
        <v>6029</v>
      </c>
      <c r="DL2545">
        <v>3878</v>
      </c>
      <c r="DM2545">
        <v>153</v>
      </c>
      <c r="DN2545">
        <v>0.42</v>
      </c>
      <c r="DO2545">
        <v>2214</v>
      </c>
      <c r="DP2545">
        <v>5888</v>
      </c>
      <c r="DQ2545">
        <v>5920</v>
      </c>
      <c r="DR2545">
        <v>5904</v>
      </c>
      <c r="DS2545">
        <v>5888</v>
      </c>
      <c r="DT2545">
        <v>5600</v>
      </c>
      <c r="DU2545">
        <v>0</v>
      </c>
      <c r="DV2545">
        <v>3731</v>
      </c>
      <c r="DW2545">
        <v>7462</v>
      </c>
      <c r="DX2545">
        <v>5888</v>
      </c>
      <c r="DY2545">
        <v>5920</v>
      </c>
      <c r="DZ2545">
        <v>5904</v>
      </c>
      <c r="EA2545">
        <v>5888</v>
      </c>
      <c r="EB2545">
        <v>22264</v>
      </c>
      <c r="EC2545">
        <v>3912</v>
      </c>
      <c r="ED2545">
        <v>5474</v>
      </c>
      <c r="EE2545">
        <v>1032</v>
      </c>
      <c r="EF2545" t="s">
        <v>153</v>
      </c>
    </row>
    <row r="2546" spans="1:136">
      <c r="A2546">
        <v>57546</v>
      </c>
      <c r="B2546" s="1">
        <v>44168.712013888886</v>
      </c>
      <c r="C2546">
        <v>34430</v>
      </c>
      <c r="D2546" t="s">
        <v>146</v>
      </c>
      <c r="E2546">
        <v>390</v>
      </c>
      <c r="F2546">
        <v>10</v>
      </c>
      <c r="G2546" t="s">
        <v>147</v>
      </c>
      <c r="H2546">
        <v>0</v>
      </c>
      <c r="I2546">
        <v>65535</v>
      </c>
      <c r="J2546">
        <v>65535</v>
      </c>
      <c r="K2546">
        <v>1</v>
      </c>
      <c r="L2546">
        <v>23.5</v>
      </c>
      <c r="M2546">
        <v>12266</v>
      </c>
      <c r="N2546">
        <v>0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3906</v>
      </c>
      <c r="U2546">
        <v>65535</v>
      </c>
      <c r="V2546">
        <v>65535</v>
      </c>
      <c r="W2546">
        <v>65535</v>
      </c>
      <c r="X2546">
        <v>1300</v>
      </c>
      <c r="Y2546">
        <v>15400</v>
      </c>
      <c r="Z2546" t="s">
        <v>164</v>
      </c>
      <c r="AA2546">
        <v>6</v>
      </c>
      <c r="AB2546">
        <v>-1045</v>
      </c>
      <c r="AC2546">
        <v>-1033</v>
      </c>
      <c r="AD2546">
        <v>100</v>
      </c>
      <c r="AE2546" t="s">
        <v>146</v>
      </c>
      <c r="AF2546" t="s">
        <v>149</v>
      </c>
      <c r="AG2546" t="s">
        <v>150</v>
      </c>
      <c r="AH2546" t="s">
        <v>151</v>
      </c>
      <c r="AI2546" t="s">
        <v>183</v>
      </c>
      <c r="AJ2546" t="s">
        <v>177</v>
      </c>
      <c r="AK2546" t="s">
        <v>152</v>
      </c>
      <c r="AL2546" t="s">
        <v>149</v>
      </c>
      <c r="AM2546" t="s">
        <v>149</v>
      </c>
      <c r="AN2546" t="s">
        <v>149</v>
      </c>
      <c r="AO2546" t="s">
        <v>149</v>
      </c>
      <c r="AP2546" t="s">
        <v>149</v>
      </c>
      <c r="AQ2546" t="s">
        <v>149</v>
      </c>
      <c r="AR2546" t="s">
        <v>149</v>
      </c>
      <c r="AS2546" t="s">
        <v>149</v>
      </c>
      <c r="AT2546">
        <v>3078</v>
      </c>
      <c r="AU2546">
        <v>3059</v>
      </c>
      <c r="AV2546">
        <v>3058</v>
      </c>
      <c r="AW2546">
        <v>3072</v>
      </c>
      <c r="AX2546">
        <v>12294</v>
      </c>
      <c r="AY2546">
        <v>12289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23.9</v>
      </c>
      <c r="BK2546">
        <v>23.4</v>
      </c>
      <c r="BL2546">
        <v>23.5</v>
      </c>
      <c r="BM2546">
        <v>195.7</v>
      </c>
      <c r="BN2546">
        <v>195.9</v>
      </c>
      <c r="BO2546">
        <v>23.5</v>
      </c>
      <c r="BP2546">
        <v>23.9</v>
      </c>
      <c r="BQ2546">
        <v>-35</v>
      </c>
      <c r="BR2546">
        <v>-39</v>
      </c>
      <c r="BS2546">
        <v>3906</v>
      </c>
      <c r="BT2546">
        <v>5463</v>
      </c>
      <c r="BU2546">
        <v>0</v>
      </c>
      <c r="BV2546">
        <v>-35</v>
      </c>
      <c r="BW2546">
        <v>-39</v>
      </c>
      <c r="BX2546">
        <v>63</v>
      </c>
      <c r="BY2546">
        <v>96</v>
      </c>
      <c r="BZ2546">
        <v>3906</v>
      </c>
      <c r="CA2546">
        <v>5463</v>
      </c>
      <c r="CB2546">
        <v>26.5</v>
      </c>
      <c r="CC2546">
        <v>23.5</v>
      </c>
      <c r="CD2546">
        <v>936</v>
      </c>
      <c r="CE2546">
        <v>1103</v>
      </c>
      <c r="CF2546">
        <v>1225</v>
      </c>
      <c r="CG2546">
        <v>1224</v>
      </c>
      <c r="CH2546">
        <v>0</v>
      </c>
      <c r="CI2546">
        <v>0</v>
      </c>
      <c r="CJ2546">
        <v>0</v>
      </c>
      <c r="CK2546">
        <v>453</v>
      </c>
      <c r="CL2546">
        <v>12</v>
      </c>
      <c r="CM2546">
        <v>14</v>
      </c>
      <c r="CN2546">
        <v>14</v>
      </c>
      <c r="CO2546">
        <v>14</v>
      </c>
      <c r="CP2546">
        <v>14</v>
      </c>
      <c r="CQ2546">
        <v>13</v>
      </c>
      <c r="CR2546">
        <v>15866</v>
      </c>
      <c r="CS2546">
        <v>6097</v>
      </c>
      <c r="CT2546">
        <v>6065</v>
      </c>
      <c r="CU2546">
        <v>6032</v>
      </c>
      <c r="CV2546">
        <v>6029</v>
      </c>
      <c r="CW2546">
        <v>3878</v>
      </c>
      <c r="CX2546">
        <v>5406</v>
      </c>
      <c r="CY2546">
        <v>153</v>
      </c>
      <c r="CZ2546">
        <v>5840</v>
      </c>
      <c r="DA2546">
        <v>5912</v>
      </c>
      <c r="DB2546">
        <v>5880</v>
      </c>
      <c r="DC2546">
        <v>5872</v>
      </c>
      <c r="DD2546" s="2">
        <v>6811</v>
      </c>
      <c r="DE2546" s="2">
        <v>6809</v>
      </c>
      <c r="DF2546" s="2">
        <v>6810</v>
      </c>
      <c r="DG2546" s="2">
        <v>6841</v>
      </c>
      <c r="DH2546" s="2">
        <v>6097</v>
      </c>
      <c r="DI2546">
        <v>6065</v>
      </c>
      <c r="DJ2546">
        <v>6032</v>
      </c>
      <c r="DK2546">
        <v>6029</v>
      </c>
      <c r="DL2546">
        <v>3878</v>
      </c>
      <c r="DM2546">
        <v>153</v>
      </c>
      <c r="DN2546">
        <v>0.42</v>
      </c>
      <c r="DO2546">
        <v>2214</v>
      </c>
      <c r="DP2546">
        <v>5888</v>
      </c>
      <c r="DQ2546">
        <v>5920</v>
      </c>
      <c r="DR2546">
        <v>5904</v>
      </c>
      <c r="DS2546">
        <v>5888</v>
      </c>
      <c r="DT2546">
        <v>5600</v>
      </c>
      <c r="DU2546">
        <v>0</v>
      </c>
      <c r="DV2546">
        <v>3731</v>
      </c>
      <c r="DW2546">
        <v>7462</v>
      </c>
      <c r="DX2546">
        <v>5888</v>
      </c>
      <c r="DY2546">
        <v>5920</v>
      </c>
      <c r="DZ2546">
        <v>5904</v>
      </c>
      <c r="EA2546">
        <v>5888</v>
      </c>
      <c r="EB2546">
        <v>22264</v>
      </c>
      <c r="EC2546">
        <v>3912</v>
      </c>
      <c r="ED2546">
        <v>5474</v>
      </c>
      <c r="EE2546">
        <v>1062</v>
      </c>
      <c r="EF2546" t="s">
        <v>153</v>
      </c>
    </row>
    <row r="2547" spans="1:136">
      <c r="A2547">
        <v>57550</v>
      </c>
      <c r="B2547" s="1">
        <v>44168.712245370371</v>
      </c>
      <c r="C2547">
        <v>34450</v>
      </c>
      <c r="D2547" t="s">
        <v>146</v>
      </c>
      <c r="E2547">
        <v>390</v>
      </c>
      <c r="F2547">
        <v>10</v>
      </c>
      <c r="G2547" t="s">
        <v>147</v>
      </c>
      <c r="H2547">
        <v>0</v>
      </c>
      <c r="I2547">
        <v>65535</v>
      </c>
      <c r="J2547">
        <v>65535</v>
      </c>
      <c r="K2547">
        <v>1</v>
      </c>
      <c r="L2547">
        <v>23.5</v>
      </c>
      <c r="M2547">
        <v>12266</v>
      </c>
      <c r="N2547">
        <v>0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3906</v>
      </c>
      <c r="U2547">
        <v>65535</v>
      </c>
      <c r="V2547">
        <v>65535</v>
      </c>
      <c r="W2547">
        <v>65535</v>
      </c>
      <c r="X2547">
        <v>1300</v>
      </c>
      <c r="Y2547">
        <v>15400</v>
      </c>
      <c r="Z2547" t="s">
        <v>164</v>
      </c>
      <c r="AA2547">
        <v>6</v>
      </c>
      <c r="AB2547">
        <v>-1045</v>
      </c>
      <c r="AC2547">
        <v>-1033</v>
      </c>
      <c r="AD2547">
        <v>100</v>
      </c>
      <c r="AE2547" t="s">
        <v>146</v>
      </c>
      <c r="AF2547" t="s">
        <v>149</v>
      </c>
      <c r="AG2547" t="s">
        <v>150</v>
      </c>
      <c r="AH2547" t="s">
        <v>151</v>
      </c>
      <c r="AI2547" t="s">
        <v>183</v>
      </c>
      <c r="AJ2547" t="s">
        <v>177</v>
      </c>
      <c r="AK2547" t="s">
        <v>152</v>
      </c>
      <c r="AL2547" t="s">
        <v>149</v>
      </c>
      <c r="AM2547" t="s">
        <v>149</v>
      </c>
      <c r="AN2547" t="s">
        <v>149</v>
      </c>
      <c r="AO2547" t="s">
        <v>149</v>
      </c>
      <c r="AP2547" t="s">
        <v>149</v>
      </c>
      <c r="AQ2547" t="s">
        <v>149</v>
      </c>
      <c r="AR2547" t="s">
        <v>149</v>
      </c>
      <c r="AS2547" t="s">
        <v>149</v>
      </c>
      <c r="AT2547">
        <v>3078</v>
      </c>
      <c r="AU2547">
        <v>3059</v>
      </c>
      <c r="AV2547">
        <v>3058</v>
      </c>
      <c r="AW2547">
        <v>3072</v>
      </c>
      <c r="AX2547">
        <v>12293</v>
      </c>
      <c r="AY2547">
        <v>12289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23.9</v>
      </c>
      <c r="BK2547">
        <v>23.4</v>
      </c>
      <c r="BL2547">
        <v>23.5</v>
      </c>
      <c r="BM2547">
        <v>196.3</v>
      </c>
      <c r="BN2547">
        <v>196</v>
      </c>
      <c r="BO2547">
        <v>23.5</v>
      </c>
      <c r="BP2547">
        <v>23.9</v>
      </c>
      <c r="BQ2547">
        <v>-35</v>
      </c>
      <c r="BR2547">
        <v>-39</v>
      </c>
      <c r="BS2547">
        <v>3906</v>
      </c>
      <c r="BT2547">
        <v>5463</v>
      </c>
      <c r="BU2547">
        <v>0</v>
      </c>
      <c r="BV2547">
        <v>-35</v>
      </c>
      <c r="BW2547">
        <v>-39</v>
      </c>
      <c r="BX2547">
        <v>63</v>
      </c>
      <c r="BY2547">
        <v>96</v>
      </c>
      <c r="BZ2547">
        <v>3906</v>
      </c>
      <c r="CA2547">
        <v>5463</v>
      </c>
      <c r="CB2547">
        <v>26.5</v>
      </c>
      <c r="CC2547">
        <v>23.5</v>
      </c>
      <c r="CD2547">
        <v>936</v>
      </c>
      <c r="CE2547">
        <v>1103</v>
      </c>
      <c r="CF2547">
        <v>1225</v>
      </c>
      <c r="CG2547">
        <v>1224</v>
      </c>
      <c r="CH2547">
        <v>0</v>
      </c>
      <c r="CI2547">
        <v>0</v>
      </c>
      <c r="CJ2547">
        <v>0</v>
      </c>
      <c r="CK2547">
        <v>453</v>
      </c>
      <c r="CL2547">
        <v>12</v>
      </c>
      <c r="CM2547">
        <v>14</v>
      </c>
      <c r="CN2547">
        <v>14</v>
      </c>
      <c r="CO2547">
        <v>14</v>
      </c>
      <c r="CP2547">
        <v>14</v>
      </c>
      <c r="CQ2547">
        <v>13</v>
      </c>
      <c r="CR2547">
        <v>15886</v>
      </c>
      <c r="CS2547">
        <v>6097</v>
      </c>
      <c r="CT2547">
        <v>6065</v>
      </c>
      <c r="CU2547">
        <v>6032</v>
      </c>
      <c r="CV2547">
        <v>6029</v>
      </c>
      <c r="CW2547">
        <v>3878</v>
      </c>
      <c r="CX2547">
        <v>5406</v>
      </c>
      <c r="CY2547">
        <v>154</v>
      </c>
      <c r="CZ2547">
        <v>5840</v>
      </c>
      <c r="DA2547">
        <v>5912</v>
      </c>
      <c r="DB2547">
        <v>5880</v>
      </c>
      <c r="DC2547">
        <v>5872</v>
      </c>
      <c r="DD2547" s="2">
        <v>6811</v>
      </c>
      <c r="DE2547" s="2">
        <v>6809</v>
      </c>
      <c r="DF2547" s="2">
        <v>6810</v>
      </c>
      <c r="DG2547" s="2">
        <v>6841</v>
      </c>
      <c r="DH2547" s="2">
        <v>6097</v>
      </c>
      <c r="DI2547">
        <v>6065</v>
      </c>
      <c r="DJ2547">
        <v>6032</v>
      </c>
      <c r="DK2547">
        <v>6029</v>
      </c>
      <c r="DL2547">
        <v>3878</v>
      </c>
      <c r="DM2547">
        <v>154</v>
      </c>
      <c r="DN2547">
        <v>0.42</v>
      </c>
      <c r="DO2547">
        <v>2214</v>
      </c>
      <c r="DP2547">
        <v>5888</v>
      </c>
      <c r="DQ2547">
        <v>5920</v>
      </c>
      <c r="DR2547">
        <v>5904</v>
      </c>
      <c r="DS2547">
        <v>5888</v>
      </c>
      <c r="DT2547">
        <v>5600</v>
      </c>
      <c r="DU2547">
        <v>0</v>
      </c>
      <c r="DV2547">
        <v>3731</v>
      </c>
      <c r="DW2547">
        <v>7462</v>
      </c>
      <c r="DX2547">
        <v>5888</v>
      </c>
      <c r="DY2547">
        <v>5920</v>
      </c>
      <c r="DZ2547">
        <v>5904</v>
      </c>
      <c r="EA2547">
        <v>5888</v>
      </c>
      <c r="EB2547">
        <v>22264</v>
      </c>
      <c r="EC2547">
        <v>3912</v>
      </c>
      <c r="ED2547">
        <v>5474</v>
      </c>
      <c r="EE2547">
        <v>1058</v>
      </c>
      <c r="EF2547" t="s">
        <v>153</v>
      </c>
    </row>
    <row r="2548" spans="1:136">
      <c r="A2548">
        <v>57554</v>
      </c>
      <c r="B2548" s="1">
        <v>44168.712476851855</v>
      </c>
      <c r="C2548">
        <v>34470</v>
      </c>
      <c r="D2548" t="s">
        <v>146</v>
      </c>
      <c r="E2548">
        <v>390</v>
      </c>
      <c r="F2548">
        <v>10</v>
      </c>
      <c r="G2548" t="s">
        <v>147</v>
      </c>
      <c r="H2548">
        <v>0</v>
      </c>
      <c r="I2548">
        <v>65535</v>
      </c>
      <c r="J2548">
        <v>65535</v>
      </c>
      <c r="K2548">
        <v>1</v>
      </c>
      <c r="L2548">
        <v>23.5</v>
      </c>
      <c r="M2548">
        <v>12267</v>
      </c>
      <c r="N2548">
        <v>0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3906</v>
      </c>
      <c r="U2548">
        <v>65535</v>
      </c>
      <c r="V2548">
        <v>65535</v>
      </c>
      <c r="W2548">
        <v>65535</v>
      </c>
      <c r="X2548">
        <v>1300</v>
      </c>
      <c r="Y2548">
        <v>15400</v>
      </c>
      <c r="Z2548" t="s">
        <v>164</v>
      </c>
      <c r="AA2548">
        <v>6</v>
      </c>
      <c r="AB2548">
        <v>-1045</v>
      </c>
      <c r="AC2548">
        <v>-1033</v>
      </c>
      <c r="AD2548">
        <v>100</v>
      </c>
      <c r="AE2548" t="s">
        <v>146</v>
      </c>
      <c r="AF2548" t="s">
        <v>149</v>
      </c>
      <c r="AG2548" t="s">
        <v>150</v>
      </c>
      <c r="AH2548" t="s">
        <v>151</v>
      </c>
      <c r="AI2548" t="s">
        <v>183</v>
      </c>
      <c r="AJ2548" t="s">
        <v>177</v>
      </c>
      <c r="AK2548" t="s">
        <v>152</v>
      </c>
      <c r="AL2548" t="s">
        <v>149</v>
      </c>
      <c r="AM2548" t="s">
        <v>149</v>
      </c>
      <c r="AN2548" t="s">
        <v>149</v>
      </c>
      <c r="AO2548" t="s">
        <v>149</v>
      </c>
      <c r="AP2548" t="s">
        <v>149</v>
      </c>
      <c r="AQ2548" t="s">
        <v>149</v>
      </c>
      <c r="AR2548" t="s">
        <v>149</v>
      </c>
      <c r="AS2548" t="s">
        <v>149</v>
      </c>
      <c r="AT2548">
        <v>3080</v>
      </c>
      <c r="AU2548">
        <v>3059</v>
      </c>
      <c r="AV2548">
        <v>3058</v>
      </c>
      <c r="AW2548">
        <v>3072</v>
      </c>
      <c r="AX2548">
        <v>12294</v>
      </c>
      <c r="AY2548">
        <v>12289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23.9</v>
      </c>
      <c r="BK2548">
        <v>23.4</v>
      </c>
      <c r="BL2548">
        <v>23.5</v>
      </c>
      <c r="BM2548">
        <v>196.3</v>
      </c>
      <c r="BN2548">
        <v>195.4</v>
      </c>
      <c r="BO2548">
        <v>23.5</v>
      </c>
      <c r="BP2548">
        <v>23.9</v>
      </c>
      <c r="BQ2548">
        <v>-35</v>
      </c>
      <c r="BR2548">
        <v>-39</v>
      </c>
      <c r="BS2548">
        <v>3906</v>
      </c>
      <c r="BT2548">
        <v>5463</v>
      </c>
      <c r="BU2548">
        <v>0</v>
      </c>
      <c r="BV2548">
        <v>-35</v>
      </c>
      <c r="BW2548">
        <v>-39</v>
      </c>
      <c r="BX2548">
        <v>63</v>
      </c>
      <c r="BY2548">
        <v>96</v>
      </c>
      <c r="BZ2548">
        <v>3906</v>
      </c>
      <c r="CA2548">
        <v>5463</v>
      </c>
      <c r="CB2548">
        <v>26.5</v>
      </c>
      <c r="CC2548">
        <v>23.5</v>
      </c>
      <c r="CD2548">
        <v>936</v>
      </c>
      <c r="CE2548">
        <v>1103</v>
      </c>
      <c r="CF2548">
        <v>1225</v>
      </c>
      <c r="CG2548">
        <v>1224</v>
      </c>
      <c r="CH2548">
        <v>0</v>
      </c>
      <c r="CI2548">
        <v>0</v>
      </c>
      <c r="CJ2548">
        <v>0</v>
      </c>
      <c r="CK2548">
        <v>453</v>
      </c>
      <c r="CL2548">
        <v>12</v>
      </c>
      <c r="CM2548">
        <v>14</v>
      </c>
      <c r="CN2548">
        <v>14</v>
      </c>
      <c r="CO2548">
        <v>14</v>
      </c>
      <c r="CP2548">
        <v>14</v>
      </c>
      <c r="CQ2548">
        <v>13</v>
      </c>
      <c r="CR2548">
        <v>15906</v>
      </c>
      <c r="CS2548">
        <v>6097</v>
      </c>
      <c r="CT2548">
        <v>6065</v>
      </c>
      <c r="CU2548">
        <v>6032</v>
      </c>
      <c r="CV2548">
        <v>6029</v>
      </c>
      <c r="CW2548">
        <v>3878</v>
      </c>
      <c r="CX2548">
        <v>5406</v>
      </c>
      <c r="CY2548">
        <v>154</v>
      </c>
      <c r="CZ2548">
        <v>5840</v>
      </c>
      <c r="DA2548">
        <v>5912</v>
      </c>
      <c r="DB2548">
        <v>5880</v>
      </c>
      <c r="DC2548">
        <v>5872</v>
      </c>
      <c r="DD2548" s="2">
        <v>6811</v>
      </c>
      <c r="DE2548" s="2">
        <v>6809</v>
      </c>
      <c r="DF2548" s="2">
        <v>6810</v>
      </c>
      <c r="DG2548" s="2">
        <v>6841</v>
      </c>
      <c r="DH2548" s="2">
        <v>6097</v>
      </c>
      <c r="DI2548">
        <v>6065</v>
      </c>
      <c r="DJ2548">
        <v>6032</v>
      </c>
      <c r="DK2548">
        <v>6029</v>
      </c>
      <c r="DL2548">
        <v>3878</v>
      </c>
      <c r="DM2548">
        <v>154</v>
      </c>
      <c r="DN2548">
        <v>0.42</v>
      </c>
      <c r="DO2548">
        <v>2214</v>
      </c>
      <c r="DP2548">
        <v>5888</v>
      </c>
      <c r="DQ2548">
        <v>5920</v>
      </c>
      <c r="DR2548">
        <v>5904</v>
      </c>
      <c r="DS2548">
        <v>5888</v>
      </c>
      <c r="DT2548">
        <v>5600</v>
      </c>
      <c r="DU2548">
        <v>0</v>
      </c>
      <c r="DV2548">
        <v>3731</v>
      </c>
      <c r="DW2548">
        <v>7462</v>
      </c>
      <c r="DX2548">
        <v>5888</v>
      </c>
      <c r="DY2548">
        <v>5920</v>
      </c>
      <c r="DZ2548">
        <v>5904</v>
      </c>
      <c r="EA2548">
        <v>5888</v>
      </c>
      <c r="EB2548">
        <v>22264</v>
      </c>
      <c r="EC2548">
        <v>3912</v>
      </c>
      <c r="ED2548">
        <v>5474</v>
      </c>
      <c r="EE2548">
        <v>1026</v>
      </c>
      <c r="EF2548" t="s">
        <v>153</v>
      </c>
    </row>
    <row r="2549" spans="1:136">
      <c r="A2549">
        <v>57558</v>
      </c>
      <c r="B2549" s="1">
        <v>44168.712708333333</v>
      </c>
      <c r="C2549">
        <v>34490</v>
      </c>
      <c r="D2549" t="s">
        <v>146</v>
      </c>
      <c r="E2549">
        <v>390</v>
      </c>
      <c r="F2549">
        <v>10</v>
      </c>
      <c r="G2549" t="s">
        <v>147</v>
      </c>
      <c r="H2549">
        <v>0</v>
      </c>
      <c r="I2549">
        <v>65535</v>
      </c>
      <c r="J2549">
        <v>65535</v>
      </c>
      <c r="K2549">
        <v>1</v>
      </c>
      <c r="L2549">
        <v>23.5</v>
      </c>
      <c r="M2549">
        <v>12267</v>
      </c>
      <c r="N2549">
        <v>0</v>
      </c>
      <c r="O2549">
        <v>0</v>
      </c>
      <c r="P2549">
        <v>1</v>
      </c>
      <c r="Q2549">
        <v>0</v>
      </c>
      <c r="R2549">
        <v>0</v>
      </c>
      <c r="S2549">
        <v>0</v>
      </c>
      <c r="T2549">
        <v>3906</v>
      </c>
      <c r="U2549">
        <v>65535</v>
      </c>
      <c r="V2549">
        <v>65535</v>
      </c>
      <c r="W2549">
        <v>65535</v>
      </c>
      <c r="X2549">
        <v>1300</v>
      </c>
      <c r="Y2549">
        <v>15400</v>
      </c>
      <c r="Z2549" t="s">
        <v>164</v>
      </c>
      <c r="AA2549">
        <v>6</v>
      </c>
      <c r="AB2549">
        <v>-1045</v>
      </c>
      <c r="AC2549">
        <v>-1033</v>
      </c>
      <c r="AD2549">
        <v>100</v>
      </c>
      <c r="AE2549" t="s">
        <v>146</v>
      </c>
      <c r="AF2549" t="s">
        <v>149</v>
      </c>
      <c r="AG2549" t="s">
        <v>150</v>
      </c>
      <c r="AH2549" t="s">
        <v>151</v>
      </c>
      <c r="AI2549" t="s">
        <v>183</v>
      </c>
      <c r="AJ2549" t="s">
        <v>177</v>
      </c>
      <c r="AK2549" t="s">
        <v>152</v>
      </c>
      <c r="AL2549" t="s">
        <v>149</v>
      </c>
      <c r="AM2549" t="s">
        <v>149</v>
      </c>
      <c r="AN2549" t="s">
        <v>149</v>
      </c>
      <c r="AO2549" t="s">
        <v>149</v>
      </c>
      <c r="AP2549" t="s">
        <v>149</v>
      </c>
      <c r="AQ2549" t="s">
        <v>149</v>
      </c>
      <c r="AR2549" t="s">
        <v>149</v>
      </c>
      <c r="AS2549" t="s">
        <v>149</v>
      </c>
      <c r="AT2549">
        <v>3078</v>
      </c>
      <c r="AU2549">
        <v>3059</v>
      </c>
      <c r="AV2549">
        <v>3058</v>
      </c>
      <c r="AW2549">
        <v>3072</v>
      </c>
      <c r="AX2549">
        <v>12294</v>
      </c>
      <c r="AY2549">
        <v>12291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23.9</v>
      </c>
      <c r="BK2549">
        <v>23.4</v>
      </c>
      <c r="BL2549">
        <v>23.5</v>
      </c>
      <c r="BM2549">
        <v>196.5</v>
      </c>
      <c r="BN2549">
        <v>196.5</v>
      </c>
      <c r="BO2549">
        <v>23.5</v>
      </c>
      <c r="BP2549">
        <v>23.9</v>
      </c>
      <c r="BQ2549">
        <v>-35</v>
      </c>
      <c r="BR2549">
        <v>-39</v>
      </c>
      <c r="BS2549">
        <v>3906</v>
      </c>
      <c r="BT2549">
        <v>5463</v>
      </c>
      <c r="BU2549">
        <v>0</v>
      </c>
      <c r="BV2549">
        <v>-35</v>
      </c>
      <c r="BW2549">
        <v>-39</v>
      </c>
      <c r="BX2549">
        <v>63</v>
      </c>
      <c r="BY2549">
        <v>96</v>
      </c>
      <c r="BZ2549">
        <v>3906</v>
      </c>
      <c r="CA2549">
        <v>5463</v>
      </c>
      <c r="CB2549">
        <v>26.5</v>
      </c>
      <c r="CC2549">
        <v>23.5</v>
      </c>
      <c r="CD2549">
        <v>936</v>
      </c>
      <c r="CE2549">
        <v>1103</v>
      </c>
      <c r="CF2549">
        <v>1225</v>
      </c>
      <c r="CG2549">
        <v>1224</v>
      </c>
      <c r="CH2549">
        <v>0</v>
      </c>
      <c r="CI2549">
        <v>0</v>
      </c>
      <c r="CJ2549">
        <v>0</v>
      </c>
      <c r="CK2549">
        <v>453</v>
      </c>
      <c r="CL2549">
        <v>12</v>
      </c>
      <c r="CM2549">
        <v>14</v>
      </c>
      <c r="CN2549">
        <v>14</v>
      </c>
      <c r="CO2549">
        <v>14</v>
      </c>
      <c r="CP2549">
        <v>14</v>
      </c>
      <c r="CQ2549">
        <v>13</v>
      </c>
      <c r="CR2549">
        <v>15926</v>
      </c>
      <c r="CS2549">
        <v>6097</v>
      </c>
      <c r="CT2549">
        <v>6065</v>
      </c>
      <c r="CU2549">
        <v>6032</v>
      </c>
      <c r="CV2549">
        <v>6029</v>
      </c>
      <c r="CW2549">
        <v>3878</v>
      </c>
      <c r="CX2549">
        <v>5406</v>
      </c>
      <c r="CY2549">
        <v>154</v>
      </c>
      <c r="CZ2549">
        <v>5840</v>
      </c>
      <c r="DA2549">
        <v>5912</v>
      </c>
      <c r="DB2549">
        <v>5880</v>
      </c>
      <c r="DC2549">
        <v>5872</v>
      </c>
      <c r="DD2549" s="2">
        <v>6811</v>
      </c>
      <c r="DE2549" s="2">
        <v>6809</v>
      </c>
      <c r="DF2549" s="2">
        <v>6810</v>
      </c>
      <c r="DG2549" s="2">
        <v>6841</v>
      </c>
      <c r="DH2549" s="2">
        <v>6097</v>
      </c>
      <c r="DI2549">
        <v>6065</v>
      </c>
      <c r="DJ2549">
        <v>6032</v>
      </c>
      <c r="DK2549">
        <v>6029</v>
      </c>
      <c r="DL2549">
        <v>3878</v>
      </c>
      <c r="DM2549">
        <v>154</v>
      </c>
      <c r="DN2549">
        <v>0.42</v>
      </c>
      <c r="DO2549">
        <v>2214</v>
      </c>
      <c r="DP2549">
        <v>5888</v>
      </c>
      <c r="DQ2549">
        <v>5920</v>
      </c>
      <c r="DR2549">
        <v>5904</v>
      </c>
      <c r="DS2549">
        <v>5888</v>
      </c>
      <c r="DT2549">
        <v>5600</v>
      </c>
      <c r="DU2549">
        <v>0</v>
      </c>
      <c r="DV2549">
        <v>3731</v>
      </c>
      <c r="DW2549">
        <v>7462</v>
      </c>
      <c r="DX2549">
        <v>5888</v>
      </c>
      <c r="DY2549">
        <v>5920</v>
      </c>
      <c r="DZ2549">
        <v>5904</v>
      </c>
      <c r="EA2549">
        <v>5888</v>
      </c>
      <c r="EB2549">
        <v>22264</v>
      </c>
      <c r="EC2549">
        <v>3912</v>
      </c>
      <c r="ED2549">
        <v>5474</v>
      </c>
      <c r="EE2549">
        <v>1086</v>
      </c>
      <c r="EF2549" t="s">
        <v>153</v>
      </c>
    </row>
    <row r="2550" spans="1:136">
      <c r="A2550">
        <v>57562</v>
      </c>
      <c r="B2550" s="1">
        <v>44168.712939814817</v>
      </c>
      <c r="C2550">
        <v>34510</v>
      </c>
      <c r="D2550" t="s">
        <v>146</v>
      </c>
      <c r="E2550">
        <v>390</v>
      </c>
      <c r="F2550">
        <v>10</v>
      </c>
      <c r="G2550" t="s">
        <v>147</v>
      </c>
      <c r="H2550">
        <v>0</v>
      </c>
      <c r="I2550">
        <v>65535</v>
      </c>
      <c r="J2550">
        <v>65535</v>
      </c>
      <c r="K2550">
        <v>1</v>
      </c>
      <c r="L2550">
        <v>23.5</v>
      </c>
      <c r="M2550">
        <v>12267</v>
      </c>
      <c r="N2550">
        <v>0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3906</v>
      </c>
      <c r="U2550">
        <v>65535</v>
      </c>
      <c r="V2550">
        <v>65535</v>
      </c>
      <c r="W2550">
        <v>65535</v>
      </c>
      <c r="X2550">
        <v>1300</v>
      </c>
      <c r="Y2550">
        <v>15400</v>
      </c>
      <c r="Z2550" t="s">
        <v>164</v>
      </c>
      <c r="AA2550">
        <v>6</v>
      </c>
      <c r="AB2550">
        <v>-1045</v>
      </c>
      <c r="AC2550">
        <v>-1033</v>
      </c>
      <c r="AD2550">
        <v>100</v>
      </c>
      <c r="AE2550" t="s">
        <v>146</v>
      </c>
      <c r="AF2550" t="s">
        <v>149</v>
      </c>
      <c r="AG2550" t="s">
        <v>150</v>
      </c>
      <c r="AH2550" t="s">
        <v>151</v>
      </c>
      <c r="AI2550" t="s">
        <v>183</v>
      </c>
      <c r="AJ2550" t="s">
        <v>177</v>
      </c>
      <c r="AK2550" t="s">
        <v>152</v>
      </c>
      <c r="AL2550" t="s">
        <v>149</v>
      </c>
      <c r="AM2550" t="s">
        <v>149</v>
      </c>
      <c r="AN2550" t="s">
        <v>149</v>
      </c>
      <c r="AO2550" t="s">
        <v>149</v>
      </c>
      <c r="AP2550" t="s">
        <v>149</v>
      </c>
      <c r="AQ2550" t="s">
        <v>149</v>
      </c>
      <c r="AR2550" t="s">
        <v>149</v>
      </c>
      <c r="AS2550" t="s">
        <v>149</v>
      </c>
      <c r="AT2550">
        <v>3078</v>
      </c>
      <c r="AU2550">
        <v>3059</v>
      </c>
      <c r="AV2550">
        <v>3058</v>
      </c>
      <c r="AW2550">
        <v>3072</v>
      </c>
      <c r="AX2550">
        <v>12291</v>
      </c>
      <c r="AY2550">
        <v>12288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24</v>
      </c>
      <c r="BK2550">
        <v>23.4</v>
      </c>
      <c r="BL2550">
        <v>23.5</v>
      </c>
      <c r="BM2550">
        <v>196.3</v>
      </c>
      <c r="BN2550">
        <v>195.9</v>
      </c>
      <c r="BO2550">
        <v>23.5</v>
      </c>
      <c r="BP2550">
        <v>24</v>
      </c>
      <c r="BQ2550">
        <v>-35</v>
      </c>
      <c r="BR2550">
        <v>-39</v>
      </c>
      <c r="BS2550">
        <v>3906</v>
      </c>
      <c r="BT2550">
        <v>5463</v>
      </c>
      <c r="BU2550">
        <v>0</v>
      </c>
      <c r="BV2550">
        <v>-35</v>
      </c>
      <c r="BW2550">
        <v>-39</v>
      </c>
      <c r="BX2550">
        <v>63</v>
      </c>
      <c r="BY2550">
        <v>96</v>
      </c>
      <c r="BZ2550">
        <v>3906</v>
      </c>
      <c r="CA2550">
        <v>5463</v>
      </c>
      <c r="CB2550">
        <v>26.5</v>
      </c>
      <c r="CC2550">
        <v>23.5</v>
      </c>
      <c r="CD2550">
        <v>936</v>
      </c>
      <c r="CE2550">
        <v>1103</v>
      </c>
      <c r="CF2550">
        <v>1225</v>
      </c>
      <c r="CG2550">
        <v>1224</v>
      </c>
      <c r="CH2550">
        <v>0</v>
      </c>
      <c r="CI2550">
        <v>0</v>
      </c>
      <c r="CJ2550">
        <v>0</v>
      </c>
      <c r="CK2550">
        <v>453</v>
      </c>
      <c r="CL2550">
        <v>12</v>
      </c>
      <c r="CM2550">
        <v>14</v>
      </c>
      <c r="CN2550">
        <v>14</v>
      </c>
      <c r="CO2550">
        <v>14</v>
      </c>
      <c r="CP2550">
        <v>14</v>
      </c>
      <c r="CQ2550">
        <v>13</v>
      </c>
      <c r="CR2550">
        <v>15946</v>
      </c>
      <c r="CS2550">
        <v>6097</v>
      </c>
      <c r="CT2550">
        <v>6065</v>
      </c>
      <c r="CU2550">
        <v>6032</v>
      </c>
      <c r="CV2550">
        <v>6029</v>
      </c>
      <c r="CW2550">
        <v>3878</v>
      </c>
      <c r="CX2550">
        <v>5406</v>
      </c>
      <c r="CY2550">
        <v>154</v>
      </c>
      <c r="CZ2550">
        <v>5840</v>
      </c>
      <c r="DA2550">
        <v>5912</v>
      </c>
      <c r="DB2550">
        <v>5880</v>
      </c>
      <c r="DC2550">
        <v>5872</v>
      </c>
      <c r="DD2550" s="2">
        <v>6811</v>
      </c>
      <c r="DE2550" s="2">
        <v>6809</v>
      </c>
      <c r="DF2550" s="2">
        <v>6810</v>
      </c>
      <c r="DG2550" s="2">
        <v>6841</v>
      </c>
      <c r="DH2550" s="2">
        <v>6097</v>
      </c>
      <c r="DI2550">
        <v>6065</v>
      </c>
      <c r="DJ2550">
        <v>6032</v>
      </c>
      <c r="DK2550">
        <v>6029</v>
      </c>
      <c r="DL2550">
        <v>3878</v>
      </c>
      <c r="DM2550">
        <v>154</v>
      </c>
      <c r="DN2550">
        <v>0.42</v>
      </c>
      <c r="DO2550">
        <v>2214</v>
      </c>
      <c r="DP2550">
        <v>5888</v>
      </c>
      <c r="DQ2550">
        <v>5920</v>
      </c>
      <c r="DR2550">
        <v>5904</v>
      </c>
      <c r="DS2550">
        <v>5888</v>
      </c>
      <c r="DT2550">
        <v>5600</v>
      </c>
      <c r="DU2550">
        <v>0</v>
      </c>
      <c r="DV2550">
        <v>3731</v>
      </c>
      <c r="DW2550">
        <v>7462</v>
      </c>
      <c r="DX2550">
        <v>5888</v>
      </c>
      <c r="DY2550">
        <v>5920</v>
      </c>
      <c r="DZ2550">
        <v>5904</v>
      </c>
      <c r="EA2550">
        <v>5888</v>
      </c>
      <c r="EB2550">
        <v>22264</v>
      </c>
      <c r="EC2550">
        <v>3912</v>
      </c>
      <c r="ED2550">
        <v>5474</v>
      </c>
      <c r="EE2550">
        <v>1070</v>
      </c>
      <c r="EF2550" t="s">
        <v>153</v>
      </c>
    </row>
    <row r="2551" spans="1:136">
      <c r="A2551">
        <v>57566</v>
      </c>
      <c r="B2551" s="1">
        <v>44168.713171296295</v>
      </c>
      <c r="C2551">
        <v>34530</v>
      </c>
      <c r="D2551" t="s">
        <v>146</v>
      </c>
      <c r="E2551">
        <v>390</v>
      </c>
      <c r="F2551">
        <v>10</v>
      </c>
      <c r="G2551" t="s">
        <v>147</v>
      </c>
      <c r="H2551">
        <v>0</v>
      </c>
      <c r="I2551">
        <v>65535</v>
      </c>
      <c r="J2551">
        <v>65535</v>
      </c>
      <c r="K2551">
        <v>1</v>
      </c>
      <c r="L2551">
        <v>23.5</v>
      </c>
      <c r="M2551">
        <v>12267</v>
      </c>
      <c r="N2551">
        <v>0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3906</v>
      </c>
      <c r="U2551">
        <v>65535</v>
      </c>
      <c r="V2551">
        <v>65535</v>
      </c>
      <c r="W2551">
        <v>65535</v>
      </c>
      <c r="X2551">
        <v>1300</v>
      </c>
      <c r="Y2551">
        <v>15400</v>
      </c>
      <c r="Z2551" t="s">
        <v>164</v>
      </c>
      <c r="AA2551">
        <v>6</v>
      </c>
      <c r="AB2551">
        <v>-1045</v>
      </c>
      <c r="AC2551">
        <v>-1033</v>
      </c>
      <c r="AD2551">
        <v>100</v>
      </c>
      <c r="AE2551" t="s">
        <v>146</v>
      </c>
      <c r="AF2551" t="s">
        <v>149</v>
      </c>
      <c r="AG2551" t="s">
        <v>150</v>
      </c>
      <c r="AH2551" t="s">
        <v>151</v>
      </c>
      <c r="AI2551" t="s">
        <v>183</v>
      </c>
      <c r="AJ2551" t="s">
        <v>177</v>
      </c>
      <c r="AK2551" t="s">
        <v>152</v>
      </c>
      <c r="AL2551" t="s">
        <v>149</v>
      </c>
      <c r="AM2551" t="s">
        <v>149</v>
      </c>
      <c r="AN2551" t="s">
        <v>149</v>
      </c>
      <c r="AO2551" t="s">
        <v>149</v>
      </c>
      <c r="AP2551" t="s">
        <v>149</v>
      </c>
      <c r="AQ2551" t="s">
        <v>149</v>
      </c>
      <c r="AR2551" t="s">
        <v>149</v>
      </c>
      <c r="AS2551" t="s">
        <v>149</v>
      </c>
      <c r="AT2551">
        <v>3079</v>
      </c>
      <c r="AU2551">
        <v>3059</v>
      </c>
      <c r="AV2551">
        <v>3058</v>
      </c>
      <c r="AW2551">
        <v>3072</v>
      </c>
      <c r="AX2551">
        <v>12294</v>
      </c>
      <c r="AY2551">
        <v>12290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23.9</v>
      </c>
      <c r="BK2551">
        <v>23.4</v>
      </c>
      <c r="BL2551">
        <v>23.5</v>
      </c>
      <c r="BM2551">
        <v>196.5</v>
      </c>
      <c r="BN2551">
        <v>196.5</v>
      </c>
      <c r="BO2551">
        <v>23.5</v>
      </c>
      <c r="BP2551">
        <v>23.9</v>
      </c>
      <c r="BQ2551">
        <v>-35</v>
      </c>
      <c r="BR2551">
        <v>-39</v>
      </c>
      <c r="BS2551">
        <v>3906</v>
      </c>
      <c r="BT2551">
        <v>5463</v>
      </c>
      <c r="BU2551">
        <v>0</v>
      </c>
      <c r="BV2551">
        <v>-35</v>
      </c>
      <c r="BW2551">
        <v>-39</v>
      </c>
      <c r="BX2551">
        <v>63</v>
      </c>
      <c r="BY2551">
        <v>96</v>
      </c>
      <c r="BZ2551">
        <v>3906</v>
      </c>
      <c r="CA2551">
        <v>5463</v>
      </c>
      <c r="CB2551">
        <v>26.5</v>
      </c>
      <c r="CC2551">
        <v>23.5</v>
      </c>
      <c r="CD2551">
        <v>936</v>
      </c>
      <c r="CE2551">
        <v>1103</v>
      </c>
      <c r="CF2551">
        <v>1225</v>
      </c>
      <c r="CG2551">
        <v>1224</v>
      </c>
      <c r="CH2551">
        <v>0</v>
      </c>
      <c r="CI2551">
        <v>0</v>
      </c>
      <c r="CJ2551">
        <v>0</v>
      </c>
      <c r="CK2551">
        <v>453</v>
      </c>
      <c r="CL2551">
        <v>12</v>
      </c>
      <c r="CM2551">
        <v>14</v>
      </c>
      <c r="CN2551">
        <v>14</v>
      </c>
      <c r="CO2551">
        <v>14</v>
      </c>
      <c r="CP2551">
        <v>14</v>
      </c>
      <c r="CQ2551">
        <v>13</v>
      </c>
      <c r="CR2551">
        <v>15966</v>
      </c>
      <c r="CS2551">
        <v>6097</v>
      </c>
      <c r="CT2551">
        <v>6065</v>
      </c>
      <c r="CU2551">
        <v>6032</v>
      </c>
      <c r="CV2551">
        <v>6029</v>
      </c>
      <c r="CW2551">
        <v>3878</v>
      </c>
      <c r="CX2551">
        <v>5406</v>
      </c>
      <c r="CY2551">
        <v>154</v>
      </c>
      <c r="CZ2551">
        <v>5840</v>
      </c>
      <c r="DA2551">
        <v>5912</v>
      </c>
      <c r="DB2551">
        <v>5880</v>
      </c>
      <c r="DC2551">
        <v>5872</v>
      </c>
      <c r="DD2551" s="2">
        <v>6811</v>
      </c>
      <c r="DE2551" s="2">
        <v>6809</v>
      </c>
      <c r="DF2551" s="2">
        <v>6810</v>
      </c>
      <c r="DG2551" s="2">
        <v>6841</v>
      </c>
      <c r="DH2551" s="2">
        <v>6097</v>
      </c>
      <c r="DI2551">
        <v>6065</v>
      </c>
      <c r="DJ2551">
        <v>6032</v>
      </c>
      <c r="DK2551">
        <v>6029</v>
      </c>
      <c r="DL2551">
        <v>3878</v>
      </c>
      <c r="DM2551">
        <v>154</v>
      </c>
      <c r="DN2551">
        <v>0.42</v>
      </c>
      <c r="DO2551">
        <v>2214</v>
      </c>
      <c r="DP2551">
        <v>5888</v>
      </c>
      <c r="DQ2551">
        <v>5920</v>
      </c>
      <c r="DR2551">
        <v>5904</v>
      </c>
      <c r="DS2551">
        <v>5888</v>
      </c>
      <c r="DT2551">
        <v>5600</v>
      </c>
      <c r="DU2551">
        <v>0</v>
      </c>
      <c r="DV2551">
        <v>3731</v>
      </c>
      <c r="DW2551">
        <v>7462</v>
      </c>
      <c r="DX2551">
        <v>5888</v>
      </c>
      <c r="DY2551">
        <v>5920</v>
      </c>
      <c r="DZ2551">
        <v>5904</v>
      </c>
      <c r="EA2551">
        <v>5888</v>
      </c>
      <c r="EB2551">
        <v>22264</v>
      </c>
      <c r="EC2551">
        <v>3912</v>
      </c>
      <c r="ED2551">
        <v>5474</v>
      </c>
      <c r="EE2551">
        <v>1061</v>
      </c>
      <c r="EF2551" t="s">
        <v>153</v>
      </c>
    </row>
    <row r="2552" spans="1:136">
      <c r="A2552">
        <v>57570</v>
      </c>
      <c r="B2552" s="1">
        <v>44168.713414351849</v>
      </c>
      <c r="C2552">
        <v>34550</v>
      </c>
      <c r="D2552" t="s">
        <v>146</v>
      </c>
      <c r="E2552">
        <v>390</v>
      </c>
      <c r="F2552">
        <v>10</v>
      </c>
      <c r="G2552" t="s">
        <v>147</v>
      </c>
      <c r="H2552">
        <v>0</v>
      </c>
      <c r="I2552">
        <v>65535</v>
      </c>
      <c r="J2552">
        <v>65535</v>
      </c>
      <c r="K2552">
        <v>1</v>
      </c>
      <c r="L2552">
        <v>23.5</v>
      </c>
      <c r="M2552">
        <v>12267</v>
      </c>
      <c r="N2552">
        <v>0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3906</v>
      </c>
      <c r="U2552">
        <v>65535</v>
      </c>
      <c r="V2552">
        <v>65535</v>
      </c>
      <c r="W2552">
        <v>65535</v>
      </c>
      <c r="X2552">
        <v>1300</v>
      </c>
      <c r="Y2552">
        <v>15400</v>
      </c>
      <c r="Z2552" t="s">
        <v>164</v>
      </c>
      <c r="AA2552">
        <v>6</v>
      </c>
      <c r="AB2552">
        <v>-1045</v>
      </c>
      <c r="AC2552">
        <v>-1033</v>
      </c>
      <c r="AD2552">
        <v>100</v>
      </c>
      <c r="AE2552" t="s">
        <v>146</v>
      </c>
      <c r="AF2552" t="s">
        <v>149</v>
      </c>
      <c r="AG2552" t="s">
        <v>150</v>
      </c>
      <c r="AH2552" t="s">
        <v>151</v>
      </c>
      <c r="AI2552" t="s">
        <v>183</v>
      </c>
      <c r="AJ2552" t="s">
        <v>177</v>
      </c>
      <c r="AK2552" t="s">
        <v>152</v>
      </c>
      <c r="AL2552" t="s">
        <v>149</v>
      </c>
      <c r="AM2552" t="s">
        <v>149</v>
      </c>
      <c r="AN2552" t="s">
        <v>149</v>
      </c>
      <c r="AO2552" t="s">
        <v>149</v>
      </c>
      <c r="AP2552" t="s">
        <v>149</v>
      </c>
      <c r="AQ2552" t="s">
        <v>149</v>
      </c>
      <c r="AR2552" t="s">
        <v>149</v>
      </c>
      <c r="AS2552" t="s">
        <v>149</v>
      </c>
      <c r="AT2552">
        <v>3078</v>
      </c>
      <c r="AU2552">
        <v>3059</v>
      </c>
      <c r="AV2552">
        <v>3058</v>
      </c>
      <c r="AW2552">
        <v>3072</v>
      </c>
      <c r="AX2552">
        <v>12292</v>
      </c>
      <c r="AY2552">
        <v>12291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24</v>
      </c>
      <c r="BK2552">
        <v>23.4</v>
      </c>
      <c r="BL2552">
        <v>23.5</v>
      </c>
      <c r="BM2552">
        <v>196.3</v>
      </c>
      <c r="BN2552">
        <v>196.5</v>
      </c>
      <c r="BO2552">
        <v>23.5</v>
      </c>
      <c r="BP2552">
        <v>24</v>
      </c>
      <c r="BQ2552">
        <v>-35</v>
      </c>
      <c r="BR2552">
        <v>-39</v>
      </c>
      <c r="BS2552">
        <v>3906</v>
      </c>
      <c r="BT2552">
        <v>5463</v>
      </c>
      <c r="BU2552">
        <v>0</v>
      </c>
      <c r="BV2552">
        <v>-35</v>
      </c>
      <c r="BW2552">
        <v>-39</v>
      </c>
      <c r="BX2552">
        <v>63</v>
      </c>
      <c r="BY2552">
        <v>96</v>
      </c>
      <c r="BZ2552">
        <v>3906</v>
      </c>
      <c r="CA2552">
        <v>5463</v>
      </c>
      <c r="CB2552">
        <v>26.5</v>
      </c>
      <c r="CC2552">
        <v>23.5</v>
      </c>
      <c r="CD2552">
        <v>936</v>
      </c>
      <c r="CE2552">
        <v>1103</v>
      </c>
      <c r="CF2552">
        <v>1225</v>
      </c>
      <c r="CG2552">
        <v>1224</v>
      </c>
      <c r="CH2552">
        <v>0</v>
      </c>
      <c r="CI2552">
        <v>0</v>
      </c>
      <c r="CJ2552">
        <v>0</v>
      </c>
      <c r="CK2552">
        <v>453</v>
      </c>
      <c r="CL2552">
        <v>12</v>
      </c>
      <c r="CM2552">
        <v>14</v>
      </c>
      <c r="CN2552">
        <v>14</v>
      </c>
      <c r="CO2552">
        <v>14</v>
      </c>
      <c r="CP2552">
        <v>14</v>
      </c>
      <c r="CQ2552">
        <v>13</v>
      </c>
      <c r="CR2552">
        <v>15986</v>
      </c>
      <c r="CS2552">
        <v>6097</v>
      </c>
      <c r="CT2552">
        <v>6065</v>
      </c>
      <c r="CU2552">
        <v>6032</v>
      </c>
      <c r="CV2552">
        <v>6029</v>
      </c>
      <c r="CW2552">
        <v>3878</v>
      </c>
      <c r="CX2552">
        <v>5406</v>
      </c>
      <c r="CY2552">
        <v>154</v>
      </c>
      <c r="CZ2552">
        <v>5840</v>
      </c>
      <c r="DA2552">
        <v>5912</v>
      </c>
      <c r="DB2552">
        <v>5880</v>
      </c>
      <c r="DC2552">
        <v>5872</v>
      </c>
      <c r="DD2552" s="2">
        <v>6811</v>
      </c>
      <c r="DE2552" s="2">
        <v>6809</v>
      </c>
      <c r="DF2552" s="2">
        <v>6810</v>
      </c>
      <c r="DG2552" s="2">
        <v>6841</v>
      </c>
      <c r="DH2552" s="2">
        <v>6097</v>
      </c>
      <c r="DI2552">
        <v>6065</v>
      </c>
      <c r="DJ2552">
        <v>6032</v>
      </c>
      <c r="DK2552">
        <v>6029</v>
      </c>
      <c r="DL2552">
        <v>3878</v>
      </c>
      <c r="DM2552">
        <v>154</v>
      </c>
      <c r="DN2552">
        <v>0.42</v>
      </c>
      <c r="DO2552">
        <v>2214</v>
      </c>
      <c r="DP2552">
        <v>5888</v>
      </c>
      <c r="DQ2552">
        <v>5920</v>
      </c>
      <c r="DR2552">
        <v>5904</v>
      </c>
      <c r="DS2552">
        <v>5888</v>
      </c>
      <c r="DT2552">
        <v>5600</v>
      </c>
      <c r="DU2552">
        <v>0</v>
      </c>
      <c r="DV2552">
        <v>3731</v>
      </c>
      <c r="DW2552">
        <v>7462</v>
      </c>
      <c r="DX2552">
        <v>5888</v>
      </c>
      <c r="DY2552">
        <v>5920</v>
      </c>
      <c r="DZ2552">
        <v>5904</v>
      </c>
      <c r="EA2552">
        <v>5888</v>
      </c>
      <c r="EB2552">
        <v>22264</v>
      </c>
      <c r="EC2552">
        <v>3912</v>
      </c>
      <c r="ED2552">
        <v>5474</v>
      </c>
      <c r="EE2552">
        <v>1049</v>
      </c>
      <c r="EF2552" t="s">
        <v>153</v>
      </c>
    </row>
    <row r="2553" spans="1:136">
      <c r="A2553">
        <v>57574</v>
      </c>
      <c r="B2553" s="1">
        <v>44168.713645833333</v>
      </c>
      <c r="C2553">
        <v>34570</v>
      </c>
      <c r="D2553" t="s">
        <v>146</v>
      </c>
      <c r="E2553">
        <v>390</v>
      </c>
      <c r="F2553">
        <v>10</v>
      </c>
      <c r="G2553" t="s">
        <v>147</v>
      </c>
      <c r="H2553">
        <v>0</v>
      </c>
      <c r="I2553">
        <v>65535</v>
      </c>
      <c r="J2553">
        <v>65535</v>
      </c>
      <c r="K2553">
        <v>1</v>
      </c>
      <c r="L2553">
        <v>23.5</v>
      </c>
      <c r="M2553">
        <v>12268</v>
      </c>
      <c r="N2553">
        <v>0</v>
      </c>
      <c r="O2553">
        <v>0</v>
      </c>
      <c r="P2553">
        <v>1</v>
      </c>
      <c r="Q2553">
        <v>0</v>
      </c>
      <c r="R2553">
        <v>0</v>
      </c>
      <c r="S2553">
        <v>0</v>
      </c>
      <c r="T2553">
        <v>3906</v>
      </c>
      <c r="U2553">
        <v>65535</v>
      </c>
      <c r="V2553">
        <v>65535</v>
      </c>
      <c r="W2553">
        <v>65535</v>
      </c>
      <c r="X2553">
        <v>1300</v>
      </c>
      <c r="Y2553">
        <v>15400</v>
      </c>
      <c r="Z2553" t="s">
        <v>164</v>
      </c>
      <c r="AA2553">
        <v>6</v>
      </c>
      <c r="AB2553">
        <v>-1045</v>
      </c>
      <c r="AC2553">
        <v>-1033</v>
      </c>
      <c r="AD2553">
        <v>100</v>
      </c>
      <c r="AE2553" t="s">
        <v>146</v>
      </c>
      <c r="AF2553" t="s">
        <v>149</v>
      </c>
      <c r="AG2553" t="s">
        <v>150</v>
      </c>
      <c r="AH2553" t="s">
        <v>151</v>
      </c>
      <c r="AI2553" t="s">
        <v>183</v>
      </c>
      <c r="AJ2553" t="s">
        <v>177</v>
      </c>
      <c r="AK2553" t="s">
        <v>152</v>
      </c>
      <c r="AL2553" t="s">
        <v>149</v>
      </c>
      <c r="AM2553" t="s">
        <v>149</v>
      </c>
      <c r="AN2553" t="s">
        <v>149</v>
      </c>
      <c r="AO2553" t="s">
        <v>149</v>
      </c>
      <c r="AP2553" t="s">
        <v>149</v>
      </c>
      <c r="AQ2553" t="s">
        <v>149</v>
      </c>
      <c r="AR2553" t="s">
        <v>149</v>
      </c>
      <c r="AS2553" t="s">
        <v>149</v>
      </c>
      <c r="AT2553">
        <v>3078</v>
      </c>
      <c r="AU2553">
        <v>3059</v>
      </c>
      <c r="AV2553">
        <v>3058</v>
      </c>
      <c r="AW2553">
        <v>3072</v>
      </c>
      <c r="AX2553">
        <v>12294</v>
      </c>
      <c r="AY2553">
        <v>12290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24</v>
      </c>
      <c r="BK2553">
        <v>23.4</v>
      </c>
      <c r="BL2553">
        <v>23.5</v>
      </c>
      <c r="BM2553">
        <v>196.5</v>
      </c>
      <c r="BN2553">
        <v>196.3</v>
      </c>
      <c r="BO2553">
        <v>23.5</v>
      </c>
      <c r="BP2553">
        <v>24</v>
      </c>
      <c r="BQ2553">
        <v>-35</v>
      </c>
      <c r="BR2553">
        <v>-39</v>
      </c>
      <c r="BS2553">
        <v>3906</v>
      </c>
      <c r="BT2553">
        <v>5463</v>
      </c>
      <c r="BU2553">
        <v>0</v>
      </c>
      <c r="BV2553">
        <v>-35</v>
      </c>
      <c r="BW2553">
        <v>-39</v>
      </c>
      <c r="BX2553">
        <v>63</v>
      </c>
      <c r="BY2553">
        <v>96</v>
      </c>
      <c r="BZ2553">
        <v>3906</v>
      </c>
      <c r="CA2553">
        <v>5463</v>
      </c>
      <c r="CB2553">
        <v>26.5</v>
      </c>
      <c r="CC2553">
        <v>23.5</v>
      </c>
      <c r="CD2553">
        <v>936</v>
      </c>
      <c r="CE2553">
        <v>1103</v>
      </c>
      <c r="CF2553">
        <v>1225</v>
      </c>
      <c r="CG2553">
        <v>1224</v>
      </c>
      <c r="CH2553">
        <v>0</v>
      </c>
      <c r="CI2553">
        <v>0</v>
      </c>
      <c r="CJ2553">
        <v>0</v>
      </c>
      <c r="CK2553">
        <v>453</v>
      </c>
      <c r="CL2553">
        <v>12</v>
      </c>
      <c r="CM2553">
        <v>14</v>
      </c>
      <c r="CN2553">
        <v>14</v>
      </c>
      <c r="CO2553">
        <v>14</v>
      </c>
      <c r="CP2553">
        <v>14</v>
      </c>
      <c r="CQ2553">
        <v>13</v>
      </c>
      <c r="CR2553">
        <v>16007</v>
      </c>
      <c r="CS2553">
        <v>6097</v>
      </c>
      <c r="CT2553">
        <v>6065</v>
      </c>
      <c r="CU2553">
        <v>6032</v>
      </c>
      <c r="CV2553">
        <v>6029</v>
      </c>
      <c r="CW2553">
        <v>3878</v>
      </c>
      <c r="CX2553">
        <v>5406</v>
      </c>
      <c r="CY2553">
        <v>154</v>
      </c>
      <c r="CZ2553">
        <v>5840</v>
      </c>
      <c r="DA2553">
        <v>5912</v>
      </c>
      <c r="DB2553">
        <v>5880</v>
      </c>
      <c r="DC2553">
        <v>5872</v>
      </c>
      <c r="DD2553" s="2">
        <v>6811</v>
      </c>
      <c r="DE2553" s="2">
        <v>6809</v>
      </c>
      <c r="DF2553" s="2">
        <v>6810</v>
      </c>
      <c r="DG2553" s="2">
        <v>6841</v>
      </c>
      <c r="DH2553" s="2">
        <v>6097</v>
      </c>
      <c r="DI2553">
        <v>6065</v>
      </c>
      <c r="DJ2553">
        <v>6032</v>
      </c>
      <c r="DK2553">
        <v>6029</v>
      </c>
      <c r="DL2553">
        <v>3878</v>
      </c>
      <c r="DM2553">
        <v>154</v>
      </c>
      <c r="DN2553">
        <v>0.42</v>
      </c>
      <c r="DO2553">
        <v>2214</v>
      </c>
      <c r="DP2553">
        <v>5888</v>
      </c>
      <c r="DQ2553">
        <v>5920</v>
      </c>
      <c r="DR2553">
        <v>5904</v>
      </c>
      <c r="DS2553">
        <v>5888</v>
      </c>
      <c r="DT2553">
        <v>5600</v>
      </c>
      <c r="DU2553">
        <v>0</v>
      </c>
      <c r="DV2553">
        <v>3731</v>
      </c>
      <c r="DW2553">
        <v>7462</v>
      </c>
      <c r="DX2553">
        <v>5888</v>
      </c>
      <c r="DY2553">
        <v>5920</v>
      </c>
      <c r="DZ2553">
        <v>5904</v>
      </c>
      <c r="EA2553">
        <v>5888</v>
      </c>
      <c r="EB2553">
        <v>22264</v>
      </c>
      <c r="EC2553">
        <v>3912</v>
      </c>
      <c r="ED2553">
        <v>5474</v>
      </c>
      <c r="EE2553">
        <v>1060</v>
      </c>
      <c r="EF2553" t="s">
        <v>153</v>
      </c>
    </row>
    <row r="2554" spans="1:136">
      <c r="A2554">
        <v>57578</v>
      </c>
      <c r="B2554" s="1">
        <v>44168.713877314818</v>
      </c>
      <c r="C2554">
        <v>34590</v>
      </c>
      <c r="D2554" t="s">
        <v>146</v>
      </c>
      <c r="E2554">
        <v>390</v>
      </c>
      <c r="F2554">
        <v>10</v>
      </c>
      <c r="G2554" t="s">
        <v>147</v>
      </c>
      <c r="H2554">
        <v>0</v>
      </c>
      <c r="I2554">
        <v>65535</v>
      </c>
      <c r="J2554">
        <v>65535</v>
      </c>
      <c r="K2554">
        <v>1</v>
      </c>
      <c r="L2554">
        <v>23.5</v>
      </c>
      <c r="M2554">
        <v>12269</v>
      </c>
      <c r="N2554">
        <v>0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3906</v>
      </c>
      <c r="U2554">
        <v>65535</v>
      </c>
      <c r="V2554">
        <v>65535</v>
      </c>
      <c r="W2554">
        <v>65535</v>
      </c>
      <c r="X2554">
        <v>1300</v>
      </c>
      <c r="Y2554">
        <v>15400</v>
      </c>
      <c r="Z2554" t="s">
        <v>164</v>
      </c>
      <c r="AA2554">
        <v>6</v>
      </c>
      <c r="AB2554">
        <v>-1045</v>
      </c>
      <c r="AC2554">
        <v>-1033</v>
      </c>
      <c r="AD2554">
        <v>100</v>
      </c>
      <c r="AE2554" t="s">
        <v>146</v>
      </c>
      <c r="AF2554" t="s">
        <v>149</v>
      </c>
      <c r="AG2554" t="s">
        <v>150</v>
      </c>
      <c r="AH2554" t="s">
        <v>151</v>
      </c>
      <c r="AI2554" t="s">
        <v>183</v>
      </c>
      <c r="AJ2554" t="s">
        <v>177</v>
      </c>
      <c r="AK2554" t="s">
        <v>152</v>
      </c>
      <c r="AL2554" t="s">
        <v>149</v>
      </c>
      <c r="AM2554" t="s">
        <v>149</v>
      </c>
      <c r="AN2554" t="s">
        <v>149</v>
      </c>
      <c r="AO2554" t="s">
        <v>149</v>
      </c>
      <c r="AP2554" t="s">
        <v>149</v>
      </c>
      <c r="AQ2554" t="s">
        <v>149</v>
      </c>
      <c r="AR2554" t="s">
        <v>149</v>
      </c>
      <c r="AS2554" t="s">
        <v>149</v>
      </c>
      <c r="AT2554">
        <v>3078</v>
      </c>
      <c r="AU2554">
        <v>3059</v>
      </c>
      <c r="AV2554">
        <v>3059</v>
      </c>
      <c r="AW2554">
        <v>3072</v>
      </c>
      <c r="AX2554">
        <v>12294</v>
      </c>
      <c r="AY2554">
        <v>12291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24</v>
      </c>
      <c r="BK2554">
        <v>23.4</v>
      </c>
      <c r="BL2554">
        <v>23.5</v>
      </c>
      <c r="BM2554">
        <v>196.5</v>
      </c>
      <c r="BN2554">
        <v>196.3</v>
      </c>
      <c r="BO2554">
        <v>23.5</v>
      </c>
      <c r="BP2554">
        <v>24</v>
      </c>
      <c r="BQ2554">
        <v>-35</v>
      </c>
      <c r="BR2554">
        <v>-39</v>
      </c>
      <c r="BS2554">
        <v>3906</v>
      </c>
      <c r="BT2554">
        <v>5463</v>
      </c>
      <c r="BU2554">
        <v>0</v>
      </c>
      <c r="BV2554">
        <v>-35</v>
      </c>
      <c r="BW2554">
        <v>-39</v>
      </c>
      <c r="BX2554">
        <v>63</v>
      </c>
      <c r="BY2554">
        <v>96</v>
      </c>
      <c r="BZ2554">
        <v>3906</v>
      </c>
      <c r="CA2554">
        <v>5463</v>
      </c>
      <c r="CB2554">
        <v>26.5</v>
      </c>
      <c r="CC2554">
        <v>23.5</v>
      </c>
      <c r="CD2554">
        <v>936</v>
      </c>
      <c r="CE2554">
        <v>1103</v>
      </c>
      <c r="CF2554">
        <v>1225</v>
      </c>
      <c r="CG2554">
        <v>1224</v>
      </c>
      <c r="CH2554">
        <v>0</v>
      </c>
      <c r="CI2554">
        <v>0</v>
      </c>
      <c r="CJ2554">
        <v>0</v>
      </c>
      <c r="CK2554">
        <v>453</v>
      </c>
      <c r="CL2554">
        <v>12</v>
      </c>
      <c r="CM2554">
        <v>14</v>
      </c>
      <c r="CN2554">
        <v>14</v>
      </c>
      <c r="CO2554">
        <v>14</v>
      </c>
      <c r="CP2554">
        <v>14</v>
      </c>
      <c r="CQ2554">
        <v>13</v>
      </c>
      <c r="CR2554">
        <v>16027</v>
      </c>
      <c r="CS2554">
        <v>6097</v>
      </c>
      <c r="CT2554">
        <v>6065</v>
      </c>
      <c r="CU2554">
        <v>6032</v>
      </c>
      <c r="CV2554">
        <v>6029</v>
      </c>
      <c r="CW2554">
        <v>3878</v>
      </c>
      <c r="CX2554">
        <v>5406</v>
      </c>
      <c r="CY2554">
        <v>154</v>
      </c>
      <c r="CZ2554">
        <v>5840</v>
      </c>
      <c r="DA2554">
        <v>5912</v>
      </c>
      <c r="DB2554">
        <v>5880</v>
      </c>
      <c r="DC2554">
        <v>5872</v>
      </c>
      <c r="DD2554" s="2">
        <v>6811</v>
      </c>
      <c r="DE2554" s="2">
        <v>6809</v>
      </c>
      <c r="DF2554" s="2">
        <v>6810</v>
      </c>
      <c r="DG2554" s="2">
        <v>6841</v>
      </c>
      <c r="DH2554" s="2">
        <v>6097</v>
      </c>
      <c r="DI2554">
        <v>6065</v>
      </c>
      <c r="DJ2554">
        <v>6032</v>
      </c>
      <c r="DK2554">
        <v>6029</v>
      </c>
      <c r="DL2554">
        <v>3878</v>
      </c>
      <c r="DM2554">
        <v>154</v>
      </c>
      <c r="DN2554">
        <v>0.42</v>
      </c>
      <c r="DO2554">
        <v>2214</v>
      </c>
      <c r="DP2554">
        <v>5888</v>
      </c>
      <c r="DQ2554">
        <v>5920</v>
      </c>
      <c r="DR2554">
        <v>5904</v>
      </c>
      <c r="DS2554">
        <v>5888</v>
      </c>
      <c r="DT2554">
        <v>5600</v>
      </c>
      <c r="DU2554">
        <v>0</v>
      </c>
      <c r="DV2554">
        <v>3731</v>
      </c>
      <c r="DW2554">
        <v>7462</v>
      </c>
      <c r="DX2554">
        <v>5888</v>
      </c>
      <c r="DY2554">
        <v>5920</v>
      </c>
      <c r="DZ2554">
        <v>5904</v>
      </c>
      <c r="EA2554">
        <v>5888</v>
      </c>
      <c r="EB2554">
        <v>22264</v>
      </c>
      <c r="EC2554">
        <v>3912</v>
      </c>
      <c r="ED2554">
        <v>5474</v>
      </c>
      <c r="EE2554">
        <v>1040</v>
      </c>
      <c r="EF2554" t="s">
        <v>153</v>
      </c>
    </row>
    <row r="2555" spans="1:136">
      <c r="A2555">
        <v>57582</v>
      </c>
      <c r="B2555" s="1">
        <v>44168.714108796295</v>
      </c>
      <c r="C2555">
        <v>34610</v>
      </c>
      <c r="D2555" t="s">
        <v>146</v>
      </c>
      <c r="E2555">
        <v>390</v>
      </c>
      <c r="F2555">
        <v>10</v>
      </c>
      <c r="G2555" t="s">
        <v>147</v>
      </c>
      <c r="H2555">
        <v>0</v>
      </c>
      <c r="I2555">
        <v>65535</v>
      </c>
      <c r="J2555">
        <v>65535</v>
      </c>
      <c r="K2555">
        <v>1</v>
      </c>
      <c r="L2555">
        <v>23.5</v>
      </c>
      <c r="M2555">
        <v>12268</v>
      </c>
      <c r="N2555">
        <v>0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3906</v>
      </c>
      <c r="U2555">
        <v>65535</v>
      </c>
      <c r="V2555">
        <v>65535</v>
      </c>
      <c r="W2555">
        <v>65535</v>
      </c>
      <c r="X2555">
        <v>1300</v>
      </c>
      <c r="Y2555">
        <v>15400</v>
      </c>
      <c r="Z2555" t="s">
        <v>164</v>
      </c>
      <c r="AA2555">
        <v>6</v>
      </c>
      <c r="AB2555">
        <v>-1045</v>
      </c>
      <c r="AC2555">
        <v>-1033</v>
      </c>
      <c r="AD2555">
        <v>100</v>
      </c>
      <c r="AE2555" t="s">
        <v>146</v>
      </c>
      <c r="AF2555" t="s">
        <v>149</v>
      </c>
      <c r="AG2555" t="s">
        <v>150</v>
      </c>
      <c r="AH2555" t="s">
        <v>151</v>
      </c>
      <c r="AI2555" t="s">
        <v>183</v>
      </c>
      <c r="AJ2555" t="s">
        <v>177</v>
      </c>
      <c r="AK2555" t="s">
        <v>152</v>
      </c>
      <c r="AL2555" t="s">
        <v>149</v>
      </c>
      <c r="AM2555" t="s">
        <v>149</v>
      </c>
      <c r="AN2555" t="s">
        <v>149</v>
      </c>
      <c r="AO2555" t="s">
        <v>149</v>
      </c>
      <c r="AP2555" t="s">
        <v>149</v>
      </c>
      <c r="AQ2555" t="s">
        <v>149</v>
      </c>
      <c r="AR2555" t="s">
        <v>149</v>
      </c>
      <c r="AS2555" t="s">
        <v>149</v>
      </c>
      <c r="AT2555">
        <v>3079</v>
      </c>
      <c r="AU2555">
        <v>3059</v>
      </c>
      <c r="AV2555">
        <v>3059</v>
      </c>
      <c r="AW2555">
        <v>3073</v>
      </c>
      <c r="AX2555">
        <v>12296</v>
      </c>
      <c r="AY2555">
        <v>12290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23.9</v>
      </c>
      <c r="BK2555">
        <v>23.4</v>
      </c>
      <c r="BL2555">
        <v>23.5</v>
      </c>
      <c r="BM2555">
        <v>196.5</v>
      </c>
      <c r="BN2555">
        <v>196.5</v>
      </c>
      <c r="BO2555">
        <v>23.5</v>
      </c>
      <c r="BP2555">
        <v>23.9</v>
      </c>
      <c r="BQ2555">
        <v>-35</v>
      </c>
      <c r="BR2555">
        <v>-39</v>
      </c>
      <c r="BS2555">
        <v>3906</v>
      </c>
      <c r="BT2555">
        <v>5463</v>
      </c>
      <c r="BU2555">
        <v>0</v>
      </c>
      <c r="BV2555">
        <v>-35</v>
      </c>
      <c r="BW2555">
        <v>-39</v>
      </c>
      <c r="BX2555">
        <v>63</v>
      </c>
      <c r="BY2555">
        <v>96</v>
      </c>
      <c r="BZ2555">
        <v>3906</v>
      </c>
      <c r="CA2555">
        <v>5463</v>
      </c>
      <c r="CB2555">
        <v>26.5</v>
      </c>
      <c r="CC2555">
        <v>23.5</v>
      </c>
      <c r="CD2555">
        <v>936</v>
      </c>
      <c r="CE2555">
        <v>1103</v>
      </c>
      <c r="CF2555">
        <v>1225</v>
      </c>
      <c r="CG2555">
        <v>1224</v>
      </c>
      <c r="CH2555">
        <v>0</v>
      </c>
      <c r="CI2555">
        <v>0</v>
      </c>
      <c r="CJ2555">
        <v>0</v>
      </c>
      <c r="CK2555">
        <v>453</v>
      </c>
      <c r="CL2555">
        <v>12</v>
      </c>
      <c r="CM2555">
        <v>14</v>
      </c>
      <c r="CN2555">
        <v>14</v>
      </c>
      <c r="CO2555">
        <v>14</v>
      </c>
      <c r="CP2555">
        <v>14</v>
      </c>
      <c r="CQ2555">
        <v>13</v>
      </c>
      <c r="CR2555">
        <v>16047</v>
      </c>
      <c r="CS2555">
        <v>6097</v>
      </c>
      <c r="CT2555">
        <v>6065</v>
      </c>
      <c r="CU2555">
        <v>6032</v>
      </c>
      <c r="CV2555">
        <v>6029</v>
      </c>
      <c r="CW2555">
        <v>3878</v>
      </c>
      <c r="CX2555">
        <v>5406</v>
      </c>
      <c r="CY2555">
        <v>154</v>
      </c>
      <c r="CZ2555">
        <v>5840</v>
      </c>
      <c r="DA2555">
        <v>5912</v>
      </c>
      <c r="DB2555">
        <v>5880</v>
      </c>
      <c r="DC2555">
        <v>5872</v>
      </c>
      <c r="DD2555" s="2">
        <v>6811</v>
      </c>
      <c r="DE2555" s="2">
        <v>6809</v>
      </c>
      <c r="DF2555" s="2">
        <v>6810</v>
      </c>
      <c r="DG2555" s="2">
        <v>6841</v>
      </c>
      <c r="DH2555" s="2">
        <v>6097</v>
      </c>
      <c r="DI2555">
        <v>6065</v>
      </c>
      <c r="DJ2555">
        <v>6032</v>
      </c>
      <c r="DK2555">
        <v>6029</v>
      </c>
      <c r="DL2555">
        <v>3878</v>
      </c>
      <c r="DM2555">
        <v>154</v>
      </c>
      <c r="DN2555">
        <v>0.42</v>
      </c>
      <c r="DO2555">
        <v>2214</v>
      </c>
      <c r="DP2555">
        <v>5888</v>
      </c>
      <c r="DQ2555">
        <v>5920</v>
      </c>
      <c r="DR2555">
        <v>5904</v>
      </c>
      <c r="DS2555">
        <v>5888</v>
      </c>
      <c r="DT2555">
        <v>5600</v>
      </c>
      <c r="DU2555">
        <v>0</v>
      </c>
      <c r="DV2555">
        <v>3731</v>
      </c>
      <c r="DW2555">
        <v>7462</v>
      </c>
      <c r="DX2555">
        <v>5888</v>
      </c>
      <c r="DY2555">
        <v>5920</v>
      </c>
      <c r="DZ2555">
        <v>5904</v>
      </c>
      <c r="EA2555">
        <v>5888</v>
      </c>
      <c r="EB2555">
        <v>22264</v>
      </c>
      <c r="EC2555">
        <v>3912</v>
      </c>
      <c r="ED2555">
        <v>5474</v>
      </c>
      <c r="EE2555">
        <v>1038</v>
      </c>
      <c r="EF2555" t="s">
        <v>153</v>
      </c>
    </row>
    <row r="2556" spans="1:136">
      <c r="A2556">
        <v>57586</v>
      </c>
      <c r="B2556" s="1">
        <v>44168.71434027778</v>
      </c>
      <c r="C2556">
        <v>34630</v>
      </c>
      <c r="D2556" t="s">
        <v>146</v>
      </c>
      <c r="E2556">
        <v>390</v>
      </c>
      <c r="F2556">
        <v>10</v>
      </c>
      <c r="G2556" t="s">
        <v>147</v>
      </c>
      <c r="H2556">
        <v>0</v>
      </c>
      <c r="I2556">
        <v>65535</v>
      </c>
      <c r="J2556">
        <v>65535</v>
      </c>
      <c r="K2556">
        <v>1</v>
      </c>
      <c r="L2556">
        <v>23.5</v>
      </c>
      <c r="M2556">
        <v>12268</v>
      </c>
      <c r="N2556">
        <v>0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3906</v>
      </c>
      <c r="U2556">
        <v>65535</v>
      </c>
      <c r="V2556">
        <v>65535</v>
      </c>
      <c r="W2556">
        <v>65535</v>
      </c>
      <c r="X2556">
        <v>1300</v>
      </c>
      <c r="Y2556">
        <v>15400</v>
      </c>
      <c r="Z2556" t="s">
        <v>164</v>
      </c>
      <c r="AA2556">
        <v>6</v>
      </c>
      <c r="AB2556">
        <v>-1045</v>
      </c>
      <c r="AC2556">
        <v>-1033</v>
      </c>
      <c r="AD2556">
        <v>100</v>
      </c>
      <c r="AE2556" t="s">
        <v>146</v>
      </c>
      <c r="AF2556" t="s">
        <v>149</v>
      </c>
      <c r="AG2556" t="s">
        <v>150</v>
      </c>
      <c r="AH2556" t="s">
        <v>151</v>
      </c>
      <c r="AI2556" t="s">
        <v>183</v>
      </c>
      <c r="AJ2556" t="s">
        <v>177</v>
      </c>
      <c r="AK2556" t="s">
        <v>152</v>
      </c>
      <c r="AL2556" t="s">
        <v>149</v>
      </c>
      <c r="AM2556" t="s">
        <v>149</v>
      </c>
      <c r="AN2556" t="s">
        <v>149</v>
      </c>
      <c r="AO2556" t="s">
        <v>149</v>
      </c>
      <c r="AP2556" t="s">
        <v>149</v>
      </c>
      <c r="AQ2556" t="s">
        <v>149</v>
      </c>
      <c r="AR2556" t="s">
        <v>149</v>
      </c>
      <c r="AS2556" t="s">
        <v>149</v>
      </c>
      <c r="AT2556">
        <v>3079</v>
      </c>
      <c r="AU2556">
        <v>3059</v>
      </c>
      <c r="AV2556">
        <v>3059</v>
      </c>
      <c r="AW2556">
        <v>3072</v>
      </c>
      <c r="AX2556">
        <v>12294</v>
      </c>
      <c r="AY2556">
        <v>12292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24</v>
      </c>
      <c r="BK2556">
        <v>23.4</v>
      </c>
      <c r="BL2556">
        <v>23.5</v>
      </c>
      <c r="BM2556">
        <v>196.1</v>
      </c>
      <c r="BN2556">
        <v>196.5</v>
      </c>
      <c r="BO2556">
        <v>23.5</v>
      </c>
      <c r="BP2556">
        <v>24</v>
      </c>
      <c r="BQ2556">
        <v>-35</v>
      </c>
      <c r="BR2556">
        <v>-39</v>
      </c>
      <c r="BS2556">
        <v>3906</v>
      </c>
      <c r="BT2556">
        <v>5463</v>
      </c>
      <c r="BU2556">
        <v>0</v>
      </c>
      <c r="BV2556">
        <v>-35</v>
      </c>
      <c r="BW2556">
        <v>-39</v>
      </c>
      <c r="BX2556">
        <v>63</v>
      </c>
      <c r="BY2556">
        <v>96</v>
      </c>
      <c r="BZ2556">
        <v>3906</v>
      </c>
      <c r="CA2556">
        <v>5463</v>
      </c>
      <c r="CB2556">
        <v>26.5</v>
      </c>
      <c r="CC2556">
        <v>23.5</v>
      </c>
      <c r="CD2556">
        <v>936</v>
      </c>
      <c r="CE2556">
        <v>1103</v>
      </c>
      <c r="CF2556">
        <v>1225</v>
      </c>
      <c r="CG2556">
        <v>1224</v>
      </c>
      <c r="CH2556">
        <v>0</v>
      </c>
      <c r="CI2556">
        <v>0</v>
      </c>
      <c r="CJ2556">
        <v>0</v>
      </c>
      <c r="CK2556">
        <v>453</v>
      </c>
      <c r="CL2556">
        <v>12</v>
      </c>
      <c r="CM2556">
        <v>14</v>
      </c>
      <c r="CN2556">
        <v>14</v>
      </c>
      <c r="CO2556">
        <v>14</v>
      </c>
      <c r="CP2556">
        <v>14</v>
      </c>
      <c r="CQ2556">
        <v>13</v>
      </c>
      <c r="CR2556">
        <v>16067</v>
      </c>
      <c r="CS2556">
        <v>6097</v>
      </c>
      <c r="CT2556">
        <v>6065</v>
      </c>
      <c r="CU2556">
        <v>6032</v>
      </c>
      <c r="CV2556">
        <v>6029</v>
      </c>
      <c r="CW2556">
        <v>3878</v>
      </c>
      <c r="CX2556">
        <v>5406</v>
      </c>
      <c r="CY2556">
        <v>154</v>
      </c>
      <c r="CZ2556">
        <v>5840</v>
      </c>
      <c r="DA2556">
        <v>5912</v>
      </c>
      <c r="DB2556">
        <v>5880</v>
      </c>
      <c r="DC2556">
        <v>5872</v>
      </c>
      <c r="DD2556" s="2">
        <v>6811</v>
      </c>
      <c r="DE2556" s="2">
        <v>6809</v>
      </c>
      <c r="DF2556" s="2">
        <v>6810</v>
      </c>
      <c r="DG2556" s="2">
        <v>6841</v>
      </c>
      <c r="DH2556" s="2">
        <v>6097</v>
      </c>
      <c r="DI2556">
        <v>6065</v>
      </c>
      <c r="DJ2556">
        <v>6032</v>
      </c>
      <c r="DK2556">
        <v>6029</v>
      </c>
      <c r="DL2556">
        <v>3878</v>
      </c>
      <c r="DM2556">
        <v>154</v>
      </c>
      <c r="DN2556">
        <v>0.42</v>
      </c>
      <c r="DO2556">
        <v>2214</v>
      </c>
      <c r="DP2556">
        <v>5888</v>
      </c>
      <c r="DQ2556">
        <v>5920</v>
      </c>
      <c r="DR2556">
        <v>5904</v>
      </c>
      <c r="DS2556">
        <v>5888</v>
      </c>
      <c r="DT2556">
        <v>5600</v>
      </c>
      <c r="DU2556">
        <v>0</v>
      </c>
      <c r="DV2556">
        <v>3731</v>
      </c>
      <c r="DW2556">
        <v>7462</v>
      </c>
      <c r="DX2556">
        <v>5888</v>
      </c>
      <c r="DY2556">
        <v>5920</v>
      </c>
      <c r="DZ2556">
        <v>5904</v>
      </c>
      <c r="EA2556">
        <v>5888</v>
      </c>
      <c r="EB2556">
        <v>22264</v>
      </c>
      <c r="EC2556">
        <v>3912</v>
      </c>
      <c r="ED2556">
        <v>5474</v>
      </c>
      <c r="EE2556">
        <v>1053</v>
      </c>
      <c r="EF2556" t="s">
        <v>153</v>
      </c>
    </row>
    <row r="2557" spans="1:136">
      <c r="A2557">
        <v>57590</v>
      </c>
      <c r="B2557" s="1">
        <v>44168.714571759258</v>
      </c>
      <c r="C2557">
        <v>34650</v>
      </c>
      <c r="D2557" t="s">
        <v>146</v>
      </c>
      <c r="E2557">
        <v>390</v>
      </c>
      <c r="F2557">
        <v>10</v>
      </c>
      <c r="G2557" t="s">
        <v>147</v>
      </c>
      <c r="H2557">
        <v>0</v>
      </c>
      <c r="I2557">
        <v>65535</v>
      </c>
      <c r="J2557">
        <v>65535</v>
      </c>
      <c r="K2557">
        <v>1</v>
      </c>
      <c r="L2557">
        <v>23.5</v>
      </c>
      <c r="M2557">
        <v>12268</v>
      </c>
      <c r="N2557">
        <v>0</v>
      </c>
      <c r="O2557">
        <v>0</v>
      </c>
      <c r="P2557">
        <v>1</v>
      </c>
      <c r="Q2557">
        <v>0</v>
      </c>
      <c r="R2557">
        <v>0</v>
      </c>
      <c r="S2557">
        <v>0</v>
      </c>
      <c r="T2557">
        <v>3906</v>
      </c>
      <c r="U2557">
        <v>65535</v>
      </c>
      <c r="V2557">
        <v>65535</v>
      </c>
      <c r="W2557">
        <v>65535</v>
      </c>
      <c r="X2557">
        <v>1300</v>
      </c>
      <c r="Y2557">
        <v>15400</v>
      </c>
      <c r="Z2557" t="s">
        <v>164</v>
      </c>
      <c r="AA2557">
        <v>6</v>
      </c>
      <c r="AB2557">
        <v>-1045</v>
      </c>
      <c r="AC2557">
        <v>-1033</v>
      </c>
      <c r="AD2557">
        <v>100</v>
      </c>
      <c r="AE2557" t="s">
        <v>146</v>
      </c>
      <c r="AF2557" t="s">
        <v>149</v>
      </c>
      <c r="AG2557" t="s">
        <v>150</v>
      </c>
      <c r="AH2557" t="s">
        <v>151</v>
      </c>
      <c r="AI2557" t="s">
        <v>183</v>
      </c>
      <c r="AJ2557" t="s">
        <v>177</v>
      </c>
      <c r="AK2557" t="s">
        <v>152</v>
      </c>
      <c r="AL2557" t="s">
        <v>149</v>
      </c>
      <c r="AM2557" t="s">
        <v>149</v>
      </c>
      <c r="AN2557" t="s">
        <v>149</v>
      </c>
      <c r="AO2557" t="s">
        <v>149</v>
      </c>
      <c r="AP2557" t="s">
        <v>149</v>
      </c>
      <c r="AQ2557" t="s">
        <v>149</v>
      </c>
      <c r="AR2557" t="s">
        <v>149</v>
      </c>
      <c r="AS2557" t="s">
        <v>149</v>
      </c>
      <c r="AT2557">
        <v>3078</v>
      </c>
      <c r="AU2557">
        <v>3059</v>
      </c>
      <c r="AV2557">
        <v>3058</v>
      </c>
      <c r="AW2557">
        <v>3072</v>
      </c>
      <c r="AX2557">
        <v>12295</v>
      </c>
      <c r="AY2557">
        <v>12291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24</v>
      </c>
      <c r="BK2557">
        <v>23.4</v>
      </c>
      <c r="BL2557">
        <v>23.5</v>
      </c>
      <c r="BM2557">
        <v>196.5</v>
      </c>
      <c r="BN2557">
        <v>196.5</v>
      </c>
      <c r="BO2557">
        <v>23.5</v>
      </c>
      <c r="BP2557">
        <v>24</v>
      </c>
      <c r="BQ2557">
        <v>-35</v>
      </c>
      <c r="BR2557">
        <v>-39</v>
      </c>
      <c r="BS2557">
        <v>3906</v>
      </c>
      <c r="BT2557">
        <v>5463</v>
      </c>
      <c r="BU2557">
        <v>0</v>
      </c>
      <c r="BV2557">
        <v>-35</v>
      </c>
      <c r="BW2557">
        <v>-39</v>
      </c>
      <c r="BX2557">
        <v>63</v>
      </c>
      <c r="BY2557">
        <v>96</v>
      </c>
      <c r="BZ2557">
        <v>3906</v>
      </c>
      <c r="CA2557">
        <v>5463</v>
      </c>
      <c r="CB2557">
        <v>26.5</v>
      </c>
      <c r="CC2557">
        <v>23.5</v>
      </c>
      <c r="CD2557">
        <v>936</v>
      </c>
      <c r="CE2557">
        <v>1103</v>
      </c>
      <c r="CF2557">
        <v>1225</v>
      </c>
      <c r="CG2557">
        <v>1224</v>
      </c>
      <c r="CH2557">
        <v>0</v>
      </c>
      <c r="CI2557">
        <v>0</v>
      </c>
      <c r="CJ2557">
        <v>0</v>
      </c>
      <c r="CK2557">
        <v>453</v>
      </c>
      <c r="CL2557">
        <v>12</v>
      </c>
      <c r="CM2557">
        <v>14</v>
      </c>
      <c r="CN2557">
        <v>14</v>
      </c>
      <c r="CO2557">
        <v>14</v>
      </c>
      <c r="CP2557">
        <v>14</v>
      </c>
      <c r="CQ2557">
        <v>13</v>
      </c>
      <c r="CR2557">
        <v>16087</v>
      </c>
      <c r="CS2557">
        <v>6097</v>
      </c>
      <c r="CT2557">
        <v>6065</v>
      </c>
      <c r="CU2557">
        <v>6032</v>
      </c>
      <c r="CV2557">
        <v>6029</v>
      </c>
      <c r="CW2557">
        <v>3878</v>
      </c>
      <c r="CX2557">
        <v>5406</v>
      </c>
      <c r="CY2557">
        <v>154</v>
      </c>
      <c r="CZ2557">
        <v>5840</v>
      </c>
      <c r="DA2557">
        <v>5912</v>
      </c>
      <c r="DB2557">
        <v>5880</v>
      </c>
      <c r="DC2557">
        <v>5872</v>
      </c>
      <c r="DD2557" s="2">
        <v>6811</v>
      </c>
      <c r="DE2557" s="2">
        <v>6809</v>
      </c>
      <c r="DF2557" s="2">
        <v>6810</v>
      </c>
      <c r="DG2557" s="2">
        <v>6841</v>
      </c>
      <c r="DH2557" s="2">
        <v>6097</v>
      </c>
      <c r="DI2557">
        <v>6065</v>
      </c>
      <c r="DJ2557">
        <v>6032</v>
      </c>
      <c r="DK2557">
        <v>6029</v>
      </c>
      <c r="DL2557">
        <v>3878</v>
      </c>
      <c r="DM2557">
        <v>154</v>
      </c>
      <c r="DN2557">
        <v>0.42</v>
      </c>
      <c r="DO2557">
        <v>2214</v>
      </c>
      <c r="DP2557">
        <v>5888</v>
      </c>
      <c r="DQ2557">
        <v>5920</v>
      </c>
      <c r="DR2557">
        <v>5904</v>
      </c>
      <c r="DS2557">
        <v>5888</v>
      </c>
      <c r="DT2557">
        <v>5600</v>
      </c>
      <c r="DU2557">
        <v>0</v>
      </c>
      <c r="DV2557">
        <v>3731</v>
      </c>
      <c r="DW2557">
        <v>7462</v>
      </c>
      <c r="DX2557">
        <v>5888</v>
      </c>
      <c r="DY2557">
        <v>5920</v>
      </c>
      <c r="DZ2557">
        <v>5904</v>
      </c>
      <c r="EA2557">
        <v>5888</v>
      </c>
      <c r="EB2557">
        <v>22264</v>
      </c>
      <c r="EC2557">
        <v>3912</v>
      </c>
      <c r="ED2557">
        <v>5474</v>
      </c>
      <c r="EE2557">
        <v>1098</v>
      </c>
      <c r="EF2557" t="s">
        <v>153</v>
      </c>
    </row>
    <row r="2558" spans="1:136">
      <c r="A2558">
        <v>57594</v>
      </c>
      <c r="B2558" s="1">
        <v>44168.714803240742</v>
      </c>
      <c r="C2558">
        <v>34670</v>
      </c>
      <c r="D2558" t="s">
        <v>146</v>
      </c>
      <c r="E2558">
        <v>390</v>
      </c>
      <c r="F2558">
        <v>10</v>
      </c>
      <c r="G2558" t="s">
        <v>147</v>
      </c>
      <c r="H2558">
        <v>0</v>
      </c>
      <c r="I2558">
        <v>65535</v>
      </c>
      <c r="J2558">
        <v>65535</v>
      </c>
      <c r="K2558">
        <v>1</v>
      </c>
      <c r="L2558">
        <v>23.5</v>
      </c>
      <c r="M2558">
        <v>12268</v>
      </c>
      <c r="N2558">
        <v>0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3906</v>
      </c>
      <c r="U2558">
        <v>65535</v>
      </c>
      <c r="V2558">
        <v>65535</v>
      </c>
      <c r="W2558">
        <v>65535</v>
      </c>
      <c r="X2558">
        <v>1300</v>
      </c>
      <c r="Y2558">
        <v>15400</v>
      </c>
      <c r="Z2558" t="s">
        <v>164</v>
      </c>
      <c r="AA2558">
        <v>6</v>
      </c>
      <c r="AB2558">
        <v>-1045</v>
      </c>
      <c r="AC2558">
        <v>-1033</v>
      </c>
      <c r="AD2558">
        <v>100</v>
      </c>
      <c r="AE2558" t="s">
        <v>146</v>
      </c>
      <c r="AF2558" t="s">
        <v>149</v>
      </c>
      <c r="AG2558" t="s">
        <v>150</v>
      </c>
      <c r="AH2558" t="s">
        <v>151</v>
      </c>
      <c r="AI2558" t="s">
        <v>183</v>
      </c>
      <c r="AJ2558" t="s">
        <v>177</v>
      </c>
      <c r="AK2558" t="s">
        <v>152</v>
      </c>
      <c r="AL2558" t="s">
        <v>149</v>
      </c>
      <c r="AM2558" t="s">
        <v>149</v>
      </c>
      <c r="AN2558" t="s">
        <v>149</v>
      </c>
      <c r="AO2558" t="s">
        <v>149</v>
      </c>
      <c r="AP2558" t="s">
        <v>149</v>
      </c>
      <c r="AQ2558" t="s">
        <v>149</v>
      </c>
      <c r="AR2558" t="s">
        <v>149</v>
      </c>
      <c r="AS2558" t="s">
        <v>149</v>
      </c>
      <c r="AT2558">
        <v>3079</v>
      </c>
      <c r="AU2558">
        <v>3059</v>
      </c>
      <c r="AV2558">
        <v>3058</v>
      </c>
      <c r="AW2558">
        <v>3072</v>
      </c>
      <c r="AX2558">
        <v>12294</v>
      </c>
      <c r="AY2558">
        <v>12291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23.9</v>
      </c>
      <c r="BK2558">
        <v>23.4</v>
      </c>
      <c r="BL2558">
        <v>23.5</v>
      </c>
      <c r="BM2558">
        <v>196.4</v>
      </c>
      <c r="BN2558">
        <v>196.3</v>
      </c>
      <c r="BO2558">
        <v>23.5</v>
      </c>
      <c r="BP2558">
        <v>23.9</v>
      </c>
      <c r="BQ2558">
        <v>-35</v>
      </c>
      <c r="BR2558">
        <v>-39</v>
      </c>
      <c r="BS2558">
        <v>3906</v>
      </c>
      <c r="BT2558">
        <v>5463</v>
      </c>
      <c r="BU2558">
        <v>0</v>
      </c>
      <c r="BV2558">
        <v>-35</v>
      </c>
      <c r="BW2558">
        <v>-39</v>
      </c>
      <c r="BX2558">
        <v>63</v>
      </c>
      <c r="BY2558">
        <v>96</v>
      </c>
      <c r="BZ2558">
        <v>3906</v>
      </c>
      <c r="CA2558">
        <v>5463</v>
      </c>
      <c r="CB2558">
        <v>26.5</v>
      </c>
      <c r="CC2558">
        <v>23.5</v>
      </c>
      <c r="CD2558">
        <v>936</v>
      </c>
      <c r="CE2558">
        <v>1103</v>
      </c>
      <c r="CF2558">
        <v>1225</v>
      </c>
      <c r="CG2558">
        <v>1224</v>
      </c>
      <c r="CH2558">
        <v>0</v>
      </c>
      <c r="CI2558">
        <v>0</v>
      </c>
      <c r="CJ2558">
        <v>0</v>
      </c>
      <c r="CK2558">
        <v>453</v>
      </c>
      <c r="CL2558">
        <v>12</v>
      </c>
      <c r="CM2558">
        <v>14</v>
      </c>
      <c r="CN2558">
        <v>14</v>
      </c>
      <c r="CO2558">
        <v>14</v>
      </c>
      <c r="CP2558">
        <v>14</v>
      </c>
      <c r="CQ2558">
        <v>13</v>
      </c>
      <c r="CR2558">
        <v>16107</v>
      </c>
      <c r="CS2558">
        <v>6097</v>
      </c>
      <c r="CT2558">
        <v>6065</v>
      </c>
      <c r="CU2558">
        <v>6032</v>
      </c>
      <c r="CV2558">
        <v>6029</v>
      </c>
      <c r="CW2558">
        <v>3878</v>
      </c>
      <c r="CX2558">
        <v>5406</v>
      </c>
      <c r="CY2558">
        <v>155</v>
      </c>
      <c r="CZ2558">
        <v>5840</v>
      </c>
      <c r="DA2558">
        <v>5912</v>
      </c>
      <c r="DB2558">
        <v>5880</v>
      </c>
      <c r="DC2558">
        <v>5872</v>
      </c>
      <c r="DD2558" s="2">
        <v>6811</v>
      </c>
      <c r="DE2558" s="2">
        <v>6809</v>
      </c>
      <c r="DF2558" s="2">
        <v>6810</v>
      </c>
      <c r="DG2558" s="2">
        <v>6841</v>
      </c>
      <c r="DH2558" s="2">
        <v>6097</v>
      </c>
      <c r="DI2558">
        <v>6065</v>
      </c>
      <c r="DJ2558">
        <v>6032</v>
      </c>
      <c r="DK2558">
        <v>6029</v>
      </c>
      <c r="DL2558">
        <v>3878</v>
      </c>
      <c r="DM2558">
        <v>155</v>
      </c>
      <c r="DN2558">
        <v>0.42</v>
      </c>
      <c r="DO2558">
        <v>2214</v>
      </c>
      <c r="DP2558">
        <v>5888</v>
      </c>
      <c r="DQ2558">
        <v>5920</v>
      </c>
      <c r="DR2558">
        <v>5904</v>
      </c>
      <c r="DS2558">
        <v>5888</v>
      </c>
      <c r="DT2558">
        <v>5600</v>
      </c>
      <c r="DU2558">
        <v>0</v>
      </c>
      <c r="DV2558">
        <v>3731</v>
      </c>
      <c r="DW2558">
        <v>7462</v>
      </c>
      <c r="DX2558">
        <v>5888</v>
      </c>
      <c r="DY2558">
        <v>5920</v>
      </c>
      <c r="DZ2558">
        <v>5904</v>
      </c>
      <c r="EA2558">
        <v>5888</v>
      </c>
      <c r="EB2558">
        <v>22264</v>
      </c>
      <c r="EC2558">
        <v>3912</v>
      </c>
      <c r="ED2558">
        <v>5474</v>
      </c>
      <c r="EE2558">
        <v>1079</v>
      </c>
      <c r="EF2558" t="s">
        <v>153</v>
      </c>
    </row>
    <row r="2559" spans="1:136">
      <c r="A2559">
        <v>57598</v>
      </c>
      <c r="B2559" s="1">
        <v>44168.71503472222</v>
      </c>
      <c r="C2559">
        <v>34690</v>
      </c>
      <c r="D2559" t="s">
        <v>146</v>
      </c>
      <c r="E2559">
        <v>390</v>
      </c>
      <c r="F2559">
        <v>10</v>
      </c>
      <c r="G2559" t="s">
        <v>147</v>
      </c>
      <c r="H2559">
        <v>0</v>
      </c>
      <c r="I2559">
        <v>65535</v>
      </c>
      <c r="J2559">
        <v>65535</v>
      </c>
      <c r="K2559">
        <v>1</v>
      </c>
      <c r="L2559">
        <v>23.5</v>
      </c>
      <c r="M2559">
        <v>12269</v>
      </c>
      <c r="N2559">
        <v>3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3906</v>
      </c>
      <c r="U2559">
        <v>65535</v>
      </c>
      <c r="V2559">
        <v>65535</v>
      </c>
      <c r="W2559">
        <v>65535</v>
      </c>
      <c r="X2559">
        <v>1300</v>
      </c>
      <c r="Y2559">
        <v>15400</v>
      </c>
      <c r="Z2559" t="s">
        <v>164</v>
      </c>
      <c r="AA2559">
        <v>6</v>
      </c>
      <c r="AB2559">
        <v>-1045</v>
      </c>
      <c r="AC2559">
        <v>-1033</v>
      </c>
      <c r="AD2559">
        <v>100</v>
      </c>
      <c r="AE2559" t="s">
        <v>146</v>
      </c>
      <c r="AF2559" t="s">
        <v>149</v>
      </c>
      <c r="AG2559" t="s">
        <v>150</v>
      </c>
      <c r="AH2559" t="s">
        <v>151</v>
      </c>
      <c r="AI2559" t="s">
        <v>183</v>
      </c>
      <c r="AJ2559" t="s">
        <v>177</v>
      </c>
      <c r="AK2559" t="s">
        <v>152</v>
      </c>
      <c r="AL2559" t="s">
        <v>149</v>
      </c>
      <c r="AM2559" t="s">
        <v>149</v>
      </c>
      <c r="AN2559" t="s">
        <v>149</v>
      </c>
      <c r="AO2559" t="s">
        <v>149</v>
      </c>
      <c r="AP2559" t="s">
        <v>149</v>
      </c>
      <c r="AQ2559" t="s">
        <v>149</v>
      </c>
      <c r="AR2559" t="s">
        <v>149</v>
      </c>
      <c r="AS2559" t="s">
        <v>149</v>
      </c>
      <c r="AT2559">
        <v>3079</v>
      </c>
      <c r="AU2559">
        <v>3059</v>
      </c>
      <c r="AV2559">
        <v>3059</v>
      </c>
      <c r="AW2559">
        <v>3072</v>
      </c>
      <c r="AX2559">
        <v>12294</v>
      </c>
      <c r="AY2559">
        <v>12292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24</v>
      </c>
      <c r="BK2559">
        <v>23.4</v>
      </c>
      <c r="BL2559">
        <v>23.5</v>
      </c>
      <c r="BM2559">
        <v>196.3</v>
      </c>
      <c r="BN2559">
        <v>195.7</v>
      </c>
      <c r="BO2559">
        <v>23.5</v>
      </c>
      <c r="BP2559">
        <v>24</v>
      </c>
      <c r="BQ2559">
        <v>-35</v>
      </c>
      <c r="BR2559">
        <v>-39</v>
      </c>
      <c r="BS2559">
        <v>3906</v>
      </c>
      <c r="BT2559">
        <v>5463</v>
      </c>
      <c r="BU2559">
        <v>0</v>
      </c>
      <c r="BV2559">
        <v>-35</v>
      </c>
      <c r="BW2559">
        <v>-39</v>
      </c>
      <c r="BX2559">
        <v>63</v>
      </c>
      <c r="BY2559">
        <v>96</v>
      </c>
      <c r="BZ2559">
        <v>3906</v>
      </c>
      <c r="CA2559">
        <v>5463</v>
      </c>
      <c r="CB2559">
        <v>26.5</v>
      </c>
      <c r="CC2559">
        <v>23.5</v>
      </c>
      <c r="CD2559">
        <v>936</v>
      </c>
      <c r="CE2559">
        <v>1103</v>
      </c>
      <c r="CF2559">
        <v>1225</v>
      </c>
      <c r="CG2559">
        <v>1224</v>
      </c>
      <c r="CH2559">
        <v>0</v>
      </c>
      <c r="CI2559">
        <v>0</v>
      </c>
      <c r="CJ2559">
        <v>0</v>
      </c>
      <c r="CK2559">
        <v>453</v>
      </c>
      <c r="CL2559">
        <v>12</v>
      </c>
      <c r="CM2559">
        <v>14</v>
      </c>
      <c r="CN2559">
        <v>14</v>
      </c>
      <c r="CO2559">
        <v>14</v>
      </c>
      <c r="CP2559">
        <v>14</v>
      </c>
      <c r="CQ2559">
        <v>13</v>
      </c>
      <c r="CR2559">
        <v>16127</v>
      </c>
      <c r="CS2559">
        <v>6097</v>
      </c>
      <c r="CT2559">
        <v>6065</v>
      </c>
      <c r="CU2559">
        <v>6032</v>
      </c>
      <c r="CV2559">
        <v>6029</v>
      </c>
      <c r="CW2559">
        <v>3878</v>
      </c>
      <c r="CX2559">
        <v>5406</v>
      </c>
      <c r="CY2559">
        <v>155</v>
      </c>
      <c r="CZ2559">
        <v>5840</v>
      </c>
      <c r="DA2559">
        <v>5912</v>
      </c>
      <c r="DB2559">
        <v>5880</v>
      </c>
      <c r="DC2559">
        <v>5872</v>
      </c>
      <c r="DD2559" s="2">
        <v>6811</v>
      </c>
      <c r="DE2559" s="2">
        <v>6809</v>
      </c>
      <c r="DF2559" s="2">
        <v>6810</v>
      </c>
      <c r="DG2559" s="2">
        <v>6841</v>
      </c>
      <c r="DH2559" s="2">
        <v>6097</v>
      </c>
      <c r="DI2559">
        <v>6065</v>
      </c>
      <c r="DJ2559">
        <v>6032</v>
      </c>
      <c r="DK2559">
        <v>6029</v>
      </c>
      <c r="DL2559">
        <v>3878</v>
      </c>
      <c r="DM2559">
        <v>155</v>
      </c>
      <c r="DN2559">
        <v>0.42</v>
      </c>
      <c r="DO2559">
        <v>2214</v>
      </c>
      <c r="DP2559">
        <v>5888</v>
      </c>
      <c r="DQ2559">
        <v>5920</v>
      </c>
      <c r="DR2559">
        <v>5904</v>
      </c>
      <c r="DS2559">
        <v>5888</v>
      </c>
      <c r="DT2559">
        <v>5600</v>
      </c>
      <c r="DU2559">
        <v>0</v>
      </c>
      <c r="DV2559">
        <v>3731</v>
      </c>
      <c r="DW2559">
        <v>7462</v>
      </c>
      <c r="DX2559">
        <v>5888</v>
      </c>
      <c r="DY2559">
        <v>5920</v>
      </c>
      <c r="DZ2559">
        <v>5904</v>
      </c>
      <c r="EA2559">
        <v>5888</v>
      </c>
      <c r="EB2559">
        <v>22264</v>
      </c>
      <c r="EC2559">
        <v>3912</v>
      </c>
      <c r="ED2559">
        <v>5474</v>
      </c>
      <c r="EE2559">
        <v>1046</v>
      </c>
      <c r="EF2559" t="s">
        <v>153</v>
      </c>
    </row>
    <row r="2560" spans="1:136">
      <c r="A2560">
        <v>57602</v>
      </c>
      <c r="B2560" s="1">
        <v>44168.715266203704</v>
      </c>
      <c r="C2560">
        <v>34710</v>
      </c>
      <c r="D2560" t="s">
        <v>146</v>
      </c>
      <c r="E2560">
        <v>390</v>
      </c>
      <c r="F2560">
        <v>10</v>
      </c>
      <c r="G2560" t="s">
        <v>147</v>
      </c>
      <c r="H2560">
        <v>0</v>
      </c>
      <c r="I2560">
        <v>65535</v>
      </c>
      <c r="J2560">
        <v>65535</v>
      </c>
      <c r="K2560">
        <v>1</v>
      </c>
      <c r="L2560">
        <v>23.5</v>
      </c>
      <c r="M2560">
        <v>12269</v>
      </c>
      <c r="N2560">
        <v>0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3906</v>
      </c>
      <c r="U2560">
        <v>65535</v>
      </c>
      <c r="V2560">
        <v>65535</v>
      </c>
      <c r="W2560">
        <v>65535</v>
      </c>
      <c r="X2560">
        <v>1300</v>
      </c>
      <c r="Y2560">
        <v>15400</v>
      </c>
      <c r="Z2560" t="s">
        <v>164</v>
      </c>
      <c r="AA2560">
        <v>6</v>
      </c>
      <c r="AB2560">
        <v>-1045</v>
      </c>
      <c r="AC2560">
        <v>-1033</v>
      </c>
      <c r="AD2560">
        <v>100</v>
      </c>
      <c r="AE2560" t="s">
        <v>146</v>
      </c>
      <c r="AF2560" t="s">
        <v>149</v>
      </c>
      <c r="AG2560" t="s">
        <v>150</v>
      </c>
      <c r="AH2560" t="s">
        <v>151</v>
      </c>
      <c r="AI2560" t="s">
        <v>183</v>
      </c>
      <c r="AJ2560" t="s">
        <v>177</v>
      </c>
      <c r="AK2560" t="s">
        <v>152</v>
      </c>
      <c r="AL2560" t="s">
        <v>149</v>
      </c>
      <c r="AM2560" t="s">
        <v>149</v>
      </c>
      <c r="AN2560" t="s">
        <v>149</v>
      </c>
      <c r="AO2560" t="s">
        <v>149</v>
      </c>
      <c r="AP2560" t="s">
        <v>149</v>
      </c>
      <c r="AQ2560" t="s">
        <v>149</v>
      </c>
      <c r="AR2560" t="s">
        <v>149</v>
      </c>
      <c r="AS2560" t="s">
        <v>149</v>
      </c>
      <c r="AT2560">
        <v>3079</v>
      </c>
      <c r="AU2560">
        <v>3060</v>
      </c>
      <c r="AV2560">
        <v>3059</v>
      </c>
      <c r="AW2560">
        <v>3073</v>
      </c>
      <c r="AX2560">
        <v>12297</v>
      </c>
      <c r="AY2560">
        <v>12290</v>
      </c>
      <c r="AZ2560">
        <v>-14</v>
      </c>
      <c r="BA2560">
        <v>-10</v>
      </c>
      <c r="BB2560">
        <v>-12</v>
      </c>
      <c r="BC2560">
        <v>2</v>
      </c>
      <c r="BD2560">
        <v>-4</v>
      </c>
      <c r="BE2560">
        <v>-3</v>
      </c>
      <c r="BF2560">
        <v>-4</v>
      </c>
      <c r="BG2560">
        <v>1</v>
      </c>
      <c r="BH2560">
        <v>4</v>
      </c>
      <c r="BI2560">
        <v>0</v>
      </c>
      <c r="BJ2560">
        <v>23.9</v>
      </c>
      <c r="BK2560">
        <v>23.4</v>
      </c>
      <c r="BL2560">
        <v>23.5</v>
      </c>
      <c r="BM2560">
        <v>196.3</v>
      </c>
      <c r="BN2560">
        <v>196.4</v>
      </c>
      <c r="BO2560">
        <v>23.5</v>
      </c>
      <c r="BP2560">
        <v>23.9</v>
      </c>
      <c r="BQ2560">
        <v>-35</v>
      </c>
      <c r="BR2560">
        <v>-39</v>
      </c>
      <c r="BS2560">
        <v>3906</v>
      </c>
      <c r="BT2560">
        <v>5463</v>
      </c>
      <c r="BU2560">
        <v>0</v>
      </c>
      <c r="BV2560">
        <v>-35</v>
      </c>
      <c r="BW2560">
        <v>-39</v>
      </c>
      <c r="BX2560">
        <v>63</v>
      </c>
      <c r="BY2560">
        <v>96</v>
      </c>
      <c r="BZ2560">
        <v>3906</v>
      </c>
      <c r="CA2560">
        <v>5463</v>
      </c>
      <c r="CB2560">
        <v>26.5</v>
      </c>
      <c r="CC2560">
        <v>23.5</v>
      </c>
      <c r="CD2560">
        <v>936</v>
      </c>
      <c r="CE2560">
        <v>1103</v>
      </c>
      <c r="CF2560">
        <v>1225</v>
      </c>
      <c r="CG2560">
        <v>1224</v>
      </c>
      <c r="CH2560">
        <v>0</v>
      </c>
      <c r="CI2560">
        <v>0</v>
      </c>
      <c r="CJ2560">
        <v>0</v>
      </c>
      <c r="CK2560">
        <v>453</v>
      </c>
      <c r="CL2560">
        <v>12</v>
      </c>
      <c r="CM2560">
        <v>14</v>
      </c>
      <c r="CN2560">
        <v>14</v>
      </c>
      <c r="CO2560">
        <v>14</v>
      </c>
      <c r="CP2560">
        <v>14</v>
      </c>
      <c r="CQ2560">
        <v>13</v>
      </c>
      <c r="CR2560">
        <v>16147</v>
      </c>
      <c r="CS2560">
        <v>6097</v>
      </c>
      <c r="CT2560">
        <v>6065</v>
      </c>
      <c r="CU2560">
        <v>6032</v>
      </c>
      <c r="CV2560">
        <v>6029</v>
      </c>
      <c r="CW2560">
        <v>3878</v>
      </c>
      <c r="CX2560">
        <v>5406</v>
      </c>
      <c r="CY2560">
        <v>155</v>
      </c>
      <c r="CZ2560">
        <v>5840</v>
      </c>
      <c r="DA2560">
        <v>5912</v>
      </c>
      <c r="DB2560">
        <v>5880</v>
      </c>
      <c r="DC2560">
        <v>5872</v>
      </c>
      <c r="DD2560" s="2">
        <v>6811</v>
      </c>
      <c r="DE2560" s="2">
        <v>6809</v>
      </c>
      <c r="DF2560" s="2">
        <v>6810</v>
      </c>
      <c r="DG2560" s="2">
        <v>6841</v>
      </c>
      <c r="DH2560" s="2">
        <v>6097</v>
      </c>
      <c r="DI2560">
        <v>6065</v>
      </c>
      <c r="DJ2560">
        <v>6032</v>
      </c>
      <c r="DK2560">
        <v>6029</v>
      </c>
      <c r="DL2560">
        <v>3878</v>
      </c>
      <c r="DM2560">
        <v>155</v>
      </c>
      <c r="DN2560">
        <v>0.42</v>
      </c>
      <c r="DO2560">
        <v>2214</v>
      </c>
      <c r="DP2560">
        <v>5888</v>
      </c>
      <c r="DQ2560">
        <v>5920</v>
      </c>
      <c r="DR2560">
        <v>5904</v>
      </c>
      <c r="DS2560">
        <v>5888</v>
      </c>
      <c r="DT2560">
        <v>5600</v>
      </c>
      <c r="DU2560">
        <v>0</v>
      </c>
      <c r="DV2560">
        <v>3731</v>
      </c>
      <c r="DW2560">
        <v>7462</v>
      </c>
      <c r="DX2560">
        <v>5888</v>
      </c>
      <c r="DY2560">
        <v>5920</v>
      </c>
      <c r="DZ2560">
        <v>5904</v>
      </c>
      <c r="EA2560">
        <v>5888</v>
      </c>
      <c r="EB2560">
        <v>22264</v>
      </c>
      <c r="EC2560">
        <v>3912</v>
      </c>
      <c r="ED2560">
        <v>5474</v>
      </c>
      <c r="EE2560">
        <v>1040</v>
      </c>
      <c r="EF2560" t="s">
        <v>153</v>
      </c>
    </row>
    <row r="2561" spans="1:136">
      <c r="A2561">
        <v>57606</v>
      </c>
      <c r="B2561" s="1">
        <v>44168.715497685182</v>
      </c>
      <c r="C2561">
        <v>34730</v>
      </c>
      <c r="D2561" t="s">
        <v>146</v>
      </c>
      <c r="E2561">
        <v>390</v>
      </c>
      <c r="F2561">
        <v>10</v>
      </c>
      <c r="G2561" t="s">
        <v>147</v>
      </c>
      <c r="H2561">
        <v>0</v>
      </c>
      <c r="I2561">
        <v>65535</v>
      </c>
      <c r="J2561">
        <v>65535</v>
      </c>
      <c r="K2561">
        <v>1</v>
      </c>
      <c r="L2561">
        <v>23.5</v>
      </c>
      <c r="M2561">
        <v>12269</v>
      </c>
      <c r="N2561">
        <v>0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3906</v>
      </c>
      <c r="U2561">
        <v>65535</v>
      </c>
      <c r="V2561">
        <v>65535</v>
      </c>
      <c r="W2561">
        <v>65535</v>
      </c>
      <c r="X2561">
        <v>1300</v>
      </c>
      <c r="Y2561">
        <v>15400</v>
      </c>
      <c r="Z2561" t="s">
        <v>164</v>
      </c>
      <c r="AA2561">
        <v>6</v>
      </c>
      <c r="AB2561">
        <v>-1045</v>
      </c>
      <c r="AC2561">
        <v>-1033</v>
      </c>
      <c r="AD2561">
        <v>100</v>
      </c>
      <c r="AE2561" t="s">
        <v>146</v>
      </c>
      <c r="AF2561" t="s">
        <v>149</v>
      </c>
      <c r="AG2561" t="s">
        <v>150</v>
      </c>
      <c r="AH2561" t="s">
        <v>151</v>
      </c>
      <c r="AI2561" t="s">
        <v>183</v>
      </c>
      <c r="AJ2561" t="s">
        <v>177</v>
      </c>
      <c r="AK2561" t="s">
        <v>152</v>
      </c>
      <c r="AL2561" t="s">
        <v>149</v>
      </c>
      <c r="AM2561" t="s">
        <v>149</v>
      </c>
      <c r="AN2561" t="s">
        <v>149</v>
      </c>
      <c r="AO2561" t="s">
        <v>149</v>
      </c>
      <c r="AP2561" t="s">
        <v>149</v>
      </c>
      <c r="AQ2561" t="s">
        <v>149</v>
      </c>
      <c r="AR2561" t="s">
        <v>149</v>
      </c>
      <c r="AS2561" t="s">
        <v>149</v>
      </c>
      <c r="AT2561">
        <v>3079</v>
      </c>
      <c r="AU2561">
        <v>3059</v>
      </c>
      <c r="AV2561">
        <v>3059</v>
      </c>
      <c r="AW2561">
        <v>3072</v>
      </c>
      <c r="AX2561">
        <v>12295</v>
      </c>
      <c r="AY2561">
        <v>12292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24</v>
      </c>
      <c r="BK2561">
        <v>23.4</v>
      </c>
      <c r="BL2561">
        <v>23.5</v>
      </c>
      <c r="BM2561">
        <v>196.3</v>
      </c>
      <c r="BN2561">
        <v>196.3</v>
      </c>
      <c r="BO2561">
        <v>23.5</v>
      </c>
      <c r="BP2561">
        <v>24</v>
      </c>
      <c r="BQ2561">
        <v>-35</v>
      </c>
      <c r="BR2561">
        <v>-39</v>
      </c>
      <c r="BS2561">
        <v>3906</v>
      </c>
      <c r="BT2561">
        <v>5463</v>
      </c>
      <c r="BU2561">
        <v>0</v>
      </c>
      <c r="BV2561">
        <v>-35</v>
      </c>
      <c r="BW2561">
        <v>-39</v>
      </c>
      <c r="BX2561">
        <v>63</v>
      </c>
      <c r="BY2561">
        <v>96</v>
      </c>
      <c r="BZ2561">
        <v>3906</v>
      </c>
      <c r="CA2561">
        <v>5463</v>
      </c>
      <c r="CB2561">
        <v>26.5</v>
      </c>
      <c r="CC2561">
        <v>23.5</v>
      </c>
      <c r="CD2561">
        <v>936</v>
      </c>
      <c r="CE2561">
        <v>1103</v>
      </c>
      <c r="CF2561">
        <v>1225</v>
      </c>
      <c r="CG2561">
        <v>1224</v>
      </c>
      <c r="CH2561">
        <v>0</v>
      </c>
      <c r="CI2561">
        <v>0</v>
      </c>
      <c r="CJ2561">
        <v>0</v>
      </c>
      <c r="CK2561">
        <v>453</v>
      </c>
      <c r="CL2561">
        <v>12</v>
      </c>
      <c r="CM2561">
        <v>14</v>
      </c>
      <c r="CN2561">
        <v>14</v>
      </c>
      <c r="CO2561">
        <v>14</v>
      </c>
      <c r="CP2561">
        <v>14</v>
      </c>
      <c r="CQ2561">
        <v>13</v>
      </c>
      <c r="CR2561">
        <v>16167</v>
      </c>
      <c r="CS2561">
        <v>6097</v>
      </c>
      <c r="CT2561">
        <v>6065</v>
      </c>
      <c r="CU2561">
        <v>6032</v>
      </c>
      <c r="CV2561">
        <v>6029</v>
      </c>
      <c r="CW2561">
        <v>3878</v>
      </c>
      <c r="CX2561">
        <v>5406</v>
      </c>
      <c r="CY2561">
        <v>155</v>
      </c>
      <c r="CZ2561">
        <v>5840</v>
      </c>
      <c r="DA2561">
        <v>5912</v>
      </c>
      <c r="DB2561">
        <v>5880</v>
      </c>
      <c r="DC2561">
        <v>5872</v>
      </c>
      <c r="DD2561" s="2">
        <v>6811</v>
      </c>
      <c r="DE2561" s="2">
        <v>6809</v>
      </c>
      <c r="DF2561" s="2">
        <v>6810</v>
      </c>
      <c r="DG2561" s="2">
        <v>6841</v>
      </c>
      <c r="DH2561" s="2">
        <v>6097</v>
      </c>
      <c r="DI2561">
        <v>6065</v>
      </c>
      <c r="DJ2561">
        <v>6032</v>
      </c>
      <c r="DK2561">
        <v>6029</v>
      </c>
      <c r="DL2561">
        <v>3878</v>
      </c>
      <c r="DM2561">
        <v>155</v>
      </c>
      <c r="DN2561">
        <v>0.42</v>
      </c>
      <c r="DO2561">
        <v>2214</v>
      </c>
      <c r="DP2561">
        <v>5888</v>
      </c>
      <c r="DQ2561">
        <v>5920</v>
      </c>
      <c r="DR2561">
        <v>5904</v>
      </c>
      <c r="DS2561">
        <v>5888</v>
      </c>
      <c r="DT2561">
        <v>5600</v>
      </c>
      <c r="DU2561">
        <v>0</v>
      </c>
      <c r="DV2561">
        <v>3731</v>
      </c>
      <c r="DW2561">
        <v>7462</v>
      </c>
      <c r="DX2561">
        <v>5888</v>
      </c>
      <c r="DY2561">
        <v>5920</v>
      </c>
      <c r="DZ2561">
        <v>5904</v>
      </c>
      <c r="EA2561">
        <v>5888</v>
      </c>
      <c r="EB2561">
        <v>22264</v>
      </c>
      <c r="EC2561">
        <v>3912</v>
      </c>
      <c r="ED2561">
        <v>5474</v>
      </c>
      <c r="EE2561">
        <v>1070</v>
      </c>
      <c r="EF2561" t="s">
        <v>153</v>
      </c>
    </row>
    <row r="2562" spans="1:136">
      <c r="A2562">
        <v>57610</v>
      </c>
      <c r="B2562" s="1">
        <v>44168.715729166666</v>
      </c>
      <c r="C2562">
        <v>34750</v>
      </c>
      <c r="D2562" t="s">
        <v>146</v>
      </c>
      <c r="E2562">
        <v>390</v>
      </c>
      <c r="F2562">
        <v>10</v>
      </c>
      <c r="G2562" t="s">
        <v>147</v>
      </c>
      <c r="H2562">
        <v>0</v>
      </c>
      <c r="I2562">
        <v>65535</v>
      </c>
      <c r="J2562">
        <v>65535</v>
      </c>
      <c r="K2562">
        <v>1</v>
      </c>
      <c r="L2562">
        <v>23.5</v>
      </c>
      <c r="M2562">
        <v>12269</v>
      </c>
      <c r="N2562">
        <v>0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3906</v>
      </c>
      <c r="U2562">
        <v>65535</v>
      </c>
      <c r="V2562">
        <v>65535</v>
      </c>
      <c r="W2562">
        <v>65535</v>
      </c>
      <c r="X2562">
        <v>1300</v>
      </c>
      <c r="Y2562">
        <v>15400</v>
      </c>
      <c r="Z2562" t="s">
        <v>164</v>
      </c>
      <c r="AA2562">
        <v>6</v>
      </c>
      <c r="AB2562">
        <v>-1045</v>
      </c>
      <c r="AC2562">
        <v>-1033</v>
      </c>
      <c r="AD2562">
        <v>100</v>
      </c>
      <c r="AE2562" t="s">
        <v>146</v>
      </c>
      <c r="AF2562" t="s">
        <v>149</v>
      </c>
      <c r="AG2562" t="s">
        <v>150</v>
      </c>
      <c r="AH2562" t="s">
        <v>151</v>
      </c>
      <c r="AI2562" t="s">
        <v>183</v>
      </c>
      <c r="AJ2562" t="s">
        <v>177</v>
      </c>
      <c r="AK2562" t="s">
        <v>152</v>
      </c>
      <c r="AL2562" t="s">
        <v>149</v>
      </c>
      <c r="AM2562" t="s">
        <v>149</v>
      </c>
      <c r="AN2562" t="s">
        <v>149</v>
      </c>
      <c r="AO2562" t="s">
        <v>149</v>
      </c>
      <c r="AP2562" t="s">
        <v>149</v>
      </c>
      <c r="AQ2562" t="s">
        <v>149</v>
      </c>
      <c r="AR2562" t="s">
        <v>149</v>
      </c>
      <c r="AS2562" t="s">
        <v>149</v>
      </c>
      <c r="AT2562">
        <v>3079</v>
      </c>
      <c r="AU2562">
        <v>3059</v>
      </c>
      <c r="AV2562">
        <v>3059</v>
      </c>
      <c r="AW2562">
        <v>3072</v>
      </c>
      <c r="AX2562">
        <v>12295</v>
      </c>
      <c r="AY2562">
        <v>12291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23.9</v>
      </c>
      <c r="BK2562">
        <v>23.4</v>
      </c>
      <c r="BL2562">
        <v>23.5</v>
      </c>
      <c r="BM2562">
        <v>196.3</v>
      </c>
      <c r="BN2562">
        <v>196.5</v>
      </c>
      <c r="BO2562">
        <v>23.5</v>
      </c>
      <c r="BP2562">
        <v>23.9</v>
      </c>
      <c r="BQ2562">
        <v>-35</v>
      </c>
      <c r="BR2562">
        <v>-39</v>
      </c>
      <c r="BS2562">
        <v>3906</v>
      </c>
      <c r="BT2562">
        <v>5463</v>
      </c>
      <c r="BU2562">
        <v>0</v>
      </c>
      <c r="BV2562">
        <v>-35</v>
      </c>
      <c r="BW2562">
        <v>-39</v>
      </c>
      <c r="BX2562">
        <v>63</v>
      </c>
      <c r="BY2562">
        <v>96</v>
      </c>
      <c r="BZ2562">
        <v>3906</v>
      </c>
      <c r="CA2562">
        <v>5463</v>
      </c>
      <c r="CB2562">
        <v>26.5</v>
      </c>
      <c r="CC2562">
        <v>23.5</v>
      </c>
      <c r="CD2562">
        <v>936</v>
      </c>
      <c r="CE2562">
        <v>1103</v>
      </c>
      <c r="CF2562">
        <v>1225</v>
      </c>
      <c r="CG2562">
        <v>1224</v>
      </c>
      <c r="CH2562">
        <v>0</v>
      </c>
      <c r="CI2562">
        <v>0</v>
      </c>
      <c r="CJ2562">
        <v>0</v>
      </c>
      <c r="CK2562">
        <v>453</v>
      </c>
      <c r="CL2562">
        <v>12</v>
      </c>
      <c r="CM2562">
        <v>14</v>
      </c>
      <c r="CN2562">
        <v>14</v>
      </c>
      <c r="CO2562">
        <v>14</v>
      </c>
      <c r="CP2562">
        <v>14</v>
      </c>
      <c r="CQ2562">
        <v>13</v>
      </c>
      <c r="CR2562">
        <v>16187</v>
      </c>
      <c r="CS2562">
        <v>6097</v>
      </c>
      <c r="CT2562">
        <v>6065</v>
      </c>
      <c r="CU2562">
        <v>6032</v>
      </c>
      <c r="CV2562">
        <v>6029</v>
      </c>
      <c r="CW2562">
        <v>3878</v>
      </c>
      <c r="CX2562">
        <v>5406</v>
      </c>
      <c r="CY2562">
        <v>155</v>
      </c>
      <c r="CZ2562">
        <v>5840</v>
      </c>
      <c r="DA2562">
        <v>5912</v>
      </c>
      <c r="DB2562">
        <v>5880</v>
      </c>
      <c r="DC2562">
        <v>5872</v>
      </c>
      <c r="DD2562" s="2">
        <v>6811</v>
      </c>
      <c r="DE2562" s="2">
        <v>6809</v>
      </c>
      <c r="DF2562" s="2">
        <v>6810</v>
      </c>
      <c r="DG2562" s="2">
        <v>6841</v>
      </c>
      <c r="DH2562" s="2">
        <v>6097</v>
      </c>
      <c r="DI2562">
        <v>6065</v>
      </c>
      <c r="DJ2562">
        <v>6032</v>
      </c>
      <c r="DK2562">
        <v>6029</v>
      </c>
      <c r="DL2562">
        <v>3878</v>
      </c>
      <c r="DM2562">
        <v>155</v>
      </c>
      <c r="DN2562">
        <v>0.42</v>
      </c>
      <c r="DO2562">
        <v>2214</v>
      </c>
      <c r="DP2562">
        <v>5888</v>
      </c>
      <c r="DQ2562">
        <v>5920</v>
      </c>
      <c r="DR2562">
        <v>5904</v>
      </c>
      <c r="DS2562">
        <v>5888</v>
      </c>
      <c r="DT2562">
        <v>5600</v>
      </c>
      <c r="DU2562">
        <v>0</v>
      </c>
      <c r="DV2562">
        <v>3731</v>
      </c>
      <c r="DW2562">
        <v>7462</v>
      </c>
      <c r="DX2562">
        <v>5888</v>
      </c>
      <c r="DY2562">
        <v>5920</v>
      </c>
      <c r="DZ2562">
        <v>5904</v>
      </c>
      <c r="EA2562">
        <v>5888</v>
      </c>
      <c r="EB2562">
        <v>22264</v>
      </c>
      <c r="EC2562">
        <v>3912</v>
      </c>
      <c r="ED2562">
        <v>5474</v>
      </c>
      <c r="EE2562">
        <v>1036</v>
      </c>
      <c r="EF2562" t="s">
        <v>153</v>
      </c>
    </row>
    <row r="2563" spans="1:136">
      <c r="A2563">
        <v>57614</v>
      </c>
      <c r="B2563" s="1">
        <v>44168.715960648151</v>
      </c>
      <c r="C2563">
        <v>34770</v>
      </c>
      <c r="D2563" t="s">
        <v>146</v>
      </c>
      <c r="E2563">
        <v>390</v>
      </c>
      <c r="F2563">
        <v>10</v>
      </c>
      <c r="G2563" t="s">
        <v>147</v>
      </c>
      <c r="H2563">
        <v>0</v>
      </c>
      <c r="I2563">
        <v>65535</v>
      </c>
      <c r="J2563">
        <v>65535</v>
      </c>
      <c r="K2563">
        <v>1</v>
      </c>
      <c r="L2563">
        <v>23.5</v>
      </c>
      <c r="M2563">
        <v>12269</v>
      </c>
      <c r="N2563">
        <v>0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3906</v>
      </c>
      <c r="U2563">
        <v>65535</v>
      </c>
      <c r="V2563">
        <v>65535</v>
      </c>
      <c r="W2563">
        <v>65535</v>
      </c>
      <c r="X2563">
        <v>1300</v>
      </c>
      <c r="Y2563">
        <v>15400</v>
      </c>
      <c r="Z2563" t="s">
        <v>164</v>
      </c>
      <c r="AA2563">
        <v>6</v>
      </c>
      <c r="AB2563">
        <v>-1045</v>
      </c>
      <c r="AC2563">
        <v>-1033</v>
      </c>
      <c r="AD2563">
        <v>100</v>
      </c>
      <c r="AE2563" t="s">
        <v>146</v>
      </c>
      <c r="AF2563" t="s">
        <v>149</v>
      </c>
      <c r="AG2563" t="s">
        <v>150</v>
      </c>
      <c r="AH2563" t="s">
        <v>151</v>
      </c>
      <c r="AI2563" t="s">
        <v>183</v>
      </c>
      <c r="AJ2563" t="s">
        <v>177</v>
      </c>
      <c r="AK2563" t="s">
        <v>152</v>
      </c>
      <c r="AL2563" t="s">
        <v>149</v>
      </c>
      <c r="AM2563" t="s">
        <v>149</v>
      </c>
      <c r="AN2563" t="s">
        <v>149</v>
      </c>
      <c r="AO2563" t="s">
        <v>149</v>
      </c>
      <c r="AP2563" t="s">
        <v>149</v>
      </c>
      <c r="AQ2563" t="s">
        <v>149</v>
      </c>
      <c r="AR2563" t="s">
        <v>149</v>
      </c>
      <c r="AS2563" t="s">
        <v>149</v>
      </c>
      <c r="AT2563">
        <v>3079</v>
      </c>
      <c r="AU2563">
        <v>3059</v>
      </c>
      <c r="AV2563">
        <v>3059</v>
      </c>
      <c r="AW2563">
        <v>3072</v>
      </c>
      <c r="AX2563">
        <v>12297</v>
      </c>
      <c r="AY2563">
        <v>12292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23.9</v>
      </c>
      <c r="BK2563">
        <v>23.4</v>
      </c>
      <c r="BL2563">
        <v>23.5</v>
      </c>
      <c r="BM2563">
        <v>196.1</v>
      </c>
      <c r="BN2563">
        <v>196.4</v>
      </c>
      <c r="BO2563">
        <v>23.5</v>
      </c>
      <c r="BP2563">
        <v>23.9</v>
      </c>
      <c r="BQ2563">
        <v>-35</v>
      </c>
      <c r="BR2563">
        <v>-39</v>
      </c>
      <c r="BS2563">
        <v>3906</v>
      </c>
      <c r="BT2563">
        <v>5463</v>
      </c>
      <c r="BU2563">
        <v>0</v>
      </c>
      <c r="BV2563">
        <v>-35</v>
      </c>
      <c r="BW2563">
        <v>-39</v>
      </c>
      <c r="BX2563">
        <v>63</v>
      </c>
      <c r="BY2563">
        <v>96</v>
      </c>
      <c r="BZ2563">
        <v>3906</v>
      </c>
      <c r="CA2563">
        <v>5463</v>
      </c>
      <c r="CB2563">
        <v>26.5</v>
      </c>
      <c r="CC2563">
        <v>23.5</v>
      </c>
      <c r="CD2563">
        <v>936</v>
      </c>
      <c r="CE2563">
        <v>1103</v>
      </c>
      <c r="CF2563">
        <v>1225</v>
      </c>
      <c r="CG2563">
        <v>1224</v>
      </c>
      <c r="CH2563">
        <v>0</v>
      </c>
      <c r="CI2563">
        <v>0</v>
      </c>
      <c r="CJ2563">
        <v>0</v>
      </c>
      <c r="CK2563">
        <v>453</v>
      </c>
      <c r="CL2563">
        <v>12</v>
      </c>
      <c r="CM2563">
        <v>14</v>
      </c>
      <c r="CN2563">
        <v>14</v>
      </c>
      <c r="CO2563">
        <v>14</v>
      </c>
      <c r="CP2563">
        <v>14</v>
      </c>
      <c r="CQ2563">
        <v>13</v>
      </c>
      <c r="CR2563">
        <v>16207</v>
      </c>
      <c r="CS2563">
        <v>6097</v>
      </c>
      <c r="CT2563">
        <v>6065</v>
      </c>
      <c r="CU2563">
        <v>6032</v>
      </c>
      <c r="CV2563">
        <v>6029</v>
      </c>
      <c r="CW2563">
        <v>3878</v>
      </c>
      <c r="CX2563">
        <v>5406</v>
      </c>
      <c r="CY2563">
        <v>155</v>
      </c>
      <c r="CZ2563">
        <v>5840</v>
      </c>
      <c r="DA2563">
        <v>5912</v>
      </c>
      <c r="DB2563">
        <v>5880</v>
      </c>
      <c r="DC2563">
        <v>5872</v>
      </c>
      <c r="DD2563" s="2">
        <v>6811</v>
      </c>
      <c r="DE2563" s="2">
        <v>6809</v>
      </c>
      <c r="DF2563" s="2">
        <v>6810</v>
      </c>
      <c r="DG2563" s="2">
        <v>6841</v>
      </c>
      <c r="DH2563" s="2">
        <v>6097</v>
      </c>
      <c r="DI2563">
        <v>6065</v>
      </c>
      <c r="DJ2563">
        <v>6032</v>
      </c>
      <c r="DK2563">
        <v>6029</v>
      </c>
      <c r="DL2563">
        <v>3878</v>
      </c>
      <c r="DM2563">
        <v>155</v>
      </c>
      <c r="DN2563">
        <v>0.42</v>
      </c>
      <c r="DO2563">
        <v>2214</v>
      </c>
      <c r="DP2563">
        <v>5888</v>
      </c>
      <c r="DQ2563">
        <v>5920</v>
      </c>
      <c r="DR2563">
        <v>5904</v>
      </c>
      <c r="DS2563">
        <v>5888</v>
      </c>
      <c r="DT2563">
        <v>5600</v>
      </c>
      <c r="DU2563">
        <v>0</v>
      </c>
      <c r="DV2563">
        <v>3731</v>
      </c>
      <c r="DW2563">
        <v>7462</v>
      </c>
      <c r="DX2563">
        <v>5888</v>
      </c>
      <c r="DY2563">
        <v>5920</v>
      </c>
      <c r="DZ2563">
        <v>5904</v>
      </c>
      <c r="EA2563">
        <v>5888</v>
      </c>
      <c r="EB2563">
        <v>22264</v>
      </c>
      <c r="EC2563">
        <v>3912</v>
      </c>
      <c r="ED2563">
        <v>5474</v>
      </c>
      <c r="EE2563">
        <v>1062</v>
      </c>
      <c r="EF2563" t="s">
        <v>153</v>
      </c>
    </row>
    <row r="2564" spans="1:136">
      <c r="A2564">
        <v>57618</v>
      </c>
      <c r="B2564" s="1">
        <v>44168.716192129628</v>
      </c>
      <c r="C2564">
        <v>34790</v>
      </c>
      <c r="D2564" t="s">
        <v>146</v>
      </c>
      <c r="E2564">
        <v>390</v>
      </c>
      <c r="F2564">
        <v>10</v>
      </c>
      <c r="G2564" t="s">
        <v>147</v>
      </c>
      <c r="H2564">
        <v>0</v>
      </c>
      <c r="I2564">
        <v>65535</v>
      </c>
      <c r="J2564">
        <v>65535</v>
      </c>
      <c r="K2564">
        <v>1</v>
      </c>
      <c r="L2564">
        <v>23.5</v>
      </c>
      <c r="M2564">
        <v>12269</v>
      </c>
      <c r="N2564">
        <v>0</v>
      </c>
      <c r="O2564">
        <v>0</v>
      </c>
      <c r="P2564">
        <v>1</v>
      </c>
      <c r="Q2564">
        <v>0</v>
      </c>
      <c r="R2564">
        <v>0</v>
      </c>
      <c r="S2564">
        <v>0</v>
      </c>
      <c r="T2564">
        <v>3906</v>
      </c>
      <c r="U2564">
        <v>65535</v>
      </c>
      <c r="V2564">
        <v>65535</v>
      </c>
      <c r="W2564">
        <v>65535</v>
      </c>
      <c r="X2564">
        <v>1300</v>
      </c>
      <c r="Y2564">
        <v>15400</v>
      </c>
      <c r="Z2564" t="s">
        <v>164</v>
      </c>
      <c r="AA2564">
        <v>6</v>
      </c>
      <c r="AB2564">
        <v>-1045</v>
      </c>
      <c r="AC2564">
        <v>-1033</v>
      </c>
      <c r="AD2564">
        <v>100</v>
      </c>
      <c r="AE2564" t="s">
        <v>146</v>
      </c>
      <c r="AF2564" t="s">
        <v>149</v>
      </c>
      <c r="AG2564" t="s">
        <v>150</v>
      </c>
      <c r="AH2564" t="s">
        <v>151</v>
      </c>
      <c r="AI2564" t="s">
        <v>183</v>
      </c>
      <c r="AJ2564" t="s">
        <v>177</v>
      </c>
      <c r="AK2564" t="s">
        <v>152</v>
      </c>
      <c r="AL2564" t="s">
        <v>149</v>
      </c>
      <c r="AM2564" t="s">
        <v>149</v>
      </c>
      <c r="AN2564" t="s">
        <v>149</v>
      </c>
      <c r="AO2564" t="s">
        <v>149</v>
      </c>
      <c r="AP2564" t="s">
        <v>149</v>
      </c>
      <c r="AQ2564" t="s">
        <v>149</v>
      </c>
      <c r="AR2564" t="s">
        <v>149</v>
      </c>
      <c r="AS2564" t="s">
        <v>149</v>
      </c>
      <c r="AT2564">
        <v>3079</v>
      </c>
      <c r="AU2564">
        <v>3059</v>
      </c>
      <c r="AV2564">
        <v>3059</v>
      </c>
      <c r="AW2564">
        <v>3072</v>
      </c>
      <c r="AX2564">
        <v>12295</v>
      </c>
      <c r="AY2564">
        <v>12292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23.9</v>
      </c>
      <c r="BK2564">
        <v>23.4</v>
      </c>
      <c r="BL2564">
        <v>23.5</v>
      </c>
      <c r="BM2564">
        <v>196.1</v>
      </c>
      <c r="BN2564">
        <v>196.5</v>
      </c>
      <c r="BO2564">
        <v>23.5</v>
      </c>
      <c r="BP2564">
        <v>23.9</v>
      </c>
      <c r="BQ2564">
        <v>-35</v>
      </c>
      <c r="BR2564">
        <v>-39</v>
      </c>
      <c r="BS2564">
        <v>3906</v>
      </c>
      <c r="BT2564">
        <v>5463</v>
      </c>
      <c r="BU2564">
        <v>0</v>
      </c>
      <c r="BV2564">
        <v>-35</v>
      </c>
      <c r="BW2564">
        <v>-39</v>
      </c>
      <c r="BX2564">
        <v>63</v>
      </c>
      <c r="BY2564">
        <v>96</v>
      </c>
      <c r="BZ2564">
        <v>3906</v>
      </c>
      <c r="CA2564">
        <v>5463</v>
      </c>
      <c r="CB2564">
        <v>26.5</v>
      </c>
      <c r="CC2564">
        <v>23.5</v>
      </c>
      <c r="CD2564">
        <v>936</v>
      </c>
      <c r="CE2564">
        <v>1103</v>
      </c>
      <c r="CF2564">
        <v>1225</v>
      </c>
      <c r="CG2564">
        <v>1224</v>
      </c>
      <c r="CH2564">
        <v>0</v>
      </c>
      <c r="CI2564">
        <v>0</v>
      </c>
      <c r="CJ2564">
        <v>0</v>
      </c>
      <c r="CK2564">
        <v>453</v>
      </c>
      <c r="CL2564">
        <v>12</v>
      </c>
      <c r="CM2564">
        <v>14</v>
      </c>
      <c r="CN2564">
        <v>14</v>
      </c>
      <c r="CO2564">
        <v>14</v>
      </c>
      <c r="CP2564">
        <v>14</v>
      </c>
      <c r="CQ2564">
        <v>13</v>
      </c>
      <c r="CR2564">
        <v>16227</v>
      </c>
      <c r="CS2564">
        <v>6097</v>
      </c>
      <c r="CT2564">
        <v>6065</v>
      </c>
      <c r="CU2564">
        <v>6032</v>
      </c>
      <c r="CV2564">
        <v>6029</v>
      </c>
      <c r="CW2564">
        <v>3878</v>
      </c>
      <c r="CX2564">
        <v>5406</v>
      </c>
      <c r="CY2564">
        <v>155</v>
      </c>
      <c r="CZ2564">
        <v>5840</v>
      </c>
      <c r="DA2564">
        <v>5912</v>
      </c>
      <c r="DB2564">
        <v>5880</v>
      </c>
      <c r="DC2564">
        <v>5872</v>
      </c>
      <c r="DD2564" s="2">
        <v>6811</v>
      </c>
      <c r="DE2564" s="2">
        <v>6809</v>
      </c>
      <c r="DF2564" s="2">
        <v>6810</v>
      </c>
      <c r="DG2564" s="2">
        <v>6841</v>
      </c>
      <c r="DH2564" s="2">
        <v>6097</v>
      </c>
      <c r="DI2564">
        <v>6065</v>
      </c>
      <c r="DJ2564">
        <v>6032</v>
      </c>
      <c r="DK2564">
        <v>6029</v>
      </c>
      <c r="DL2564">
        <v>3878</v>
      </c>
      <c r="DM2564">
        <v>155</v>
      </c>
      <c r="DN2564">
        <v>0.42</v>
      </c>
      <c r="DO2564">
        <v>2214</v>
      </c>
      <c r="DP2564">
        <v>5888</v>
      </c>
      <c r="DQ2564">
        <v>5920</v>
      </c>
      <c r="DR2564">
        <v>5904</v>
      </c>
      <c r="DS2564">
        <v>5888</v>
      </c>
      <c r="DT2564">
        <v>5600</v>
      </c>
      <c r="DU2564">
        <v>0</v>
      </c>
      <c r="DV2564">
        <v>3731</v>
      </c>
      <c r="DW2564">
        <v>7462</v>
      </c>
      <c r="DX2564">
        <v>5888</v>
      </c>
      <c r="DY2564">
        <v>5920</v>
      </c>
      <c r="DZ2564">
        <v>5904</v>
      </c>
      <c r="EA2564">
        <v>5888</v>
      </c>
      <c r="EB2564">
        <v>22264</v>
      </c>
      <c r="EC2564">
        <v>3912</v>
      </c>
      <c r="ED2564">
        <v>5474</v>
      </c>
      <c r="EE2564">
        <v>1060</v>
      </c>
      <c r="EF2564" t="s">
        <v>153</v>
      </c>
    </row>
    <row r="2565" spans="1:136">
      <c r="A2565">
        <v>57622</v>
      </c>
      <c r="B2565" s="1">
        <v>44168.716423611113</v>
      </c>
      <c r="C2565">
        <v>34810</v>
      </c>
      <c r="D2565" t="s">
        <v>146</v>
      </c>
      <c r="E2565">
        <v>390</v>
      </c>
      <c r="F2565">
        <v>10</v>
      </c>
      <c r="G2565" t="s">
        <v>147</v>
      </c>
      <c r="H2565">
        <v>0</v>
      </c>
      <c r="I2565">
        <v>65535</v>
      </c>
      <c r="J2565">
        <v>65535</v>
      </c>
      <c r="K2565">
        <v>1</v>
      </c>
      <c r="L2565">
        <v>23.5</v>
      </c>
      <c r="M2565">
        <v>12269</v>
      </c>
      <c r="N2565">
        <v>0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3906</v>
      </c>
      <c r="U2565">
        <v>65535</v>
      </c>
      <c r="V2565">
        <v>65535</v>
      </c>
      <c r="W2565">
        <v>65535</v>
      </c>
      <c r="X2565">
        <v>1300</v>
      </c>
      <c r="Y2565">
        <v>15400</v>
      </c>
      <c r="Z2565" t="s">
        <v>164</v>
      </c>
      <c r="AA2565">
        <v>6</v>
      </c>
      <c r="AB2565">
        <v>-1045</v>
      </c>
      <c r="AC2565">
        <v>-1033</v>
      </c>
      <c r="AD2565">
        <v>100</v>
      </c>
      <c r="AE2565" t="s">
        <v>146</v>
      </c>
      <c r="AF2565" t="s">
        <v>149</v>
      </c>
      <c r="AG2565" t="s">
        <v>150</v>
      </c>
      <c r="AH2565" t="s">
        <v>151</v>
      </c>
      <c r="AI2565" t="s">
        <v>183</v>
      </c>
      <c r="AJ2565" t="s">
        <v>177</v>
      </c>
      <c r="AK2565" t="s">
        <v>152</v>
      </c>
      <c r="AL2565" t="s">
        <v>149</v>
      </c>
      <c r="AM2565" t="s">
        <v>149</v>
      </c>
      <c r="AN2565" t="s">
        <v>149</v>
      </c>
      <c r="AO2565" t="s">
        <v>149</v>
      </c>
      <c r="AP2565" t="s">
        <v>149</v>
      </c>
      <c r="AQ2565" t="s">
        <v>149</v>
      </c>
      <c r="AR2565" t="s">
        <v>149</v>
      </c>
      <c r="AS2565" t="s">
        <v>149</v>
      </c>
      <c r="AT2565">
        <v>3079</v>
      </c>
      <c r="AU2565">
        <v>3060</v>
      </c>
      <c r="AV2565">
        <v>3059</v>
      </c>
      <c r="AW2565">
        <v>3072</v>
      </c>
      <c r="AX2565">
        <v>12296</v>
      </c>
      <c r="AY2565">
        <v>12293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24</v>
      </c>
      <c r="BK2565">
        <v>23.4</v>
      </c>
      <c r="BL2565">
        <v>23.5</v>
      </c>
      <c r="BM2565">
        <v>196</v>
      </c>
      <c r="BN2565">
        <v>196.5</v>
      </c>
      <c r="BO2565">
        <v>23.5</v>
      </c>
      <c r="BP2565">
        <v>24</v>
      </c>
      <c r="BQ2565">
        <v>-35</v>
      </c>
      <c r="BR2565">
        <v>-39</v>
      </c>
      <c r="BS2565">
        <v>3906</v>
      </c>
      <c r="BT2565">
        <v>5463</v>
      </c>
      <c r="BU2565">
        <v>0</v>
      </c>
      <c r="BV2565">
        <v>-35</v>
      </c>
      <c r="BW2565">
        <v>-39</v>
      </c>
      <c r="BX2565">
        <v>63</v>
      </c>
      <c r="BY2565">
        <v>96</v>
      </c>
      <c r="BZ2565">
        <v>3906</v>
      </c>
      <c r="CA2565">
        <v>5463</v>
      </c>
      <c r="CB2565">
        <v>26.5</v>
      </c>
      <c r="CC2565">
        <v>23.5</v>
      </c>
      <c r="CD2565">
        <v>936</v>
      </c>
      <c r="CE2565">
        <v>1103</v>
      </c>
      <c r="CF2565">
        <v>1225</v>
      </c>
      <c r="CG2565">
        <v>1224</v>
      </c>
      <c r="CH2565">
        <v>0</v>
      </c>
      <c r="CI2565">
        <v>0</v>
      </c>
      <c r="CJ2565">
        <v>0</v>
      </c>
      <c r="CK2565">
        <v>453</v>
      </c>
      <c r="CL2565">
        <v>12</v>
      </c>
      <c r="CM2565">
        <v>14</v>
      </c>
      <c r="CN2565">
        <v>14</v>
      </c>
      <c r="CO2565">
        <v>14</v>
      </c>
      <c r="CP2565">
        <v>14</v>
      </c>
      <c r="CQ2565">
        <v>13</v>
      </c>
      <c r="CR2565">
        <v>16247</v>
      </c>
      <c r="CS2565">
        <v>6097</v>
      </c>
      <c r="CT2565">
        <v>6065</v>
      </c>
      <c r="CU2565">
        <v>6032</v>
      </c>
      <c r="CV2565">
        <v>6029</v>
      </c>
      <c r="CW2565">
        <v>3878</v>
      </c>
      <c r="CX2565">
        <v>5406</v>
      </c>
      <c r="CY2565">
        <v>155</v>
      </c>
      <c r="CZ2565">
        <v>5840</v>
      </c>
      <c r="DA2565">
        <v>5912</v>
      </c>
      <c r="DB2565">
        <v>5880</v>
      </c>
      <c r="DC2565">
        <v>5872</v>
      </c>
      <c r="DD2565" s="2">
        <v>6811</v>
      </c>
      <c r="DE2565" s="2">
        <v>6809</v>
      </c>
      <c r="DF2565" s="2">
        <v>6810</v>
      </c>
      <c r="DG2565" s="2">
        <v>6841</v>
      </c>
      <c r="DH2565" s="2">
        <v>6097</v>
      </c>
      <c r="DI2565">
        <v>6065</v>
      </c>
      <c r="DJ2565">
        <v>6032</v>
      </c>
      <c r="DK2565">
        <v>6029</v>
      </c>
      <c r="DL2565">
        <v>3878</v>
      </c>
      <c r="DM2565">
        <v>155</v>
      </c>
      <c r="DN2565">
        <v>0.42</v>
      </c>
      <c r="DO2565">
        <v>2214</v>
      </c>
      <c r="DP2565">
        <v>5888</v>
      </c>
      <c r="DQ2565">
        <v>5920</v>
      </c>
      <c r="DR2565">
        <v>5904</v>
      </c>
      <c r="DS2565">
        <v>5888</v>
      </c>
      <c r="DT2565">
        <v>5600</v>
      </c>
      <c r="DU2565">
        <v>0</v>
      </c>
      <c r="DV2565">
        <v>3731</v>
      </c>
      <c r="DW2565">
        <v>7462</v>
      </c>
      <c r="DX2565">
        <v>5888</v>
      </c>
      <c r="DY2565">
        <v>5920</v>
      </c>
      <c r="DZ2565">
        <v>5904</v>
      </c>
      <c r="EA2565">
        <v>5888</v>
      </c>
      <c r="EB2565">
        <v>22264</v>
      </c>
      <c r="EC2565">
        <v>3912</v>
      </c>
      <c r="ED2565">
        <v>5474</v>
      </c>
      <c r="EE2565">
        <v>1045</v>
      </c>
      <c r="EF2565" t="s">
        <v>153</v>
      </c>
    </row>
    <row r="2566" spans="1:136">
      <c r="A2566">
        <v>57626</v>
      </c>
      <c r="B2566" s="1">
        <v>44168.71665509259</v>
      </c>
      <c r="C2566">
        <v>34830</v>
      </c>
      <c r="D2566" t="s">
        <v>146</v>
      </c>
      <c r="E2566">
        <v>390</v>
      </c>
      <c r="F2566">
        <v>10</v>
      </c>
      <c r="G2566" t="s">
        <v>147</v>
      </c>
      <c r="H2566">
        <v>0</v>
      </c>
      <c r="I2566">
        <v>65535</v>
      </c>
      <c r="J2566">
        <v>65535</v>
      </c>
      <c r="K2566">
        <v>1</v>
      </c>
      <c r="L2566">
        <v>23.5</v>
      </c>
      <c r="M2566">
        <v>12269</v>
      </c>
      <c r="N2566">
        <v>0</v>
      </c>
      <c r="O2566">
        <v>0</v>
      </c>
      <c r="P2566">
        <v>1</v>
      </c>
      <c r="Q2566">
        <v>0</v>
      </c>
      <c r="R2566">
        <v>0</v>
      </c>
      <c r="S2566">
        <v>0</v>
      </c>
      <c r="T2566">
        <v>3906</v>
      </c>
      <c r="U2566">
        <v>65535</v>
      </c>
      <c r="V2566">
        <v>65535</v>
      </c>
      <c r="W2566">
        <v>65535</v>
      </c>
      <c r="X2566">
        <v>1300</v>
      </c>
      <c r="Y2566">
        <v>15400</v>
      </c>
      <c r="Z2566" t="s">
        <v>164</v>
      </c>
      <c r="AA2566">
        <v>6</v>
      </c>
      <c r="AB2566">
        <v>-1045</v>
      </c>
      <c r="AC2566">
        <v>-1033</v>
      </c>
      <c r="AD2566">
        <v>100</v>
      </c>
      <c r="AE2566" t="s">
        <v>146</v>
      </c>
      <c r="AF2566" t="s">
        <v>149</v>
      </c>
      <c r="AG2566" t="s">
        <v>150</v>
      </c>
      <c r="AH2566" t="s">
        <v>151</v>
      </c>
      <c r="AI2566" t="s">
        <v>183</v>
      </c>
      <c r="AJ2566" t="s">
        <v>177</v>
      </c>
      <c r="AK2566" t="s">
        <v>152</v>
      </c>
      <c r="AL2566" t="s">
        <v>149</v>
      </c>
      <c r="AM2566" t="s">
        <v>149</v>
      </c>
      <c r="AN2566" t="s">
        <v>149</v>
      </c>
      <c r="AO2566" t="s">
        <v>149</v>
      </c>
      <c r="AP2566" t="s">
        <v>149</v>
      </c>
      <c r="AQ2566" t="s">
        <v>149</v>
      </c>
      <c r="AR2566" t="s">
        <v>149</v>
      </c>
      <c r="AS2566" t="s">
        <v>149</v>
      </c>
      <c r="AT2566">
        <v>3079</v>
      </c>
      <c r="AU2566">
        <v>3060</v>
      </c>
      <c r="AV2566">
        <v>3059</v>
      </c>
      <c r="AW2566">
        <v>3072</v>
      </c>
      <c r="AX2566">
        <v>12296</v>
      </c>
      <c r="AY2566">
        <v>12293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23.9</v>
      </c>
      <c r="BK2566">
        <v>23.4</v>
      </c>
      <c r="BL2566">
        <v>23.5</v>
      </c>
      <c r="BM2566">
        <v>196.4</v>
      </c>
      <c r="BN2566">
        <v>195</v>
      </c>
      <c r="BO2566">
        <v>23.5</v>
      </c>
      <c r="BP2566">
        <v>23.9</v>
      </c>
      <c r="BQ2566">
        <v>-35</v>
      </c>
      <c r="BR2566">
        <v>-39</v>
      </c>
      <c r="BS2566">
        <v>3906</v>
      </c>
      <c r="BT2566">
        <v>5463</v>
      </c>
      <c r="BU2566">
        <v>0</v>
      </c>
      <c r="BV2566">
        <v>-35</v>
      </c>
      <c r="BW2566">
        <v>-39</v>
      </c>
      <c r="BX2566">
        <v>63</v>
      </c>
      <c r="BY2566">
        <v>96</v>
      </c>
      <c r="BZ2566">
        <v>3906</v>
      </c>
      <c r="CA2566">
        <v>5463</v>
      </c>
      <c r="CB2566">
        <v>26.5</v>
      </c>
      <c r="CC2566">
        <v>23.5</v>
      </c>
      <c r="CD2566">
        <v>936</v>
      </c>
      <c r="CE2566">
        <v>1103</v>
      </c>
      <c r="CF2566">
        <v>1225</v>
      </c>
      <c r="CG2566">
        <v>1224</v>
      </c>
      <c r="CH2566">
        <v>0</v>
      </c>
      <c r="CI2566">
        <v>0</v>
      </c>
      <c r="CJ2566">
        <v>0</v>
      </c>
      <c r="CK2566">
        <v>453</v>
      </c>
      <c r="CL2566">
        <v>12</v>
      </c>
      <c r="CM2566">
        <v>14</v>
      </c>
      <c r="CN2566">
        <v>14</v>
      </c>
      <c r="CO2566">
        <v>14</v>
      </c>
      <c r="CP2566">
        <v>14</v>
      </c>
      <c r="CQ2566">
        <v>13</v>
      </c>
      <c r="CR2566">
        <v>16267</v>
      </c>
      <c r="CS2566">
        <v>6097</v>
      </c>
      <c r="CT2566">
        <v>6065</v>
      </c>
      <c r="CU2566">
        <v>6032</v>
      </c>
      <c r="CV2566">
        <v>6029</v>
      </c>
      <c r="CW2566">
        <v>3878</v>
      </c>
      <c r="CX2566">
        <v>5406</v>
      </c>
      <c r="CY2566">
        <v>155</v>
      </c>
      <c r="CZ2566">
        <v>5840</v>
      </c>
      <c r="DA2566">
        <v>5912</v>
      </c>
      <c r="DB2566">
        <v>5880</v>
      </c>
      <c r="DC2566">
        <v>5872</v>
      </c>
      <c r="DD2566" s="2">
        <v>6811</v>
      </c>
      <c r="DE2566" s="2">
        <v>6809</v>
      </c>
      <c r="DF2566" s="2">
        <v>6810</v>
      </c>
      <c r="DG2566" s="2">
        <v>6841</v>
      </c>
      <c r="DH2566" s="2">
        <v>6097</v>
      </c>
      <c r="DI2566">
        <v>6065</v>
      </c>
      <c r="DJ2566">
        <v>6032</v>
      </c>
      <c r="DK2566">
        <v>6029</v>
      </c>
      <c r="DL2566">
        <v>3878</v>
      </c>
      <c r="DM2566">
        <v>155</v>
      </c>
      <c r="DN2566">
        <v>0.42</v>
      </c>
      <c r="DO2566">
        <v>2214</v>
      </c>
      <c r="DP2566">
        <v>5888</v>
      </c>
      <c r="DQ2566">
        <v>5920</v>
      </c>
      <c r="DR2566">
        <v>5904</v>
      </c>
      <c r="DS2566">
        <v>5888</v>
      </c>
      <c r="DT2566">
        <v>5600</v>
      </c>
      <c r="DU2566">
        <v>0</v>
      </c>
      <c r="DV2566">
        <v>3731</v>
      </c>
      <c r="DW2566">
        <v>7462</v>
      </c>
      <c r="DX2566">
        <v>5888</v>
      </c>
      <c r="DY2566">
        <v>5920</v>
      </c>
      <c r="DZ2566">
        <v>5904</v>
      </c>
      <c r="EA2566">
        <v>5888</v>
      </c>
      <c r="EB2566">
        <v>22264</v>
      </c>
      <c r="EC2566">
        <v>3912</v>
      </c>
      <c r="ED2566">
        <v>5474</v>
      </c>
      <c r="EE2566">
        <v>1039</v>
      </c>
      <c r="EF2566" t="s">
        <v>153</v>
      </c>
    </row>
    <row r="2567" spans="1:136">
      <c r="A2567">
        <v>57630</v>
      </c>
      <c r="B2567" s="1">
        <v>44168.716886574075</v>
      </c>
      <c r="C2567">
        <v>34850</v>
      </c>
      <c r="D2567" t="s">
        <v>146</v>
      </c>
      <c r="E2567">
        <v>390</v>
      </c>
      <c r="F2567">
        <v>10</v>
      </c>
      <c r="G2567" t="s">
        <v>147</v>
      </c>
      <c r="H2567">
        <v>0</v>
      </c>
      <c r="I2567">
        <v>65535</v>
      </c>
      <c r="J2567">
        <v>65535</v>
      </c>
      <c r="K2567">
        <v>1</v>
      </c>
      <c r="L2567">
        <v>23.5</v>
      </c>
      <c r="M2567">
        <v>12270</v>
      </c>
      <c r="N2567">
        <v>0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3906</v>
      </c>
      <c r="U2567">
        <v>65535</v>
      </c>
      <c r="V2567">
        <v>65535</v>
      </c>
      <c r="W2567">
        <v>65535</v>
      </c>
      <c r="X2567">
        <v>1300</v>
      </c>
      <c r="Y2567">
        <v>15400</v>
      </c>
      <c r="Z2567" t="s">
        <v>164</v>
      </c>
      <c r="AA2567">
        <v>6</v>
      </c>
      <c r="AB2567">
        <v>-1045</v>
      </c>
      <c r="AC2567">
        <v>-1033</v>
      </c>
      <c r="AD2567">
        <v>100</v>
      </c>
      <c r="AE2567" t="s">
        <v>146</v>
      </c>
      <c r="AF2567" t="s">
        <v>149</v>
      </c>
      <c r="AG2567" t="s">
        <v>150</v>
      </c>
      <c r="AH2567" t="s">
        <v>151</v>
      </c>
      <c r="AI2567" t="s">
        <v>183</v>
      </c>
      <c r="AJ2567" t="s">
        <v>177</v>
      </c>
      <c r="AK2567" t="s">
        <v>152</v>
      </c>
      <c r="AL2567" t="s">
        <v>149</v>
      </c>
      <c r="AM2567" t="s">
        <v>149</v>
      </c>
      <c r="AN2567" t="s">
        <v>149</v>
      </c>
      <c r="AO2567" t="s">
        <v>149</v>
      </c>
      <c r="AP2567" t="s">
        <v>149</v>
      </c>
      <c r="AQ2567" t="s">
        <v>149</v>
      </c>
      <c r="AR2567" t="s">
        <v>149</v>
      </c>
      <c r="AS2567" t="s">
        <v>149</v>
      </c>
      <c r="AT2567">
        <v>3079</v>
      </c>
      <c r="AU2567">
        <v>3060</v>
      </c>
      <c r="AV2567">
        <v>3059</v>
      </c>
      <c r="AW2567">
        <v>3072</v>
      </c>
      <c r="AX2567">
        <v>12298</v>
      </c>
      <c r="AY2567">
        <v>12293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23.9</v>
      </c>
      <c r="BK2567">
        <v>23.4</v>
      </c>
      <c r="BL2567">
        <v>23.5</v>
      </c>
      <c r="BM2567">
        <v>196.5</v>
      </c>
      <c r="BN2567">
        <v>196.5</v>
      </c>
      <c r="BO2567">
        <v>23.5</v>
      </c>
      <c r="BP2567">
        <v>23.9</v>
      </c>
      <c r="BQ2567">
        <v>-35</v>
      </c>
      <c r="BR2567">
        <v>-39</v>
      </c>
      <c r="BS2567">
        <v>3906</v>
      </c>
      <c r="BT2567">
        <v>5463</v>
      </c>
      <c r="BU2567">
        <v>0</v>
      </c>
      <c r="BV2567">
        <v>-35</v>
      </c>
      <c r="BW2567">
        <v>-39</v>
      </c>
      <c r="BX2567">
        <v>63</v>
      </c>
      <c r="BY2567">
        <v>96</v>
      </c>
      <c r="BZ2567">
        <v>3906</v>
      </c>
      <c r="CA2567">
        <v>5463</v>
      </c>
      <c r="CB2567">
        <v>26.5</v>
      </c>
      <c r="CC2567">
        <v>23.5</v>
      </c>
      <c r="CD2567">
        <v>936</v>
      </c>
      <c r="CE2567">
        <v>1103</v>
      </c>
      <c r="CF2567">
        <v>1225</v>
      </c>
      <c r="CG2567">
        <v>1224</v>
      </c>
      <c r="CH2567">
        <v>0</v>
      </c>
      <c r="CI2567">
        <v>0</v>
      </c>
      <c r="CJ2567">
        <v>0</v>
      </c>
      <c r="CK2567">
        <v>453</v>
      </c>
      <c r="CL2567">
        <v>12</v>
      </c>
      <c r="CM2567">
        <v>14</v>
      </c>
      <c r="CN2567">
        <v>14</v>
      </c>
      <c r="CO2567">
        <v>14</v>
      </c>
      <c r="CP2567">
        <v>14</v>
      </c>
      <c r="CQ2567">
        <v>13</v>
      </c>
      <c r="CR2567">
        <v>16287</v>
      </c>
      <c r="CS2567">
        <v>6097</v>
      </c>
      <c r="CT2567">
        <v>6065</v>
      </c>
      <c r="CU2567">
        <v>6032</v>
      </c>
      <c r="CV2567">
        <v>6029</v>
      </c>
      <c r="CW2567">
        <v>3878</v>
      </c>
      <c r="CX2567">
        <v>5406</v>
      </c>
      <c r="CY2567">
        <v>155</v>
      </c>
      <c r="CZ2567">
        <v>5840</v>
      </c>
      <c r="DA2567">
        <v>5912</v>
      </c>
      <c r="DB2567">
        <v>5880</v>
      </c>
      <c r="DC2567">
        <v>5872</v>
      </c>
      <c r="DD2567" s="2">
        <v>6811</v>
      </c>
      <c r="DE2567" s="2">
        <v>6809</v>
      </c>
      <c r="DF2567" s="2">
        <v>6810</v>
      </c>
      <c r="DG2567" s="2">
        <v>6841</v>
      </c>
      <c r="DH2567" s="2">
        <v>6097</v>
      </c>
      <c r="DI2567">
        <v>6065</v>
      </c>
      <c r="DJ2567">
        <v>6032</v>
      </c>
      <c r="DK2567">
        <v>6029</v>
      </c>
      <c r="DL2567">
        <v>3878</v>
      </c>
      <c r="DM2567">
        <v>155</v>
      </c>
      <c r="DN2567">
        <v>0.42</v>
      </c>
      <c r="DO2567">
        <v>2214</v>
      </c>
      <c r="DP2567">
        <v>5888</v>
      </c>
      <c r="DQ2567">
        <v>5920</v>
      </c>
      <c r="DR2567">
        <v>5904</v>
      </c>
      <c r="DS2567">
        <v>5888</v>
      </c>
      <c r="DT2567">
        <v>5600</v>
      </c>
      <c r="DU2567">
        <v>0</v>
      </c>
      <c r="DV2567">
        <v>3731</v>
      </c>
      <c r="DW2567">
        <v>7462</v>
      </c>
      <c r="DX2567">
        <v>5888</v>
      </c>
      <c r="DY2567">
        <v>5920</v>
      </c>
      <c r="DZ2567">
        <v>5904</v>
      </c>
      <c r="EA2567">
        <v>5888</v>
      </c>
      <c r="EB2567">
        <v>22264</v>
      </c>
      <c r="EC2567">
        <v>3912</v>
      </c>
      <c r="ED2567">
        <v>5474</v>
      </c>
      <c r="EE2567">
        <v>1053</v>
      </c>
      <c r="EF2567" t="s">
        <v>153</v>
      </c>
    </row>
    <row r="2568" spans="1:136">
      <c r="A2568">
        <v>57634</v>
      </c>
      <c r="B2568" s="1">
        <v>44168.717118055552</v>
      </c>
      <c r="C2568">
        <v>34870</v>
      </c>
      <c r="D2568" t="s">
        <v>146</v>
      </c>
      <c r="E2568">
        <v>390</v>
      </c>
      <c r="F2568">
        <v>10</v>
      </c>
      <c r="G2568" t="s">
        <v>147</v>
      </c>
      <c r="H2568">
        <v>0</v>
      </c>
      <c r="I2568">
        <v>65535</v>
      </c>
      <c r="J2568">
        <v>65535</v>
      </c>
      <c r="K2568">
        <v>1</v>
      </c>
      <c r="L2568">
        <v>23.5</v>
      </c>
      <c r="M2568">
        <v>12270</v>
      </c>
      <c r="N2568">
        <v>0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3906</v>
      </c>
      <c r="U2568">
        <v>65535</v>
      </c>
      <c r="V2568">
        <v>65535</v>
      </c>
      <c r="W2568">
        <v>65535</v>
      </c>
      <c r="X2568">
        <v>1300</v>
      </c>
      <c r="Y2568">
        <v>15400</v>
      </c>
      <c r="Z2568" t="s">
        <v>164</v>
      </c>
      <c r="AA2568">
        <v>6</v>
      </c>
      <c r="AB2568">
        <v>-1045</v>
      </c>
      <c r="AC2568">
        <v>-1033</v>
      </c>
      <c r="AD2568">
        <v>100</v>
      </c>
      <c r="AE2568" t="s">
        <v>146</v>
      </c>
      <c r="AF2568" t="s">
        <v>149</v>
      </c>
      <c r="AG2568" t="s">
        <v>150</v>
      </c>
      <c r="AH2568" t="s">
        <v>151</v>
      </c>
      <c r="AI2568" t="s">
        <v>183</v>
      </c>
      <c r="AJ2568" t="s">
        <v>177</v>
      </c>
      <c r="AK2568" t="s">
        <v>152</v>
      </c>
      <c r="AL2568" t="s">
        <v>149</v>
      </c>
      <c r="AM2568" t="s">
        <v>149</v>
      </c>
      <c r="AN2568" t="s">
        <v>149</v>
      </c>
      <c r="AO2568" t="s">
        <v>149</v>
      </c>
      <c r="AP2568" t="s">
        <v>149</v>
      </c>
      <c r="AQ2568" t="s">
        <v>149</v>
      </c>
      <c r="AR2568" t="s">
        <v>149</v>
      </c>
      <c r="AS2568" t="s">
        <v>149</v>
      </c>
      <c r="AT2568">
        <v>3079</v>
      </c>
      <c r="AU2568">
        <v>3060</v>
      </c>
      <c r="AV2568">
        <v>3059</v>
      </c>
      <c r="AW2568">
        <v>3072</v>
      </c>
      <c r="AX2568">
        <v>12298</v>
      </c>
      <c r="AY2568">
        <v>12294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23.9</v>
      </c>
      <c r="BK2568">
        <v>23.4</v>
      </c>
      <c r="BL2568">
        <v>23.5</v>
      </c>
      <c r="BM2568">
        <v>196.3</v>
      </c>
      <c r="BN2568">
        <v>195.9</v>
      </c>
      <c r="BO2568">
        <v>23.5</v>
      </c>
      <c r="BP2568">
        <v>23.9</v>
      </c>
      <c r="BQ2568">
        <v>-35</v>
      </c>
      <c r="BR2568">
        <v>-39</v>
      </c>
      <c r="BS2568">
        <v>3906</v>
      </c>
      <c r="BT2568">
        <v>5463</v>
      </c>
      <c r="BU2568">
        <v>0</v>
      </c>
      <c r="BV2568">
        <v>-35</v>
      </c>
      <c r="BW2568">
        <v>-39</v>
      </c>
      <c r="BX2568">
        <v>63</v>
      </c>
      <c r="BY2568">
        <v>96</v>
      </c>
      <c r="BZ2568">
        <v>3906</v>
      </c>
      <c r="CA2568">
        <v>5463</v>
      </c>
      <c r="CB2568">
        <v>26.5</v>
      </c>
      <c r="CC2568">
        <v>23.5</v>
      </c>
      <c r="CD2568">
        <v>936</v>
      </c>
      <c r="CE2568">
        <v>1103</v>
      </c>
      <c r="CF2568">
        <v>1225</v>
      </c>
      <c r="CG2568">
        <v>1224</v>
      </c>
      <c r="CH2568">
        <v>0</v>
      </c>
      <c r="CI2568">
        <v>0</v>
      </c>
      <c r="CJ2568">
        <v>0</v>
      </c>
      <c r="CK2568">
        <v>453</v>
      </c>
      <c r="CL2568">
        <v>12</v>
      </c>
      <c r="CM2568">
        <v>14</v>
      </c>
      <c r="CN2568">
        <v>14</v>
      </c>
      <c r="CO2568">
        <v>14</v>
      </c>
      <c r="CP2568">
        <v>14</v>
      </c>
      <c r="CQ2568">
        <v>13</v>
      </c>
      <c r="CR2568">
        <v>16307</v>
      </c>
      <c r="CS2568">
        <v>6097</v>
      </c>
      <c r="CT2568">
        <v>6065</v>
      </c>
      <c r="CU2568">
        <v>6032</v>
      </c>
      <c r="CV2568">
        <v>6029</v>
      </c>
      <c r="CW2568">
        <v>3878</v>
      </c>
      <c r="CX2568">
        <v>5406</v>
      </c>
      <c r="CY2568">
        <v>155</v>
      </c>
      <c r="CZ2568">
        <v>5840</v>
      </c>
      <c r="DA2568">
        <v>5912</v>
      </c>
      <c r="DB2568">
        <v>5880</v>
      </c>
      <c r="DC2568">
        <v>5872</v>
      </c>
      <c r="DD2568" s="2">
        <v>6811</v>
      </c>
      <c r="DE2568" s="2">
        <v>6809</v>
      </c>
      <c r="DF2568" s="2">
        <v>6810</v>
      </c>
      <c r="DG2568" s="2">
        <v>6841</v>
      </c>
      <c r="DH2568" s="2">
        <v>6097</v>
      </c>
      <c r="DI2568">
        <v>6065</v>
      </c>
      <c r="DJ2568">
        <v>6032</v>
      </c>
      <c r="DK2568">
        <v>6029</v>
      </c>
      <c r="DL2568">
        <v>3878</v>
      </c>
      <c r="DM2568">
        <v>155</v>
      </c>
      <c r="DN2568">
        <v>0.42</v>
      </c>
      <c r="DO2568">
        <v>2214</v>
      </c>
      <c r="DP2568">
        <v>5888</v>
      </c>
      <c r="DQ2568">
        <v>5920</v>
      </c>
      <c r="DR2568">
        <v>5904</v>
      </c>
      <c r="DS2568">
        <v>5888</v>
      </c>
      <c r="DT2568">
        <v>5600</v>
      </c>
      <c r="DU2568">
        <v>0</v>
      </c>
      <c r="DV2568">
        <v>3731</v>
      </c>
      <c r="DW2568">
        <v>7462</v>
      </c>
      <c r="DX2568">
        <v>5888</v>
      </c>
      <c r="DY2568">
        <v>5920</v>
      </c>
      <c r="DZ2568">
        <v>5904</v>
      </c>
      <c r="EA2568">
        <v>5888</v>
      </c>
      <c r="EB2568">
        <v>22264</v>
      </c>
      <c r="EC2568">
        <v>3912</v>
      </c>
      <c r="ED2568">
        <v>5474</v>
      </c>
      <c r="EE2568">
        <v>1066</v>
      </c>
      <c r="EF2568" t="s">
        <v>153</v>
      </c>
    </row>
    <row r="2569" spans="1:136">
      <c r="A2569">
        <v>57638</v>
      </c>
      <c r="B2569" s="1">
        <v>44168.717349537037</v>
      </c>
      <c r="C2569">
        <v>34890</v>
      </c>
      <c r="D2569" t="s">
        <v>146</v>
      </c>
      <c r="E2569">
        <v>390</v>
      </c>
      <c r="F2569">
        <v>10</v>
      </c>
      <c r="G2569" t="s">
        <v>147</v>
      </c>
      <c r="H2569">
        <v>0</v>
      </c>
      <c r="I2569">
        <v>65535</v>
      </c>
      <c r="J2569">
        <v>65535</v>
      </c>
      <c r="K2569">
        <v>1</v>
      </c>
      <c r="L2569">
        <v>23.5</v>
      </c>
      <c r="M2569">
        <v>12269</v>
      </c>
      <c r="N2569">
        <v>0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3906</v>
      </c>
      <c r="U2569">
        <v>65535</v>
      </c>
      <c r="V2569">
        <v>65535</v>
      </c>
      <c r="W2569">
        <v>65535</v>
      </c>
      <c r="X2569">
        <v>1300</v>
      </c>
      <c r="Y2569">
        <v>15400</v>
      </c>
      <c r="Z2569" t="s">
        <v>164</v>
      </c>
      <c r="AA2569">
        <v>6</v>
      </c>
      <c r="AB2569">
        <v>-1045</v>
      </c>
      <c r="AC2569">
        <v>-1033</v>
      </c>
      <c r="AD2569">
        <v>100</v>
      </c>
      <c r="AE2569" t="s">
        <v>146</v>
      </c>
      <c r="AF2569" t="s">
        <v>149</v>
      </c>
      <c r="AG2569" t="s">
        <v>150</v>
      </c>
      <c r="AH2569" t="s">
        <v>151</v>
      </c>
      <c r="AI2569" t="s">
        <v>183</v>
      </c>
      <c r="AJ2569" t="s">
        <v>177</v>
      </c>
      <c r="AK2569" t="s">
        <v>152</v>
      </c>
      <c r="AL2569" t="s">
        <v>149</v>
      </c>
      <c r="AM2569" t="s">
        <v>149</v>
      </c>
      <c r="AN2569" t="s">
        <v>149</v>
      </c>
      <c r="AO2569" t="s">
        <v>149</v>
      </c>
      <c r="AP2569" t="s">
        <v>149</v>
      </c>
      <c r="AQ2569" t="s">
        <v>149</v>
      </c>
      <c r="AR2569" t="s">
        <v>149</v>
      </c>
      <c r="AS2569" t="s">
        <v>149</v>
      </c>
      <c r="AT2569">
        <v>3079</v>
      </c>
      <c r="AU2569">
        <v>3060</v>
      </c>
      <c r="AV2569">
        <v>3059</v>
      </c>
      <c r="AW2569">
        <v>3073</v>
      </c>
      <c r="AX2569">
        <v>12296</v>
      </c>
      <c r="AY2569">
        <v>12294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23.9</v>
      </c>
      <c r="BK2569">
        <v>23.4</v>
      </c>
      <c r="BL2569">
        <v>23.5</v>
      </c>
      <c r="BM2569">
        <v>196.5</v>
      </c>
      <c r="BN2569">
        <v>196.5</v>
      </c>
      <c r="BO2569">
        <v>23.5</v>
      </c>
      <c r="BP2569">
        <v>23.9</v>
      </c>
      <c r="BQ2569">
        <v>-35</v>
      </c>
      <c r="BR2569">
        <v>-39</v>
      </c>
      <c r="BS2569">
        <v>3906</v>
      </c>
      <c r="BT2569">
        <v>5463</v>
      </c>
      <c r="BU2569">
        <v>0</v>
      </c>
      <c r="BV2569">
        <v>-35</v>
      </c>
      <c r="BW2569">
        <v>-39</v>
      </c>
      <c r="BX2569">
        <v>63</v>
      </c>
      <c r="BY2569">
        <v>96</v>
      </c>
      <c r="BZ2569">
        <v>3906</v>
      </c>
      <c r="CA2569">
        <v>5463</v>
      </c>
      <c r="CB2569">
        <v>26.5</v>
      </c>
      <c r="CC2569">
        <v>23.5</v>
      </c>
      <c r="CD2569">
        <v>936</v>
      </c>
      <c r="CE2569">
        <v>1103</v>
      </c>
      <c r="CF2569">
        <v>1225</v>
      </c>
      <c r="CG2569">
        <v>1224</v>
      </c>
      <c r="CH2569">
        <v>0</v>
      </c>
      <c r="CI2569">
        <v>0</v>
      </c>
      <c r="CJ2569">
        <v>0</v>
      </c>
      <c r="CK2569">
        <v>453</v>
      </c>
      <c r="CL2569">
        <v>12</v>
      </c>
      <c r="CM2569">
        <v>14</v>
      </c>
      <c r="CN2569">
        <v>14</v>
      </c>
      <c r="CO2569">
        <v>14</v>
      </c>
      <c r="CP2569">
        <v>14</v>
      </c>
      <c r="CQ2569">
        <v>13</v>
      </c>
      <c r="CR2569">
        <v>16327</v>
      </c>
      <c r="CS2569">
        <v>6097</v>
      </c>
      <c r="CT2569">
        <v>6065</v>
      </c>
      <c r="CU2569">
        <v>6032</v>
      </c>
      <c r="CV2569">
        <v>6029</v>
      </c>
      <c r="CW2569">
        <v>3878</v>
      </c>
      <c r="CX2569">
        <v>5406</v>
      </c>
      <c r="CY2569">
        <v>156</v>
      </c>
      <c r="CZ2569">
        <v>5840</v>
      </c>
      <c r="DA2569">
        <v>5912</v>
      </c>
      <c r="DB2569">
        <v>5880</v>
      </c>
      <c r="DC2569">
        <v>5872</v>
      </c>
      <c r="DD2569" s="2">
        <v>6811</v>
      </c>
      <c r="DE2569" s="2">
        <v>6809</v>
      </c>
      <c r="DF2569" s="2">
        <v>6810</v>
      </c>
      <c r="DG2569" s="2">
        <v>6841</v>
      </c>
      <c r="DH2569" s="2">
        <v>6097</v>
      </c>
      <c r="DI2569">
        <v>6065</v>
      </c>
      <c r="DJ2569">
        <v>6032</v>
      </c>
      <c r="DK2569">
        <v>6029</v>
      </c>
      <c r="DL2569">
        <v>3878</v>
      </c>
      <c r="DM2569">
        <v>156</v>
      </c>
      <c r="DN2569">
        <v>0.42</v>
      </c>
      <c r="DO2569">
        <v>2214</v>
      </c>
      <c r="DP2569">
        <v>5888</v>
      </c>
      <c r="DQ2569">
        <v>5920</v>
      </c>
      <c r="DR2569">
        <v>5904</v>
      </c>
      <c r="DS2569">
        <v>5888</v>
      </c>
      <c r="DT2569">
        <v>5600</v>
      </c>
      <c r="DU2569">
        <v>0</v>
      </c>
      <c r="DV2569">
        <v>3731</v>
      </c>
      <c r="DW2569">
        <v>7462</v>
      </c>
      <c r="DX2569">
        <v>5888</v>
      </c>
      <c r="DY2569">
        <v>5920</v>
      </c>
      <c r="DZ2569">
        <v>5904</v>
      </c>
      <c r="EA2569">
        <v>5888</v>
      </c>
      <c r="EB2569">
        <v>22264</v>
      </c>
      <c r="EC2569">
        <v>3912</v>
      </c>
      <c r="ED2569">
        <v>5474</v>
      </c>
      <c r="EE2569">
        <v>1065</v>
      </c>
      <c r="EF2569" t="s">
        <v>153</v>
      </c>
    </row>
    <row r="2570" spans="1:136">
      <c r="A2570">
        <v>57642</v>
      </c>
      <c r="B2570" s="1">
        <v>44168.717581018522</v>
      </c>
      <c r="C2570">
        <v>34910</v>
      </c>
      <c r="D2570" t="s">
        <v>146</v>
      </c>
      <c r="E2570">
        <v>390</v>
      </c>
      <c r="F2570">
        <v>10</v>
      </c>
      <c r="G2570" t="s">
        <v>147</v>
      </c>
      <c r="H2570">
        <v>0</v>
      </c>
      <c r="I2570">
        <v>65535</v>
      </c>
      <c r="J2570">
        <v>65535</v>
      </c>
      <c r="K2570">
        <v>1</v>
      </c>
      <c r="L2570">
        <v>23.5</v>
      </c>
      <c r="M2570">
        <v>12270</v>
      </c>
      <c r="N2570">
        <v>0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3906</v>
      </c>
      <c r="U2570">
        <v>65535</v>
      </c>
      <c r="V2570">
        <v>65535</v>
      </c>
      <c r="W2570">
        <v>65535</v>
      </c>
      <c r="X2570">
        <v>1300</v>
      </c>
      <c r="Y2570">
        <v>15400</v>
      </c>
      <c r="Z2570" t="s">
        <v>164</v>
      </c>
      <c r="AA2570">
        <v>6</v>
      </c>
      <c r="AB2570">
        <v>-1045</v>
      </c>
      <c r="AC2570">
        <v>-1033</v>
      </c>
      <c r="AD2570">
        <v>100</v>
      </c>
      <c r="AE2570" t="s">
        <v>146</v>
      </c>
      <c r="AF2570" t="s">
        <v>149</v>
      </c>
      <c r="AG2570" t="s">
        <v>150</v>
      </c>
      <c r="AH2570" t="s">
        <v>151</v>
      </c>
      <c r="AI2570" t="s">
        <v>183</v>
      </c>
      <c r="AJ2570" t="s">
        <v>177</v>
      </c>
      <c r="AK2570" t="s">
        <v>152</v>
      </c>
      <c r="AL2570" t="s">
        <v>149</v>
      </c>
      <c r="AM2570" t="s">
        <v>149</v>
      </c>
      <c r="AN2570" t="s">
        <v>149</v>
      </c>
      <c r="AO2570" t="s">
        <v>149</v>
      </c>
      <c r="AP2570" t="s">
        <v>149</v>
      </c>
      <c r="AQ2570" t="s">
        <v>149</v>
      </c>
      <c r="AR2570" t="s">
        <v>149</v>
      </c>
      <c r="AS2570" t="s">
        <v>149</v>
      </c>
      <c r="AT2570">
        <v>3080</v>
      </c>
      <c r="AU2570">
        <v>3060</v>
      </c>
      <c r="AV2570">
        <v>3059</v>
      </c>
      <c r="AW2570">
        <v>3072</v>
      </c>
      <c r="AX2570">
        <v>12296</v>
      </c>
      <c r="AY2570">
        <v>12293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23.8</v>
      </c>
      <c r="BK2570">
        <v>23.4</v>
      </c>
      <c r="BL2570">
        <v>23.5</v>
      </c>
      <c r="BM2570">
        <v>196.4</v>
      </c>
      <c r="BN2570">
        <v>196.3</v>
      </c>
      <c r="BO2570">
        <v>23.5</v>
      </c>
      <c r="BP2570">
        <v>23.8</v>
      </c>
      <c r="BQ2570">
        <v>-35</v>
      </c>
      <c r="BR2570">
        <v>-39</v>
      </c>
      <c r="BS2570">
        <v>3906</v>
      </c>
      <c r="BT2570">
        <v>5463</v>
      </c>
      <c r="BU2570">
        <v>0</v>
      </c>
      <c r="BV2570">
        <v>-35</v>
      </c>
      <c r="BW2570">
        <v>-39</v>
      </c>
      <c r="BX2570">
        <v>63</v>
      </c>
      <c r="BY2570">
        <v>96</v>
      </c>
      <c r="BZ2570">
        <v>3906</v>
      </c>
      <c r="CA2570">
        <v>5463</v>
      </c>
      <c r="CB2570">
        <v>26.5</v>
      </c>
      <c r="CC2570">
        <v>23.5</v>
      </c>
      <c r="CD2570">
        <v>936</v>
      </c>
      <c r="CE2570">
        <v>1103</v>
      </c>
      <c r="CF2570">
        <v>1225</v>
      </c>
      <c r="CG2570">
        <v>1224</v>
      </c>
      <c r="CH2570">
        <v>0</v>
      </c>
      <c r="CI2570">
        <v>0</v>
      </c>
      <c r="CJ2570">
        <v>0</v>
      </c>
      <c r="CK2570">
        <v>453</v>
      </c>
      <c r="CL2570">
        <v>12</v>
      </c>
      <c r="CM2570">
        <v>14</v>
      </c>
      <c r="CN2570">
        <v>14</v>
      </c>
      <c r="CO2570">
        <v>14</v>
      </c>
      <c r="CP2570">
        <v>14</v>
      </c>
      <c r="CQ2570">
        <v>13</v>
      </c>
      <c r="CR2570">
        <v>16347</v>
      </c>
      <c r="CS2570">
        <v>6097</v>
      </c>
      <c r="CT2570">
        <v>6065</v>
      </c>
      <c r="CU2570">
        <v>6032</v>
      </c>
      <c r="CV2570">
        <v>6029</v>
      </c>
      <c r="CW2570">
        <v>3878</v>
      </c>
      <c r="CX2570">
        <v>5406</v>
      </c>
      <c r="CY2570">
        <v>156</v>
      </c>
      <c r="CZ2570">
        <v>5840</v>
      </c>
      <c r="DA2570">
        <v>5912</v>
      </c>
      <c r="DB2570">
        <v>5880</v>
      </c>
      <c r="DC2570">
        <v>5872</v>
      </c>
      <c r="DD2570" s="2">
        <v>6811</v>
      </c>
      <c r="DE2570" s="2">
        <v>6809</v>
      </c>
      <c r="DF2570" s="2">
        <v>6810</v>
      </c>
      <c r="DG2570" s="2">
        <v>6841</v>
      </c>
      <c r="DH2570" s="2">
        <v>6097</v>
      </c>
      <c r="DI2570">
        <v>6065</v>
      </c>
      <c r="DJ2570">
        <v>6032</v>
      </c>
      <c r="DK2570">
        <v>6029</v>
      </c>
      <c r="DL2570">
        <v>3878</v>
      </c>
      <c r="DM2570">
        <v>156</v>
      </c>
      <c r="DN2570">
        <v>0.42</v>
      </c>
      <c r="DO2570">
        <v>2214</v>
      </c>
      <c r="DP2570">
        <v>5888</v>
      </c>
      <c r="DQ2570">
        <v>5920</v>
      </c>
      <c r="DR2570">
        <v>5904</v>
      </c>
      <c r="DS2570">
        <v>5888</v>
      </c>
      <c r="DT2570">
        <v>5600</v>
      </c>
      <c r="DU2570">
        <v>0</v>
      </c>
      <c r="DV2570">
        <v>3731</v>
      </c>
      <c r="DW2570">
        <v>7462</v>
      </c>
      <c r="DX2570">
        <v>5888</v>
      </c>
      <c r="DY2570">
        <v>5920</v>
      </c>
      <c r="DZ2570">
        <v>5904</v>
      </c>
      <c r="EA2570">
        <v>5888</v>
      </c>
      <c r="EB2570">
        <v>22264</v>
      </c>
      <c r="EC2570">
        <v>3912</v>
      </c>
      <c r="ED2570">
        <v>5474</v>
      </c>
      <c r="EE2570">
        <v>1109</v>
      </c>
      <c r="EF2570" t="s">
        <v>153</v>
      </c>
    </row>
    <row r="2571" spans="1:136">
      <c r="A2571">
        <v>57646</v>
      </c>
      <c r="B2571" s="1">
        <v>44168.717812499999</v>
      </c>
      <c r="C2571">
        <v>34930</v>
      </c>
      <c r="D2571" t="s">
        <v>146</v>
      </c>
      <c r="E2571">
        <v>390</v>
      </c>
      <c r="F2571">
        <v>10</v>
      </c>
      <c r="G2571" t="s">
        <v>147</v>
      </c>
      <c r="H2571">
        <v>0</v>
      </c>
      <c r="I2571">
        <v>65535</v>
      </c>
      <c r="J2571">
        <v>65535</v>
      </c>
      <c r="K2571">
        <v>1</v>
      </c>
      <c r="L2571">
        <v>23.5</v>
      </c>
      <c r="M2571">
        <v>12270</v>
      </c>
      <c r="N2571">
        <v>0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3906</v>
      </c>
      <c r="U2571">
        <v>65535</v>
      </c>
      <c r="V2571">
        <v>65535</v>
      </c>
      <c r="W2571">
        <v>65535</v>
      </c>
      <c r="X2571">
        <v>1300</v>
      </c>
      <c r="Y2571">
        <v>15400</v>
      </c>
      <c r="Z2571" t="s">
        <v>164</v>
      </c>
      <c r="AA2571">
        <v>6</v>
      </c>
      <c r="AB2571">
        <v>-1045</v>
      </c>
      <c r="AC2571">
        <v>-1033</v>
      </c>
      <c r="AD2571">
        <v>100</v>
      </c>
      <c r="AE2571" t="s">
        <v>146</v>
      </c>
      <c r="AF2571" t="s">
        <v>149</v>
      </c>
      <c r="AG2571" t="s">
        <v>150</v>
      </c>
      <c r="AH2571" t="s">
        <v>151</v>
      </c>
      <c r="AI2571" t="s">
        <v>183</v>
      </c>
      <c r="AJ2571" t="s">
        <v>177</v>
      </c>
      <c r="AK2571" t="s">
        <v>152</v>
      </c>
      <c r="AL2571" t="s">
        <v>149</v>
      </c>
      <c r="AM2571" t="s">
        <v>149</v>
      </c>
      <c r="AN2571" t="s">
        <v>149</v>
      </c>
      <c r="AO2571" t="s">
        <v>149</v>
      </c>
      <c r="AP2571" t="s">
        <v>149</v>
      </c>
      <c r="AQ2571" t="s">
        <v>149</v>
      </c>
      <c r="AR2571" t="s">
        <v>149</v>
      </c>
      <c r="AS2571" t="s">
        <v>149</v>
      </c>
      <c r="AT2571">
        <v>3079</v>
      </c>
      <c r="AU2571">
        <v>3060</v>
      </c>
      <c r="AV2571">
        <v>3059</v>
      </c>
      <c r="AW2571">
        <v>3072</v>
      </c>
      <c r="AX2571">
        <v>12296</v>
      </c>
      <c r="AY2571">
        <v>12293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23.9</v>
      </c>
      <c r="BK2571">
        <v>23.4</v>
      </c>
      <c r="BL2571">
        <v>23.5</v>
      </c>
      <c r="BM2571">
        <v>196.4</v>
      </c>
      <c r="BN2571">
        <v>196.3</v>
      </c>
      <c r="BO2571">
        <v>23.5</v>
      </c>
      <c r="BP2571">
        <v>23.9</v>
      </c>
      <c r="BQ2571">
        <v>-35</v>
      </c>
      <c r="BR2571">
        <v>-39</v>
      </c>
      <c r="BS2571">
        <v>3906</v>
      </c>
      <c r="BT2571">
        <v>5463</v>
      </c>
      <c r="BU2571">
        <v>0</v>
      </c>
      <c r="BV2571">
        <v>-35</v>
      </c>
      <c r="BW2571">
        <v>-39</v>
      </c>
      <c r="BX2571">
        <v>63</v>
      </c>
      <c r="BY2571">
        <v>96</v>
      </c>
      <c r="BZ2571">
        <v>3906</v>
      </c>
      <c r="CA2571">
        <v>5463</v>
      </c>
      <c r="CB2571">
        <v>26.5</v>
      </c>
      <c r="CC2571">
        <v>23.5</v>
      </c>
      <c r="CD2571">
        <v>936</v>
      </c>
      <c r="CE2571">
        <v>1103</v>
      </c>
      <c r="CF2571">
        <v>1225</v>
      </c>
      <c r="CG2571">
        <v>1224</v>
      </c>
      <c r="CH2571">
        <v>0</v>
      </c>
      <c r="CI2571">
        <v>0</v>
      </c>
      <c r="CJ2571">
        <v>0</v>
      </c>
      <c r="CK2571">
        <v>453</v>
      </c>
      <c r="CL2571">
        <v>12</v>
      </c>
      <c r="CM2571">
        <v>14</v>
      </c>
      <c r="CN2571">
        <v>14</v>
      </c>
      <c r="CO2571">
        <v>14</v>
      </c>
      <c r="CP2571">
        <v>14</v>
      </c>
      <c r="CQ2571">
        <v>13</v>
      </c>
      <c r="CR2571">
        <v>16367</v>
      </c>
      <c r="CS2571">
        <v>6097</v>
      </c>
      <c r="CT2571">
        <v>6065</v>
      </c>
      <c r="CU2571">
        <v>6032</v>
      </c>
      <c r="CV2571">
        <v>6029</v>
      </c>
      <c r="CW2571">
        <v>3878</v>
      </c>
      <c r="CX2571">
        <v>5406</v>
      </c>
      <c r="CY2571">
        <v>156</v>
      </c>
      <c r="CZ2571">
        <v>5840</v>
      </c>
      <c r="DA2571">
        <v>5912</v>
      </c>
      <c r="DB2571">
        <v>5880</v>
      </c>
      <c r="DC2571">
        <v>5872</v>
      </c>
      <c r="DD2571" s="2">
        <v>6811</v>
      </c>
      <c r="DE2571" s="2">
        <v>6809</v>
      </c>
      <c r="DF2571" s="2">
        <v>6810</v>
      </c>
      <c r="DG2571" s="2">
        <v>6841</v>
      </c>
      <c r="DH2571" s="2">
        <v>6097</v>
      </c>
      <c r="DI2571">
        <v>6065</v>
      </c>
      <c r="DJ2571">
        <v>6032</v>
      </c>
      <c r="DK2571">
        <v>6029</v>
      </c>
      <c r="DL2571">
        <v>3878</v>
      </c>
      <c r="DM2571">
        <v>156</v>
      </c>
      <c r="DN2571">
        <v>0.42</v>
      </c>
      <c r="DO2571">
        <v>2214</v>
      </c>
      <c r="DP2571">
        <v>5888</v>
      </c>
      <c r="DQ2571">
        <v>5920</v>
      </c>
      <c r="DR2571">
        <v>5904</v>
      </c>
      <c r="DS2571">
        <v>5888</v>
      </c>
      <c r="DT2571">
        <v>5600</v>
      </c>
      <c r="DU2571">
        <v>0</v>
      </c>
      <c r="DV2571">
        <v>3731</v>
      </c>
      <c r="DW2571">
        <v>7462</v>
      </c>
      <c r="DX2571">
        <v>5888</v>
      </c>
      <c r="DY2571">
        <v>5920</v>
      </c>
      <c r="DZ2571">
        <v>5904</v>
      </c>
      <c r="EA2571">
        <v>5888</v>
      </c>
      <c r="EB2571">
        <v>22264</v>
      </c>
      <c r="EC2571">
        <v>3912</v>
      </c>
      <c r="ED2571">
        <v>5474</v>
      </c>
      <c r="EE2571">
        <v>1061</v>
      </c>
      <c r="EF2571" t="s">
        <v>153</v>
      </c>
    </row>
    <row r="2572" spans="1:136">
      <c r="A2572">
        <v>57650</v>
      </c>
      <c r="B2572" s="1">
        <v>44168.718043981484</v>
      </c>
      <c r="C2572">
        <v>34950</v>
      </c>
      <c r="D2572" t="s">
        <v>146</v>
      </c>
      <c r="E2572">
        <v>390</v>
      </c>
      <c r="F2572">
        <v>10</v>
      </c>
      <c r="G2572" t="s">
        <v>147</v>
      </c>
      <c r="H2572">
        <v>0</v>
      </c>
      <c r="I2572">
        <v>65535</v>
      </c>
      <c r="J2572">
        <v>65535</v>
      </c>
      <c r="K2572">
        <v>1</v>
      </c>
      <c r="L2572">
        <v>23.5</v>
      </c>
      <c r="M2572">
        <v>12270</v>
      </c>
      <c r="N2572">
        <v>0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3906</v>
      </c>
      <c r="U2572">
        <v>65535</v>
      </c>
      <c r="V2572">
        <v>65535</v>
      </c>
      <c r="W2572">
        <v>65535</v>
      </c>
      <c r="X2572">
        <v>1300</v>
      </c>
      <c r="Y2572">
        <v>15400</v>
      </c>
      <c r="Z2572" t="s">
        <v>164</v>
      </c>
      <c r="AA2572">
        <v>6</v>
      </c>
      <c r="AB2572">
        <v>-1045</v>
      </c>
      <c r="AC2572">
        <v>-1033</v>
      </c>
      <c r="AD2572">
        <v>100</v>
      </c>
      <c r="AE2572" t="s">
        <v>146</v>
      </c>
      <c r="AF2572" t="s">
        <v>149</v>
      </c>
      <c r="AG2572" t="s">
        <v>150</v>
      </c>
      <c r="AH2572" t="s">
        <v>151</v>
      </c>
      <c r="AI2572" t="s">
        <v>183</v>
      </c>
      <c r="AJ2572" t="s">
        <v>177</v>
      </c>
      <c r="AK2572" t="s">
        <v>152</v>
      </c>
      <c r="AL2572" t="s">
        <v>149</v>
      </c>
      <c r="AM2572" t="s">
        <v>149</v>
      </c>
      <c r="AN2572" t="s">
        <v>149</v>
      </c>
      <c r="AO2572" t="s">
        <v>149</v>
      </c>
      <c r="AP2572" t="s">
        <v>149</v>
      </c>
      <c r="AQ2572" t="s">
        <v>149</v>
      </c>
      <c r="AR2572" t="s">
        <v>149</v>
      </c>
      <c r="AS2572" t="s">
        <v>149</v>
      </c>
      <c r="AT2572">
        <v>3079</v>
      </c>
      <c r="AU2572">
        <v>3060</v>
      </c>
      <c r="AV2572">
        <v>3059</v>
      </c>
      <c r="AW2572">
        <v>3073</v>
      </c>
      <c r="AX2572">
        <v>12297</v>
      </c>
      <c r="AY2572">
        <v>12293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23.9</v>
      </c>
      <c r="BK2572">
        <v>23.4</v>
      </c>
      <c r="BL2572">
        <v>23.5</v>
      </c>
      <c r="BM2572">
        <v>195.6</v>
      </c>
      <c r="BN2572">
        <v>197.5</v>
      </c>
      <c r="BO2572">
        <v>23.5</v>
      </c>
      <c r="BP2572">
        <v>23.9</v>
      </c>
      <c r="BQ2572">
        <v>-35</v>
      </c>
      <c r="BR2572">
        <v>-39</v>
      </c>
      <c r="BS2572">
        <v>3906</v>
      </c>
      <c r="BT2572">
        <v>5463</v>
      </c>
      <c r="BU2572">
        <v>0</v>
      </c>
      <c r="BV2572">
        <v>-35</v>
      </c>
      <c r="BW2572">
        <v>-39</v>
      </c>
      <c r="BX2572">
        <v>63</v>
      </c>
      <c r="BY2572">
        <v>96</v>
      </c>
      <c r="BZ2572">
        <v>3906</v>
      </c>
      <c r="CA2572">
        <v>5463</v>
      </c>
      <c r="CB2572">
        <v>26.5</v>
      </c>
      <c r="CC2572">
        <v>23.5</v>
      </c>
      <c r="CD2572">
        <v>936</v>
      </c>
      <c r="CE2572">
        <v>1103</v>
      </c>
      <c r="CF2572">
        <v>1225</v>
      </c>
      <c r="CG2572">
        <v>1224</v>
      </c>
      <c r="CH2572">
        <v>0</v>
      </c>
      <c r="CI2572">
        <v>0</v>
      </c>
      <c r="CJ2572">
        <v>0</v>
      </c>
      <c r="CK2572">
        <v>453</v>
      </c>
      <c r="CL2572">
        <v>12</v>
      </c>
      <c r="CM2572">
        <v>14</v>
      </c>
      <c r="CN2572">
        <v>14</v>
      </c>
      <c r="CO2572">
        <v>14</v>
      </c>
      <c r="CP2572">
        <v>14</v>
      </c>
      <c r="CQ2572">
        <v>13</v>
      </c>
      <c r="CR2572">
        <v>16387</v>
      </c>
      <c r="CS2572">
        <v>6097</v>
      </c>
      <c r="CT2572">
        <v>6065</v>
      </c>
      <c r="CU2572">
        <v>6032</v>
      </c>
      <c r="CV2572">
        <v>6029</v>
      </c>
      <c r="CW2572">
        <v>3878</v>
      </c>
      <c r="CX2572">
        <v>5406</v>
      </c>
      <c r="CY2572">
        <v>156</v>
      </c>
      <c r="CZ2572">
        <v>5840</v>
      </c>
      <c r="DA2572">
        <v>5912</v>
      </c>
      <c r="DB2572">
        <v>5880</v>
      </c>
      <c r="DC2572">
        <v>5872</v>
      </c>
      <c r="DD2572" s="2">
        <v>6811</v>
      </c>
      <c r="DE2572" s="2">
        <v>6809</v>
      </c>
      <c r="DF2572" s="2">
        <v>6810</v>
      </c>
      <c r="DG2572" s="2">
        <v>6841</v>
      </c>
      <c r="DH2572" s="2">
        <v>6097</v>
      </c>
      <c r="DI2572">
        <v>6065</v>
      </c>
      <c r="DJ2572">
        <v>6032</v>
      </c>
      <c r="DK2572">
        <v>6029</v>
      </c>
      <c r="DL2572">
        <v>3878</v>
      </c>
      <c r="DM2572">
        <v>156</v>
      </c>
      <c r="DN2572">
        <v>0.42</v>
      </c>
      <c r="DO2572">
        <v>2214</v>
      </c>
      <c r="DP2572">
        <v>5888</v>
      </c>
      <c r="DQ2572">
        <v>5920</v>
      </c>
      <c r="DR2572">
        <v>5904</v>
      </c>
      <c r="DS2572">
        <v>5888</v>
      </c>
      <c r="DT2572">
        <v>5600</v>
      </c>
      <c r="DU2572">
        <v>0</v>
      </c>
      <c r="DV2572">
        <v>3731</v>
      </c>
      <c r="DW2572">
        <v>7462</v>
      </c>
      <c r="DX2572">
        <v>5888</v>
      </c>
      <c r="DY2572">
        <v>5920</v>
      </c>
      <c r="DZ2572">
        <v>5904</v>
      </c>
      <c r="EA2572">
        <v>5888</v>
      </c>
      <c r="EB2572">
        <v>22264</v>
      </c>
      <c r="EC2572">
        <v>3912</v>
      </c>
      <c r="ED2572">
        <v>5474</v>
      </c>
      <c r="EE2572">
        <v>1074</v>
      </c>
      <c r="EF2572" t="s">
        <v>153</v>
      </c>
    </row>
    <row r="2573" spans="1:136">
      <c r="A2573">
        <v>57654</v>
      </c>
      <c r="B2573" s="1">
        <v>44168.718275462961</v>
      </c>
      <c r="C2573">
        <v>34970</v>
      </c>
      <c r="D2573" t="s">
        <v>146</v>
      </c>
      <c r="E2573">
        <v>390</v>
      </c>
      <c r="F2573">
        <v>10</v>
      </c>
      <c r="G2573" t="s">
        <v>147</v>
      </c>
      <c r="H2573">
        <v>0</v>
      </c>
      <c r="I2573">
        <v>65535</v>
      </c>
      <c r="J2573">
        <v>65535</v>
      </c>
      <c r="K2573">
        <v>1</v>
      </c>
      <c r="L2573">
        <v>23.5</v>
      </c>
      <c r="M2573">
        <v>12270</v>
      </c>
      <c r="N2573">
        <v>0</v>
      </c>
      <c r="O2573">
        <v>0</v>
      </c>
      <c r="P2573">
        <v>1</v>
      </c>
      <c r="Q2573">
        <v>0</v>
      </c>
      <c r="R2573">
        <v>0</v>
      </c>
      <c r="S2573">
        <v>0</v>
      </c>
      <c r="T2573">
        <v>3906</v>
      </c>
      <c r="U2573">
        <v>65535</v>
      </c>
      <c r="V2573">
        <v>65535</v>
      </c>
      <c r="W2573">
        <v>65535</v>
      </c>
      <c r="X2573">
        <v>1300</v>
      </c>
      <c r="Y2573">
        <v>15400</v>
      </c>
      <c r="Z2573" t="s">
        <v>164</v>
      </c>
      <c r="AA2573">
        <v>6</v>
      </c>
      <c r="AB2573">
        <v>-1045</v>
      </c>
      <c r="AC2573">
        <v>-1033</v>
      </c>
      <c r="AD2573">
        <v>100</v>
      </c>
      <c r="AE2573" t="s">
        <v>146</v>
      </c>
      <c r="AF2573" t="s">
        <v>149</v>
      </c>
      <c r="AG2573" t="s">
        <v>150</v>
      </c>
      <c r="AH2573" t="s">
        <v>151</v>
      </c>
      <c r="AI2573" t="s">
        <v>183</v>
      </c>
      <c r="AJ2573" t="s">
        <v>177</v>
      </c>
      <c r="AK2573" t="s">
        <v>152</v>
      </c>
      <c r="AL2573" t="s">
        <v>149</v>
      </c>
      <c r="AM2573" t="s">
        <v>149</v>
      </c>
      <c r="AN2573" t="s">
        <v>149</v>
      </c>
      <c r="AO2573" t="s">
        <v>149</v>
      </c>
      <c r="AP2573" t="s">
        <v>149</v>
      </c>
      <c r="AQ2573" t="s">
        <v>149</v>
      </c>
      <c r="AR2573" t="s">
        <v>149</v>
      </c>
      <c r="AS2573" t="s">
        <v>149</v>
      </c>
      <c r="AT2573">
        <v>3079</v>
      </c>
      <c r="AU2573">
        <v>3060</v>
      </c>
      <c r="AV2573">
        <v>3059</v>
      </c>
      <c r="AW2573">
        <v>3073</v>
      </c>
      <c r="AX2573">
        <v>12297</v>
      </c>
      <c r="AY2573">
        <v>12293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23.9</v>
      </c>
      <c r="BK2573">
        <v>23.4</v>
      </c>
      <c r="BL2573">
        <v>23.5</v>
      </c>
      <c r="BM2573">
        <v>196.3</v>
      </c>
      <c r="BN2573">
        <v>196.3</v>
      </c>
      <c r="BO2573">
        <v>23.5</v>
      </c>
      <c r="BP2573">
        <v>23.9</v>
      </c>
      <c r="BQ2573">
        <v>-35</v>
      </c>
      <c r="BR2573">
        <v>-39</v>
      </c>
      <c r="BS2573">
        <v>3906</v>
      </c>
      <c r="BT2573">
        <v>5463</v>
      </c>
      <c r="BU2573">
        <v>0</v>
      </c>
      <c r="BV2573">
        <v>-35</v>
      </c>
      <c r="BW2573">
        <v>-39</v>
      </c>
      <c r="BX2573">
        <v>63</v>
      </c>
      <c r="BY2573">
        <v>96</v>
      </c>
      <c r="BZ2573">
        <v>3906</v>
      </c>
      <c r="CA2573">
        <v>5463</v>
      </c>
      <c r="CB2573">
        <v>26.5</v>
      </c>
      <c r="CC2573">
        <v>23.5</v>
      </c>
      <c r="CD2573">
        <v>936</v>
      </c>
      <c r="CE2573">
        <v>1103</v>
      </c>
      <c r="CF2573">
        <v>1225</v>
      </c>
      <c r="CG2573">
        <v>1224</v>
      </c>
      <c r="CH2573">
        <v>0</v>
      </c>
      <c r="CI2573">
        <v>0</v>
      </c>
      <c r="CJ2573">
        <v>0</v>
      </c>
      <c r="CK2573">
        <v>453</v>
      </c>
      <c r="CL2573">
        <v>12</v>
      </c>
      <c r="CM2573">
        <v>14</v>
      </c>
      <c r="CN2573">
        <v>14</v>
      </c>
      <c r="CO2573">
        <v>14</v>
      </c>
      <c r="CP2573">
        <v>14</v>
      </c>
      <c r="CQ2573">
        <v>13</v>
      </c>
      <c r="CR2573">
        <v>16407</v>
      </c>
      <c r="CS2573">
        <v>6097</v>
      </c>
      <c r="CT2573">
        <v>6065</v>
      </c>
      <c r="CU2573">
        <v>6032</v>
      </c>
      <c r="CV2573">
        <v>6029</v>
      </c>
      <c r="CW2573">
        <v>3878</v>
      </c>
      <c r="CX2573">
        <v>5406</v>
      </c>
      <c r="CY2573">
        <v>156</v>
      </c>
      <c r="CZ2573">
        <v>5840</v>
      </c>
      <c r="DA2573">
        <v>5912</v>
      </c>
      <c r="DB2573">
        <v>5880</v>
      </c>
      <c r="DC2573">
        <v>5872</v>
      </c>
      <c r="DD2573" s="2">
        <v>6811</v>
      </c>
      <c r="DE2573" s="2">
        <v>6809</v>
      </c>
      <c r="DF2573" s="2">
        <v>6810</v>
      </c>
      <c r="DG2573" s="2">
        <v>6841</v>
      </c>
      <c r="DH2573" s="2">
        <v>6097</v>
      </c>
      <c r="DI2573">
        <v>6065</v>
      </c>
      <c r="DJ2573">
        <v>6032</v>
      </c>
      <c r="DK2573">
        <v>6029</v>
      </c>
      <c r="DL2573">
        <v>3878</v>
      </c>
      <c r="DM2573">
        <v>156</v>
      </c>
      <c r="DN2573">
        <v>0.42</v>
      </c>
      <c r="DO2573">
        <v>2214</v>
      </c>
      <c r="DP2573">
        <v>5888</v>
      </c>
      <c r="DQ2573">
        <v>5920</v>
      </c>
      <c r="DR2573">
        <v>5904</v>
      </c>
      <c r="DS2573">
        <v>5888</v>
      </c>
      <c r="DT2573">
        <v>5600</v>
      </c>
      <c r="DU2573">
        <v>0</v>
      </c>
      <c r="DV2573">
        <v>3731</v>
      </c>
      <c r="DW2573">
        <v>7462</v>
      </c>
      <c r="DX2573">
        <v>5888</v>
      </c>
      <c r="DY2573">
        <v>5920</v>
      </c>
      <c r="DZ2573">
        <v>5904</v>
      </c>
      <c r="EA2573">
        <v>5888</v>
      </c>
      <c r="EB2573">
        <v>22264</v>
      </c>
      <c r="EC2573">
        <v>3912</v>
      </c>
      <c r="ED2573">
        <v>5474</v>
      </c>
      <c r="EE2573">
        <v>1056</v>
      </c>
      <c r="EF2573" t="s">
        <v>153</v>
      </c>
    </row>
    <row r="2574" spans="1:136">
      <c r="A2574">
        <v>57658</v>
      </c>
      <c r="B2574" s="1">
        <v>44168.718506944446</v>
      </c>
      <c r="C2574">
        <v>34990</v>
      </c>
      <c r="D2574" t="s">
        <v>146</v>
      </c>
      <c r="E2574">
        <v>390</v>
      </c>
      <c r="F2574">
        <v>10</v>
      </c>
      <c r="G2574" t="s">
        <v>147</v>
      </c>
      <c r="H2574">
        <v>0</v>
      </c>
      <c r="I2574">
        <v>65535</v>
      </c>
      <c r="J2574">
        <v>65535</v>
      </c>
      <c r="K2574">
        <v>1</v>
      </c>
      <c r="L2574">
        <v>23.5</v>
      </c>
      <c r="M2574">
        <v>12270</v>
      </c>
      <c r="N2574">
        <v>0</v>
      </c>
      <c r="O2574">
        <v>0</v>
      </c>
      <c r="P2574">
        <v>1</v>
      </c>
      <c r="Q2574">
        <v>0</v>
      </c>
      <c r="R2574">
        <v>0</v>
      </c>
      <c r="S2574">
        <v>0</v>
      </c>
      <c r="T2574">
        <v>3906</v>
      </c>
      <c r="U2574">
        <v>65535</v>
      </c>
      <c r="V2574">
        <v>65535</v>
      </c>
      <c r="W2574">
        <v>65535</v>
      </c>
      <c r="X2574">
        <v>1300</v>
      </c>
      <c r="Y2574">
        <v>15400</v>
      </c>
      <c r="Z2574" t="s">
        <v>164</v>
      </c>
      <c r="AA2574">
        <v>6</v>
      </c>
      <c r="AB2574">
        <v>-1045</v>
      </c>
      <c r="AC2574">
        <v>-1033</v>
      </c>
      <c r="AD2574">
        <v>100</v>
      </c>
      <c r="AE2574" t="s">
        <v>146</v>
      </c>
      <c r="AF2574" t="s">
        <v>149</v>
      </c>
      <c r="AG2574" t="s">
        <v>150</v>
      </c>
      <c r="AH2574" t="s">
        <v>151</v>
      </c>
      <c r="AI2574" t="s">
        <v>183</v>
      </c>
      <c r="AJ2574" t="s">
        <v>177</v>
      </c>
      <c r="AK2574" t="s">
        <v>152</v>
      </c>
      <c r="AL2574" t="s">
        <v>149</v>
      </c>
      <c r="AM2574" t="s">
        <v>149</v>
      </c>
      <c r="AN2574" t="s">
        <v>149</v>
      </c>
      <c r="AO2574" t="s">
        <v>149</v>
      </c>
      <c r="AP2574" t="s">
        <v>149</v>
      </c>
      <c r="AQ2574" t="s">
        <v>149</v>
      </c>
      <c r="AR2574" t="s">
        <v>149</v>
      </c>
      <c r="AS2574" t="s">
        <v>149</v>
      </c>
      <c r="AT2574">
        <v>3080</v>
      </c>
      <c r="AU2574">
        <v>3060</v>
      </c>
      <c r="AV2574">
        <v>3060</v>
      </c>
      <c r="AW2574">
        <v>3073</v>
      </c>
      <c r="AX2574">
        <v>12298</v>
      </c>
      <c r="AY2574">
        <v>12295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23.8</v>
      </c>
      <c r="BK2574">
        <v>23.4</v>
      </c>
      <c r="BL2574">
        <v>23.5</v>
      </c>
      <c r="BM2574">
        <v>196.3</v>
      </c>
      <c r="BN2574">
        <v>196.3</v>
      </c>
      <c r="BO2574">
        <v>23.5</v>
      </c>
      <c r="BP2574">
        <v>23.8</v>
      </c>
      <c r="BQ2574">
        <v>-35</v>
      </c>
      <c r="BR2574">
        <v>-39</v>
      </c>
      <c r="BS2574">
        <v>3906</v>
      </c>
      <c r="BT2574">
        <v>5463</v>
      </c>
      <c r="BU2574">
        <v>0</v>
      </c>
      <c r="BV2574">
        <v>-35</v>
      </c>
      <c r="BW2574">
        <v>-39</v>
      </c>
      <c r="BX2574">
        <v>63</v>
      </c>
      <c r="BY2574">
        <v>96</v>
      </c>
      <c r="BZ2574">
        <v>3906</v>
      </c>
      <c r="CA2574">
        <v>5463</v>
      </c>
      <c r="CB2574">
        <v>26.5</v>
      </c>
      <c r="CC2574">
        <v>23.5</v>
      </c>
      <c r="CD2574">
        <v>936</v>
      </c>
      <c r="CE2574">
        <v>1103</v>
      </c>
      <c r="CF2574">
        <v>1225</v>
      </c>
      <c r="CG2574">
        <v>1224</v>
      </c>
      <c r="CH2574">
        <v>0</v>
      </c>
      <c r="CI2574">
        <v>0</v>
      </c>
      <c r="CJ2574">
        <v>0</v>
      </c>
      <c r="CK2574">
        <v>453</v>
      </c>
      <c r="CL2574">
        <v>12</v>
      </c>
      <c r="CM2574">
        <v>14</v>
      </c>
      <c r="CN2574">
        <v>14</v>
      </c>
      <c r="CO2574">
        <v>14</v>
      </c>
      <c r="CP2574">
        <v>14</v>
      </c>
      <c r="CQ2574">
        <v>13</v>
      </c>
      <c r="CR2574">
        <v>16427</v>
      </c>
      <c r="CS2574">
        <v>6097</v>
      </c>
      <c r="CT2574">
        <v>6065</v>
      </c>
      <c r="CU2574">
        <v>6032</v>
      </c>
      <c r="CV2574">
        <v>6029</v>
      </c>
      <c r="CW2574">
        <v>3878</v>
      </c>
      <c r="CX2574">
        <v>5406</v>
      </c>
      <c r="CY2574">
        <v>156</v>
      </c>
      <c r="CZ2574">
        <v>5840</v>
      </c>
      <c r="DA2574">
        <v>5912</v>
      </c>
      <c r="DB2574">
        <v>5880</v>
      </c>
      <c r="DC2574">
        <v>5872</v>
      </c>
      <c r="DD2574" s="2">
        <v>6811</v>
      </c>
      <c r="DE2574" s="2">
        <v>6809</v>
      </c>
      <c r="DF2574" s="2">
        <v>6810</v>
      </c>
      <c r="DG2574" s="2">
        <v>6841</v>
      </c>
      <c r="DH2574" s="2">
        <v>6097</v>
      </c>
      <c r="DI2574">
        <v>6065</v>
      </c>
      <c r="DJ2574">
        <v>6032</v>
      </c>
      <c r="DK2574">
        <v>6029</v>
      </c>
      <c r="DL2574">
        <v>3878</v>
      </c>
      <c r="DM2574">
        <v>156</v>
      </c>
      <c r="DN2574">
        <v>0.42</v>
      </c>
      <c r="DO2574">
        <v>2214</v>
      </c>
      <c r="DP2574">
        <v>5888</v>
      </c>
      <c r="DQ2574">
        <v>5920</v>
      </c>
      <c r="DR2574">
        <v>5904</v>
      </c>
      <c r="DS2574">
        <v>5888</v>
      </c>
      <c r="DT2574">
        <v>5600</v>
      </c>
      <c r="DU2574">
        <v>0</v>
      </c>
      <c r="DV2574">
        <v>3731</v>
      </c>
      <c r="DW2574">
        <v>7462</v>
      </c>
      <c r="DX2574">
        <v>5888</v>
      </c>
      <c r="DY2574">
        <v>5920</v>
      </c>
      <c r="DZ2574">
        <v>5904</v>
      </c>
      <c r="EA2574">
        <v>5888</v>
      </c>
      <c r="EB2574">
        <v>22264</v>
      </c>
      <c r="EC2574">
        <v>3912</v>
      </c>
      <c r="ED2574">
        <v>5474</v>
      </c>
      <c r="EE2574">
        <v>1068</v>
      </c>
      <c r="EF2574" t="s">
        <v>153</v>
      </c>
    </row>
    <row r="2575" spans="1:136">
      <c r="A2575">
        <v>57662</v>
      </c>
      <c r="B2575" s="1">
        <v>44168.718738425923</v>
      </c>
      <c r="C2575">
        <v>35010</v>
      </c>
      <c r="D2575" t="s">
        <v>146</v>
      </c>
      <c r="E2575">
        <v>390</v>
      </c>
      <c r="F2575">
        <v>10</v>
      </c>
      <c r="G2575" t="s">
        <v>147</v>
      </c>
      <c r="H2575">
        <v>0</v>
      </c>
      <c r="I2575">
        <v>65535</v>
      </c>
      <c r="J2575">
        <v>65535</v>
      </c>
      <c r="K2575">
        <v>1</v>
      </c>
      <c r="L2575">
        <v>23.5</v>
      </c>
      <c r="M2575">
        <v>12271</v>
      </c>
      <c r="N2575">
        <v>0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3906</v>
      </c>
      <c r="U2575">
        <v>65535</v>
      </c>
      <c r="V2575">
        <v>65535</v>
      </c>
      <c r="W2575">
        <v>65535</v>
      </c>
      <c r="X2575">
        <v>1300</v>
      </c>
      <c r="Y2575">
        <v>15400</v>
      </c>
      <c r="Z2575" t="s">
        <v>164</v>
      </c>
      <c r="AA2575">
        <v>6</v>
      </c>
      <c r="AB2575">
        <v>-1045</v>
      </c>
      <c r="AC2575">
        <v>-1033</v>
      </c>
      <c r="AD2575">
        <v>100</v>
      </c>
      <c r="AE2575" t="s">
        <v>146</v>
      </c>
      <c r="AF2575" t="s">
        <v>149</v>
      </c>
      <c r="AG2575" t="s">
        <v>150</v>
      </c>
      <c r="AH2575" t="s">
        <v>151</v>
      </c>
      <c r="AI2575" t="s">
        <v>183</v>
      </c>
      <c r="AJ2575" t="s">
        <v>177</v>
      </c>
      <c r="AK2575" t="s">
        <v>152</v>
      </c>
      <c r="AL2575" t="s">
        <v>149</v>
      </c>
      <c r="AM2575" t="s">
        <v>149</v>
      </c>
      <c r="AN2575" t="s">
        <v>149</v>
      </c>
      <c r="AO2575" t="s">
        <v>149</v>
      </c>
      <c r="AP2575" t="s">
        <v>149</v>
      </c>
      <c r="AQ2575" t="s">
        <v>149</v>
      </c>
      <c r="AR2575" t="s">
        <v>149</v>
      </c>
      <c r="AS2575" t="s">
        <v>149</v>
      </c>
      <c r="AT2575">
        <v>3079</v>
      </c>
      <c r="AU2575">
        <v>3060</v>
      </c>
      <c r="AV2575">
        <v>3059</v>
      </c>
      <c r="AW2575">
        <v>3073</v>
      </c>
      <c r="AX2575">
        <v>12297</v>
      </c>
      <c r="AY2575">
        <v>12294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23.9</v>
      </c>
      <c r="BK2575">
        <v>23.4</v>
      </c>
      <c r="BL2575">
        <v>23.5</v>
      </c>
      <c r="BM2575">
        <v>196.3</v>
      </c>
      <c r="BN2575">
        <v>196.3</v>
      </c>
      <c r="BO2575">
        <v>23.5</v>
      </c>
      <c r="BP2575">
        <v>23.9</v>
      </c>
      <c r="BQ2575">
        <v>-35</v>
      </c>
      <c r="BR2575">
        <v>-39</v>
      </c>
      <c r="BS2575">
        <v>3906</v>
      </c>
      <c r="BT2575">
        <v>5463</v>
      </c>
      <c r="BU2575">
        <v>0</v>
      </c>
      <c r="BV2575">
        <v>-35</v>
      </c>
      <c r="BW2575">
        <v>-39</v>
      </c>
      <c r="BX2575">
        <v>63</v>
      </c>
      <c r="BY2575">
        <v>96</v>
      </c>
      <c r="BZ2575">
        <v>3906</v>
      </c>
      <c r="CA2575">
        <v>5463</v>
      </c>
      <c r="CB2575">
        <v>26.5</v>
      </c>
      <c r="CC2575">
        <v>23.5</v>
      </c>
      <c r="CD2575">
        <v>936</v>
      </c>
      <c r="CE2575">
        <v>1103</v>
      </c>
      <c r="CF2575">
        <v>1225</v>
      </c>
      <c r="CG2575">
        <v>1224</v>
      </c>
      <c r="CH2575">
        <v>0</v>
      </c>
      <c r="CI2575">
        <v>0</v>
      </c>
      <c r="CJ2575">
        <v>0</v>
      </c>
      <c r="CK2575">
        <v>453</v>
      </c>
      <c r="CL2575">
        <v>12</v>
      </c>
      <c r="CM2575">
        <v>14</v>
      </c>
      <c r="CN2575">
        <v>14</v>
      </c>
      <c r="CO2575">
        <v>14</v>
      </c>
      <c r="CP2575">
        <v>14</v>
      </c>
      <c r="CQ2575">
        <v>13</v>
      </c>
      <c r="CR2575">
        <v>16447</v>
      </c>
      <c r="CS2575">
        <v>6097</v>
      </c>
      <c r="CT2575">
        <v>6065</v>
      </c>
      <c r="CU2575">
        <v>6032</v>
      </c>
      <c r="CV2575">
        <v>6029</v>
      </c>
      <c r="CW2575">
        <v>3878</v>
      </c>
      <c r="CX2575">
        <v>5406</v>
      </c>
      <c r="CY2575">
        <v>156</v>
      </c>
      <c r="CZ2575">
        <v>5840</v>
      </c>
      <c r="DA2575">
        <v>5912</v>
      </c>
      <c r="DB2575">
        <v>5880</v>
      </c>
      <c r="DC2575">
        <v>5872</v>
      </c>
      <c r="DD2575" s="2">
        <v>6811</v>
      </c>
      <c r="DE2575" s="2">
        <v>6809</v>
      </c>
      <c r="DF2575" s="2">
        <v>6810</v>
      </c>
      <c r="DG2575" s="2">
        <v>6841</v>
      </c>
      <c r="DH2575" s="2">
        <v>6097</v>
      </c>
      <c r="DI2575">
        <v>6065</v>
      </c>
      <c r="DJ2575">
        <v>6032</v>
      </c>
      <c r="DK2575">
        <v>6029</v>
      </c>
      <c r="DL2575">
        <v>3878</v>
      </c>
      <c r="DM2575">
        <v>156</v>
      </c>
      <c r="DN2575">
        <v>0.42</v>
      </c>
      <c r="DO2575">
        <v>2214</v>
      </c>
      <c r="DP2575">
        <v>5888</v>
      </c>
      <c r="DQ2575">
        <v>5920</v>
      </c>
      <c r="DR2575">
        <v>5904</v>
      </c>
      <c r="DS2575">
        <v>5888</v>
      </c>
      <c r="DT2575">
        <v>5600</v>
      </c>
      <c r="DU2575">
        <v>0</v>
      </c>
      <c r="DV2575">
        <v>3731</v>
      </c>
      <c r="DW2575">
        <v>7462</v>
      </c>
      <c r="DX2575">
        <v>5888</v>
      </c>
      <c r="DY2575">
        <v>5920</v>
      </c>
      <c r="DZ2575">
        <v>5904</v>
      </c>
      <c r="EA2575">
        <v>5888</v>
      </c>
      <c r="EB2575">
        <v>22264</v>
      </c>
      <c r="EC2575">
        <v>3912</v>
      </c>
      <c r="ED2575">
        <v>5474</v>
      </c>
      <c r="EE2575">
        <v>1080</v>
      </c>
      <c r="EF2575" t="s">
        <v>153</v>
      </c>
    </row>
    <row r="2576" spans="1:136">
      <c r="A2576">
        <v>57666</v>
      </c>
      <c r="B2576" s="1">
        <v>44168.718969907408</v>
      </c>
      <c r="C2576">
        <v>35030</v>
      </c>
      <c r="D2576" t="s">
        <v>146</v>
      </c>
      <c r="E2576">
        <v>390</v>
      </c>
      <c r="F2576">
        <v>10</v>
      </c>
      <c r="G2576" t="s">
        <v>147</v>
      </c>
      <c r="H2576">
        <v>0</v>
      </c>
      <c r="I2576">
        <v>65535</v>
      </c>
      <c r="J2576">
        <v>65535</v>
      </c>
      <c r="K2576">
        <v>1</v>
      </c>
      <c r="L2576">
        <v>23.5</v>
      </c>
      <c r="M2576">
        <v>12271</v>
      </c>
      <c r="N2576">
        <v>0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3906</v>
      </c>
      <c r="U2576">
        <v>65535</v>
      </c>
      <c r="V2576">
        <v>65535</v>
      </c>
      <c r="W2576">
        <v>65535</v>
      </c>
      <c r="X2576">
        <v>1300</v>
      </c>
      <c r="Y2576">
        <v>15400</v>
      </c>
      <c r="Z2576" t="s">
        <v>164</v>
      </c>
      <c r="AA2576">
        <v>6</v>
      </c>
      <c r="AB2576">
        <v>-1045</v>
      </c>
      <c r="AC2576">
        <v>-1033</v>
      </c>
      <c r="AD2576">
        <v>100</v>
      </c>
      <c r="AE2576" t="s">
        <v>146</v>
      </c>
      <c r="AF2576" t="s">
        <v>149</v>
      </c>
      <c r="AG2576" t="s">
        <v>150</v>
      </c>
      <c r="AH2576" t="s">
        <v>151</v>
      </c>
      <c r="AI2576" t="s">
        <v>183</v>
      </c>
      <c r="AJ2576" t="s">
        <v>177</v>
      </c>
      <c r="AK2576" t="s">
        <v>152</v>
      </c>
      <c r="AL2576" t="s">
        <v>149</v>
      </c>
      <c r="AM2576" t="s">
        <v>149</v>
      </c>
      <c r="AN2576" t="s">
        <v>149</v>
      </c>
      <c r="AO2576" t="s">
        <v>149</v>
      </c>
      <c r="AP2576" t="s">
        <v>149</v>
      </c>
      <c r="AQ2576" t="s">
        <v>149</v>
      </c>
      <c r="AR2576" t="s">
        <v>149</v>
      </c>
      <c r="AS2576" t="s">
        <v>149</v>
      </c>
      <c r="AT2576">
        <v>3079</v>
      </c>
      <c r="AU2576">
        <v>3060</v>
      </c>
      <c r="AV2576">
        <v>3059</v>
      </c>
      <c r="AW2576">
        <v>3073</v>
      </c>
      <c r="AX2576">
        <v>12297</v>
      </c>
      <c r="AY2576">
        <v>12294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23.9</v>
      </c>
      <c r="BK2576">
        <v>23.4</v>
      </c>
      <c r="BL2576">
        <v>23.5</v>
      </c>
      <c r="BM2576">
        <v>196.5</v>
      </c>
      <c r="BN2576">
        <v>196.1</v>
      </c>
      <c r="BO2576">
        <v>23.5</v>
      </c>
      <c r="BP2576">
        <v>23.9</v>
      </c>
      <c r="BQ2576">
        <v>-35</v>
      </c>
      <c r="BR2576">
        <v>-39</v>
      </c>
      <c r="BS2576">
        <v>3906</v>
      </c>
      <c r="BT2576">
        <v>5463</v>
      </c>
      <c r="BU2576">
        <v>0</v>
      </c>
      <c r="BV2576">
        <v>-35</v>
      </c>
      <c r="BW2576">
        <v>-39</v>
      </c>
      <c r="BX2576">
        <v>63</v>
      </c>
      <c r="BY2576">
        <v>96</v>
      </c>
      <c r="BZ2576">
        <v>3906</v>
      </c>
      <c r="CA2576">
        <v>5463</v>
      </c>
      <c r="CB2576">
        <v>26.5</v>
      </c>
      <c r="CC2576">
        <v>23.5</v>
      </c>
      <c r="CD2576">
        <v>936</v>
      </c>
      <c r="CE2576">
        <v>1103</v>
      </c>
      <c r="CF2576">
        <v>1225</v>
      </c>
      <c r="CG2576">
        <v>1224</v>
      </c>
      <c r="CH2576">
        <v>0</v>
      </c>
      <c r="CI2576">
        <v>0</v>
      </c>
      <c r="CJ2576">
        <v>0</v>
      </c>
      <c r="CK2576">
        <v>453</v>
      </c>
      <c r="CL2576">
        <v>12</v>
      </c>
      <c r="CM2576">
        <v>14</v>
      </c>
      <c r="CN2576">
        <v>14</v>
      </c>
      <c r="CO2576">
        <v>14</v>
      </c>
      <c r="CP2576">
        <v>14</v>
      </c>
      <c r="CQ2576">
        <v>13</v>
      </c>
      <c r="CR2576">
        <v>16467</v>
      </c>
      <c r="CS2576">
        <v>6097</v>
      </c>
      <c r="CT2576">
        <v>6065</v>
      </c>
      <c r="CU2576">
        <v>6032</v>
      </c>
      <c r="CV2576">
        <v>6029</v>
      </c>
      <c r="CW2576">
        <v>3878</v>
      </c>
      <c r="CX2576">
        <v>5406</v>
      </c>
      <c r="CY2576">
        <v>156</v>
      </c>
      <c r="CZ2576">
        <v>5840</v>
      </c>
      <c r="DA2576">
        <v>5912</v>
      </c>
      <c r="DB2576">
        <v>5880</v>
      </c>
      <c r="DC2576">
        <v>5872</v>
      </c>
      <c r="DD2576" s="2">
        <v>6811</v>
      </c>
      <c r="DE2576" s="2">
        <v>6809</v>
      </c>
      <c r="DF2576" s="2">
        <v>6810</v>
      </c>
      <c r="DG2576" s="2">
        <v>6841</v>
      </c>
      <c r="DH2576" s="2">
        <v>6097</v>
      </c>
      <c r="DI2576">
        <v>6065</v>
      </c>
      <c r="DJ2576">
        <v>6032</v>
      </c>
      <c r="DK2576">
        <v>6029</v>
      </c>
      <c r="DL2576">
        <v>3878</v>
      </c>
      <c r="DM2576">
        <v>156</v>
      </c>
      <c r="DN2576">
        <v>0.42</v>
      </c>
      <c r="DO2576">
        <v>2214</v>
      </c>
      <c r="DP2576">
        <v>5888</v>
      </c>
      <c r="DQ2576">
        <v>5920</v>
      </c>
      <c r="DR2576">
        <v>5904</v>
      </c>
      <c r="DS2576">
        <v>5888</v>
      </c>
      <c r="DT2576">
        <v>5600</v>
      </c>
      <c r="DU2576">
        <v>0</v>
      </c>
      <c r="DV2576">
        <v>3731</v>
      </c>
      <c r="DW2576">
        <v>7462</v>
      </c>
      <c r="DX2576">
        <v>5888</v>
      </c>
      <c r="DY2576">
        <v>5920</v>
      </c>
      <c r="DZ2576">
        <v>5904</v>
      </c>
      <c r="EA2576">
        <v>5888</v>
      </c>
      <c r="EB2576">
        <v>22264</v>
      </c>
      <c r="EC2576">
        <v>3912</v>
      </c>
      <c r="ED2576">
        <v>5474</v>
      </c>
      <c r="EE2576">
        <v>1032</v>
      </c>
      <c r="EF2576" t="s">
        <v>153</v>
      </c>
    </row>
    <row r="2577" spans="1:136">
      <c r="A2577">
        <v>57670</v>
      </c>
      <c r="B2577" s="1">
        <v>44168.719201388885</v>
      </c>
      <c r="C2577">
        <v>35050</v>
      </c>
      <c r="D2577" t="s">
        <v>146</v>
      </c>
      <c r="E2577">
        <v>390</v>
      </c>
      <c r="F2577">
        <v>10</v>
      </c>
      <c r="G2577" t="s">
        <v>147</v>
      </c>
      <c r="H2577">
        <v>0</v>
      </c>
      <c r="I2577">
        <v>65535</v>
      </c>
      <c r="J2577">
        <v>65535</v>
      </c>
      <c r="K2577">
        <v>1</v>
      </c>
      <c r="L2577">
        <v>23.5</v>
      </c>
      <c r="M2577">
        <v>12271</v>
      </c>
      <c r="N2577">
        <v>0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3906</v>
      </c>
      <c r="U2577">
        <v>65535</v>
      </c>
      <c r="V2577">
        <v>65535</v>
      </c>
      <c r="W2577">
        <v>65535</v>
      </c>
      <c r="X2577">
        <v>1300</v>
      </c>
      <c r="Y2577">
        <v>15400</v>
      </c>
      <c r="Z2577" t="s">
        <v>164</v>
      </c>
      <c r="AA2577">
        <v>6</v>
      </c>
      <c r="AB2577">
        <v>-1045</v>
      </c>
      <c r="AC2577">
        <v>-1033</v>
      </c>
      <c r="AD2577">
        <v>100</v>
      </c>
      <c r="AE2577" t="s">
        <v>146</v>
      </c>
      <c r="AF2577" t="s">
        <v>149</v>
      </c>
      <c r="AG2577" t="s">
        <v>150</v>
      </c>
      <c r="AH2577" t="s">
        <v>151</v>
      </c>
      <c r="AI2577" t="s">
        <v>183</v>
      </c>
      <c r="AJ2577" t="s">
        <v>177</v>
      </c>
      <c r="AK2577" t="s">
        <v>152</v>
      </c>
      <c r="AL2577" t="s">
        <v>149</v>
      </c>
      <c r="AM2577" t="s">
        <v>149</v>
      </c>
      <c r="AN2577" t="s">
        <v>149</v>
      </c>
      <c r="AO2577" t="s">
        <v>149</v>
      </c>
      <c r="AP2577" t="s">
        <v>149</v>
      </c>
      <c r="AQ2577" t="s">
        <v>149</v>
      </c>
      <c r="AR2577" t="s">
        <v>149</v>
      </c>
      <c r="AS2577" t="s">
        <v>149</v>
      </c>
      <c r="AT2577">
        <v>3079</v>
      </c>
      <c r="AU2577">
        <v>3060</v>
      </c>
      <c r="AV2577">
        <v>3059</v>
      </c>
      <c r="AW2577">
        <v>3073</v>
      </c>
      <c r="AX2577">
        <v>12298</v>
      </c>
      <c r="AY2577">
        <v>12295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23.8</v>
      </c>
      <c r="BK2577">
        <v>23.4</v>
      </c>
      <c r="BL2577">
        <v>23.5</v>
      </c>
      <c r="BM2577">
        <v>196.5</v>
      </c>
      <c r="BN2577">
        <v>196.5</v>
      </c>
      <c r="BO2577">
        <v>23.5</v>
      </c>
      <c r="BP2577">
        <v>23.8</v>
      </c>
      <c r="BQ2577">
        <v>-35</v>
      </c>
      <c r="BR2577">
        <v>-39</v>
      </c>
      <c r="BS2577">
        <v>3906</v>
      </c>
      <c r="BT2577">
        <v>5463</v>
      </c>
      <c r="BU2577">
        <v>0</v>
      </c>
      <c r="BV2577">
        <v>-35</v>
      </c>
      <c r="BW2577">
        <v>-39</v>
      </c>
      <c r="BX2577">
        <v>63</v>
      </c>
      <c r="BY2577">
        <v>96</v>
      </c>
      <c r="BZ2577">
        <v>3906</v>
      </c>
      <c r="CA2577">
        <v>5463</v>
      </c>
      <c r="CB2577">
        <v>26.5</v>
      </c>
      <c r="CC2577">
        <v>23.5</v>
      </c>
      <c r="CD2577">
        <v>936</v>
      </c>
      <c r="CE2577">
        <v>1103</v>
      </c>
      <c r="CF2577">
        <v>1225</v>
      </c>
      <c r="CG2577">
        <v>1224</v>
      </c>
      <c r="CH2577">
        <v>0</v>
      </c>
      <c r="CI2577">
        <v>0</v>
      </c>
      <c r="CJ2577">
        <v>0</v>
      </c>
      <c r="CK2577">
        <v>453</v>
      </c>
      <c r="CL2577">
        <v>12</v>
      </c>
      <c r="CM2577">
        <v>14</v>
      </c>
      <c r="CN2577">
        <v>14</v>
      </c>
      <c r="CO2577">
        <v>14</v>
      </c>
      <c r="CP2577">
        <v>14</v>
      </c>
      <c r="CQ2577">
        <v>13</v>
      </c>
      <c r="CR2577">
        <v>16487</v>
      </c>
      <c r="CS2577">
        <v>6097</v>
      </c>
      <c r="CT2577">
        <v>6065</v>
      </c>
      <c r="CU2577">
        <v>6032</v>
      </c>
      <c r="CV2577">
        <v>6029</v>
      </c>
      <c r="CW2577">
        <v>3878</v>
      </c>
      <c r="CX2577">
        <v>5406</v>
      </c>
      <c r="CY2577">
        <v>156</v>
      </c>
      <c r="CZ2577">
        <v>5840</v>
      </c>
      <c r="DA2577">
        <v>5912</v>
      </c>
      <c r="DB2577">
        <v>5880</v>
      </c>
      <c r="DC2577">
        <v>5872</v>
      </c>
      <c r="DD2577" s="2">
        <v>6811</v>
      </c>
      <c r="DE2577" s="2">
        <v>6809</v>
      </c>
      <c r="DF2577" s="2">
        <v>6810</v>
      </c>
      <c r="DG2577" s="2">
        <v>6841</v>
      </c>
      <c r="DH2577" s="2">
        <v>6097</v>
      </c>
      <c r="DI2577">
        <v>6065</v>
      </c>
      <c r="DJ2577">
        <v>6032</v>
      </c>
      <c r="DK2577">
        <v>6029</v>
      </c>
      <c r="DL2577">
        <v>3878</v>
      </c>
      <c r="DM2577">
        <v>156</v>
      </c>
      <c r="DN2577">
        <v>0.42</v>
      </c>
      <c r="DO2577">
        <v>2214</v>
      </c>
      <c r="DP2577">
        <v>5888</v>
      </c>
      <c r="DQ2577">
        <v>5920</v>
      </c>
      <c r="DR2577">
        <v>5904</v>
      </c>
      <c r="DS2577">
        <v>5888</v>
      </c>
      <c r="DT2577">
        <v>5600</v>
      </c>
      <c r="DU2577">
        <v>0</v>
      </c>
      <c r="DV2577">
        <v>3731</v>
      </c>
      <c r="DW2577">
        <v>7462</v>
      </c>
      <c r="DX2577">
        <v>5888</v>
      </c>
      <c r="DY2577">
        <v>5920</v>
      </c>
      <c r="DZ2577">
        <v>5904</v>
      </c>
      <c r="EA2577">
        <v>5888</v>
      </c>
      <c r="EB2577">
        <v>22264</v>
      </c>
      <c r="EC2577">
        <v>3912</v>
      </c>
      <c r="ED2577">
        <v>5474</v>
      </c>
      <c r="EE2577">
        <v>1031</v>
      </c>
      <c r="EF2577" t="s">
        <v>153</v>
      </c>
    </row>
    <row r="2578" spans="1:136">
      <c r="A2578">
        <v>57674</v>
      </c>
      <c r="B2578" s="1">
        <v>44168.71943287037</v>
      </c>
      <c r="C2578">
        <v>35070</v>
      </c>
      <c r="D2578" t="s">
        <v>146</v>
      </c>
      <c r="E2578">
        <v>390</v>
      </c>
      <c r="F2578">
        <v>10</v>
      </c>
      <c r="G2578" t="s">
        <v>147</v>
      </c>
      <c r="H2578">
        <v>0</v>
      </c>
      <c r="I2578">
        <v>65535</v>
      </c>
      <c r="J2578">
        <v>65535</v>
      </c>
      <c r="K2578">
        <v>1</v>
      </c>
      <c r="L2578">
        <v>23.5</v>
      </c>
      <c r="M2578">
        <v>12271</v>
      </c>
      <c r="N2578">
        <v>0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3906</v>
      </c>
      <c r="U2578">
        <v>65535</v>
      </c>
      <c r="V2578">
        <v>65535</v>
      </c>
      <c r="W2578">
        <v>65535</v>
      </c>
      <c r="X2578">
        <v>1300</v>
      </c>
      <c r="Y2578">
        <v>15400</v>
      </c>
      <c r="Z2578" t="s">
        <v>164</v>
      </c>
      <c r="AA2578">
        <v>6</v>
      </c>
      <c r="AB2578">
        <v>-1045</v>
      </c>
      <c r="AC2578">
        <v>-1033</v>
      </c>
      <c r="AD2578">
        <v>100</v>
      </c>
      <c r="AE2578" t="s">
        <v>146</v>
      </c>
      <c r="AF2578" t="s">
        <v>149</v>
      </c>
      <c r="AG2578" t="s">
        <v>150</v>
      </c>
      <c r="AH2578" t="s">
        <v>151</v>
      </c>
      <c r="AI2578" t="s">
        <v>183</v>
      </c>
      <c r="AJ2578" t="s">
        <v>177</v>
      </c>
      <c r="AK2578" t="s">
        <v>152</v>
      </c>
      <c r="AL2578" t="s">
        <v>149</v>
      </c>
      <c r="AM2578" t="s">
        <v>149</v>
      </c>
      <c r="AN2578" t="s">
        <v>149</v>
      </c>
      <c r="AO2578" t="s">
        <v>149</v>
      </c>
      <c r="AP2578" t="s">
        <v>149</v>
      </c>
      <c r="AQ2578" t="s">
        <v>149</v>
      </c>
      <c r="AR2578" t="s">
        <v>149</v>
      </c>
      <c r="AS2578" t="s">
        <v>149</v>
      </c>
      <c r="AT2578">
        <v>3079</v>
      </c>
      <c r="AU2578">
        <v>3060</v>
      </c>
      <c r="AV2578">
        <v>3059</v>
      </c>
      <c r="AW2578">
        <v>3073</v>
      </c>
      <c r="AX2578">
        <v>12296</v>
      </c>
      <c r="AY2578">
        <v>12293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23.8</v>
      </c>
      <c r="BK2578">
        <v>23.4</v>
      </c>
      <c r="BL2578">
        <v>23.5</v>
      </c>
      <c r="BM2578">
        <v>196.4</v>
      </c>
      <c r="BN2578">
        <v>196.5</v>
      </c>
      <c r="BO2578">
        <v>23.5</v>
      </c>
      <c r="BP2578">
        <v>23.8</v>
      </c>
      <c r="BQ2578">
        <v>-35</v>
      </c>
      <c r="BR2578">
        <v>-39</v>
      </c>
      <c r="BS2578">
        <v>3906</v>
      </c>
      <c r="BT2578">
        <v>5463</v>
      </c>
      <c r="BU2578">
        <v>0</v>
      </c>
      <c r="BV2578">
        <v>-35</v>
      </c>
      <c r="BW2578">
        <v>-39</v>
      </c>
      <c r="BX2578">
        <v>63</v>
      </c>
      <c r="BY2578">
        <v>96</v>
      </c>
      <c r="BZ2578">
        <v>3906</v>
      </c>
      <c r="CA2578">
        <v>5463</v>
      </c>
      <c r="CB2578">
        <v>26.5</v>
      </c>
      <c r="CC2578">
        <v>23.5</v>
      </c>
      <c r="CD2578">
        <v>936</v>
      </c>
      <c r="CE2578">
        <v>1103</v>
      </c>
      <c r="CF2578">
        <v>1225</v>
      </c>
      <c r="CG2578">
        <v>1224</v>
      </c>
      <c r="CH2578">
        <v>0</v>
      </c>
      <c r="CI2578">
        <v>0</v>
      </c>
      <c r="CJ2578">
        <v>0</v>
      </c>
      <c r="CK2578">
        <v>453</v>
      </c>
      <c r="CL2578">
        <v>12</v>
      </c>
      <c r="CM2578">
        <v>14</v>
      </c>
      <c r="CN2578">
        <v>14</v>
      </c>
      <c r="CO2578">
        <v>14</v>
      </c>
      <c r="CP2578">
        <v>14</v>
      </c>
      <c r="CQ2578">
        <v>13</v>
      </c>
      <c r="CR2578">
        <v>16507</v>
      </c>
      <c r="CS2578">
        <v>6097</v>
      </c>
      <c r="CT2578">
        <v>6065</v>
      </c>
      <c r="CU2578">
        <v>6032</v>
      </c>
      <c r="CV2578">
        <v>6029</v>
      </c>
      <c r="CW2578">
        <v>3878</v>
      </c>
      <c r="CX2578">
        <v>5406</v>
      </c>
      <c r="CY2578">
        <v>156</v>
      </c>
      <c r="CZ2578">
        <v>5840</v>
      </c>
      <c r="DA2578">
        <v>5912</v>
      </c>
      <c r="DB2578">
        <v>5880</v>
      </c>
      <c r="DC2578">
        <v>5872</v>
      </c>
      <c r="DD2578" s="2">
        <v>6811</v>
      </c>
      <c r="DE2578" s="2">
        <v>6809</v>
      </c>
      <c r="DF2578" s="2">
        <v>6810</v>
      </c>
      <c r="DG2578" s="2">
        <v>6841</v>
      </c>
      <c r="DH2578" s="2">
        <v>6097</v>
      </c>
      <c r="DI2578">
        <v>6065</v>
      </c>
      <c r="DJ2578">
        <v>6032</v>
      </c>
      <c r="DK2578">
        <v>6029</v>
      </c>
      <c r="DL2578">
        <v>3878</v>
      </c>
      <c r="DM2578">
        <v>156</v>
      </c>
      <c r="DN2578">
        <v>0.42</v>
      </c>
      <c r="DO2578">
        <v>2214</v>
      </c>
      <c r="DP2578">
        <v>5888</v>
      </c>
      <c r="DQ2578">
        <v>5920</v>
      </c>
      <c r="DR2578">
        <v>5904</v>
      </c>
      <c r="DS2578">
        <v>5888</v>
      </c>
      <c r="DT2578">
        <v>5600</v>
      </c>
      <c r="DU2578">
        <v>0</v>
      </c>
      <c r="DV2578">
        <v>3731</v>
      </c>
      <c r="DW2578">
        <v>7462</v>
      </c>
      <c r="DX2578">
        <v>5888</v>
      </c>
      <c r="DY2578">
        <v>5920</v>
      </c>
      <c r="DZ2578">
        <v>5904</v>
      </c>
      <c r="EA2578">
        <v>5888</v>
      </c>
      <c r="EB2578">
        <v>22264</v>
      </c>
      <c r="EC2578">
        <v>3912</v>
      </c>
      <c r="ED2578">
        <v>5474</v>
      </c>
      <c r="EE2578">
        <v>1061</v>
      </c>
      <c r="EF2578" t="s">
        <v>153</v>
      </c>
    </row>
    <row r="2579" spans="1:136">
      <c r="A2579">
        <v>57678</v>
      </c>
      <c r="B2579" s="1">
        <v>44168.719664351855</v>
      </c>
      <c r="C2579">
        <v>35090</v>
      </c>
      <c r="D2579" t="s">
        <v>146</v>
      </c>
      <c r="E2579">
        <v>390</v>
      </c>
      <c r="F2579">
        <v>10</v>
      </c>
      <c r="G2579" t="s">
        <v>147</v>
      </c>
      <c r="H2579">
        <v>0</v>
      </c>
      <c r="I2579">
        <v>65535</v>
      </c>
      <c r="J2579">
        <v>65535</v>
      </c>
      <c r="K2579">
        <v>1</v>
      </c>
      <c r="L2579">
        <v>23.5</v>
      </c>
      <c r="M2579">
        <v>12271</v>
      </c>
      <c r="N2579">
        <v>0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3906</v>
      </c>
      <c r="U2579">
        <v>65535</v>
      </c>
      <c r="V2579">
        <v>65535</v>
      </c>
      <c r="W2579">
        <v>65535</v>
      </c>
      <c r="X2579">
        <v>1300</v>
      </c>
      <c r="Y2579">
        <v>15400</v>
      </c>
      <c r="Z2579" t="s">
        <v>164</v>
      </c>
      <c r="AA2579">
        <v>6</v>
      </c>
      <c r="AB2579">
        <v>-1045</v>
      </c>
      <c r="AC2579">
        <v>-1033</v>
      </c>
      <c r="AD2579">
        <v>100</v>
      </c>
      <c r="AE2579" t="s">
        <v>146</v>
      </c>
      <c r="AF2579" t="s">
        <v>149</v>
      </c>
      <c r="AG2579" t="s">
        <v>150</v>
      </c>
      <c r="AH2579" t="s">
        <v>151</v>
      </c>
      <c r="AI2579" t="s">
        <v>183</v>
      </c>
      <c r="AJ2579" t="s">
        <v>177</v>
      </c>
      <c r="AK2579" t="s">
        <v>152</v>
      </c>
      <c r="AL2579" t="s">
        <v>149</v>
      </c>
      <c r="AM2579" t="s">
        <v>149</v>
      </c>
      <c r="AN2579" t="s">
        <v>149</v>
      </c>
      <c r="AO2579" t="s">
        <v>149</v>
      </c>
      <c r="AP2579" t="s">
        <v>149</v>
      </c>
      <c r="AQ2579" t="s">
        <v>149</v>
      </c>
      <c r="AR2579" t="s">
        <v>149</v>
      </c>
      <c r="AS2579" t="s">
        <v>149</v>
      </c>
      <c r="AT2579">
        <v>3079</v>
      </c>
      <c r="AU2579">
        <v>3060</v>
      </c>
      <c r="AV2579">
        <v>3060</v>
      </c>
      <c r="AW2579">
        <v>3073</v>
      </c>
      <c r="AX2579">
        <v>12298</v>
      </c>
      <c r="AY2579">
        <v>12294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23.8</v>
      </c>
      <c r="BK2579">
        <v>23.3</v>
      </c>
      <c r="BL2579">
        <v>23.5</v>
      </c>
      <c r="BM2579">
        <v>196.5</v>
      </c>
      <c r="BN2579">
        <v>196.5</v>
      </c>
      <c r="BO2579">
        <v>23.5</v>
      </c>
      <c r="BP2579">
        <v>23.8</v>
      </c>
      <c r="BQ2579">
        <v>-35</v>
      </c>
      <c r="BR2579">
        <v>-39</v>
      </c>
      <c r="BS2579">
        <v>3906</v>
      </c>
      <c r="BT2579">
        <v>5463</v>
      </c>
      <c r="BU2579">
        <v>0</v>
      </c>
      <c r="BV2579">
        <v>-35</v>
      </c>
      <c r="BW2579">
        <v>-39</v>
      </c>
      <c r="BX2579">
        <v>63</v>
      </c>
      <c r="BY2579">
        <v>96</v>
      </c>
      <c r="BZ2579">
        <v>3906</v>
      </c>
      <c r="CA2579">
        <v>5463</v>
      </c>
      <c r="CB2579">
        <v>26.5</v>
      </c>
      <c r="CC2579">
        <v>23.5</v>
      </c>
      <c r="CD2579">
        <v>936</v>
      </c>
      <c r="CE2579">
        <v>1103</v>
      </c>
      <c r="CF2579">
        <v>1225</v>
      </c>
      <c r="CG2579">
        <v>1224</v>
      </c>
      <c r="CH2579">
        <v>0</v>
      </c>
      <c r="CI2579">
        <v>0</v>
      </c>
      <c r="CJ2579">
        <v>0</v>
      </c>
      <c r="CK2579">
        <v>453</v>
      </c>
      <c r="CL2579">
        <v>12</v>
      </c>
      <c r="CM2579">
        <v>14</v>
      </c>
      <c r="CN2579">
        <v>14</v>
      </c>
      <c r="CO2579">
        <v>14</v>
      </c>
      <c r="CP2579">
        <v>14</v>
      </c>
      <c r="CQ2579">
        <v>13</v>
      </c>
      <c r="CR2579">
        <v>16527</v>
      </c>
      <c r="CS2579">
        <v>6097</v>
      </c>
      <c r="CT2579">
        <v>6065</v>
      </c>
      <c r="CU2579">
        <v>6032</v>
      </c>
      <c r="CV2579">
        <v>6029</v>
      </c>
      <c r="CW2579">
        <v>3878</v>
      </c>
      <c r="CX2579">
        <v>5406</v>
      </c>
      <c r="CY2579">
        <v>156</v>
      </c>
      <c r="CZ2579">
        <v>5840</v>
      </c>
      <c r="DA2579">
        <v>5912</v>
      </c>
      <c r="DB2579">
        <v>5880</v>
      </c>
      <c r="DC2579">
        <v>5872</v>
      </c>
      <c r="DD2579" s="2">
        <v>6811</v>
      </c>
      <c r="DE2579" s="2">
        <v>6809</v>
      </c>
      <c r="DF2579" s="2">
        <v>6810</v>
      </c>
      <c r="DG2579" s="2">
        <v>6841</v>
      </c>
      <c r="DH2579" s="2">
        <v>6097</v>
      </c>
      <c r="DI2579">
        <v>6065</v>
      </c>
      <c r="DJ2579">
        <v>6032</v>
      </c>
      <c r="DK2579">
        <v>6029</v>
      </c>
      <c r="DL2579">
        <v>3878</v>
      </c>
      <c r="DM2579">
        <v>156</v>
      </c>
      <c r="DN2579">
        <v>0.42</v>
      </c>
      <c r="DO2579">
        <v>2214</v>
      </c>
      <c r="DP2579">
        <v>5888</v>
      </c>
      <c r="DQ2579">
        <v>5920</v>
      </c>
      <c r="DR2579">
        <v>5904</v>
      </c>
      <c r="DS2579">
        <v>5888</v>
      </c>
      <c r="DT2579">
        <v>5600</v>
      </c>
      <c r="DU2579">
        <v>0</v>
      </c>
      <c r="DV2579">
        <v>3731</v>
      </c>
      <c r="DW2579">
        <v>7462</v>
      </c>
      <c r="DX2579">
        <v>5888</v>
      </c>
      <c r="DY2579">
        <v>5920</v>
      </c>
      <c r="DZ2579">
        <v>5904</v>
      </c>
      <c r="EA2579">
        <v>5888</v>
      </c>
      <c r="EB2579">
        <v>22264</v>
      </c>
      <c r="EC2579">
        <v>3912</v>
      </c>
      <c r="ED2579">
        <v>5474</v>
      </c>
      <c r="EE2579">
        <v>1011</v>
      </c>
      <c r="EF2579" t="s">
        <v>153</v>
      </c>
    </row>
    <row r="2580" spans="1:136">
      <c r="A2580">
        <v>57682</v>
      </c>
      <c r="B2580" s="1">
        <v>44168.719895833332</v>
      </c>
      <c r="C2580">
        <v>35110</v>
      </c>
      <c r="D2580" t="s">
        <v>146</v>
      </c>
      <c r="E2580">
        <v>390</v>
      </c>
      <c r="F2580">
        <v>10</v>
      </c>
      <c r="G2580" t="s">
        <v>147</v>
      </c>
      <c r="H2580">
        <v>0</v>
      </c>
      <c r="I2580">
        <v>65535</v>
      </c>
      <c r="J2580">
        <v>65535</v>
      </c>
      <c r="K2580">
        <v>1</v>
      </c>
      <c r="L2580">
        <v>23.5</v>
      </c>
      <c r="M2580">
        <v>12271</v>
      </c>
      <c r="N2580">
        <v>0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3906</v>
      </c>
      <c r="U2580">
        <v>65535</v>
      </c>
      <c r="V2580">
        <v>65535</v>
      </c>
      <c r="W2580">
        <v>65535</v>
      </c>
      <c r="X2580">
        <v>1300</v>
      </c>
      <c r="Y2580">
        <v>15400</v>
      </c>
      <c r="Z2580" t="s">
        <v>164</v>
      </c>
      <c r="AA2580">
        <v>6</v>
      </c>
      <c r="AB2580">
        <v>-1045</v>
      </c>
      <c r="AC2580">
        <v>-1033</v>
      </c>
      <c r="AD2580">
        <v>100</v>
      </c>
      <c r="AE2580" t="s">
        <v>146</v>
      </c>
      <c r="AF2580" t="s">
        <v>149</v>
      </c>
      <c r="AG2580" t="s">
        <v>150</v>
      </c>
      <c r="AH2580" t="s">
        <v>151</v>
      </c>
      <c r="AI2580" t="s">
        <v>183</v>
      </c>
      <c r="AJ2580" t="s">
        <v>177</v>
      </c>
      <c r="AK2580" t="s">
        <v>152</v>
      </c>
      <c r="AL2580" t="s">
        <v>149</v>
      </c>
      <c r="AM2580" t="s">
        <v>149</v>
      </c>
      <c r="AN2580" t="s">
        <v>149</v>
      </c>
      <c r="AO2580" t="s">
        <v>149</v>
      </c>
      <c r="AP2580" t="s">
        <v>149</v>
      </c>
      <c r="AQ2580" t="s">
        <v>149</v>
      </c>
      <c r="AR2580" t="s">
        <v>149</v>
      </c>
      <c r="AS2580" t="s">
        <v>149</v>
      </c>
      <c r="AT2580">
        <v>3080</v>
      </c>
      <c r="AU2580">
        <v>3060</v>
      </c>
      <c r="AV2580">
        <v>3060</v>
      </c>
      <c r="AW2580">
        <v>3073</v>
      </c>
      <c r="AX2580">
        <v>12298</v>
      </c>
      <c r="AY2580">
        <v>12294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23.8</v>
      </c>
      <c r="BK2580">
        <v>23.4</v>
      </c>
      <c r="BL2580">
        <v>23.5</v>
      </c>
      <c r="BM2580">
        <v>196.4</v>
      </c>
      <c r="BN2580">
        <v>195.6</v>
      </c>
      <c r="BO2580">
        <v>23.5</v>
      </c>
      <c r="BP2580">
        <v>23.8</v>
      </c>
      <c r="BQ2580">
        <v>-35</v>
      </c>
      <c r="BR2580">
        <v>-39</v>
      </c>
      <c r="BS2580">
        <v>3906</v>
      </c>
      <c r="BT2580">
        <v>5463</v>
      </c>
      <c r="BU2580">
        <v>0</v>
      </c>
      <c r="BV2580">
        <v>-35</v>
      </c>
      <c r="BW2580">
        <v>-39</v>
      </c>
      <c r="BX2580">
        <v>63</v>
      </c>
      <c r="BY2580">
        <v>96</v>
      </c>
      <c r="BZ2580">
        <v>3906</v>
      </c>
      <c r="CA2580">
        <v>5463</v>
      </c>
      <c r="CB2580">
        <v>26.5</v>
      </c>
      <c r="CC2580">
        <v>23.5</v>
      </c>
      <c r="CD2580">
        <v>936</v>
      </c>
      <c r="CE2580">
        <v>1103</v>
      </c>
      <c r="CF2580">
        <v>1225</v>
      </c>
      <c r="CG2580">
        <v>1224</v>
      </c>
      <c r="CH2580">
        <v>0</v>
      </c>
      <c r="CI2580">
        <v>0</v>
      </c>
      <c r="CJ2580">
        <v>0</v>
      </c>
      <c r="CK2580">
        <v>453</v>
      </c>
      <c r="CL2580">
        <v>12</v>
      </c>
      <c r="CM2580">
        <v>14</v>
      </c>
      <c r="CN2580">
        <v>14</v>
      </c>
      <c r="CO2580">
        <v>14</v>
      </c>
      <c r="CP2580">
        <v>14</v>
      </c>
      <c r="CQ2580">
        <v>13</v>
      </c>
      <c r="CR2580">
        <v>16547</v>
      </c>
      <c r="CS2580">
        <v>6097</v>
      </c>
      <c r="CT2580">
        <v>6065</v>
      </c>
      <c r="CU2580">
        <v>6032</v>
      </c>
      <c r="CV2580">
        <v>6029</v>
      </c>
      <c r="CW2580">
        <v>3878</v>
      </c>
      <c r="CX2580">
        <v>5406</v>
      </c>
      <c r="CY2580">
        <v>157</v>
      </c>
      <c r="CZ2580">
        <v>5840</v>
      </c>
      <c r="DA2580">
        <v>5912</v>
      </c>
      <c r="DB2580">
        <v>5880</v>
      </c>
      <c r="DC2580">
        <v>5872</v>
      </c>
      <c r="DD2580" s="2">
        <v>6811</v>
      </c>
      <c r="DE2580" s="2">
        <v>6809</v>
      </c>
      <c r="DF2580" s="2">
        <v>6810</v>
      </c>
      <c r="DG2580" s="2">
        <v>6841</v>
      </c>
      <c r="DH2580" s="2">
        <v>6097</v>
      </c>
      <c r="DI2580">
        <v>6065</v>
      </c>
      <c r="DJ2580">
        <v>6032</v>
      </c>
      <c r="DK2580">
        <v>6029</v>
      </c>
      <c r="DL2580">
        <v>3878</v>
      </c>
      <c r="DM2580">
        <v>157</v>
      </c>
      <c r="DN2580">
        <v>0.42</v>
      </c>
      <c r="DO2580">
        <v>2214</v>
      </c>
      <c r="DP2580">
        <v>5888</v>
      </c>
      <c r="DQ2580">
        <v>5920</v>
      </c>
      <c r="DR2580">
        <v>5904</v>
      </c>
      <c r="DS2580">
        <v>5888</v>
      </c>
      <c r="DT2580">
        <v>5600</v>
      </c>
      <c r="DU2580">
        <v>0</v>
      </c>
      <c r="DV2580">
        <v>3731</v>
      </c>
      <c r="DW2580">
        <v>7462</v>
      </c>
      <c r="DX2580">
        <v>5888</v>
      </c>
      <c r="DY2580">
        <v>5920</v>
      </c>
      <c r="DZ2580">
        <v>5904</v>
      </c>
      <c r="EA2580">
        <v>5888</v>
      </c>
      <c r="EB2580">
        <v>22264</v>
      </c>
      <c r="EC2580">
        <v>3912</v>
      </c>
      <c r="ED2580">
        <v>5474</v>
      </c>
      <c r="EE2580">
        <v>1009</v>
      </c>
      <c r="EF2580" t="s">
        <v>153</v>
      </c>
    </row>
    <row r="2581" spans="1:136">
      <c r="A2581">
        <v>57686</v>
      </c>
      <c r="B2581" s="1">
        <v>44168.720127314817</v>
      </c>
      <c r="C2581">
        <v>35130</v>
      </c>
      <c r="D2581" t="s">
        <v>146</v>
      </c>
      <c r="E2581">
        <v>390</v>
      </c>
      <c r="F2581">
        <v>10</v>
      </c>
      <c r="G2581" t="s">
        <v>147</v>
      </c>
      <c r="H2581">
        <v>0</v>
      </c>
      <c r="I2581">
        <v>65535</v>
      </c>
      <c r="J2581">
        <v>65535</v>
      </c>
      <c r="K2581">
        <v>1</v>
      </c>
      <c r="L2581">
        <v>23.5</v>
      </c>
      <c r="M2581">
        <v>12272</v>
      </c>
      <c r="N2581">
        <v>0</v>
      </c>
      <c r="O2581">
        <v>0</v>
      </c>
      <c r="P2581">
        <v>1</v>
      </c>
      <c r="Q2581">
        <v>0</v>
      </c>
      <c r="R2581">
        <v>0</v>
      </c>
      <c r="S2581">
        <v>0</v>
      </c>
      <c r="T2581">
        <v>3906</v>
      </c>
      <c r="U2581">
        <v>65535</v>
      </c>
      <c r="V2581">
        <v>65535</v>
      </c>
      <c r="W2581">
        <v>65535</v>
      </c>
      <c r="X2581">
        <v>1300</v>
      </c>
      <c r="Y2581">
        <v>15400</v>
      </c>
      <c r="Z2581" t="s">
        <v>164</v>
      </c>
      <c r="AA2581">
        <v>6</v>
      </c>
      <c r="AB2581">
        <v>-1045</v>
      </c>
      <c r="AC2581">
        <v>-1033</v>
      </c>
      <c r="AD2581">
        <v>100</v>
      </c>
      <c r="AE2581" t="s">
        <v>146</v>
      </c>
      <c r="AF2581" t="s">
        <v>149</v>
      </c>
      <c r="AG2581" t="s">
        <v>150</v>
      </c>
      <c r="AH2581" t="s">
        <v>151</v>
      </c>
      <c r="AI2581" t="s">
        <v>183</v>
      </c>
      <c r="AJ2581" t="s">
        <v>177</v>
      </c>
      <c r="AK2581" t="s">
        <v>152</v>
      </c>
      <c r="AL2581" t="s">
        <v>149</v>
      </c>
      <c r="AM2581" t="s">
        <v>149</v>
      </c>
      <c r="AN2581" t="s">
        <v>149</v>
      </c>
      <c r="AO2581" t="s">
        <v>149</v>
      </c>
      <c r="AP2581" t="s">
        <v>149</v>
      </c>
      <c r="AQ2581" t="s">
        <v>149</v>
      </c>
      <c r="AR2581" t="s">
        <v>149</v>
      </c>
      <c r="AS2581" t="s">
        <v>149</v>
      </c>
      <c r="AT2581">
        <v>3079</v>
      </c>
      <c r="AU2581">
        <v>3060</v>
      </c>
      <c r="AV2581">
        <v>3059</v>
      </c>
      <c r="AW2581">
        <v>3073</v>
      </c>
      <c r="AX2581">
        <v>12298</v>
      </c>
      <c r="AY2581">
        <v>12295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23.9</v>
      </c>
      <c r="BK2581">
        <v>23.4</v>
      </c>
      <c r="BL2581">
        <v>23.5</v>
      </c>
      <c r="BM2581">
        <v>196.5</v>
      </c>
      <c r="BN2581">
        <v>196.3</v>
      </c>
      <c r="BO2581">
        <v>23.5</v>
      </c>
      <c r="BP2581">
        <v>23.9</v>
      </c>
      <c r="BQ2581">
        <v>-35</v>
      </c>
      <c r="BR2581">
        <v>-39</v>
      </c>
      <c r="BS2581">
        <v>3906</v>
      </c>
      <c r="BT2581">
        <v>5463</v>
      </c>
      <c r="BU2581">
        <v>0</v>
      </c>
      <c r="BV2581">
        <v>-35</v>
      </c>
      <c r="BW2581">
        <v>-39</v>
      </c>
      <c r="BX2581">
        <v>63</v>
      </c>
      <c r="BY2581">
        <v>96</v>
      </c>
      <c r="BZ2581">
        <v>3906</v>
      </c>
      <c r="CA2581">
        <v>5463</v>
      </c>
      <c r="CB2581">
        <v>26.5</v>
      </c>
      <c r="CC2581">
        <v>23.5</v>
      </c>
      <c r="CD2581">
        <v>936</v>
      </c>
      <c r="CE2581">
        <v>1103</v>
      </c>
      <c r="CF2581">
        <v>1225</v>
      </c>
      <c r="CG2581">
        <v>1224</v>
      </c>
      <c r="CH2581">
        <v>0</v>
      </c>
      <c r="CI2581">
        <v>0</v>
      </c>
      <c r="CJ2581">
        <v>0</v>
      </c>
      <c r="CK2581">
        <v>453</v>
      </c>
      <c r="CL2581">
        <v>12</v>
      </c>
      <c r="CM2581">
        <v>14</v>
      </c>
      <c r="CN2581">
        <v>14</v>
      </c>
      <c r="CO2581">
        <v>14</v>
      </c>
      <c r="CP2581">
        <v>14</v>
      </c>
      <c r="CQ2581">
        <v>13</v>
      </c>
      <c r="CR2581">
        <v>16567</v>
      </c>
      <c r="CS2581">
        <v>6097</v>
      </c>
      <c r="CT2581">
        <v>6065</v>
      </c>
      <c r="CU2581">
        <v>6032</v>
      </c>
      <c r="CV2581">
        <v>6029</v>
      </c>
      <c r="CW2581">
        <v>3878</v>
      </c>
      <c r="CX2581">
        <v>5406</v>
      </c>
      <c r="CY2581">
        <v>157</v>
      </c>
      <c r="CZ2581">
        <v>5840</v>
      </c>
      <c r="DA2581">
        <v>5912</v>
      </c>
      <c r="DB2581">
        <v>5880</v>
      </c>
      <c r="DC2581">
        <v>5872</v>
      </c>
      <c r="DD2581" s="2">
        <v>6811</v>
      </c>
      <c r="DE2581" s="2">
        <v>6809</v>
      </c>
      <c r="DF2581" s="2">
        <v>6810</v>
      </c>
      <c r="DG2581" s="2">
        <v>6841</v>
      </c>
      <c r="DH2581" s="2">
        <v>6097</v>
      </c>
      <c r="DI2581">
        <v>6065</v>
      </c>
      <c r="DJ2581">
        <v>6032</v>
      </c>
      <c r="DK2581">
        <v>6029</v>
      </c>
      <c r="DL2581">
        <v>3878</v>
      </c>
      <c r="DM2581">
        <v>157</v>
      </c>
      <c r="DN2581">
        <v>0.42</v>
      </c>
      <c r="DO2581">
        <v>2214</v>
      </c>
      <c r="DP2581">
        <v>5888</v>
      </c>
      <c r="DQ2581">
        <v>5920</v>
      </c>
      <c r="DR2581">
        <v>5904</v>
      </c>
      <c r="DS2581">
        <v>5888</v>
      </c>
      <c r="DT2581">
        <v>5600</v>
      </c>
      <c r="DU2581">
        <v>0</v>
      </c>
      <c r="DV2581">
        <v>3731</v>
      </c>
      <c r="DW2581">
        <v>7462</v>
      </c>
      <c r="DX2581">
        <v>5888</v>
      </c>
      <c r="DY2581">
        <v>5920</v>
      </c>
      <c r="DZ2581">
        <v>5904</v>
      </c>
      <c r="EA2581">
        <v>5888</v>
      </c>
      <c r="EB2581">
        <v>22264</v>
      </c>
      <c r="EC2581">
        <v>3912</v>
      </c>
      <c r="ED2581">
        <v>5474</v>
      </c>
      <c r="EE2581">
        <v>1040</v>
      </c>
      <c r="EF2581" t="s">
        <v>153</v>
      </c>
    </row>
    <row r="2582" spans="1:136">
      <c r="A2582">
        <v>57690</v>
      </c>
      <c r="B2582" s="1">
        <v>44168.720358796294</v>
      </c>
      <c r="C2582">
        <v>35150</v>
      </c>
      <c r="D2582" t="s">
        <v>146</v>
      </c>
      <c r="E2582">
        <v>390</v>
      </c>
      <c r="F2582">
        <v>10</v>
      </c>
      <c r="G2582" t="s">
        <v>147</v>
      </c>
      <c r="H2582">
        <v>0</v>
      </c>
      <c r="I2582">
        <v>65535</v>
      </c>
      <c r="J2582">
        <v>65535</v>
      </c>
      <c r="K2582">
        <v>1</v>
      </c>
      <c r="L2582">
        <v>23.5</v>
      </c>
      <c r="M2582">
        <v>12272</v>
      </c>
      <c r="N2582">
        <v>0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3906</v>
      </c>
      <c r="U2582">
        <v>65535</v>
      </c>
      <c r="V2582">
        <v>65535</v>
      </c>
      <c r="W2582">
        <v>65535</v>
      </c>
      <c r="X2582">
        <v>1300</v>
      </c>
      <c r="Y2582">
        <v>15400</v>
      </c>
      <c r="Z2582" t="s">
        <v>164</v>
      </c>
      <c r="AA2582">
        <v>6</v>
      </c>
      <c r="AB2582">
        <v>-1045</v>
      </c>
      <c r="AC2582">
        <v>-1033</v>
      </c>
      <c r="AD2582">
        <v>100</v>
      </c>
      <c r="AE2582" t="s">
        <v>146</v>
      </c>
      <c r="AF2582" t="s">
        <v>149</v>
      </c>
      <c r="AG2582" t="s">
        <v>150</v>
      </c>
      <c r="AH2582" t="s">
        <v>151</v>
      </c>
      <c r="AI2582" t="s">
        <v>183</v>
      </c>
      <c r="AJ2582" t="s">
        <v>177</v>
      </c>
      <c r="AK2582" t="s">
        <v>152</v>
      </c>
      <c r="AL2582" t="s">
        <v>149</v>
      </c>
      <c r="AM2582" t="s">
        <v>149</v>
      </c>
      <c r="AN2582" t="s">
        <v>149</v>
      </c>
      <c r="AO2582" t="s">
        <v>149</v>
      </c>
      <c r="AP2582" t="s">
        <v>149</v>
      </c>
      <c r="AQ2582" t="s">
        <v>149</v>
      </c>
      <c r="AR2582" t="s">
        <v>149</v>
      </c>
      <c r="AS2582" t="s">
        <v>149</v>
      </c>
      <c r="AT2582">
        <v>3080</v>
      </c>
      <c r="AU2582">
        <v>3060</v>
      </c>
      <c r="AV2582">
        <v>3060</v>
      </c>
      <c r="AW2582">
        <v>3073</v>
      </c>
      <c r="AX2582">
        <v>12298</v>
      </c>
      <c r="AY2582">
        <v>12295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23.9</v>
      </c>
      <c r="BK2582">
        <v>23.4</v>
      </c>
      <c r="BL2582">
        <v>23.5</v>
      </c>
      <c r="BM2582">
        <v>196.5</v>
      </c>
      <c r="BN2582">
        <v>196.5</v>
      </c>
      <c r="BO2582">
        <v>23.5</v>
      </c>
      <c r="BP2582">
        <v>23.9</v>
      </c>
      <c r="BQ2582">
        <v>-35</v>
      </c>
      <c r="BR2582">
        <v>-39</v>
      </c>
      <c r="BS2582">
        <v>3906</v>
      </c>
      <c r="BT2582">
        <v>5463</v>
      </c>
      <c r="BU2582">
        <v>0</v>
      </c>
      <c r="BV2582">
        <v>-35</v>
      </c>
      <c r="BW2582">
        <v>-39</v>
      </c>
      <c r="BX2582">
        <v>63</v>
      </c>
      <c r="BY2582">
        <v>96</v>
      </c>
      <c r="BZ2582">
        <v>3906</v>
      </c>
      <c r="CA2582">
        <v>5463</v>
      </c>
      <c r="CB2582">
        <v>26.5</v>
      </c>
      <c r="CC2582">
        <v>23.5</v>
      </c>
      <c r="CD2582">
        <v>936</v>
      </c>
      <c r="CE2582">
        <v>1103</v>
      </c>
      <c r="CF2582">
        <v>1225</v>
      </c>
      <c r="CG2582">
        <v>1224</v>
      </c>
      <c r="CH2582">
        <v>0</v>
      </c>
      <c r="CI2582">
        <v>0</v>
      </c>
      <c r="CJ2582">
        <v>0</v>
      </c>
      <c r="CK2582">
        <v>453</v>
      </c>
      <c r="CL2582">
        <v>12</v>
      </c>
      <c r="CM2582">
        <v>14</v>
      </c>
      <c r="CN2582">
        <v>14</v>
      </c>
      <c r="CO2582">
        <v>14</v>
      </c>
      <c r="CP2582">
        <v>14</v>
      </c>
      <c r="CQ2582">
        <v>13</v>
      </c>
      <c r="CR2582">
        <v>16587</v>
      </c>
      <c r="CS2582">
        <v>6097</v>
      </c>
      <c r="CT2582">
        <v>6065</v>
      </c>
      <c r="CU2582">
        <v>6032</v>
      </c>
      <c r="CV2582">
        <v>6029</v>
      </c>
      <c r="CW2582">
        <v>3878</v>
      </c>
      <c r="CX2582">
        <v>5406</v>
      </c>
      <c r="CY2582">
        <v>157</v>
      </c>
      <c r="CZ2582">
        <v>5840</v>
      </c>
      <c r="DA2582">
        <v>5912</v>
      </c>
      <c r="DB2582">
        <v>5880</v>
      </c>
      <c r="DC2582">
        <v>5872</v>
      </c>
      <c r="DD2582" s="2">
        <v>6811</v>
      </c>
      <c r="DE2582" s="2">
        <v>6809</v>
      </c>
      <c r="DF2582" s="2">
        <v>6810</v>
      </c>
      <c r="DG2582" s="2">
        <v>6841</v>
      </c>
      <c r="DH2582" s="2">
        <v>6097</v>
      </c>
      <c r="DI2582">
        <v>6065</v>
      </c>
      <c r="DJ2582">
        <v>6032</v>
      </c>
      <c r="DK2582">
        <v>6029</v>
      </c>
      <c r="DL2582">
        <v>3878</v>
      </c>
      <c r="DM2582">
        <v>157</v>
      </c>
      <c r="DN2582">
        <v>0.42</v>
      </c>
      <c r="DO2582">
        <v>2214</v>
      </c>
      <c r="DP2582">
        <v>5888</v>
      </c>
      <c r="DQ2582">
        <v>5920</v>
      </c>
      <c r="DR2582">
        <v>5904</v>
      </c>
      <c r="DS2582">
        <v>5888</v>
      </c>
      <c r="DT2582">
        <v>5600</v>
      </c>
      <c r="DU2582">
        <v>0</v>
      </c>
      <c r="DV2582">
        <v>3731</v>
      </c>
      <c r="DW2582">
        <v>7462</v>
      </c>
      <c r="DX2582">
        <v>5888</v>
      </c>
      <c r="DY2582">
        <v>5920</v>
      </c>
      <c r="DZ2582">
        <v>5904</v>
      </c>
      <c r="EA2582">
        <v>5888</v>
      </c>
      <c r="EB2582">
        <v>22264</v>
      </c>
      <c r="EC2582">
        <v>3912</v>
      </c>
      <c r="ED2582">
        <v>5474</v>
      </c>
      <c r="EE2582">
        <v>1085</v>
      </c>
      <c r="EF2582" t="s">
        <v>153</v>
      </c>
    </row>
    <row r="2583" spans="1:136">
      <c r="A2583">
        <v>57694</v>
      </c>
      <c r="B2583" s="1">
        <v>44168.720590277779</v>
      </c>
      <c r="C2583">
        <v>35170</v>
      </c>
      <c r="D2583" t="s">
        <v>146</v>
      </c>
      <c r="E2583">
        <v>390</v>
      </c>
      <c r="F2583">
        <v>10</v>
      </c>
      <c r="G2583" t="s">
        <v>147</v>
      </c>
      <c r="H2583">
        <v>0</v>
      </c>
      <c r="I2583">
        <v>65535</v>
      </c>
      <c r="J2583">
        <v>65535</v>
      </c>
      <c r="K2583">
        <v>1</v>
      </c>
      <c r="L2583">
        <v>23.5</v>
      </c>
      <c r="M2583">
        <v>12272</v>
      </c>
      <c r="N2583">
        <v>0</v>
      </c>
      <c r="O2583">
        <v>0</v>
      </c>
      <c r="P2583">
        <v>1</v>
      </c>
      <c r="Q2583">
        <v>0</v>
      </c>
      <c r="R2583">
        <v>0</v>
      </c>
      <c r="S2583">
        <v>0</v>
      </c>
      <c r="T2583">
        <v>3906</v>
      </c>
      <c r="U2583">
        <v>65535</v>
      </c>
      <c r="V2583">
        <v>65535</v>
      </c>
      <c r="W2583">
        <v>65535</v>
      </c>
      <c r="X2583">
        <v>1300</v>
      </c>
      <c r="Y2583">
        <v>15400</v>
      </c>
      <c r="Z2583" t="s">
        <v>164</v>
      </c>
      <c r="AA2583">
        <v>6</v>
      </c>
      <c r="AB2583">
        <v>-1045</v>
      </c>
      <c r="AC2583">
        <v>-1033</v>
      </c>
      <c r="AD2583">
        <v>100</v>
      </c>
      <c r="AE2583" t="s">
        <v>146</v>
      </c>
      <c r="AF2583" t="s">
        <v>149</v>
      </c>
      <c r="AG2583" t="s">
        <v>150</v>
      </c>
      <c r="AH2583" t="s">
        <v>151</v>
      </c>
      <c r="AI2583" t="s">
        <v>183</v>
      </c>
      <c r="AJ2583" t="s">
        <v>177</v>
      </c>
      <c r="AK2583" t="s">
        <v>152</v>
      </c>
      <c r="AL2583" t="s">
        <v>149</v>
      </c>
      <c r="AM2583" t="s">
        <v>149</v>
      </c>
      <c r="AN2583" t="s">
        <v>149</v>
      </c>
      <c r="AO2583" t="s">
        <v>149</v>
      </c>
      <c r="AP2583" t="s">
        <v>149</v>
      </c>
      <c r="AQ2583" t="s">
        <v>149</v>
      </c>
      <c r="AR2583" t="s">
        <v>149</v>
      </c>
      <c r="AS2583" t="s">
        <v>149</v>
      </c>
      <c r="AT2583">
        <v>3079</v>
      </c>
      <c r="AU2583">
        <v>3060</v>
      </c>
      <c r="AV2583">
        <v>3060</v>
      </c>
      <c r="AW2583">
        <v>3073</v>
      </c>
      <c r="AX2583">
        <v>12297</v>
      </c>
      <c r="AY2583">
        <v>12296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23.9</v>
      </c>
      <c r="BK2583">
        <v>23.4</v>
      </c>
      <c r="BL2583">
        <v>23.5</v>
      </c>
      <c r="BM2583">
        <v>196.3</v>
      </c>
      <c r="BN2583">
        <v>196.3</v>
      </c>
      <c r="BO2583">
        <v>23.5</v>
      </c>
      <c r="BP2583">
        <v>23.9</v>
      </c>
      <c r="BQ2583">
        <v>-35</v>
      </c>
      <c r="BR2583">
        <v>-39</v>
      </c>
      <c r="BS2583">
        <v>3906</v>
      </c>
      <c r="BT2583">
        <v>5463</v>
      </c>
      <c r="BU2583">
        <v>0</v>
      </c>
      <c r="BV2583">
        <v>-35</v>
      </c>
      <c r="BW2583">
        <v>-39</v>
      </c>
      <c r="BX2583">
        <v>63</v>
      </c>
      <c r="BY2583">
        <v>96</v>
      </c>
      <c r="BZ2583">
        <v>3906</v>
      </c>
      <c r="CA2583">
        <v>5463</v>
      </c>
      <c r="CB2583">
        <v>26.5</v>
      </c>
      <c r="CC2583">
        <v>23.5</v>
      </c>
      <c r="CD2583">
        <v>936</v>
      </c>
      <c r="CE2583">
        <v>1103</v>
      </c>
      <c r="CF2583">
        <v>1225</v>
      </c>
      <c r="CG2583">
        <v>1224</v>
      </c>
      <c r="CH2583">
        <v>0</v>
      </c>
      <c r="CI2583">
        <v>0</v>
      </c>
      <c r="CJ2583">
        <v>0</v>
      </c>
      <c r="CK2583">
        <v>453</v>
      </c>
      <c r="CL2583">
        <v>12</v>
      </c>
      <c r="CM2583">
        <v>14</v>
      </c>
      <c r="CN2583">
        <v>14</v>
      </c>
      <c r="CO2583">
        <v>14</v>
      </c>
      <c r="CP2583">
        <v>14</v>
      </c>
      <c r="CQ2583">
        <v>13</v>
      </c>
      <c r="CR2583">
        <v>16607</v>
      </c>
      <c r="CS2583">
        <v>6097</v>
      </c>
      <c r="CT2583">
        <v>6065</v>
      </c>
      <c r="CU2583">
        <v>6032</v>
      </c>
      <c r="CV2583">
        <v>6029</v>
      </c>
      <c r="CW2583">
        <v>3878</v>
      </c>
      <c r="CX2583">
        <v>5406</v>
      </c>
      <c r="CY2583">
        <v>157</v>
      </c>
      <c r="CZ2583">
        <v>5840</v>
      </c>
      <c r="DA2583">
        <v>5912</v>
      </c>
      <c r="DB2583">
        <v>5880</v>
      </c>
      <c r="DC2583">
        <v>5872</v>
      </c>
      <c r="DD2583" s="2">
        <v>6811</v>
      </c>
      <c r="DE2583" s="2">
        <v>6809</v>
      </c>
      <c r="DF2583" s="2">
        <v>6810</v>
      </c>
      <c r="DG2583" s="2">
        <v>6841</v>
      </c>
      <c r="DH2583" s="2">
        <v>6097</v>
      </c>
      <c r="DI2583">
        <v>6065</v>
      </c>
      <c r="DJ2583">
        <v>6032</v>
      </c>
      <c r="DK2583">
        <v>6029</v>
      </c>
      <c r="DL2583">
        <v>3878</v>
      </c>
      <c r="DM2583">
        <v>157</v>
      </c>
      <c r="DN2583">
        <v>0.42</v>
      </c>
      <c r="DO2583">
        <v>2214</v>
      </c>
      <c r="DP2583">
        <v>5888</v>
      </c>
      <c r="DQ2583">
        <v>5920</v>
      </c>
      <c r="DR2583">
        <v>5904</v>
      </c>
      <c r="DS2583">
        <v>5888</v>
      </c>
      <c r="DT2583">
        <v>5600</v>
      </c>
      <c r="DU2583">
        <v>0</v>
      </c>
      <c r="DV2583">
        <v>3731</v>
      </c>
      <c r="DW2583">
        <v>7462</v>
      </c>
      <c r="DX2583">
        <v>5888</v>
      </c>
      <c r="DY2583">
        <v>5920</v>
      </c>
      <c r="DZ2583">
        <v>5904</v>
      </c>
      <c r="EA2583">
        <v>5888</v>
      </c>
      <c r="EB2583">
        <v>22264</v>
      </c>
      <c r="EC2583">
        <v>3912</v>
      </c>
      <c r="ED2583">
        <v>5474</v>
      </c>
      <c r="EE2583">
        <v>1020</v>
      </c>
      <c r="EF2583" t="s">
        <v>153</v>
      </c>
    </row>
    <row r="2584" spans="1:136">
      <c r="A2584">
        <v>57698</v>
      </c>
      <c r="B2584" s="1">
        <v>44168.720821759256</v>
      </c>
      <c r="C2584">
        <v>35190</v>
      </c>
      <c r="D2584" t="s">
        <v>146</v>
      </c>
      <c r="E2584">
        <v>390</v>
      </c>
      <c r="F2584">
        <v>10</v>
      </c>
      <c r="G2584" t="s">
        <v>147</v>
      </c>
      <c r="H2584">
        <v>0</v>
      </c>
      <c r="I2584">
        <v>65535</v>
      </c>
      <c r="J2584">
        <v>65535</v>
      </c>
      <c r="K2584">
        <v>1</v>
      </c>
      <c r="L2584">
        <v>23.5</v>
      </c>
      <c r="M2584">
        <v>12272</v>
      </c>
      <c r="N2584">
        <v>0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3906</v>
      </c>
      <c r="U2584">
        <v>65535</v>
      </c>
      <c r="V2584">
        <v>65535</v>
      </c>
      <c r="W2584">
        <v>65535</v>
      </c>
      <c r="X2584">
        <v>1300</v>
      </c>
      <c r="Y2584">
        <v>15400</v>
      </c>
      <c r="Z2584" t="s">
        <v>164</v>
      </c>
      <c r="AA2584">
        <v>6</v>
      </c>
      <c r="AB2584">
        <v>-1045</v>
      </c>
      <c r="AC2584">
        <v>-1033</v>
      </c>
      <c r="AD2584">
        <v>100</v>
      </c>
      <c r="AE2584" t="s">
        <v>146</v>
      </c>
      <c r="AF2584" t="s">
        <v>149</v>
      </c>
      <c r="AG2584" t="s">
        <v>150</v>
      </c>
      <c r="AH2584" t="s">
        <v>151</v>
      </c>
      <c r="AI2584" t="s">
        <v>183</v>
      </c>
      <c r="AJ2584" t="s">
        <v>177</v>
      </c>
      <c r="AK2584" t="s">
        <v>152</v>
      </c>
      <c r="AL2584" t="s">
        <v>149</v>
      </c>
      <c r="AM2584" t="s">
        <v>149</v>
      </c>
      <c r="AN2584" t="s">
        <v>149</v>
      </c>
      <c r="AO2584" t="s">
        <v>149</v>
      </c>
      <c r="AP2584" t="s">
        <v>149</v>
      </c>
      <c r="AQ2584" t="s">
        <v>149</v>
      </c>
      <c r="AR2584" t="s">
        <v>149</v>
      </c>
      <c r="AS2584" t="s">
        <v>149</v>
      </c>
      <c r="AT2584">
        <v>3080</v>
      </c>
      <c r="AU2584">
        <v>3060</v>
      </c>
      <c r="AV2584">
        <v>3060</v>
      </c>
      <c r="AW2584">
        <v>3073</v>
      </c>
      <c r="AX2584">
        <v>12299</v>
      </c>
      <c r="AY2584">
        <v>12295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23.8</v>
      </c>
      <c r="BK2584">
        <v>23.4</v>
      </c>
      <c r="BL2584">
        <v>23.5</v>
      </c>
      <c r="BM2584">
        <v>196</v>
      </c>
      <c r="BN2584">
        <v>196</v>
      </c>
      <c r="BO2584">
        <v>23.5</v>
      </c>
      <c r="BP2584">
        <v>23.8</v>
      </c>
      <c r="BQ2584">
        <v>-35</v>
      </c>
      <c r="BR2584">
        <v>-39</v>
      </c>
      <c r="BS2584">
        <v>3906</v>
      </c>
      <c r="BT2584">
        <v>5463</v>
      </c>
      <c r="BU2584">
        <v>0</v>
      </c>
      <c r="BV2584">
        <v>-35</v>
      </c>
      <c r="BW2584">
        <v>-39</v>
      </c>
      <c r="BX2584">
        <v>63</v>
      </c>
      <c r="BY2584">
        <v>96</v>
      </c>
      <c r="BZ2584">
        <v>3906</v>
      </c>
      <c r="CA2584">
        <v>5463</v>
      </c>
      <c r="CB2584">
        <v>26.5</v>
      </c>
      <c r="CC2584">
        <v>23.5</v>
      </c>
      <c r="CD2584">
        <v>936</v>
      </c>
      <c r="CE2584">
        <v>1103</v>
      </c>
      <c r="CF2584">
        <v>1225</v>
      </c>
      <c r="CG2584">
        <v>1224</v>
      </c>
      <c r="CH2584">
        <v>0</v>
      </c>
      <c r="CI2584">
        <v>0</v>
      </c>
      <c r="CJ2584">
        <v>0</v>
      </c>
      <c r="CK2584">
        <v>453</v>
      </c>
      <c r="CL2584">
        <v>12</v>
      </c>
      <c r="CM2584">
        <v>14</v>
      </c>
      <c r="CN2584">
        <v>14</v>
      </c>
      <c r="CO2584">
        <v>14</v>
      </c>
      <c r="CP2584">
        <v>14</v>
      </c>
      <c r="CQ2584">
        <v>13</v>
      </c>
      <c r="CR2584">
        <v>16628</v>
      </c>
      <c r="CS2584">
        <v>6097</v>
      </c>
      <c r="CT2584">
        <v>6065</v>
      </c>
      <c r="CU2584">
        <v>6032</v>
      </c>
      <c r="CV2584">
        <v>6029</v>
      </c>
      <c r="CW2584">
        <v>3878</v>
      </c>
      <c r="CX2584">
        <v>5406</v>
      </c>
      <c r="CY2584">
        <v>157</v>
      </c>
      <c r="CZ2584">
        <v>5840</v>
      </c>
      <c r="DA2584">
        <v>5912</v>
      </c>
      <c r="DB2584">
        <v>5880</v>
      </c>
      <c r="DC2584">
        <v>5872</v>
      </c>
      <c r="DD2584" s="2">
        <v>6811</v>
      </c>
      <c r="DE2584" s="2">
        <v>6809</v>
      </c>
      <c r="DF2584" s="2">
        <v>6810</v>
      </c>
      <c r="DG2584" s="2">
        <v>6841</v>
      </c>
      <c r="DH2584" s="2">
        <v>6097</v>
      </c>
      <c r="DI2584">
        <v>6065</v>
      </c>
      <c r="DJ2584">
        <v>6032</v>
      </c>
      <c r="DK2584">
        <v>6029</v>
      </c>
      <c r="DL2584">
        <v>3878</v>
      </c>
      <c r="DM2584">
        <v>157</v>
      </c>
      <c r="DN2584">
        <v>0.42</v>
      </c>
      <c r="DO2584">
        <v>2214</v>
      </c>
      <c r="DP2584">
        <v>5888</v>
      </c>
      <c r="DQ2584">
        <v>5920</v>
      </c>
      <c r="DR2584">
        <v>5904</v>
      </c>
      <c r="DS2584">
        <v>5888</v>
      </c>
      <c r="DT2584">
        <v>5600</v>
      </c>
      <c r="DU2584">
        <v>0</v>
      </c>
      <c r="DV2584">
        <v>3731</v>
      </c>
      <c r="DW2584">
        <v>7462</v>
      </c>
      <c r="DX2584">
        <v>5888</v>
      </c>
      <c r="DY2584">
        <v>5920</v>
      </c>
      <c r="DZ2584">
        <v>5904</v>
      </c>
      <c r="EA2584">
        <v>5888</v>
      </c>
      <c r="EB2584">
        <v>22264</v>
      </c>
      <c r="EC2584">
        <v>3912</v>
      </c>
      <c r="ED2584">
        <v>5474</v>
      </c>
      <c r="EE2584">
        <v>1062</v>
      </c>
      <c r="EF2584" t="s">
        <v>153</v>
      </c>
    </row>
    <row r="2585" spans="1:136">
      <c r="A2585">
        <v>57702</v>
      </c>
      <c r="B2585" s="1">
        <v>44168.721053240741</v>
      </c>
      <c r="C2585">
        <v>35210</v>
      </c>
      <c r="D2585" t="s">
        <v>146</v>
      </c>
      <c r="E2585">
        <v>390</v>
      </c>
      <c r="F2585">
        <v>10</v>
      </c>
      <c r="G2585" t="s">
        <v>147</v>
      </c>
      <c r="H2585">
        <v>0</v>
      </c>
      <c r="I2585">
        <v>65535</v>
      </c>
      <c r="J2585">
        <v>65535</v>
      </c>
      <c r="K2585">
        <v>1</v>
      </c>
      <c r="L2585">
        <v>23.5</v>
      </c>
      <c r="M2585">
        <v>12272</v>
      </c>
      <c r="N2585">
        <v>0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3906</v>
      </c>
      <c r="U2585">
        <v>65535</v>
      </c>
      <c r="V2585">
        <v>65535</v>
      </c>
      <c r="W2585">
        <v>65535</v>
      </c>
      <c r="X2585">
        <v>1300</v>
      </c>
      <c r="Y2585">
        <v>15400</v>
      </c>
      <c r="Z2585" t="s">
        <v>164</v>
      </c>
      <c r="AA2585">
        <v>6</v>
      </c>
      <c r="AB2585">
        <v>-1045</v>
      </c>
      <c r="AC2585">
        <v>-1033</v>
      </c>
      <c r="AD2585">
        <v>100</v>
      </c>
      <c r="AE2585" t="s">
        <v>146</v>
      </c>
      <c r="AF2585" t="s">
        <v>149</v>
      </c>
      <c r="AG2585" t="s">
        <v>150</v>
      </c>
      <c r="AH2585" t="s">
        <v>151</v>
      </c>
      <c r="AI2585" t="s">
        <v>183</v>
      </c>
      <c r="AJ2585" t="s">
        <v>177</v>
      </c>
      <c r="AK2585" t="s">
        <v>152</v>
      </c>
      <c r="AL2585" t="s">
        <v>149</v>
      </c>
      <c r="AM2585" t="s">
        <v>149</v>
      </c>
      <c r="AN2585" t="s">
        <v>149</v>
      </c>
      <c r="AO2585" t="s">
        <v>149</v>
      </c>
      <c r="AP2585" t="s">
        <v>149</v>
      </c>
      <c r="AQ2585" t="s">
        <v>149</v>
      </c>
      <c r="AR2585" t="s">
        <v>149</v>
      </c>
      <c r="AS2585" t="s">
        <v>149</v>
      </c>
      <c r="AT2585">
        <v>3080</v>
      </c>
      <c r="AU2585">
        <v>3060</v>
      </c>
      <c r="AV2585">
        <v>3060</v>
      </c>
      <c r="AW2585">
        <v>3073</v>
      </c>
      <c r="AX2585">
        <v>12298</v>
      </c>
      <c r="AY2585">
        <v>12295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23.9</v>
      </c>
      <c r="BK2585">
        <v>23.4</v>
      </c>
      <c r="BL2585">
        <v>23.5</v>
      </c>
      <c r="BM2585">
        <v>196.5</v>
      </c>
      <c r="BN2585">
        <v>196.3</v>
      </c>
      <c r="BO2585">
        <v>23.5</v>
      </c>
      <c r="BP2585">
        <v>23.9</v>
      </c>
      <c r="BQ2585">
        <v>-35</v>
      </c>
      <c r="BR2585">
        <v>-39</v>
      </c>
      <c r="BS2585">
        <v>3906</v>
      </c>
      <c r="BT2585">
        <v>5463</v>
      </c>
      <c r="BU2585">
        <v>0</v>
      </c>
      <c r="BV2585">
        <v>-35</v>
      </c>
      <c r="BW2585">
        <v>-39</v>
      </c>
      <c r="BX2585">
        <v>63</v>
      </c>
      <c r="BY2585">
        <v>96</v>
      </c>
      <c r="BZ2585">
        <v>3906</v>
      </c>
      <c r="CA2585">
        <v>5463</v>
      </c>
      <c r="CB2585">
        <v>26.5</v>
      </c>
      <c r="CC2585">
        <v>23.5</v>
      </c>
      <c r="CD2585">
        <v>936</v>
      </c>
      <c r="CE2585">
        <v>1103</v>
      </c>
      <c r="CF2585">
        <v>1225</v>
      </c>
      <c r="CG2585">
        <v>1224</v>
      </c>
      <c r="CH2585">
        <v>0</v>
      </c>
      <c r="CI2585">
        <v>0</v>
      </c>
      <c r="CJ2585">
        <v>0</v>
      </c>
      <c r="CK2585">
        <v>453</v>
      </c>
      <c r="CL2585">
        <v>12</v>
      </c>
      <c r="CM2585">
        <v>14</v>
      </c>
      <c r="CN2585">
        <v>14</v>
      </c>
      <c r="CO2585">
        <v>14</v>
      </c>
      <c r="CP2585">
        <v>14</v>
      </c>
      <c r="CQ2585">
        <v>13</v>
      </c>
      <c r="CR2585">
        <v>16648</v>
      </c>
      <c r="CS2585">
        <v>6097</v>
      </c>
      <c r="CT2585">
        <v>6065</v>
      </c>
      <c r="CU2585">
        <v>6032</v>
      </c>
      <c r="CV2585">
        <v>6029</v>
      </c>
      <c r="CW2585">
        <v>3878</v>
      </c>
      <c r="CX2585">
        <v>5406</v>
      </c>
      <c r="CY2585">
        <v>157</v>
      </c>
      <c r="CZ2585">
        <v>5840</v>
      </c>
      <c r="DA2585">
        <v>5912</v>
      </c>
      <c r="DB2585">
        <v>5880</v>
      </c>
      <c r="DC2585">
        <v>5872</v>
      </c>
      <c r="DD2585" s="2">
        <v>6811</v>
      </c>
      <c r="DE2585" s="2">
        <v>6809</v>
      </c>
      <c r="DF2585" s="2">
        <v>6810</v>
      </c>
      <c r="DG2585" s="2">
        <v>6841</v>
      </c>
      <c r="DH2585" s="2">
        <v>6097</v>
      </c>
      <c r="DI2585">
        <v>6065</v>
      </c>
      <c r="DJ2585">
        <v>6032</v>
      </c>
      <c r="DK2585">
        <v>6029</v>
      </c>
      <c r="DL2585">
        <v>3878</v>
      </c>
      <c r="DM2585">
        <v>157</v>
      </c>
      <c r="DN2585">
        <v>0.42</v>
      </c>
      <c r="DO2585">
        <v>2214</v>
      </c>
      <c r="DP2585">
        <v>5888</v>
      </c>
      <c r="DQ2585">
        <v>5920</v>
      </c>
      <c r="DR2585">
        <v>5904</v>
      </c>
      <c r="DS2585">
        <v>5888</v>
      </c>
      <c r="DT2585">
        <v>5600</v>
      </c>
      <c r="DU2585">
        <v>0</v>
      </c>
      <c r="DV2585">
        <v>3731</v>
      </c>
      <c r="DW2585">
        <v>7462</v>
      </c>
      <c r="DX2585">
        <v>5888</v>
      </c>
      <c r="DY2585">
        <v>5920</v>
      </c>
      <c r="DZ2585">
        <v>5904</v>
      </c>
      <c r="EA2585">
        <v>5888</v>
      </c>
      <c r="EB2585">
        <v>22264</v>
      </c>
      <c r="EC2585">
        <v>3912</v>
      </c>
      <c r="ED2585">
        <v>5474</v>
      </c>
      <c r="EE2585">
        <v>1061</v>
      </c>
      <c r="EF2585" t="s">
        <v>153</v>
      </c>
    </row>
    <row r="2586" spans="1:136">
      <c r="A2586">
        <v>57706</v>
      </c>
      <c r="B2586" s="1">
        <v>44168.721284722225</v>
      </c>
      <c r="C2586">
        <v>35230</v>
      </c>
      <c r="D2586" t="s">
        <v>146</v>
      </c>
      <c r="E2586">
        <v>390</v>
      </c>
      <c r="F2586">
        <v>10</v>
      </c>
      <c r="G2586" t="s">
        <v>147</v>
      </c>
      <c r="H2586">
        <v>0</v>
      </c>
      <c r="I2586">
        <v>65535</v>
      </c>
      <c r="J2586">
        <v>65535</v>
      </c>
      <c r="K2586">
        <v>1</v>
      </c>
      <c r="L2586">
        <v>23.5</v>
      </c>
      <c r="M2586">
        <v>12273</v>
      </c>
      <c r="N2586">
        <v>0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3906</v>
      </c>
      <c r="U2586">
        <v>65535</v>
      </c>
      <c r="V2586">
        <v>65535</v>
      </c>
      <c r="W2586">
        <v>65535</v>
      </c>
      <c r="X2586">
        <v>1300</v>
      </c>
      <c r="Y2586">
        <v>15400</v>
      </c>
      <c r="Z2586" t="s">
        <v>164</v>
      </c>
      <c r="AA2586">
        <v>6</v>
      </c>
      <c r="AB2586">
        <v>-1045</v>
      </c>
      <c r="AC2586">
        <v>-1033</v>
      </c>
      <c r="AD2586">
        <v>100</v>
      </c>
      <c r="AE2586" t="s">
        <v>146</v>
      </c>
      <c r="AF2586" t="s">
        <v>149</v>
      </c>
      <c r="AG2586" t="s">
        <v>150</v>
      </c>
      <c r="AH2586" t="s">
        <v>151</v>
      </c>
      <c r="AI2586" t="s">
        <v>183</v>
      </c>
      <c r="AJ2586" t="s">
        <v>177</v>
      </c>
      <c r="AK2586" t="s">
        <v>152</v>
      </c>
      <c r="AL2586" t="s">
        <v>149</v>
      </c>
      <c r="AM2586" t="s">
        <v>149</v>
      </c>
      <c r="AN2586" t="s">
        <v>149</v>
      </c>
      <c r="AO2586" t="s">
        <v>149</v>
      </c>
      <c r="AP2586" t="s">
        <v>149</v>
      </c>
      <c r="AQ2586" t="s">
        <v>149</v>
      </c>
      <c r="AR2586" t="s">
        <v>149</v>
      </c>
      <c r="AS2586" t="s">
        <v>149</v>
      </c>
      <c r="AT2586">
        <v>3079</v>
      </c>
      <c r="AU2586">
        <v>3060</v>
      </c>
      <c r="AV2586">
        <v>3060</v>
      </c>
      <c r="AW2586">
        <v>3073</v>
      </c>
      <c r="AX2586">
        <v>12300</v>
      </c>
      <c r="AY2586">
        <v>12295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23.8</v>
      </c>
      <c r="BK2586">
        <v>23.4</v>
      </c>
      <c r="BL2586">
        <v>23.5</v>
      </c>
      <c r="BM2586">
        <v>196</v>
      </c>
      <c r="BN2586">
        <v>196.5</v>
      </c>
      <c r="BO2586">
        <v>23.5</v>
      </c>
      <c r="BP2586">
        <v>23.8</v>
      </c>
      <c r="BQ2586">
        <v>-35</v>
      </c>
      <c r="BR2586">
        <v>-39</v>
      </c>
      <c r="BS2586">
        <v>3906</v>
      </c>
      <c r="BT2586">
        <v>5463</v>
      </c>
      <c r="BU2586">
        <v>0</v>
      </c>
      <c r="BV2586">
        <v>-35</v>
      </c>
      <c r="BW2586">
        <v>-39</v>
      </c>
      <c r="BX2586">
        <v>63</v>
      </c>
      <c r="BY2586">
        <v>96</v>
      </c>
      <c r="BZ2586">
        <v>3906</v>
      </c>
      <c r="CA2586">
        <v>5463</v>
      </c>
      <c r="CB2586">
        <v>26.5</v>
      </c>
      <c r="CC2586">
        <v>23.5</v>
      </c>
      <c r="CD2586">
        <v>936</v>
      </c>
      <c r="CE2586">
        <v>1103</v>
      </c>
      <c r="CF2586">
        <v>1225</v>
      </c>
      <c r="CG2586">
        <v>1224</v>
      </c>
      <c r="CH2586">
        <v>0</v>
      </c>
      <c r="CI2586">
        <v>0</v>
      </c>
      <c r="CJ2586">
        <v>0</v>
      </c>
      <c r="CK2586">
        <v>453</v>
      </c>
      <c r="CL2586">
        <v>12</v>
      </c>
      <c r="CM2586">
        <v>14</v>
      </c>
      <c r="CN2586">
        <v>14</v>
      </c>
      <c r="CO2586">
        <v>14</v>
      </c>
      <c r="CP2586">
        <v>14</v>
      </c>
      <c r="CQ2586">
        <v>13</v>
      </c>
      <c r="CR2586">
        <v>16668</v>
      </c>
      <c r="CS2586">
        <v>6097</v>
      </c>
      <c r="CT2586">
        <v>6065</v>
      </c>
      <c r="CU2586">
        <v>6032</v>
      </c>
      <c r="CV2586">
        <v>6029</v>
      </c>
      <c r="CW2586">
        <v>3878</v>
      </c>
      <c r="CX2586">
        <v>5406</v>
      </c>
      <c r="CY2586">
        <v>157</v>
      </c>
      <c r="CZ2586">
        <v>5840</v>
      </c>
      <c r="DA2586">
        <v>5912</v>
      </c>
      <c r="DB2586">
        <v>5880</v>
      </c>
      <c r="DC2586">
        <v>5872</v>
      </c>
      <c r="DD2586" s="2">
        <v>6811</v>
      </c>
      <c r="DE2586" s="2">
        <v>6809</v>
      </c>
      <c r="DF2586" s="2">
        <v>6810</v>
      </c>
      <c r="DG2586" s="2">
        <v>6841</v>
      </c>
      <c r="DH2586" s="2">
        <v>6097</v>
      </c>
      <c r="DI2586">
        <v>6065</v>
      </c>
      <c r="DJ2586">
        <v>6032</v>
      </c>
      <c r="DK2586">
        <v>6029</v>
      </c>
      <c r="DL2586">
        <v>3878</v>
      </c>
      <c r="DM2586">
        <v>157</v>
      </c>
      <c r="DN2586">
        <v>0.42</v>
      </c>
      <c r="DO2586">
        <v>2214</v>
      </c>
      <c r="DP2586">
        <v>5888</v>
      </c>
      <c r="DQ2586">
        <v>5920</v>
      </c>
      <c r="DR2586">
        <v>5904</v>
      </c>
      <c r="DS2586">
        <v>5888</v>
      </c>
      <c r="DT2586">
        <v>5600</v>
      </c>
      <c r="DU2586">
        <v>0</v>
      </c>
      <c r="DV2586">
        <v>3731</v>
      </c>
      <c r="DW2586">
        <v>7462</v>
      </c>
      <c r="DX2586">
        <v>5888</v>
      </c>
      <c r="DY2586">
        <v>5920</v>
      </c>
      <c r="DZ2586">
        <v>5904</v>
      </c>
      <c r="EA2586">
        <v>5888</v>
      </c>
      <c r="EB2586">
        <v>22264</v>
      </c>
      <c r="EC2586">
        <v>3912</v>
      </c>
      <c r="ED2586">
        <v>5474</v>
      </c>
      <c r="EE2586">
        <v>1058</v>
      </c>
      <c r="EF2586" t="s">
        <v>153</v>
      </c>
    </row>
    <row r="2587" spans="1:136">
      <c r="A2587">
        <v>57710</v>
      </c>
      <c r="B2587" s="1">
        <v>44168.721516203703</v>
      </c>
      <c r="C2587">
        <v>35250</v>
      </c>
      <c r="D2587" t="s">
        <v>146</v>
      </c>
      <c r="E2587">
        <v>390</v>
      </c>
      <c r="F2587">
        <v>10</v>
      </c>
      <c r="G2587" t="s">
        <v>147</v>
      </c>
      <c r="H2587">
        <v>0</v>
      </c>
      <c r="I2587">
        <v>65535</v>
      </c>
      <c r="J2587">
        <v>65535</v>
      </c>
      <c r="K2587">
        <v>1</v>
      </c>
      <c r="L2587">
        <v>23.5</v>
      </c>
      <c r="M2587">
        <v>12272</v>
      </c>
      <c r="N2587">
        <v>0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3906</v>
      </c>
      <c r="U2587">
        <v>65535</v>
      </c>
      <c r="V2587">
        <v>65535</v>
      </c>
      <c r="W2587">
        <v>65535</v>
      </c>
      <c r="X2587">
        <v>1300</v>
      </c>
      <c r="Y2587">
        <v>15400</v>
      </c>
      <c r="Z2587" t="s">
        <v>164</v>
      </c>
      <c r="AA2587">
        <v>6</v>
      </c>
      <c r="AB2587">
        <v>-1045</v>
      </c>
      <c r="AC2587">
        <v>-1033</v>
      </c>
      <c r="AD2587">
        <v>100</v>
      </c>
      <c r="AE2587" t="s">
        <v>146</v>
      </c>
      <c r="AF2587" t="s">
        <v>149</v>
      </c>
      <c r="AG2587" t="s">
        <v>150</v>
      </c>
      <c r="AH2587" t="s">
        <v>151</v>
      </c>
      <c r="AI2587" t="s">
        <v>183</v>
      </c>
      <c r="AJ2587" t="s">
        <v>177</v>
      </c>
      <c r="AK2587" t="s">
        <v>152</v>
      </c>
      <c r="AL2587" t="s">
        <v>149</v>
      </c>
      <c r="AM2587" t="s">
        <v>149</v>
      </c>
      <c r="AN2587" t="s">
        <v>149</v>
      </c>
      <c r="AO2587" t="s">
        <v>149</v>
      </c>
      <c r="AP2587" t="s">
        <v>149</v>
      </c>
      <c r="AQ2587" t="s">
        <v>149</v>
      </c>
      <c r="AR2587" t="s">
        <v>149</v>
      </c>
      <c r="AS2587" t="s">
        <v>149</v>
      </c>
      <c r="AT2587">
        <v>3080</v>
      </c>
      <c r="AU2587">
        <v>3060</v>
      </c>
      <c r="AV2587">
        <v>3060</v>
      </c>
      <c r="AW2587">
        <v>3073</v>
      </c>
      <c r="AX2587">
        <v>12299</v>
      </c>
      <c r="AY2587">
        <v>12296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23.9</v>
      </c>
      <c r="BK2587">
        <v>23.3</v>
      </c>
      <c r="BL2587">
        <v>23.5</v>
      </c>
      <c r="BM2587">
        <v>196.3</v>
      </c>
      <c r="BN2587">
        <v>196.5</v>
      </c>
      <c r="BO2587">
        <v>23.5</v>
      </c>
      <c r="BP2587">
        <v>23.9</v>
      </c>
      <c r="BQ2587">
        <v>-35</v>
      </c>
      <c r="BR2587">
        <v>-39</v>
      </c>
      <c r="BS2587">
        <v>3906</v>
      </c>
      <c r="BT2587">
        <v>5463</v>
      </c>
      <c r="BU2587">
        <v>0</v>
      </c>
      <c r="BV2587">
        <v>-35</v>
      </c>
      <c r="BW2587">
        <v>-39</v>
      </c>
      <c r="BX2587">
        <v>63</v>
      </c>
      <c r="BY2587">
        <v>96</v>
      </c>
      <c r="BZ2587">
        <v>3906</v>
      </c>
      <c r="CA2587">
        <v>5463</v>
      </c>
      <c r="CB2587">
        <v>26.5</v>
      </c>
      <c r="CC2587">
        <v>23.5</v>
      </c>
      <c r="CD2587">
        <v>936</v>
      </c>
      <c r="CE2587">
        <v>1103</v>
      </c>
      <c r="CF2587">
        <v>1225</v>
      </c>
      <c r="CG2587">
        <v>1224</v>
      </c>
      <c r="CH2587">
        <v>0</v>
      </c>
      <c r="CI2587">
        <v>0</v>
      </c>
      <c r="CJ2587">
        <v>0</v>
      </c>
      <c r="CK2587">
        <v>453</v>
      </c>
      <c r="CL2587">
        <v>12</v>
      </c>
      <c r="CM2587">
        <v>14</v>
      </c>
      <c r="CN2587">
        <v>14</v>
      </c>
      <c r="CO2587">
        <v>14</v>
      </c>
      <c r="CP2587">
        <v>14</v>
      </c>
      <c r="CQ2587">
        <v>13</v>
      </c>
      <c r="CR2587">
        <v>16688</v>
      </c>
      <c r="CS2587">
        <v>6097</v>
      </c>
      <c r="CT2587">
        <v>6065</v>
      </c>
      <c r="CU2587">
        <v>6032</v>
      </c>
      <c r="CV2587">
        <v>6029</v>
      </c>
      <c r="CW2587">
        <v>3878</v>
      </c>
      <c r="CX2587">
        <v>5406</v>
      </c>
      <c r="CY2587">
        <v>157</v>
      </c>
      <c r="CZ2587">
        <v>5840</v>
      </c>
      <c r="DA2587">
        <v>5912</v>
      </c>
      <c r="DB2587">
        <v>5880</v>
      </c>
      <c r="DC2587">
        <v>5872</v>
      </c>
      <c r="DD2587" s="2">
        <v>6811</v>
      </c>
      <c r="DE2587" s="2">
        <v>6809</v>
      </c>
      <c r="DF2587" s="2">
        <v>6810</v>
      </c>
      <c r="DG2587" s="2">
        <v>6841</v>
      </c>
      <c r="DH2587" s="2">
        <v>6097</v>
      </c>
      <c r="DI2587">
        <v>6065</v>
      </c>
      <c r="DJ2587">
        <v>6032</v>
      </c>
      <c r="DK2587">
        <v>6029</v>
      </c>
      <c r="DL2587">
        <v>3878</v>
      </c>
      <c r="DM2587">
        <v>157</v>
      </c>
      <c r="DN2587">
        <v>0.42</v>
      </c>
      <c r="DO2587">
        <v>2214</v>
      </c>
      <c r="DP2587">
        <v>5888</v>
      </c>
      <c r="DQ2587">
        <v>5920</v>
      </c>
      <c r="DR2587">
        <v>5904</v>
      </c>
      <c r="DS2587">
        <v>5888</v>
      </c>
      <c r="DT2587">
        <v>5600</v>
      </c>
      <c r="DU2587">
        <v>0</v>
      </c>
      <c r="DV2587">
        <v>3731</v>
      </c>
      <c r="DW2587">
        <v>7462</v>
      </c>
      <c r="DX2587">
        <v>5888</v>
      </c>
      <c r="DY2587">
        <v>5920</v>
      </c>
      <c r="DZ2587">
        <v>5904</v>
      </c>
      <c r="EA2587">
        <v>5888</v>
      </c>
      <c r="EB2587">
        <v>22264</v>
      </c>
      <c r="EC2587">
        <v>3912</v>
      </c>
      <c r="ED2587">
        <v>5474</v>
      </c>
      <c r="EE2587">
        <v>1010</v>
      </c>
      <c r="EF2587" t="s">
        <v>153</v>
      </c>
    </row>
    <row r="2588" spans="1:136">
      <c r="A2588">
        <v>57714</v>
      </c>
      <c r="B2588" s="1">
        <v>44168.721747685187</v>
      </c>
      <c r="C2588">
        <v>35270</v>
      </c>
      <c r="D2588" t="s">
        <v>146</v>
      </c>
      <c r="E2588">
        <v>390</v>
      </c>
      <c r="F2588">
        <v>10</v>
      </c>
      <c r="G2588" t="s">
        <v>147</v>
      </c>
      <c r="H2588">
        <v>0</v>
      </c>
      <c r="I2588">
        <v>65535</v>
      </c>
      <c r="J2588">
        <v>65535</v>
      </c>
      <c r="K2588">
        <v>1</v>
      </c>
      <c r="L2588">
        <v>23.5</v>
      </c>
      <c r="M2588">
        <v>12273</v>
      </c>
      <c r="N2588">
        <v>0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3906</v>
      </c>
      <c r="U2588">
        <v>65535</v>
      </c>
      <c r="V2588">
        <v>65535</v>
      </c>
      <c r="W2588">
        <v>65535</v>
      </c>
      <c r="X2588">
        <v>1300</v>
      </c>
      <c r="Y2588">
        <v>15400</v>
      </c>
      <c r="Z2588" t="s">
        <v>164</v>
      </c>
      <c r="AA2588">
        <v>6</v>
      </c>
      <c r="AB2588">
        <v>-1045</v>
      </c>
      <c r="AC2588">
        <v>-1033</v>
      </c>
      <c r="AD2588">
        <v>100</v>
      </c>
      <c r="AE2588" t="s">
        <v>146</v>
      </c>
      <c r="AF2588" t="s">
        <v>149</v>
      </c>
      <c r="AG2588" t="s">
        <v>150</v>
      </c>
      <c r="AH2588" t="s">
        <v>151</v>
      </c>
      <c r="AI2588" t="s">
        <v>183</v>
      </c>
      <c r="AJ2588" t="s">
        <v>177</v>
      </c>
      <c r="AK2588" t="s">
        <v>152</v>
      </c>
      <c r="AL2588" t="s">
        <v>149</v>
      </c>
      <c r="AM2588" t="s">
        <v>149</v>
      </c>
      <c r="AN2588" t="s">
        <v>149</v>
      </c>
      <c r="AO2588" t="s">
        <v>149</v>
      </c>
      <c r="AP2588" t="s">
        <v>149</v>
      </c>
      <c r="AQ2588" t="s">
        <v>149</v>
      </c>
      <c r="AR2588" t="s">
        <v>149</v>
      </c>
      <c r="AS2588" t="s">
        <v>149</v>
      </c>
      <c r="AT2588">
        <v>3079</v>
      </c>
      <c r="AU2588">
        <v>3060</v>
      </c>
      <c r="AV2588">
        <v>3060</v>
      </c>
      <c r="AW2588">
        <v>3073</v>
      </c>
      <c r="AX2588">
        <v>12297</v>
      </c>
      <c r="AY2588">
        <v>12295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23.9</v>
      </c>
      <c r="BK2588">
        <v>23.4</v>
      </c>
      <c r="BL2588">
        <v>23.5</v>
      </c>
      <c r="BM2588">
        <v>196</v>
      </c>
      <c r="BN2588">
        <v>196.5</v>
      </c>
      <c r="BO2588">
        <v>23.5</v>
      </c>
      <c r="BP2588">
        <v>23.9</v>
      </c>
      <c r="BQ2588">
        <v>-35</v>
      </c>
      <c r="BR2588">
        <v>-39</v>
      </c>
      <c r="BS2588">
        <v>3906</v>
      </c>
      <c r="BT2588">
        <v>5463</v>
      </c>
      <c r="BU2588">
        <v>0</v>
      </c>
      <c r="BV2588">
        <v>-35</v>
      </c>
      <c r="BW2588">
        <v>-39</v>
      </c>
      <c r="BX2588">
        <v>63</v>
      </c>
      <c r="BY2588">
        <v>96</v>
      </c>
      <c r="BZ2588">
        <v>3906</v>
      </c>
      <c r="CA2588">
        <v>5463</v>
      </c>
      <c r="CB2588">
        <v>26.5</v>
      </c>
      <c r="CC2588">
        <v>23.5</v>
      </c>
      <c r="CD2588">
        <v>936</v>
      </c>
      <c r="CE2588">
        <v>1103</v>
      </c>
      <c r="CF2588">
        <v>1225</v>
      </c>
      <c r="CG2588">
        <v>1224</v>
      </c>
      <c r="CH2588">
        <v>0</v>
      </c>
      <c r="CI2588">
        <v>0</v>
      </c>
      <c r="CJ2588">
        <v>0</v>
      </c>
      <c r="CK2588">
        <v>453</v>
      </c>
      <c r="CL2588">
        <v>12</v>
      </c>
      <c r="CM2588">
        <v>14</v>
      </c>
      <c r="CN2588">
        <v>14</v>
      </c>
      <c r="CO2588">
        <v>14</v>
      </c>
      <c r="CP2588">
        <v>14</v>
      </c>
      <c r="CQ2588">
        <v>13</v>
      </c>
      <c r="CR2588">
        <v>16708</v>
      </c>
      <c r="CS2588">
        <v>6097</v>
      </c>
      <c r="CT2588">
        <v>6065</v>
      </c>
      <c r="CU2588">
        <v>6032</v>
      </c>
      <c r="CV2588">
        <v>6029</v>
      </c>
      <c r="CW2588">
        <v>3878</v>
      </c>
      <c r="CX2588">
        <v>5406</v>
      </c>
      <c r="CY2588">
        <v>157</v>
      </c>
      <c r="CZ2588">
        <v>5840</v>
      </c>
      <c r="DA2588">
        <v>5912</v>
      </c>
      <c r="DB2588">
        <v>5880</v>
      </c>
      <c r="DC2588">
        <v>5872</v>
      </c>
      <c r="DD2588" s="2">
        <v>6811</v>
      </c>
      <c r="DE2588" s="2">
        <v>6809</v>
      </c>
      <c r="DF2588" s="2">
        <v>6810</v>
      </c>
      <c r="DG2588" s="2">
        <v>6841</v>
      </c>
      <c r="DH2588" s="2">
        <v>6097</v>
      </c>
      <c r="DI2588">
        <v>6065</v>
      </c>
      <c r="DJ2588">
        <v>6032</v>
      </c>
      <c r="DK2588">
        <v>6029</v>
      </c>
      <c r="DL2588">
        <v>3878</v>
      </c>
      <c r="DM2588">
        <v>157</v>
      </c>
      <c r="DN2588">
        <v>0.42</v>
      </c>
      <c r="DO2588">
        <v>2214</v>
      </c>
      <c r="DP2588">
        <v>5888</v>
      </c>
      <c r="DQ2588">
        <v>5920</v>
      </c>
      <c r="DR2588">
        <v>5904</v>
      </c>
      <c r="DS2588">
        <v>5888</v>
      </c>
      <c r="DT2588">
        <v>5600</v>
      </c>
      <c r="DU2588">
        <v>0</v>
      </c>
      <c r="DV2588">
        <v>3731</v>
      </c>
      <c r="DW2588">
        <v>7462</v>
      </c>
      <c r="DX2588">
        <v>5888</v>
      </c>
      <c r="DY2588">
        <v>5920</v>
      </c>
      <c r="DZ2588">
        <v>5904</v>
      </c>
      <c r="EA2588">
        <v>5888</v>
      </c>
      <c r="EB2588">
        <v>22264</v>
      </c>
      <c r="EC2588">
        <v>3912</v>
      </c>
      <c r="ED2588">
        <v>5474</v>
      </c>
      <c r="EE2588">
        <v>1052</v>
      </c>
      <c r="EF2588" t="s">
        <v>153</v>
      </c>
    </row>
    <row r="2589" spans="1:136">
      <c r="A2589">
        <v>57718</v>
      </c>
      <c r="B2589" s="1">
        <v>44168.721979166665</v>
      </c>
      <c r="C2589">
        <v>35290</v>
      </c>
      <c r="D2589" t="s">
        <v>146</v>
      </c>
      <c r="E2589">
        <v>390</v>
      </c>
      <c r="F2589">
        <v>10</v>
      </c>
      <c r="G2589" t="s">
        <v>147</v>
      </c>
      <c r="H2589">
        <v>0</v>
      </c>
      <c r="I2589">
        <v>65535</v>
      </c>
      <c r="J2589">
        <v>65535</v>
      </c>
      <c r="K2589">
        <v>1</v>
      </c>
      <c r="L2589">
        <v>23.5</v>
      </c>
      <c r="M2589">
        <v>12273</v>
      </c>
      <c r="N2589">
        <v>0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3906</v>
      </c>
      <c r="U2589">
        <v>65535</v>
      </c>
      <c r="V2589">
        <v>65535</v>
      </c>
      <c r="W2589">
        <v>65535</v>
      </c>
      <c r="X2589">
        <v>1300</v>
      </c>
      <c r="Y2589">
        <v>15400</v>
      </c>
      <c r="Z2589" t="s">
        <v>164</v>
      </c>
      <c r="AA2589">
        <v>6</v>
      </c>
      <c r="AB2589">
        <v>-1045</v>
      </c>
      <c r="AC2589">
        <v>-1033</v>
      </c>
      <c r="AD2589">
        <v>100</v>
      </c>
      <c r="AE2589" t="s">
        <v>146</v>
      </c>
      <c r="AF2589" t="s">
        <v>149</v>
      </c>
      <c r="AG2589" t="s">
        <v>150</v>
      </c>
      <c r="AH2589" t="s">
        <v>151</v>
      </c>
      <c r="AI2589" t="s">
        <v>183</v>
      </c>
      <c r="AJ2589" t="s">
        <v>177</v>
      </c>
      <c r="AK2589" t="s">
        <v>152</v>
      </c>
      <c r="AL2589" t="s">
        <v>149</v>
      </c>
      <c r="AM2589" t="s">
        <v>149</v>
      </c>
      <c r="AN2589" t="s">
        <v>149</v>
      </c>
      <c r="AO2589" t="s">
        <v>149</v>
      </c>
      <c r="AP2589" t="s">
        <v>149</v>
      </c>
      <c r="AQ2589" t="s">
        <v>149</v>
      </c>
      <c r="AR2589" t="s">
        <v>149</v>
      </c>
      <c r="AS2589" t="s">
        <v>149</v>
      </c>
      <c r="AT2589">
        <v>3080</v>
      </c>
      <c r="AU2589">
        <v>3060</v>
      </c>
      <c r="AV2589">
        <v>3060</v>
      </c>
      <c r="AW2589">
        <v>3073</v>
      </c>
      <c r="AX2589">
        <v>12300</v>
      </c>
      <c r="AY2589">
        <v>12297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23.9</v>
      </c>
      <c r="BK2589">
        <v>23.4</v>
      </c>
      <c r="BL2589">
        <v>23.5</v>
      </c>
      <c r="BM2589">
        <v>196.3</v>
      </c>
      <c r="BN2589">
        <v>196.5</v>
      </c>
      <c r="BO2589">
        <v>23.5</v>
      </c>
      <c r="BP2589">
        <v>23.9</v>
      </c>
      <c r="BQ2589">
        <v>-35</v>
      </c>
      <c r="BR2589">
        <v>-39</v>
      </c>
      <c r="BS2589">
        <v>3906</v>
      </c>
      <c r="BT2589">
        <v>5463</v>
      </c>
      <c r="BU2589">
        <v>0</v>
      </c>
      <c r="BV2589">
        <v>-35</v>
      </c>
      <c r="BW2589">
        <v>-39</v>
      </c>
      <c r="BX2589">
        <v>63</v>
      </c>
      <c r="BY2589">
        <v>96</v>
      </c>
      <c r="BZ2589">
        <v>3906</v>
      </c>
      <c r="CA2589">
        <v>5463</v>
      </c>
      <c r="CB2589">
        <v>26.5</v>
      </c>
      <c r="CC2589">
        <v>23.5</v>
      </c>
      <c r="CD2589">
        <v>936</v>
      </c>
      <c r="CE2589">
        <v>1103</v>
      </c>
      <c r="CF2589">
        <v>1225</v>
      </c>
      <c r="CG2589">
        <v>1224</v>
      </c>
      <c r="CH2589">
        <v>0</v>
      </c>
      <c r="CI2589">
        <v>0</v>
      </c>
      <c r="CJ2589">
        <v>0</v>
      </c>
      <c r="CK2589">
        <v>453</v>
      </c>
      <c r="CL2589">
        <v>12</v>
      </c>
      <c r="CM2589">
        <v>14</v>
      </c>
      <c r="CN2589">
        <v>14</v>
      </c>
      <c r="CO2589">
        <v>14</v>
      </c>
      <c r="CP2589">
        <v>14</v>
      </c>
      <c r="CQ2589">
        <v>13</v>
      </c>
      <c r="CR2589">
        <v>16728</v>
      </c>
      <c r="CS2589">
        <v>6097</v>
      </c>
      <c r="CT2589">
        <v>6065</v>
      </c>
      <c r="CU2589">
        <v>6032</v>
      </c>
      <c r="CV2589">
        <v>6029</v>
      </c>
      <c r="CW2589">
        <v>3878</v>
      </c>
      <c r="CX2589">
        <v>5406</v>
      </c>
      <c r="CY2589">
        <v>157</v>
      </c>
      <c r="CZ2589">
        <v>5840</v>
      </c>
      <c r="DA2589">
        <v>5912</v>
      </c>
      <c r="DB2589">
        <v>5880</v>
      </c>
      <c r="DC2589">
        <v>5872</v>
      </c>
      <c r="DD2589" s="2">
        <v>6811</v>
      </c>
      <c r="DE2589" s="2">
        <v>6809</v>
      </c>
      <c r="DF2589" s="2">
        <v>6810</v>
      </c>
      <c r="DG2589" s="2">
        <v>6841</v>
      </c>
      <c r="DH2589" s="2">
        <v>6097</v>
      </c>
      <c r="DI2589">
        <v>6065</v>
      </c>
      <c r="DJ2589">
        <v>6032</v>
      </c>
      <c r="DK2589">
        <v>6029</v>
      </c>
      <c r="DL2589">
        <v>3878</v>
      </c>
      <c r="DM2589">
        <v>157</v>
      </c>
      <c r="DN2589">
        <v>0.42</v>
      </c>
      <c r="DO2589">
        <v>2214</v>
      </c>
      <c r="DP2589">
        <v>5888</v>
      </c>
      <c r="DQ2589">
        <v>5920</v>
      </c>
      <c r="DR2589">
        <v>5904</v>
      </c>
      <c r="DS2589">
        <v>5888</v>
      </c>
      <c r="DT2589">
        <v>5600</v>
      </c>
      <c r="DU2589">
        <v>0</v>
      </c>
      <c r="DV2589">
        <v>3731</v>
      </c>
      <c r="DW2589">
        <v>7462</v>
      </c>
      <c r="DX2589">
        <v>5888</v>
      </c>
      <c r="DY2589">
        <v>5920</v>
      </c>
      <c r="DZ2589">
        <v>5904</v>
      </c>
      <c r="EA2589">
        <v>5888</v>
      </c>
      <c r="EB2589">
        <v>22264</v>
      </c>
      <c r="EC2589">
        <v>3912</v>
      </c>
      <c r="ED2589">
        <v>5474</v>
      </c>
      <c r="EE2589">
        <v>1079</v>
      </c>
      <c r="EF2589" t="s">
        <v>153</v>
      </c>
    </row>
    <row r="2590" spans="1:136">
      <c r="A2590">
        <v>57722</v>
      </c>
      <c r="B2590" s="1">
        <v>44168.722210648149</v>
      </c>
      <c r="C2590">
        <v>35310</v>
      </c>
      <c r="D2590" t="s">
        <v>146</v>
      </c>
      <c r="E2590">
        <v>390</v>
      </c>
      <c r="F2590">
        <v>10</v>
      </c>
      <c r="G2590" t="s">
        <v>147</v>
      </c>
      <c r="H2590">
        <v>0</v>
      </c>
      <c r="I2590">
        <v>65535</v>
      </c>
      <c r="J2590">
        <v>65535</v>
      </c>
      <c r="K2590">
        <v>1</v>
      </c>
      <c r="L2590">
        <v>23.5</v>
      </c>
      <c r="M2590">
        <v>12273</v>
      </c>
      <c r="N2590">
        <v>0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3906</v>
      </c>
      <c r="U2590">
        <v>65535</v>
      </c>
      <c r="V2590">
        <v>65535</v>
      </c>
      <c r="W2590">
        <v>65535</v>
      </c>
      <c r="X2590">
        <v>1300</v>
      </c>
      <c r="Y2590">
        <v>15400</v>
      </c>
      <c r="Z2590" t="s">
        <v>164</v>
      </c>
      <c r="AA2590">
        <v>6</v>
      </c>
      <c r="AB2590">
        <v>-1045</v>
      </c>
      <c r="AC2590">
        <v>-1033</v>
      </c>
      <c r="AD2590">
        <v>100</v>
      </c>
      <c r="AE2590" t="s">
        <v>146</v>
      </c>
      <c r="AF2590" t="s">
        <v>149</v>
      </c>
      <c r="AG2590" t="s">
        <v>150</v>
      </c>
      <c r="AH2590" t="s">
        <v>151</v>
      </c>
      <c r="AI2590" t="s">
        <v>183</v>
      </c>
      <c r="AJ2590" t="s">
        <v>177</v>
      </c>
      <c r="AK2590" t="s">
        <v>152</v>
      </c>
      <c r="AL2590" t="s">
        <v>149</v>
      </c>
      <c r="AM2590" t="s">
        <v>149</v>
      </c>
      <c r="AN2590" t="s">
        <v>149</v>
      </c>
      <c r="AO2590" t="s">
        <v>149</v>
      </c>
      <c r="AP2590" t="s">
        <v>149</v>
      </c>
      <c r="AQ2590" t="s">
        <v>149</v>
      </c>
      <c r="AR2590" t="s">
        <v>149</v>
      </c>
      <c r="AS2590" t="s">
        <v>149</v>
      </c>
      <c r="AT2590">
        <v>3080</v>
      </c>
      <c r="AU2590">
        <v>3061</v>
      </c>
      <c r="AV2590">
        <v>3060</v>
      </c>
      <c r="AW2590">
        <v>3073</v>
      </c>
      <c r="AX2590">
        <v>12298</v>
      </c>
      <c r="AY2590">
        <v>12296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23.8</v>
      </c>
      <c r="BK2590">
        <v>23.4</v>
      </c>
      <c r="BL2590">
        <v>23.5</v>
      </c>
      <c r="BM2590">
        <v>196.4</v>
      </c>
      <c r="BN2590">
        <v>196.3</v>
      </c>
      <c r="BO2590">
        <v>23.5</v>
      </c>
      <c r="BP2590">
        <v>23.8</v>
      </c>
      <c r="BQ2590">
        <v>-35</v>
      </c>
      <c r="BR2590">
        <v>-39</v>
      </c>
      <c r="BS2590">
        <v>3906</v>
      </c>
      <c r="BT2590">
        <v>5463</v>
      </c>
      <c r="BU2590">
        <v>0</v>
      </c>
      <c r="BV2590">
        <v>-35</v>
      </c>
      <c r="BW2590">
        <v>-39</v>
      </c>
      <c r="BX2590">
        <v>63</v>
      </c>
      <c r="BY2590">
        <v>96</v>
      </c>
      <c r="BZ2590">
        <v>3906</v>
      </c>
      <c r="CA2590">
        <v>5463</v>
      </c>
      <c r="CB2590">
        <v>26.5</v>
      </c>
      <c r="CC2590">
        <v>23.5</v>
      </c>
      <c r="CD2590">
        <v>936</v>
      </c>
      <c r="CE2590">
        <v>1103</v>
      </c>
      <c r="CF2590">
        <v>1225</v>
      </c>
      <c r="CG2590">
        <v>1224</v>
      </c>
      <c r="CH2590">
        <v>0</v>
      </c>
      <c r="CI2590">
        <v>0</v>
      </c>
      <c r="CJ2590">
        <v>0</v>
      </c>
      <c r="CK2590">
        <v>453</v>
      </c>
      <c r="CL2590">
        <v>12</v>
      </c>
      <c r="CM2590">
        <v>14</v>
      </c>
      <c r="CN2590">
        <v>14</v>
      </c>
      <c r="CO2590">
        <v>14</v>
      </c>
      <c r="CP2590">
        <v>14</v>
      </c>
      <c r="CQ2590">
        <v>13</v>
      </c>
      <c r="CR2590">
        <v>16748</v>
      </c>
      <c r="CS2590">
        <v>6097</v>
      </c>
      <c r="CT2590">
        <v>6065</v>
      </c>
      <c r="CU2590">
        <v>6032</v>
      </c>
      <c r="CV2590">
        <v>6029</v>
      </c>
      <c r="CW2590">
        <v>3878</v>
      </c>
      <c r="CX2590">
        <v>5406</v>
      </c>
      <c r="CY2590">
        <v>157</v>
      </c>
      <c r="CZ2590">
        <v>5840</v>
      </c>
      <c r="DA2590">
        <v>5912</v>
      </c>
      <c r="DB2590">
        <v>5880</v>
      </c>
      <c r="DC2590">
        <v>5872</v>
      </c>
      <c r="DD2590" s="2">
        <v>6811</v>
      </c>
      <c r="DE2590" s="2">
        <v>6809</v>
      </c>
      <c r="DF2590" s="2">
        <v>6810</v>
      </c>
      <c r="DG2590" s="2">
        <v>6841</v>
      </c>
      <c r="DH2590" s="2">
        <v>6097</v>
      </c>
      <c r="DI2590">
        <v>6065</v>
      </c>
      <c r="DJ2590">
        <v>6032</v>
      </c>
      <c r="DK2590">
        <v>6029</v>
      </c>
      <c r="DL2590">
        <v>3878</v>
      </c>
      <c r="DM2590">
        <v>157</v>
      </c>
      <c r="DN2590">
        <v>0.42</v>
      </c>
      <c r="DO2590">
        <v>2214</v>
      </c>
      <c r="DP2590">
        <v>5888</v>
      </c>
      <c r="DQ2590">
        <v>5920</v>
      </c>
      <c r="DR2590">
        <v>5904</v>
      </c>
      <c r="DS2590">
        <v>5888</v>
      </c>
      <c r="DT2590">
        <v>5600</v>
      </c>
      <c r="DU2590">
        <v>0</v>
      </c>
      <c r="DV2590">
        <v>3731</v>
      </c>
      <c r="DW2590">
        <v>7462</v>
      </c>
      <c r="DX2590">
        <v>5888</v>
      </c>
      <c r="DY2590">
        <v>5920</v>
      </c>
      <c r="DZ2590">
        <v>5904</v>
      </c>
      <c r="EA2590">
        <v>5888</v>
      </c>
      <c r="EB2590">
        <v>22264</v>
      </c>
      <c r="EC2590">
        <v>3912</v>
      </c>
      <c r="ED2590">
        <v>5474</v>
      </c>
      <c r="EE2590">
        <v>1014</v>
      </c>
      <c r="EF2590" t="s">
        <v>153</v>
      </c>
    </row>
    <row r="2591" spans="1:136">
      <c r="A2591">
        <v>57726</v>
      </c>
      <c r="B2591" s="1">
        <v>44168.722442129627</v>
      </c>
      <c r="C2591">
        <v>35330</v>
      </c>
      <c r="D2591" t="s">
        <v>146</v>
      </c>
      <c r="E2591">
        <v>390</v>
      </c>
      <c r="F2591">
        <v>10</v>
      </c>
      <c r="G2591" t="s">
        <v>147</v>
      </c>
      <c r="H2591">
        <v>0</v>
      </c>
      <c r="I2591">
        <v>65535</v>
      </c>
      <c r="J2591">
        <v>65535</v>
      </c>
      <c r="K2591">
        <v>1</v>
      </c>
      <c r="L2591">
        <v>23.5</v>
      </c>
      <c r="M2591">
        <v>12273</v>
      </c>
      <c r="N2591">
        <v>0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3906</v>
      </c>
      <c r="U2591">
        <v>65535</v>
      </c>
      <c r="V2591">
        <v>65535</v>
      </c>
      <c r="W2591">
        <v>65535</v>
      </c>
      <c r="X2591">
        <v>1300</v>
      </c>
      <c r="Y2591">
        <v>15400</v>
      </c>
      <c r="Z2591" t="s">
        <v>164</v>
      </c>
      <c r="AA2591">
        <v>6</v>
      </c>
      <c r="AB2591">
        <v>-1045</v>
      </c>
      <c r="AC2591">
        <v>-1033</v>
      </c>
      <c r="AD2591">
        <v>100</v>
      </c>
      <c r="AE2591" t="s">
        <v>146</v>
      </c>
      <c r="AF2591" t="s">
        <v>149</v>
      </c>
      <c r="AG2591" t="s">
        <v>150</v>
      </c>
      <c r="AH2591" t="s">
        <v>151</v>
      </c>
      <c r="AI2591" t="s">
        <v>183</v>
      </c>
      <c r="AJ2591" t="s">
        <v>177</v>
      </c>
      <c r="AK2591" t="s">
        <v>152</v>
      </c>
      <c r="AL2591" t="s">
        <v>149</v>
      </c>
      <c r="AM2591" t="s">
        <v>149</v>
      </c>
      <c r="AN2591" t="s">
        <v>149</v>
      </c>
      <c r="AO2591" t="s">
        <v>149</v>
      </c>
      <c r="AP2591" t="s">
        <v>149</v>
      </c>
      <c r="AQ2591" t="s">
        <v>149</v>
      </c>
      <c r="AR2591" t="s">
        <v>149</v>
      </c>
      <c r="AS2591" t="s">
        <v>149</v>
      </c>
      <c r="AT2591">
        <v>3080</v>
      </c>
      <c r="AU2591">
        <v>3061</v>
      </c>
      <c r="AV2591">
        <v>3060</v>
      </c>
      <c r="AW2591">
        <v>3073</v>
      </c>
      <c r="AX2591">
        <v>12301</v>
      </c>
      <c r="AY2591">
        <v>12296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23.8</v>
      </c>
      <c r="BK2591">
        <v>23.3</v>
      </c>
      <c r="BL2591">
        <v>23.5</v>
      </c>
      <c r="BM2591">
        <v>196.1</v>
      </c>
      <c r="BN2591">
        <v>196.5</v>
      </c>
      <c r="BO2591">
        <v>23.5</v>
      </c>
      <c r="BP2591">
        <v>23.8</v>
      </c>
      <c r="BQ2591">
        <v>-35</v>
      </c>
      <c r="BR2591">
        <v>-39</v>
      </c>
      <c r="BS2591">
        <v>3906</v>
      </c>
      <c r="BT2591">
        <v>5463</v>
      </c>
      <c r="BU2591">
        <v>0</v>
      </c>
      <c r="BV2591">
        <v>-35</v>
      </c>
      <c r="BW2591">
        <v>-39</v>
      </c>
      <c r="BX2591">
        <v>63</v>
      </c>
      <c r="BY2591">
        <v>96</v>
      </c>
      <c r="BZ2591">
        <v>3906</v>
      </c>
      <c r="CA2591">
        <v>5463</v>
      </c>
      <c r="CB2591">
        <v>26.5</v>
      </c>
      <c r="CC2591">
        <v>23.5</v>
      </c>
      <c r="CD2591">
        <v>936</v>
      </c>
      <c r="CE2591">
        <v>1103</v>
      </c>
      <c r="CF2591">
        <v>1225</v>
      </c>
      <c r="CG2591">
        <v>1224</v>
      </c>
      <c r="CH2591">
        <v>0</v>
      </c>
      <c r="CI2591">
        <v>0</v>
      </c>
      <c r="CJ2591">
        <v>0</v>
      </c>
      <c r="CK2591">
        <v>453</v>
      </c>
      <c r="CL2591">
        <v>12</v>
      </c>
      <c r="CM2591">
        <v>14</v>
      </c>
      <c r="CN2591">
        <v>14</v>
      </c>
      <c r="CO2591">
        <v>14</v>
      </c>
      <c r="CP2591">
        <v>14</v>
      </c>
      <c r="CQ2591">
        <v>13</v>
      </c>
      <c r="CR2591">
        <v>16768</v>
      </c>
      <c r="CS2591">
        <v>6097</v>
      </c>
      <c r="CT2591">
        <v>6065</v>
      </c>
      <c r="CU2591">
        <v>6032</v>
      </c>
      <c r="CV2591">
        <v>6029</v>
      </c>
      <c r="CW2591">
        <v>3878</v>
      </c>
      <c r="CX2591">
        <v>5406</v>
      </c>
      <c r="CY2591">
        <v>158</v>
      </c>
      <c r="CZ2591">
        <v>5840</v>
      </c>
      <c r="DA2591">
        <v>5912</v>
      </c>
      <c r="DB2591">
        <v>5880</v>
      </c>
      <c r="DC2591">
        <v>5872</v>
      </c>
      <c r="DD2591" s="2">
        <v>6811</v>
      </c>
      <c r="DE2591" s="2">
        <v>6809</v>
      </c>
      <c r="DF2591" s="2">
        <v>6810</v>
      </c>
      <c r="DG2591" s="2">
        <v>6841</v>
      </c>
      <c r="DH2591" s="2">
        <v>6097</v>
      </c>
      <c r="DI2591">
        <v>6065</v>
      </c>
      <c r="DJ2591">
        <v>6032</v>
      </c>
      <c r="DK2591">
        <v>6029</v>
      </c>
      <c r="DL2591">
        <v>3878</v>
      </c>
      <c r="DM2591">
        <v>158</v>
      </c>
      <c r="DN2591">
        <v>0.42</v>
      </c>
      <c r="DO2591">
        <v>2214</v>
      </c>
      <c r="DP2591">
        <v>5888</v>
      </c>
      <c r="DQ2591">
        <v>5920</v>
      </c>
      <c r="DR2591">
        <v>5904</v>
      </c>
      <c r="DS2591">
        <v>5888</v>
      </c>
      <c r="DT2591">
        <v>5600</v>
      </c>
      <c r="DU2591">
        <v>0</v>
      </c>
      <c r="DV2591">
        <v>3731</v>
      </c>
      <c r="DW2591">
        <v>7462</v>
      </c>
      <c r="DX2591">
        <v>5888</v>
      </c>
      <c r="DY2591">
        <v>5920</v>
      </c>
      <c r="DZ2591">
        <v>5904</v>
      </c>
      <c r="EA2591">
        <v>5888</v>
      </c>
      <c r="EB2591">
        <v>22264</v>
      </c>
      <c r="EC2591">
        <v>3912</v>
      </c>
      <c r="ED2591">
        <v>5474</v>
      </c>
      <c r="EE2591">
        <v>1027</v>
      </c>
      <c r="EF2591" t="s">
        <v>153</v>
      </c>
    </row>
    <row r="2592" spans="1:136">
      <c r="A2592">
        <v>57730</v>
      </c>
      <c r="B2592" s="1">
        <v>44168.722673611112</v>
      </c>
      <c r="C2592">
        <v>35350</v>
      </c>
      <c r="D2592" t="s">
        <v>146</v>
      </c>
      <c r="E2592">
        <v>390</v>
      </c>
      <c r="F2592">
        <v>10</v>
      </c>
      <c r="G2592" t="s">
        <v>147</v>
      </c>
      <c r="H2592">
        <v>0</v>
      </c>
      <c r="I2592">
        <v>65535</v>
      </c>
      <c r="J2592">
        <v>65535</v>
      </c>
      <c r="K2592">
        <v>1</v>
      </c>
      <c r="L2592">
        <v>23.5</v>
      </c>
      <c r="M2592">
        <v>12273</v>
      </c>
      <c r="N2592">
        <v>0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3906</v>
      </c>
      <c r="U2592">
        <v>65535</v>
      </c>
      <c r="V2592">
        <v>65535</v>
      </c>
      <c r="W2592">
        <v>65535</v>
      </c>
      <c r="X2592">
        <v>1300</v>
      </c>
      <c r="Y2592">
        <v>15400</v>
      </c>
      <c r="Z2592" t="s">
        <v>164</v>
      </c>
      <c r="AA2592">
        <v>6</v>
      </c>
      <c r="AB2592">
        <v>-1045</v>
      </c>
      <c r="AC2592">
        <v>-1033</v>
      </c>
      <c r="AD2592">
        <v>100</v>
      </c>
      <c r="AE2592" t="s">
        <v>146</v>
      </c>
      <c r="AF2592" t="s">
        <v>149</v>
      </c>
      <c r="AG2592" t="s">
        <v>150</v>
      </c>
      <c r="AH2592" t="s">
        <v>151</v>
      </c>
      <c r="AI2592" t="s">
        <v>183</v>
      </c>
      <c r="AJ2592" t="s">
        <v>177</v>
      </c>
      <c r="AK2592" t="s">
        <v>152</v>
      </c>
      <c r="AL2592" t="s">
        <v>149</v>
      </c>
      <c r="AM2592" t="s">
        <v>149</v>
      </c>
      <c r="AN2592" t="s">
        <v>149</v>
      </c>
      <c r="AO2592" t="s">
        <v>149</v>
      </c>
      <c r="AP2592" t="s">
        <v>149</v>
      </c>
      <c r="AQ2592" t="s">
        <v>149</v>
      </c>
      <c r="AR2592" t="s">
        <v>149</v>
      </c>
      <c r="AS2592" t="s">
        <v>149</v>
      </c>
      <c r="AT2592">
        <v>3080</v>
      </c>
      <c r="AU2592">
        <v>3061</v>
      </c>
      <c r="AV2592">
        <v>3060</v>
      </c>
      <c r="AW2592">
        <v>3073</v>
      </c>
      <c r="AX2592">
        <v>12299</v>
      </c>
      <c r="AY2592">
        <v>12297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23.8</v>
      </c>
      <c r="BK2592">
        <v>23.3</v>
      </c>
      <c r="BL2592">
        <v>23.5</v>
      </c>
      <c r="BM2592">
        <v>196.4</v>
      </c>
      <c r="BN2592">
        <v>196.3</v>
      </c>
      <c r="BO2592">
        <v>23.5</v>
      </c>
      <c r="BP2592">
        <v>23.8</v>
      </c>
      <c r="BQ2592">
        <v>-35</v>
      </c>
      <c r="BR2592">
        <v>-39</v>
      </c>
      <c r="BS2592">
        <v>3906</v>
      </c>
      <c r="BT2592">
        <v>5463</v>
      </c>
      <c r="BU2592">
        <v>0</v>
      </c>
      <c r="BV2592">
        <v>-35</v>
      </c>
      <c r="BW2592">
        <v>-39</v>
      </c>
      <c r="BX2592">
        <v>63</v>
      </c>
      <c r="BY2592">
        <v>96</v>
      </c>
      <c r="BZ2592">
        <v>3906</v>
      </c>
      <c r="CA2592">
        <v>5463</v>
      </c>
      <c r="CB2592">
        <v>26.5</v>
      </c>
      <c r="CC2592">
        <v>23.5</v>
      </c>
      <c r="CD2592">
        <v>936</v>
      </c>
      <c r="CE2592">
        <v>1103</v>
      </c>
      <c r="CF2592">
        <v>1225</v>
      </c>
      <c r="CG2592">
        <v>1224</v>
      </c>
      <c r="CH2592">
        <v>0</v>
      </c>
      <c r="CI2592">
        <v>0</v>
      </c>
      <c r="CJ2592">
        <v>0</v>
      </c>
      <c r="CK2592">
        <v>453</v>
      </c>
      <c r="CL2592">
        <v>12</v>
      </c>
      <c r="CM2592">
        <v>14</v>
      </c>
      <c r="CN2592">
        <v>14</v>
      </c>
      <c r="CO2592">
        <v>14</v>
      </c>
      <c r="CP2592">
        <v>14</v>
      </c>
      <c r="CQ2592">
        <v>13</v>
      </c>
      <c r="CR2592">
        <v>16788</v>
      </c>
      <c r="CS2592">
        <v>6097</v>
      </c>
      <c r="CT2592">
        <v>6065</v>
      </c>
      <c r="CU2592">
        <v>6032</v>
      </c>
      <c r="CV2592">
        <v>6029</v>
      </c>
      <c r="CW2592">
        <v>3878</v>
      </c>
      <c r="CX2592">
        <v>5406</v>
      </c>
      <c r="CY2592">
        <v>158</v>
      </c>
      <c r="CZ2592">
        <v>5840</v>
      </c>
      <c r="DA2592">
        <v>5912</v>
      </c>
      <c r="DB2592">
        <v>5880</v>
      </c>
      <c r="DC2592">
        <v>5872</v>
      </c>
      <c r="DD2592" s="2">
        <v>6811</v>
      </c>
      <c r="DE2592" s="2">
        <v>6809</v>
      </c>
      <c r="DF2592" s="2">
        <v>6810</v>
      </c>
      <c r="DG2592" s="2">
        <v>6841</v>
      </c>
      <c r="DH2592" s="2">
        <v>6097</v>
      </c>
      <c r="DI2592">
        <v>6065</v>
      </c>
      <c r="DJ2592">
        <v>6032</v>
      </c>
      <c r="DK2592">
        <v>6029</v>
      </c>
      <c r="DL2592">
        <v>3878</v>
      </c>
      <c r="DM2592">
        <v>158</v>
      </c>
      <c r="DN2592">
        <v>0.42</v>
      </c>
      <c r="DO2592">
        <v>2214</v>
      </c>
      <c r="DP2592">
        <v>5888</v>
      </c>
      <c r="DQ2592">
        <v>5920</v>
      </c>
      <c r="DR2592">
        <v>5904</v>
      </c>
      <c r="DS2592">
        <v>5888</v>
      </c>
      <c r="DT2592">
        <v>5600</v>
      </c>
      <c r="DU2592">
        <v>0</v>
      </c>
      <c r="DV2592">
        <v>3731</v>
      </c>
      <c r="DW2592">
        <v>7462</v>
      </c>
      <c r="DX2592">
        <v>5888</v>
      </c>
      <c r="DY2592">
        <v>5920</v>
      </c>
      <c r="DZ2592">
        <v>5904</v>
      </c>
      <c r="EA2592">
        <v>5888</v>
      </c>
      <c r="EB2592">
        <v>22264</v>
      </c>
      <c r="EC2592">
        <v>3912</v>
      </c>
      <c r="ED2592">
        <v>5474</v>
      </c>
      <c r="EE2592">
        <v>1057</v>
      </c>
      <c r="EF2592" t="s">
        <v>153</v>
      </c>
    </row>
    <row r="2593" spans="1:136">
      <c r="A2593">
        <v>57734</v>
      </c>
      <c r="B2593" s="1">
        <v>44168.722905092596</v>
      </c>
      <c r="C2593">
        <v>35370</v>
      </c>
      <c r="D2593" t="s">
        <v>146</v>
      </c>
      <c r="E2593">
        <v>390</v>
      </c>
      <c r="F2593">
        <v>10</v>
      </c>
      <c r="G2593" t="s">
        <v>147</v>
      </c>
      <c r="H2593">
        <v>0</v>
      </c>
      <c r="I2593">
        <v>65535</v>
      </c>
      <c r="J2593">
        <v>65535</v>
      </c>
      <c r="K2593">
        <v>1</v>
      </c>
      <c r="L2593">
        <v>23.5</v>
      </c>
      <c r="M2593">
        <v>12273</v>
      </c>
      <c r="N2593">
        <v>0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3906</v>
      </c>
      <c r="U2593">
        <v>65535</v>
      </c>
      <c r="V2593">
        <v>65535</v>
      </c>
      <c r="W2593">
        <v>65535</v>
      </c>
      <c r="X2593">
        <v>1300</v>
      </c>
      <c r="Y2593">
        <v>15400</v>
      </c>
      <c r="Z2593" t="s">
        <v>164</v>
      </c>
      <c r="AA2593">
        <v>6</v>
      </c>
      <c r="AB2593">
        <v>-1045</v>
      </c>
      <c r="AC2593">
        <v>-1033</v>
      </c>
      <c r="AD2593">
        <v>100</v>
      </c>
      <c r="AE2593" t="s">
        <v>146</v>
      </c>
      <c r="AF2593" t="s">
        <v>149</v>
      </c>
      <c r="AG2593" t="s">
        <v>150</v>
      </c>
      <c r="AH2593" t="s">
        <v>151</v>
      </c>
      <c r="AI2593" t="s">
        <v>183</v>
      </c>
      <c r="AJ2593" t="s">
        <v>177</v>
      </c>
      <c r="AK2593" t="s">
        <v>152</v>
      </c>
      <c r="AL2593" t="s">
        <v>149</v>
      </c>
      <c r="AM2593" t="s">
        <v>149</v>
      </c>
      <c r="AN2593" t="s">
        <v>149</v>
      </c>
      <c r="AO2593" t="s">
        <v>149</v>
      </c>
      <c r="AP2593" t="s">
        <v>149</v>
      </c>
      <c r="AQ2593" t="s">
        <v>149</v>
      </c>
      <c r="AR2593" t="s">
        <v>149</v>
      </c>
      <c r="AS2593" t="s">
        <v>149</v>
      </c>
      <c r="AT2593">
        <v>3080</v>
      </c>
      <c r="AU2593">
        <v>3061</v>
      </c>
      <c r="AV2593">
        <v>3060</v>
      </c>
      <c r="AW2593">
        <v>3074</v>
      </c>
      <c r="AX2593">
        <v>12300</v>
      </c>
      <c r="AY2593">
        <v>12295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23.9</v>
      </c>
      <c r="BK2593">
        <v>23.3</v>
      </c>
      <c r="BL2593">
        <v>23.5</v>
      </c>
      <c r="BM2593">
        <v>196.5</v>
      </c>
      <c r="BN2593">
        <v>196.5</v>
      </c>
      <c r="BO2593">
        <v>23.5</v>
      </c>
      <c r="BP2593">
        <v>23.9</v>
      </c>
      <c r="BQ2593">
        <v>-35</v>
      </c>
      <c r="BR2593">
        <v>-39</v>
      </c>
      <c r="BS2593">
        <v>3906</v>
      </c>
      <c r="BT2593">
        <v>5463</v>
      </c>
      <c r="BU2593">
        <v>0</v>
      </c>
      <c r="BV2593">
        <v>-35</v>
      </c>
      <c r="BW2593">
        <v>-39</v>
      </c>
      <c r="BX2593">
        <v>63</v>
      </c>
      <c r="BY2593">
        <v>96</v>
      </c>
      <c r="BZ2593">
        <v>3906</v>
      </c>
      <c r="CA2593">
        <v>5463</v>
      </c>
      <c r="CB2593">
        <v>26.5</v>
      </c>
      <c r="CC2593">
        <v>23.5</v>
      </c>
      <c r="CD2593">
        <v>936</v>
      </c>
      <c r="CE2593">
        <v>1103</v>
      </c>
      <c r="CF2593">
        <v>1225</v>
      </c>
      <c r="CG2593">
        <v>1224</v>
      </c>
      <c r="CH2593">
        <v>0</v>
      </c>
      <c r="CI2593">
        <v>0</v>
      </c>
      <c r="CJ2593">
        <v>0</v>
      </c>
      <c r="CK2593">
        <v>453</v>
      </c>
      <c r="CL2593">
        <v>12</v>
      </c>
      <c r="CM2593">
        <v>14</v>
      </c>
      <c r="CN2593">
        <v>14</v>
      </c>
      <c r="CO2593">
        <v>14</v>
      </c>
      <c r="CP2593">
        <v>14</v>
      </c>
      <c r="CQ2593">
        <v>13</v>
      </c>
      <c r="CR2593">
        <v>16808</v>
      </c>
      <c r="CS2593">
        <v>6097</v>
      </c>
      <c r="CT2593">
        <v>6065</v>
      </c>
      <c r="CU2593">
        <v>6032</v>
      </c>
      <c r="CV2593">
        <v>6029</v>
      </c>
      <c r="CW2593">
        <v>3878</v>
      </c>
      <c r="CX2593">
        <v>5406</v>
      </c>
      <c r="CY2593">
        <v>158</v>
      </c>
      <c r="CZ2593">
        <v>5840</v>
      </c>
      <c r="DA2593">
        <v>5912</v>
      </c>
      <c r="DB2593">
        <v>5880</v>
      </c>
      <c r="DC2593">
        <v>5872</v>
      </c>
      <c r="DD2593" s="2">
        <v>6811</v>
      </c>
      <c r="DE2593" s="2">
        <v>6809</v>
      </c>
      <c r="DF2593" s="2">
        <v>6810</v>
      </c>
      <c r="DG2593" s="2">
        <v>6841</v>
      </c>
      <c r="DH2593" s="2">
        <v>6097</v>
      </c>
      <c r="DI2593">
        <v>6065</v>
      </c>
      <c r="DJ2593">
        <v>6032</v>
      </c>
      <c r="DK2593">
        <v>6029</v>
      </c>
      <c r="DL2593">
        <v>3878</v>
      </c>
      <c r="DM2593">
        <v>158</v>
      </c>
      <c r="DN2593">
        <v>0.42</v>
      </c>
      <c r="DO2593">
        <v>2214</v>
      </c>
      <c r="DP2593">
        <v>5888</v>
      </c>
      <c r="DQ2593">
        <v>5920</v>
      </c>
      <c r="DR2593">
        <v>5904</v>
      </c>
      <c r="DS2593">
        <v>5888</v>
      </c>
      <c r="DT2593">
        <v>5600</v>
      </c>
      <c r="DU2593">
        <v>0</v>
      </c>
      <c r="DV2593">
        <v>3731</v>
      </c>
      <c r="DW2593">
        <v>7462</v>
      </c>
      <c r="DX2593">
        <v>5888</v>
      </c>
      <c r="DY2593">
        <v>5920</v>
      </c>
      <c r="DZ2593">
        <v>5904</v>
      </c>
      <c r="EA2593">
        <v>5888</v>
      </c>
      <c r="EB2593">
        <v>22264</v>
      </c>
      <c r="EC2593">
        <v>3912</v>
      </c>
      <c r="ED2593">
        <v>5474</v>
      </c>
      <c r="EE2593">
        <v>1038</v>
      </c>
      <c r="EF2593" t="s">
        <v>153</v>
      </c>
    </row>
    <row r="2594" spans="1:136">
      <c r="A2594">
        <v>57738</v>
      </c>
      <c r="B2594" s="1">
        <v>44168.723136574074</v>
      </c>
      <c r="C2594">
        <v>35390</v>
      </c>
      <c r="D2594" t="s">
        <v>146</v>
      </c>
      <c r="E2594">
        <v>390</v>
      </c>
      <c r="F2594">
        <v>10</v>
      </c>
      <c r="G2594" t="s">
        <v>147</v>
      </c>
      <c r="H2594">
        <v>0</v>
      </c>
      <c r="I2594">
        <v>65535</v>
      </c>
      <c r="J2594">
        <v>65535</v>
      </c>
      <c r="K2594">
        <v>1</v>
      </c>
      <c r="L2594">
        <v>23.5</v>
      </c>
      <c r="M2594">
        <v>12273</v>
      </c>
      <c r="N2594">
        <v>0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3906</v>
      </c>
      <c r="U2594">
        <v>65535</v>
      </c>
      <c r="V2594">
        <v>65535</v>
      </c>
      <c r="W2594">
        <v>65535</v>
      </c>
      <c r="X2594">
        <v>1300</v>
      </c>
      <c r="Y2594">
        <v>15400</v>
      </c>
      <c r="Z2594" t="s">
        <v>164</v>
      </c>
      <c r="AA2594">
        <v>6</v>
      </c>
      <c r="AB2594">
        <v>-1045</v>
      </c>
      <c r="AC2594">
        <v>-1033</v>
      </c>
      <c r="AD2594">
        <v>100</v>
      </c>
      <c r="AE2594" t="s">
        <v>146</v>
      </c>
      <c r="AF2594" t="s">
        <v>149</v>
      </c>
      <c r="AG2594" t="s">
        <v>150</v>
      </c>
      <c r="AH2594" t="s">
        <v>151</v>
      </c>
      <c r="AI2594" t="s">
        <v>183</v>
      </c>
      <c r="AJ2594" t="s">
        <v>177</v>
      </c>
      <c r="AK2594" t="s">
        <v>152</v>
      </c>
      <c r="AL2594" t="s">
        <v>149</v>
      </c>
      <c r="AM2594" t="s">
        <v>149</v>
      </c>
      <c r="AN2594" t="s">
        <v>149</v>
      </c>
      <c r="AO2594" t="s">
        <v>149</v>
      </c>
      <c r="AP2594" t="s">
        <v>149</v>
      </c>
      <c r="AQ2594" t="s">
        <v>149</v>
      </c>
      <c r="AR2594" t="s">
        <v>149</v>
      </c>
      <c r="AS2594" t="s">
        <v>149</v>
      </c>
      <c r="AT2594">
        <v>3080</v>
      </c>
      <c r="AU2594">
        <v>3061</v>
      </c>
      <c r="AV2594">
        <v>3060</v>
      </c>
      <c r="AW2594">
        <v>3073</v>
      </c>
      <c r="AX2594">
        <v>12299</v>
      </c>
      <c r="AY2594">
        <v>12298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23.9</v>
      </c>
      <c r="BK2594">
        <v>23.4</v>
      </c>
      <c r="BL2594">
        <v>23.5</v>
      </c>
      <c r="BM2594">
        <v>196.3</v>
      </c>
      <c r="BN2594">
        <v>196.5</v>
      </c>
      <c r="BO2594">
        <v>23.5</v>
      </c>
      <c r="BP2594">
        <v>23.8</v>
      </c>
      <c r="BQ2594">
        <v>-35</v>
      </c>
      <c r="BR2594">
        <v>-39</v>
      </c>
      <c r="BS2594">
        <v>3906</v>
      </c>
      <c r="BT2594">
        <v>5463</v>
      </c>
      <c r="BU2594">
        <v>0</v>
      </c>
      <c r="BV2594">
        <v>-35</v>
      </c>
      <c r="BW2594">
        <v>-39</v>
      </c>
      <c r="BX2594">
        <v>63</v>
      </c>
      <c r="BY2594">
        <v>96</v>
      </c>
      <c r="BZ2594">
        <v>3906</v>
      </c>
      <c r="CA2594">
        <v>5463</v>
      </c>
      <c r="CB2594">
        <v>26.5</v>
      </c>
      <c r="CC2594">
        <v>23.5</v>
      </c>
      <c r="CD2594">
        <v>936</v>
      </c>
      <c r="CE2594">
        <v>1103</v>
      </c>
      <c r="CF2594">
        <v>1225</v>
      </c>
      <c r="CG2594">
        <v>1224</v>
      </c>
      <c r="CH2594">
        <v>0</v>
      </c>
      <c r="CI2594">
        <v>0</v>
      </c>
      <c r="CJ2594">
        <v>0</v>
      </c>
      <c r="CK2594">
        <v>453</v>
      </c>
      <c r="CL2594">
        <v>12</v>
      </c>
      <c r="CM2594">
        <v>14</v>
      </c>
      <c r="CN2594">
        <v>14</v>
      </c>
      <c r="CO2594">
        <v>14</v>
      </c>
      <c r="CP2594">
        <v>14</v>
      </c>
      <c r="CQ2594">
        <v>13</v>
      </c>
      <c r="CR2594">
        <v>16828</v>
      </c>
      <c r="CS2594">
        <v>6097</v>
      </c>
      <c r="CT2594">
        <v>6065</v>
      </c>
      <c r="CU2594">
        <v>6032</v>
      </c>
      <c r="CV2594">
        <v>6029</v>
      </c>
      <c r="CW2594">
        <v>3878</v>
      </c>
      <c r="CX2594">
        <v>5406</v>
      </c>
      <c r="CY2594">
        <v>158</v>
      </c>
      <c r="CZ2594">
        <v>5840</v>
      </c>
      <c r="DA2594">
        <v>5912</v>
      </c>
      <c r="DB2594">
        <v>5880</v>
      </c>
      <c r="DC2594">
        <v>5872</v>
      </c>
      <c r="DD2594" s="2">
        <v>6811</v>
      </c>
      <c r="DE2594" s="2">
        <v>6809</v>
      </c>
      <c r="DF2594" s="2">
        <v>6810</v>
      </c>
      <c r="DG2594" s="2">
        <v>6841</v>
      </c>
      <c r="DH2594" s="2">
        <v>6097</v>
      </c>
      <c r="DI2594">
        <v>6065</v>
      </c>
      <c r="DJ2594">
        <v>6032</v>
      </c>
      <c r="DK2594">
        <v>6029</v>
      </c>
      <c r="DL2594">
        <v>3878</v>
      </c>
      <c r="DM2594">
        <v>158</v>
      </c>
      <c r="DN2594">
        <v>0.42</v>
      </c>
      <c r="DO2594">
        <v>2214</v>
      </c>
      <c r="DP2594">
        <v>5888</v>
      </c>
      <c r="DQ2594">
        <v>5920</v>
      </c>
      <c r="DR2594">
        <v>5904</v>
      </c>
      <c r="DS2594">
        <v>5888</v>
      </c>
      <c r="DT2594">
        <v>5600</v>
      </c>
      <c r="DU2594">
        <v>0</v>
      </c>
      <c r="DV2594">
        <v>3731</v>
      </c>
      <c r="DW2594">
        <v>7462</v>
      </c>
      <c r="DX2594">
        <v>5888</v>
      </c>
      <c r="DY2594">
        <v>5920</v>
      </c>
      <c r="DZ2594">
        <v>5904</v>
      </c>
      <c r="EA2594">
        <v>5888</v>
      </c>
      <c r="EB2594">
        <v>22264</v>
      </c>
      <c r="EC2594">
        <v>3912</v>
      </c>
      <c r="ED2594">
        <v>5474</v>
      </c>
      <c r="EE2594">
        <v>1036</v>
      </c>
      <c r="EF2594" t="s">
        <v>153</v>
      </c>
    </row>
    <row r="2595" spans="1:136">
      <c r="A2595">
        <v>57742</v>
      </c>
      <c r="B2595" s="1">
        <v>44168.723368055558</v>
      </c>
      <c r="C2595">
        <v>35410</v>
      </c>
      <c r="D2595" t="s">
        <v>146</v>
      </c>
      <c r="E2595">
        <v>390</v>
      </c>
      <c r="F2595">
        <v>10</v>
      </c>
      <c r="G2595" t="s">
        <v>147</v>
      </c>
      <c r="H2595">
        <v>0</v>
      </c>
      <c r="I2595">
        <v>65535</v>
      </c>
      <c r="J2595">
        <v>65535</v>
      </c>
      <c r="K2595">
        <v>1</v>
      </c>
      <c r="L2595">
        <v>23.5</v>
      </c>
      <c r="M2595">
        <v>12273</v>
      </c>
      <c r="N2595">
        <v>0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3906</v>
      </c>
      <c r="U2595">
        <v>65535</v>
      </c>
      <c r="V2595">
        <v>65535</v>
      </c>
      <c r="W2595">
        <v>65535</v>
      </c>
      <c r="X2595">
        <v>1300</v>
      </c>
      <c r="Y2595">
        <v>15400</v>
      </c>
      <c r="Z2595" t="s">
        <v>164</v>
      </c>
      <c r="AA2595">
        <v>6</v>
      </c>
      <c r="AB2595">
        <v>-1045</v>
      </c>
      <c r="AC2595">
        <v>-1033</v>
      </c>
      <c r="AD2595">
        <v>100</v>
      </c>
      <c r="AE2595" t="s">
        <v>146</v>
      </c>
      <c r="AF2595" t="s">
        <v>149</v>
      </c>
      <c r="AG2595" t="s">
        <v>150</v>
      </c>
      <c r="AH2595" t="s">
        <v>151</v>
      </c>
      <c r="AI2595" t="s">
        <v>183</v>
      </c>
      <c r="AJ2595" t="s">
        <v>177</v>
      </c>
      <c r="AK2595" t="s">
        <v>152</v>
      </c>
      <c r="AL2595" t="s">
        <v>149</v>
      </c>
      <c r="AM2595" t="s">
        <v>149</v>
      </c>
      <c r="AN2595" t="s">
        <v>149</v>
      </c>
      <c r="AO2595" t="s">
        <v>149</v>
      </c>
      <c r="AP2595" t="s">
        <v>149</v>
      </c>
      <c r="AQ2595" t="s">
        <v>149</v>
      </c>
      <c r="AR2595" t="s">
        <v>149</v>
      </c>
      <c r="AS2595" t="s">
        <v>149</v>
      </c>
      <c r="AT2595">
        <v>3080</v>
      </c>
      <c r="AU2595">
        <v>3061</v>
      </c>
      <c r="AV2595">
        <v>3060</v>
      </c>
      <c r="AW2595">
        <v>3073</v>
      </c>
      <c r="AX2595">
        <v>12298</v>
      </c>
      <c r="AY2595">
        <v>12296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23.9</v>
      </c>
      <c r="BK2595">
        <v>23.4</v>
      </c>
      <c r="BL2595">
        <v>23.5</v>
      </c>
      <c r="BM2595">
        <v>196.4</v>
      </c>
      <c r="BN2595">
        <v>196.4</v>
      </c>
      <c r="BO2595">
        <v>23.5</v>
      </c>
      <c r="BP2595">
        <v>23.9</v>
      </c>
      <c r="BQ2595">
        <v>-35</v>
      </c>
      <c r="BR2595">
        <v>-39</v>
      </c>
      <c r="BS2595">
        <v>3906</v>
      </c>
      <c r="BT2595">
        <v>5463</v>
      </c>
      <c r="BU2595">
        <v>0</v>
      </c>
      <c r="BV2595">
        <v>-35</v>
      </c>
      <c r="BW2595">
        <v>-39</v>
      </c>
      <c r="BX2595">
        <v>63</v>
      </c>
      <c r="BY2595">
        <v>96</v>
      </c>
      <c r="BZ2595">
        <v>3906</v>
      </c>
      <c r="CA2595">
        <v>5463</v>
      </c>
      <c r="CB2595">
        <v>26.5</v>
      </c>
      <c r="CC2595">
        <v>23.5</v>
      </c>
      <c r="CD2595">
        <v>936</v>
      </c>
      <c r="CE2595">
        <v>1103</v>
      </c>
      <c r="CF2595">
        <v>1225</v>
      </c>
      <c r="CG2595">
        <v>1224</v>
      </c>
      <c r="CH2595">
        <v>0</v>
      </c>
      <c r="CI2595">
        <v>0</v>
      </c>
      <c r="CJ2595">
        <v>0</v>
      </c>
      <c r="CK2595">
        <v>453</v>
      </c>
      <c r="CL2595">
        <v>12</v>
      </c>
      <c r="CM2595">
        <v>14</v>
      </c>
      <c r="CN2595">
        <v>14</v>
      </c>
      <c r="CO2595">
        <v>14</v>
      </c>
      <c r="CP2595">
        <v>14</v>
      </c>
      <c r="CQ2595">
        <v>13</v>
      </c>
      <c r="CR2595">
        <v>16848</v>
      </c>
      <c r="CS2595">
        <v>6097</v>
      </c>
      <c r="CT2595">
        <v>6065</v>
      </c>
      <c r="CU2595">
        <v>6032</v>
      </c>
      <c r="CV2595">
        <v>6029</v>
      </c>
      <c r="CW2595">
        <v>3878</v>
      </c>
      <c r="CX2595">
        <v>5406</v>
      </c>
      <c r="CY2595">
        <v>158</v>
      </c>
      <c r="CZ2595">
        <v>5840</v>
      </c>
      <c r="DA2595">
        <v>5912</v>
      </c>
      <c r="DB2595">
        <v>5880</v>
      </c>
      <c r="DC2595">
        <v>5872</v>
      </c>
      <c r="DD2595" s="2">
        <v>6811</v>
      </c>
      <c r="DE2595" s="2">
        <v>6809</v>
      </c>
      <c r="DF2595" s="2">
        <v>6810</v>
      </c>
      <c r="DG2595" s="2">
        <v>6841</v>
      </c>
      <c r="DH2595" s="2">
        <v>6097</v>
      </c>
      <c r="DI2595">
        <v>6065</v>
      </c>
      <c r="DJ2595">
        <v>6032</v>
      </c>
      <c r="DK2595">
        <v>6029</v>
      </c>
      <c r="DL2595">
        <v>3878</v>
      </c>
      <c r="DM2595">
        <v>158</v>
      </c>
      <c r="DN2595">
        <v>0.42</v>
      </c>
      <c r="DO2595">
        <v>2214</v>
      </c>
      <c r="DP2595">
        <v>5888</v>
      </c>
      <c r="DQ2595">
        <v>5920</v>
      </c>
      <c r="DR2595">
        <v>5904</v>
      </c>
      <c r="DS2595">
        <v>5888</v>
      </c>
      <c r="DT2595">
        <v>5600</v>
      </c>
      <c r="DU2595">
        <v>0</v>
      </c>
      <c r="DV2595">
        <v>3731</v>
      </c>
      <c r="DW2595">
        <v>7462</v>
      </c>
      <c r="DX2595">
        <v>5888</v>
      </c>
      <c r="DY2595">
        <v>5920</v>
      </c>
      <c r="DZ2595">
        <v>5904</v>
      </c>
      <c r="EA2595">
        <v>5888</v>
      </c>
      <c r="EB2595">
        <v>22264</v>
      </c>
      <c r="EC2595">
        <v>3912</v>
      </c>
      <c r="ED2595">
        <v>5474</v>
      </c>
      <c r="EE2595">
        <v>1068</v>
      </c>
      <c r="EF2595" t="s">
        <v>153</v>
      </c>
    </row>
    <row r="2596" spans="1:136">
      <c r="A2596">
        <v>57746</v>
      </c>
      <c r="B2596" s="1">
        <v>44168.723599537036</v>
      </c>
      <c r="C2596">
        <v>35430</v>
      </c>
      <c r="D2596" t="s">
        <v>146</v>
      </c>
      <c r="E2596">
        <v>390</v>
      </c>
      <c r="F2596">
        <v>10</v>
      </c>
      <c r="G2596" t="s">
        <v>147</v>
      </c>
      <c r="H2596">
        <v>0</v>
      </c>
      <c r="I2596">
        <v>65535</v>
      </c>
      <c r="J2596">
        <v>65535</v>
      </c>
      <c r="K2596">
        <v>1</v>
      </c>
      <c r="L2596">
        <v>23.5</v>
      </c>
      <c r="M2596">
        <v>12274</v>
      </c>
      <c r="N2596">
        <v>0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3906</v>
      </c>
      <c r="U2596">
        <v>65535</v>
      </c>
      <c r="V2596">
        <v>65535</v>
      </c>
      <c r="W2596">
        <v>65535</v>
      </c>
      <c r="X2596">
        <v>1300</v>
      </c>
      <c r="Y2596">
        <v>15400</v>
      </c>
      <c r="Z2596" t="s">
        <v>164</v>
      </c>
      <c r="AA2596">
        <v>6</v>
      </c>
      <c r="AB2596">
        <v>-1045</v>
      </c>
      <c r="AC2596">
        <v>-1033</v>
      </c>
      <c r="AD2596">
        <v>100</v>
      </c>
      <c r="AE2596" t="s">
        <v>146</v>
      </c>
      <c r="AF2596" t="s">
        <v>149</v>
      </c>
      <c r="AG2596" t="s">
        <v>150</v>
      </c>
      <c r="AH2596" t="s">
        <v>151</v>
      </c>
      <c r="AI2596" t="s">
        <v>183</v>
      </c>
      <c r="AJ2596" t="s">
        <v>177</v>
      </c>
      <c r="AK2596" t="s">
        <v>152</v>
      </c>
      <c r="AL2596" t="s">
        <v>149</v>
      </c>
      <c r="AM2596" t="s">
        <v>149</v>
      </c>
      <c r="AN2596" t="s">
        <v>149</v>
      </c>
      <c r="AO2596" t="s">
        <v>149</v>
      </c>
      <c r="AP2596" t="s">
        <v>149</v>
      </c>
      <c r="AQ2596" t="s">
        <v>149</v>
      </c>
      <c r="AR2596" t="s">
        <v>149</v>
      </c>
      <c r="AS2596" t="s">
        <v>149</v>
      </c>
      <c r="AT2596">
        <v>3080</v>
      </c>
      <c r="AU2596">
        <v>3061</v>
      </c>
      <c r="AV2596">
        <v>3060</v>
      </c>
      <c r="AW2596">
        <v>3073</v>
      </c>
      <c r="AX2596">
        <v>12300</v>
      </c>
      <c r="AY2596">
        <v>12298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23.9</v>
      </c>
      <c r="BK2596">
        <v>23.3</v>
      </c>
      <c r="BL2596">
        <v>23.5</v>
      </c>
      <c r="BM2596">
        <v>196.4</v>
      </c>
      <c r="BN2596">
        <v>196.3</v>
      </c>
      <c r="BO2596">
        <v>23.5</v>
      </c>
      <c r="BP2596">
        <v>23.9</v>
      </c>
      <c r="BQ2596">
        <v>-35</v>
      </c>
      <c r="BR2596">
        <v>-39</v>
      </c>
      <c r="BS2596">
        <v>3906</v>
      </c>
      <c r="BT2596">
        <v>5463</v>
      </c>
      <c r="BU2596">
        <v>0</v>
      </c>
      <c r="BV2596">
        <v>-35</v>
      </c>
      <c r="BW2596">
        <v>-39</v>
      </c>
      <c r="BX2596">
        <v>63</v>
      </c>
      <c r="BY2596">
        <v>96</v>
      </c>
      <c r="BZ2596">
        <v>3906</v>
      </c>
      <c r="CA2596">
        <v>5463</v>
      </c>
      <c r="CB2596">
        <v>26.5</v>
      </c>
      <c r="CC2596">
        <v>23.5</v>
      </c>
      <c r="CD2596">
        <v>936</v>
      </c>
      <c r="CE2596">
        <v>1103</v>
      </c>
      <c r="CF2596">
        <v>1225</v>
      </c>
      <c r="CG2596">
        <v>1224</v>
      </c>
      <c r="CH2596">
        <v>0</v>
      </c>
      <c r="CI2596">
        <v>0</v>
      </c>
      <c r="CJ2596">
        <v>0</v>
      </c>
      <c r="CK2596">
        <v>453</v>
      </c>
      <c r="CL2596">
        <v>12</v>
      </c>
      <c r="CM2596">
        <v>14</v>
      </c>
      <c r="CN2596">
        <v>14</v>
      </c>
      <c r="CO2596">
        <v>14</v>
      </c>
      <c r="CP2596">
        <v>14</v>
      </c>
      <c r="CQ2596">
        <v>13</v>
      </c>
      <c r="CR2596">
        <v>16868</v>
      </c>
      <c r="CS2596">
        <v>6097</v>
      </c>
      <c r="CT2596">
        <v>6065</v>
      </c>
      <c r="CU2596">
        <v>6032</v>
      </c>
      <c r="CV2596">
        <v>6029</v>
      </c>
      <c r="CW2596">
        <v>3878</v>
      </c>
      <c r="CX2596">
        <v>5406</v>
      </c>
      <c r="CY2596">
        <v>158</v>
      </c>
      <c r="CZ2596">
        <v>5840</v>
      </c>
      <c r="DA2596">
        <v>5912</v>
      </c>
      <c r="DB2596">
        <v>5880</v>
      </c>
      <c r="DC2596">
        <v>5872</v>
      </c>
      <c r="DD2596" s="2">
        <v>6811</v>
      </c>
      <c r="DE2596" s="2">
        <v>6809</v>
      </c>
      <c r="DF2596" s="2">
        <v>6810</v>
      </c>
      <c r="DG2596" s="2">
        <v>6841</v>
      </c>
      <c r="DH2596" s="2">
        <v>6097</v>
      </c>
      <c r="DI2596">
        <v>6065</v>
      </c>
      <c r="DJ2596">
        <v>6032</v>
      </c>
      <c r="DK2596">
        <v>6029</v>
      </c>
      <c r="DL2596">
        <v>3878</v>
      </c>
      <c r="DM2596">
        <v>158</v>
      </c>
      <c r="DN2596">
        <v>0.42</v>
      </c>
      <c r="DO2596">
        <v>2214</v>
      </c>
      <c r="DP2596">
        <v>5888</v>
      </c>
      <c r="DQ2596">
        <v>5920</v>
      </c>
      <c r="DR2596">
        <v>5904</v>
      </c>
      <c r="DS2596">
        <v>5888</v>
      </c>
      <c r="DT2596">
        <v>5600</v>
      </c>
      <c r="DU2596">
        <v>0</v>
      </c>
      <c r="DV2596">
        <v>3731</v>
      </c>
      <c r="DW2596">
        <v>7462</v>
      </c>
      <c r="DX2596">
        <v>5888</v>
      </c>
      <c r="DY2596">
        <v>5920</v>
      </c>
      <c r="DZ2596">
        <v>5904</v>
      </c>
      <c r="EA2596">
        <v>5888</v>
      </c>
      <c r="EB2596">
        <v>22264</v>
      </c>
      <c r="EC2596">
        <v>3912</v>
      </c>
      <c r="ED2596">
        <v>5474</v>
      </c>
      <c r="EE2596">
        <v>1082</v>
      </c>
      <c r="EF2596" t="s">
        <v>153</v>
      </c>
    </row>
    <row r="2597" spans="1:136">
      <c r="A2597">
        <v>57750</v>
      </c>
      <c r="B2597" s="1">
        <v>44168.72383101852</v>
      </c>
      <c r="C2597">
        <v>35450</v>
      </c>
      <c r="D2597" t="s">
        <v>146</v>
      </c>
      <c r="E2597">
        <v>390</v>
      </c>
      <c r="F2597">
        <v>10</v>
      </c>
      <c r="G2597" t="s">
        <v>147</v>
      </c>
      <c r="H2597">
        <v>0</v>
      </c>
      <c r="I2597">
        <v>65535</v>
      </c>
      <c r="J2597">
        <v>65535</v>
      </c>
      <c r="K2597">
        <v>1</v>
      </c>
      <c r="L2597">
        <v>23.5</v>
      </c>
      <c r="M2597">
        <v>12274</v>
      </c>
      <c r="N2597">
        <v>0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3906</v>
      </c>
      <c r="U2597">
        <v>65535</v>
      </c>
      <c r="V2597">
        <v>65535</v>
      </c>
      <c r="W2597">
        <v>65535</v>
      </c>
      <c r="X2597">
        <v>1300</v>
      </c>
      <c r="Y2597">
        <v>15400</v>
      </c>
      <c r="Z2597" t="s">
        <v>164</v>
      </c>
      <c r="AA2597">
        <v>6</v>
      </c>
      <c r="AB2597">
        <v>-1045</v>
      </c>
      <c r="AC2597">
        <v>-1033</v>
      </c>
      <c r="AD2597">
        <v>100</v>
      </c>
      <c r="AE2597" t="s">
        <v>146</v>
      </c>
      <c r="AF2597" t="s">
        <v>149</v>
      </c>
      <c r="AG2597" t="s">
        <v>150</v>
      </c>
      <c r="AH2597" t="s">
        <v>151</v>
      </c>
      <c r="AI2597" t="s">
        <v>183</v>
      </c>
      <c r="AJ2597" t="s">
        <v>177</v>
      </c>
      <c r="AK2597" t="s">
        <v>152</v>
      </c>
      <c r="AL2597" t="s">
        <v>149</v>
      </c>
      <c r="AM2597" t="s">
        <v>149</v>
      </c>
      <c r="AN2597" t="s">
        <v>149</v>
      </c>
      <c r="AO2597" t="s">
        <v>149</v>
      </c>
      <c r="AP2597" t="s">
        <v>149</v>
      </c>
      <c r="AQ2597" t="s">
        <v>149</v>
      </c>
      <c r="AR2597" t="s">
        <v>149</v>
      </c>
      <c r="AS2597" t="s">
        <v>149</v>
      </c>
      <c r="AT2597">
        <v>3080</v>
      </c>
      <c r="AU2597">
        <v>3061</v>
      </c>
      <c r="AV2597">
        <v>3060</v>
      </c>
      <c r="AW2597">
        <v>3073</v>
      </c>
      <c r="AX2597">
        <v>12301</v>
      </c>
      <c r="AY2597">
        <v>12297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23.9</v>
      </c>
      <c r="BK2597">
        <v>23.4</v>
      </c>
      <c r="BL2597">
        <v>23.5</v>
      </c>
      <c r="BM2597">
        <v>196.4</v>
      </c>
      <c r="BN2597">
        <v>196.5</v>
      </c>
      <c r="BO2597">
        <v>23.5</v>
      </c>
      <c r="BP2597">
        <v>23.9</v>
      </c>
      <c r="BQ2597">
        <v>-35</v>
      </c>
      <c r="BR2597">
        <v>-39</v>
      </c>
      <c r="BS2597">
        <v>3906</v>
      </c>
      <c r="BT2597">
        <v>5463</v>
      </c>
      <c r="BU2597">
        <v>0</v>
      </c>
      <c r="BV2597">
        <v>-35</v>
      </c>
      <c r="BW2597">
        <v>-39</v>
      </c>
      <c r="BX2597">
        <v>63</v>
      </c>
      <c r="BY2597">
        <v>96</v>
      </c>
      <c r="BZ2597">
        <v>3906</v>
      </c>
      <c r="CA2597">
        <v>5463</v>
      </c>
      <c r="CB2597">
        <v>26.5</v>
      </c>
      <c r="CC2597">
        <v>23.5</v>
      </c>
      <c r="CD2597">
        <v>936</v>
      </c>
      <c r="CE2597">
        <v>1103</v>
      </c>
      <c r="CF2597">
        <v>1225</v>
      </c>
      <c r="CG2597">
        <v>1224</v>
      </c>
      <c r="CH2597">
        <v>0</v>
      </c>
      <c r="CI2597">
        <v>0</v>
      </c>
      <c r="CJ2597">
        <v>0</v>
      </c>
      <c r="CK2597">
        <v>453</v>
      </c>
      <c r="CL2597">
        <v>12</v>
      </c>
      <c r="CM2597">
        <v>14</v>
      </c>
      <c r="CN2597">
        <v>14</v>
      </c>
      <c r="CO2597">
        <v>14</v>
      </c>
      <c r="CP2597">
        <v>14</v>
      </c>
      <c r="CQ2597">
        <v>13</v>
      </c>
      <c r="CR2597">
        <v>16888</v>
      </c>
      <c r="CS2597">
        <v>6097</v>
      </c>
      <c r="CT2597">
        <v>6065</v>
      </c>
      <c r="CU2597">
        <v>6032</v>
      </c>
      <c r="CV2597">
        <v>6029</v>
      </c>
      <c r="CW2597">
        <v>3878</v>
      </c>
      <c r="CX2597">
        <v>5406</v>
      </c>
      <c r="CY2597">
        <v>158</v>
      </c>
      <c r="CZ2597">
        <v>5840</v>
      </c>
      <c r="DA2597">
        <v>5912</v>
      </c>
      <c r="DB2597">
        <v>5880</v>
      </c>
      <c r="DC2597">
        <v>5872</v>
      </c>
      <c r="DD2597" s="2">
        <v>6811</v>
      </c>
      <c r="DE2597" s="2">
        <v>6809</v>
      </c>
      <c r="DF2597" s="2">
        <v>6810</v>
      </c>
      <c r="DG2597" s="2">
        <v>6841</v>
      </c>
      <c r="DH2597" s="2">
        <v>6097</v>
      </c>
      <c r="DI2597">
        <v>6065</v>
      </c>
      <c r="DJ2597">
        <v>6032</v>
      </c>
      <c r="DK2597">
        <v>6029</v>
      </c>
      <c r="DL2597">
        <v>3878</v>
      </c>
      <c r="DM2597">
        <v>158</v>
      </c>
      <c r="DN2597">
        <v>0.42</v>
      </c>
      <c r="DO2597">
        <v>2214</v>
      </c>
      <c r="DP2597">
        <v>5888</v>
      </c>
      <c r="DQ2597">
        <v>5920</v>
      </c>
      <c r="DR2597">
        <v>5904</v>
      </c>
      <c r="DS2597">
        <v>5888</v>
      </c>
      <c r="DT2597">
        <v>5600</v>
      </c>
      <c r="DU2597">
        <v>0</v>
      </c>
      <c r="DV2597">
        <v>3731</v>
      </c>
      <c r="DW2597">
        <v>7462</v>
      </c>
      <c r="DX2597">
        <v>5888</v>
      </c>
      <c r="DY2597">
        <v>5920</v>
      </c>
      <c r="DZ2597">
        <v>5904</v>
      </c>
      <c r="EA2597">
        <v>5888</v>
      </c>
      <c r="EB2597">
        <v>22264</v>
      </c>
      <c r="EC2597">
        <v>3912</v>
      </c>
      <c r="ED2597">
        <v>5474</v>
      </c>
      <c r="EE2597">
        <v>1018</v>
      </c>
      <c r="EF2597" t="s">
        <v>153</v>
      </c>
    </row>
    <row r="2598" spans="1:136">
      <c r="A2598">
        <v>57754</v>
      </c>
      <c r="B2598" s="1">
        <v>44168.724062499998</v>
      </c>
      <c r="C2598">
        <v>35470</v>
      </c>
      <c r="D2598" t="s">
        <v>146</v>
      </c>
      <c r="E2598">
        <v>390</v>
      </c>
      <c r="F2598">
        <v>10</v>
      </c>
      <c r="G2598" t="s">
        <v>147</v>
      </c>
      <c r="H2598">
        <v>0</v>
      </c>
      <c r="I2598">
        <v>65535</v>
      </c>
      <c r="J2598">
        <v>65535</v>
      </c>
      <c r="K2598">
        <v>1</v>
      </c>
      <c r="L2598">
        <v>23.5</v>
      </c>
      <c r="M2598">
        <v>12274</v>
      </c>
      <c r="N2598">
        <v>0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3906</v>
      </c>
      <c r="U2598">
        <v>65535</v>
      </c>
      <c r="V2598">
        <v>65535</v>
      </c>
      <c r="W2598">
        <v>65535</v>
      </c>
      <c r="X2598">
        <v>1300</v>
      </c>
      <c r="Y2598">
        <v>15400</v>
      </c>
      <c r="Z2598" t="s">
        <v>164</v>
      </c>
      <c r="AA2598">
        <v>6</v>
      </c>
      <c r="AB2598">
        <v>-1045</v>
      </c>
      <c r="AC2598">
        <v>-1033</v>
      </c>
      <c r="AD2598">
        <v>100</v>
      </c>
      <c r="AE2598" t="s">
        <v>146</v>
      </c>
      <c r="AF2598" t="s">
        <v>149</v>
      </c>
      <c r="AG2598" t="s">
        <v>150</v>
      </c>
      <c r="AH2598" t="s">
        <v>151</v>
      </c>
      <c r="AI2598" t="s">
        <v>183</v>
      </c>
      <c r="AJ2598" t="s">
        <v>177</v>
      </c>
      <c r="AK2598" t="s">
        <v>152</v>
      </c>
      <c r="AL2598" t="s">
        <v>149</v>
      </c>
      <c r="AM2598" t="s">
        <v>149</v>
      </c>
      <c r="AN2598" t="s">
        <v>149</v>
      </c>
      <c r="AO2598" t="s">
        <v>149</v>
      </c>
      <c r="AP2598" t="s">
        <v>149</v>
      </c>
      <c r="AQ2598" t="s">
        <v>149</v>
      </c>
      <c r="AR2598" t="s">
        <v>149</v>
      </c>
      <c r="AS2598" t="s">
        <v>149</v>
      </c>
      <c r="AT2598">
        <v>3080</v>
      </c>
      <c r="AU2598">
        <v>3061</v>
      </c>
      <c r="AV2598">
        <v>3060</v>
      </c>
      <c r="AW2598">
        <v>3074</v>
      </c>
      <c r="AX2598">
        <v>12301</v>
      </c>
      <c r="AY2598">
        <v>12298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23.9</v>
      </c>
      <c r="BK2598">
        <v>23.3</v>
      </c>
      <c r="BL2598">
        <v>23.5</v>
      </c>
      <c r="BM2598">
        <v>196.5</v>
      </c>
      <c r="BN2598">
        <v>196.3</v>
      </c>
      <c r="BO2598">
        <v>23.5</v>
      </c>
      <c r="BP2598">
        <v>23.9</v>
      </c>
      <c r="BQ2598">
        <v>-35</v>
      </c>
      <c r="BR2598">
        <v>-39</v>
      </c>
      <c r="BS2598">
        <v>3906</v>
      </c>
      <c r="BT2598">
        <v>5463</v>
      </c>
      <c r="BU2598">
        <v>0</v>
      </c>
      <c r="BV2598">
        <v>-35</v>
      </c>
      <c r="BW2598">
        <v>-39</v>
      </c>
      <c r="BX2598">
        <v>63</v>
      </c>
      <c r="BY2598">
        <v>96</v>
      </c>
      <c r="BZ2598">
        <v>3906</v>
      </c>
      <c r="CA2598">
        <v>5463</v>
      </c>
      <c r="CB2598">
        <v>26.5</v>
      </c>
      <c r="CC2598">
        <v>23.5</v>
      </c>
      <c r="CD2598">
        <v>936</v>
      </c>
      <c r="CE2598">
        <v>1103</v>
      </c>
      <c r="CF2598">
        <v>1225</v>
      </c>
      <c r="CG2598">
        <v>1224</v>
      </c>
      <c r="CH2598">
        <v>0</v>
      </c>
      <c r="CI2598">
        <v>0</v>
      </c>
      <c r="CJ2598">
        <v>0</v>
      </c>
      <c r="CK2598">
        <v>453</v>
      </c>
      <c r="CL2598">
        <v>12</v>
      </c>
      <c r="CM2598">
        <v>14</v>
      </c>
      <c r="CN2598">
        <v>14</v>
      </c>
      <c r="CO2598">
        <v>14</v>
      </c>
      <c r="CP2598">
        <v>14</v>
      </c>
      <c r="CQ2598">
        <v>13</v>
      </c>
      <c r="CR2598">
        <v>16908</v>
      </c>
      <c r="CS2598">
        <v>6097</v>
      </c>
      <c r="CT2598">
        <v>6065</v>
      </c>
      <c r="CU2598">
        <v>6032</v>
      </c>
      <c r="CV2598">
        <v>6029</v>
      </c>
      <c r="CW2598">
        <v>3878</v>
      </c>
      <c r="CX2598">
        <v>5406</v>
      </c>
      <c r="CY2598">
        <v>158</v>
      </c>
      <c r="CZ2598">
        <v>5840</v>
      </c>
      <c r="DA2598">
        <v>5912</v>
      </c>
      <c r="DB2598">
        <v>5880</v>
      </c>
      <c r="DC2598">
        <v>5872</v>
      </c>
      <c r="DD2598" s="2">
        <v>6811</v>
      </c>
      <c r="DE2598" s="2">
        <v>6809</v>
      </c>
      <c r="DF2598" s="2">
        <v>6810</v>
      </c>
      <c r="DG2598" s="2">
        <v>6841</v>
      </c>
      <c r="DH2598" s="2">
        <v>6097</v>
      </c>
      <c r="DI2598">
        <v>6065</v>
      </c>
      <c r="DJ2598">
        <v>6032</v>
      </c>
      <c r="DK2598">
        <v>6029</v>
      </c>
      <c r="DL2598">
        <v>3878</v>
      </c>
      <c r="DM2598">
        <v>158</v>
      </c>
      <c r="DN2598">
        <v>0.42</v>
      </c>
      <c r="DO2598">
        <v>2214</v>
      </c>
      <c r="DP2598">
        <v>5888</v>
      </c>
      <c r="DQ2598">
        <v>5920</v>
      </c>
      <c r="DR2598">
        <v>5904</v>
      </c>
      <c r="DS2598">
        <v>5888</v>
      </c>
      <c r="DT2598">
        <v>5600</v>
      </c>
      <c r="DU2598">
        <v>0</v>
      </c>
      <c r="DV2598">
        <v>3731</v>
      </c>
      <c r="DW2598">
        <v>7462</v>
      </c>
      <c r="DX2598">
        <v>5888</v>
      </c>
      <c r="DY2598">
        <v>5920</v>
      </c>
      <c r="DZ2598">
        <v>5904</v>
      </c>
      <c r="EA2598">
        <v>5888</v>
      </c>
      <c r="EB2598">
        <v>22264</v>
      </c>
      <c r="EC2598">
        <v>3912</v>
      </c>
      <c r="ED2598">
        <v>5474</v>
      </c>
      <c r="EE2598">
        <v>1032</v>
      </c>
      <c r="EF2598" t="s">
        <v>153</v>
      </c>
    </row>
    <row r="2599" spans="1:136">
      <c r="A2599">
        <v>57758</v>
      </c>
      <c r="B2599" s="1">
        <v>44168.724293981482</v>
      </c>
      <c r="C2599">
        <v>35490</v>
      </c>
      <c r="D2599" t="s">
        <v>146</v>
      </c>
      <c r="E2599">
        <v>390</v>
      </c>
      <c r="F2599">
        <v>10</v>
      </c>
      <c r="G2599" t="s">
        <v>147</v>
      </c>
      <c r="H2599">
        <v>0</v>
      </c>
      <c r="I2599">
        <v>65535</v>
      </c>
      <c r="J2599">
        <v>65535</v>
      </c>
      <c r="K2599">
        <v>1</v>
      </c>
      <c r="L2599">
        <v>23.5</v>
      </c>
      <c r="M2599">
        <v>12274</v>
      </c>
      <c r="N2599">
        <v>0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3906</v>
      </c>
      <c r="U2599">
        <v>65535</v>
      </c>
      <c r="V2599">
        <v>65535</v>
      </c>
      <c r="W2599">
        <v>65535</v>
      </c>
      <c r="X2599">
        <v>1300</v>
      </c>
      <c r="Y2599">
        <v>15400</v>
      </c>
      <c r="Z2599" t="s">
        <v>164</v>
      </c>
      <c r="AA2599">
        <v>6</v>
      </c>
      <c r="AB2599">
        <v>-1045</v>
      </c>
      <c r="AC2599">
        <v>-1033</v>
      </c>
      <c r="AD2599">
        <v>100</v>
      </c>
      <c r="AE2599" t="s">
        <v>146</v>
      </c>
      <c r="AF2599" t="s">
        <v>149</v>
      </c>
      <c r="AG2599" t="s">
        <v>150</v>
      </c>
      <c r="AH2599" t="s">
        <v>151</v>
      </c>
      <c r="AI2599" t="s">
        <v>183</v>
      </c>
      <c r="AJ2599" t="s">
        <v>177</v>
      </c>
      <c r="AK2599" t="s">
        <v>152</v>
      </c>
      <c r="AL2599" t="s">
        <v>149</v>
      </c>
      <c r="AM2599" t="s">
        <v>149</v>
      </c>
      <c r="AN2599" t="s">
        <v>149</v>
      </c>
      <c r="AO2599" t="s">
        <v>149</v>
      </c>
      <c r="AP2599" t="s">
        <v>149</v>
      </c>
      <c r="AQ2599" t="s">
        <v>149</v>
      </c>
      <c r="AR2599" t="s">
        <v>149</v>
      </c>
      <c r="AS2599" t="s">
        <v>149</v>
      </c>
      <c r="AT2599">
        <v>3080</v>
      </c>
      <c r="AU2599">
        <v>3061</v>
      </c>
      <c r="AV2599">
        <v>3060</v>
      </c>
      <c r="AW2599">
        <v>3074</v>
      </c>
      <c r="AX2599">
        <v>12301</v>
      </c>
      <c r="AY2599">
        <v>12297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23.8</v>
      </c>
      <c r="BK2599">
        <v>23.3</v>
      </c>
      <c r="BL2599">
        <v>23.5</v>
      </c>
      <c r="BM2599">
        <v>196.5</v>
      </c>
      <c r="BN2599">
        <v>196.5</v>
      </c>
      <c r="BO2599">
        <v>23.5</v>
      </c>
      <c r="BP2599">
        <v>23.8</v>
      </c>
      <c r="BQ2599">
        <v>-35</v>
      </c>
      <c r="BR2599">
        <v>-39</v>
      </c>
      <c r="BS2599">
        <v>3906</v>
      </c>
      <c r="BT2599">
        <v>5463</v>
      </c>
      <c r="BU2599">
        <v>0</v>
      </c>
      <c r="BV2599">
        <v>-35</v>
      </c>
      <c r="BW2599">
        <v>-39</v>
      </c>
      <c r="BX2599">
        <v>63</v>
      </c>
      <c r="BY2599">
        <v>96</v>
      </c>
      <c r="BZ2599">
        <v>3906</v>
      </c>
      <c r="CA2599">
        <v>5463</v>
      </c>
      <c r="CB2599">
        <v>26.5</v>
      </c>
      <c r="CC2599">
        <v>23.5</v>
      </c>
      <c r="CD2599">
        <v>936</v>
      </c>
      <c r="CE2599">
        <v>1103</v>
      </c>
      <c r="CF2599">
        <v>1225</v>
      </c>
      <c r="CG2599">
        <v>1224</v>
      </c>
      <c r="CH2599">
        <v>0</v>
      </c>
      <c r="CI2599">
        <v>0</v>
      </c>
      <c r="CJ2599">
        <v>0</v>
      </c>
      <c r="CK2599">
        <v>453</v>
      </c>
      <c r="CL2599">
        <v>12</v>
      </c>
      <c r="CM2599">
        <v>14</v>
      </c>
      <c r="CN2599">
        <v>14</v>
      </c>
      <c r="CO2599">
        <v>14</v>
      </c>
      <c r="CP2599">
        <v>14</v>
      </c>
      <c r="CQ2599">
        <v>13</v>
      </c>
      <c r="CR2599">
        <v>16928</v>
      </c>
      <c r="CS2599">
        <v>6097</v>
      </c>
      <c r="CT2599">
        <v>6065</v>
      </c>
      <c r="CU2599">
        <v>6032</v>
      </c>
      <c r="CV2599">
        <v>6029</v>
      </c>
      <c r="CW2599">
        <v>3878</v>
      </c>
      <c r="CX2599">
        <v>5406</v>
      </c>
      <c r="CY2599">
        <v>158</v>
      </c>
      <c r="CZ2599">
        <v>5840</v>
      </c>
      <c r="DA2599">
        <v>5912</v>
      </c>
      <c r="DB2599">
        <v>5880</v>
      </c>
      <c r="DC2599">
        <v>5872</v>
      </c>
      <c r="DD2599" s="2">
        <v>6811</v>
      </c>
      <c r="DE2599" s="2">
        <v>6809</v>
      </c>
      <c r="DF2599" s="2">
        <v>6810</v>
      </c>
      <c r="DG2599" s="2">
        <v>6841</v>
      </c>
      <c r="DH2599" s="2">
        <v>6097</v>
      </c>
      <c r="DI2599">
        <v>6065</v>
      </c>
      <c r="DJ2599">
        <v>6032</v>
      </c>
      <c r="DK2599">
        <v>6029</v>
      </c>
      <c r="DL2599">
        <v>3878</v>
      </c>
      <c r="DM2599">
        <v>158</v>
      </c>
      <c r="DN2599">
        <v>0.42</v>
      </c>
      <c r="DO2599">
        <v>2214</v>
      </c>
      <c r="DP2599">
        <v>5888</v>
      </c>
      <c r="DQ2599">
        <v>5920</v>
      </c>
      <c r="DR2599">
        <v>5904</v>
      </c>
      <c r="DS2599">
        <v>5888</v>
      </c>
      <c r="DT2599">
        <v>5600</v>
      </c>
      <c r="DU2599">
        <v>0</v>
      </c>
      <c r="DV2599">
        <v>3731</v>
      </c>
      <c r="DW2599">
        <v>7462</v>
      </c>
      <c r="DX2599">
        <v>5888</v>
      </c>
      <c r="DY2599">
        <v>5920</v>
      </c>
      <c r="DZ2599">
        <v>5904</v>
      </c>
      <c r="EA2599">
        <v>5888</v>
      </c>
      <c r="EB2599">
        <v>22264</v>
      </c>
      <c r="EC2599">
        <v>3912</v>
      </c>
      <c r="ED2599">
        <v>5474</v>
      </c>
      <c r="EE2599">
        <v>1045</v>
      </c>
      <c r="EF2599" t="s">
        <v>153</v>
      </c>
    </row>
    <row r="2600" spans="1:136">
      <c r="A2600">
        <v>57762</v>
      </c>
      <c r="B2600" s="1">
        <v>44168.72452546296</v>
      </c>
      <c r="C2600">
        <v>35510</v>
      </c>
      <c r="D2600" t="s">
        <v>146</v>
      </c>
      <c r="E2600">
        <v>390</v>
      </c>
      <c r="F2600">
        <v>10</v>
      </c>
      <c r="G2600" t="s">
        <v>147</v>
      </c>
      <c r="H2600">
        <v>0</v>
      </c>
      <c r="I2600">
        <v>65535</v>
      </c>
      <c r="J2600">
        <v>65535</v>
      </c>
      <c r="K2600">
        <v>1</v>
      </c>
      <c r="L2600">
        <v>23.5</v>
      </c>
      <c r="M2600">
        <v>12274</v>
      </c>
      <c r="N2600">
        <v>0</v>
      </c>
      <c r="O2600">
        <v>0</v>
      </c>
      <c r="P2600">
        <v>1</v>
      </c>
      <c r="Q2600">
        <v>0</v>
      </c>
      <c r="R2600">
        <v>0</v>
      </c>
      <c r="S2600">
        <v>0</v>
      </c>
      <c r="T2600">
        <v>3906</v>
      </c>
      <c r="U2600">
        <v>65535</v>
      </c>
      <c r="V2600">
        <v>65535</v>
      </c>
      <c r="W2600">
        <v>65535</v>
      </c>
      <c r="X2600">
        <v>1300</v>
      </c>
      <c r="Y2600">
        <v>15400</v>
      </c>
      <c r="Z2600" t="s">
        <v>164</v>
      </c>
      <c r="AA2600">
        <v>6</v>
      </c>
      <c r="AB2600">
        <v>-1045</v>
      </c>
      <c r="AC2600">
        <v>-1033</v>
      </c>
      <c r="AD2600">
        <v>100</v>
      </c>
      <c r="AE2600" t="s">
        <v>146</v>
      </c>
      <c r="AF2600" t="s">
        <v>149</v>
      </c>
      <c r="AG2600" t="s">
        <v>150</v>
      </c>
      <c r="AH2600" t="s">
        <v>151</v>
      </c>
      <c r="AI2600" t="s">
        <v>183</v>
      </c>
      <c r="AJ2600" t="s">
        <v>177</v>
      </c>
      <c r="AK2600" t="s">
        <v>152</v>
      </c>
      <c r="AL2600" t="s">
        <v>149</v>
      </c>
      <c r="AM2600" t="s">
        <v>149</v>
      </c>
      <c r="AN2600" t="s">
        <v>149</v>
      </c>
      <c r="AO2600" t="s">
        <v>149</v>
      </c>
      <c r="AP2600" t="s">
        <v>149</v>
      </c>
      <c r="AQ2600" t="s">
        <v>149</v>
      </c>
      <c r="AR2600" t="s">
        <v>149</v>
      </c>
      <c r="AS2600" t="s">
        <v>149</v>
      </c>
      <c r="AT2600">
        <v>3080</v>
      </c>
      <c r="AU2600">
        <v>3061</v>
      </c>
      <c r="AV2600">
        <v>3060</v>
      </c>
      <c r="AW2600">
        <v>3074</v>
      </c>
      <c r="AX2600">
        <v>12301</v>
      </c>
      <c r="AY2600">
        <v>12297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23.8</v>
      </c>
      <c r="BK2600">
        <v>23.3</v>
      </c>
      <c r="BL2600">
        <v>23.5</v>
      </c>
      <c r="BM2600">
        <v>196.5</v>
      </c>
      <c r="BN2600">
        <v>196.4</v>
      </c>
      <c r="BO2600">
        <v>23.5</v>
      </c>
      <c r="BP2600">
        <v>23.8</v>
      </c>
      <c r="BQ2600">
        <v>-35</v>
      </c>
      <c r="BR2600">
        <v>-39</v>
      </c>
      <c r="BS2600">
        <v>3906</v>
      </c>
      <c r="BT2600">
        <v>5463</v>
      </c>
      <c r="BU2600">
        <v>0</v>
      </c>
      <c r="BV2600">
        <v>-35</v>
      </c>
      <c r="BW2600">
        <v>-39</v>
      </c>
      <c r="BX2600">
        <v>63</v>
      </c>
      <c r="BY2600">
        <v>96</v>
      </c>
      <c r="BZ2600">
        <v>3906</v>
      </c>
      <c r="CA2600">
        <v>5463</v>
      </c>
      <c r="CB2600">
        <v>26.5</v>
      </c>
      <c r="CC2600">
        <v>23.5</v>
      </c>
      <c r="CD2600">
        <v>936</v>
      </c>
      <c r="CE2600">
        <v>1103</v>
      </c>
      <c r="CF2600">
        <v>1225</v>
      </c>
      <c r="CG2600">
        <v>1224</v>
      </c>
      <c r="CH2600">
        <v>0</v>
      </c>
      <c r="CI2600">
        <v>0</v>
      </c>
      <c r="CJ2600">
        <v>0</v>
      </c>
      <c r="CK2600">
        <v>453</v>
      </c>
      <c r="CL2600">
        <v>12</v>
      </c>
      <c r="CM2600">
        <v>14</v>
      </c>
      <c r="CN2600">
        <v>14</v>
      </c>
      <c r="CO2600">
        <v>14</v>
      </c>
      <c r="CP2600">
        <v>14</v>
      </c>
      <c r="CQ2600">
        <v>13</v>
      </c>
      <c r="CR2600">
        <v>16948</v>
      </c>
      <c r="CS2600">
        <v>6097</v>
      </c>
      <c r="CT2600">
        <v>6065</v>
      </c>
      <c r="CU2600">
        <v>6032</v>
      </c>
      <c r="CV2600">
        <v>6029</v>
      </c>
      <c r="CW2600">
        <v>3878</v>
      </c>
      <c r="CX2600">
        <v>5406</v>
      </c>
      <c r="CY2600">
        <v>158</v>
      </c>
      <c r="CZ2600">
        <v>5840</v>
      </c>
      <c r="DA2600">
        <v>5912</v>
      </c>
      <c r="DB2600">
        <v>5880</v>
      </c>
      <c r="DC2600">
        <v>5872</v>
      </c>
      <c r="DD2600" s="2">
        <v>6811</v>
      </c>
      <c r="DE2600" s="2">
        <v>6809</v>
      </c>
      <c r="DF2600" s="2">
        <v>6810</v>
      </c>
      <c r="DG2600" s="2">
        <v>6841</v>
      </c>
      <c r="DH2600" s="2">
        <v>6097</v>
      </c>
      <c r="DI2600">
        <v>6065</v>
      </c>
      <c r="DJ2600">
        <v>6032</v>
      </c>
      <c r="DK2600">
        <v>6029</v>
      </c>
      <c r="DL2600">
        <v>3878</v>
      </c>
      <c r="DM2600">
        <v>158</v>
      </c>
      <c r="DN2600">
        <v>0.42</v>
      </c>
      <c r="DO2600">
        <v>2214</v>
      </c>
      <c r="DP2600">
        <v>5888</v>
      </c>
      <c r="DQ2600">
        <v>5920</v>
      </c>
      <c r="DR2600">
        <v>5904</v>
      </c>
      <c r="DS2600">
        <v>5888</v>
      </c>
      <c r="DT2600">
        <v>5600</v>
      </c>
      <c r="DU2600">
        <v>0</v>
      </c>
      <c r="DV2600">
        <v>3731</v>
      </c>
      <c r="DW2600">
        <v>7462</v>
      </c>
      <c r="DX2600">
        <v>5888</v>
      </c>
      <c r="DY2600">
        <v>5920</v>
      </c>
      <c r="DZ2600">
        <v>5904</v>
      </c>
      <c r="EA2600">
        <v>5888</v>
      </c>
      <c r="EB2600">
        <v>22264</v>
      </c>
      <c r="EC2600">
        <v>3912</v>
      </c>
      <c r="ED2600">
        <v>5474</v>
      </c>
      <c r="EE2600">
        <v>1043</v>
      </c>
      <c r="EF2600" t="s">
        <v>153</v>
      </c>
    </row>
    <row r="2601" spans="1:136">
      <c r="A2601">
        <v>57766</v>
      </c>
      <c r="B2601" s="1">
        <v>44168.724756944444</v>
      </c>
      <c r="C2601">
        <v>35530</v>
      </c>
      <c r="D2601" t="s">
        <v>146</v>
      </c>
      <c r="E2601">
        <v>390</v>
      </c>
      <c r="F2601">
        <v>10</v>
      </c>
      <c r="G2601" t="s">
        <v>147</v>
      </c>
      <c r="H2601">
        <v>0</v>
      </c>
      <c r="I2601">
        <v>65535</v>
      </c>
      <c r="J2601">
        <v>65535</v>
      </c>
      <c r="K2601">
        <v>1</v>
      </c>
      <c r="L2601">
        <v>23.5</v>
      </c>
      <c r="M2601">
        <v>12275</v>
      </c>
      <c r="N2601">
        <v>0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3906</v>
      </c>
      <c r="U2601">
        <v>65535</v>
      </c>
      <c r="V2601">
        <v>65535</v>
      </c>
      <c r="W2601">
        <v>65535</v>
      </c>
      <c r="X2601">
        <v>1300</v>
      </c>
      <c r="Y2601">
        <v>15400</v>
      </c>
      <c r="Z2601" t="s">
        <v>164</v>
      </c>
      <c r="AA2601">
        <v>6</v>
      </c>
      <c r="AB2601">
        <v>-1045</v>
      </c>
      <c r="AC2601">
        <v>-1033</v>
      </c>
      <c r="AD2601">
        <v>100</v>
      </c>
      <c r="AE2601" t="s">
        <v>146</v>
      </c>
      <c r="AF2601" t="s">
        <v>149</v>
      </c>
      <c r="AG2601" t="s">
        <v>150</v>
      </c>
      <c r="AH2601" t="s">
        <v>151</v>
      </c>
      <c r="AI2601" t="s">
        <v>183</v>
      </c>
      <c r="AJ2601" t="s">
        <v>177</v>
      </c>
      <c r="AK2601" t="s">
        <v>152</v>
      </c>
      <c r="AL2601" t="s">
        <v>149</v>
      </c>
      <c r="AM2601" t="s">
        <v>149</v>
      </c>
      <c r="AN2601" t="s">
        <v>149</v>
      </c>
      <c r="AO2601" t="s">
        <v>149</v>
      </c>
      <c r="AP2601" t="s">
        <v>149</v>
      </c>
      <c r="AQ2601" t="s">
        <v>149</v>
      </c>
      <c r="AR2601" t="s">
        <v>149</v>
      </c>
      <c r="AS2601" t="s">
        <v>149</v>
      </c>
      <c r="AT2601">
        <v>3080</v>
      </c>
      <c r="AU2601">
        <v>3061</v>
      </c>
      <c r="AV2601">
        <v>3060</v>
      </c>
      <c r="AW2601">
        <v>3074</v>
      </c>
      <c r="AX2601">
        <v>12303</v>
      </c>
      <c r="AY2601">
        <v>12297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23.8</v>
      </c>
      <c r="BK2601">
        <v>23.3</v>
      </c>
      <c r="BL2601">
        <v>23.5</v>
      </c>
      <c r="BM2601">
        <v>196.4</v>
      </c>
      <c r="BN2601">
        <v>196.3</v>
      </c>
      <c r="BO2601">
        <v>23.5</v>
      </c>
      <c r="BP2601">
        <v>23.8</v>
      </c>
      <c r="BQ2601">
        <v>-35</v>
      </c>
      <c r="BR2601">
        <v>-39</v>
      </c>
      <c r="BS2601">
        <v>3906</v>
      </c>
      <c r="BT2601">
        <v>5463</v>
      </c>
      <c r="BU2601">
        <v>0</v>
      </c>
      <c r="BV2601">
        <v>-35</v>
      </c>
      <c r="BW2601">
        <v>-39</v>
      </c>
      <c r="BX2601">
        <v>63</v>
      </c>
      <c r="BY2601">
        <v>96</v>
      </c>
      <c r="BZ2601">
        <v>3906</v>
      </c>
      <c r="CA2601">
        <v>5463</v>
      </c>
      <c r="CB2601">
        <v>26.5</v>
      </c>
      <c r="CC2601">
        <v>23.5</v>
      </c>
      <c r="CD2601">
        <v>936</v>
      </c>
      <c r="CE2601">
        <v>1103</v>
      </c>
      <c r="CF2601">
        <v>1225</v>
      </c>
      <c r="CG2601">
        <v>1224</v>
      </c>
      <c r="CH2601">
        <v>0</v>
      </c>
      <c r="CI2601">
        <v>0</v>
      </c>
      <c r="CJ2601">
        <v>0</v>
      </c>
      <c r="CK2601">
        <v>453</v>
      </c>
      <c r="CL2601">
        <v>12</v>
      </c>
      <c r="CM2601">
        <v>14</v>
      </c>
      <c r="CN2601">
        <v>14</v>
      </c>
      <c r="CO2601">
        <v>14</v>
      </c>
      <c r="CP2601">
        <v>14</v>
      </c>
      <c r="CQ2601">
        <v>13</v>
      </c>
      <c r="CR2601">
        <v>16968</v>
      </c>
      <c r="CS2601">
        <v>6097</v>
      </c>
      <c r="CT2601">
        <v>6065</v>
      </c>
      <c r="CU2601">
        <v>6032</v>
      </c>
      <c r="CV2601">
        <v>6029</v>
      </c>
      <c r="CW2601">
        <v>3878</v>
      </c>
      <c r="CX2601">
        <v>5406</v>
      </c>
      <c r="CY2601">
        <v>158</v>
      </c>
      <c r="CZ2601">
        <v>5840</v>
      </c>
      <c r="DA2601">
        <v>5912</v>
      </c>
      <c r="DB2601">
        <v>5880</v>
      </c>
      <c r="DC2601">
        <v>5872</v>
      </c>
      <c r="DD2601" s="2">
        <v>6811</v>
      </c>
      <c r="DE2601" s="2">
        <v>6809</v>
      </c>
      <c r="DF2601" s="2">
        <v>6810</v>
      </c>
      <c r="DG2601" s="2">
        <v>6841</v>
      </c>
      <c r="DH2601" s="2">
        <v>6097</v>
      </c>
      <c r="DI2601">
        <v>6065</v>
      </c>
      <c r="DJ2601">
        <v>6032</v>
      </c>
      <c r="DK2601">
        <v>6029</v>
      </c>
      <c r="DL2601">
        <v>3878</v>
      </c>
      <c r="DM2601">
        <v>158</v>
      </c>
      <c r="DN2601">
        <v>0.42</v>
      </c>
      <c r="DO2601">
        <v>2214</v>
      </c>
      <c r="DP2601">
        <v>5888</v>
      </c>
      <c r="DQ2601">
        <v>5920</v>
      </c>
      <c r="DR2601">
        <v>5904</v>
      </c>
      <c r="DS2601">
        <v>5888</v>
      </c>
      <c r="DT2601">
        <v>5600</v>
      </c>
      <c r="DU2601">
        <v>0</v>
      </c>
      <c r="DV2601">
        <v>3731</v>
      </c>
      <c r="DW2601">
        <v>7462</v>
      </c>
      <c r="DX2601">
        <v>5888</v>
      </c>
      <c r="DY2601">
        <v>5920</v>
      </c>
      <c r="DZ2601">
        <v>5904</v>
      </c>
      <c r="EA2601">
        <v>5888</v>
      </c>
      <c r="EB2601">
        <v>22264</v>
      </c>
      <c r="EC2601">
        <v>3912</v>
      </c>
      <c r="ED2601">
        <v>5474</v>
      </c>
      <c r="EE2601">
        <v>1025</v>
      </c>
      <c r="EF2601" t="s">
        <v>153</v>
      </c>
    </row>
    <row r="2602" spans="1:136">
      <c r="A2602">
        <v>57770</v>
      </c>
      <c r="B2602" s="1">
        <v>44168.724988425929</v>
      </c>
      <c r="C2602">
        <v>35550</v>
      </c>
      <c r="D2602" t="s">
        <v>146</v>
      </c>
      <c r="E2602">
        <v>390</v>
      </c>
      <c r="F2602">
        <v>10</v>
      </c>
      <c r="G2602" t="s">
        <v>147</v>
      </c>
      <c r="H2602">
        <v>0</v>
      </c>
      <c r="I2602">
        <v>65535</v>
      </c>
      <c r="J2602">
        <v>65535</v>
      </c>
      <c r="K2602">
        <v>1</v>
      </c>
      <c r="L2602">
        <v>23.5</v>
      </c>
      <c r="M2602">
        <v>12274</v>
      </c>
      <c r="N2602">
        <v>0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3906</v>
      </c>
      <c r="U2602">
        <v>65535</v>
      </c>
      <c r="V2602">
        <v>65535</v>
      </c>
      <c r="W2602">
        <v>65535</v>
      </c>
      <c r="X2602">
        <v>1300</v>
      </c>
      <c r="Y2602">
        <v>15400</v>
      </c>
      <c r="Z2602" t="s">
        <v>164</v>
      </c>
      <c r="AA2602">
        <v>6</v>
      </c>
      <c r="AB2602">
        <v>-1045</v>
      </c>
      <c r="AC2602">
        <v>-1033</v>
      </c>
      <c r="AD2602">
        <v>100</v>
      </c>
      <c r="AE2602" t="s">
        <v>146</v>
      </c>
      <c r="AF2602" t="s">
        <v>149</v>
      </c>
      <c r="AG2602" t="s">
        <v>150</v>
      </c>
      <c r="AH2602" t="s">
        <v>151</v>
      </c>
      <c r="AI2602" t="s">
        <v>183</v>
      </c>
      <c r="AJ2602" t="s">
        <v>177</v>
      </c>
      <c r="AK2602" t="s">
        <v>152</v>
      </c>
      <c r="AL2602" t="s">
        <v>149</v>
      </c>
      <c r="AM2602" t="s">
        <v>149</v>
      </c>
      <c r="AN2602" t="s">
        <v>149</v>
      </c>
      <c r="AO2602" t="s">
        <v>149</v>
      </c>
      <c r="AP2602" t="s">
        <v>149</v>
      </c>
      <c r="AQ2602" t="s">
        <v>149</v>
      </c>
      <c r="AR2602" t="s">
        <v>149</v>
      </c>
      <c r="AS2602" t="s">
        <v>149</v>
      </c>
      <c r="AT2602">
        <v>3080</v>
      </c>
      <c r="AU2602">
        <v>3061</v>
      </c>
      <c r="AV2602">
        <v>3060</v>
      </c>
      <c r="AW2602">
        <v>3074</v>
      </c>
      <c r="AX2602">
        <v>12301</v>
      </c>
      <c r="AY2602">
        <v>12298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23.9</v>
      </c>
      <c r="BK2602">
        <v>23.3</v>
      </c>
      <c r="BL2602">
        <v>23.5</v>
      </c>
      <c r="BM2602">
        <v>196.5</v>
      </c>
      <c r="BN2602">
        <v>196.4</v>
      </c>
      <c r="BO2602">
        <v>23.5</v>
      </c>
      <c r="BP2602">
        <v>23.9</v>
      </c>
      <c r="BQ2602">
        <v>-35</v>
      </c>
      <c r="BR2602">
        <v>-39</v>
      </c>
      <c r="BS2602">
        <v>3906</v>
      </c>
      <c r="BT2602">
        <v>5463</v>
      </c>
      <c r="BU2602">
        <v>0</v>
      </c>
      <c r="BV2602">
        <v>-35</v>
      </c>
      <c r="BW2602">
        <v>-39</v>
      </c>
      <c r="BX2602">
        <v>63</v>
      </c>
      <c r="BY2602">
        <v>96</v>
      </c>
      <c r="BZ2602">
        <v>3906</v>
      </c>
      <c r="CA2602">
        <v>5463</v>
      </c>
      <c r="CB2602">
        <v>26.5</v>
      </c>
      <c r="CC2602">
        <v>23.5</v>
      </c>
      <c r="CD2602">
        <v>936</v>
      </c>
      <c r="CE2602">
        <v>1103</v>
      </c>
      <c r="CF2602">
        <v>1225</v>
      </c>
      <c r="CG2602">
        <v>1224</v>
      </c>
      <c r="CH2602">
        <v>0</v>
      </c>
      <c r="CI2602">
        <v>0</v>
      </c>
      <c r="CJ2602">
        <v>0</v>
      </c>
      <c r="CK2602">
        <v>453</v>
      </c>
      <c r="CL2602">
        <v>12</v>
      </c>
      <c r="CM2602">
        <v>14</v>
      </c>
      <c r="CN2602">
        <v>14</v>
      </c>
      <c r="CO2602">
        <v>14</v>
      </c>
      <c r="CP2602">
        <v>14</v>
      </c>
      <c r="CQ2602">
        <v>13</v>
      </c>
      <c r="CR2602">
        <v>16988</v>
      </c>
      <c r="CS2602">
        <v>6097</v>
      </c>
      <c r="CT2602">
        <v>6065</v>
      </c>
      <c r="CU2602">
        <v>6032</v>
      </c>
      <c r="CV2602">
        <v>6029</v>
      </c>
      <c r="CW2602">
        <v>3878</v>
      </c>
      <c r="CX2602">
        <v>5406</v>
      </c>
      <c r="CY2602">
        <v>158</v>
      </c>
      <c r="CZ2602">
        <v>5840</v>
      </c>
      <c r="DA2602">
        <v>5912</v>
      </c>
      <c r="DB2602">
        <v>5880</v>
      </c>
      <c r="DC2602">
        <v>5872</v>
      </c>
      <c r="DD2602" s="2">
        <v>6811</v>
      </c>
      <c r="DE2602" s="2">
        <v>6809</v>
      </c>
      <c r="DF2602" s="2">
        <v>6810</v>
      </c>
      <c r="DG2602" s="2">
        <v>6841</v>
      </c>
      <c r="DH2602" s="2">
        <v>6097</v>
      </c>
      <c r="DI2602">
        <v>6065</v>
      </c>
      <c r="DJ2602">
        <v>6032</v>
      </c>
      <c r="DK2602">
        <v>6029</v>
      </c>
      <c r="DL2602">
        <v>3878</v>
      </c>
      <c r="DM2602">
        <v>158</v>
      </c>
      <c r="DN2602">
        <v>0.42</v>
      </c>
      <c r="DO2602">
        <v>2214</v>
      </c>
      <c r="DP2602">
        <v>5888</v>
      </c>
      <c r="DQ2602">
        <v>5920</v>
      </c>
      <c r="DR2602">
        <v>5904</v>
      </c>
      <c r="DS2602">
        <v>5888</v>
      </c>
      <c r="DT2602">
        <v>5600</v>
      </c>
      <c r="DU2602">
        <v>0</v>
      </c>
      <c r="DV2602">
        <v>3731</v>
      </c>
      <c r="DW2602">
        <v>7462</v>
      </c>
      <c r="DX2602">
        <v>5888</v>
      </c>
      <c r="DY2602">
        <v>5920</v>
      </c>
      <c r="DZ2602">
        <v>5904</v>
      </c>
      <c r="EA2602">
        <v>5888</v>
      </c>
      <c r="EB2602">
        <v>22264</v>
      </c>
      <c r="EC2602">
        <v>3912</v>
      </c>
      <c r="ED2602">
        <v>5474</v>
      </c>
      <c r="EE2602">
        <v>1056</v>
      </c>
      <c r="EF2602" t="s">
        <v>153</v>
      </c>
    </row>
    <row r="2603" spans="1:136">
      <c r="A2603">
        <v>57774</v>
      </c>
      <c r="B2603" s="1">
        <v>44168.725219907406</v>
      </c>
      <c r="C2603">
        <v>35570</v>
      </c>
      <c r="D2603" t="s">
        <v>146</v>
      </c>
      <c r="E2603">
        <v>390</v>
      </c>
      <c r="F2603">
        <v>10</v>
      </c>
      <c r="G2603" t="s">
        <v>147</v>
      </c>
      <c r="H2603">
        <v>0</v>
      </c>
      <c r="I2603">
        <v>65535</v>
      </c>
      <c r="J2603">
        <v>65535</v>
      </c>
      <c r="K2603">
        <v>1</v>
      </c>
      <c r="L2603">
        <v>23.5</v>
      </c>
      <c r="M2603">
        <v>12275</v>
      </c>
      <c r="N2603">
        <v>0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3906</v>
      </c>
      <c r="U2603">
        <v>65535</v>
      </c>
      <c r="V2603">
        <v>65535</v>
      </c>
      <c r="W2603">
        <v>65535</v>
      </c>
      <c r="X2603">
        <v>1300</v>
      </c>
      <c r="Y2603">
        <v>15400</v>
      </c>
      <c r="Z2603" t="s">
        <v>164</v>
      </c>
      <c r="AA2603">
        <v>6</v>
      </c>
      <c r="AB2603">
        <v>-1045</v>
      </c>
      <c r="AC2603">
        <v>-1033</v>
      </c>
      <c r="AD2603">
        <v>100</v>
      </c>
      <c r="AE2603" t="s">
        <v>146</v>
      </c>
      <c r="AF2603" t="s">
        <v>149</v>
      </c>
      <c r="AG2603" t="s">
        <v>150</v>
      </c>
      <c r="AH2603" t="s">
        <v>151</v>
      </c>
      <c r="AI2603" t="s">
        <v>183</v>
      </c>
      <c r="AJ2603" t="s">
        <v>177</v>
      </c>
      <c r="AK2603" t="s">
        <v>152</v>
      </c>
      <c r="AL2603" t="s">
        <v>149</v>
      </c>
      <c r="AM2603" t="s">
        <v>149</v>
      </c>
      <c r="AN2603" t="s">
        <v>149</v>
      </c>
      <c r="AO2603" t="s">
        <v>149</v>
      </c>
      <c r="AP2603" t="s">
        <v>149</v>
      </c>
      <c r="AQ2603" t="s">
        <v>149</v>
      </c>
      <c r="AR2603" t="s">
        <v>149</v>
      </c>
      <c r="AS2603" t="s">
        <v>149</v>
      </c>
      <c r="AT2603">
        <v>3080</v>
      </c>
      <c r="AU2603">
        <v>3061</v>
      </c>
      <c r="AV2603">
        <v>3060</v>
      </c>
      <c r="AW2603">
        <v>3074</v>
      </c>
      <c r="AX2603">
        <v>12300</v>
      </c>
      <c r="AY2603">
        <v>12298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23.8</v>
      </c>
      <c r="BK2603">
        <v>23.3</v>
      </c>
      <c r="BL2603">
        <v>23.4</v>
      </c>
      <c r="BM2603">
        <v>196.3</v>
      </c>
      <c r="BN2603">
        <v>196.5</v>
      </c>
      <c r="BO2603">
        <v>23.5</v>
      </c>
      <c r="BP2603">
        <v>23.8</v>
      </c>
      <c r="BQ2603">
        <v>-35</v>
      </c>
      <c r="BR2603">
        <v>-39</v>
      </c>
      <c r="BS2603">
        <v>3906</v>
      </c>
      <c r="BT2603">
        <v>5463</v>
      </c>
      <c r="BU2603">
        <v>0</v>
      </c>
      <c r="BV2603">
        <v>-35</v>
      </c>
      <c r="BW2603">
        <v>-39</v>
      </c>
      <c r="BX2603">
        <v>63</v>
      </c>
      <c r="BY2603">
        <v>96</v>
      </c>
      <c r="BZ2603">
        <v>3906</v>
      </c>
      <c r="CA2603">
        <v>5463</v>
      </c>
      <c r="CB2603">
        <v>26.5</v>
      </c>
      <c r="CC2603">
        <v>23.4</v>
      </c>
      <c r="CD2603">
        <v>936</v>
      </c>
      <c r="CE2603">
        <v>1103</v>
      </c>
      <c r="CF2603">
        <v>1225</v>
      </c>
      <c r="CG2603">
        <v>1224</v>
      </c>
      <c r="CH2603">
        <v>0</v>
      </c>
      <c r="CI2603">
        <v>0</v>
      </c>
      <c r="CJ2603">
        <v>0</v>
      </c>
      <c r="CK2603">
        <v>453</v>
      </c>
      <c r="CL2603">
        <v>12</v>
      </c>
      <c r="CM2603">
        <v>14</v>
      </c>
      <c r="CN2603">
        <v>14</v>
      </c>
      <c r="CO2603">
        <v>14</v>
      </c>
      <c r="CP2603">
        <v>14</v>
      </c>
      <c r="CQ2603">
        <v>13</v>
      </c>
      <c r="CR2603">
        <v>17008</v>
      </c>
      <c r="CS2603">
        <v>6097</v>
      </c>
      <c r="CT2603">
        <v>6065</v>
      </c>
      <c r="CU2603">
        <v>6032</v>
      </c>
      <c r="CV2603">
        <v>6029</v>
      </c>
      <c r="CW2603">
        <v>3878</v>
      </c>
      <c r="CX2603">
        <v>5406</v>
      </c>
      <c r="CY2603">
        <v>159</v>
      </c>
      <c r="CZ2603">
        <v>5840</v>
      </c>
      <c r="DA2603">
        <v>5912</v>
      </c>
      <c r="DB2603">
        <v>5880</v>
      </c>
      <c r="DC2603">
        <v>5872</v>
      </c>
      <c r="DD2603" s="2">
        <v>6811</v>
      </c>
      <c r="DE2603" s="2">
        <v>6809</v>
      </c>
      <c r="DF2603" s="2">
        <v>6810</v>
      </c>
      <c r="DG2603" s="2">
        <v>6841</v>
      </c>
      <c r="DH2603" s="2">
        <v>6097</v>
      </c>
      <c r="DI2603">
        <v>6065</v>
      </c>
      <c r="DJ2603">
        <v>6032</v>
      </c>
      <c r="DK2603">
        <v>6029</v>
      </c>
      <c r="DL2603">
        <v>3878</v>
      </c>
      <c r="DM2603">
        <v>159</v>
      </c>
      <c r="DN2603">
        <v>0.42</v>
      </c>
      <c r="DO2603">
        <v>2214</v>
      </c>
      <c r="DP2603">
        <v>5888</v>
      </c>
      <c r="DQ2603">
        <v>5920</v>
      </c>
      <c r="DR2603">
        <v>5904</v>
      </c>
      <c r="DS2603">
        <v>5888</v>
      </c>
      <c r="DT2603">
        <v>5600</v>
      </c>
      <c r="DU2603">
        <v>0</v>
      </c>
      <c r="DV2603">
        <v>3731</v>
      </c>
      <c r="DW2603">
        <v>7462</v>
      </c>
      <c r="DX2603">
        <v>5888</v>
      </c>
      <c r="DY2603">
        <v>5920</v>
      </c>
      <c r="DZ2603">
        <v>5904</v>
      </c>
      <c r="EA2603">
        <v>5888</v>
      </c>
      <c r="EB2603">
        <v>22264</v>
      </c>
      <c r="EC2603">
        <v>3912</v>
      </c>
      <c r="ED2603">
        <v>5474</v>
      </c>
      <c r="EE2603">
        <v>1023</v>
      </c>
      <c r="EF2603" t="s">
        <v>153</v>
      </c>
    </row>
    <row r="2604" spans="1:136">
      <c r="A2604">
        <v>57778</v>
      </c>
      <c r="B2604" s="1">
        <v>44168.725451388891</v>
      </c>
      <c r="C2604">
        <v>35590</v>
      </c>
      <c r="D2604" t="s">
        <v>146</v>
      </c>
      <c r="E2604">
        <v>390</v>
      </c>
      <c r="F2604">
        <v>10</v>
      </c>
      <c r="G2604" t="s">
        <v>147</v>
      </c>
      <c r="H2604">
        <v>0</v>
      </c>
      <c r="I2604">
        <v>65535</v>
      </c>
      <c r="J2604">
        <v>65535</v>
      </c>
      <c r="K2604">
        <v>1</v>
      </c>
      <c r="L2604">
        <v>23.5</v>
      </c>
      <c r="M2604">
        <v>12275</v>
      </c>
      <c r="N2604">
        <v>0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3906</v>
      </c>
      <c r="U2604">
        <v>65535</v>
      </c>
      <c r="V2604">
        <v>65535</v>
      </c>
      <c r="W2604">
        <v>65535</v>
      </c>
      <c r="X2604">
        <v>1300</v>
      </c>
      <c r="Y2604">
        <v>15400</v>
      </c>
      <c r="Z2604" t="s">
        <v>164</v>
      </c>
      <c r="AA2604">
        <v>6</v>
      </c>
      <c r="AB2604">
        <v>-1045</v>
      </c>
      <c r="AC2604">
        <v>-1033</v>
      </c>
      <c r="AD2604">
        <v>100</v>
      </c>
      <c r="AE2604" t="s">
        <v>146</v>
      </c>
      <c r="AF2604" t="s">
        <v>149</v>
      </c>
      <c r="AG2604" t="s">
        <v>150</v>
      </c>
      <c r="AH2604" t="s">
        <v>151</v>
      </c>
      <c r="AI2604" t="s">
        <v>183</v>
      </c>
      <c r="AJ2604" t="s">
        <v>177</v>
      </c>
      <c r="AK2604" t="s">
        <v>152</v>
      </c>
      <c r="AL2604" t="s">
        <v>149</v>
      </c>
      <c r="AM2604" t="s">
        <v>149</v>
      </c>
      <c r="AN2604" t="s">
        <v>149</v>
      </c>
      <c r="AO2604" t="s">
        <v>149</v>
      </c>
      <c r="AP2604" t="s">
        <v>149</v>
      </c>
      <c r="AQ2604" t="s">
        <v>149</v>
      </c>
      <c r="AR2604" t="s">
        <v>149</v>
      </c>
      <c r="AS2604" t="s">
        <v>149</v>
      </c>
      <c r="AT2604">
        <v>3080</v>
      </c>
      <c r="AU2604">
        <v>3061</v>
      </c>
      <c r="AV2604">
        <v>3060</v>
      </c>
      <c r="AW2604">
        <v>3074</v>
      </c>
      <c r="AX2604">
        <v>12301</v>
      </c>
      <c r="AY2604">
        <v>12298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23.9</v>
      </c>
      <c r="BK2604">
        <v>23.3</v>
      </c>
      <c r="BL2604">
        <v>23.5</v>
      </c>
      <c r="BM2604">
        <v>196.5</v>
      </c>
      <c r="BN2604">
        <v>196.4</v>
      </c>
      <c r="BO2604">
        <v>23.5</v>
      </c>
      <c r="BP2604">
        <v>23.9</v>
      </c>
      <c r="BQ2604">
        <v>-35</v>
      </c>
      <c r="BR2604">
        <v>-39</v>
      </c>
      <c r="BS2604">
        <v>3906</v>
      </c>
      <c r="BT2604">
        <v>5463</v>
      </c>
      <c r="BU2604">
        <v>0</v>
      </c>
      <c r="BV2604">
        <v>-35</v>
      </c>
      <c r="BW2604">
        <v>-39</v>
      </c>
      <c r="BX2604">
        <v>63</v>
      </c>
      <c r="BY2604">
        <v>96</v>
      </c>
      <c r="BZ2604">
        <v>3906</v>
      </c>
      <c r="CA2604">
        <v>5463</v>
      </c>
      <c r="CB2604">
        <v>26.5</v>
      </c>
      <c r="CC2604">
        <v>23.5</v>
      </c>
      <c r="CD2604">
        <v>936</v>
      </c>
      <c r="CE2604">
        <v>1103</v>
      </c>
      <c r="CF2604">
        <v>1225</v>
      </c>
      <c r="CG2604">
        <v>1224</v>
      </c>
      <c r="CH2604">
        <v>0</v>
      </c>
      <c r="CI2604">
        <v>0</v>
      </c>
      <c r="CJ2604">
        <v>0</v>
      </c>
      <c r="CK2604">
        <v>453</v>
      </c>
      <c r="CL2604">
        <v>12</v>
      </c>
      <c r="CM2604">
        <v>14</v>
      </c>
      <c r="CN2604">
        <v>14</v>
      </c>
      <c r="CO2604">
        <v>14</v>
      </c>
      <c r="CP2604">
        <v>14</v>
      </c>
      <c r="CQ2604">
        <v>13</v>
      </c>
      <c r="CR2604">
        <v>17028</v>
      </c>
      <c r="CS2604">
        <v>6097</v>
      </c>
      <c r="CT2604">
        <v>6065</v>
      </c>
      <c r="CU2604">
        <v>6032</v>
      </c>
      <c r="CV2604">
        <v>6029</v>
      </c>
      <c r="CW2604">
        <v>3878</v>
      </c>
      <c r="CX2604">
        <v>5406</v>
      </c>
      <c r="CY2604">
        <v>159</v>
      </c>
      <c r="CZ2604">
        <v>5840</v>
      </c>
      <c r="DA2604">
        <v>5912</v>
      </c>
      <c r="DB2604">
        <v>5880</v>
      </c>
      <c r="DC2604">
        <v>5872</v>
      </c>
      <c r="DD2604" s="2">
        <v>6811</v>
      </c>
      <c r="DE2604" s="2">
        <v>6809</v>
      </c>
      <c r="DF2604" s="2">
        <v>6810</v>
      </c>
      <c r="DG2604" s="2">
        <v>6841</v>
      </c>
      <c r="DH2604" s="2">
        <v>6097</v>
      </c>
      <c r="DI2604">
        <v>6065</v>
      </c>
      <c r="DJ2604">
        <v>6032</v>
      </c>
      <c r="DK2604">
        <v>6029</v>
      </c>
      <c r="DL2604">
        <v>3878</v>
      </c>
      <c r="DM2604">
        <v>159</v>
      </c>
      <c r="DN2604">
        <v>0.42</v>
      </c>
      <c r="DO2604">
        <v>2214</v>
      </c>
      <c r="DP2604">
        <v>5888</v>
      </c>
      <c r="DQ2604">
        <v>5920</v>
      </c>
      <c r="DR2604">
        <v>5904</v>
      </c>
      <c r="DS2604">
        <v>5888</v>
      </c>
      <c r="DT2604">
        <v>5600</v>
      </c>
      <c r="DU2604">
        <v>0</v>
      </c>
      <c r="DV2604">
        <v>3731</v>
      </c>
      <c r="DW2604">
        <v>7462</v>
      </c>
      <c r="DX2604">
        <v>5888</v>
      </c>
      <c r="DY2604">
        <v>5920</v>
      </c>
      <c r="DZ2604">
        <v>5904</v>
      </c>
      <c r="EA2604">
        <v>5888</v>
      </c>
      <c r="EB2604">
        <v>22264</v>
      </c>
      <c r="EC2604">
        <v>3912</v>
      </c>
      <c r="ED2604">
        <v>5474</v>
      </c>
      <c r="EE2604">
        <v>1037</v>
      </c>
      <c r="EF2604" t="s">
        <v>153</v>
      </c>
    </row>
    <row r="2605" spans="1:136">
      <c r="A2605">
        <v>57782</v>
      </c>
      <c r="B2605" s="1">
        <v>44168.725682870368</v>
      </c>
      <c r="C2605">
        <v>35610</v>
      </c>
      <c r="D2605" t="s">
        <v>146</v>
      </c>
      <c r="E2605">
        <v>390</v>
      </c>
      <c r="F2605">
        <v>10</v>
      </c>
      <c r="G2605" t="s">
        <v>147</v>
      </c>
      <c r="H2605">
        <v>0</v>
      </c>
      <c r="I2605">
        <v>65535</v>
      </c>
      <c r="J2605">
        <v>65535</v>
      </c>
      <c r="K2605">
        <v>1</v>
      </c>
      <c r="L2605">
        <v>23.5</v>
      </c>
      <c r="M2605">
        <v>12275</v>
      </c>
      <c r="N2605">
        <v>0</v>
      </c>
      <c r="O2605">
        <v>0</v>
      </c>
      <c r="P2605">
        <v>1</v>
      </c>
      <c r="Q2605">
        <v>0</v>
      </c>
      <c r="R2605">
        <v>0</v>
      </c>
      <c r="S2605">
        <v>0</v>
      </c>
      <c r="T2605">
        <v>3906</v>
      </c>
      <c r="U2605">
        <v>65535</v>
      </c>
      <c r="V2605">
        <v>65535</v>
      </c>
      <c r="W2605">
        <v>65535</v>
      </c>
      <c r="X2605">
        <v>1300</v>
      </c>
      <c r="Y2605">
        <v>15400</v>
      </c>
      <c r="Z2605" t="s">
        <v>164</v>
      </c>
      <c r="AA2605">
        <v>6</v>
      </c>
      <c r="AB2605">
        <v>-1045</v>
      </c>
      <c r="AC2605">
        <v>-1033</v>
      </c>
      <c r="AD2605">
        <v>100</v>
      </c>
      <c r="AE2605" t="s">
        <v>146</v>
      </c>
      <c r="AF2605" t="s">
        <v>149</v>
      </c>
      <c r="AG2605" t="s">
        <v>150</v>
      </c>
      <c r="AH2605" t="s">
        <v>151</v>
      </c>
      <c r="AI2605" t="s">
        <v>183</v>
      </c>
      <c r="AJ2605" t="s">
        <v>177</v>
      </c>
      <c r="AK2605" t="s">
        <v>152</v>
      </c>
      <c r="AL2605" t="s">
        <v>149</v>
      </c>
      <c r="AM2605" t="s">
        <v>149</v>
      </c>
      <c r="AN2605" t="s">
        <v>149</v>
      </c>
      <c r="AO2605" t="s">
        <v>149</v>
      </c>
      <c r="AP2605" t="s">
        <v>149</v>
      </c>
      <c r="AQ2605" t="s">
        <v>149</v>
      </c>
      <c r="AR2605" t="s">
        <v>149</v>
      </c>
      <c r="AS2605" t="s">
        <v>149</v>
      </c>
      <c r="AT2605">
        <v>3080</v>
      </c>
      <c r="AU2605">
        <v>3061</v>
      </c>
      <c r="AV2605">
        <v>3060</v>
      </c>
      <c r="AW2605">
        <v>3074</v>
      </c>
      <c r="AX2605">
        <v>12301</v>
      </c>
      <c r="AY2605">
        <v>12298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23.9</v>
      </c>
      <c r="BK2605">
        <v>23.3</v>
      </c>
      <c r="BL2605">
        <v>23.5</v>
      </c>
      <c r="BM2605">
        <v>195.7</v>
      </c>
      <c r="BN2605">
        <v>195.6</v>
      </c>
      <c r="BO2605">
        <v>23.5</v>
      </c>
      <c r="BP2605">
        <v>23.9</v>
      </c>
      <c r="BQ2605">
        <v>-35</v>
      </c>
      <c r="BR2605">
        <v>-39</v>
      </c>
      <c r="BS2605">
        <v>3906</v>
      </c>
      <c r="BT2605">
        <v>5463</v>
      </c>
      <c r="BU2605">
        <v>0</v>
      </c>
      <c r="BV2605">
        <v>-35</v>
      </c>
      <c r="BW2605">
        <v>-39</v>
      </c>
      <c r="BX2605">
        <v>63</v>
      </c>
      <c r="BY2605">
        <v>96</v>
      </c>
      <c r="BZ2605">
        <v>3906</v>
      </c>
      <c r="CA2605">
        <v>5463</v>
      </c>
      <c r="CB2605">
        <v>26.5</v>
      </c>
      <c r="CC2605">
        <v>23.5</v>
      </c>
      <c r="CD2605">
        <v>936</v>
      </c>
      <c r="CE2605">
        <v>1103</v>
      </c>
      <c r="CF2605">
        <v>1225</v>
      </c>
      <c r="CG2605">
        <v>1224</v>
      </c>
      <c r="CH2605">
        <v>0</v>
      </c>
      <c r="CI2605">
        <v>0</v>
      </c>
      <c r="CJ2605">
        <v>0</v>
      </c>
      <c r="CK2605">
        <v>453</v>
      </c>
      <c r="CL2605">
        <v>12</v>
      </c>
      <c r="CM2605">
        <v>14</v>
      </c>
      <c r="CN2605">
        <v>14</v>
      </c>
      <c r="CO2605">
        <v>14</v>
      </c>
      <c r="CP2605">
        <v>14</v>
      </c>
      <c r="CQ2605">
        <v>13</v>
      </c>
      <c r="CR2605">
        <v>17048</v>
      </c>
      <c r="CS2605">
        <v>6097</v>
      </c>
      <c r="CT2605">
        <v>6065</v>
      </c>
      <c r="CU2605">
        <v>6032</v>
      </c>
      <c r="CV2605">
        <v>6029</v>
      </c>
      <c r="CW2605">
        <v>3878</v>
      </c>
      <c r="CX2605">
        <v>5406</v>
      </c>
      <c r="CY2605">
        <v>159</v>
      </c>
      <c r="CZ2605">
        <v>5840</v>
      </c>
      <c r="DA2605">
        <v>5912</v>
      </c>
      <c r="DB2605">
        <v>5880</v>
      </c>
      <c r="DC2605">
        <v>5872</v>
      </c>
      <c r="DD2605" s="2">
        <v>6811</v>
      </c>
      <c r="DE2605" s="2">
        <v>6809</v>
      </c>
      <c r="DF2605" s="2">
        <v>6810</v>
      </c>
      <c r="DG2605" s="2">
        <v>6841</v>
      </c>
      <c r="DH2605" s="2">
        <v>6097</v>
      </c>
      <c r="DI2605">
        <v>6065</v>
      </c>
      <c r="DJ2605">
        <v>6032</v>
      </c>
      <c r="DK2605">
        <v>6029</v>
      </c>
      <c r="DL2605">
        <v>3878</v>
      </c>
      <c r="DM2605">
        <v>159</v>
      </c>
      <c r="DN2605">
        <v>0.42</v>
      </c>
      <c r="DO2605">
        <v>2214</v>
      </c>
      <c r="DP2605">
        <v>5888</v>
      </c>
      <c r="DQ2605">
        <v>5920</v>
      </c>
      <c r="DR2605">
        <v>5904</v>
      </c>
      <c r="DS2605">
        <v>5888</v>
      </c>
      <c r="DT2605">
        <v>5600</v>
      </c>
      <c r="DU2605">
        <v>0</v>
      </c>
      <c r="DV2605">
        <v>3731</v>
      </c>
      <c r="DW2605">
        <v>7462</v>
      </c>
      <c r="DX2605">
        <v>5888</v>
      </c>
      <c r="DY2605">
        <v>5920</v>
      </c>
      <c r="DZ2605">
        <v>5904</v>
      </c>
      <c r="EA2605">
        <v>5888</v>
      </c>
      <c r="EB2605">
        <v>22264</v>
      </c>
      <c r="EC2605">
        <v>3912</v>
      </c>
      <c r="ED2605">
        <v>5474</v>
      </c>
      <c r="EE2605">
        <v>1043</v>
      </c>
      <c r="EF2605" t="s">
        <v>153</v>
      </c>
    </row>
    <row r="2606" spans="1:136">
      <c r="A2606">
        <v>57786</v>
      </c>
      <c r="B2606" s="1">
        <v>44168.725914351853</v>
      </c>
      <c r="C2606">
        <v>35630</v>
      </c>
      <c r="D2606" t="s">
        <v>146</v>
      </c>
      <c r="E2606">
        <v>390</v>
      </c>
      <c r="F2606">
        <v>10</v>
      </c>
      <c r="G2606" t="s">
        <v>147</v>
      </c>
      <c r="H2606">
        <v>0</v>
      </c>
      <c r="I2606">
        <v>65535</v>
      </c>
      <c r="J2606">
        <v>65535</v>
      </c>
      <c r="K2606">
        <v>1</v>
      </c>
      <c r="L2606">
        <v>23.5</v>
      </c>
      <c r="M2606">
        <v>12275</v>
      </c>
      <c r="N2606">
        <v>0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3906</v>
      </c>
      <c r="U2606">
        <v>65535</v>
      </c>
      <c r="V2606">
        <v>65535</v>
      </c>
      <c r="W2606">
        <v>65535</v>
      </c>
      <c r="X2606">
        <v>1300</v>
      </c>
      <c r="Y2606">
        <v>15400</v>
      </c>
      <c r="Z2606" t="s">
        <v>164</v>
      </c>
      <c r="AA2606">
        <v>6</v>
      </c>
      <c r="AB2606">
        <v>-1045</v>
      </c>
      <c r="AC2606">
        <v>-1033</v>
      </c>
      <c r="AD2606">
        <v>100</v>
      </c>
      <c r="AE2606" t="s">
        <v>146</v>
      </c>
      <c r="AF2606" t="s">
        <v>149</v>
      </c>
      <c r="AG2606" t="s">
        <v>150</v>
      </c>
      <c r="AH2606" t="s">
        <v>151</v>
      </c>
      <c r="AI2606" t="s">
        <v>183</v>
      </c>
      <c r="AJ2606" t="s">
        <v>177</v>
      </c>
      <c r="AK2606" t="s">
        <v>152</v>
      </c>
      <c r="AL2606" t="s">
        <v>149</v>
      </c>
      <c r="AM2606" t="s">
        <v>149</v>
      </c>
      <c r="AN2606" t="s">
        <v>149</v>
      </c>
      <c r="AO2606" t="s">
        <v>149</v>
      </c>
      <c r="AP2606" t="s">
        <v>149</v>
      </c>
      <c r="AQ2606" t="s">
        <v>149</v>
      </c>
      <c r="AR2606" t="s">
        <v>149</v>
      </c>
      <c r="AS2606" t="s">
        <v>149</v>
      </c>
      <c r="AT2606">
        <v>3080</v>
      </c>
      <c r="AU2606">
        <v>3061</v>
      </c>
      <c r="AV2606">
        <v>3060</v>
      </c>
      <c r="AW2606">
        <v>3074</v>
      </c>
      <c r="AX2606">
        <v>12301</v>
      </c>
      <c r="AY2606">
        <v>12299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23.8</v>
      </c>
      <c r="BK2606">
        <v>23.3</v>
      </c>
      <c r="BL2606">
        <v>23.5</v>
      </c>
      <c r="BM2606">
        <v>196.3</v>
      </c>
      <c r="BN2606">
        <v>196.3</v>
      </c>
      <c r="BO2606">
        <v>23.5</v>
      </c>
      <c r="BP2606">
        <v>23.8</v>
      </c>
      <c r="BQ2606">
        <v>-35</v>
      </c>
      <c r="BR2606">
        <v>-39</v>
      </c>
      <c r="BS2606">
        <v>3906</v>
      </c>
      <c r="BT2606">
        <v>5463</v>
      </c>
      <c r="BU2606">
        <v>0</v>
      </c>
      <c r="BV2606">
        <v>-35</v>
      </c>
      <c r="BW2606">
        <v>-39</v>
      </c>
      <c r="BX2606">
        <v>63</v>
      </c>
      <c r="BY2606">
        <v>96</v>
      </c>
      <c r="BZ2606">
        <v>3906</v>
      </c>
      <c r="CA2606">
        <v>5463</v>
      </c>
      <c r="CB2606">
        <v>26.5</v>
      </c>
      <c r="CC2606">
        <v>23.5</v>
      </c>
      <c r="CD2606">
        <v>936</v>
      </c>
      <c r="CE2606">
        <v>1103</v>
      </c>
      <c r="CF2606">
        <v>1225</v>
      </c>
      <c r="CG2606">
        <v>1224</v>
      </c>
      <c r="CH2606">
        <v>0</v>
      </c>
      <c r="CI2606">
        <v>0</v>
      </c>
      <c r="CJ2606">
        <v>0</v>
      </c>
      <c r="CK2606">
        <v>453</v>
      </c>
      <c r="CL2606">
        <v>12</v>
      </c>
      <c r="CM2606">
        <v>14</v>
      </c>
      <c r="CN2606">
        <v>14</v>
      </c>
      <c r="CO2606">
        <v>14</v>
      </c>
      <c r="CP2606">
        <v>14</v>
      </c>
      <c r="CQ2606">
        <v>13</v>
      </c>
      <c r="CR2606">
        <v>17068</v>
      </c>
      <c r="CS2606">
        <v>6097</v>
      </c>
      <c r="CT2606">
        <v>6065</v>
      </c>
      <c r="CU2606">
        <v>6032</v>
      </c>
      <c r="CV2606">
        <v>6029</v>
      </c>
      <c r="CW2606">
        <v>3878</v>
      </c>
      <c r="CX2606">
        <v>5406</v>
      </c>
      <c r="CY2606">
        <v>159</v>
      </c>
      <c r="CZ2606">
        <v>5840</v>
      </c>
      <c r="DA2606">
        <v>5912</v>
      </c>
      <c r="DB2606">
        <v>5880</v>
      </c>
      <c r="DC2606">
        <v>5872</v>
      </c>
      <c r="DD2606" s="2">
        <v>6811</v>
      </c>
      <c r="DE2606" s="2">
        <v>6809</v>
      </c>
      <c r="DF2606" s="2">
        <v>6810</v>
      </c>
      <c r="DG2606" s="2">
        <v>6841</v>
      </c>
      <c r="DH2606" s="2">
        <v>6097</v>
      </c>
      <c r="DI2606">
        <v>6065</v>
      </c>
      <c r="DJ2606">
        <v>6032</v>
      </c>
      <c r="DK2606">
        <v>6029</v>
      </c>
      <c r="DL2606">
        <v>3878</v>
      </c>
      <c r="DM2606">
        <v>159</v>
      </c>
      <c r="DN2606">
        <v>0.42</v>
      </c>
      <c r="DO2606">
        <v>2214</v>
      </c>
      <c r="DP2606">
        <v>5888</v>
      </c>
      <c r="DQ2606">
        <v>5920</v>
      </c>
      <c r="DR2606">
        <v>5904</v>
      </c>
      <c r="DS2606">
        <v>5888</v>
      </c>
      <c r="DT2606">
        <v>5600</v>
      </c>
      <c r="DU2606">
        <v>0</v>
      </c>
      <c r="DV2606">
        <v>3731</v>
      </c>
      <c r="DW2606">
        <v>7462</v>
      </c>
      <c r="DX2606">
        <v>5888</v>
      </c>
      <c r="DY2606">
        <v>5920</v>
      </c>
      <c r="DZ2606">
        <v>5904</v>
      </c>
      <c r="EA2606">
        <v>5888</v>
      </c>
      <c r="EB2606">
        <v>22264</v>
      </c>
      <c r="EC2606">
        <v>3912</v>
      </c>
      <c r="ED2606">
        <v>5474</v>
      </c>
      <c r="EE2606">
        <v>1072</v>
      </c>
      <c r="EF2606" t="s">
        <v>153</v>
      </c>
    </row>
    <row r="2607" spans="1:136">
      <c r="A2607">
        <v>57790</v>
      </c>
      <c r="B2607" s="1">
        <v>44168.726145833331</v>
      </c>
      <c r="C2607">
        <v>35650</v>
      </c>
      <c r="D2607" t="s">
        <v>146</v>
      </c>
      <c r="E2607">
        <v>390</v>
      </c>
      <c r="F2607">
        <v>10</v>
      </c>
      <c r="G2607" t="s">
        <v>147</v>
      </c>
      <c r="H2607">
        <v>0</v>
      </c>
      <c r="I2607">
        <v>65535</v>
      </c>
      <c r="J2607">
        <v>65535</v>
      </c>
      <c r="K2607">
        <v>1</v>
      </c>
      <c r="L2607">
        <v>23.5</v>
      </c>
      <c r="M2607">
        <v>12275</v>
      </c>
      <c r="N2607">
        <v>0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3906</v>
      </c>
      <c r="U2607">
        <v>65535</v>
      </c>
      <c r="V2607">
        <v>65535</v>
      </c>
      <c r="W2607">
        <v>65535</v>
      </c>
      <c r="X2607">
        <v>1300</v>
      </c>
      <c r="Y2607">
        <v>15400</v>
      </c>
      <c r="Z2607" t="s">
        <v>164</v>
      </c>
      <c r="AA2607">
        <v>6</v>
      </c>
      <c r="AB2607">
        <v>-1045</v>
      </c>
      <c r="AC2607">
        <v>-1033</v>
      </c>
      <c r="AD2607">
        <v>100</v>
      </c>
      <c r="AE2607" t="s">
        <v>146</v>
      </c>
      <c r="AF2607" t="s">
        <v>149</v>
      </c>
      <c r="AG2607" t="s">
        <v>150</v>
      </c>
      <c r="AH2607" t="s">
        <v>151</v>
      </c>
      <c r="AI2607" t="s">
        <v>183</v>
      </c>
      <c r="AJ2607" t="s">
        <v>177</v>
      </c>
      <c r="AK2607" t="s">
        <v>152</v>
      </c>
      <c r="AL2607" t="s">
        <v>149</v>
      </c>
      <c r="AM2607" t="s">
        <v>149</v>
      </c>
      <c r="AN2607" t="s">
        <v>149</v>
      </c>
      <c r="AO2607" t="s">
        <v>149</v>
      </c>
      <c r="AP2607" t="s">
        <v>149</v>
      </c>
      <c r="AQ2607" t="s">
        <v>149</v>
      </c>
      <c r="AR2607" t="s">
        <v>149</v>
      </c>
      <c r="AS2607" t="s">
        <v>149</v>
      </c>
      <c r="AT2607">
        <v>3080</v>
      </c>
      <c r="AU2607">
        <v>3061</v>
      </c>
      <c r="AV2607">
        <v>3060</v>
      </c>
      <c r="AW2607">
        <v>3074</v>
      </c>
      <c r="AX2607">
        <v>12301</v>
      </c>
      <c r="AY2607">
        <v>12298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23.8</v>
      </c>
      <c r="BK2607">
        <v>23.3</v>
      </c>
      <c r="BL2607">
        <v>23.5</v>
      </c>
      <c r="BM2607">
        <v>196.4</v>
      </c>
      <c r="BN2607">
        <v>196.3</v>
      </c>
      <c r="BO2607">
        <v>23.5</v>
      </c>
      <c r="BP2607">
        <v>23.8</v>
      </c>
      <c r="BQ2607">
        <v>-35</v>
      </c>
      <c r="BR2607">
        <v>-39</v>
      </c>
      <c r="BS2607">
        <v>3906</v>
      </c>
      <c r="BT2607">
        <v>5463</v>
      </c>
      <c r="BU2607">
        <v>0</v>
      </c>
      <c r="BV2607">
        <v>-35</v>
      </c>
      <c r="BW2607">
        <v>-39</v>
      </c>
      <c r="BX2607">
        <v>63</v>
      </c>
      <c r="BY2607">
        <v>96</v>
      </c>
      <c r="BZ2607">
        <v>3906</v>
      </c>
      <c r="CA2607">
        <v>5463</v>
      </c>
      <c r="CB2607">
        <v>26.5</v>
      </c>
      <c r="CC2607">
        <v>23.5</v>
      </c>
      <c r="CD2607">
        <v>936</v>
      </c>
      <c r="CE2607">
        <v>1103</v>
      </c>
      <c r="CF2607">
        <v>1225</v>
      </c>
      <c r="CG2607">
        <v>1224</v>
      </c>
      <c r="CH2607">
        <v>0</v>
      </c>
      <c r="CI2607">
        <v>0</v>
      </c>
      <c r="CJ2607">
        <v>0</v>
      </c>
      <c r="CK2607">
        <v>453</v>
      </c>
      <c r="CL2607">
        <v>12</v>
      </c>
      <c r="CM2607">
        <v>14</v>
      </c>
      <c r="CN2607">
        <v>14</v>
      </c>
      <c r="CO2607">
        <v>14</v>
      </c>
      <c r="CP2607">
        <v>14</v>
      </c>
      <c r="CQ2607">
        <v>13</v>
      </c>
      <c r="CR2607">
        <v>17088</v>
      </c>
      <c r="CS2607">
        <v>6097</v>
      </c>
      <c r="CT2607">
        <v>6065</v>
      </c>
      <c r="CU2607">
        <v>6032</v>
      </c>
      <c r="CV2607">
        <v>6029</v>
      </c>
      <c r="CW2607">
        <v>3878</v>
      </c>
      <c r="CX2607">
        <v>5406</v>
      </c>
      <c r="CY2607">
        <v>159</v>
      </c>
      <c r="CZ2607">
        <v>5840</v>
      </c>
      <c r="DA2607">
        <v>5912</v>
      </c>
      <c r="DB2607">
        <v>5880</v>
      </c>
      <c r="DC2607">
        <v>5872</v>
      </c>
      <c r="DD2607" s="2">
        <v>6811</v>
      </c>
      <c r="DE2607" s="2">
        <v>6809</v>
      </c>
      <c r="DF2607" s="2">
        <v>6810</v>
      </c>
      <c r="DG2607" s="2">
        <v>6841</v>
      </c>
      <c r="DH2607" s="2">
        <v>6097</v>
      </c>
      <c r="DI2607">
        <v>6065</v>
      </c>
      <c r="DJ2607">
        <v>6032</v>
      </c>
      <c r="DK2607">
        <v>6029</v>
      </c>
      <c r="DL2607">
        <v>3878</v>
      </c>
      <c r="DM2607">
        <v>159</v>
      </c>
      <c r="DN2607">
        <v>0.42</v>
      </c>
      <c r="DO2607">
        <v>2214</v>
      </c>
      <c r="DP2607">
        <v>5888</v>
      </c>
      <c r="DQ2607">
        <v>5920</v>
      </c>
      <c r="DR2607">
        <v>5904</v>
      </c>
      <c r="DS2607">
        <v>5888</v>
      </c>
      <c r="DT2607">
        <v>5600</v>
      </c>
      <c r="DU2607">
        <v>0</v>
      </c>
      <c r="DV2607">
        <v>3731</v>
      </c>
      <c r="DW2607">
        <v>7462</v>
      </c>
      <c r="DX2607">
        <v>5888</v>
      </c>
      <c r="DY2607">
        <v>5920</v>
      </c>
      <c r="DZ2607">
        <v>5904</v>
      </c>
      <c r="EA2607">
        <v>5888</v>
      </c>
      <c r="EB2607">
        <v>22264</v>
      </c>
      <c r="EC2607">
        <v>3912</v>
      </c>
      <c r="ED2607">
        <v>5474</v>
      </c>
      <c r="EE2607">
        <v>1039</v>
      </c>
      <c r="EF2607" t="s">
        <v>153</v>
      </c>
    </row>
    <row r="2608" spans="1:136">
      <c r="A2608">
        <v>57794</v>
      </c>
      <c r="B2608" s="1">
        <v>44168.726377314815</v>
      </c>
      <c r="C2608">
        <v>35670</v>
      </c>
      <c r="D2608" t="s">
        <v>146</v>
      </c>
      <c r="E2608">
        <v>390</v>
      </c>
      <c r="F2608">
        <v>10</v>
      </c>
      <c r="G2608" t="s">
        <v>147</v>
      </c>
      <c r="H2608">
        <v>0</v>
      </c>
      <c r="I2608">
        <v>65535</v>
      </c>
      <c r="J2608">
        <v>65535</v>
      </c>
      <c r="K2608">
        <v>1</v>
      </c>
      <c r="L2608">
        <v>23.5</v>
      </c>
      <c r="M2608">
        <v>12275</v>
      </c>
      <c r="N2608">
        <v>0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3906</v>
      </c>
      <c r="U2608">
        <v>65535</v>
      </c>
      <c r="V2608">
        <v>65535</v>
      </c>
      <c r="W2608">
        <v>65535</v>
      </c>
      <c r="X2608">
        <v>1300</v>
      </c>
      <c r="Y2608">
        <v>15400</v>
      </c>
      <c r="Z2608" t="s">
        <v>164</v>
      </c>
      <c r="AA2608">
        <v>6</v>
      </c>
      <c r="AB2608">
        <v>-1045</v>
      </c>
      <c r="AC2608">
        <v>-1033</v>
      </c>
      <c r="AD2608">
        <v>100</v>
      </c>
      <c r="AE2608" t="s">
        <v>146</v>
      </c>
      <c r="AF2608" t="s">
        <v>149</v>
      </c>
      <c r="AG2608" t="s">
        <v>150</v>
      </c>
      <c r="AH2608" t="s">
        <v>151</v>
      </c>
      <c r="AI2608" t="s">
        <v>183</v>
      </c>
      <c r="AJ2608" t="s">
        <v>177</v>
      </c>
      <c r="AK2608" t="s">
        <v>152</v>
      </c>
      <c r="AL2608" t="s">
        <v>149</v>
      </c>
      <c r="AM2608" t="s">
        <v>149</v>
      </c>
      <c r="AN2608" t="s">
        <v>149</v>
      </c>
      <c r="AO2608" t="s">
        <v>149</v>
      </c>
      <c r="AP2608" t="s">
        <v>149</v>
      </c>
      <c r="AQ2608" t="s">
        <v>149</v>
      </c>
      <c r="AR2608" t="s">
        <v>149</v>
      </c>
      <c r="AS2608" t="s">
        <v>149</v>
      </c>
      <c r="AT2608">
        <v>3080</v>
      </c>
      <c r="AU2608">
        <v>3061</v>
      </c>
      <c r="AV2608">
        <v>3060</v>
      </c>
      <c r="AW2608">
        <v>3074</v>
      </c>
      <c r="AX2608">
        <v>12303</v>
      </c>
      <c r="AY2608">
        <v>12300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23.9</v>
      </c>
      <c r="BK2608">
        <v>23.3</v>
      </c>
      <c r="BL2608">
        <v>23.5</v>
      </c>
      <c r="BM2608">
        <v>196.5</v>
      </c>
      <c r="BN2608">
        <v>196.5</v>
      </c>
      <c r="BO2608">
        <v>23.5</v>
      </c>
      <c r="BP2608">
        <v>23.9</v>
      </c>
      <c r="BQ2608">
        <v>-35</v>
      </c>
      <c r="BR2608">
        <v>-39</v>
      </c>
      <c r="BS2608">
        <v>3906</v>
      </c>
      <c r="BT2608">
        <v>5463</v>
      </c>
      <c r="BU2608">
        <v>0</v>
      </c>
      <c r="BV2608">
        <v>-35</v>
      </c>
      <c r="BW2608">
        <v>-39</v>
      </c>
      <c r="BX2608">
        <v>63</v>
      </c>
      <c r="BY2608">
        <v>96</v>
      </c>
      <c r="BZ2608">
        <v>3906</v>
      </c>
      <c r="CA2608">
        <v>5463</v>
      </c>
      <c r="CB2608">
        <v>26.5</v>
      </c>
      <c r="CC2608">
        <v>23.5</v>
      </c>
      <c r="CD2608">
        <v>936</v>
      </c>
      <c r="CE2608">
        <v>1103</v>
      </c>
      <c r="CF2608">
        <v>1225</v>
      </c>
      <c r="CG2608">
        <v>1224</v>
      </c>
      <c r="CH2608">
        <v>0</v>
      </c>
      <c r="CI2608">
        <v>0</v>
      </c>
      <c r="CJ2608">
        <v>0</v>
      </c>
      <c r="CK2608">
        <v>453</v>
      </c>
      <c r="CL2608">
        <v>12</v>
      </c>
      <c r="CM2608">
        <v>14</v>
      </c>
      <c r="CN2608">
        <v>14</v>
      </c>
      <c r="CO2608">
        <v>14</v>
      </c>
      <c r="CP2608">
        <v>14</v>
      </c>
      <c r="CQ2608">
        <v>13</v>
      </c>
      <c r="CR2608">
        <v>17108</v>
      </c>
      <c r="CS2608">
        <v>6097</v>
      </c>
      <c r="CT2608">
        <v>6065</v>
      </c>
      <c r="CU2608">
        <v>6032</v>
      </c>
      <c r="CV2608">
        <v>6029</v>
      </c>
      <c r="CW2608">
        <v>3878</v>
      </c>
      <c r="CX2608">
        <v>5406</v>
      </c>
      <c r="CY2608">
        <v>159</v>
      </c>
      <c r="CZ2608">
        <v>5840</v>
      </c>
      <c r="DA2608">
        <v>5912</v>
      </c>
      <c r="DB2608">
        <v>5880</v>
      </c>
      <c r="DC2608">
        <v>5872</v>
      </c>
      <c r="DD2608" s="2">
        <v>6811</v>
      </c>
      <c r="DE2608" s="2">
        <v>6809</v>
      </c>
      <c r="DF2608" s="2">
        <v>6810</v>
      </c>
      <c r="DG2608" s="2">
        <v>6841</v>
      </c>
      <c r="DH2608" s="2">
        <v>6097</v>
      </c>
      <c r="DI2608">
        <v>6065</v>
      </c>
      <c r="DJ2608">
        <v>6032</v>
      </c>
      <c r="DK2608">
        <v>6029</v>
      </c>
      <c r="DL2608">
        <v>3878</v>
      </c>
      <c r="DM2608">
        <v>159</v>
      </c>
      <c r="DN2608">
        <v>0.42</v>
      </c>
      <c r="DO2608">
        <v>2214</v>
      </c>
      <c r="DP2608">
        <v>5888</v>
      </c>
      <c r="DQ2608">
        <v>5920</v>
      </c>
      <c r="DR2608">
        <v>5904</v>
      </c>
      <c r="DS2608">
        <v>5888</v>
      </c>
      <c r="DT2608">
        <v>5600</v>
      </c>
      <c r="DU2608">
        <v>0</v>
      </c>
      <c r="DV2608">
        <v>3731</v>
      </c>
      <c r="DW2608">
        <v>7462</v>
      </c>
      <c r="DX2608">
        <v>5888</v>
      </c>
      <c r="DY2608">
        <v>5920</v>
      </c>
      <c r="DZ2608">
        <v>5904</v>
      </c>
      <c r="EA2608">
        <v>5888</v>
      </c>
      <c r="EB2608">
        <v>22264</v>
      </c>
      <c r="EC2608">
        <v>3912</v>
      </c>
      <c r="ED2608">
        <v>5474</v>
      </c>
      <c r="EE2608">
        <v>1021</v>
      </c>
      <c r="EF2608" t="s">
        <v>153</v>
      </c>
    </row>
    <row r="2609" spans="1:136">
      <c r="A2609">
        <v>57798</v>
      </c>
      <c r="B2609" s="1">
        <v>44168.7266087963</v>
      </c>
      <c r="C2609">
        <v>35690</v>
      </c>
      <c r="D2609" t="s">
        <v>146</v>
      </c>
      <c r="E2609">
        <v>390</v>
      </c>
      <c r="F2609">
        <v>10</v>
      </c>
      <c r="G2609" t="s">
        <v>147</v>
      </c>
      <c r="H2609">
        <v>0</v>
      </c>
      <c r="I2609">
        <v>65535</v>
      </c>
      <c r="J2609">
        <v>65535</v>
      </c>
      <c r="K2609">
        <v>1</v>
      </c>
      <c r="L2609">
        <v>23.5</v>
      </c>
      <c r="M2609">
        <v>12276</v>
      </c>
      <c r="N2609">
        <v>0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3906</v>
      </c>
      <c r="U2609">
        <v>65535</v>
      </c>
      <c r="V2609">
        <v>65535</v>
      </c>
      <c r="W2609">
        <v>65535</v>
      </c>
      <c r="X2609">
        <v>1300</v>
      </c>
      <c r="Y2609">
        <v>15400</v>
      </c>
      <c r="Z2609" t="s">
        <v>164</v>
      </c>
      <c r="AA2609">
        <v>6</v>
      </c>
      <c r="AB2609">
        <v>-1045</v>
      </c>
      <c r="AC2609">
        <v>-1033</v>
      </c>
      <c r="AD2609">
        <v>100</v>
      </c>
      <c r="AE2609" t="s">
        <v>146</v>
      </c>
      <c r="AF2609" t="s">
        <v>149</v>
      </c>
      <c r="AG2609" t="s">
        <v>150</v>
      </c>
      <c r="AH2609" t="s">
        <v>151</v>
      </c>
      <c r="AI2609" t="s">
        <v>183</v>
      </c>
      <c r="AJ2609" t="s">
        <v>177</v>
      </c>
      <c r="AK2609" t="s">
        <v>152</v>
      </c>
      <c r="AL2609" t="s">
        <v>149</v>
      </c>
      <c r="AM2609" t="s">
        <v>149</v>
      </c>
      <c r="AN2609" t="s">
        <v>149</v>
      </c>
      <c r="AO2609" t="s">
        <v>149</v>
      </c>
      <c r="AP2609" t="s">
        <v>149</v>
      </c>
      <c r="AQ2609" t="s">
        <v>149</v>
      </c>
      <c r="AR2609" t="s">
        <v>149</v>
      </c>
      <c r="AS2609" t="s">
        <v>149</v>
      </c>
      <c r="AT2609">
        <v>3080</v>
      </c>
      <c r="AU2609">
        <v>3061</v>
      </c>
      <c r="AV2609">
        <v>3061</v>
      </c>
      <c r="AW2609">
        <v>3074</v>
      </c>
      <c r="AX2609">
        <v>12301</v>
      </c>
      <c r="AY2609">
        <v>12298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23.9</v>
      </c>
      <c r="BK2609">
        <v>23.3</v>
      </c>
      <c r="BL2609">
        <v>23.5</v>
      </c>
      <c r="BM2609">
        <v>195.7</v>
      </c>
      <c r="BN2609">
        <v>196.5</v>
      </c>
      <c r="BO2609">
        <v>23.5</v>
      </c>
      <c r="BP2609">
        <v>23.9</v>
      </c>
      <c r="BQ2609">
        <v>-35</v>
      </c>
      <c r="BR2609">
        <v>-39</v>
      </c>
      <c r="BS2609">
        <v>3906</v>
      </c>
      <c r="BT2609">
        <v>5463</v>
      </c>
      <c r="BU2609">
        <v>0</v>
      </c>
      <c r="BV2609">
        <v>-35</v>
      </c>
      <c r="BW2609">
        <v>-39</v>
      </c>
      <c r="BX2609">
        <v>63</v>
      </c>
      <c r="BY2609">
        <v>96</v>
      </c>
      <c r="BZ2609">
        <v>3906</v>
      </c>
      <c r="CA2609">
        <v>5463</v>
      </c>
      <c r="CB2609">
        <v>26.5</v>
      </c>
      <c r="CC2609">
        <v>23.5</v>
      </c>
      <c r="CD2609">
        <v>936</v>
      </c>
      <c r="CE2609">
        <v>1103</v>
      </c>
      <c r="CF2609">
        <v>1225</v>
      </c>
      <c r="CG2609">
        <v>1224</v>
      </c>
      <c r="CH2609">
        <v>0</v>
      </c>
      <c r="CI2609">
        <v>0</v>
      </c>
      <c r="CJ2609">
        <v>0</v>
      </c>
      <c r="CK2609">
        <v>453</v>
      </c>
      <c r="CL2609">
        <v>12</v>
      </c>
      <c r="CM2609">
        <v>14</v>
      </c>
      <c r="CN2609">
        <v>14</v>
      </c>
      <c r="CO2609">
        <v>14</v>
      </c>
      <c r="CP2609">
        <v>14</v>
      </c>
      <c r="CQ2609">
        <v>13</v>
      </c>
      <c r="CR2609">
        <v>17128</v>
      </c>
      <c r="CS2609">
        <v>6097</v>
      </c>
      <c r="CT2609">
        <v>6065</v>
      </c>
      <c r="CU2609">
        <v>6032</v>
      </c>
      <c r="CV2609">
        <v>6029</v>
      </c>
      <c r="CW2609">
        <v>3878</v>
      </c>
      <c r="CX2609">
        <v>5406</v>
      </c>
      <c r="CY2609">
        <v>159</v>
      </c>
      <c r="CZ2609">
        <v>5840</v>
      </c>
      <c r="DA2609">
        <v>5912</v>
      </c>
      <c r="DB2609">
        <v>5880</v>
      </c>
      <c r="DC2609">
        <v>5872</v>
      </c>
      <c r="DD2609" s="2">
        <v>6811</v>
      </c>
      <c r="DE2609" s="2">
        <v>6809</v>
      </c>
      <c r="DF2609" s="2">
        <v>6810</v>
      </c>
      <c r="DG2609" s="2">
        <v>6841</v>
      </c>
      <c r="DH2609" s="2">
        <v>6097</v>
      </c>
      <c r="DI2609">
        <v>6065</v>
      </c>
      <c r="DJ2609">
        <v>6032</v>
      </c>
      <c r="DK2609">
        <v>6029</v>
      </c>
      <c r="DL2609">
        <v>3878</v>
      </c>
      <c r="DM2609">
        <v>159</v>
      </c>
      <c r="DN2609">
        <v>0.42</v>
      </c>
      <c r="DO2609">
        <v>2214</v>
      </c>
      <c r="DP2609">
        <v>5888</v>
      </c>
      <c r="DQ2609">
        <v>5920</v>
      </c>
      <c r="DR2609">
        <v>5904</v>
      </c>
      <c r="DS2609">
        <v>5888</v>
      </c>
      <c r="DT2609">
        <v>5600</v>
      </c>
      <c r="DU2609">
        <v>0</v>
      </c>
      <c r="DV2609">
        <v>3731</v>
      </c>
      <c r="DW2609">
        <v>7462</v>
      </c>
      <c r="DX2609">
        <v>5888</v>
      </c>
      <c r="DY2609">
        <v>5920</v>
      </c>
      <c r="DZ2609">
        <v>5904</v>
      </c>
      <c r="EA2609">
        <v>5888</v>
      </c>
      <c r="EB2609">
        <v>22264</v>
      </c>
      <c r="EC2609">
        <v>3912</v>
      </c>
      <c r="ED2609">
        <v>5474</v>
      </c>
      <c r="EE2609">
        <v>1039</v>
      </c>
      <c r="EF2609" t="s">
        <v>153</v>
      </c>
    </row>
    <row r="2610" spans="1:136">
      <c r="A2610">
        <v>57802</v>
      </c>
      <c r="B2610" s="1">
        <v>44168.726840277777</v>
      </c>
      <c r="C2610">
        <v>35710</v>
      </c>
      <c r="D2610" t="s">
        <v>146</v>
      </c>
      <c r="E2610">
        <v>390</v>
      </c>
      <c r="F2610">
        <v>10</v>
      </c>
      <c r="G2610" t="s">
        <v>147</v>
      </c>
      <c r="H2610">
        <v>0</v>
      </c>
      <c r="I2610">
        <v>65535</v>
      </c>
      <c r="J2610">
        <v>65535</v>
      </c>
      <c r="K2610">
        <v>1</v>
      </c>
      <c r="L2610">
        <v>23.5</v>
      </c>
      <c r="M2610">
        <v>12276</v>
      </c>
      <c r="N2610">
        <v>0</v>
      </c>
      <c r="O2610">
        <v>0</v>
      </c>
      <c r="P2610">
        <v>1</v>
      </c>
      <c r="Q2610">
        <v>0</v>
      </c>
      <c r="R2610">
        <v>0</v>
      </c>
      <c r="S2610">
        <v>0</v>
      </c>
      <c r="T2610">
        <v>3906</v>
      </c>
      <c r="U2610">
        <v>65535</v>
      </c>
      <c r="V2610">
        <v>65535</v>
      </c>
      <c r="W2610">
        <v>65535</v>
      </c>
      <c r="X2610">
        <v>1300</v>
      </c>
      <c r="Y2610">
        <v>15400</v>
      </c>
      <c r="Z2610" t="s">
        <v>164</v>
      </c>
      <c r="AA2610">
        <v>6</v>
      </c>
      <c r="AB2610">
        <v>-1045</v>
      </c>
      <c r="AC2610">
        <v>-1033</v>
      </c>
      <c r="AD2610">
        <v>100</v>
      </c>
      <c r="AE2610" t="s">
        <v>146</v>
      </c>
      <c r="AF2610" t="s">
        <v>149</v>
      </c>
      <c r="AG2610" t="s">
        <v>150</v>
      </c>
      <c r="AH2610" t="s">
        <v>151</v>
      </c>
      <c r="AI2610" t="s">
        <v>183</v>
      </c>
      <c r="AJ2610" t="s">
        <v>177</v>
      </c>
      <c r="AK2610" t="s">
        <v>152</v>
      </c>
      <c r="AL2610" t="s">
        <v>149</v>
      </c>
      <c r="AM2610" t="s">
        <v>149</v>
      </c>
      <c r="AN2610" t="s">
        <v>149</v>
      </c>
      <c r="AO2610" t="s">
        <v>149</v>
      </c>
      <c r="AP2610" t="s">
        <v>149</v>
      </c>
      <c r="AQ2610" t="s">
        <v>149</v>
      </c>
      <c r="AR2610" t="s">
        <v>149</v>
      </c>
      <c r="AS2610" t="s">
        <v>149</v>
      </c>
      <c r="AT2610">
        <v>3080</v>
      </c>
      <c r="AU2610">
        <v>3061</v>
      </c>
      <c r="AV2610">
        <v>3061</v>
      </c>
      <c r="AW2610">
        <v>3074</v>
      </c>
      <c r="AX2610">
        <v>12302</v>
      </c>
      <c r="AY2610">
        <v>12298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23.9</v>
      </c>
      <c r="BK2610">
        <v>23.3</v>
      </c>
      <c r="BL2610">
        <v>23.4</v>
      </c>
      <c r="BM2610">
        <v>196.5</v>
      </c>
      <c r="BN2610">
        <v>196.3</v>
      </c>
      <c r="BO2610">
        <v>23.4</v>
      </c>
      <c r="BP2610">
        <v>23.9</v>
      </c>
      <c r="BQ2610">
        <v>-35</v>
      </c>
      <c r="BR2610">
        <v>-39</v>
      </c>
      <c r="BS2610">
        <v>3906</v>
      </c>
      <c r="BT2610">
        <v>5463</v>
      </c>
      <c r="BU2610">
        <v>0</v>
      </c>
      <c r="BV2610">
        <v>-35</v>
      </c>
      <c r="BW2610">
        <v>-39</v>
      </c>
      <c r="BX2610">
        <v>63</v>
      </c>
      <c r="BY2610">
        <v>96</v>
      </c>
      <c r="BZ2610">
        <v>3906</v>
      </c>
      <c r="CA2610">
        <v>5463</v>
      </c>
      <c r="CB2610">
        <v>26.5</v>
      </c>
      <c r="CC2610">
        <v>23.4</v>
      </c>
      <c r="CD2610">
        <v>936</v>
      </c>
      <c r="CE2610">
        <v>1103</v>
      </c>
      <c r="CF2610">
        <v>1225</v>
      </c>
      <c r="CG2610">
        <v>1224</v>
      </c>
      <c r="CH2610">
        <v>0</v>
      </c>
      <c r="CI2610">
        <v>0</v>
      </c>
      <c r="CJ2610">
        <v>0</v>
      </c>
      <c r="CK2610">
        <v>453</v>
      </c>
      <c r="CL2610">
        <v>12</v>
      </c>
      <c r="CM2610">
        <v>14</v>
      </c>
      <c r="CN2610">
        <v>14</v>
      </c>
      <c r="CO2610">
        <v>14</v>
      </c>
      <c r="CP2610">
        <v>14</v>
      </c>
      <c r="CQ2610">
        <v>13</v>
      </c>
      <c r="CR2610">
        <v>17148</v>
      </c>
      <c r="CS2610">
        <v>6097</v>
      </c>
      <c r="CT2610">
        <v>6065</v>
      </c>
      <c r="CU2610">
        <v>6032</v>
      </c>
      <c r="CV2610">
        <v>6029</v>
      </c>
      <c r="CW2610">
        <v>3878</v>
      </c>
      <c r="CX2610">
        <v>5406</v>
      </c>
      <c r="CY2610">
        <v>159</v>
      </c>
      <c r="CZ2610">
        <v>5840</v>
      </c>
      <c r="DA2610">
        <v>5912</v>
      </c>
      <c r="DB2610">
        <v>5880</v>
      </c>
      <c r="DC2610">
        <v>5872</v>
      </c>
      <c r="DD2610" s="2">
        <v>6811</v>
      </c>
      <c r="DE2610" s="2">
        <v>6809</v>
      </c>
      <c r="DF2610" s="2">
        <v>6810</v>
      </c>
      <c r="DG2610" s="2">
        <v>6841</v>
      </c>
      <c r="DH2610" s="2">
        <v>6097</v>
      </c>
      <c r="DI2610">
        <v>6065</v>
      </c>
      <c r="DJ2610">
        <v>6032</v>
      </c>
      <c r="DK2610">
        <v>6029</v>
      </c>
      <c r="DL2610">
        <v>3878</v>
      </c>
      <c r="DM2610">
        <v>159</v>
      </c>
      <c r="DN2610">
        <v>0.42</v>
      </c>
      <c r="DO2610">
        <v>2214</v>
      </c>
      <c r="DP2610">
        <v>5888</v>
      </c>
      <c r="DQ2610">
        <v>5920</v>
      </c>
      <c r="DR2610">
        <v>5904</v>
      </c>
      <c r="DS2610">
        <v>5888</v>
      </c>
      <c r="DT2610">
        <v>5600</v>
      </c>
      <c r="DU2610">
        <v>0</v>
      </c>
      <c r="DV2610">
        <v>3731</v>
      </c>
      <c r="DW2610">
        <v>7462</v>
      </c>
      <c r="DX2610">
        <v>5888</v>
      </c>
      <c r="DY2610">
        <v>5920</v>
      </c>
      <c r="DZ2610">
        <v>5904</v>
      </c>
      <c r="EA2610">
        <v>5888</v>
      </c>
      <c r="EB2610">
        <v>22264</v>
      </c>
      <c r="EC2610">
        <v>3912</v>
      </c>
      <c r="ED2610">
        <v>5474</v>
      </c>
      <c r="EE2610">
        <v>1067</v>
      </c>
      <c r="EF2610" t="s">
        <v>153</v>
      </c>
    </row>
    <row r="2611" spans="1:136">
      <c r="A2611">
        <v>57806</v>
      </c>
      <c r="B2611" s="1">
        <v>44168.727071759262</v>
      </c>
      <c r="C2611">
        <v>35730</v>
      </c>
      <c r="D2611" t="s">
        <v>146</v>
      </c>
      <c r="E2611">
        <v>390</v>
      </c>
      <c r="F2611">
        <v>10</v>
      </c>
      <c r="G2611" t="s">
        <v>147</v>
      </c>
      <c r="H2611">
        <v>0</v>
      </c>
      <c r="I2611">
        <v>65535</v>
      </c>
      <c r="J2611">
        <v>65535</v>
      </c>
      <c r="K2611">
        <v>1</v>
      </c>
      <c r="L2611">
        <v>23.5</v>
      </c>
      <c r="M2611">
        <v>12276</v>
      </c>
      <c r="N2611">
        <v>0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3906</v>
      </c>
      <c r="U2611">
        <v>65535</v>
      </c>
      <c r="V2611">
        <v>65535</v>
      </c>
      <c r="W2611">
        <v>65535</v>
      </c>
      <c r="X2611">
        <v>1300</v>
      </c>
      <c r="Y2611">
        <v>15400</v>
      </c>
      <c r="Z2611" t="s">
        <v>164</v>
      </c>
      <c r="AA2611">
        <v>6</v>
      </c>
      <c r="AB2611">
        <v>-1045</v>
      </c>
      <c r="AC2611">
        <v>-1033</v>
      </c>
      <c r="AD2611">
        <v>100</v>
      </c>
      <c r="AE2611" t="s">
        <v>146</v>
      </c>
      <c r="AF2611" t="s">
        <v>149</v>
      </c>
      <c r="AG2611" t="s">
        <v>150</v>
      </c>
      <c r="AH2611" t="s">
        <v>151</v>
      </c>
      <c r="AI2611" t="s">
        <v>183</v>
      </c>
      <c r="AJ2611" t="s">
        <v>177</v>
      </c>
      <c r="AK2611" t="s">
        <v>152</v>
      </c>
      <c r="AL2611" t="s">
        <v>149</v>
      </c>
      <c r="AM2611" t="s">
        <v>149</v>
      </c>
      <c r="AN2611" t="s">
        <v>149</v>
      </c>
      <c r="AO2611" t="s">
        <v>149</v>
      </c>
      <c r="AP2611" t="s">
        <v>149</v>
      </c>
      <c r="AQ2611" t="s">
        <v>149</v>
      </c>
      <c r="AR2611" t="s">
        <v>149</v>
      </c>
      <c r="AS2611" t="s">
        <v>149</v>
      </c>
      <c r="AT2611">
        <v>3081</v>
      </c>
      <c r="AU2611">
        <v>3062</v>
      </c>
      <c r="AV2611">
        <v>3061</v>
      </c>
      <c r="AW2611">
        <v>3074</v>
      </c>
      <c r="AX2611">
        <v>12304</v>
      </c>
      <c r="AY2611">
        <v>12298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23.8</v>
      </c>
      <c r="BK2611">
        <v>23.4</v>
      </c>
      <c r="BL2611">
        <v>23.5</v>
      </c>
      <c r="BM2611">
        <v>196.3</v>
      </c>
      <c r="BN2611">
        <v>196.3</v>
      </c>
      <c r="BO2611">
        <v>23.5</v>
      </c>
      <c r="BP2611">
        <v>23.8</v>
      </c>
      <c r="BQ2611">
        <v>-35</v>
      </c>
      <c r="BR2611">
        <v>-39</v>
      </c>
      <c r="BS2611">
        <v>3906</v>
      </c>
      <c r="BT2611">
        <v>5463</v>
      </c>
      <c r="BU2611">
        <v>0</v>
      </c>
      <c r="BV2611">
        <v>-35</v>
      </c>
      <c r="BW2611">
        <v>-39</v>
      </c>
      <c r="BX2611">
        <v>63</v>
      </c>
      <c r="BY2611">
        <v>96</v>
      </c>
      <c r="BZ2611">
        <v>3906</v>
      </c>
      <c r="CA2611">
        <v>5463</v>
      </c>
      <c r="CB2611">
        <v>26.5</v>
      </c>
      <c r="CC2611">
        <v>23.5</v>
      </c>
      <c r="CD2611">
        <v>936</v>
      </c>
      <c r="CE2611">
        <v>1103</v>
      </c>
      <c r="CF2611">
        <v>1225</v>
      </c>
      <c r="CG2611">
        <v>1224</v>
      </c>
      <c r="CH2611">
        <v>0</v>
      </c>
      <c r="CI2611">
        <v>0</v>
      </c>
      <c r="CJ2611">
        <v>0</v>
      </c>
      <c r="CK2611">
        <v>453</v>
      </c>
      <c r="CL2611">
        <v>12</v>
      </c>
      <c r="CM2611">
        <v>14</v>
      </c>
      <c r="CN2611">
        <v>14</v>
      </c>
      <c r="CO2611">
        <v>14</v>
      </c>
      <c r="CP2611">
        <v>14</v>
      </c>
      <c r="CQ2611">
        <v>13</v>
      </c>
      <c r="CR2611">
        <v>17168</v>
      </c>
      <c r="CS2611">
        <v>6097</v>
      </c>
      <c r="CT2611">
        <v>6065</v>
      </c>
      <c r="CU2611">
        <v>6032</v>
      </c>
      <c r="CV2611">
        <v>6029</v>
      </c>
      <c r="CW2611">
        <v>3878</v>
      </c>
      <c r="CX2611">
        <v>5406</v>
      </c>
      <c r="CY2611">
        <v>159</v>
      </c>
      <c r="CZ2611">
        <v>5840</v>
      </c>
      <c r="DA2611">
        <v>5912</v>
      </c>
      <c r="DB2611">
        <v>5880</v>
      </c>
      <c r="DC2611">
        <v>5872</v>
      </c>
      <c r="DD2611" s="2">
        <v>6811</v>
      </c>
      <c r="DE2611" s="2">
        <v>6809</v>
      </c>
      <c r="DF2611" s="2">
        <v>6810</v>
      </c>
      <c r="DG2611" s="2">
        <v>6841</v>
      </c>
      <c r="DH2611" s="2">
        <v>6097</v>
      </c>
      <c r="DI2611">
        <v>6065</v>
      </c>
      <c r="DJ2611">
        <v>6032</v>
      </c>
      <c r="DK2611">
        <v>6029</v>
      </c>
      <c r="DL2611">
        <v>3878</v>
      </c>
      <c r="DM2611">
        <v>159</v>
      </c>
      <c r="DN2611">
        <v>0.42</v>
      </c>
      <c r="DO2611">
        <v>2214</v>
      </c>
      <c r="DP2611">
        <v>5888</v>
      </c>
      <c r="DQ2611">
        <v>5920</v>
      </c>
      <c r="DR2611">
        <v>5904</v>
      </c>
      <c r="DS2611">
        <v>5888</v>
      </c>
      <c r="DT2611">
        <v>5600</v>
      </c>
      <c r="DU2611">
        <v>0</v>
      </c>
      <c r="DV2611">
        <v>3731</v>
      </c>
      <c r="DW2611">
        <v>7462</v>
      </c>
      <c r="DX2611">
        <v>5888</v>
      </c>
      <c r="DY2611">
        <v>5920</v>
      </c>
      <c r="DZ2611">
        <v>5904</v>
      </c>
      <c r="EA2611">
        <v>5888</v>
      </c>
      <c r="EB2611">
        <v>22264</v>
      </c>
      <c r="EC2611">
        <v>3912</v>
      </c>
      <c r="ED2611">
        <v>5474</v>
      </c>
      <c r="EE2611">
        <v>1043</v>
      </c>
      <c r="EF2611" t="s">
        <v>153</v>
      </c>
    </row>
    <row r="2612" spans="1:136">
      <c r="A2612">
        <v>57810</v>
      </c>
      <c r="B2612" s="1">
        <v>44168.727303240739</v>
      </c>
      <c r="C2612">
        <v>35750</v>
      </c>
      <c r="D2612" t="s">
        <v>146</v>
      </c>
      <c r="E2612">
        <v>390</v>
      </c>
      <c r="F2612">
        <v>10</v>
      </c>
      <c r="G2612" t="s">
        <v>147</v>
      </c>
      <c r="H2612">
        <v>0</v>
      </c>
      <c r="I2612">
        <v>65535</v>
      </c>
      <c r="J2612">
        <v>65535</v>
      </c>
      <c r="K2612">
        <v>1</v>
      </c>
      <c r="L2612">
        <v>23.5</v>
      </c>
      <c r="M2612">
        <v>12276</v>
      </c>
      <c r="N2612">
        <v>0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3906</v>
      </c>
      <c r="U2612">
        <v>65535</v>
      </c>
      <c r="V2612">
        <v>65535</v>
      </c>
      <c r="W2612">
        <v>65535</v>
      </c>
      <c r="X2612">
        <v>1300</v>
      </c>
      <c r="Y2612">
        <v>15400</v>
      </c>
      <c r="Z2612" t="s">
        <v>164</v>
      </c>
      <c r="AA2612">
        <v>6</v>
      </c>
      <c r="AB2612">
        <v>-1045</v>
      </c>
      <c r="AC2612">
        <v>-1033</v>
      </c>
      <c r="AD2612">
        <v>100</v>
      </c>
      <c r="AE2612" t="s">
        <v>146</v>
      </c>
      <c r="AF2612" t="s">
        <v>149</v>
      </c>
      <c r="AG2612" t="s">
        <v>150</v>
      </c>
      <c r="AH2612" t="s">
        <v>151</v>
      </c>
      <c r="AI2612" t="s">
        <v>183</v>
      </c>
      <c r="AJ2612" t="s">
        <v>177</v>
      </c>
      <c r="AK2612" t="s">
        <v>152</v>
      </c>
      <c r="AL2612" t="s">
        <v>149</v>
      </c>
      <c r="AM2612" t="s">
        <v>149</v>
      </c>
      <c r="AN2612" t="s">
        <v>149</v>
      </c>
      <c r="AO2612" t="s">
        <v>149</v>
      </c>
      <c r="AP2612" t="s">
        <v>149</v>
      </c>
      <c r="AQ2612" t="s">
        <v>149</v>
      </c>
      <c r="AR2612" t="s">
        <v>149</v>
      </c>
      <c r="AS2612" t="s">
        <v>149</v>
      </c>
      <c r="AT2612">
        <v>3080</v>
      </c>
      <c r="AU2612">
        <v>3061</v>
      </c>
      <c r="AV2612">
        <v>3061</v>
      </c>
      <c r="AW2612">
        <v>3074</v>
      </c>
      <c r="AX2612">
        <v>12303</v>
      </c>
      <c r="AY2612">
        <v>12298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23.9</v>
      </c>
      <c r="BK2612">
        <v>23.3</v>
      </c>
      <c r="BL2612">
        <v>23.5</v>
      </c>
      <c r="BM2612">
        <v>195.9</v>
      </c>
      <c r="BN2612">
        <v>196.5</v>
      </c>
      <c r="BO2612">
        <v>23.5</v>
      </c>
      <c r="BP2612">
        <v>23.9</v>
      </c>
      <c r="BQ2612">
        <v>-35</v>
      </c>
      <c r="BR2612">
        <v>-39</v>
      </c>
      <c r="BS2612">
        <v>3906</v>
      </c>
      <c r="BT2612">
        <v>5463</v>
      </c>
      <c r="BU2612">
        <v>0</v>
      </c>
      <c r="BV2612">
        <v>-35</v>
      </c>
      <c r="BW2612">
        <v>-39</v>
      </c>
      <c r="BX2612">
        <v>63</v>
      </c>
      <c r="BY2612">
        <v>96</v>
      </c>
      <c r="BZ2612">
        <v>3906</v>
      </c>
      <c r="CA2612">
        <v>5463</v>
      </c>
      <c r="CB2612">
        <v>26.5</v>
      </c>
      <c r="CC2612">
        <v>23.5</v>
      </c>
      <c r="CD2612">
        <v>936</v>
      </c>
      <c r="CE2612">
        <v>1103</v>
      </c>
      <c r="CF2612">
        <v>1225</v>
      </c>
      <c r="CG2612">
        <v>1224</v>
      </c>
      <c r="CH2612">
        <v>0</v>
      </c>
      <c r="CI2612">
        <v>0</v>
      </c>
      <c r="CJ2612">
        <v>0</v>
      </c>
      <c r="CK2612">
        <v>453</v>
      </c>
      <c r="CL2612">
        <v>12</v>
      </c>
      <c r="CM2612">
        <v>14</v>
      </c>
      <c r="CN2612">
        <v>14</v>
      </c>
      <c r="CO2612">
        <v>14</v>
      </c>
      <c r="CP2612">
        <v>14</v>
      </c>
      <c r="CQ2612">
        <v>13</v>
      </c>
      <c r="CR2612">
        <v>17188</v>
      </c>
      <c r="CS2612">
        <v>6097</v>
      </c>
      <c r="CT2612">
        <v>6065</v>
      </c>
      <c r="CU2612">
        <v>6032</v>
      </c>
      <c r="CV2612">
        <v>6029</v>
      </c>
      <c r="CW2612">
        <v>3878</v>
      </c>
      <c r="CX2612">
        <v>5406</v>
      </c>
      <c r="CY2612">
        <v>159</v>
      </c>
      <c r="CZ2612">
        <v>5840</v>
      </c>
      <c r="DA2612">
        <v>5912</v>
      </c>
      <c r="DB2612">
        <v>5880</v>
      </c>
      <c r="DC2612">
        <v>5872</v>
      </c>
      <c r="DD2612" s="2">
        <v>6811</v>
      </c>
      <c r="DE2612" s="2">
        <v>6809</v>
      </c>
      <c r="DF2612" s="2">
        <v>6810</v>
      </c>
      <c r="DG2612" s="2">
        <v>6841</v>
      </c>
      <c r="DH2612" s="2">
        <v>6097</v>
      </c>
      <c r="DI2612">
        <v>6065</v>
      </c>
      <c r="DJ2612">
        <v>6032</v>
      </c>
      <c r="DK2612">
        <v>6029</v>
      </c>
      <c r="DL2612">
        <v>3878</v>
      </c>
      <c r="DM2612">
        <v>159</v>
      </c>
      <c r="DN2612">
        <v>0.42</v>
      </c>
      <c r="DO2612">
        <v>2214</v>
      </c>
      <c r="DP2612">
        <v>5888</v>
      </c>
      <c r="DQ2612">
        <v>5920</v>
      </c>
      <c r="DR2612">
        <v>5904</v>
      </c>
      <c r="DS2612">
        <v>5888</v>
      </c>
      <c r="DT2612">
        <v>5600</v>
      </c>
      <c r="DU2612">
        <v>0</v>
      </c>
      <c r="DV2612">
        <v>3731</v>
      </c>
      <c r="DW2612">
        <v>7462</v>
      </c>
      <c r="DX2612">
        <v>5888</v>
      </c>
      <c r="DY2612">
        <v>5920</v>
      </c>
      <c r="DZ2612">
        <v>5904</v>
      </c>
      <c r="EA2612">
        <v>5888</v>
      </c>
      <c r="EB2612">
        <v>22264</v>
      </c>
      <c r="EC2612">
        <v>3912</v>
      </c>
      <c r="ED2612">
        <v>5474</v>
      </c>
      <c r="EE2612">
        <v>1042</v>
      </c>
      <c r="EF2612" t="s">
        <v>153</v>
      </c>
    </row>
    <row r="2613" spans="1:136">
      <c r="A2613">
        <v>57814</v>
      </c>
      <c r="B2613" s="1">
        <v>44168.727534722224</v>
      </c>
      <c r="C2613">
        <v>35770</v>
      </c>
      <c r="D2613" t="s">
        <v>146</v>
      </c>
      <c r="E2613">
        <v>390</v>
      </c>
      <c r="F2613">
        <v>10</v>
      </c>
      <c r="G2613" t="s">
        <v>147</v>
      </c>
      <c r="H2613">
        <v>0</v>
      </c>
      <c r="I2613">
        <v>65535</v>
      </c>
      <c r="J2613">
        <v>65535</v>
      </c>
      <c r="K2613">
        <v>1</v>
      </c>
      <c r="L2613">
        <v>23.5</v>
      </c>
      <c r="M2613">
        <v>12276</v>
      </c>
      <c r="N2613">
        <v>0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3906</v>
      </c>
      <c r="U2613">
        <v>65535</v>
      </c>
      <c r="V2613">
        <v>65535</v>
      </c>
      <c r="W2613">
        <v>65535</v>
      </c>
      <c r="X2613">
        <v>1300</v>
      </c>
      <c r="Y2613">
        <v>15400</v>
      </c>
      <c r="Z2613" t="s">
        <v>164</v>
      </c>
      <c r="AA2613">
        <v>6</v>
      </c>
      <c r="AB2613">
        <v>-1045</v>
      </c>
      <c r="AC2613">
        <v>-1033</v>
      </c>
      <c r="AD2613">
        <v>100</v>
      </c>
      <c r="AE2613" t="s">
        <v>146</v>
      </c>
      <c r="AF2613" t="s">
        <v>149</v>
      </c>
      <c r="AG2613" t="s">
        <v>150</v>
      </c>
      <c r="AH2613" t="s">
        <v>151</v>
      </c>
      <c r="AI2613" t="s">
        <v>183</v>
      </c>
      <c r="AJ2613" t="s">
        <v>177</v>
      </c>
      <c r="AK2613" t="s">
        <v>152</v>
      </c>
      <c r="AL2613" t="s">
        <v>149</v>
      </c>
      <c r="AM2613" t="s">
        <v>149</v>
      </c>
      <c r="AN2613" t="s">
        <v>149</v>
      </c>
      <c r="AO2613" t="s">
        <v>149</v>
      </c>
      <c r="AP2613" t="s">
        <v>149</v>
      </c>
      <c r="AQ2613" t="s">
        <v>149</v>
      </c>
      <c r="AR2613" t="s">
        <v>149</v>
      </c>
      <c r="AS2613" t="s">
        <v>149</v>
      </c>
      <c r="AT2613">
        <v>3080</v>
      </c>
      <c r="AU2613">
        <v>3061</v>
      </c>
      <c r="AV2613">
        <v>3061</v>
      </c>
      <c r="AW2613">
        <v>3074</v>
      </c>
      <c r="AX2613">
        <v>12302</v>
      </c>
      <c r="AY2613">
        <v>12300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23.8</v>
      </c>
      <c r="BK2613">
        <v>23.3</v>
      </c>
      <c r="BL2613">
        <v>23.4</v>
      </c>
      <c r="BM2613">
        <v>196.1</v>
      </c>
      <c r="BN2613">
        <v>196.4</v>
      </c>
      <c r="BO2613">
        <v>23.4</v>
      </c>
      <c r="BP2613">
        <v>23.8</v>
      </c>
      <c r="BQ2613">
        <v>-35</v>
      </c>
      <c r="BR2613">
        <v>-39</v>
      </c>
      <c r="BS2613">
        <v>3906</v>
      </c>
      <c r="BT2613">
        <v>5463</v>
      </c>
      <c r="BU2613">
        <v>0</v>
      </c>
      <c r="BV2613">
        <v>-35</v>
      </c>
      <c r="BW2613">
        <v>-39</v>
      </c>
      <c r="BX2613">
        <v>63</v>
      </c>
      <c r="BY2613">
        <v>96</v>
      </c>
      <c r="BZ2613">
        <v>3906</v>
      </c>
      <c r="CA2613">
        <v>5463</v>
      </c>
      <c r="CB2613">
        <v>26.5</v>
      </c>
      <c r="CC2613">
        <v>23.4</v>
      </c>
      <c r="CD2613">
        <v>936</v>
      </c>
      <c r="CE2613">
        <v>1103</v>
      </c>
      <c r="CF2613">
        <v>1225</v>
      </c>
      <c r="CG2613">
        <v>1224</v>
      </c>
      <c r="CH2613">
        <v>0</v>
      </c>
      <c r="CI2613">
        <v>0</v>
      </c>
      <c r="CJ2613">
        <v>0</v>
      </c>
      <c r="CK2613">
        <v>453</v>
      </c>
      <c r="CL2613">
        <v>12</v>
      </c>
      <c r="CM2613">
        <v>14</v>
      </c>
      <c r="CN2613">
        <v>14</v>
      </c>
      <c r="CO2613">
        <v>14</v>
      </c>
      <c r="CP2613">
        <v>14</v>
      </c>
      <c r="CQ2613">
        <v>13</v>
      </c>
      <c r="CR2613">
        <v>17209</v>
      </c>
      <c r="CS2613">
        <v>6097</v>
      </c>
      <c r="CT2613">
        <v>6065</v>
      </c>
      <c r="CU2613">
        <v>6032</v>
      </c>
      <c r="CV2613">
        <v>6029</v>
      </c>
      <c r="CW2613">
        <v>3878</v>
      </c>
      <c r="CX2613">
        <v>5406</v>
      </c>
      <c r="CY2613">
        <v>159</v>
      </c>
      <c r="CZ2613">
        <v>5840</v>
      </c>
      <c r="DA2613">
        <v>5912</v>
      </c>
      <c r="DB2613">
        <v>5880</v>
      </c>
      <c r="DC2613">
        <v>5872</v>
      </c>
      <c r="DD2613" s="2">
        <v>6811</v>
      </c>
      <c r="DE2613" s="2">
        <v>6809</v>
      </c>
      <c r="DF2613" s="2">
        <v>6810</v>
      </c>
      <c r="DG2613" s="2">
        <v>6841</v>
      </c>
      <c r="DH2613" s="2">
        <v>6097</v>
      </c>
      <c r="DI2613">
        <v>6065</v>
      </c>
      <c r="DJ2613">
        <v>6032</v>
      </c>
      <c r="DK2613">
        <v>6029</v>
      </c>
      <c r="DL2613">
        <v>3878</v>
      </c>
      <c r="DM2613">
        <v>159</v>
      </c>
      <c r="DN2613">
        <v>0.42</v>
      </c>
      <c r="DO2613">
        <v>2214</v>
      </c>
      <c r="DP2613">
        <v>5888</v>
      </c>
      <c r="DQ2613">
        <v>5920</v>
      </c>
      <c r="DR2613">
        <v>5904</v>
      </c>
      <c r="DS2613">
        <v>5888</v>
      </c>
      <c r="DT2613">
        <v>5600</v>
      </c>
      <c r="DU2613">
        <v>0</v>
      </c>
      <c r="DV2613">
        <v>3731</v>
      </c>
      <c r="DW2613">
        <v>7462</v>
      </c>
      <c r="DX2613">
        <v>5888</v>
      </c>
      <c r="DY2613">
        <v>5920</v>
      </c>
      <c r="DZ2613">
        <v>5904</v>
      </c>
      <c r="EA2613">
        <v>5888</v>
      </c>
      <c r="EB2613">
        <v>22264</v>
      </c>
      <c r="EC2613">
        <v>3912</v>
      </c>
      <c r="ED2613">
        <v>5474</v>
      </c>
      <c r="EE2613">
        <v>1056</v>
      </c>
      <c r="EF2613" t="s">
        <v>153</v>
      </c>
    </row>
    <row r="2614" spans="1:136">
      <c r="A2614">
        <v>57818</v>
      </c>
      <c r="B2614" s="1">
        <v>44168.727766203701</v>
      </c>
      <c r="C2614">
        <v>35790</v>
      </c>
      <c r="D2614" t="s">
        <v>146</v>
      </c>
      <c r="E2614">
        <v>390</v>
      </c>
      <c r="F2614">
        <v>10</v>
      </c>
      <c r="G2614" t="s">
        <v>147</v>
      </c>
      <c r="H2614">
        <v>0</v>
      </c>
      <c r="I2614">
        <v>65535</v>
      </c>
      <c r="J2614">
        <v>65535</v>
      </c>
      <c r="K2614">
        <v>1</v>
      </c>
      <c r="L2614">
        <v>23.5</v>
      </c>
      <c r="M2614">
        <v>12277</v>
      </c>
      <c r="N2614">
        <v>0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3906</v>
      </c>
      <c r="U2614">
        <v>65535</v>
      </c>
      <c r="V2614">
        <v>65535</v>
      </c>
      <c r="W2614">
        <v>65535</v>
      </c>
      <c r="X2614">
        <v>1300</v>
      </c>
      <c r="Y2614">
        <v>15400</v>
      </c>
      <c r="Z2614" t="s">
        <v>164</v>
      </c>
      <c r="AA2614">
        <v>6</v>
      </c>
      <c r="AB2614">
        <v>-1045</v>
      </c>
      <c r="AC2614">
        <v>-1033</v>
      </c>
      <c r="AD2614">
        <v>100</v>
      </c>
      <c r="AE2614" t="s">
        <v>146</v>
      </c>
      <c r="AF2614" t="s">
        <v>149</v>
      </c>
      <c r="AG2614" t="s">
        <v>150</v>
      </c>
      <c r="AH2614" t="s">
        <v>151</v>
      </c>
      <c r="AI2614" t="s">
        <v>183</v>
      </c>
      <c r="AJ2614" t="s">
        <v>177</v>
      </c>
      <c r="AK2614" t="s">
        <v>152</v>
      </c>
      <c r="AL2614" t="s">
        <v>149</v>
      </c>
      <c r="AM2614" t="s">
        <v>149</v>
      </c>
      <c r="AN2614" t="s">
        <v>149</v>
      </c>
      <c r="AO2614" t="s">
        <v>149</v>
      </c>
      <c r="AP2614" t="s">
        <v>149</v>
      </c>
      <c r="AQ2614" t="s">
        <v>149</v>
      </c>
      <c r="AR2614" t="s">
        <v>149</v>
      </c>
      <c r="AS2614" t="s">
        <v>149</v>
      </c>
      <c r="AT2614">
        <v>3080</v>
      </c>
      <c r="AU2614">
        <v>3061</v>
      </c>
      <c r="AV2614">
        <v>3061</v>
      </c>
      <c r="AW2614">
        <v>3074</v>
      </c>
      <c r="AX2614">
        <v>12304</v>
      </c>
      <c r="AY2614">
        <v>12298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23.9</v>
      </c>
      <c r="BK2614">
        <v>23.3</v>
      </c>
      <c r="BL2614">
        <v>23.4</v>
      </c>
      <c r="BM2614">
        <v>196.5</v>
      </c>
      <c r="BN2614">
        <v>196.5</v>
      </c>
      <c r="BO2614">
        <v>23.4</v>
      </c>
      <c r="BP2614">
        <v>23.9</v>
      </c>
      <c r="BQ2614">
        <v>-35</v>
      </c>
      <c r="BR2614">
        <v>-39</v>
      </c>
      <c r="BS2614">
        <v>3906</v>
      </c>
      <c r="BT2614">
        <v>5463</v>
      </c>
      <c r="BU2614">
        <v>0</v>
      </c>
      <c r="BV2614">
        <v>-35</v>
      </c>
      <c r="BW2614">
        <v>-39</v>
      </c>
      <c r="BX2614">
        <v>63</v>
      </c>
      <c r="BY2614">
        <v>96</v>
      </c>
      <c r="BZ2614">
        <v>3906</v>
      </c>
      <c r="CA2614">
        <v>5463</v>
      </c>
      <c r="CB2614">
        <v>26.5</v>
      </c>
      <c r="CC2614">
        <v>23.5</v>
      </c>
      <c r="CD2614">
        <v>936</v>
      </c>
      <c r="CE2614">
        <v>1103</v>
      </c>
      <c r="CF2614">
        <v>1225</v>
      </c>
      <c r="CG2614">
        <v>1224</v>
      </c>
      <c r="CH2614">
        <v>0</v>
      </c>
      <c r="CI2614">
        <v>0</v>
      </c>
      <c r="CJ2614">
        <v>0</v>
      </c>
      <c r="CK2614">
        <v>453</v>
      </c>
      <c r="CL2614">
        <v>12</v>
      </c>
      <c r="CM2614">
        <v>14</v>
      </c>
      <c r="CN2614">
        <v>14</v>
      </c>
      <c r="CO2614">
        <v>14</v>
      </c>
      <c r="CP2614">
        <v>14</v>
      </c>
      <c r="CQ2614">
        <v>13</v>
      </c>
      <c r="CR2614">
        <v>17229</v>
      </c>
      <c r="CS2614">
        <v>6097</v>
      </c>
      <c r="CT2614">
        <v>6065</v>
      </c>
      <c r="CU2614">
        <v>6032</v>
      </c>
      <c r="CV2614">
        <v>6029</v>
      </c>
      <c r="CW2614">
        <v>3878</v>
      </c>
      <c r="CX2614">
        <v>5406</v>
      </c>
      <c r="CY2614">
        <v>160</v>
      </c>
      <c r="CZ2614">
        <v>5840</v>
      </c>
      <c r="DA2614">
        <v>5912</v>
      </c>
      <c r="DB2614">
        <v>5880</v>
      </c>
      <c r="DC2614">
        <v>5872</v>
      </c>
      <c r="DD2614" s="2">
        <v>6811</v>
      </c>
      <c r="DE2614" s="2">
        <v>6809</v>
      </c>
      <c r="DF2614" s="2">
        <v>6810</v>
      </c>
      <c r="DG2614" s="2">
        <v>6841</v>
      </c>
      <c r="DH2614" s="2">
        <v>6097</v>
      </c>
      <c r="DI2614">
        <v>6065</v>
      </c>
      <c r="DJ2614">
        <v>6032</v>
      </c>
      <c r="DK2614">
        <v>6029</v>
      </c>
      <c r="DL2614">
        <v>3878</v>
      </c>
      <c r="DM2614">
        <v>160</v>
      </c>
      <c r="DN2614">
        <v>0.42</v>
      </c>
      <c r="DO2614">
        <v>2214</v>
      </c>
      <c r="DP2614">
        <v>5888</v>
      </c>
      <c r="DQ2614">
        <v>5920</v>
      </c>
      <c r="DR2614">
        <v>5904</v>
      </c>
      <c r="DS2614">
        <v>5888</v>
      </c>
      <c r="DT2614">
        <v>5600</v>
      </c>
      <c r="DU2614">
        <v>0</v>
      </c>
      <c r="DV2614">
        <v>3731</v>
      </c>
      <c r="DW2614">
        <v>7462</v>
      </c>
      <c r="DX2614">
        <v>5888</v>
      </c>
      <c r="DY2614">
        <v>5920</v>
      </c>
      <c r="DZ2614">
        <v>5904</v>
      </c>
      <c r="EA2614">
        <v>5888</v>
      </c>
      <c r="EB2614">
        <v>22264</v>
      </c>
      <c r="EC2614">
        <v>3912</v>
      </c>
      <c r="ED2614">
        <v>5474</v>
      </c>
      <c r="EE2614">
        <v>1049</v>
      </c>
      <c r="EF2614" t="s">
        <v>153</v>
      </c>
    </row>
    <row r="2615" spans="1:136">
      <c r="A2615">
        <v>57822</v>
      </c>
      <c r="B2615" s="1">
        <v>44168.727997685186</v>
      </c>
      <c r="C2615">
        <v>35810</v>
      </c>
      <c r="D2615" t="s">
        <v>146</v>
      </c>
      <c r="E2615">
        <v>390</v>
      </c>
      <c r="F2615">
        <v>10</v>
      </c>
      <c r="G2615" t="s">
        <v>147</v>
      </c>
      <c r="H2615">
        <v>0</v>
      </c>
      <c r="I2615">
        <v>65535</v>
      </c>
      <c r="J2615">
        <v>65535</v>
      </c>
      <c r="K2615">
        <v>1</v>
      </c>
      <c r="L2615">
        <v>23.4</v>
      </c>
      <c r="M2615">
        <v>12277</v>
      </c>
      <c r="N2615">
        <v>0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3906</v>
      </c>
      <c r="U2615">
        <v>65535</v>
      </c>
      <c r="V2615">
        <v>65535</v>
      </c>
      <c r="W2615">
        <v>65535</v>
      </c>
      <c r="X2615">
        <v>1300</v>
      </c>
      <c r="Y2615">
        <v>15400</v>
      </c>
      <c r="Z2615" t="s">
        <v>164</v>
      </c>
      <c r="AA2615">
        <v>6</v>
      </c>
      <c r="AB2615">
        <v>-1045</v>
      </c>
      <c r="AC2615">
        <v>-1036</v>
      </c>
      <c r="AD2615">
        <v>100</v>
      </c>
      <c r="AE2615" t="s">
        <v>146</v>
      </c>
      <c r="AF2615" t="s">
        <v>149</v>
      </c>
      <c r="AG2615" t="s">
        <v>150</v>
      </c>
      <c r="AH2615" t="s">
        <v>151</v>
      </c>
      <c r="AI2615" t="s">
        <v>183</v>
      </c>
      <c r="AJ2615" t="s">
        <v>177</v>
      </c>
      <c r="AK2615" t="s">
        <v>152</v>
      </c>
      <c r="AL2615" t="s">
        <v>149</v>
      </c>
      <c r="AM2615" t="s">
        <v>149</v>
      </c>
      <c r="AN2615" t="s">
        <v>149</v>
      </c>
      <c r="AO2615" t="s">
        <v>149</v>
      </c>
      <c r="AP2615" t="s">
        <v>149</v>
      </c>
      <c r="AQ2615" t="s">
        <v>149</v>
      </c>
      <c r="AR2615" t="s">
        <v>149</v>
      </c>
      <c r="AS2615" t="s">
        <v>149</v>
      </c>
      <c r="AT2615">
        <v>3080</v>
      </c>
      <c r="AU2615">
        <v>3062</v>
      </c>
      <c r="AV2615">
        <v>3061</v>
      </c>
      <c r="AW2615">
        <v>3074</v>
      </c>
      <c r="AX2615">
        <v>12303</v>
      </c>
      <c r="AY2615">
        <v>12300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23.9</v>
      </c>
      <c r="BK2615">
        <v>23.3</v>
      </c>
      <c r="BL2615">
        <v>23.4</v>
      </c>
      <c r="BM2615">
        <v>196.5</v>
      </c>
      <c r="BN2615">
        <v>196.5</v>
      </c>
      <c r="BO2615">
        <v>23.5</v>
      </c>
      <c r="BP2615">
        <v>23.9</v>
      </c>
      <c r="BQ2615">
        <v>-35</v>
      </c>
      <c r="BR2615">
        <v>-39</v>
      </c>
      <c r="BS2615">
        <v>3906</v>
      </c>
      <c r="BT2615">
        <v>5463</v>
      </c>
      <c r="BU2615">
        <v>0</v>
      </c>
      <c r="BV2615">
        <v>-35</v>
      </c>
      <c r="BW2615">
        <v>-39</v>
      </c>
      <c r="BX2615">
        <v>63</v>
      </c>
      <c r="BY2615">
        <v>96</v>
      </c>
      <c r="BZ2615">
        <v>3906</v>
      </c>
      <c r="CA2615">
        <v>5463</v>
      </c>
      <c r="CB2615">
        <v>26.5</v>
      </c>
      <c r="CC2615">
        <v>23.4</v>
      </c>
      <c r="CD2615">
        <v>936</v>
      </c>
      <c r="CE2615">
        <v>1103</v>
      </c>
      <c r="CF2615">
        <v>1225</v>
      </c>
      <c r="CG2615">
        <v>1224</v>
      </c>
      <c r="CH2615">
        <v>0</v>
      </c>
      <c r="CI2615">
        <v>0</v>
      </c>
      <c r="CJ2615">
        <v>0</v>
      </c>
      <c r="CK2615">
        <v>453</v>
      </c>
      <c r="CL2615">
        <v>12</v>
      </c>
      <c r="CM2615">
        <v>14</v>
      </c>
      <c r="CN2615">
        <v>14</v>
      </c>
      <c r="CO2615">
        <v>14</v>
      </c>
      <c r="CP2615">
        <v>14</v>
      </c>
      <c r="CQ2615">
        <v>13</v>
      </c>
      <c r="CR2615">
        <v>17249</v>
      </c>
      <c r="CS2615">
        <v>6097</v>
      </c>
      <c r="CT2615">
        <v>6065</v>
      </c>
      <c r="CU2615">
        <v>6032</v>
      </c>
      <c r="CV2615">
        <v>6029</v>
      </c>
      <c r="CW2615">
        <v>3878</v>
      </c>
      <c r="CX2615">
        <v>5406</v>
      </c>
      <c r="CY2615">
        <v>160</v>
      </c>
      <c r="CZ2615">
        <v>5840</v>
      </c>
      <c r="DA2615">
        <v>5912</v>
      </c>
      <c r="DB2615">
        <v>5880</v>
      </c>
      <c r="DC2615">
        <v>5872</v>
      </c>
      <c r="DD2615" s="2">
        <v>6811</v>
      </c>
      <c r="DE2615" s="2">
        <v>6809</v>
      </c>
      <c r="DF2615" s="2">
        <v>6810</v>
      </c>
      <c r="DG2615" s="2">
        <v>6841</v>
      </c>
      <c r="DH2615" s="2">
        <v>6097</v>
      </c>
      <c r="DI2615">
        <v>6065</v>
      </c>
      <c r="DJ2615">
        <v>6032</v>
      </c>
      <c r="DK2615">
        <v>6029</v>
      </c>
      <c r="DL2615">
        <v>3878</v>
      </c>
      <c r="DM2615">
        <v>160</v>
      </c>
      <c r="DN2615">
        <v>0.42</v>
      </c>
      <c r="DO2615">
        <v>2214</v>
      </c>
      <c r="DP2615">
        <v>5888</v>
      </c>
      <c r="DQ2615">
        <v>5920</v>
      </c>
      <c r="DR2615">
        <v>5904</v>
      </c>
      <c r="DS2615">
        <v>5888</v>
      </c>
      <c r="DT2615">
        <v>5600</v>
      </c>
      <c r="DU2615">
        <v>0</v>
      </c>
      <c r="DV2615">
        <v>3731</v>
      </c>
      <c r="DW2615">
        <v>7462</v>
      </c>
      <c r="DX2615">
        <v>5888</v>
      </c>
      <c r="DY2615">
        <v>5920</v>
      </c>
      <c r="DZ2615">
        <v>5904</v>
      </c>
      <c r="EA2615">
        <v>5888</v>
      </c>
      <c r="EB2615">
        <v>22264</v>
      </c>
      <c r="EC2615">
        <v>3912</v>
      </c>
      <c r="ED2615">
        <v>5474</v>
      </c>
      <c r="EE2615">
        <v>1032</v>
      </c>
      <c r="EF2615" t="s">
        <v>153</v>
      </c>
    </row>
    <row r="2616" spans="1:136">
      <c r="A2616">
        <v>57826</v>
      </c>
      <c r="B2616" s="1">
        <v>44168.728229166663</v>
      </c>
      <c r="C2616">
        <v>35830</v>
      </c>
      <c r="D2616" t="s">
        <v>146</v>
      </c>
      <c r="E2616">
        <v>390</v>
      </c>
      <c r="F2616">
        <v>10</v>
      </c>
      <c r="G2616" t="s">
        <v>147</v>
      </c>
      <c r="H2616">
        <v>0</v>
      </c>
      <c r="I2616">
        <v>65535</v>
      </c>
      <c r="J2616">
        <v>65535</v>
      </c>
      <c r="K2616">
        <v>1</v>
      </c>
      <c r="L2616">
        <v>23.5</v>
      </c>
      <c r="M2616">
        <v>12277</v>
      </c>
      <c r="N2616">
        <v>0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3906</v>
      </c>
      <c r="U2616">
        <v>65535</v>
      </c>
      <c r="V2616">
        <v>65535</v>
      </c>
      <c r="W2616">
        <v>65535</v>
      </c>
      <c r="X2616">
        <v>1300</v>
      </c>
      <c r="Y2616">
        <v>15400</v>
      </c>
      <c r="Z2616" t="s">
        <v>164</v>
      </c>
      <c r="AA2616">
        <v>6</v>
      </c>
      <c r="AB2616">
        <v>-1045</v>
      </c>
      <c r="AC2616">
        <v>-1033</v>
      </c>
      <c r="AD2616">
        <v>100</v>
      </c>
      <c r="AE2616" t="s">
        <v>146</v>
      </c>
      <c r="AF2616" t="s">
        <v>149</v>
      </c>
      <c r="AG2616" t="s">
        <v>150</v>
      </c>
      <c r="AH2616" t="s">
        <v>151</v>
      </c>
      <c r="AI2616" t="s">
        <v>183</v>
      </c>
      <c r="AJ2616" t="s">
        <v>177</v>
      </c>
      <c r="AK2616" t="s">
        <v>152</v>
      </c>
      <c r="AL2616" t="s">
        <v>149</v>
      </c>
      <c r="AM2616" t="s">
        <v>149</v>
      </c>
      <c r="AN2616" t="s">
        <v>149</v>
      </c>
      <c r="AO2616" t="s">
        <v>149</v>
      </c>
      <c r="AP2616" t="s">
        <v>149</v>
      </c>
      <c r="AQ2616" t="s">
        <v>149</v>
      </c>
      <c r="AR2616" t="s">
        <v>149</v>
      </c>
      <c r="AS2616" t="s">
        <v>149</v>
      </c>
      <c r="AT2616">
        <v>3080</v>
      </c>
      <c r="AU2616">
        <v>3061</v>
      </c>
      <c r="AV2616">
        <v>3061</v>
      </c>
      <c r="AW2616">
        <v>3074</v>
      </c>
      <c r="AX2616">
        <v>12303</v>
      </c>
      <c r="AY2616">
        <v>12299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23.8</v>
      </c>
      <c r="BK2616">
        <v>23.3</v>
      </c>
      <c r="BL2616">
        <v>23.5</v>
      </c>
      <c r="BM2616">
        <v>196.3</v>
      </c>
      <c r="BN2616">
        <v>196.5</v>
      </c>
      <c r="BO2616">
        <v>23.5</v>
      </c>
      <c r="BP2616">
        <v>23.8</v>
      </c>
      <c r="BQ2616">
        <v>-35</v>
      </c>
      <c r="BR2616">
        <v>-39</v>
      </c>
      <c r="BS2616">
        <v>3906</v>
      </c>
      <c r="BT2616">
        <v>5463</v>
      </c>
      <c r="BU2616">
        <v>0</v>
      </c>
      <c r="BV2616">
        <v>-35</v>
      </c>
      <c r="BW2616">
        <v>-39</v>
      </c>
      <c r="BX2616">
        <v>63</v>
      </c>
      <c r="BY2616">
        <v>96</v>
      </c>
      <c r="BZ2616">
        <v>3906</v>
      </c>
      <c r="CA2616">
        <v>5463</v>
      </c>
      <c r="CB2616">
        <v>26.5</v>
      </c>
      <c r="CC2616">
        <v>23.5</v>
      </c>
      <c r="CD2616">
        <v>936</v>
      </c>
      <c r="CE2616">
        <v>1103</v>
      </c>
      <c r="CF2616">
        <v>1225</v>
      </c>
      <c r="CG2616">
        <v>1224</v>
      </c>
      <c r="CH2616">
        <v>0</v>
      </c>
      <c r="CI2616">
        <v>0</v>
      </c>
      <c r="CJ2616">
        <v>0</v>
      </c>
      <c r="CK2616">
        <v>453</v>
      </c>
      <c r="CL2616">
        <v>12</v>
      </c>
      <c r="CM2616">
        <v>14</v>
      </c>
      <c r="CN2616">
        <v>14</v>
      </c>
      <c r="CO2616">
        <v>14</v>
      </c>
      <c r="CP2616">
        <v>14</v>
      </c>
      <c r="CQ2616">
        <v>13</v>
      </c>
      <c r="CR2616">
        <v>17269</v>
      </c>
      <c r="CS2616">
        <v>6097</v>
      </c>
      <c r="CT2616">
        <v>6065</v>
      </c>
      <c r="CU2616">
        <v>6032</v>
      </c>
      <c r="CV2616">
        <v>6029</v>
      </c>
      <c r="CW2616">
        <v>3878</v>
      </c>
      <c r="CX2616">
        <v>5406</v>
      </c>
      <c r="CY2616">
        <v>160</v>
      </c>
      <c r="CZ2616">
        <v>5840</v>
      </c>
      <c r="DA2616">
        <v>5912</v>
      </c>
      <c r="DB2616">
        <v>5880</v>
      </c>
      <c r="DC2616">
        <v>5872</v>
      </c>
      <c r="DD2616" s="2">
        <v>6811</v>
      </c>
      <c r="DE2616" s="2">
        <v>6809</v>
      </c>
      <c r="DF2616" s="2">
        <v>6810</v>
      </c>
      <c r="DG2616" s="2">
        <v>6841</v>
      </c>
      <c r="DH2616" s="2">
        <v>6097</v>
      </c>
      <c r="DI2616">
        <v>6065</v>
      </c>
      <c r="DJ2616">
        <v>6032</v>
      </c>
      <c r="DK2616">
        <v>6029</v>
      </c>
      <c r="DL2616">
        <v>3878</v>
      </c>
      <c r="DM2616">
        <v>160</v>
      </c>
      <c r="DN2616">
        <v>0.42</v>
      </c>
      <c r="DO2616">
        <v>2214</v>
      </c>
      <c r="DP2616">
        <v>5888</v>
      </c>
      <c r="DQ2616">
        <v>5920</v>
      </c>
      <c r="DR2616">
        <v>5904</v>
      </c>
      <c r="DS2616">
        <v>5888</v>
      </c>
      <c r="DT2616">
        <v>5600</v>
      </c>
      <c r="DU2616">
        <v>0</v>
      </c>
      <c r="DV2616">
        <v>3731</v>
      </c>
      <c r="DW2616">
        <v>7462</v>
      </c>
      <c r="DX2616">
        <v>5888</v>
      </c>
      <c r="DY2616">
        <v>5920</v>
      </c>
      <c r="DZ2616">
        <v>5904</v>
      </c>
      <c r="EA2616">
        <v>5888</v>
      </c>
      <c r="EB2616">
        <v>22264</v>
      </c>
      <c r="EC2616">
        <v>3912</v>
      </c>
      <c r="ED2616">
        <v>5474</v>
      </c>
      <c r="EE2616">
        <v>1044</v>
      </c>
      <c r="EF2616" t="s">
        <v>153</v>
      </c>
    </row>
    <row r="2617" spans="1:136">
      <c r="A2617">
        <v>57830</v>
      </c>
      <c r="B2617" s="1">
        <v>44168.728460648148</v>
      </c>
      <c r="C2617">
        <v>35850</v>
      </c>
      <c r="D2617" t="s">
        <v>146</v>
      </c>
      <c r="E2617">
        <v>390</v>
      </c>
      <c r="F2617">
        <v>10</v>
      </c>
      <c r="G2617" t="s">
        <v>147</v>
      </c>
      <c r="H2617">
        <v>0</v>
      </c>
      <c r="I2617">
        <v>65535</v>
      </c>
      <c r="J2617">
        <v>65535</v>
      </c>
      <c r="K2617">
        <v>1</v>
      </c>
      <c r="L2617">
        <v>23.4</v>
      </c>
      <c r="M2617">
        <v>12277</v>
      </c>
      <c r="N2617">
        <v>0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3906</v>
      </c>
      <c r="U2617">
        <v>65535</v>
      </c>
      <c r="V2617">
        <v>65535</v>
      </c>
      <c r="W2617">
        <v>65535</v>
      </c>
      <c r="X2617">
        <v>1300</v>
      </c>
      <c r="Y2617">
        <v>15400</v>
      </c>
      <c r="Z2617" t="s">
        <v>164</v>
      </c>
      <c r="AA2617">
        <v>6</v>
      </c>
      <c r="AB2617">
        <v>-1045</v>
      </c>
      <c r="AC2617">
        <v>-1036</v>
      </c>
      <c r="AD2617">
        <v>100</v>
      </c>
      <c r="AE2617" t="s">
        <v>146</v>
      </c>
      <c r="AF2617" t="s">
        <v>149</v>
      </c>
      <c r="AG2617" t="s">
        <v>150</v>
      </c>
      <c r="AH2617" t="s">
        <v>151</v>
      </c>
      <c r="AI2617" t="s">
        <v>183</v>
      </c>
      <c r="AJ2617" t="s">
        <v>177</v>
      </c>
      <c r="AK2617" t="s">
        <v>152</v>
      </c>
      <c r="AL2617" t="s">
        <v>149</v>
      </c>
      <c r="AM2617" t="s">
        <v>149</v>
      </c>
      <c r="AN2617" t="s">
        <v>149</v>
      </c>
      <c r="AO2617" t="s">
        <v>149</v>
      </c>
      <c r="AP2617" t="s">
        <v>149</v>
      </c>
      <c r="AQ2617" t="s">
        <v>149</v>
      </c>
      <c r="AR2617" t="s">
        <v>149</v>
      </c>
      <c r="AS2617" t="s">
        <v>149</v>
      </c>
      <c r="AT2617">
        <v>3080</v>
      </c>
      <c r="AU2617">
        <v>3062</v>
      </c>
      <c r="AV2617">
        <v>3061</v>
      </c>
      <c r="AW2617">
        <v>3074</v>
      </c>
      <c r="AX2617">
        <v>12303</v>
      </c>
      <c r="AY2617">
        <v>12299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23.8</v>
      </c>
      <c r="BK2617">
        <v>23.3</v>
      </c>
      <c r="BL2617">
        <v>23.5</v>
      </c>
      <c r="BM2617">
        <v>196.5</v>
      </c>
      <c r="BN2617">
        <v>195.9</v>
      </c>
      <c r="BO2617">
        <v>23.5</v>
      </c>
      <c r="BP2617">
        <v>23.8</v>
      </c>
      <c r="BQ2617">
        <v>-35</v>
      </c>
      <c r="BR2617">
        <v>-39</v>
      </c>
      <c r="BS2617">
        <v>3906</v>
      </c>
      <c r="BT2617">
        <v>5463</v>
      </c>
      <c r="BU2617">
        <v>0</v>
      </c>
      <c r="BV2617">
        <v>-35</v>
      </c>
      <c r="BW2617">
        <v>-39</v>
      </c>
      <c r="BX2617">
        <v>63</v>
      </c>
      <c r="BY2617">
        <v>96</v>
      </c>
      <c r="BZ2617">
        <v>3906</v>
      </c>
      <c r="CA2617">
        <v>5463</v>
      </c>
      <c r="CB2617">
        <v>26.5</v>
      </c>
      <c r="CC2617">
        <v>23.5</v>
      </c>
      <c r="CD2617">
        <v>936</v>
      </c>
      <c r="CE2617">
        <v>1103</v>
      </c>
      <c r="CF2617">
        <v>1225</v>
      </c>
      <c r="CG2617">
        <v>1224</v>
      </c>
      <c r="CH2617">
        <v>0</v>
      </c>
      <c r="CI2617">
        <v>0</v>
      </c>
      <c r="CJ2617">
        <v>0</v>
      </c>
      <c r="CK2617">
        <v>453</v>
      </c>
      <c r="CL2617">
        <v>12</v>
      </c>
      <c r="CM2617">
        <v>14</v>
      </c>
      <c r="CN2617">
        <v>14</v>
      </c>
      <c r="CO2617">
        <v>14</v>
      </c>
      <c r="CP2617">
        <v>14</v>
      </c>
      <c r="CQ2617">
        <v>13</v>
      </c>
      <c r="CR2617">
        <v>17289</v>
      </c>
      <c r="CS2617">
        <v>6097</v>
      </c>
      <c r="CT2617">
        <v>6065</v>
      </c>
      <c r="CU2617">
        <v>6032</v>
      </c>
      <c r="CV2617">
        <v>6029</v>
      </c>
      <c r="CW2617">
        <v>3878</v>
      </c>
      <c r="CX2617">
        <v>5406</v>
      </c>
      <c r="CY2617">
        <v>160</v>
      </c>
      <c r="CZ2617">
        <v>5840</v>
      </c>
      <c r="DA2617">
        <v>5912</v>
      </c>
      <c r="DB2617">
        <v>5880</v>
      </c>
      <c r="DC2617">
        <v>5872</v>
      </c>
      <c r="DD2617" s="2">
        <v>6811</v>
      </c>
      <c r="DE2617" s="2">
        <v>6809</v>
      </c>
      <c r="DF2617" s="2">
        <v>6810</v>
      </c>
      <c r="DG2617" s="2">
        <v>6841</v>
      </c>
      <c r="DH2617" s="2">
        <v>6097</v>
      </c>
      <c r="DI2617">
        <v>6065</v>
      </c>
      <c r="DJ2617">
        <v>6032</v>
      </c>
      <c r="DK2617">
        <v>6029</v>
      </c>
      <c r="DL2617">
        <v>3878</v>
      </c>
      <c r="DM2617">
        <v>160</v>
      </c>
      <c r="DN2617">
        <v>0.42</v>
      </c>
      <c r="DO2617">
        <v>2214</v>
      </c>
      <c r="DP2617">
        <v>5888</v>
      </c>
      <c r="DQ2617">
        <v>5920</v>
      </c>
      <c r="DR2617">
        <v>5904</v>
      </c>
      <c r="DS2617">
        <v>5888</v>
      </c>
      <c r="DT2617">
        <v>5600</v>
      </c>
      <c r="DU2617">
        <v>0</v>
      </c>
      <c r="DV2617">
        <v>3731</v>
      </c>
      <c r="DW2617">
        <v>7462</v>
      </c>
      <c r="DX2617">
        <v>5888</v>
      </c>
      <c r="DY2617">
        <v>5920</v>
      </c>
      <c r="DZ2617">
        <v>5904</v>
      </c>
      <c r="EA2617">
        <v>5888</v>
      </c>
      <c r="EB2617">
        <v>22264</v>
      </c>
      <c r="EC2617">
        <v>3912</v>
      </c>
      <c r="ED2617">
        <v>5474</v>
      </c>
      <c r="EE2617">
        <v>1058</v>
      </c>
      <c r="EF2617" t="s">
        <v>153</v>
      </c>
    </row>
    <row r="2618" spans="1:136">
      <c r="A2618">
        <v>57834</v>
      </c>
      <c r="B2618" s="1">
        <v>44168.728692129633</v>
      </c>
      <c r="C2618">
        <v>35870</v>
      </c>
      <c r="D2618" t="s">
        <v>146</v>
      </c>
      <c r="E2618">
        <v>390</v>
      </c>
      <c r="F2618">
        <v>10</v>
      </c>
      <c r="G2618" t="s">
        <v>147</v>
      </c>
      <c r="H2618">
        <v>0</v>
      </c>
      <c r="I2618">
        <v>65535</v>
      </c>
      <c r="J2618">
        <v>65535</v>
      </c>
      <c r="K2618">
        <v>1</v>
      </c>
      <c r="L2618">
        <v>23.5</v>
      </c>
      <c r="M2618">
        <v>12277</v>
      </c>
      <c r="N2618">
        <v>0</v>
      </c>
      <c r="O2618">
        <v>0</v>
      </c>
      <c r="P2618">
        <v>1</v>
      </c>
      <c r="Q2618">
        <v>0</v>
      </c>
      <c r="R2618">
        <v>0</v>
      </c>
      <c r="S2618">
        <v>0</v>
      </c>
      <c r="T2618">
        <v>3906</v>
      </c>
      <c r="U2618">
        <v>65535</v>
      </c>
      <c r="V2618">
        <v>65535</v>
      </c>
      <c r="W2618">
        <v>65535</v>
      </c>
      <c r="X2618">
        <v>1300</v>
      </c>
      <c r="Y2618">
        <v>15400</v>
      </c>
      <c r="Z2618" t="s">
        <v>164</v>
      </c>
      <c r="AA2618">
        <v>6</v>
      </c>
      <c r="AB2618">
        <v>-1045</v>
      </c>
      <c r="AC2618">
        <v>-1033</v>
      </c>
      <c r="AD2618">
        <v>100</v>
      </c>
      <c r="AE2618" t="s">
        <v>146</v>
      </c>
      <c r="AF2618" t="s">
        <v>149</v>
      </c>
      <c r="AG2618" t="s">
        <v>150</v>
      </c>
      <c r="AH2618" t="s">
        <v>151</v>
      </c>
      <c r="AI2618" t="s">
        <v>183</v>
      </c>
      <c r="AJ2618" t="s">
        <v>177</v>
      </c>
      <c r="AK2618" t="s">
        <v>152</v>
      </c>
      <c r="AL2618" t="s">
        <v>149</v>
      </c>
      <c r="AM2618" t="s">
        <v>149</v>
      </c>
      <c r="AN2618" t="s">
        <v>149</v>
      </c>
      <c r="AO2618" t="s">
        <v>149</v>
      </c>
      <c r="AP2618" t="s">
        <v>149</v>
      </c>
      <c r="AQ2618" t="s">
        <v>149</v>
      </c>
      <c r="AR2618" t="s">
        <v>149</v>
      </c>
      <c r="AS2618" t="s">
        <v>149</v>
      </c>
      <c r="AT2618">
        <v>3080</v>
      </c>
      <c r="AU2618">
        <v>3062</v>
      </c>
      <c r="AV2618">
        <v>3061</v>
      </c>
      <c r="AW2618">
        <v>3074</v>
      </c>
      <c r="AX2618">
        <v>12303</v>
      </c>
      <c r="AY2618">
        <v>12300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23.8</v>
      </c>
      <c r="BK2618">
        <v>23.3</v>
      </c>
      <c r="BL2618">
        <v>23.4</v>
      </c>
      <c r="BM2618">
        <v>197.2</v>
      </c>
      <c r="BN2618">
        <v>195.9</v>
      </c>
      <c r="BO2618">
        <v>23.4</v>
      </c>
      <c r="BP2618">
        <v>23.8</v>
      </c>
      <c r="BQ2618">
        <v>-35</v>
      </c>
      <c r="BR2618">
        <v>-39</v>
      </c>
      <c r="BS2618">
        <v>3906</v>
      </c>
      <c r="BT2618">
        <v>5463</v>
      </c>
      <c r="BU2618">
        <v>0</v>
      </c>
      <c r="BV2618">
        <v>-35</v>
      </c>
      <c r="BW2618">
        <v>-39</v>
      </c>
      <c r="BX2618">
        <v>63</v>
      </c>
      <c r="BY2618">
        <v>96</v>
      </c>
      <c r="BZ2618">
        <v>3906</v>
      </c>
      <c r="CA2618">
        <v>5463</v>
      </c>
      <c r="CB2618">
        <v>26.5</v>
      </c>
      <c r="CC2618">
        <v>23.4</v>
      </c>
      <c r="CD2618">
        <v>936</v>
      </c>
      <c r="CE2618">
        <v>1103</v>
      </c>
      <c r="CF2618">
        <v>1225</v>
      </c>
      <c r="CG2618">
        <v>1224</v>
      </c>
      <c r="CH2618">
        <v>0</v>
      </c>
      <c r="CI2618">
        <v>0</v>
      </c>
      <c r="CJ2618">
        <v>0</v>
      </c>
      <c r="CK2618">
        <v>453</v>
      </c>
      <c r="CL2618">
        <v>12</v>
      </c>
      <c r="CM2618">
        <v>14</v>
      </c>
      <c r="CN2618">
        <v>14</v>
      </c>
      <c r="CO2618">
        <v>14</v>
      </c>
      <c r="CP2618">
        <v>14</v>
      </c>
      <c r="CQ2618">
        <v>13</v>
      </c>
      <c r="CR2618">
        <v>17309</v>
      </c>
      <c r="CS2618">
        <v>6097</v>
      </c>
      <c r="CT2618">
        <v>6065</v>
      </c>
      <c r="CU2618">
        <v>6032</v>
      </c>
      <c r="CV2618">
        <v>6029</v>
      </c>
      <c r="CW2618">
        <v>3878</v>
      </c>
      <c r="CX2618">
        <v>5406</v>
      </c>
      <c r="CY2618">
        <v>160</v>
      </c>
      <c r="CZ2618">
        <v>5840</v>
      </c>
      <c r="DA2618">
        <v>5912</v>
      </c>
      <c r="DB2618">
        <v>5880</v>
      </c>
      <c r="DC2618">
        <v>5872</v>
      </c>
      <c r="DD2618" s="2">
        <v>6811</v>
      </c>
      <c r="DE2618" s="2">
        <v>6809</v>
      </c>
      <c r="DF2618" s="2">
        <v>6810</v>
      </c>
      <c r="DG2618" s="2">
        <v>6841</v>
      </c>
      <c r="DH2618" s="2">
        <v>6097</v>
      </c>
      <c r="DI2618">
        <v>6065</v>
      </c>
      <c r="DJ2618">
        <v>6032</v>
      </c>
      <c r="DK2618">
        <v>6029</v>
      </c>
      <c r="DL2618">
        <v>3878</v>
      </c>
      <c r="DM2618">
        <v>160</v>
      </c>
      <c r="DN2618">
        <v>0.42</v>
      </c>
      <c r="DO2618">
        <v>2214</v>
      </c>
      <c r="DP2618">
        <v>5888</v>
      </c>
      <c r="DQ2618">
        <v>5920</v>
      </c>
      <c r="DR2618">
        <v>5904</v>
      </c>
      <c r="DS2618">
        <v>5888</v>
      </c>
      <c r="DT2618">
        <v>5600</v>
      </c>
      <c r="DU2618">
        <v>0</v>
      </c>
      <c r="DV2618">
        <v>3731</v>
      </c>
      <c r="DW2618">
        <v>7462</v>
      </c>
      <c r="DX2618">
        <v>5888</v>
      </c>
      <c r="DY2618">
        <v>5920</v>
      </c>
      <c r="DZ2618">
        <v>5904</v>
      </c>
      <c r="EA2618">
        <v>5888</v>
      </c>
      <c r="EB2618">
        <v>22264</v>
      </c>
      <c r="EC2618">
        <v>3912</v>
      </c>
      <c r="ED2618">
        <v>5474</v>
      </c>
      <c r="EE2618">
        <v>1024</v>
      </c>
      <c r="EF2618" t="s">
        <v>153</v>
      </c>
    </row>
    <row r="2619" spans="1:136">
      <c r="A2619">
        <v>57838</v>
      </c>
      <c r="B2619" s="1">
        <v>44168.72892361111</v>
      </c>
      <c r="C2619">
        <v>35890</v>
      </c>
      <c r="D2619" t="s">
        <v>146</v>
      </c>
      <c r="E2619">
        <v>390</v>
      </c>
      <c r="F2619">
        <v>10</v>
      </c>
      <c r="G2619" t="s">
        <v>147</v>
      </c>
      <c r="H2619">
        <v>0</v>
      </c>
      <c r="I2619">
        <v>65535</v>
      </c>
      <c r="J2619">
        <v>65535</v>
      </c>
      <c r="K2619">
        <v>1</v>
      </c>
      <c r="L2619">
        <v>23.5</v>
      </c>
      <c r="M2619">
        <v>12277</v>
      </c>
      <c r="N2619">
        <v>0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3906</v>
      </c>
      <c r="U2619">
        <v>65535</v>
      </c>
      <c r="V2619">
        <v>65535</v>
      </c>
      <c r="W2619">
        <v>65535</v>
      </c>
      <c r="X2619">
        <v>1300</v>
      </c>
      <c r="Y2619">
        <v>15400</v>
      </c>
      <c r="Z2619" t="s">
        <v>164</v>
      </c>
      <c r="AA2619">
        <v>6</v>
      </c>
      <c r="AB2619">
        <v>-1045</v>
      </c>
      <c r="AC2619">
        <v>-1033</v>
      </c>
      <c r="AD2619">
        <v>100</v>
      </c>
      <c r="AE2619" t="s">
        <v>146</v>
      </c>
      <c r="AF2619" t="s">
        <v>149</v>
      </c>
      <c r="AG2619" t="s">
        <v>150</v>
      </c>
      <c r="AH2619" t="s">
        <v>151</v>
      </c>
      <c r="AI2619" t="s">
        <v>183</v>
      </c>
      <c r="AJ2619" t="s">
        <v>177</v>
      </c>
      <c r="AK2619" t="s">
        <v>152</v>
      </c>
      <c r="AL2619" t="s">
        <v>149</v>
      </c>
      <c r="AM2619" t="s">
        <v>149</v>
      </c>
      <c r="AN2619" t="s">
        <v>149</v>
      </c>
      <c r="AO2619" t="s">
        <v>149</v>
      </c>
      <c r="AP2619" t="s">
        <v>149</v>
      </c>
      <c r="AQ2619" t="s">
        <v>149</v>
      </c>
      <c r="AR2619" t="s">
        <v>149</v>
      </c>
      <c r="AS2619" t="s">
        <v>149</v>
      </c>
      <c r="AT2619">
        <v>3080</v>
      </c>
      <c r="AU2619">
        <v>3062</v>
      </c>
      <c r="AV2619">
        <v>3061</v>
      </c>
      <c r="AW2619">
        <v>3074</v>
      </c>
      <c r="AX2619">
        <v>12303</v>
      </c>
      <c r="AY2619">
        <v>12301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23.9</v>
      </c>
      <c r="BK2619">
        <v>23.3</v>
      </c>
      <c r="BL2619">
        <v>23.4</v>
      </c>
      <c r="BM2619">
        <v>196.3</v>
      </c>
      <c r="BN2619">
        <v>196.5</v>
      </c>
      <c r="BO2619">
        <v>23.4</v>
      </c>
      <c r="BP2619">
        <v>23.9</v>
      </c>
      <c r="BQ2619">
        <v>-35</v>
      </c>
      <c r="BR2619">
        <v>-39</v>
      </c>
      <c r="BS2619">
        <v>3906</v>
      </c>
      <c r="BT2619">
        <v>5463</v>
      </c>
      <c r="BU2619">
        <v>0</v>
      </c>
      <c r="BV2619">
        <v>-35</v>
      </c>
      <c r="BW2619">
        <v>-39</v>
      </c>
      <c r="BX2619">
        <v>63</v>
      </c>
      <c r="BY2619">
        <v>96</v>
      </c>
      <c r="BZ2619">
        <v>3906</v>
      </c>
      <c r="CA2619">
        <v>5463</v>
      </c>
      <c r="CB2619">
        <v>26.5</v>
      </c>
      <c r="CC2619">
        <v>23.4</v>
      </c>
      <c r="CD2619">
        <v>936</v>
      </c>
      <c r="CE2619">
        <v>1103</v>
      </c>
      <c r="CF2619">
        <v>1225</v>
      </c>
      <c r="CG2619">
        <v>1224</v>
      </c>
      <c r="CH2619">
        <v>0</v>
      </c>
      <c r="CI2619">
        <v>0</v>
      </c>
      <c r="CJ2619">
        <v>0</v>
      </c>
      <c r="CK2619">
        <v>453</v>
      </c>
      <c r="CL2619">
        <v>12</v>
      </c>
      <c r="CM2619">
        <v>14</v>
      </c>
      <c r="CN2619">
        <v>14</v>
      </c>
      <c r="CO2619">
        <v>14</v>
      </c>
      <c r="CP2619">
        <v>14</v>
      </c>
      <c r="CQ2619">
        <v>13</v>
      </c>
      <c r="CR2619">
        <v>17329</v>
      </c>
      <c r="CS2619">
        <v>6097</v>
      </c>
      <c r="CT2619">
        <v>6065</v>
      </c>
      <c r="CU2619">
        <v>6032</v>
      </c>
      <c r="CV2619">
        <v>6029</v>
      </c>
      <c r="CW2619">
        <v>3878</v>
      </c>
      <c r="CX2619">
        <v>5406</v>
      </c>
      <c r="CY2619">
        <v>160</v>
      </c>
      <c r="CZ2619">
        <v>5840</v>
      </c>
      <c r="DA2619">
        <v>5912</v>
      </c>
      <c r="DB2619">
        <v>5880</v>
      </c>
      <c r="DC2619">
        <v>5872</v>
      </c>
      <c r="DD2619" s="2">
        <v>6811</v>
      </c>
      <c r="DE2619" s="2">
        <v>6809</v>
      </c>
      <c r="DF2619" s="2">
        <v>6810</v>
      </c>
      <c r="DG2619" s="2">
        <v>6841</v>
      </c>
      <c r="DH2619" s="2">
        <v>6097</v>
      </c>
      <c r="DI2619">
        <v>6065</v>
      </c>
      <c r="DJ2619">
        <v>6032</v>
      </c>
      <c r="DK2619">
        <v>6029</v>
      </c>
      <c r="DL2619">
        <v>3878</v>
      </c>
      <c r="DM2619">
        <v>160</v>
      </c>
      <c r="DN2619">
        <v>0.42</v>
      </c>
      <c r="DO2619">
        <v>2214</v>
      </c>
      <c r="DP2619">
        <v>5888</v>
      </c>
      <c r="DQ2619">
        <v>5920</v>
      </c>
      <c r="DR2619">
        <v>5904</v>
      </c>
      <c r="DS2619">
        <v>5888</v>
      </c>
      <c r="DT2619">
        <v>5600</v>
      </c>
      <c r="DU2619">
        <v>0</v>
      </c>
      <c r="DV2619">
        <v>3731</v>
      </c>
      <c r="DW2619">
        <v>7462</v>
      </c>
      <c r="DX2619">
        <v>5888</v>
      </c>
      <c r="DY2619">
        <v>5920</v>
      </c>
      <c r="DZ2619">
        <v>5904</v>
      </c>
      <c r="EA2619">
        <v>5888</v>
      </c>
      <c r="EB2619">
        <v>22264</v>
      </c>
      <c r="EC2619">
        <v>3912</v>
      </c>
      <c r="ED2619">
        <v>5474</v>
      </c>
      <c r="EE2619">
        <v>1054</v>
      </c>
      <c r="EF2619" t="s">
        <v>153</v>
      </c>
    </row>
    <row r="2620" spans="1:136">
      <c r="A2620">
        <v>57842</v>
      </c>
      <c r="B2620" s="1">
        <v>44168.729155092595</v>
      </c>
      <c r="C2620">
        <v>35910</v>
      </c>
      <c r="D2620" t="s">
        <v>146</v>
      </c>
      <c r="E2620">
        <v>390</v>
      </c>
      <c r="F2620">
        <v>10</v>
      </c>
      <c r="G2620" t="s">
        <v>147</v>
      </c>
      <c r="H2620">
        <v>0</v>
      </c>
      <c r="I2620">
        <v>65535</v>
      </c>
      <c r="J2620">
        <v>65535</v>
      </c>
      <c r="K2620">
        <v>1</v>
      </c>
      <c r="L2620">
        <v>23.4</v>
      </c>
      <c r="M2620">
        <v>12277</v>
      </c>
      <c r="N2620">
        <v>0</v>
      </c>
      <c r="O2620">
        <v>0</v>
      </c>
      <c r="P2620">
        <v>1</v>
      </c>
      <c r="Q2620">
        <v>0</v>
      </c>
      <c r="R2620">
        <v>0</v>
      </c>
      <c r="S2620">
        <v>0</v>
      </c>
      <c r="T2620">
        <v>3906</v>
      </c>
      <c r="U2620">
        <v>65535</v>
      </c>
      <c r="V2620">
        <v>65535</v>
      </c>
      <c r="W2620">
        <v>65535</v>
      </c>
      <c r="X2620">
        <v>1300</v>
      </c>
      <c r="Y2620">
        <v>15400</v>
      </c>
      <c r="Z2620" t="s">
        <v>164</v>
      </c>
      <c r="AA2620">
        <v>6</v>
      </c>
      <c r="AB2620">
        <v>-1045</v>
      </c>
      <c r="AC2620">
        <v>-1033</v>
      </c>
      <c r="AD2620">
        <v>100</v>
      </c>
      <c r="AE2620" t="s">
        <v>146</v>
      </c>
      <c r="AF2620" t="s">
        <v>149</v>
      </c>
      <c r="AG2620" t="s">
        <v>150</v>
      </c>
      <c r="AH2620" t="s">
        <v>151</v>
      </c>
      <c r="AI2620" t="s">
        <v>183</v>
      </c>
      <c r="AJ2620" t="s">
        <v>177</v>
      </c>
      <c r="AK2620" t="s">
        <v>152</v>
      </c>
      <c r="AL2620" t="s">
        <v>149</v>
      </c>
      <c r="AM2620" t="s">
        <v>149</v>
      </c>
      <c r="AN2620" t="s">
        <v>149</v>
      </c>
      <c r="AO2620" t="s">
        <v>149</v>
      </c>
      <c r="AP2620" t="s">
        <v>149</v>
      </c>
      <c r="AQ2620" t="s">
        <v>149</v>
      </c>
      <c r="AR2620" t="s">
        <v>149</v>
      </c>
      <c r="AS2620" t="s">
        <v>149</v>
      </c>
      <c r="AT2620">
        <v>3081</v>
      </c>
      <c r="AU2620">
        <v>3062</v>
      </c>
      <c r="AV2620">
        <v>3061</v>
      </c>
      <c r="AW2620">
        <v>3074</v>
      </c>
      <c r="AX2620">
        <v>12303</v>
      </c>
      <c r="AY2620">
        <v>12300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23.9</v>
      </c>
      <c r="BK2620">
        <v>23.3</v>
      </c>
      <c r="BL2620">
        <v>23.4</v>
      </c>
      <c r="BM2620">
        <v>195.7</v>
      </c>
      <c r="BN2620">
        <v>196.3</v>
      </c>
      <c r="BO2620">
        <v>23.4</v>
      </c>
      <c r="BP2620">
        <v>23.9</v>
      </c>
      <c r="BQ2620">
        <v>-35</v>
      </c>
      <c r="BR2620">
        <v>-39</v>
      </c>
      <c r="BS2620">
        <v>3906</v>
      </c>
      <c r="BT2620">
        <v>5463</v>
      </c>
      <c r="BU2620">
        <v>0</v>
      </c>
      <c r="BV2620">
        <v>-35</v>
      </c>
      <c r="BW2620">
        <v>-39</v>
      </c>
      <c r="BX2620">
        <v>63</v>
      </c>
      <c r="BY2620">
        <v>96</v>
      </c>
      <c r="BZ2620">
        <v>3906</v>
      </c>
      <c r="CA2620">
        <v>5463</v>
      </c>
      <c r="CB2620">
        <v>26.5</v>
      </c>
      <c r="CC2620">
        <v>23.4</v>
      </c>
      <c r="CD2620">
        <v>936</v>
      </c>
      <c r="CE2620">
        <v>1103</v>
      </c>
      <c r="CF2620">
        <v>1225</v>
      </c>
      <c r="CG2620">
        <v>1224</v>
      </c>
      <c r="CH2620">
        <v>0</v>
      </c>
      <c r="CI2620">
        <v>0</v>
      </c>
      <c r="CJ2620">
        <v>0</v>
      </c>
      <c r="CK2620">
        <v>453</v>
      </c>
      <c r="CL2620">
        <v>12</v>
      </c>
      <c r="CM2620">
        <v>14</v>
      </c>
      <c r="CN2620">
        <v>14</v>
      </c>
      <c r="CO2620">
        <v>14</v>
      </c>
      <c r="CP2620">
        <v>14</v>
      </c>
      <c r="CQ2620">
        <v>13</v>
      </c>
      <c r="CR2620">
        <v>17349</v>
      </c>
      <c r="CS2620">
        <v>6097</v>
      </c>
      <c r="CT2620">
        <v>6065</v>
      </c>
      <c r="CU2620">
        <v>6032</v>
      </c>
      <c r="CV2620">
        <v>6029</v>
      </c>
      <c r="CW2620">
        <v>3878</v>
      </c>
      <c r="CX2620">
        <v>5406</v>
      </c>
      <c r="CY2620">
        <v>160</v>
      </c>
      <c r="CZ2620">
        <v>5840</v>
      </c>
      <c r="DA2620">
        <v>5912</v>
      </c>
      <c r="DB2620">
        <v>5880</v>
      </c>
      <c r="DC2620">
        <v>5872</v>
      </c>
      <c r="DD2620" s="2">
        <v>6811</v>
      </c>
      <c r="DE2620" s="2">
        <v>6809</v>
      </c>
      <c r="DF2620" s="2">
        <v>6810</v>
      </c>
      <c r="DG2620" s="2">
        <v>6841</v>
      </c>
      <c r="DH2620" s="2">
        <v>6097</v>
      </c>
      <c r="DI2620">
        <v>6065</v>
      </c>
      <c r="DJ2620">
        <v>6032</v>
      </c>
      <c r="DK2620">
        <v>6029</v>
      </c>
      <c r="DL2620">
        <v>3878</v>
      </c>
      <c r="DM2620">
        <v>160</v>
      </c>
      <c r="DN2620">
        <v>0.42</v>
      </c>
      <c r="DO2620">
        <v>2214</v>
      </c>
      <c r="DP2620">
        <v>5888</v>
      </c>
      <c r="DQ2620">
        <v>5920</v>
      </c>
      <c r="DR2620">
        <v>5904</v>
      </c>
      <c r="DS2620">
        <v>5888</v>
      </c>
      <c r="DT2620">
        <v>5600</v>
      </c>
      <c r="DU2620">
        <v>0</v>
      </c>
      <c r="DV2620">
        <v>3731</v>
      </c>
      <c r="DW2620">
        <v>7462</v>
      </c>
      <c r="DX2620">
        <v>5888</v>
      </c>
      <c r="DY2620">
        <v>5920</v>
      </c>
      <c r="DZ2620">
        <v>5904</v>
      </c>
      <c r="EA2620">
        <v>5888</v>
      </c>
      <c r="EB2620">
        <v>22264</v>
      </c>
      <c r="EC2620">
        <v>3912</v>
      </c>
      <c r="ED2620">
        <v>5474</v>
      </c>
      <c r="EE2620">
        <v>1083</v>
      </c>
      <c r="EF2620" t="s">
        <v>153</v>
      </c>
    </row>
    <row r="2621" spans="1:136">
      <c r="A2621">
        <v>57846</v>
      </c>
      <c r="B2621" s="1">
        <v>44168.729386574072</v>
      </c>
      <c r="C2621">
        <v>35930</v>
      </c>
      <c r="D2621" t="s">
        <v>146</v>
      </c>
      <c r="E2621">
        <v>390</v>
      </c>
      <c r="F2621">
        <v>10</v>
      </c>
      <c r="G2621" t="s">
        <v>147</v>
      </c>
      <c r="H2621">
        <v>0</v>
      </c>
      <c r="I2621">
        <v>65535</v>
      </c>
      <c r="J2621">
        <v>65535</v>
      </c>
      <c r="K2621">
        <v>1</v>
      </c>
      <c r="L2621">
        <v>23.4</v>
      </c>
      <c r="M2621">
        <v>12277</v>
      </c>
      <c r="N2621">
        <v>0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3906</v>
      </c>
      <c r="U2621">
        <v>65535</v>
      </c>
      <c r="V2621">
        <v>65535</v>
      </c>
      <c r="W2621">
        <v>65535</v>
      </c>
      <c r="X2621">
        <v>1300</v>
      </c>
      <c r="Y2621">
        <v>15400</v>
      </c>
      <c r="Z2621" t="s">
        <v>164</v>
      </c>
      <c r="AA2621">
        <v>6</v>
      </c>
      <c r="AB2621">
        <v>-1045</v>
      </c>
      <c r="AC2621">
        <v>-1036</v>
      </c>
      <c r="AD2621">
        <v>100</v>
      </c>
      <c r="AE2621" t="s">
        <v>146</v>
      </c>
      <c r="AF2621" t="s">
        <v>149</v>
      </c>
      <c r="AG2621" t="s">
        <v>150</v>
      </c>
      <c r="AH2621" t="s">
        <v>151</v>
      </c>
      <c r="AI2621" t="s">
        <v>183</v>
      </c>
      <c r="AJ2621" t="s">
        <v>177</v>
      </c>
      <c r="AK2621" t="s">
        <v>152</v>
      </c>
      <c r="AL2621" t="s">
        <v>149</v>
      </c>
      <c r="AM2621" t="s">
        <v>149</v>
      </c>
      <c r="AN2621" t="s">
        <v>149</v>
      </c>
      <c r="AO2621" t="s">
        <v>149</v>
      </c>
      <c r="AP2621" t="s">
        <v>149</v>
      </c>
      <c r="AQ2621" t="s">
        <v>149</v>
      </c>
      <c r="AR2621" t="s">
        <v>149</v>
      </c>
      <c r="AS2621" t="s">
        <v>149</v>
      </c>
      <c r="AT2621">
        <v>3081</v>
      </c>
      <c r="AU2621">
        <v>3062</v>
      </c>
      <c r="AV2621">
        <v>3061</v>
      </c>
      <c r="AW2621">
        <v>3074</v>
      </c>
      <c r="AX2621">
        <v>12303</v>
      </c>
      <c r="AY2621">
        <v>12300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23.9</v>
      </c>
      <c r="BK2621">
        <v>23.3</v>
      </c>
      <c r="BL2621">
        <v>23.5</v>
      </c>
      <c r="BM2621">
        <v>196.4</v>
      </c>
      <c r="BN2621">
        <v>196.4</v>
      </c>
      <c r="BO2621">
        <v>23.5</v>
      </c>
      <c r="BP2621">
        <v>23.9</v>
      </c>
      <c r="BQ2621">
        <v>-35</v>
      </c>
      <c r="BR2621">
        <v>-39</v>
      </c>
      <c r="BS2621">
        <v>3906</v>
      </c>
      <c r="BT2621">
        <v>5463</v>
      </c>
      <c r="BU2621">
        <v>0</v>
      </c>
      <c r="BV2621">
        <v>-35</v>
      </c>
      <c r="BW2621">
        <v>-39</v>
      </c>
      <c r="BX2621">
        <v>63</v>
      </c>
      <c r="BY2621">
        <v>96</v>
      </c>
      <c r="BZ2621">
        <v>3906</v>
      </c>
      <c r="CA2621">
        <v>5463</v>
      </c>
      <c r="CB2621">
        <v>26.5</v>
      </c>
      <c r="CC2621">
        <v>23.5</v>
      </c>
      <c r="CD2621">
        <v>936</v>
      </c>
      <c r="CE2621">
        <v>1103</v>
      </c>
      <c r="CF2621">
        <v>1225</v>
      </c>
      <c r="CG2621">
        <v>1224</v>
      </c>
      <c r="CH2621">
        <v>0</v>
      </c>
      <c r="CI2621">
        <v>0</v>
      </c>
      <c r="CJ2621">
        <v>0</v>
      </c>
      <c r="CK2621">
        <v>453</v>
      </c>
      <c r="CL2621">
        <v>12</v>
      </c>
      <c r="CM2621">
        <v>14</v>
      </c>
      <c r="CN2621">
        <v>14</v>
      </c>
      <c r="CO2621">
        <v>14</v>
      </c>
      <c r="CP2621">
        <v>14</v>
      </c>
      <c r="CQ2621">
        <v>13</v>
      </c>
      <c r="CR2621">
        <v>17369</v>
      </c>
      <c r="CS2621">
        <v>6097</v>
      </c>
      <c r="CT2621">
        <v>6065</v>
      </c>
      <c r="CU2621">
        <v>6032</v>
      </c>
      <c r="CV2621">
        <v>6029</v>
      </c>
      <c r="CW2621">
        <v>3878</v>
      </c>
      <c r="CX2621">
        <v>5406</v>
      </c>
      <c r="CY2621">
        <v>160</v>
      </c>
      <c r="CZ2621">
        <v>5840</v>
      </c>
      <c r="DA2621">
        <v>5912</v>
      </c>
      <c r="DB2621">
        <v>5880</v>
      </c>
      <c r="DC2621">
        <v>5872</v>
      </c>
      <c r="DD2621" s="2">
        <v>6811</v>
      </c>
      <c r="DE2621" s="2">
        <v>6809</v>
      </c>
      <c r="DF2621" s="2">
        <v>6810</v>
      </c>
      <c r="DG2621" s="2">
        <v>6841</v>
      </c>
      <c r="DH2621" s="2">
        <v>6097</v>
      </c>
      <c r="DI2621">
        <v>6065</v>
      </c>
      <c r="DJ2621">
        <v>6032</v>
      </c>
      <c r="DK2621">
        <v>6029</v>
      </c>
      <c r="DL2621">
        <v>3878</v>
      </c>
      <c r="DM2621">
        <v>160</v>
      </c>
      <c r="DN2621">
        <v>0.42</v>
      </c>
      <c r="DO2621">
        <v>2214</v>
      </c>
      <c r="DP2621">
        <v>5888</v>
      </c>
      <c r="DQ2621">
        <v>5920</v>
      </c>
      <c r="DR2621">
        <v>5904</v>
      </c>
      <c r="DS2621">
        <v>5888</v>
      </c>
      <c r="DT2621">
        <v>5600</v>
      </c>
      <c r="DU2621">
        <v>0</v>
      </c>
      <c r="DV2621">
        <v>3731</v>
      </c>
      <c r="DW2621">
        <v>7462</v>
      </c>
      <c r="DX2621">
        <v>5888</v>
      </c>
      <c r="DY2621">
        <v>5920</v>
      </c>
      <c r="DZ2621">
        <v>5904</v>
      </c>
      <c r="EA2621">
        <v>5888</v>
      </c>
      <c r="EB2621">
        <v>22264</v>
      </c>
      <c r="EC2621">
        <v>3912</v>
      </c>
      <c r="ED2621">
        <v>5474</v>
      </c>
      <c r="EE2621">
        <v>1066</v>
      </c>
      <c r="EF2621" t="s">
        <v>153</v>
      </c>
    </row>
    <row r="2622" spans="1:136">
      <c r="A2622">
        <v>57850</v>
      </c>
      <c r="B2622" s="1">
        <v>44168.729618055557</v>
      </c>
      <c r="C2622">
        <v>35950</v>
      </c>
      <c r="D2622" t="s">
        <v>146</v>
      </c>
      <c r="E2622">
        <v>390</v>
      </c>
      <c r="F2622">
        <v>10</v>
      </c>
      <c r="G2622" t="s">
        <v>147</v>
      </c>
      <c r="H2622">
        <v>0</v>
      </c>
      <c r="I2622">
        <v>65535</v>
      </c>
      <c r="J2622">
        <v>65535</v>
      </c>
      <c r="K2622">
        <v>1</v>
      </c>
      <c r="L2622">
        <v>23.5</v>
      </c>
      <c r="M2622">
        <v>12277</v>
      </c>
      <c r="N2622">
        <v>0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3906</v>
      </c>
      <c r="U2622">
        <v>65535</v>
      </c>
      <c r="V2622">
        <v>65535</v>
      </c>
      <c r="W2622">
        <v>65535</v>
      </c>
      <c r="X2622">
        <v>1300</v>
      </c>
      <c r="Y2622">
        <v>15400</v>
      </c>
      <c r="Z2622" t="s">
        <v>164</v>
      </c>
      <c r="AA2622">
        <v>6</v>
      </c>
      <c r="AB2622">
        <v>-1045</v>
      </c>
      <c r="AC2622">
        <v>-1036</v>
      </c>
      <c r="AD2622">
        <v>100</v>
      </c>
      <c r="AE2622" t="s">
        <v>146</v>
      </c>
      <c r="AF2622" t="s">
        <v>149</v>
      </c>
      <c r="AG2622" t="s">
        <v>150</v>
      </c>
      <c r="AH2622" t="s">
        <v>151</v>
      </c>
      <c r="AI2622" t="s">
        <v>183</v>
      </c>
      <c r="AJ2622" t="s">
        <v>177</v>
      </c>
      <c r="AK2622" t="s">
        <v>152</v>
      </c>
      <c r="AL2622" t="s">
        <v>149</v>
      </c>
      <c r="AM2622" t="s">
        <v>149</v>
      </c>
      <c r="AN2622" t="s">
        <v>149</v>
      </c>
      <c r="AO2622" t="s">
        <v>149</v>
      </c>
      <c r="AP2622" t="s">
        <v>149</v>
      </c>
      <c r="AQ2622" t="s">
        <v>149</v>
      </c>
      <c r="AR2622" t="s">
        <v>149</v>
      </c>
      <c r="AS2622" t="s">
        <v>149</v>
      </c>
      <c r="AT2622">
        <v>3080</v>
      </c>
      <c r="AU2622">
        <v>3062</v>
      </c>
      <c r="AV2622">
        <v>3061</v>
      </c>
      <c r="AW2622">
        <v>3074</v>
      </c>
      <c r="AX2622">
        <v>12305</v>
      </c>
      <c r="AY2622">
        <v>12299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23.8</v>
      </c>
      <c r="BK2622">
        <v>23.3</v>
      </c>
      <c r="BL2622">
        <v>23.5</v>
      </c>
      <c r="BM2622">
        <v>196.3</v>
      </c>
      <c r="BN2622">
        <v>196.3</v>
      </c>
      <c r="BO2622">
        <v>23.5</v>
      </c>
      <c r="BP2622">
        <v>23.8</v>
      </c>
      <c r="BQ2622">
        <v>-35</v>
      </c>
      <c r="BR2622">
        <v>-39</v>
      </c>
      <c r="BS2622">
        <v>3906</v>
      </c>
      <c r="BT2622">
        <v>5463</v>
      </c>
      <c r="BU2622">
        <v>0</v>
      </c>
      <c r="BV2622">
        <v>-35</v>
      </c>
      <c r="BW2622">
        <v>-39</v>
      </c>
      <c r="BX2622">
        <v>63</v>
      </c>
      <c r="BY2622">
        <v>96</v>
      </c>
      <c r="BZ2622">
        <v>3906</v>
      </c>
      <c r="CA2622">
        <v>5463</v>
      </c>
      <c r="CB2622">
        <v>26.5</v>
      </c>
      <c r="CC2622">
        <v>23.5</v>
      </c>
      <c r="CD2622">
        <v>936</v>
      </c>
      <c r="CE2622">
        <v>1103</v>
      </c>
      <c r="CF2622">
        <v>1225</v>
      </c>
      <c r="CG2622">
        <v>1224</v>
      </c>
      <c r="CH2622">
        <v>0</v>
      </c>
      <c r="CI2622">
        <v>0</v>
      </c>
      <c r="CJ2622">
        <v>0</v>
      </c>
      <c r="CK2622">
        <v>453</v>
      </c>
      <c r="CL2622">
        <v>12</v>
      </c>
      <c r="CM2622">
        <v>14</v>
      </c>
      <c r="CN2622">
        <v>14</v>
      </c>
      <c r="CO2622">
        <v>14</v>
      </c>
      <c r="CP2622">
        <v>14</v>
      </c>
      <c r="CQ2622">
        <v>13</v>
      </c>
      <c r="CR2622">
        <v>17389</v>
      </c>
      <c r="CS2622">
        <v>6097</v>
      </c>
      <c r="CT2622">
        <v>6065</v>
      </c>
      <c r="CU2622">
        <v>6032</v>
      </c>
      <c r="CV2622">
        <v>6029</v>
      </c>
      <c r="CW2622">
        <v>3878</v>
      </c>
      <c r="CX2622">
        <v>5406</v>
      </c>
      <c r="CY2622">
        <v>160</v>
      </c>
      <c r="CZ2622">
        <v>5840</v>
      </c>
      <c r="DA2622">
        <v>5912</v>
      </c>
      <c r="DB2622">
        <v>5880</v>
      </c>
      <c r="DC2622">
        <v>5872</v>
      </c>
      <c r="DD2622" s="2">
        <v>6811</v>
      </c>
      <c r="DE2622" s="2">
        <v>6809</v>
      </c>
      <c r="DF2622" s="2">
        <v>6810</v>
      </c>
      <c r="DG2622" s="2">
        <v>6841</v>
      </c>
      <c r="DH2622" s="2">
        <v>6097</v>
      </c>
      <c r="DI2622">
        <v>6065</v>
      </c>
      <c r="DJ2622">
        <v>6032</v>
      </c>
      <c r="DK2622">
        <v>6029</v>
      </c>
      <c r="DL2622">
        <v>3878</v>
      </c>
      <c r="DM2622">
        <v>160</v>
      </c>
      <c r="DN2622">
        <v>0.42</v>
      </c>
      <c r="DO2622">
        <v>2214</v>
      </c>
      <c r="DP2622">
        <v>5888</v>
      </c>
      <c r="DQ2622">
        <v>5920</v>
      </c>
      <c r="DR2622">
        <v>5904</v>
      </c>
      <c r="DS2622">
        <v>5888</v>
      </c>
      <c r="DT2622">
        <v>5600</v>
      </c>
      <c r="DU2622">
        <v>0</v>
      </c>
      <c r="DV2622">
        <v>3731</v>
      </c>
      <c r="DW2622">
        <v>7462</v>
      </c>
      <c r="DX2622">
        <v>5888</v>
      </c>
      <c r="DY2622">
        <v>5920</v>
      </c>
      <c r="DZ2622">
        <v>5904</v>
      </c>
      <c r="EA2622">
        <v>5888</v>
      </c>
      <c r="EB2622">
        <v>22264</v>
      </c>
      <c r="EC2622">
        <v>3912</v>
      </c>
      <c r="ED2622">
        <v>5474</v>
      </c>
      <c r="EE2622">
        <v>1042</v>
      </c>
      <c r="EF2622" t="s">
        <v>153</v>
      </c>
    </row>
    <row r="2623" spans="1:136">
      <c r="A2623">
        <v>57854</v>
      </c>
      <c r="B2623" s="1">
        <v>44168.729849537034</v>
      </c>
      <c r="C2623">
        <v>35970</v>
      </c>
      <c r="D2623" t="s">
        <v>146</v>
      </c>
      <c r="E2623">
        <v>390</v>
      </c>
      <c r="F2623">
        <v>10</v>
      </c>
      <c r="G2623" t="s">
        <v>147</v>
      </c>
      <c r="H2623">
        <v>0</v>
      </c>
      <c r="I2623">
        <v>65535</v>
      </c>
      <c r="J2623">
        <v>65535</v>
      </c>
      <c r="K2623">
        <v>1</v>
      </c>
      <c r="L2623">
        <v>23.5</v>
      </c>
      <c r="M2623">
        <v>12277</v>
      </c>
      <c r="N2623">
        <v>0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3906</v>
      </c>
      <c r="U2623">
        <v>65535</v>
      </c>
      <c r="V2623">
        <v>65535</v>
      </c>
      <c r="W2623">
        <v>65535</v>
      </c>
      <c r="X2623">
        <v>1300</v>
      </c>
      <c r="Y2623">
        <v>15400</v>
      </c>
      <c r="Z2623" t="s">
        <v>164</v>
      </c>
      <c r="AA2623">
        <v>6</v>
      </c>
      <c r="AB2623">
        <v>-1045</v>
      </c>
      <c r="AC2623">
        <v>-1033</v>
      </c>
      <c r="AD2623">
        <v>100</v>
      </c>
      <c r="AE2623" t="s">
        <v>146</v>
      </c>
      <c r="AF2623" t="s">
        <v>149</v>
      </c>
      <c r="AG2623" t="s">
        <v>150</v>
      </c>
      <c r="AH2623" t="s">
        <v>151</v>
      </c>
      <c r="AI2623" t="s">
        <v>183</v>
      </c>
      <c r="AJ2623" t="s">
        <v>177</v>
      </c>
      <c r="AK2623" t="s">
        <v>152</v>
      </c>
      <c r="AL2623" t="s">
        <v>149</v>
      </c>
      <c r="AM2623" t="s">
        <v>149</v>
      </c>
      <c r="AN2623" t="s">
        <v>149</v>
      </c>
      <c r="AO2623" t="s">
        <v>149</v>
      </c>
      <c r="AP2623" t="s">
        <v>149</v>
      </c>
      <c r="AQ2623" t="s">
        <v>149</v>
      </c>
      <c r="AR2623" t="s">
        <v>149</v>
      </c>
      <c r="AS2623" t="s">
        <v>149</v>
      </c>
      <c r="AT2623">
        <v>3080</v>
      </c>
      <c r="AU2623">
        <v>3062</v>
      </c>
      <c r="AV2623">
        <v>3061</v>
      </c>
      <c r="AW2623">
        <v>3075</v>
      </c>
      <c r="AX2623">
        <v>12304</v>
      </c>
      <c r="AY2623">
        <v>12301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23.8</v>
      </c>
      <c r="BK2623">
        <v>23.3</v>
      </c>
      <c r="BL2623">
        <v>23.4</v>
      </c>
      <c r="BM2623">
        <v>196.3</v>
      </c>
      <c r="BN2623">
        <v>196.5</v>
      </c>
      <c r="BO2623">
        <v>23.4</v>
      </c>
      <c r="BP2623">
        <v>23.8</v>
      </c>
      <c r="BQ2623">
        <v>-35</v>
      </c>
      <c r="BR2623">
        <v>-39</v>
      </c>
      <c r="BS2623">
        <v>3906</v>
      </c>
      <c r="BT2623">
        <v>5463</v>
      </c>
      <c r="BU2623">
        <v>0</v>
      </c>
      <c r="BV2623">
        <v>-35</v>
      </c>
      <c r="BW2623">
        <v>-39</v>
      </c>
      <c r="BX2623">
        <v>63</v>
      </c>
      <c r="BY2623">
        <v>96</v>
      </c>
      <c r="BZ2623">
        <v>3906</v>
      </c>
      <c r="CA2623">
        <v>5463</v>
      </c>
      <c r="CB2623">
        <v>26.5</v>
      </c>
      <c r="CC2623">
        <v>23.4</v>
      </c>
      <c r="CD2623">
        <v>936</v>
      </c>
      <c r="CE2623">
        <v>1103</v>
      </c>
      <c r="CF2623">
        <v>1225</v>
      </c>
      <c r="CG2623">
        <v>1224</v>
      </c>
      <c r="CH2623">
        <v>0</v>
      </c>
      <c r="CI2623">
        <v>0</v>
      </c>
      <c r="CJ2623">
        <v>0</v>
      </c>
      <c r="CK2623">
        <v>453</v>
      </c>
      <c r="CL2623">
        <v>12</v>
      </c>
      <c r="CM2623">
        <v>14</v>
      </c>
      <c r="CN2623">
        <v>14</v>
      </c>
      <c r="CO2623">
        <v>14</v>
      </c>
      <c r="CP2623">
        <v>14</v>
      </c>
      <c r="CQ2623">
        <v>13</v>
      </c>
      <c r="CR2623">
        <v>17409</v>
      </c>
      <c r="CS2623">
        <v>6097</v>
      </c>
      <c r="CT2623">
        <v>6065</v>
      </c>
      <c r="CU2623">
        <v>6032</v>
      </c>
      <c r="CV2623">
        <v>6029</v>
      </c>
      <c r="CW2623">
        <v>3878</v>
      </c>
      <c r="CX2623">
        <v>5406</v>
      </c>
      <c r="CY2623">
        <v>160</v>
      </c>
      <c r="CZ2623">
        <v>5840</v>
      </c>
      <c r="DA2623">
        <v>5912</v>
      </c>
      <c r="DB2623">
        <v>5880</v>
      </c>
      <c r="DC2623">
        <v>5872</v>
      </c>
      <c r="DD2623" s="2">
        <v>6811</v>
      </c>
      <c r="DE2623" s="2">
        <v>6809</v>
      </c>
      <c r="DF2623" s="2">
        <v>6810</v>
      </c>
      <c r="DG2623" s="2">
        <v>6841</v>
      </c>
      <c r="DH2623" s="2">
        <v>6097</v>
      </c>
      <c r="DI2623">
        <v>6065</v>
      </c>
      <c r="DJ2623">
        <v>6032</v>
      </c>
      <c r="DK2623">
        <v>6029</v>
      </c>
      <c r="DL2623">
        <v>3878</v>
      </c>
      <c r="DM2623">
        <v>160</v>
      </c>
      <c r="DN2623">
        <v>0.42</v>
      </c>
      <c r="DO2623">
        <v>2214</v>
      </c>
      <c r="DP2623">
        <v>5888</v>
      </c>
      <c r="DQ2623">
        <v>5920</v>
      </c>
      <c r="DR2623">
        <v>5904</v>
      </c>
      <c r="DS2623">
        <v>5888</v>
      </c>
      <c r="DT2623">
        <v>5600</v>
      </c>
      <c r="DU2623">
        <v>0</v>
      </c>
      <c r="DV2623">
        <v>3731</v>
      </c>
      <c r="DW2623">
        <v>7462</v>
      </c>
      <c r="DX2623">
        <v>5888</v>
      </c>
      <c r="DY2623">
        <v>5920</v>
      </c>
      <c r="DZ2623">
        <v>5904</v>
      </c>
      <c r="EA2623">
        <v>5888</v>
      </c>
      <c r="EB2623">
        <v>22264</v>
      </c>
      <c r="EC2623">
        <v>3912</v>
      </c>
      <c r="ED2623">
        <v>5474</v>
      </c>
      <c r="EE2623">
        <v>1057</v>
      </c>
      <c r="EF2623" t="s">
        <v>153</v>
      </c>
    </row>
    <row r="2624" spans="1:136">
      <c r="A2624">
        <v>57858</v>
      </c>
      <c r="B2624" s="1">
        <v>44168.730081018519</v>
      </c>
      <c r="C2624">
        <v>35990</v>
      </c>
      <c r="D2624" t="s">
        <v>146</v>
      </c>
      <c r="E2624">
        <v>390</v>
      </c>
      <c r="F2624">
        <v>10</v>
      </c>
      <c r="G2624" t="s">
        <v>147</v>
      </c>
      <c r="H2624">
        <v>0</v>
      </c>
      <c r="I2624">
        <v>65535</v>
      </c>
      <c r="J2624">
        <v>65535</v>
      </c>
      <c r="K2624">
        <v>1</v>
      </c>
      <c r="L2624">
        <v>23.5</v>
      </c>
      <c r="M2624">
        <v>12278</v>
      </c>
      <c r="N2624">
        <v>0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3906</v>
      </c>
      <c r="U2624">
        <v>65535</v>
      </c>
      <c r="V2624">
        <v>65535</v>
      </c>
      <c r="W2624">
        <v>65535</v>
      </c>
      <c r="X2624">
        <v>1300</v>
      </c>
      <c r="Y2624">
        <v>15400</v>
      </c>
      <c r="Z2624" t="s">
        <v>164</v>
      </c>
      <c r="AA2624">
        <v>6</v>
      </c>
      <c r="AB2624">
        <v>-1045</v>
      </c>
      <c r="AC2624">
        <v>-1036</v>
      </c>
      <c r="AD2624">
        <v>100</v>
      </c>
      <c r="AE2624" t="s">
        <v>146</v>
      </c>
      <c r="AF2624" t="s">
        <v>149</v>
      </c>
      <c r="AG2624" t="s">
        <v>150</v>
      </c>
      <c r="AH2624" t="s">
        <v>151</v>
      </c>
      <c r="AI2624" t="s">
        <v>183</v>
      </c>
      <c r="AJ2624" t="s">
        <v>177</v>
      </c>
      <c r="AK2624" t="s">
        <v>152</v>
      </c>
      <c r="AL2624" t="s">
        <v>149</v>
      </c>
      <c r="AM2624" t="s">
        <v>149</v>
      </c>
      <c r="AN2624" t="s">
        <v>149</v>
      </c>
      <c r="AO2624" t="s">
        <v>149</v>
      </c>
      <c r="AP2624" t="s">
        <v>149</v>
      </c>
      <c r="AQ2624" t="s">
        <v>149</v>
      </c>
      <c r="AR2624" t="s">
        <v>149</v>
      </c>
      <c r="AS2624" t="s">
        <v>149</v>
      </c>
      <c r="AT2624">
        <v>3080</v>
      </c>
      <c r="AU2624">
        <v>3062</v>
      </c>
      <c r="AV2624">
        <v>3061</v>
      </c>
      <c r="AW2624">
        <v>3075</v>
      </c>
      <c r="AX2624">
        <v>12305</v>
      </c>
      <c r="AY2624">
        <v>12300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23.8</v>
      </c>
      <c r="BK2624">
        <v>23.3</v>
      </c>
      <c r="BL2624">
        <v>23.5</v>
      </c>
      <c r="BM2624">
        <v>196.4</v>
      </c>
      <c r="BN2624">
        <v>196.5</v>
      </c>
      <c r="BO2624">
        <v>23.5</v>
      </c>
      <c r="BP2624">
        <v>23.8</v>
      </c>
      <c r="BQ2624">
        <v>-35</v>
      </c>
      <c r="BR2624">
        <v>-39</v>
      </c>
      <c r="BS2624">
        <v>3906</v>
      </c>
      <c r="BT2624">
        <v>5463</v>
      </c>
      <c r="BU2624">
        <v>0</v>
      </c>
      <c r="BV2624">
        <v>-35</v>
      </c>
      <c r="BW2624">
        <v>-39</v>
      </c>
      <c r="BX2624">
        <v>63</v>
      </c>
      <c r="BY2624">
        <v>96</v>
      </c>
      <c r="BZ2624">
        <v>3906</v>
      </c>
      <c r="CA2624">
        <v>5463</v>
      </c>
      <c r="CB2624">
        <v>26.5</v>
      </c>
      <c r="CC2624">
        <v>23.5</v>
      </c>
      <c r="CD2624">
        <v>936</v>
      </c>
      <c r="CE2624">
        <v>1103</v>
      </c>
      <c r="CF2624">
        <v>1225</v>
      </c>
      <c r="CG2624">
        <v>1224</v>
      </c>
      <c r="CH2624">
        <v>0</v>
      </c>
      <c r="CI2624">
        <v>0</v>
      </c>
      <c r="CJ2624">
        <v>0</v>
      </c>
      <c r="CK2624">
        <v>453</v>
      </c>
      <c r="CL2624">
        <v>12</v>
      </c>
      <c r="CM2624">
        <v>14</v>
      </c>
      <c r="CN2624">
        <v>14</v>
      </c>
      <c r="CO2624">
        <v>14</v>
      </c>
      <c r="CP2624">
        <v>14</v>
      </c>
      <c r="CQ2624">
        <v>13</v>
      </c>
      <c r="CR2624">
        <v>17429</v>
      </c>
      <c r="CS2624">
        <v>6097</v>
      </c>
      <c r="CT2624">
        <v>6065</v>
      </c>
      <c r="CU2624">
        <v>6032</v>
      </c>
      <c r="CV2624">
        <v>6029</v>
      </c>
      <c r="CW2624">
        <v>3878</v>
      </c>
      <c r="CX2624">
        <v>5406</v>
      </c>
      <c r="CY2624">
        <v>160</v>
      </c>
      <c r="CZ2624">
        <v>5840</v>
      </c>
      <c r="DA2624">
        <v>5912</v>
      </c>
      <c r="DB2624">
        <v>5880</v>
      </c>
      <c r="DC2624">
        <v>5872</v>
      </c>
      <c r="DD2624" s="2">
        <v>6811</v>
      </c>
      <c r="DE2624" s="2">
        <v>6809</v>
      </c>
      <c r="DF2624" s="2">
        <v>6810</v>
      </c>
      <c r="DG2624" s="2">
        <v>6841</v>
      </c>
      <c r="DH2624" s="2">
        <v>6097</v>
      </c>
      <c r="DI2624">
        <v>6065</v>
      </c>
      <c r="DJ2624">
        <v>6032</v>
      </c>
      <c r="DK2624">
        <v>6029</v>
      </c>
      <c r="DL2624">
        <v>3878</v>
      </c>
      <c r="DM2624">
        <v>160</v>
      </c>
      <c r="DN2624">
        <v>0.42</v>
      </c>
      <c r="DO2624">
        <v>2214</v>
      </c>
      <c r="DP2624">
        <v>5888</v>
      </c>
      <c r="DQ2624">
        <v>5920</v>
      </c>
      <c r="DR2624">
        <v>5904</v>
      </c>
      <c r="DS2624">
        <v>5888</v>
      </c>
      <c r="DT2624">
        <v>5600</v>
      </c>
      <c r="DU2624">
        <v>0</v>
      </c>
      <c r="DV2624">
        <v>3731</v>
      </c>
      <c r="DW2624">
        <v>7462</v>
      </c>
      <c r="DX2624">
        <v>5888</v>
      </c>
      <c r="DY2624">
        <v>5920</v>
      </c>
      <c r="DZ2624">
        <v>5904</v>
      </c>
      <c r="EA2624">
        <v>5888</v>
      </c>
      <c r="EB2624">
        <v>22264</v>
      </c>
      <c r="EC2624">
        <v>3912</v>
      </c>
      <c r="ED2624">
        <v>5474</v>
      </c>
      <c r="EE2624">
        <v>1024</v>
      </c>
      <c r="EF2624" t="s">
        <v>153</v>
      </c>
    </row>
    <row r="2625" spans="1:136">
      <c r="A2625">
        <v>57862</v>
      </c>
      <c r="B2625" s="1">
        <v>44168.730312500003</v>
      </c>
      <c r="C2625">
        <v>36010</v>
      </c>
      <c r="D2625" t="s">
        <v>146</v>
      </c>
      <c r="E2625">
        <v>390</v>
      </c>
      <c r="F2625">
        <v>10</v>
      </c>
      <c r="G2625" t="s">
        <v>147</v>
      </c>
      <c r="H2625">
        <v>0</v>
      </c>
      <c r="I2625">
        <v>65535</v>
      </c>
      <c r="J2625">
        <v>65535</v>
      </c>
      <c r="K2625">
        <v>1</v>
      </c>
      <c r="L2625">
        <v>23.5</v>
      </c>
      <c r="M2625">
        <v>12277</v>
      </c>
      <c r="N2625">
        <v>0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3906</v>
      </c>
      <c r="U2625">
        <v>65535</v>
      </c>
      <c r="V2625">
        <v>65535</v>
      </c>
      <c r="W2625">
        <v>65535</v>
      </c>
      <c r="X2625">
        <v>1300</v>
      </c>
      <c r="Y2625">
        <v>15400</v>
      </c>
      <c r="Z2625" t="s">
        <v>164</v>
      </c>
      <c r="AA2625">
        <v>6</v>
      </c>
      <c r="AB2625">
        <v>-1045</v>
      </c>
      <c r="AC2625">
        <v>-1036</v>
      </c>
      <c r="AD2625">
        <v>100</v>
      </c>
      <c r="AE2625" t="s">
        <v>146</v>
      </c>
      <c r="AF2625" t="s">
        <v>149</v>
      </c>
      <c r="AG2625" t="s">
        <v>150</v>
      </c>
      <c r="AH2625" t="s">
        <v>151</v>
      </c>
      <c r="AI2625" t="s">
        <v>183</v>
      </c>
      <c r="AJ2625" t="s">
        <v>177</v>
      </c>
      <c r="AK2625" t="s">
        <v>152</v>
      </c>
      <c r="AL2625" t="s">
        <v>149</v>
      </c>
      <c r="AM2625" t="s">
        <v>149</v>
      </c>
      <c r="AN2625" t="s">
        <v>149</v>
      </c>
      <c r="AO2625" t="s">
        <v>149</v>
      </c>
      <c r="AP2625" t="s">
        <v>149</v>
      </c>
      <c r="AQ2625" t="s">
        <v>149</v>
      </c>
      <c r="AR2625" t="s">
        <v>149</v>
      </c>
      <c r="AS2625" t="s">
        <v>149</v>
      </c>
      <c r="AT2625">
        <v>3081</v>
      </c>
      <c r="AU2625">
        <v>3062</v>
      </c>
      <c r="AV2625">
        <v>3061</v>
      </c>
      <c r="AW2625">
        <v>3075</v>
      </c>
      <c r="AX2625">
        <v>12304</v>
      </c>
      <c r="AY2625">
        <v>12301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23.9</v>
      </c>
      <c r="BK2625">
        <v>23.3</v>
      </c>
      <c r="BL2625">
        <v>23.5</v>
      </c>
      <c r="BM2625">
        <v>196.3</v>
      </c>
      <c r="BN2625">
        <v>196</v>
      </c>
      <c r="BO2625">
        <v>23.5</v>
      </c>
      <c r="BP2625">
        <v>23.9</v>
      </c>
      <c r="BQ2625">
        <v>-35</v>
      </c>
      <c r="BR2625">
        <v>-39</v>
      </c>
      <c r="BS2625">
        <v>3906</v>
      </c>
      <c r="BT2625">
        <v>5463</v>
      </c>
      <c r="BU2625">
        <v>0</v>
      </c>
      <c r="BV2625">
        <v>-35</v>
      </c>
      <c r="BW2625">
        <v>-39</v>
      </c>
      <c r="BX2625">
        <v>63</v>
      </c>
      <c r="BY2625">
        <v>96</v>
      </c>
      <c r="BZ2625">
        <v>3906</v>
      </c>
      <c r="CA2625">
        <v>5463</v>
      </c>
      <c r="CB2625">
        <v>26.5</v>
      </c>
      <c r="CC2625">
        <v>23.5</v>
      </c>
      <c r="CD2625">
        <v>936</v>
      </c>
      <c r="CE2625">
        <v>1103</v>
      </c>
      <c r="CF2625">
        <v>1225</v>
      </c>
      <c r="CG2625">
        <v>1224</v>
      </c>
      <c r="CH2625">
        <v>0</v>
      </c>
      <c r="CI2625">
        <v>0</v>
      </c>
      <c r="CJ2625">
        <v>0</v>
      </c>
      <c r="CK2625">
        <v>453</v>
      </c>
      <c r="CL2625">
        <v>12</v>
      </c>
      <c r="CM2625">
        <v>14</v>
      </c>
      <c r="CN2625">
        <v>14</v>
      </c>
      <c r="CO2625">
        <v>14</v>
      </c>
      <c r="CP2625">
        <v>14</v>
      </c>
      <c r="CQ2625">
        <v>13</v>
      </c>
      <c r="CR2625">
        <v>17449</v>
      </c>
      <c r="CS2625">
        <v>6097</v>
      </c>
      <c r="CT2625">
        <v>6065</v>
      </c>
      <c r="CU2625">
        <v>6032</v>
      </c>
      <c r="CV2625">
        <v>6029</v>
      </c>
      <c r="CW2625">
        <v>3878</v>
      </c>
      <c r="CX2625">
        <v>5406</v>
      </c>
      <c r="CY2625">
        <v>161</v>
      </c>
      <c r="CZ2625">
        <v>5840</v>
      </c>
      <c r="DA2625">
        <v>5912</v>
      </c>
      <c r="DB2625">
        <v>5880</v>
      </c>
      <c r="DC2625">
        <v>5872</v>
      </c>
      <c r="DD2625" s="2">
        <v>6811</v>
      </c>
      <c r="DE2625" s="2">
        <v>6809</v>
      </c>
      <c r="DF2625" s="2">
        <v>6810</v>
      </c>
      <c r="DG2625" s="2">
        <v>6841</v>
      </c>
      <c r="DH2625" s="2">
        <v>6097</v>
      </c>
      <c r="DI2625">
        <v>6065</v>
      </c>
      <c r="DJ2625">
        <v>6032</v>
      </c>
      <c r="DK2625">
        <v>6029</v>
      </c>
      <c r="DL2625">
        <v>3878</v>
      </c>
      <c r="DM2625">
        <v>161</v>
      </c>
      <c r="DN2625">
        <v>0.42</v>
      </c>
      <c r="DO2625">
        <v>2214</v>
      </c>
      <c r="DP2625">
        <v>5888</v>
      </c>
      <c r="DQ2625">
        <v>5920</v>
      </c>
      <c r="DR2625">
        <v>5904</v>
      </c>
      <c r="DS2625">
        <v>5888</v>
      </c>
      <c r="DT2625">
        <v>5600</v>
      </c>
      <c r="DU2625">
        <v>0</v>
      </c>
      <c r="DV2625">
        <v>3731</v>
      </c>
      <c r="DW2625">
        <v>7462</v>
      </c>
      <c r="DX2625">
        <v>5888</v>
      </c>
      <c r="DY2625">
        <v>5920</v>
      </c>
      <c r="DZ2625">
        <v>5904</v>
      </c>
      <c r="EA2625">
        <v>5888</v>
      </c>
      <c r="EB2625">
        <v>22264</v>
      </c>
      <c r="EC2625">
        <v>3912</v>
      </c>
      <c r="ED2625">
        <v>5474</v>
      </c>
      <c r="EE2625">
        <v>1037</v>
      </c>
      <c r="EF2625" t="s">
        <v>153</v>
      </c>
    </row>
    <row r="2626" spans="1:136">
      <c r="A2626">
        <v>57866</v>
      </c>
      <c r="B2626" s="1">
        <v>44168.730543981481</v>
      </c>
      <c r="C2626">
        <v>36030</v>
      </c>
      <c r="D2626" t="s">
        <v>146</v>
      </c>
      <c r="E2626">
        <v>390</v>
      </c>
      <c r="F2626">
        <v>10</v>
      </c>
      <c r="G2626" t="s">
        <v>147</v>
      </c>
      <c r="H2626">
        <v>0</v>
      </c>
      <c r="I2626">
        <v>65535</v>
      </c>
      <c r="J2626">
        <v>65535</v>
      </c>
      <c r="K2626">
        <v>1</v>
      </c>
      <c r="L2626">
        <v>23.5</v>
      </c>
      <c r="M2626">
        <v>12278</v>
      </c>
      <c r="N2626">
        <v>0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3906</v>
      </c>
      <c r="U2626">
        <v>65535</v>
      </c>
      <c r="V2626">
        <v>65535</v>
      </c>
      <c r="W2626">
        <v>65535</v>
      </c>
      <c r="X2626">
        <v>1300</v>
      </c>
      <c r="Y2626">
        <v>15400</v>
      </c>
      <c r="Z2626" t="s">
        <v>164</v>
      </c>
      <c r="AA2626">
        <v>6</v>
      </c>
      <c r="AB2626">
        <v>-1045</v>
      </c>
      <c r="AC2626">
        <v>-1033</v>
      </c>
      <c r="AD2626">
        <v>100</v>
      </c>
      <c r="AE2626" t="s">
        <v>146</v>
      </c>
      <c r="AF2626" t="s">
        <v>149</v>
      </c>
      <c r="AG2626" t="s">
        <v>150</v>
      </c>
      <c r="AH2626" t="s">
        <v>151</v>
      </c>
      <c r="AI2626" t="s">
        <v>183</v>
      </c>
      <c r="AJ2626" t="s">
        <v>177</v>
      </c>
      <c r="AK2626" t="s">
        <v>152</v>
      </c>
      <c r="AL2626" t="s">
        <v>149</v>
      </c>
      <c r="AM2626" t="s">
        <v>149</v>
      </c>
      <c r="AN2626" t="s">
        <v>149</v>
      </c>
      <c r="AO2626" t="s">
        <v>149</v>
      </c>
      <c r="AP2626" t="s">
        <v>149</v>
      </c>
      <c r="AQ2626" t="s">
        <v>149</v>
      </c>
      <c r="AR2626" t="s">
        <v>149</v>
      </c>
      <c r="AS2626" t="s">
        <v>149</v>
      </c>
      <c r="AT2626">
        <v>3081</v>
      </c>
      <c r="AU2626">
        <v>3062</v>
      </c>
      <c r="AV2626">
        <v>3061</v>
      </c>
      <c r="AW2626">
        <v>3075</v>
      </c>
      <c r="AX2626">
        <v>12305</v>
      </c>
      <c r="AY2626">
        <v>12301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23.9</v>
      </c>
      <c r="BK2626">
        <v>23.3</v>
      </c>
      <c r="BL2626">
        <v>23.5</v>
      </c>
      <c r="BM2626">
        <v>196.3</v>
      </c>
      <c r="BN2626">
        <v>195.9</v>
      </c>
      <c r="BO2626">
        <v>23.5</v>
      </c>
      <c r="BP2626">
        <v>23.9</v>
      </c>
      <c r="BQ2626">
        <v>-35</v>
      </c>
      <c r="BR2626">
        <v>-39</v>
      </c>
      <c r="BS2626">
        <v>3906</v>
      </c>
      <c r="BT2626">
        <v>5463</v>
      </c>
      <c r="BU2626">
        <v>0</v>
      </c>
      <c r="BV2626">
        <v>-35</v>
      </c>
      <c r="BW2626">
        <v>-39</v>
      </c>
      <c r="BX2626">
        <v>63</v>
      </c>
      <c r="BY2626">
        <v>96</v>
      </c>
      <c r="BZ2626">
        <v>3906</v>
      </c>
      <c r="CA2626">
        <v>5463</v>
      </c>
      <c r="CB2626">
        <v>26.5</v>
      </c>
      <c r="CC2626">
        <v>23.5</v>
      </c>
      <c r="CD2626">
        <v>936</v>
      </c>
      <c r="CE2626">
        <v>1103</v>
      </c>
      <c r="CF2626">
        <v>1225</v>
      </c>
      <c r="CG2626">
        <v>1224</v>
      </c>
      <c r="CH2626">
        <v>0</v>
      </c>
      <c r="CI2626">
        <v>0</v>
      </c>
      <c r="CJ2626">
        <v>0</v>
      </c>
      <c r="CK2626">
        <v>453</v>
      </c>
      <c r="CL2626">
        <v>12</v>
      </c>
      <c r="CM2626">
        <v>14</v>
      </c>
      <c r="CN2626">
        <v>14</v>
      </c>
      <c r="CO2626">
        <v>14</v>
      </c>
      <c r="CP2626">
        <v>14</v>
      </c>
      <c r="CQ2626">
        <v>13</v>
      </c>
      <c r="CR2626">
        <v>17469</v>
      </c>
      <c r="CS2626">
        <v>6097</v>
      </c>
      <c r="CT2626">
        <v>6065</v>
      </c>
      <c r="CU2626">
        <v>6032</v>
      </c>
      <c r="CV2626">
        <v>6029</v>
      </c>
      <c r="CW2626">
        <v>3878</v>
      </c>
      <c r="CX2626">
        <v>5406</v>
      </c>
      <c r="CY2626">
        <v>161</v>
      </c>
      <c r="CZ2626">
        <v>5840</v>
      </c>
      <c r="DA2626">
        <v>5912</v>
      </c>
      <c r="DB2626">
        <v>5880</v>
      </c>
      <c r="DC2626">
        <v>5872</v>
      </c>
      <c r="DD2626" s="2">
        <v>6811</v>
      </c>
      <c r="DE2626" s="2">
        <v>6809</v>
      </c>
      <c r="DF2626" s="2">
        <v>6810</v>
      </c>
      <c r="DG2626" s="2">
        <v>6841</v>
      </c>
      <c r="DH2626" s="2">
        <v>6097</v>
      </c>
      <c r="DI2626">
        <v>6065</v>
      </c>
      <c r="DJ2626">
        <v>6032</v>
      </c>
      <c r="DK2626">
        <v>6029</v>
      </c>
      <c r="DL2626">
        <v>3878</v>
      </c>
      <c r="DM2626">
        <v>161</v>
      </c>
      <c r="DN2626">
        <v>0.42</v>
      </c>
      <c r="DO2626">
        <v>2214</v>
      </c>
      <c r="DP2626">
        <v>5888</v>
      </c>
      <c r="DQ2626">
        <v>5920</v>
      </c>
      <c r="DR2626">
        <v>5904</v>
      </c>
      <c r="DS2626">
        <v>5888</v>
      </c>
      <c r="DT2626">
        <v>5600</v>
      </c>
      <c r="DU2626">
        <v>0</v>
      </c>
      <c r="DV2626">
        <v>3731</v>
      </c>
      <c r="DW2626">
        <v>7462</v>
      </c>
      <c r="DX2626">
        <v>5888</v>
      </c>
      <c r="DY2626">
        <v>5920</v>
      </c>
      <c r="DZ2626">
        <v>5904</v>
      </c>
      <c r="EA2626">
        <v>5888</v>
      </c>
      <c r="EB2626">
        <v>22264</v>
      </c>
      <c r="EC2626">
        <v>3912</v>
      </c>
      <c r="ED2626">
        <v>5474</v>
      </c>
      <c r="EE2626">
        <v>1036</v>
      </c>
      <c r="EF2626" t="s">
        <v>153</v>
      </c>
    </row>
    <row r="2627" spans="1:136">
      <c r="A2627">
        <v>57870</v>
      </c>
      <c r="B2627" s="1">
        <v>44168.730775462966</v>
      </c>
      <c r="C2627">
        <v>36050</v>
      </c>
      <c r="D2627" t="s">
        <v>146</v>
      </c>
      <c r="E2627">
        <v>390</v>
      </c>
      <c r="F2627">
        <v>10</v>
      </c>
      <c r="G2627" t="s">
        <v>147</v>
      </c>
      <c r="H2627">
        <v>0</v>
      </c>
      <c r="I2627">
        <v>65535</v>
      </c>
      <c r="J2627">
        <v>65535</v>
      </c>
      <c r="K2627">
        <v>1</v>
      </c>
      <c r="L2627">
        <v>23.5</v>
      </c>
      <c r="M2627">
        <v>12278</v>
      </c>
      <c r="N2627">
        <v>0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3906</v>
      </c>
      <c r="U2627">
        <v>65535</v>
      </c>
      <c r="V2627">
        <v>65535</v>
      </c>
      <c r="W2627">
        <v>65535</v>
      </c>
      <c r="X2627">
        <v>1300</v>
      </c>
      <c r="Y2627">
        <v>15400</v>
      </c>
      <c r="Z2627" t="s">
        <v>164</v>
      </c>
      <c r="AA2627">
        <v>6</v>
      </c>
      <c r="AB2627">
        <v>-1045</v>
      </c>
      <c r="AC2627">
        <v>-1036</v>
      </c>
      <c r="AD2627">
        <v>100</v>
      </c>
      <c r="AE2627" t="s">
        <v>146</v>
      </c>
      <c r="AF2627" t="s">
        <v>149</v>
      </c>
      <c r="AG2627" t="s">
        <v>150</v>
      </c>
      <c r="AH2627" t="s">
        <v>151</v>
      </c>
      <c r="AI2627" t="s">
        <v>183</v>
      </c>
      <c r="AJ2627" t="s">
        <v>177</v>
      </c>
      <c r="AK2627" t="s">
        <v>152</v>
      </c>
      <c r="AL2627" t="s">
        <v>149</v>
      </c>
      <c r="AM2627" t="s">
        <v>149</v>
      </c>
      <c r="AN2627" t="s">
        <v>149</v>
      </c>
      <c r="AO2627" t="s">
        <v>149</v>
      </c>
      <c r="AP2627" t="s">
        <v>149</v>
      </c>
      <c r="AQ2627" t="s">
        <v>149</v>
      </c>
      <c r="AR2627" t="s">
        <v>149</v>
      </c>
      <c r="AS2627" t="s">
        <v>149</v>
      </c>
      <c r="AT2627">
        <v>3081</v>
      </c>
      <c r="AU2627">
        <v>3062</v>
      </c>
      <c r="AV2627">
        <v>3061</v>
      </c>
      <c r="AW2627">
        <v>3075</v>
      </c>
      <c r="AX2627">
        <v>12304</v>
      </c>
      <c r="AY2627">
        <v>12301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23.8</v>
      </c>
      <c r="BK2627">
        <v>23.3</v>
      </c>
      <c r="BL2627">
        <v>23.5</v>
      </c>
      <c r="BM2627">
        <v>196.5</v>
      </c>
      <c r="BN2627">
        <v>196.5</v>
      </c>
      <c r="BO2627">
        <v>23.5</v>
      </c>
      <c r="BP2627">
        <v>23.8</v>
      </c>
      <c r="BQ2627">
        <v>-35</v>
      </c>
      <c r="BR2627">
        <v>-39</v>
      </c>
      <c r="BS2627">
        <v>3906</v>
      </c>
      <c r="BT2627">
        <v>5463</v>
      </c>
      <c r="BU2627">
        <v>0</v>
      </c>
      <c r="BV2627">
        <v>-35</v>
      </c>
      <c r="BW2627">
        <v>-39</v>
      </c>
      <c r="BX2627">
        <v>63</v>
      </c>
      <c r="BY2627">
        <v>96</v>
      </c>
      <c r="BZ2627">
        <v>3906</v>
      </c>
      <c r="CA2627">
        <v>5463</v>
      </c>
      <c r="CB2627">
        <v>26.5</v>
      </c>
      <c r="CC2627">
        <v>23.5</v>
      </c>
      <c r="CD2627">
        <v>936</v>
      </c>
      <c r="CE2627">
        <v>1103</v>
      </c>
      <c r="CF2627">
        <v>1225</v>
      </c>
      <c r="CG2627">
        <v>1224</v>
      </c>
      <c r="CH2627">
        <v>0</v>
      </c>
      <c r="CI2627">
        <v>0</v>
      </c>
      <c r="CJ2627">
        <v>0</v>
      </c>
      <c r="CK2627">
        <v>453</v>
      </c>
      <c r="CL2627">
        <v>12</v>
      </c>
      <c r="CM2627">
        <v>14</v>
      </c>
      <c r="CN2627">
        <v>14</v>
      </c>
      <c r="CO2627">
        <v>14</v>
      </c>
      <c r="CP2627">
        <v>14</v>
      </c>
      <c r="CQ2627">
        <v>13</v>
      </c>
      <c r="CR2627">
        <v>17489</v>
      </c>
      <c r="CS2627">
        <v>6097</v>
      </c>
      <c r="CT2627">
        <v>6065</v>
      </c>
      <c r="CU2627">
        <v>6032</v>
      </c>
      <c r="CV2627">
        <v>6029</v>
      </c>
      <c r="CW2627">
        <v>3878</v>
      </c>
      <c r="CX2627">
        <v>5406</v>
      </c>
      <c r="CY2627">
        <v>161</v>
      </c>
      <c r="CZ2627">
        <v>5840</v>
      </c>
      <c r="DA2627">
        <v>5912</v>
      </c>
      <c r="DB2627">
        <v>5880</v>
      </c>
      <c r="DC2627">
        <v>5872</v>
      </c>
      <c r="DD2627" s="2">
        <v>6811</v>
      </c>
      <c r="DE2627" s="2">
        <v>6809</v>
      </c>
      <c r="DF2627" s="2">
        <v>6810</v>
      </c>
      <c r="DG2627" s="2">
        <v>6841</v>
      </c>
      <c r="DH2627" s="2">
        <v>6097</v>
      </c>
      <c r="DI2627">
        <v>6065</v>
      </c>
      <c r="DJ2627">
        <v>6032</v>
      </c>
      <c r="DK2627">
        <v>6029</v>
      </c>
      <c r="DL2627">
        <v>3878</v>
      </c>
      <c r="DM2627">
        <v>161</v>
      </c>
      <c r="DN2627">
        <v>0.42</v>
      </c>
      <c r="DO2627">
        <v>2214</v>
      </c>
      <c r="DP2627">
        <v>5888</v>
      </c>
      <c r="DQ2627">
        <v>5920</v>
      </c>
      <c r="DR2627">
        <v>5904</v>
      </c>
      <c r="DS2627">
        <v>5888</v>
      </c>
      <c r="DT2627">
        <v>5600</v>
      </c>
      <c r="DU2627">
        <v>0</v>
      </c>
      <c r="DV2627">
        <v>3731</v>
      </c>
      <c r="DW2627">
        <v>7462</v>
      </c>
      <c r="DX2627">
        <v>5888</v>
      </c>
      <c r="DY2627">
        <v>5920</v>
      </c>
      <c r="DZ2627">
        <v>5904</v>
      </c>
      <c r="EA2627">
        <v>5888</v>
      </c>
      <c r="EB2627">
        <v>22264</v>
      </c>
      <c r="EC2627">
        <v>3912</v>
      </c>
      <c r="ED2627">
        <v>5474</v>
      </c>
      <c r="EE2627">
        <v>1048</v>
      </c>
      <c r="EF2627" t="s">
        <v>153</v>
      </c>
    </row>
    <row r="2628" spans="1:136">
      <c r="A2628">
        <v>57874</v>
      </c>
      <c r="B2628" s="1">
        <v>44168.731006944443</v>
      </c>
      <c r="C2628">
        <v>36070</v>
      </c>
      <c r="D2628" t="s">
        <v>146</v>
      </c>
      <c r="E2628">
        <v>390</v>
      </c>
      <c r="F2628">
        <v>10</v>
      </c>
      <c r="G2628" t="s">
        <v>147</v>
      </c>
      <c r="H2628">
        <v>0</v>
      </c>
      <c r="I2628">
        <v>65535</v>
      </c>
      <c r="J2628">
        <v>65535</v>
      </c>
      <c r="K2628">
        <v>1</v>
      </c>
      <c r="L2628">
        <v>23.5</v>
      </c>
      <c r="M2628">
        <v>12278</v>
      </c>
      <c r="N2628">
        <v>0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3906</v>
      </c>
      <c r="U2628">
        <v>65535</v>
      </c>
      <c r="V2628">
        <v>65535</v>
      </c>
      <c r="W2628">
        <v>65535</v>
      </c>
      <c r="X2628">
        <v>1300</v>
      </c>
      <c r="Y2628">
        <v>15400</v>
      </c>
      <c r="Z2628" t="s">
        <v>164</v>
      </c>
      <c r="AA2628">
        <v>6</v>
      </c>
      <c r="AB2628">
        <v>-1045</v>
      </c>
      <c r="AC2628">
        <v>-1036</v>
      </c>
      <c r="AD2628">
        <v>100</v>
      </c>
      <c r="AE2628" t="s">
        <v>146</v>
      </c>
      <c r="AF2628" t="s">
        <v>149</v>
      </c>
      <c r="AG2628" t="s">
        <v>150</v>
      </c>
      <c r="AH2628" t="s">
        <v>151</v>
      </c>
      <c r="AI2628" t="s">
        <v>183</v>
      </c>
      <c r="AJ2628" t="s">
        <v>177</v>
      </c>
      <c r="AK2628" t="s">
        <v>152</v>
      </c>
      <c r="AL2628" t="s">
        <v>149</v>
      </c>
      <c r="AM2628" t="s">
        <v>149</v>
      </c>
      <c r="AN2628" t="s">
        <v>149</v>
      </c>
      <c r="AO2628" t="s">
        <v>149</v>
      </c>
      <c r="AP2628" t="s">
        <v>149</v>
      </c>
      <c r="AQ2628" t="s">
        <v>149</v>
      </c>
      <c r="AR2628" t="s">
        <v>149</v>
      </c>
      <c r="AS2628" t="s">
        <v>149</v>
      </c>
      <c r="AT2628">
        <v>3081</v>
      </c>
      <c r="AU2628">
        <v>3062</v>
      </c>
      <c r="AV2628">
        <v>3061</v>
      </c>
      <c r="AW2628">
        <v>3075</v>
      </c>
      <c r="AX2628">
        <v>12304</v>
      </c>
      <c r="AY2628">
        <v>12301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23.9</v>
      </c>
      <c r="BK2628">
        <v>23.3</v>
      </c>
      <c r="BL2628">
        <v>23.4</v>
      </c>
      <c r="BM2628">
        <v>196.3</v>
      </c>
      <c r="BN2628">
        <v>196.5</v>
      </c>
      <c r="BO2628">
        <v>23.4</v>
      </c>
      <c r="BP2628">
        <v>23.9</v>
      </c>
      <c r="BQ2628">
        <v>-35</v>
      </c>
      <c r="BR2628">
        <v>-39</v>
      </c>
      <c r="BS2628">
        <v>3906</v>
      </c>
      <c r="BT2628">
        <v>5463</v>
      </c>
      <c r="BU2628">
        <v>0</v>
      </c>
      <c r="BV2628">
        <v>-35</v>
      </c>
      <c r="BW2628">
        <v>-39</v>
      </c>
      <c r="BX2628">
        <v>63</v>
      </c>
      <c r="BY2628">
        <v>96</v>
      </c>
      <c r="BZ2628">
        <v>3906</v>
      </c>
      <c r="CA2628">
        <v>5463</v>
      </c>
      <c r="CB2628">
        <v>26.5</v>
      </c>
      <c r="CC2628">
        <v>23.4</v>
      </c>
      <c r="CD2628">
        <v>936</v>
      </c>
      <c r="CE2628">
        <v>1103</v>
      </c>
      <c r="CF2628">
        <v>1225</v>
      </c>
      <c r="CG2628">
        <v>1224</v>
      </c>
      <c r="CH2628">
        <v>0</v>
      </c>
      <c r="CI2628">
        <v>0</v>
      </c>
      <c r="CJ2628">
        <v>0</v>
      </c>
      <c r="CK2628">
        <v>453</v>
      </c>
      <c r="CL2628">
        <v>12</v>
      </c>
      <c r="CM2628">
        <v>14</v>
      </c>
      <c r="CN2628">
        <v>14</v>
      </c>
      <c r="CO2628">
        <v>14</v>
      </c>
      <c r="CP2628">
        <v>14</v>
      </c>
      <c r="CQ2628">
        <v>13</v>
      </c>
      <c r="CR2628">
        <v>17509</v>
      </c>
      <c r="CS2628">
        <v>6097</v>
      </c>
      <c r="CT2628">
        <v>6065</v>
      </c>
      <c r="CU2628">
        <v>6032</v>
      </c>
      <c r="CV2628">
        <v>6029</v>
      </c>
      <c r="CW2628">
        <v>3878</v>
      </c>
      <c r="CX2628">
        <v>5406</v>
      </c>
      <c r="CY2628">
        <v>161</v>
      </c>
      <c r="CZ2628">
        <v>5840</v>
      </c>
      <c r="DA2628">
        <v>5912</v>
      </c>
      <c r="DB2628">
        <v>5880</v>
      </c>
      <c r="DC2628">
        <v>5872</v>
      </c>
      <c r="DD2628" s="2">
        <v>6811</v>
      </c>
      <c r="DE2628" s="2">
        <v>6809</v>
      </c>
      <c r="DF2628" s="2">
        <v>6810</v>
      </c>
      <c r="DG2628" s="2">
        <v>6841</v>
      </c>
      <c r="DH2628" s="2">
        <v>6097</v>
      </c>
      <c r="DI2628">
        <v>6065</v>
      </c>
      <c r="DJ2628">
        <v>6032</v>
      </c>
      <c r="DK2628">
        <v>6029</v>
      </c>
      <c r="DL2628">
        <v>3878</v>
      </c>
      <c r="DM2628">
        <v>161</v>
      </c>
      <c r="DN2628">
        <v>0.42</v>
      </c>
      <c r="DO2628">
        <v>2214</v>
      </c>
      <c r="DP2628">
        <v>5888</v>
      </c>
      <c r="DQ2628">
        <v>5920</v>
      </c>
      <c r="DR2628">
        <v>5904</v>
      </c>
      <c r="DS2628">
        <v>5888</v>
      </c>
      <c r="DT2628">
        <v>5600</v>
      </c>
      <c r="DU2628">
        <v>0</v>
      </c>
      <c r="DV2628">
        <v>3731</v>
      </c>
      <c r="DW2628">
        <v>7462</v>
      </c>
      <c r="DX2628">
        <v>5888</v>
      </c>
      <c r="DY2628">
        <v>5920</v>
      </c>
      <c r="DZ2628">
        <v>5904</v>
      </c>
      <c r="EA2628">
        <v>5888</v>
      </c>
      <c r="EB2628">
        <v>22264</v>
      </c>
      <c r="EC2628">
        <v>3912</v>
      </c>
      <c r="ED2628">
        <v>5474</v>
      </c>
      <c r="EE2628">
        <v>1030</v>
      </c>
      <c r="EF2628" t="s">
        <v>153</v>
      </c>
    </row>
    <row r="2629" spans="1:136">
      <c r="A2629">
        <v>57878</v>
      </c>
      <c r="B2629" s="1">
        <v>44168.731238425928</v>
      </c>
      <c r="C2629">
        <v>36090</v>
      </c>
      <c r="D2629" t="s">
        <v>146</v>
      </c>
      <c r="E2629">
        <v>390</v>
      </c>
      <c r="F2629">
        <v>10</v>
      </c>
      <c r="G2629" t="s">
        <v>147</v>
      </c>
      <c r="H2629">
        <v>0</v>
      </c>
      <c r="I2629">
        <v>65535</v>
      </c>
      <c r="J2629">
        <v>65535</v>
      </c>
      <c r="K2629">
        <v>1</v>
      </c>
      <c r="L2629">
        <v>23.5</v>
      </c>
      <c r="M2629">
        <v>12278</v>
      </c>
      <c r="N2629">
        <v>0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3906</v>
      </c>
      <c r="U2629">
        <v>65535</v>
      </c>
      <c r="V2629">
        <v>65535</v>
      </c>
      <c r="W2629">
        <v>65535</v>
      </c>
      <c r="X2629">
        <v>1300</v>
      </c>
      <c r="Y2629">
        <v>15400</v>
      </c>
      <c r="Z2629" t="s">
        <v>164</v>
      </c>
      <c r="AA2629">
        <v>6</v>
      </c>
      <c r="AB2629">
        <v>-1045</v>
      </c>
      <c r="AC2629">
        <v>-1036</v>
      </c>
      <c r="AD2629">
        <v>100</v>
      </c>
      <c r="AE2629" t="s">
        <v>146</v>
      </c>
      <c r="AF2629" t="s">
        <v>149</v>
      </c>
      <c r="AG2629" t="s">
        <v>150</v>
      </c>
      <c r="AH2629" t="s">
        <v>151</v>
      </c>
      <c r="AI2629" t="s">
        <v>183</v>
      </c>
      <c r="AJ2629" t="s">
        <v>177</v>
      </c>
      <c r="AK2629" t="s">
        <v>152</v>
      </c>
      <c r="AL2629" t="s">
        <v>149</v>
      </c>
      <c r="AM2629" t="s">
        <v>149</v>
      </c>
      <c r="AN2629" t="s">
        <v>149</v>
      </c>
      <c r="AO2629" t="s">
        <v>149</v>
      </c>
      <c r="AP2629" t="s">
        <v>149</v>
      </c>
      <c r="AQ2629" t="s">
        <v>149</v>
      </c>
      <c r="AR2629" t="s">
        <v>149</v>
      </c>
      <c r="AS2629" t="s">
        <v>149</v>
      </c>
      <c r="AT2629">
        <v>3081</v>
      </c>
      <c r="AU2629">
        <v>3062</v>
      </c>
      <c r="AV2629">
        <v>3061</v>
      </c>
      <c r="AW2629">
        <v>3075</v>
      </c>
      <c r="AX2629">
        <v>12304</v>
      </c>
      <c r="AY2629">
        <v>12301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23.8</v>
      </c>
      <c r="BK2629">
        <v>23.3</v>
      </c>
      <c r="BL2629">
        <v>23.4</v>
      </c>
      <c r="BM2629">
        <v>196.3</v>
      </c>
      <c r="BN2629">
        <v>196.3</v>
      </c>
      <c r="BO2629">
        <v>23.4</v>
      </c>
      <c r="BP2629">
        <v>23.9</v>
      </c>
      <c r="BQ2629">
        <v>-35</v>
      </c>
      <c r="BR2629">
        <v>-39</v>
      </c>
      <c r="BS2629">
        <v>3906</v>
      </c>
      <c r="BT2629">
        <v>5463</v>
      </c>
      <c r="BU2629">
        <v>0</v>
      </c>
      <c r="BV2629">
        <v>-35</v>
      </c>
      <c r="BW2629">
        <v>-39</v>
      </c>
      <c r="BX2629">
        <v>63</v>
      </c>
      <c r="BY2629">
        <v>96</v>
      </c>
      <c r="BZ2629">
        <v>3906</v>
      </c>
      <c r="CA2629">
        <v>5463</v>
      </c>
      <c r="CB2629">
        <v>26.5</v>
      </c>
      <c r="CC2629">
        <v>23.4</v>
      </c>
      <c r="CD2629">
        <v>936</v>
      </c>
      <c r="CE2629">
        <v>1103</v>
      </c>
      <c r="CF2629">
        <v>1225</v>
      </c>
      <c r="CG2629">
        <v>1224</v>
      </c>
      <c r="CH2629">
        <v>0</v>
      </c>
      <c r="CI2629">
        <v>0</v>
      </c>
      <c r="CJ2629">
        <v>0</v>
      </c>
      <c r="CK2629">
        <v>453</v>
      </c>
      <c r="CL2629">
        <v>12</v>
      </c>
      <c r="CM2629">
        <v>14</v>
      </c>
      <c r="CN2629">
        <v>14</v>
      </c>
      <c r="CO2629">
        <v>14</v>
      </c>
      <c r="CP2629">
        <v>14</v>
      </c>
      <c r="CQ2629">
        <v>13</v>
      </c>
      <c r="CR2629">
        <v>17529</v>
      </c>
      <c r="CS2629">
        <v>6097</v>
      </c>
      <c r="CT2629">
        <v>6065</v>
      </c>
      <c r="CU2629">
        <v>6032</v>
      </c>
      <c r="CV2629">
        <v>6029</v>
      </c>
      <c r="CW2629">
        <v>3878</v>
      </c>
      <c r="CX2629">
        <v>5406</v>
      </c>
      <c r="CY2629">
        <v>161</v>
      </c>
      <c r="CZ2629">
        <v>5840</v>
      </c>
      <c r="DA2629">
        <v>5912</v>
      </c>
      <c r="DB2629">
        <v>5880</v>
      </c>
      <c r="DC2629">
        <v>5872</v>
      </c>
      <c r="DD2629" s="2">
        <v>6811</v>
      </c>
      <c r="DE2629" s="2">
        <v>6809</v>
      </c>
      <c r="DF2629" s="2">
        <v>6810</v>
      </c>
      <c r="DG2629" s="2">
        <v>6841</v>
      </c>
      <c r="DH2629" s="2">
        <v>6097</v>
      </c>
      <c r="DI2629">
        <v>6065</v>
      </c>
      <c r="DJ2629">
        <v>6032</v>
      </c>
      <c r="DK2629">
        <v>6029</v>
      </c>
      <c r="DL2629">
        <v>3878</v>
      </c>
      <c r="DM2629">
        <v>161</v>
      </c>
      <c r="DN2629">
        <v>0.42</v>
      </c>
      <c r="DO2629">
        <v>2214</v>
      </c>
      <c r="DP2629">
        <v>5888</v>
      </c>
      <c r="DQ2629">
        <v>5920</v>
      </c>
      <c r="DR2629">
        <v>5904</v>
      </c>
      <c r="DS2629">
        <v>5888</v>
      </c>
      <c r="DT2629">
        <v>5600</v>
      </c>
      <c r="DU2629">
        <v>0</v>
      </c>
      <c r="DV2629">
        <v>3731</v>
      </c>
      <c r="DW2629">
        <v>7462</v>
      </c>
      <c r="DX2629">
        <v>5888</v>
      </c>
      <c r="DY2629">
        <v>5920</v>
      </c>
      <c r="DZ2629">
        <v>5904</v>
      </c>
      <c r="EA2629">
        <v>5888</v>
      </c>
      <c r="EB2629">
        <v>22264</v>
      </c>
      <c r="EC2629">
        <v>3912</v>
      </c>
      <c r="ED2629">
        <v>5474</v>
      </c>
      <c r="EE2629">
        <v>1036</v>
      </c>
      <c r="EF2629" t="s">
        <v>153</v>
      </c>
    </row>
    <row r="2630" spans="1:136">
      <c r="A2630">
        <v>57882</v>
      </c>
      <c r="B2630" s="1">
        <v>44168.731469907405</v>
      </c>
      <c r="C2630">
        <v>36110</v>
      </c>
      <c r="D2630" t="s">
        <v>146</v>
      </c>
      <c r="E2630">
        <v>390</v>
      </c>
      <c r="F2630">
        <v>10</v>
      </c>
      <c r="G2630" t="s">
        <v>147</v>
      </c>
      <c r="H2630">
        <v>0</v>
      </c>
      <c r="I2630">
        <v>65535</v>
      </c>
      <c r="J2630">
        <v>65535</v>
      </c>
      <c r="K2630">
        <v>1</v>
      </c>
      <c r="L2630">
        <v>23.5</v>
      </c>
      <c r="M2630">
        <v>12279</v>
      </c>
      <c r="N2630">
        <v>0</v>
      </c>
      <c r="O2630">
        <v>0</v>
      </c>
      <c r="P2630">
        <v>1</v>
      </c>
      <c r="Q2630">
        <v>0</v>
      </c>
      <c r="R2630">
        <v>0</v>
      </c>
      <c r="S2630">
        <v>0</v>
      </c>
      <c r="T2630">
        <v>3906</v>
      </c>
      <c r="U2630">
        <v>65535</v>
      </c>
      <c r="V2630">
        <v>65535</v>
      </c>
      <c r="W2630">
        <v>65535</v>
      </c>
      <c r="X2630">
        <v>1300</v>
      </c>
      <c r="Y2630">
        <v>15400</v>
      </c>
      <c r="Z2630" t="s">
        <v>164</v>
      </c>
      <c r="AA2630">
        <v>6</v>
      </c>
      <c r="AB2630">
        <v>-1045</v>
      </c>
      <c r="AC2630">
        <v>-1036</v>
      </c>
      <c r="AD2630">
        <v>100</v>
      </c>
      <c r="AE2630" t="s">
        <v>146</v>
      </c>
      <c r="AF2630" t="s">
        <v>149</v>
      </c>
      <c r="AG2630" t="s">
        <v>150</v>
      </c>
      <c r="AH2630" t="s">
        <v>151</v>
      </c>
      <c r="AI2630" t="s">
        <v>183</v>
      </c>
      <c r="AJ2630" t="s">
        <v>177</v>
      </c>
      <c r="AK2630" t="s">
        <v>152</v>
      </c>
      <c r="AL2630" t="s">
        <v>149</v>
      </c>
      <c r="AM2630" t="s">
        <v>149</v>
      </c>
      <c r="AN2630" t="s">
        <v>149</v>
      </c>
      <c r="AO2630" t="s">
        <v>149</v>
      </c>
      <c r="AP2630" t="s">
        <v>149</v>
      </c>
      <c r="AQ2630" t="s">
        <v>149</v>
      </c>
      <c r="AR2630" t="s">
        <v>149</v>
      </c>
      <c r="AS2630" t="s">
        <v>149</v>
      </c>
      <c r="AT2630">
        <v>3081</v>
      </c>
      <c r="AU2630">
        <v>3062</v>
      </c>
      <c r="AV2630">
        <v>3061</v>
      </c>
      <c r="AW2630">
        <v>3075</v>
      </c>
      <c r="AX2630">
        <v>12304</v>
      </c>
      <c r="AY2630">
        <v>12301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23.8</v>
      </c>
      <c r="BK2630">
        <v>23.3</v>
      </c>
      <c r="BL2630">
        <v>23.4</v>
      </c>
      <c r="BM2630">
        <v>196.3</v>
      </c>
      <c r="BN2630">
        <v>196.3</v>
      </c>
      <c r="BO2630">
        <v>23.4</v>
      </c>
      <c r="BP2630">
        <v>23.9</v>
      </c>
      <c r="BQ2630">
        <v>-35</v>
      </c>
      <c r="BR2630">
        <v>-39</v>
      </c>
      <c r="BS2630">
        <v>3906</v>
      </c>
      <c r="BT2630">
        <v>5463</v>
      </c>
      <c r="BU2630">
        <v>0</v>
      </c>
      <c r="BV2630">
        <v>-35</v>
      </c>
      <c r="BW2630">
        <v>-39</v>
      </c>
      <c r="BX2630">
        <v>63</v>
      </c>
      <c r="BY2630">
        <v>96</v>
      </c>
      <c r="BZ2630">
        <v>3906</v>
      </c>
      <c r="CA2630">
        <v>5463</v>
      </c>
      <c r="CB2630">
        <v>26.5</v>
      </c>
      <c r="CC2630">
        <v>23.4</v>
      </c>
      <c r="CD2630">
        <v>936</v>
      </c>
      <c r="CE2630">
        <v>1103</v>
      </c>
      <c r="CF2630">
        <v>1225</v>
      </c>
      <c r="CG2630">
        <v>1224</v>
      </c>
      <c r="CH2630">
        <v>0</v>
      </c>
      <c r="CI2630">
        <v>0</v>
      </c>
      <c r="CJ2630">
        <v>0</v>
      </c>
      <c r="CK2630">
        <v>453</v>
      </c>
      <c r="CL2630">
        <v>12</v>
      </c>
      <c r="CM2630">
        <v>14</v>
      </c>
      <c r="CN2630">
        <v>14</v>
      </c>
      <c r="CO2630">
        <v>14</v>
      </c>
      <c r="CP2630">
        <v>14</v>
      </c>
      <c r="CQ2630">
        <v>13</v>
      </c>
      <c r="CR2630">
        <v>17549</v>
      </c>
      <c r="CS2630">
        <v>6097</v>
      </c>
      <c r="CT2630">
        <v>6065</v>
      </c>
      <c r="CU2630">
        <v>6032</v>
      </c>
      <c r="CV2630">
        <v>6029</v>
      </c>
      <c r="CW2630">
        <v>3878</v>
      </c>
      <c r="CX2630">
        <v>5406</v>
      </c>
      <c r="CY2630">
        <v>161</v>
      </c>
      <c r="CZ2630">
        <v>5840</v>
      </c>
      <c r="DA2630">
        <v>5912</v>
      </c>
      <c r="DB2630">
        <v>5880</v>
      </c>
      <c r="DC2630">
        <v>5872</v>
      </c>
      <c r="DD2630" s="2">
        <v>6811</v>
      </c>
      <c r="DE2630" s="2">
        <v>6809</v>
      </c>
      <c r="DF2630" s="2">
        <v>6810</v>
      </c>
      <c r="DG2630" s="2">
        <v>6841</v>
      </c>
      <c r="DH2630" s="2">
        <v>6097</v>
      </c>
      <c r="DI2630">
        <v>6065</v>
      </c>
      <c r="DJ2630">
        <v>6032</v>
      </c>
      <c r="DK2630">
        <v>6029</v>
      </c>
      <c r="DL2630">
        <v>3878</v>
      </c>
      <c r="DM2630">
        <v>161</v>
      </c>
      <c r="DN2630">
        <v>0.42</v>
      </c>
      <c r="DO2630">
        <v>2214</v>
      </c>
      <c r="DP2630">
        <v>5888</v>
      </c>
      <c r="DQ2630">
        <v>5920</v>
      </c>
      <c r="DR2630">
        <v>5904</v>
      </c>
      <c r="DS2630">
        <v>5888</v>
      </c>
      <c r="DT2630">
        <v>5600</v>
      </c>
      <c r="DU2630">
        <v>0</v>
      </c>
      <c r="DV2630">
        <v>3731</v>
      </c>
      <c r="DW2630">
        <v>7462</v>
      </c>
      <c r="DX2630">
        <v>5888</v>
      </c>
      <c r="DY2630">
        <v>5920</v>
      </c>
      <c r="DZ2630">
        <v>5904</v>
      </c>
      <c r="EA2630">
        <v>5888</v>
      </c>
      <c r="EB2630">
        <v>22264</v>
      </c>
      <c r="EC2630">
        <v>3912</v>
      </c>
      <c r="ED2630">
        <v>5474</v>
      </c>
      <c r="EE2630">
        <v>1046</v>
      </c>
      <c r="EF2630" t="s">
        <v>153</v>
      </c>
    </row>
    <row r="2631" spans="1:136">
      <c r="A2631">
        <v>57886</v>
      </c>
      <c r="B2631" s="1">
        <v>44168.73170138889</v>
      </c>
      <c r="C2631">
        <v>36130</v>
      </c>
      <c r="D2631" t="s">
        <v>146</v>
      </c>
      <c r="E2631">
        <v>390</v>
      </c>
      <c r="F2631">
        <v>10</v>
      </c>
      <c r="G2631" t="s">
        <v>147</v>
      </c>
      <c r="H2631">
        <v>0</v>
      </c>
      <c r="I2631">
        <v>65535</v>
      </c>
      <c r="J2631">
        <v>65535</v>
      </c>
      <c r="K2631">
        <v>1</v>
      </c>
      <c r="L2631">
        <v>23.4</v>
      </c>
      <c r="M2631">
        <v>12278</v>
      </c>
      <c r="N2631">
        <v>0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3906</v>
      </c>
      <c r="U2631">
        <v>65535</v>
      </c>
      <c r="V2631">
        <v>65535</v>
      </c>
      <c r="W2631">
        <v>65535</v>
      </c>
      <c r="X2631">
        <v>1300</v>
      </c>
      <c r="Y2631">
        <v>15400</v>
      </c>
      <c r="Z2631" t="s">
        <v>164</v>
      </c>
      <c r="AA2631">
        <v>6</v>
      </c>
      <c r="AB2631">
        <v>-1045</v>
      </c>
      <c r="AC2631">
        <v>-1033</v>
      </c>
      <c r="AD2631">
        <v>100</v>
      </c>
      <c r="AE2631" t="s">
        <v>146</v>
      </c>
      <c r="AF2631" t="s">
        <v>149</v>
      </c>
      <c r="AG2631" t="s">
        <v>150</v>
      </c>
      <c r="AH2631" t="s">
        <v>151</v>
      </c>
      <c r="AI2631" t="s">
        <v>183</v>
      </c>
      <c r="AJ2631" t="s">
        <v>177</v>
      </c>
      <c r="AK2631" t="s">
        <v>152</v>
      </c>
      <c r="AL2631" t="s">
        <v>149</v>
      </c>
      <c r="AM2631" t="s">
        <v>149</v>
      </c>
      <c r="AN2631" t="s">
        <v>149</v>
      </c>
      <c r="AO2631" t="s">
        <v>149</v>
      </c>
      <c r="AP2631" t="s">
        <v>149</v>
      </c>
      <c r="AQ2631" t="s">
        <v>149</v>
      </c>
      <c r="AR2631" t="s">
        <v>149</v>
      </c>
      <c r="AS2631" t="s">
        <v>149</v>
      </c>
      <c r="AT2631">
        <v>3081</v>
      </c>
      <c r="AU2631">
        <v>3062</v>
      </c>
      <c r="AV2631">
        <v>3061</v>
      </c>
      <c r="AW2631">
        <v>3075</v>
      </c>
      <c r="AX2631">
        <v>12304</v>
      </c>
      <c r="AY2631">
        <v>12301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23.8</v>
      </c>
      <c r="BK2631">
        <v>23.3</v>
      </c>
      <c r="BL2631">
        <v>23.5</v>
      </c>
      <c r="BM2631">
        <v>196.5</v>
      </c>
      <c r="BN2631">
        <v>196.5</v>
      </c>
      <c r="BO2631">
        <v>23.5</v>
      </c>
      <c r="BP2631">
        <v>23.8</v>
      </c>
      <c r="BQ2631">
        <v>-35</v>
      </c>
      <c r="BR2631">
        <v>-39</v>
      </c>
      <c r="BS2631">
        <v>3906</v>
      </c>
      <c r="BT2631">
        <v>5463</v>
      </c>
      <c r="BU2631">
        <v>0</v>
      </c>
      <c r="BV2631">
        <v>-35</v>
      </c>
      <c r="BW2631">
        <v>-39</v>
      </c>
      <c r="BX2631">
        <v>63</v>
      </c>
      <c r="BY2631">
        <v>96</v>
      </c>
      <c r="BZ2631">
        <v>3906</v>
      </c>
      <c r="CA2631">
        <v>5463</v>
      </c>
      <c r="CB2631">
        <v>26.5</v>
      </c>
      <c r="CC2631">
        <v>23.5</v>
      </c>
      <c r="CD2631">
        <v>936</v>
      </c>
      <c r="CE2631">
        <v>1103</v>
      </c>
      <c r="CF2631">
        <v>1225</v>
      </c>
      <c r="CG2631">
        <v>1224</v>
      </c>
      <c r="CH2631">
        <v>0</v>
      </c>
      <c r="CI2631">
        <v>0</v>
      </c>
      <c r="CJ2631">
        <v>0</v>
      </c>
      <c r="CK2631">
        <v>453</v>
      </c>
      <c r="CL2631">
        <v>12</v>
      </c>
      <c r="CM2631">
        <v>14</v>
      </c>
      <c r="CN2631">
        <v>14</v>
      </c>
      <c r="CO2631">
        <v>14</v>
      </c>
      <c r="CP2631">
        <v>14</v>
      </c>
      <c r="CQ2631">
        <v>13</v>
      </c>
      <c r="CR2631">
        <v>17569</v>
      </c>
      <c r="CS2631">
        <v>6097</v>
      </c>
      <c r="CT2631">
        <v>6065</v>
      </c>
      <c r="CU2631">
        <v>6032</v>
      </c>
      <c r="CV2631">
        <v>6029</v>
      </c>
      <c r="CW2631">
        <v>3878</v>
      </c>
      <c r="CX2631">
        <v>5406</v>
      </c>
      <c r="CY2631">
        <v>161</v>
      </c>
      <c r="CZ2631">
        <v>5840</v>
      </c>
      <c r="DA2631">
        <v>5912</v>
      </c>
      <c r="DB2631">
        <v>5880</v>
      </c>
      <c r="DC2631">
        <v>5872</v>
      </c>
      <c r="DD2631" s="2">
        <v>6811</v>
      </c>
      <c r="DE2631" s="2">
        <v>6809</v>
      </c>
      <c r="DF2631" s="2">
        <v>6810</v>
      </c>
      <c r="DG2631" s="2">
        <v>6841</v>
      </c>
      <c r="DH2631" s="2">
        <v>6097</v>
      </c>
      <c r="DI2631">
        <v>6065</v>
      </c>
      <c r="DJ2631">
        <v>6032</v>
      </c>
      <c r="DK2631">
        <v>6029</v>
      </c>
      <c r="DL2631">
        <v>3878</v>
      </c>
      <c r="DM2631">
        <v>161</v>
      </c>
      <c r="DN2631">
        <v>0.42</v>
      </c>
      <c r="DO2631">
        <v>2214</v>
      </c>
      <c r="DP2631">
        <v>5888</v>
      </c>
      <c r="DQ2631">
        <v>5920</v>
      </c>
      <c r="DR2631">
        <v>5904</v>
      </c>
      <c r="DS2631">
        <v>5888</v>
      </c>
      <c r="DT2631">
        <v>5600</v>
      </c>
      <c r="DU2631">
        <v>0</v>
      </c>
      <c r="DV2631">
        <v>3731</v>
      </c>
      <c r="DW2631">
        <v>7462</v>
      </c>
      <c r="DX2631">
        <v>5888</v>
      </c>
      <c r="DY2631">
        <v>5920</v>
      </c>
      <c r="DZ2631">
        <v>5904</v>
      </c>
      <c r="EA2631">
        <v>5888</v>
      </c>
      <c r="EB2631">
        <v>22264</v>
      </c>
      <c r="EC2631">
        <v>3912</v>
      </c>
      <c r="ED2631">
        <v>5474</v>
      </c>
      <c r="EE2631">
        <v>1076</v>
      </c>
      <c r="EF2631" t="s">
        <v>153</v>
      </c>
    </row>
    <row r="2632" spans="1:136">
      <c r="A2632">
        <v>57890</v>
      </c>
      <c r="B2632" s="1">
        <v>44168.731932870367</v>
      </c>
      <c r="C2632">
        <v>36150</v>
      </c>
      <c r="D2632" t="s">
        <v>146</v>
      </c>
      <c r="E2632">
        <v>390</v>
      </c>
      <c r="F2632">
        <v>10</v>
      </c>
      <c r="G2632" t="s">
        <v>147</v>
      </c>
      <c r="H2632">
        <v>0</v>
      </c>
      <c r="I2632">
        <v>65535</v>
      </c>
      <c r="J2632">
        <v>65535</v>
      </c>
      <c r="K2632">
        <v>1</v>
      </c>
      <c r="L2632">
        <v>23.4</v>
      </c>
      <c r="M2632">
        <v>12278</v>
      </c>
      <c r="N2632">
        <v>0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3906</v>
      </c>
      <c r="U2632">
        <v>65535</v>
      </c>
      <c r="V2632">
        <v>65535</v>
      </c>
      <c r="W2632">
        <v>65535</v>
      </c>
      <c r="X2632">
        <v>1300</v>
      </c>
      <c r="Y2632">
        <v>15400</v>
      </c>
      <c r="Z2632" t="s">
        <v>164</v>
      </c>
      <c r="AA2632">
        <v>6</v>
      </c>
      <c r="AB2632">
        <v>-1045</v>
      </c>
      <c r="AC2632">
        <v>-1033</v>
      </c>
      <c r="AD2632">
        <v>100</v>
      </c>
      <c r="AE2632" t="s">
        <v>146</v>
      </c>
      <c r="AF2632" t="s">
        <v>149</v>
      </c>
      <c r="AG2632" t="s">
        <v>150</v>
      </c>
      <c r="AH2632" t="s">
        <v>151</v>
      </c>
      <c r="AI2632" t="s">
        <v>183</v>
      </c>
      <c r="AJ2632" t="s">
        <v>177</v>
      </c>
      <c r="AK2632" t="s">
        <v>152</v>
      </c>
      <c r="AL2632" t="s">
        <v>149</v>
      </c>
      <c r="AM2632" t="s">
        <v>149</v>
      </c>
      <c r="AN2632" t="s">
        <v>149</v>
      </c>
      <c r="AO2632" t="s">
        <v>149</v>
      </c>
      <c r="AP2632" t="s">
        <v>149</v>
      </c>
      <c r="AQ2632" t="s">
        <v>149</v>
      </c>
      <c r="AR2632" t="s">
        <v>149</v>
      </c>
      <c r="AS2632" t="s">
        <v>149</v>
      </c>
      <c r="AT2632">
        <v>3081</v>
      </c>
      <c r="AU2632">
        <v>3062</v>
      </c>
      <c r="AV2632">
        <v>3061</v>
      </c>
      <c r="AW2632">
        <v>3075</v>
      </c>
      <c r="AX2632">
        <v>12304</v>
      </c>
      <c r="AY2632">
        <v>12302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23.8</v>
      </c>
      <c r="BK2632">
        <v>23.3</v>
      </c>
      <c r="BL2632">
        <v>23.5</v>
      </c>
      <c r="BM2632">
        <v>196.5</v>
      </c>
      <c r="BN2632">
        <v>196.5</v>
      </c>
      <c r="BO2632">
        <v>23.5</v>
      </c>
      <c r="BP2632">
        <v>23.8</v>
      </c>
      <c r="BQ2632">
        <v>-35</v>
      </c>
      <c r="BR2632">
        <v>-39</v>
      </c>
      <c r="BS2632">
        <v>3906</v>
      </c>
      <c r="BT2632">
        <v>5463</v>
      </c>
      <c r="BU2632">
        <v>0</v>
      </c>
      <c r="BV2632">
        <v>-35</v>
      </c>
      <c r="BW2632">
        <v>-39</v>
      </c>
      <c r="BX2632">
        <v>63</v>
      </c>
      <c r="BY2632">
        <v>96</v>
      </c>
      <c r="BZ2632">
        <v>3906</v>
      </c>
      <c r="CA2632">
        <v>5463</v>
      </c>
      <c r="CB2632">
        <v>26.5</v>
      </c>
      <c r="CC2632">
        <v>23.5</v>
      </c>
      <c r="CD2632">
        <v>936</v>
      </c>
      <c r="CE2632">
        <v>1103</v>
      </c>
      <c r="CF2632">
        <v>1225</v>
      </c>
      <c r="CG2632">
        <v>1224</v>
      </c>
      <c r="CH2632">
        <v>0</v>
      </c>
      <c r="CI2632">
        <v>0</v>
      </c>
      <c r="CJ2632">
        <v>0</v>
      </c>
      <c r="CK2632">
        <v>453</v>
      </c>
      <c r="CL2632">
        <v>12</v>
      </c>
      <c r="CM2632">
        <v>14</v>
      </c>
      <c r="CN2632">
        <v>14</v>
      </c>
      <c r="CO2632">
        <v>14</v>
      </c>
      <c r="CP2632">
        <v>14</v>
      </c>
      <c r="CQ2632">
        <v>13</v>
      </c>
      <c r="CR2632">
        <v>17589</v>
      </c>
      <c r="CS2632">
        <v>6097</v>
      </c>
      <c r="CT2632">
        <v>6065</v>
      </c>
      <c r="CU2632">
        <v>6032</v>
      </c>
      <c r="CV2632">
        <v>6029</v>
      </c>
      <c r="CW2632">
        <v>3878</v>
      </c>
      <c r="CX2632">
        <v>5406</v>
      </c>
      <c r="CY2632">
        <v>161</v>
      </c>
      <c r="CZ2632">
        <v>5840</v>
      </c>
      <c r="DA2632">
        <v>5912</v>
      </c>
      <c r="DB2632">
        <v>5880</v>
      </c>
      <c r="DC2632">
        <v>5872</v>
      </c>
      <c r="DD2632" s="2">
        <v>6811</v>
      </c>
      <c r="DE2632" s="2">
        <v>6809</v>
      </c>
      <c r="DF2632" s="2">
        <v>6810</v>
      </c>
      <c r="DG2632" s="2">
        <v>6841</v>
      </c>
      <c r="DH2632" s="2">
        <v>6097</v>
      </c>
      <c r="DI2632">
        <v>6065</v>
      </c>
      <c r="DJ2632">
        <v>6032</v>
      </c>
      <c r="DK2632">
        <v>6029</v>
      </c>
      <c r="DL2632">
        <v>3878</v>
      </c>
      <c r="DM2632">
        <v>161</v>
      </c>
      <c r="DN2632">
        <v>0.42</v>
      </c>
      <c r="DO2632">
        <v>2214</v>
      </c>
      <c r="DP2632">
        <v>5888</v>
      </c>
      <c r="DQ2632">
        <v>5920</v>
      </c>
      <c r="DR2632">
        <v>5904</v>
      </c>
      <c r="DS2632">
        <v>5888</v>
      </c>
      <c r="DT2632">
        <v>5600</v>
      </c>
      <c r="DU2632">
        <v>0</v>
      </c>
      <c r="DV2632">
        <v>3731</v>
      </c>
      <c r="DW2632">
        <v>7462</v>
      </c>
      <c r="DX2632">
        <v>5888</v>
      </c>
      <c r="DY2632">
        <v>5920</v>
      </c>
      <c r="DZ2632">
        <v>5904</v>
      </c>
      <c r="EA2632">
        <v>5888</v>
      </c>
      <c r="EB2632">
        <v>22264</v>
      </c>
      <c r="EC2632">
        <v>3912</v>
      </c>
      <c r="ED2632">
        <v>5474</v>
      </c>
      <c r="EE2632">
        <v>1042</v>
      </c>
      <c r="EF2632" t="s">
        <v>153</v>
      </c>
    </row>
    <row r="2633" spans="1:136">
      <c r="A2633">
        <v>57894</v>
      </c>
      <c r="B2633" s="1">
        <v>44168.732164351852</v>
      </c>
      <c r="C2633">
        <v>36170</v>
      </c>
      <c r="D2633" t="s">
        <v>146</v>
      </c>
      <c r="E2633">
        <v>390</v>
      </c>
      <c r="F2633">
        <v>10</v>
      </c>
      <c r="G2633" t="s">
        <v>147</v>
      </c>
      <c r="H2633">
        <v>0</v>
      </c>
      <c r="I2633">
        <v>65535</v>
      </c>
      <c r="J2633">
        <v>65535</v>
      </c>
      <c r="K2633">
        <v>1</v>
      </c>
      <c r="L2633">
        <v>23.5</v>
      </c>
      <c r="M2633">
        <v>12278</v>
      </c>
      <c r="N2633">
        <v>0</v>
      </c>
      <c r="O2633">
        <v>0</v>
      </c>
      <c r="P2633">
        <v>1</v>
      </c>
      <c r="Q2633">
        <v>0</v>
      </c>
      <c r="R2633">
        <v>0</v>
      </c>
      <c r="S2633">
        <v>0</v>
      </c>
      <c r="T2633">
        <v>3906</v>
      </c>
      <c r="U2633">
        <v>65535</v>
      </c>
      <c r="V2633">
        <v>65535</v>
      </c>
      <c r="W2633">
        <v>65535</v>
      </c>
      <c r="X2633">
        <v>1300</v>
      </c>
      <c r="Y2633">
        <v>15400</v>
      </c>
      <c r="Z2633" t="s">
        <v>164</v>
      </c>
      <c r="AA2633">
        <v>6</v>
      </c>
      <c r="AB2633">
        <v>-1045</v>
      </c>
      <c r="AC2633">
        <v>-1033</v>
      </c>
      <c r="AD2633">
        <v>100</v>
      </c>
      <c r="AE2633" t="s">
        <v>146</v>
      </c>
      <c r="AF2633" t="s">
        <v>149</v>
      </c>
      <c r="AG2633" t="s">
        <v>150</v>
      </c>
      <c r="AH2633" t="s">
        <v>151</v>
      </c>
      <c r="AI2633" t="s">
        <v>183</v>
      </c>
      <c r="AJ2633" t="s">
        <v>177</v>
      </c>
      <c r="AK2633" t="s">
        <v>152</v>
      </c>
      <c r="AL2633" t="s">
        <v>149</v>
      </c>
      <c r="AM2633" t="s">
        <v>149</v>
      </c>
      <c r="AN2633" t="s">
        <v>149</v>
      </c>
      <c r="AO2633" t="s">
        <v>149</v>
      </c>
      <c r="AP2633" t="s">
        <v>149</v>
      </c>
      <c r="AQ2633" t="s">
        <v>149</v>
      </c>
      <c r="AR2633" t="s">
        <v>149</v>
      </c>
      <c r="AS2633" t="s">
        <v>149</v>
      </c>
      <c r="AT2633">
        <v>3081</v>
      </c>
      <c r="AU2633">
        <v>3062</v>
      </c>
      <c r="AV2633">
        <v>3062</v>
      </c>
      <c r="AW2633">
        <v>3075</v>
      </c>
      <c r="AX2633">
        <v>12307</v>
      </c>
      <c r="AY2633">
        <v>12301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23.9</v>
      </c>
      <c r="BK2633">
        <v>23.3</v>
      </c>
      <c r="BL2633">
        <v>23.5</v>
      </c>
      <c r="BM2633">
        <v>196.5</v>
      </c>
      <c r="BN2633">
        <v>195.9</v>
      </c>
      <c r="BO2633">
        <v>23.5</v>
      </c>
      <c r="BP2633">
        <v>23.9</v>
      </c>
      <c r="BQ2633">
        <v>-35</v>
      </c>
      <c r="BR2633">
        <v>-39</v>
      </c>
      <c r="BS2633">
        <v>3906</v>
      </c>
      <c r="BT2633">
        <v>5463</v>
      </c>
      <c r="BU2633">
        <v>0</v>
      </c>
      <c r="BV2633">
        <v>-35</v>
      </c>
      <c r="BW2633">
        <v>-39</v>
      </c>
      <c r="BX2633">
        <v>63</v>
      </c>
      <c r="BY2633">
        <v>96</v>
      </c>
      <c r="BZ2633">
        <v>3906</v>
      </c>
      <c r="CA2633">
        <v>5463</v>
      </c>
      <c r="CB2633">
        <v>26.5</v>
      </c>
      <c r="CC2633">
        <v>23.5</v>
      </c>
      <c r="CD2633">
        <v>936</v>
      </c>
      <c r="CE2633">
        <v>1103</v>
      </c>
      <c r="CF2633">
        <v>1225</v>
      </c>
      <c r="CG2633">
        <v>1224</v>
      </c>
      <c r="CH2633">
        <v>0</v>
      </c>
      <c r="CI2633">
        <v>0</v>
      </c>
      <c r="CJ2633">
        <v>0</v>
      </c>
      <c r="CK2633">
        <v>453</v>
      </c>
      <c r="CL2633">
        <v>12</v>
      </c>
      <c r="CM2633">
        <v>14</v>
      </c>
      <c r="CN2633">
        <v>14</v>
      </c>
      <c r="CO2633">
        <v>14</v>
      </c>
      <c r="CP2633">
        <v>14</v>
      </c>
      <c r="CQ2633">
        <v>13</v>
      </c>
      <c r="CR2633">
        <v>17609</v>
      </c>
      <c r="CS2633">
        <v>6097</v>
      </c>
      <c r="CT2633">
        <v>6065</v>
      </c>
      <c r="CU2633">
        <v>6032</v>
      </c>
      <c r="CV2633">
        <v>6029</v>
      </c>
      <c r="CW2633">
        <v>3878</v>
      </c>
      <c r="CX2633">
        <v>5406</v>
      </c>
      <c r="CY2633">
        <v>161</v>
      </c>
      <c r="CZ2633">
        <v>5840</v>
      </c>
      <c r="DA2633">
        <v>5912</v>
      </c>
      <c r="DB2633">
        <v>5880</v>
      </c>
      <c r="DC2633">
        <v>5872</v>
      </c>
      <c r="DD2633" s="2">
        <v>6811</v>
      </c>
      <c r="DE2633" s="2">
        <v>6809</v>
      </c>
      <c r="DF2633" s="2">
        <v>6810</v>
      </c>
      <c r="DG2633" s="2">
        <v>6841</v>
      </c>
      <c r="DH2633" s="2">
        <v>6097</v>
      </c>
      <c r="DI2633">
        <v>6065</v>
      </c>
      <c r="DJ2633">
        <v>6032</v>
      </c>
      <c r="DK2633">
        <v>6029</v>
      </c>
      <c r="DL2633">
        <v>3878</v>
      </c>
      <c r="DM2633">
        <v>161</v>
      </c>
      <c r="DN2633">
        <v>0.42</v>
      </c>
      <c r="DO2633">
        <v>2214</v>
      </c>
      <c r="DP2633">
        <v>5888</v>
      </c>
      <c r="DQ2633">
        <v>5920</v>
      </c>
      <c r="DR2633">
        <v>5904</v>
      </c>
      <c r="DS2633">
        <v>5888</v>
      </c>
      <c r="DT2633">
        <v>5600</v>
      </c>
      <c r="DU2633">
        <v>0</v>
      </c>
      <c r="DV2633">
        <v>3731</v>
      </c>
      <c r="DW2633">
        <v>7462</v>
      </c>
      <c r="DX2633">
        <v>5888</v>
      </c>
      <c r="DY2633">
        <v>5920</v>
      </c>
      <c r="DZ2633">
        <v>5904</v>
      </c>
      <c r="EA2633">
        <v>5888</v>
      </c>
      <c r="EB2633">
        <v>22264</v>
      </c>
      <c r="EC2633">
        <v>3912</v>
      </c>
      <c r="ED2633">
        <v>5474</v>
      </c>
      <c r="EE2633">
        <v>1067</v>
      </c>
      <c r="EF2633" t="s">
        <v>153</v>
      </c>
    </row>
    <row r="2634" spans="1:136">
      <c r="A2634">
        <v>57898</v>
      </c>
      <c r="B2634" s="1">
        <v>44168.732395833336</v>
      </c>
      <c r="C2634">
        <v>36190</v>
      </c>
      <c r="D2634" t="s">
        <v>146</v>
      </c>
      <c r="E2634">
        <v>390</v>
      </c>
      <c r="F2634">
        <v>10</v>
      </c>
      <c r="G2634" t="s">
        <v>147</v>
      </c>
      <c r="H2634">
        <v>0</v>
      </c>
      <c r="I2634">
        <v>65535</v>
      </c>
      <c r="J2634">
        <v>65535</v>
      </c>
      <c r="K2634">
        <v>1</v>
      </c>
      <c r="L2634">
        <v>23.4</v>
      </c>
      <c r="M2634">
        <v>12279</v>
      </c>
      <c r="N2634">
        <v>0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3906</v>
      </c>
      <c r="U2634">
        <v>65535</v>
      </c>
      <c r="V2634">
        <v>65535</v>
      </c>
      <c r="W2634">
        <v>65535</v>
      </c>
      <c r="X2634">
        <v>1300</v>
      </c>
      <c r="Y2634">
        <v>15400</v>
      </c>
      <c r="Z2634" t="s">
        <v>164</v>
      </c>
      <c r="AA2634">
        <v>6</v>
      </c>
      <c r="AB2634">
        <v>-1045</v>
      </c>
      <c r="AC2634">
        <v>-1036</v>
      </c>
      <c r="AD2634">
        <v>100</v>
      </c>
      <c r="AE2634" t="s">
        <v>146</v>
      </c>
      <c r="AF2634" t="s">
        <v>149</v>
      </c>
      <c r="AG2634" t="s">
        <v>150</v>
      </c>
      <c r="AH2634" t="s">
        <v>151</v>
      </c>
      <c r="AI2634" t="s">
        <v>183</v>
      </c>
      <c r="AJ2634" t="s">
        <v>177</v>
      </c>
      <c r="AK2634" t="s">
        <v>152</v>
      </c>
      <c r="AL2634" t="s">
        <v>149</v>
      </c>
      <c r="AM2634" t="s">
        <v>149</v>
      </c>
      <c r="AN2634" t="s">
        <v>149</v>
      </c>
      <c r="AO2634" t="s">
        <v>149</v>
      </c>
      <c r="AP2634" t="s">
        <v>149</v>
      </c>
      <c r="AQ2634" t="s">
        <v>149</v>
      </c>
      <c r="AR2634" t="s">
        <v>149</v>
      </c>
      <c r="AS2634" t="s">
        <v>149</v>
      </c>
      <c r="AT2634">
        <v>3081</v>
      </c>
      <c r="AU2634">
        <v>3062</v>
      </c>
      <c r="AV2634">
        <v>3062</v>
      </c>
      <c r="AW2634">
        <v>3075</v>
      </c>
      <c r="AX2634">
        <v>12304</v>
      </c>
      <c r="AY2634">
        <v>12301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23.9</v>
      </c>
      <c r="BK2634">
        <v>23.3</v>
      </c>
      <c r="BL2634">
        <v>23.4</v>
      </c>
      <c r="BM2634">
        <v>196.5</v>
      </c>
      <c r="BN2634">
        <v>196.3</v>
      </c>
      <c r="BO2634">
        <v>23.4</v>
      </c>
      <c r="BP2634">
        <v>23.9</v>
      </c>
      <c r="BQ2634">
        <v>-35</v>
      </c>
      <c r="BR2634">
        <v>-39</v>
      </c>
      <c r="BS2634">
        <v>3906</v>
      </c>
      <c r="BT2634">
        <v>5463</v>
      </c>
      <c r="BU2634">
        <v>0</v>
      </c>
      <c r="BV2634">
        <v>-35</v>
      </c>
      <c r="BW2634">
        <v>-39</v>
      </c>
      <c r="BX2634">
        <v>63</v>
      </c>
      <c r="BY2634">
        <v>96</v>
      </c>
      <c r="BZ2634">
        <v>3906</v>
      </c>
      <c r="CA2634">
        <v>5463</v>
      </c>
      <c r="CB2634">
        <v>26.5</v>
      </c>
      <c r="CC2634">
        <v>23.4</v>
      </c>
      <c r="CD2634">
        <v>936</v>
      </c>
      <c r="CE2634">
        <v>1103</v>
      </c>
      <c r="CF2634">
        <v>1225</v>
      </c>
      <c r="CG2634">
        <v>1224</v>
      </c>
      <c r="CH2634">
        <v>0</v>
      </c>
      <c r="CI2634">
        <v>0</v>
      </c>
      <c r="CJ2634">
        <v>0</v>
      </c>
      <c r="CK2634">
        <v>453</v>
      </c>
      <c r="CL2634">
        <v>12</v>
      </c>
      <c r="CM2634">
        <v>14</v>
      </c>
      <c r="CN2634">
        <v>14</v>
      </c>
      <c r="CO2634">
        <v>14</v>
      </c>
      <c r="CP2634">
        <v>14</v>
      </c>
      <c r="CQ2634">
        <v>13</v>
      </c>
      <c r="CR2634">
        <v>17629</v>
      </c>
      <c r="CS2634">
        <v>6097</v>
      </c>
      <c r="CT2634">
        <v>6065</v>
      </c>
      <c r="CU2634">
        <v>6032</v>
      </c>
      <c r="CV2634">
        <v>6029</v>
      </c>
      <c r="CW2634">
        <v>3878</v>
      </c>
      <c r="CX2634">
        <v>5406</v>
      </c>
      <c r="CY2634">
        <v>161</v>
      </c>
      <c r="CZ2634">
        <v>5840</v>
      </c>
      <c r="DA2634">
        <v>5912</v>
      </c>
      <c r="DB2634">
        <v>5880</v>
      </c>
      <c r="DC2634">
        <v>5872</v>
      </c>
      <c r="DD2634" s="2">
        <v>6811</v>
      </c>
      <c r="DE2634" s="2">
        <v>6809</v>
      </c>
      <c r="DF2634" s="2">
        <v>6810</v>
      </c>
      <c r="DG2634" s="2">
        <v>6841</v>
      </c>
      <c r="DH2634" s="2">
        <v>6097</v>
      </c>
      <c r="DI2634">
        <v>6065</v>
      </c>
      <c r="DJ2634">
        <v>6032</v>
      </c>
      <c r="DK2634">
        <v>6029</v>
      </c>
      <c r="DL2634">
        <v>3878</v>
      </c>
      <c r="DM2634">
        <v>161</v>
      </c>
      <c r="DN2634">
        <v>0.42</v>
      </c>
      <c r="DO2634">
        <v>2214</v>
      </c>
      <c r="DP2634">
        <v>5888</v>
      </c>
      <c r="DQ2634">
        <v>5920</v>
      </c>
      <c r="DR2634">
        <v>5904</v>
      </c>
      <c r="DS2634">
        <v>5888</v>
      </c>
      <c r="DT2634">
        <v>5600</v>
      </c>
      <c r="DU2634">
        <v>0</v>
      </c>
      <c r="DV2634">
        <v>3731</v>
      </c>
      <c r="DW2634">
        <v>7462</v>
      </c>
      <c r="DX2634">
        <v>5888</v>
      </c>
      <c r="DY2634">
        <v>5920</v>
      </c>
      <c r="DZ2634">
        <v>5904</v>
      </c>
      <c r="EA2634">
        <v>5888</v>
      </c>
      <c r="EB2634">
        <v>22264</v>
      </c>
      <c r="EC2634">
        <v>3912</v>
      </c>
      <c r="ED2634">
        <v>5474</v>
      </c>
      <c r="EE2634">
        <v>1050</v>
      </c>
      <c r="EF2634" t="s">
        <v>153</v>
      </c>
    </row>
    <row r="2635" spans="1:136">
      <c r="A2635">
        <v>57902</v>
      </c>
      <c r="B2635" s="1">
        <v>44168.732627314814</v>
      </c>
      <c r="C2635">
        <v>36210</v>
      </c>
      <c r="D2635" t="s">
        <v>146</v>
      </c>
      <c r="E2635">
        <v>390</v>
      </c>
      <c r="F2635">
        <v>10</v>
      </c>
      <c r="G2635" t="s">
        <v>147</v>
      </c>
      <c r="H2635">
        <v>0</v>
      </c>
      <c r="I2635">
        <v>65535</v>
      </c>
      <c r="J2635">
        <v>65535</v>
      </c>
      <c r="K2635">
        <v>1</v>
      </c>
      <c r="L2635">
        <v>23.5</v>
      </c>
      <c r="M2635">
        <v>12279</v>
      </c>
      <c r="N2635">
        <v>0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3906</v>
      </c>
      <c r="U2635">
        <v>65535</v>
      </c>
      <c r="V2635">
        <v>65535</v>
      </c>
      <c r="W2635">
        <v>65535</v>
      </c>
      <c r="X2635">
        <v>1300</v>
      </c>
      <c r="Y2635">
        <v>15400</v>
      </c>
      <c r="Z2635" t="s">
        <v>164</v>
      </c>
      <c r="AA2635">
        <v>6</v>
      </c>
      <c r="AB2635">
        <v>-1045</v>
      </c>
      <c r="AC2635">
        <v>-1033</v>
      </c>
      <c r="AD2635">
        <v>100</v>
      </c>
      <c r="AE2635" t="s">
        <v>146</v>
      </c>
      <c r="AF2635" t="s">
        <v>149</v>
      </c>
      <c r="AG2635" t="s">
        <v>150</v>
      </c>
      <c r="AH2635" t="s">
        <v>151</v>
      </c>
      <c r="AI2635" t="s">
        <v>183</v>
      </c>
      <c r="AJ2635" t="s">
        <v>177</v>
      </c>
      <c r="AK2635" t="s">
        <v>152</v>
      </c>
      <c r="AL2635" t="s">
        <v>149</v>
      </c>
      <c r="AM2635" t="s">
        <v>149</v>
      </c>
      <c r="AN2635" t="s">
        <v>149</v>
      </c>
      <c r="AO2635" t="s">
        <v>149</v>
      </c>
      <c r="AP2635" t="s">
        <v>149</v>
      </c>
      <c r="AQ2635" t="s">
        <v>149</v>
      </c>
      <c r="AR2635" t="s">
        <v>149</v>
      </c>
      <c r="AS2635" t="s">
        <v>149</v>
      </c>
      <c r="AT2635">
        <v>3081</v>
      </c>
      <c r="AU2635">
        <v>3062</v>
      </c>
      <c r="AV2635">
        <v>3062</v>
      </c>
      <c r="AW2635">
        <v>3075</v>
      </c>
      <c r="AX2635">
        <v>12306</v>
      </c>
      <c r="AY2635">
        <v>12301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23.9</v>
      </c>
      <c r="BK2635">
        <v>23.3</v>
      </c>
      <c r="BL2635">
        <v>23.5</v>
      </c>
      <c r="BM2635">
        <v>196.5</v>
      </c>
      <c r="BN2635">
        <v>196.3</v>
      </c>
      <c r="BO2635">
        <v>23.5</v>
      </c>
      <c r="BP2635">
        <v>23.9</v>
      </c>
      <c r="BQ2635">
        <v>-35</v>
      </c>
      <c r="BR2635">
        <v>-39</v>
      </c>
      <c r="BS2635">
        <v>3906</v>
      </c>
      <c r="BT2635">
        <v>5463</v>
      </c>
      <c r="BU2635">
        <v>0</v>
      </c>
      <c r="BV2635">
        <v>-35</v>
      </c>
      <c r="BW2635">
        <v>-39</v>
      </c>
      <c r="BX2635">
        <v>63</v>
      </c>
      <c r="BY2635">
        <v>96</v>
      </c>
      <c r="BZ2635">
        <v>3906</v>
      </c>
      <c r="CA2635">
        <v>5463</v>
      </c>
      <c r="CB2635">
        <v>26.5</v>
      </c>
      <c r="CC2635">
        <v>23.5</v>
      </c>
      <c r="CD2635">
        <v>936</v>
      </c>
      <c r="CE2635">
        <v>1103</v>
      </c>
      <c r="CF2635">
        <v>1225</v>
      </c>
      <c r="CG2635">
        <v>1224</v>
      </c>
      <c r="CH2635">
        <v>0</v>
      </c>
      <c r="CI2635">
        <v>0</v>
      </c>
      <c r="CJ2635">
        <v>0</v>
      </c>
      <c r="CK2635">
        <v>453</v>
      </c>
      <c r="CL2635">
        <v>12</v>
      </c>
      <c r="CM2635">
        <v>14</v>
      </c>
      <c r="CN2635">
        <v>14</v>
      </c>
      <c r="CO2635">
        <v>14</v>
      </c>
      <c r="CP2635">
        <v>14</v>
      </c>
      <c r="CQ2635">
        <v>13</v>
      </c>
      <c r="CR2635">
        <v>17649</v>
      </c>
      <c r="CS2635">
        <v>6097</v>
      </c>
      <c r="CT2635">
        <v>6065</v>
      </c>
      <c r="CU2635">
        <v>6032</v>
      </c>
      <c r="CV2635">
        <v>6029</v>
      </c>
      <c r="CW2635">
        <v>3878</v>
      </c>
      <c r="CX2635">
        <v>5406</v>
      </c>
      <c r="CY2635">
        <v>161</v>
      </c>
      <c r="CZ2635">
        <v>5840</v>
      </c>
      <c r="DA2635">
        <v>5912</v>
      </c>
      <c r="DB2635">
        <v>5880</v>
      </c>
      <c r="DC2635">
        <v>5872</v>
      </c>
      <c r="DD2635" s="2">
        <v>6811</v>
      </c>
      <c r="DE2635" s="2">
        <v>6809</v>
      </c>
      <c r="DF2635" s="2">
        <v>6810</v>
      </c>
      <c r="DG2635" s="2">
        <v>6841</v>
      </c>
      <c r="DH2635" s="2">
        <v>6097</v>
      </c>
      <c r="DI2635">
        <v>6065</v>
      </c>
      <c r="DJ2635">
        <v>6032</v>
      </c>
      <c r="DK2635">
        <v>6029</v>
      </c>
      <c r="DL2635">
        <v>3878</v>
      </c>
      <c r="DM2635">
        <v>161</v>
      </c>
      <c r="DN2635">
        <v>0.42</v>
      </c>
      <c r="DO2635">
        <v>2214</v>
      </c>
      <c r="DP2635">
        <v>5888</v>
      </c>
      <c r="DQ2635">
        <v>5920</v>
      </c>
      <c r="DR2635">
        <v>5904</v>
      </c>
      <c r="DS2635">
        <v>5888</v>
      </c>
      <c r="DT2635">
        <v>5600</v>
      </c>
      <c r="DU2635">
        <v>0</v>
      </c>
      <c r="DV2635">
        <v>3731</v>
      </c>
      <c r="DW2635">
        <v>7462</v>
      </c>
      <c r="DX2635">
        <v>5888</v>
      </c>
      <c r="DY2635">
        <v>5920</v>
      </c>
      <c r="DZ2635">
        <v>5904</v>
      </c>
      <c r="EA2635">
        <v>5888</v>
      </c>
      <c r="EB2635">
        <v>22264</v>
      </c>
      <c r="EC2635">
        <v>3912</v>
      </c>
      <c r="ED2635">
        <v>5474</v>
      </c>
      <c r="EE2635">
        <v>1063</v>
      </c>
      <c r="EF2635" t="s">
        <v>153</v>
      </c>
    </row>
    <row r="2636" spans="1:136">
      <c r="A2636">
        <v>57906</v>
      </c>
      <c r="B2636" s="1">
        <v>44168.732858796298</v>
      </c>
      <c r="C2636">
        <v>36230</v>
      </c>
      <c r="D2636" t="s">
        <v>146</v>
      </c>
      <c r="E2636">
        <v>390</v>
      </c>
      <c r="F2636">
        <v>10</v>
      </c>
      <c r="G2636" t="s">
        <v>147</v>
      </c>
      <c r="H2636">
        <v>0</v>
      </c>
      <c r="I2636">
        <v>65535</v>
      </c>
      <c r="J2636">
        <v>65535</v>
      </c>
      <c r="K2636">
        <v>1</v>
      </c>
      <c r="L2636">
        <v>23.5</v>
      </c>
      <c r="M2636">
        <v>12279</v>
      </c>
      <c r="N2636">
        <v>0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3906</v>
      </c>
      <c r="U2636">
        <v>65535</v>
      </c>
      <c r="V2636">
        <v>65535</v>
      </c>
      <c r="W2636">
        <v>65535</v>
      </c>
      <c r="X2636">
        <v>1300</v>
      </c>
      <c r="Y2636">
        <v>15400</v>
      </c>
      <c r="Z2636" t="s">
        <v>164</v>
      </c>
      <c r="AA2636">
        <v>6</v>
      </c>
      <c r="AB2636">
        <v>-1045</v>
      </c>
      <c r="AC2636">
        <v>-1033</v>
      </c>
      <c r="AD2636">
        <v>100</v>
      </c>
      <c r="AE2636" t="s">
        <v>146</v>
      </c>
      <c r="AF2636" t="s">
        <v>149</v>
      </c>
      <c r="AG2636" t="s">
        <v>150</v>
      </c>
      <c r="AH2636" t="s">
        <v>151</v>
      </c>
      <c r="AI2636" t="s">
        <v>183</v>
      </c>
      <c r="AJ2636" t="s">
        <v>177</v>
      </c>
      <c r="AK2636" t="s">
        <v>152</v>
      </c>
      <c r="AL2636" t="s">
        <v>149</v>
      </c>
      <c r="AM2636" t="s">
        <v>149</v>
      </c>
      <c r="AN2636" t="s">
        <v>149</v>
      </c>
      <c r="AO2636" t="s">
        <v>149</v>
      </c>
      <c r="AP2636" t="s">
        <v>149</v>
      </c>
      <c r="AQ2636" t="s">
        <v>149</v>
      </c>
      <c r="AR2636" t="s">
        <v>149</v>
      </c>
      <c r="AS2636" t="s">
        <v>149</v>
      </c>
      <c r="AT2636">
        <v>3081</v>
      </c>
      <c r="AU2636">
        <v>3062</v>
      </c>
      <c r="AV2636">
        <v>3062</v>
      </c>
      <c r="AW2636">
        <v>3075</v>
      </c>
      <c r="AX2636">
        <v>12307</v>
      </c>
      <c r="AY2636">
        <v>12301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23.8</v>
      </c>
      <c r="BK2636">
        <v>23.3</v>
      </c>
      <c r="BL2636">
        <v>23.5</v>
      </c>
      <c r="BM2636">
        <v>196.5</v>
      </c>
      <c r="BN2636">
        <v>196.3</v>
      </c>
      <c r="BO2636">
        <v>23.5</v>
      </c>
      <c r="BP2636">
        <v>23.8</v>
      </c>
      <c r="BQ2636">
        <v>-35</v>
      </c>
      <c r="BR2636">
        <v>-39</v>
      </c>
      <c r="BS2636">
        <v>3906</v>
      </c>
      <c r="BT2636">
        <v>5463</v>
      </c>
      <c r="BU2636">
        <v>0</v>
      </c>
      <c r="BV2636">
        <v>-35</v>
      </c>
      <c r="BW2636">
        <v>-39</v>
      </c>
      <c r="BX2636">
        <v>63</v>
      </c>
      <c r="BY2636">
        <v>96</v>
      </c>
      <c r="BZ2636">
        <v>3906</v>
      </c>
      <c r="CA2636">
        <v>5463</v>
      </c>
      <c r="CB2636">
        <v>26.5</v>
      </c>
      <c r="CC2636">
        <v>23.5</v>
      </c>
      <c r="CD2636">
        <v>936</v>
      </c>
      <c r="CE2636">
        <v>1103</v>
      </c>
      <c r="CF2636">
        <v>1225</v>
      </c>
      <c r="CG2636">
        <v>1224</v>
      </c>
      <c r="CH2636">
        <v>0</v>
      </c>
      <c r="CI2636">
        <v>0</v>
      </c>
      <c r="CJ2636">
        <v>0</v>
      </c>
      <c r="CK2636">
        <v>453</v>
      </c>
      <c r="CL2636">
        <v>12</v>
      </c>
      <c r="CM2636">
        <v>14</v>
      </c>
      <c r="CN2636">
        <v>14</v>
      </c>
      <c r="CO2636">
        <v>14</v>
      </c>
      <c r="CP2636">
        <v>14</v>
      </c>
      <c r="CQ2636">
        <v>13</v>
      </c>
      <c r="CR2636">
        <v>17669</v>
      </c>
      <c r="CS2636">
        <v>6097</v>
      </c>
      <c r="CT2636">
        <v>6065</v>
      </c>
      <c r="CU2636">
        <v>6032</v>
      </c>
      <c r="CV2636">
        <v>6029</v>
      </c>
      <c r="CW2636">
        <v>3878</v>
      </c>
      <c r="CX2636">
        <v>5406</v>
      </c>
      <c r="CY2636">
        <v>162</v>
      </c>
      <c r="CZ2636">
        <v>5840</v>
      </c>
      <c r="DA2636">
        <v>5912</v>
      </c>
      <c r="DB2636">
        <v>5880</v>
      </c>
      <c r="DC2636">
        <v>5872</v>
      </c>
      <c r="DD2636" s="2">
        <v>6811</v>
      </c>
      <c r="DE2636" s="2">
        <v>6809</v>
      </c>
      <c r="DF2636" s="2">
        <v>6810</v>
      </c>
      <c r="DG2636" s="2">
        <v>6841</v>
      </c>
      <c r="DH2636" s="2">
        <v>6097</v>
      </c>
      <c r="DI2636">
        <v>6065</v>
      </c>
      <c r="DJ2636">
        <v>6032</v>
      </c>
      <c r="DK2636">
        <v>6029</v>
      </c>
      <c r="DL2636">
        <v>3878</v>
      </c>
      <c r="DM2636">
        <v>162</v>
      </c>
      <c r="DN2636">
        <v>0.42</v>
      </c>
      <c r="DO2636">
        <v>2214</v>
      </c>
      <c r="DP2636">
        <v>5888</v>
      </c>
      <c r="DQ2636">
        <v>5920</v>
      </c>
      <c r="DR2636">
        <v>5904</v>
      </c>
      <c r="DS2636">
        <v>5888</v>
      </c>
      <c r="DT2636">
        <v>5600</v>
      </c>
      <c r="DU2636">
        <v>0</v>
      </c>
      <c r="DV2636">
        <v>3731</v>
      </c>
      <c r="DW2636">
        <v>7462</v>
      </c>
      <c r="DX2636">
        <v>5888</v>
      </c>
      <c r="DY2636">
        <v>5920</v>
      </c>
      <c r="DZ2636">
        <v>5904</v>
      </c>
      <c r="EA2636">
        <v>5888</v>
      </c>
      <c r="EB2636">
        <v>22264</v>
      </c>
      <c r="EC2636">
        <v>3912</v>
      </c>
      <c r="ED2636">
        <v>5474</v>
      </c>
      <c r="EE2636">
        <v>1045</v>
      </c>
      <c r="EF2636" t="s">
        <v>153</v>
      </c>
    </row>
    <row r="2637" spans="1:136">
      <c r="A2637">
        <v>57910</v>
      </c>
      <c r="B2637" s="1">
        <v>44168.733090277776</v>
      </c>
      <c r="C2637">
        <v>36250</v>
      </c>
      <c r="D2637" t="s">
        <v>146</v>
      </c>
      <c r="E2637">
        <v>390</v>
      </c>
      <c r="F2637">
        <v>10</v>
      </c>
      <c r="G2637" t="s">
        <v>147</v>
      </c>
      <c r="H2637">
        <v>0</v>
      </c>
      <c r="I2637">
        <v>65535</v>
      </c>
      <c r="J2637">
        <v>65535</v>
      </c>
      <c r="K2637">
        <v>1</v>
      </c>
      <c r="L2637">
        <v>23.4</v>
      </c>
      <c r="M2637">
        <v>12279</v>
      </c>
      <c r="N2637">
        <v>0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3906</v>
      </c>
      <c r="U2637">
        <v>65535</v>
      </c>
      <c r="V2637">
        <v>65535</v>
      </c>
      <c r="W2637">
        <v>65535</v>
      </c>
      <c r="X2637">
        <v>1300</v>
      </c>
      <c r="Y2637">
        <v>15400</v>
      </c>
      <c r="Z2637" t="s">
        <v>164</v>
      </c>
      <c r="AA2637">
        <v>6</v>
      </c>
      <c r="AB2637">
        <v>-1045</v>
      </c>
      <c r="AC2637">
        <v>-1036</v>
      </c>
      <c r="AD2637">
        <v>100</v>
      </c>
      <c r="AE2637" t="s">
        <v>146</v>
      </c>
      <c r="AF2637" t="s">
        <v>149</v>
      </c>
      <c r="AG2637" t="s">
        <v>150</v>
      </c>
      <c r="AH2637" t="s">
        <v>151</v>
      </c>
      <c r="AI2637" t="s">
        <v>183</v>
      </c>
      <c r="AJ2637" t="s">
        <v>177</v>
      </c>
      <c r="AK2637" t="s">
        <v>152</v>
      </c>
      <c r="AL2637" t="s">
        <v>149</v>
      </c>
      <c r="AM2637" t="s">
        <v>149</v>
      </c>
      <c r="AN2637" t="s">
        <v>149</v>
      </c>
      <c r="AO2637" t="s">
        <v>149</v>
      </c>
      <c r="AP2637" t="s">
        <v>149</v>
      </c>
      <c r="AQ2637" t="s">
        <v>149</v>
      </c>
      <c r="AR2637" t="s">
        <v>149</v>
      </c>
      <c r="AS2637" t="s">
        <v>149</v>
      </c>
      <c r="AT2637">
        <v>3081</v>
      </c>
      <c r="AU2637">
        <v>3062</v>
      </c>
      <c r="AV2637">
        <v>3062</v>
      </c>
      <c r="AW2637">
        <v>3075</v>
      </c>
      <c r="AX2637">
        <v>12306</v>
      </c>
      <c r="AY2637">
        <v>12304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23.8</v>
      </c>
      <c r="BK2637">
        <v>23.3</v>
      </c>
      <c r="BL2637">
        <v>23.5</v>
      </c>
      <c r="BM2637">
        <v>196.3</v>
      </c>
      <c r="BN2637">
        <v>196.5</v>
      </c>
      <c r="BO2637">
        <v>23.4</v>
      </c>
      <c r="BP2637">
        <v>23.8</v>
      </c>
      <c r="BQ2637">
        <v>-35</v>
      </c>
      <c r="BR2637">
        <v>-39</v>
      </c>
      <c r="BS2637">
        <v>3906</v>
      </c>
      <c r="BT2637">
        <v>5463</v>
      </c>
      <c r="BU2637">
        <v>0</v>
      </c>
      <c r="BV2637">
        <v>-35</v>
      </c>
      <c r="BW2637">
        <v>-39</v>
      </c>
      <c r="BX2637">
        <v>63</v>
      </c>
      <c r="BY2637">
        <v>96</v>
      </c>
      <c r="BZ2637">
        <v>3906</v>
      </c>
      <c r="CA2637">
        <v>5463</v>
      </c>
      <c r="CB2637">
        <v>26.5</v>
      </c>
      <c r="CC2637">
        <v>23.4</v>
      </c>
      <c r="CD2637">
        <v>936</v>
      </c>
      <c r="CE2637">
        <v>1103</v>
      </c>
      <c r="CF2637">
        <v>1225</v>
      </c>
      <c r="CG2637">
        <v>1224</v>
      </c>
      <c r="CH2637">
        <v>0</v>
      </c>
      <c r="CI2637">
        <v>0</v>
      </c>
      <c r="CJ2637">
        <v>0</v>
      </c>
      <c r="CK2637">
        <v>453</v>
      </c>
      <c r="CL2637">
        <v>12</v>
      </c>
      <c r="CM2637">
        <v>14</v>
      </c>
      <c r="CN2637">
        <v>14</v>
      </c>
      <c r="CO2637">
        <v>14</v>
      </c>
      <c r="CP2637">
        <v>14</v>
      </c>
      <c r="CQ2637">
        <v>13</v>
      </c>
      <c r="CR2637">
        <v>17689</v>
      </c>
      <c r="CS2637">
        <v>6097</v>
      </c>
      <c r="CT2637">
        <v>6065</v>
      </c>
      <c r="CU2637">
        <v>6032</v>
      </c>
      <c r="CV2637">
        <v>6029</v>
      </c>
      <c r="CW2637">
        <v>3878</v>
      </c>
      <c r="CX2637">
        <v>5406</v>
      </c>
      <c r="CY2637">
        <v>162</v>
      </c>
      <c r="CZ2637">
        <v>5840</v>
      </c>
      <c r="DA2637">
        <v>5912</v>
      </c>
      <c r="DB2637">
        <v>5880</v>
      </c>
      <c r="DC2637">
        <v>5872</v>
      </c>
      <c r="DD2637" s="2">
        <v>6811</v>
      </c>
      <c r="DE2637" s="2">
        <v>6809</v>
      </c>
      <c r="DF2637" s="2">
        <v>6810</v>
      </c>
      <c r="DG2637" s="2">
        <v>6841</v>
      </c>
      <c r="DH2637" s="2">
        <v>6097</v>
      </c>
      <c r="DI2637">
        <v>6065</v>
      </c>
      <c r="DJ2637">
        <v>6032</v>
      </c>
      <c r="DK2637">
        <v>6029</v>
      </c>
      <c r="DL2637">
        <v>3878</v>
      </c>
      <c r="DM2637">
        <v>162</v>
      </c>
      <c r="DN2637">
        <v>0.42</v>
      </c>
      <c r="DO2637">
        <v>2214</v>
      </c>
      <c r="DP2637">
        <v>5888</v>
      </c>
      <c r="DQ2637">
        <v>5920</v>
      </c>
      <c r="DR2637">
        <v>5904</v>
      </c>
      <c r="DS2637">
        <v>5888</v>
      </c>
      <c r="DT2637">
        <v>5600</v>
      </c>
      <c r="DU2637">
        <v>0</v>
      </c>
      <c r="DV2637">
        <v>3731</v>
      </c>
      <c r="DW2637">
        <v>7462</v>
      </c>
      <c r="DX2637">
        <v>5888</v>
      </c>
      <c r="DY2637">
        <v>5920</v>
      </c>
      <c r="DZ2637">
        <v>5904</v>
      </c>
      <c r="EA2637">
        <v>5888</v>
      </c>
      <c r="EB2637">
        <v>22264</v>
      </c>
      <c r="EC2637">
        <v>3912</v>
      </c>
      <c r="ED2637">
        <v>5474</v>
      </c>
      <c r="EE2637">
        <v>1044</v>
      </c>
      <c r="EF2637" t="s">
        <v>153</v>
      </c>
    </row>
    <row r="2638" spans="1:136">
      <c r="A2638">
        <v>57914</v>
      </c>
      <c r="B2638" s="1">
        <v>44168.73332175926</v>
      </c>
      <c r="C2638">
        <v>36270</v>
      </c>
      <c r="D2638" t="s">
        <v>146</v>
      </c>
      <c r="E2638">
        <v>390</v>
      </c>
      <c r="F2638">
        <v>10</v>
      </c>
      <c r="G2638" t="s">
        <v>147</v>
      </c>
      <c r="H2638">
        <v>0</v>
      </c>
      <c r="I2638">
        <v>65535</v>
      </c>
      <c r="J2638">
        <v>65535</v>
      </c>
      <c r="K2638">
        <v>1</v>
      </c>
      <c r="L2638">
        <v>23.5</v>
      </c>
      <c r="M2638">
        <v>12280</v>
      </c>
      <c r="N2638">
        <v>0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3906</v>
      </c>
      <c r="U2638">
        <v>65535</v>
      </c>
      <c r="V2638">
        <v>65535</v>
      </c>
      <c r="W2638">
        <v>65535</v>
      </c>
      <c r="X2638">
        <v>1300</v>
      </c>
      <c r="Y2638">
        <v>15400</v>
      </c>
      <c r="Z2638" t="s">
        <v>164</v>
      </c>
      <c r="AA2638">
        <v>6</v>
      </c>
      <c r="AB2638">
        <v>-1045</v>
      </c>
      <c r="AC2638">
        <v>-1033</v>
      </c>
      <c r="AD2638">
        <v>100</v>
      </c>
      <c r="AE2638" t="s">
        <v>146</v>
      </c>
      <c r="AF2638" t="s">
        <v>149</v>
      </c>
      <c r="AG2638" t="s">
        <v>150</v>
      </c>
      <c r="AH2638" t="s">
        <v>151</v>
      </c>
      <c r="AI2638" t="s">
        <v>183</v>
      </c>
      <c r="AJ2638" t="s">
        <v>177</v>
      </c>
      <c r="AK2638" t="s">
        <v>152</v>
      </c>
      <c r="AL2638" t="s">
        <v>149</v>
      </c>
      <c r="AM2638" t="s">
        <v>149</v>
      </c>
      <c r="AN2638" t="s">
        <v>149</v>
      </c>
      <c r="AO2638" t="s">
        <v>149</v>
      </c>
      <c r="AP2638" t="s">
        <v>149</v>
      </c>
      <c r="AQ2638" t="s">
        <v>149</v>
      </c>
      <c r="AR2638" t="s">
        <v>149</v>
      </c>
      <c r="AS2638" t="s">
        <v>149</v>
      </c>
      <c r="AT2638">
        <v>3081</v>
      </c>
      <c r="AU2638">
        <v>3062</v>
      </c>
      <c r="AV2638">
        <v>3061</v>
      </c>
      <c r="AW2638">
        <v>3075</v>
      </c>
      <c r="AX2638">
        <v>12306</v>
      </c>
      <c r="AY2638">
        <v>12302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23.8</v>
      </c>
      <c r="BK2638">
        <v>23.3</v>
      </c>
      <c r="BL2638">
        <v>23.5</v>
      </c>
      <c r="BM2638">
        <v>196.5</v>
      </c>
      <c r="BN2638">
        <v>196.3</v>
      </c>
      <c r="BO2638">
        <v>23.5</v>
      </c>
      <c r="BP2638">
        <v>23.8</v>
      </c>
      <c r="BQ2638">
        <v>-35</v>
      </c>
      <c r="BR2638">
        <v>-39</v>
      </c>
      <c r="BS2638">
        <v>3906</v>
      </c>
      <c r="BT2638">
        <v>5463</v>
      </c>
      <c r="BU2638">
        <v>0</v>
      </c>
      <c r="BV2638">
        <v>-35</v>
      </c>
      <c r="BW2638">
        <v>-39</v>
      </c>
      <c r="BX2638">
        <v>63</v>
      </c>
      <c r="BY2638">
        <v>96</v>
      </c>
      <c r="BZ2638">
        <v>3906</v>
      </c>
      <c r="CA2638">
        <v>5463</v>
      </c>
      <c r="CB2638">
        <v>26.5</v>
      </c>
      <c r="CC2638">
        <v>23.5</v>
      </c>
      <c r="CD2638">
        <v>936</v>
      </c>
      <c r="CE2638">
        <v>1103</v>
      </c>
      <c r="CF2638">
        <v>1225</v>
      </c>
      <c r="CG2638">
        <v>1224</v>
      </c>
      <c r="CH2638">
        <v>0</v>
      </c>
      <c r="CI2638">
        <v>0</v>
      </c>
      <c r="CJ2638">
        <v>0</v>
      </c>
      <c r="CK2638">
        <v>453</v>
      </c>
      <c r="CL2638">
        <v>12</v>
      </c>
      <c r="CM2638">
        <v>14</v>
      </c>
      <c r="CN2638">
        <v>14</v>
      </c>
      <c r="CO2638">
        <v>14</v>
      </c>
      <c r="CP2638">
        <v>14</v>
      </c>
      <c r="CQ2638">
        <v>13</v>
      </c>
      <c r="CR2638">
        <v>17709</v>
      </c>
      <c r="CS2638">
        <v>6097</v>
      </c>
      <c r="CT2638">
        <v>6065</v>
      </c>
      <c r="CU2638">
        <v>6032</v>
      </c>
      <c r="CV2638">
        <v>6029</v>
      </c>
      <c r="CW2638">
        <v>3878</v>
      </c>
      <c r="CX2638">
        <v>5406</v>
      </c>
      <c r="CY2638">
        <v>162</v>
      </c>
      <c r="CZ2638">
        <v>5840</v>
      </c>
      <c r="DA2638">
        <v>5912</v>
      </c>
      <c r="DB2638">
        <v>5880</v>
      </c>
      <c r="DC2638">
        <v>5872</v>
      </c>
      <c r="DD2638" s="2">
        <v>6811</v>
      </c>
      <c r="DE2638" s="2">
        <v>6809</v>
      </c>
      <c r="DF2638" s="2">
        <v>6810</v>
      </c>
      <c r="DG2638" s="2">
        <v>6841</v>
      </c>
      <c r="DH2638" s="2">
        <v>6097</v>
      </c>
      <c r="DI2638">
        <v>6065</v>
      </c>
      <c r="DJ2638">
        <v>6032</v>
      </c>
      <c r="DK2638">
        <v>6029</v>
      </c>
      <c r="DL2638">
        <v>3878</v>
      </c>
      <c r="DM2638">
        <v>162</v>
      </c>
      <c r="DN2638">
        <v>0.42</v>
      </c>
      <c r="DO2638">
        <v>2214</v>
      </c>
      <c r="DP2638">
        <v>5888</v>
      </c>
      <c r="DQ2638">
        <v>5920</v>
      </c>
      <c r="DR2638">
        <v>5904</v>
      </c>
      <c r="DS2638">
        <v>5888</v>
      </c>
      <c r="DT2638">
        <v>5600</v>
      </c>
      <c r="DU2638">
        <v>0</v>
      </c>
      <c r="DV2638">
        <v>3731</v>
      </c>
      <c r="DW2638">
        <v>7462</v>
      </c>
      <c r="DX2638">
        <v>5888</v>
      </c>
      <c r="DY2638">
        <v>5920</v>
      </c>
      <c r="DZ2638">
        <v>5904</v>
      </c>
      <c r="EA2638">
        <v>5888</v>
      </c>
      <c r="EB2638">
        <v>22264</v>
      </c>
      <c r="EC2638">
        <v>3912</v>
      </c>
      <c r="ED2638">
        <v>5474</v>
      </c>
      <c r="EE2638">
        <v>1074</v>
      </c>
      <c r="EF2638" t="s">
        <v>153</v>
      </c>
    </row>
    <row r="2639" spans="1:136">
      <c r="A2639">
        <v>57918</v>
      </c>
      <c r="B2639" s="1">
        <v>44168.733553240738</v>
      </c>
      <c r="C2639">
        <v>36290</v>
      </c>
      <c r="D2639" t="s">
        <v>146</v>
      </c>
      <c r="E2639">
        <v>390</v>
      </c>
      <c r="F2639">
        <v>10</v>
      </c>
      <c r="G2639" t="s">
        <v>147</v>
      </c>
      <c r="H2639">
        <v>0</v>
      </c>
      <c r="I2639">
        <v>65535</v>
      </c>
      <c r="J2639">
        <v>65535</v>
      </c>
      <c r="K2639">
        <v>1</v>
      </c>
      <c r="L2639">
        <v>23.5</v>
      </c>
      <c r="M2639">
        <v>12280</v>
      </c>
      <c r="N2639">
        <v>0</v>
      </c>
      <c r="O2639">
        <v>0</v>
      </c>
      <c r="P2639">
        <v>1</v>
      </c>
      <c r="Q2639">
        <v>0</v>
      </c>
      <c r="R2639">
        <v>0</v>
      </c>
      <c r="S2639">
        <v>0</v>
      </c>
      <c r="T2639">
        <v>3906</v>
      </c>
      <c r="U2639">
        <v>65535</v>
      </c>
      <c r="V2639">
        <v>65535</v>
      </c>
      <c r="W2639">
        <v>65535</v>
      </c>
      <c r="X2639">
        <v>1300</v>
      </c>
      <c r="Y2639">
        <v>15400</v>
      </c>
      <c r="Z2639" t="s">
        <v>164</v>
      </c>
      <c r="AA2639">
        <v>6</v>
      </c>
      <c r="AB2639">
        <v>-1045</v>
      </c>
      <c r="AC2639">
        <v>-1033</v>
      </c>
      <c r="AD2639">
        <v>100</v>
      </c>
      <c r="AE2639" t="s">
        <v>146</v>
      </c>
      <c r="AF2639" t="s">
        <v>149</v>
      </c>
      <c r="AG2639" t="s">
        <v>150</v>
      </c>
      <c r="AH2639" t="s">
        <v>151</v>
      </c>
      <c r="AI2639" t="s">
        <v>183</v>
      </c>
      <c r="AJ2639" t="s">
        <v>177</v>
      </c>
      <c r="AK2639" t="s">
        <v>152</v>
      </c>
      <c r="AL2639" t="s">
        <v>149</v>
      </c>
      <c r="AM2639" t="s">
        <v>149</v>
      </c>
      <c r="AN2639" t="s">
        <v>149</v>
      </c>
      <c r="AO2639" t="s">
        <v>149</v>
      </c>
      <c r="AP2639" t="s">
        <v>149</v>
      </c>
      <c r="AQ2639" t="s">
        <v>149</v>
      </c>
      <c r="AR2639" t="s">
        <v>149</v>
      </c>
      <c r="AS2639" t="s">
        <v>149</v>
      </c>
      <c r="AT2639">
        <v>3081</v>
      </c>
      <c r="AU2639">
        <v>3062</v>
      </c>
      <c r="AV2639">
        <v>3062</v>
      </c>
      <c r="AW2639">
        <v>3075</v>
      </c>
      <c r="AX2639">
        <v>12307</v>
      </c>
      <c r="AY2639">
        <v>12301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23.9</v>
      </c>
      <c r="BK2639">
        <v>23.3</v>
      </c>
      <c r="BL2639">
        <v>23.5</v>
      </c>
      <c r="BM2639">
        <v>196.5</v>
      </c>
      <c r="BN2639">
        <v>196.3</v>
      </c>
      <c r="BO2639">
        <v>23.5</v>
      </c>
      <c r="BP2639">
        <v>23.9</v>
      </c>
      <c r="BQ2639">
        <v>-35</v>
      </c>
      <c r="BR2639">
        <v>-39</v>
      </c>
      <c r="BS2639">
        <v>3906</v>
      </c>
      <c r="BT2639">
        <v>5463</v>
      </c>
      <c r="BU2639">
        <v>0</v>
      </c>
      <c r="BV2639">
        <v>-35</v>
      </c>
      <c r="BW2639">
        <v>-39</v>
      </c>
      <c r="BX2639">
        <v>63</v>
      </c>
      <c r="BY2639">
        <v>96</v>
      </c>
      <c r="BZ2639">
        <v>3906</v>
      </c>
      <c r="CA2639">
        <v>5463</v>
      </c>
      <c r="CB2639">
        <v>26.5</v>
      </c>
      <c r="CC2639">
        <v>23.5</v>
      </c>
      <c r="CD2639">
        <v>936</v>
      </c>
      <c r="CE2639">
        <v>1103</v>
      </c>
      <c r="CF2639">
        <v>1225</v>
      </c>
      <c r="CG2639">
        <v>1224</v>
      </c>
      <c r="CH2639">
        <v>0</v>
      </c>
      <c r="CI2639">
        <v>0</v>
      </c>
      <c r="CJ2639">
        <v>0</v>
      </c>
      <c r="CK2639">
        <v>453</v>
      </c>
      <c r="CL2639">
        <v>12</v>
      </c>
      <c r="CM2639">
        <v>14</v>
      </c>
      <c r="CN2639">
        <v>14</v>
      </c>
      <c r="CO2639">
        <v>14</v>
      </c>
      <c r="CP2639">
        <v>14</v>
      </c>
      <c r="CQ2639">
        <v>13</v>
      </c>
      <c r="CR2639">
        <v>17729</v>
      </c>
      <c r="CS2639">
        <v>6097</v>
      </c>
      <c r="CT2639">
        <v>6065</v>
      </c>
      <c r="CU2639">
        <v>6032</v>
      </c>
      <c r="CV2639">
        <v>6029</v>
      </c>
      <c r="CW2639">
        <v>3878</v>
      </c>
      <c r="CX2639">
        <v>5406</v>
      </c>
      <c r="CY2639">
        <v>162</v>
      </c>
      <c r="CZ2639">
        <v>5840</v>
      </c>
      <c r="DA2639">
        <v>5912</v>
      </c>
      <c r="DB2639">
        <v>5880</v>
      </c>
      <c r="DC2639">
        <v>5872</v>
      </c>
      <c r="DD2639" s="2">
        <v>6811</v>
      </c>
      <c r="DE2639" s="2">
        <v>6809</v>
      </c>
      <c r="DF2639" s="2">
        <v>6810</v>
      </c>
      <c r="DG2639" s="2">
        <v>6841</v>
      </c>
      <c r="DH2639" s="2">
        <v>6097</v>
      </c>
      <c r="DI2639">
        <v>6065</v>
      </c>
      <c r="DJ2639">
        <v>6032</v>
      </c>
      <c r="DK2639">
        <v>6029</v>
      </c>
      <c r="DL2639">
        <v>3878</v>
      </c>
      <c r="DM2639">
        <v>162</v>
      </c>
      <c r="DN2639">
        <v>0.42</v>
      </c>
      <c r="DO2639">
        <v>2214</v>
      </c>
      <c r="DP2639">
        <v>5888</v>
      </c>
      <c r="DQ2639">
        <v>5920</v>
      </c>
      <c r="DR2639">
        <v>5904</v>
      </c>
      <c r="DS2639">
        <v>5888</v>
      </c>
      <c r="DT2639">
        <v>5600</v>
      </c>
      <c r="DU2639">
        <v>0</v>
      </c>
      <c r="DV2639">
        <v>3731</v>
      </c>
      <c r="DW2639">
        <v>7462</v>
      </c>
      <c r="DX2639">
        <v>5888</v>
      </c>
      <c r="DY2639">
        <v>5920</v>
      </c>
      <c r="DZ2639">
        <v>5904</v>
      </c>
      <c r="EA2639">
        <v>5888</v>
      </c>
      <c r="EB2639">
        <v>22264</v>
      </c>
      <c r="EC2639">
        <v>3912</v>
      </c>
      <c r="ED2639">
        <v>5474</v>
      </c>
      <c r="EE2639">
        <v>1024</v>
      </c>
      <c r="EF2639" t="s">
        <v>153</v>
      </c>
    </row>
    <row r="2640" spans="1:136">
      <c r="A2640">
        <v>57922</v>
      </c>
      <c r="B2640" s="1">
        <v>44168.733784722222</v>
      </c>
      <c r="C2640">
        <v>36310</v>
      </c>
      <c r="D2640" t="s">
        <v>146</v>
      </c>
      <c r="E2640">
        <v>390</v>
      </c>
      <c r="F2640">
        <v>10</v>
      </c>
      <c r="G2640" t="s">
        <v>147</v>
      </c>
      <c r="H2640">
        <v>0</v>
      </c>
      <c r="I2640">
        <v>65535</v>
      </c>
      <c r="J2640">
        <v>65535</v>
      </c>
      <c r="K2640">
        <v>1</v>
      </c>
      <c r="L2640">
        <v>23.5</v>
      </c>
      <c r="M2640">
        <v>12280</v>
      </c>
      <c r="N2640">
        <v>0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3906</v>
      </c>
      <c r="U2640">
        <v>65535</v>
      </c>
      <c r="V2640">
        <v>65535</v>
      </c>
      <c r="W2640">
        <v>65535</v>
      </c>
      <c r="X2640">
        <v>1300</v>
      </c>
      <c r="Y2640">
        <v>15400</v>
      </c>
      <c r="Z2640" t="s">
        <v>164</v>
      </c>
      <c r="AA2640">
        <v>6</v>
      </c>
      <c r="AB2640">
        <v>-1045</v>
      </c>
      <c r="AC2640">
        <v>-1033</v>
      </c>
      <c r="AD2640">
        <v>100</v>
      </c>
      <c r="AE2640" t="s">
        <v>146</v>
      </c>
      <c r="AF2640" t="s">
        <v>149</v>
      </c>
      <c r="AG2640" t="s">
        <v>150</v>
      </c>
      <c r="AH2640" t="s">
        <v>151</v>
      </c>
      <c r="AI2640" t="s">
        <v>183</v>
      </c>
      <c r="AJ2640" t="s">
        <v>177</v>
      </c>
      <c r="AK2640" t="s">
        <v>152</v>
      </c>
      <c r="AL2640" t="s">
        <v>149</v>
      </c>
      <c r="AM2640" t="s">
        <v>149</v>
      </c>
      <c r="AN2640" t="s">
        <v>149</v>
      </c>
      <c r="AO2640" t="s">
        <v>149</v>
      </c>
      <c r="AP2640" t="s">
        <v>149</v>
      </c>
      <c r="AQ2640" t="s">
        <v>149</v>
      </c>
      <c r="AR2640" t="s">
        <v>149</v>
      </c>
      <c r="AS2640" t="s">
        <v>149</v>
      </c>
      <c r="AT2640">
        <v>3081</v>
      </c>
      <c r="AU2640">
        <v>3062</v>
      </c>
      <c r="AV2640">
        <v>3062</v>
      </c>
      <c r="AW2640">
        <v>3075</v>
      </c>
      <c r="AX2640">
        <v>12307</v>
      </c>
      <c r="AY2640">
        <v>12303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23.9</v>
      </c>
      <c r="BK2640">
        <v>23.3</v>
      </c>
      <c r="BL2640">
        <v>23.4</v>
      </c>
      <c r="BM2640">
        <v>196</v>
      </c>
      <c r="BN2640">
        <v>196.5</v>
      </c>
      <c r="BO2640">
        <v>23.4</v>
      </c>
      <c r="BP2640">
        <v>23.9</v>
      </c>
      <c r="BQ2640">
        <v>-35</v>
      </c>
      <c r="BR2640">
        <v>-39</v>
      </c>
      <c r="BS2640">
        <v>3906</v>
      </c>
      <c r="BT2640">
        <v>5463</v>
      </c>
      <c r="BU2640">
        <v>0</v>
      </c>
      <c r="BV2640">
        <v>-35</v>
      </c>
      <c r="BW2640">
        <v>-39</v>
      </c>
      <c r="BX2640">
        <v>63</v>
      </c>
      <c r="BY2640">
        <v>96</v>
      </c>
      <c r="BZ2640">
        <v>3906</v>
      </c>
      <c r="CA2640">
        <v>5463</v>
      </c>
      <c r="CB2640">
        <v>26.5</v>
      </c>
      <c r="CC2640">
        <v>23.4</v>
      </c>
      <c r="CD2640">
        <v>936</v>
      </c>
      <c r="CE2640">
        <v>1103</v>
      </c>
      <c r="CF2640">
        <v>1225</v>
      </c>
      <c r="CG2640">
        <v>1224</v>
      </c>
      <c r="CH2640">
        <v>0</v>
      </c>
      <c r="CI2640">
        <v>0</v>
      </c>
      <c r="CJ2640">
        <v>0</v>
      </c>
      <c r="CK2640">
        <v>453</v>
      </c>
      <c r="CL2640">
        <v>12</v>
      </c>
      <c r="CM2640">
        <v>14</v>
      </c>
      <c r="CN2640">
        <v>14</v>
      </c>
      <c r="CO2640">
        <v>14</v>
      </c>
      <c r="CP2640">
        <v>14</v>
      </c>
      <c r="CQ2640">
        <v>13</v>
      </c>
      <c r="CR2640">
        <v>17749</v>
      </c>
      <c r="CS2640">
        <v>6097</v>
      </c>
      <c r="CT2640">
        <v>6065</v>
      </c>
      <c r="CU2640">
        <v>6032</v>
      </c>
      <c r="CV2640">
        <v>6029</v>
      </c>
      <c r="CW2640">
        <v>3878</v>
      </c>
      <c r="CX2640">
        <v>5406</v>
      </c>
      <c r="CY2640">
        <v>162</v>
      </c>
      <c r="CZ2640">
        <v>5840</v>
      </c>
      <c r="DA2640">
        <v>5912</v>
      </c>
      <c r="DB2640">
        <v>5880</v>
      </c>
      <c r="DC2640">
        <v>5872</v>
      </c>
      <c r="DD2640" s="2">
        <v>6811</v>
      </c>
      <c r="DE2640" s="2">
        <v>6809</v>
      </c>
      <c r="DF2640" s="2">
        <v>6810</v>
      </c>
      <c r="DG2640" s="2">
        <v>6841</v>
      </c>
      <c r="DH2640" s="2">
        <v>6097</v>
      </c>
      <c r="DI2640">
        <v>6065</v>
      </c>
      <c r="DJ2640">
        <v>6032</v>
      </c>
      <c r="DK2640">
        <v>6029</v>
      </c>
      <c r="DL2640">
        <v>3878</v>
      </c>
      <c r="DM2640">
        <v>162</v>
      </c>
      <c r="DN2640">
        <v>0.42</v>
      </c>
      <c r="DO2640">
        <v>2214</v>
      </c>
      <c r="DP2640">
        <v>5888</v>
      </c>
      <c r="DQ2640">
        <v>5920</v>
      </c>
      <c r="DR2640">
        <v>5904</v>
      </c>
      <c r="DS2640">
        <v>5888</v>
      </c>
      <c r="DT2640">
        <v>5600</v>
      </c>
      <c r="DU2640">
        <v>0</v>
      </c>
      <c r="DV2640">
        <v>3731</v>
      </c>
      <c r="DW2640">
        <v>7462</v>
      </c>
      <c r="DX2640">
        <v>5888</v>
      </c>
      <c r="DY2640">
        <v>5920</v>
      </c>
      <c r="DZ2640">
        <v>5904</v>
      </c>
      <c r="EA2640">
        <v>5888</v>
      </c>
      <c r="EB2640">
        <v>22264</v>
      </c>
      <c r="EC2640">
        <v>3912</v>
      </c>
      <c r="ED2640">
        <v>5474</v>
      </c>
      <c r="EE2640">
        <v>1039</v>
      </c>
      <c r="EF2640" t="s">
        <v>153</v>
      </c>
    </row>
    <row r="2641" spans="1:136">
      <c r="A2641">
        <v>57926</v>
      </c>
      <c r="B2641" s="1">
        <v>44168.734016203707</v>
      </c>
      <c r="C2641">
        <v>36330</v>
      </c>
      <c r="D2641" t="s">
        <v>146</v>
      </c>
      <c r="E2641">
        <v>390</v>
      </c>
      <c r="F2641">
        <v>10</v>
      </c>
      <c r="G2641" t="s">
        <v>147</v>
      </c>
      <c r="H2641">
        <v>0</v>
      </c>
      <c r="I2641">
        <v>65535</v>
      </c>
      <c r="J2641">
        <v>65535</v>
      </c>
      <c r="K2641">
        <v>1</v>
      </c>
      <c r="L2641">
        <v>23.5</v>
      </c>
      <c r="M2641">
        <v>12280</v>
      </c>
      <c r="N2641">
        <v>0</v>
      </c>
      <c r="O2641">
        <v>0</v>
      </c>
      <c r="P2641">
        <v>1</v>
      </c>
      <c r="Q2641">
        <v>0</v>
      </c>
      <c r="R2641">
        <v>0</v>
      </c>
      <c r="S2641">
        <v>0</v>
      </c>
      <c r="T2641">
        <v>3906</v>
      </c>
      <c r="U2641">
        <v>65535</v>
      </c>
      <c r="V2641">
        <v>65535</v>
      </c>
      <c r="W2641">
        <v>65535</v>
      </c>
      <c r="X2641">
        <v>1300</v>
      </c>
      <c r="Y2641">
        <v>15400</v>
      </c>
      <c r="Z2641" t="s">
        <v>164</v>
      </c>
      <c r="AA2641">
        <v>6</v>
      </c>
      <c r="AB2641">
        <v>-1045</v>
      </c>
      <c r="AC2641">
        <v>-1033</v>
      </c>
      <c r="AD2641">
        <v>100</v>
      </c>
      <c r="AE2641" t="s">
        <v>146</v>
      </c>
      <c r="AF2641" t="s">
        <v>149</v>
      </c>
      <c r="AG2641" t="s">
        <v>150</v>
      </c>
      <c r="AH2641" t="s">
        <v>151</v>
      </c>
      <c r="AI2641" t="s">
        <v>183</v>
      </c>
      <c r="AJ2641" t="s">
        <v>177</v>
      </c>
      <c r="AK2641" t="s">
        <v>152</v>
      </c>
      <c r="AL2641" t="s">
        <v>149</v>
      </c>
      <c r="AM2641" t="s">
        <v>149</v>
      </c>
      <c r="AN2641" t="s">
        <v>149</v>
      </c>
      <c r="AO2641" t="s">
        <v>149</v>
      </c>
      <c r="AP2641" t="s">
        <v>149</v>
      </c>
      <c r="AQ2641" t="s">
        <v>149</v>
      </c>
      <c r="AR2641" t="s">
        <v>149</v>
      </c>
      <c r="AS2641" t="s">
        <v>149</v>
      </c>
      <c r="AT2641">
        <v>3081</v>
      </c>
      <c r="AU2641">
        <v>3062</v>
      </c>
      <c r="AV2641">
        <v>3062</v>
      </c>
      <c r="AW2641">
        <v>3075</v>
      </c>
      <c r="AX2641">
        <v>12306</v>
      </c>
      <c r="AY2641">
        <v>12302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23.8</v>
      </c>
      <c r="BK2641">
        <v>23.3</v>
      </c>
      <c r="BL2641">
        <v>23.5</v>
      </c>
      <c r="BM2641">
        <v>196.5</v>
      </c>
      <c r="BN2641">
        <v>196.3</v>
      </c>
      <c r="BO2641">
        <v>23.5</v>
      </c>
      <c r="BP2641">
        <v>23.8</v>
      </c>
      <c r="BQ2641">
        <v>-35</v>
      </c>
      <c r="BR2641">
        <v>-39</v>
      </c>
      <c r="BS2641">
        <v>3906</v>
      </c>
      <c r="BT2641">
        <v>5463</v>
      </c>
      <c r="BU2641">
        <v>0</v>
      </c>
      <c r="BV2641">
        <v>-35</v>
      </c>
      <c r="BW2641">
        <v>-39</v>
      </c>
      <c r="BX2641">
        <v>63</v>
      </c>
      <c r="BY2641">
        <v>96</v>
      </c>
      <c r="BZ2641">
        <v>3906</v>
      </c>
      <c r="CA2641">
        <v>5463</v>
      </c>
      <c r="CB2641">
        <v>26.5</v>
      </c>
      <c r="CC2641">
        <v>23.5</v>
      </c>
      <c r="CD2641">
        <v>936</v>
      </c>
      <c r="CE2641">
        <v>1103</v>
      </c>
      <c r="CF2641">
        <v>1225</v>
      </c>
      <c r="CG2641">
        <v>1224</v>
      </c>
      <c r="CH2641">
        <v>0</v>
      </c>
      <c r="CI2641">
        <v>0</v>
      </c>
      <c r="CJ2641">
        <v>0</v>
      </c>
      <c r="CK2641">
        <v>453</v>
      </c>
      <c r="CL2641">
        <v>12</v>
      </c>
      <c r="CM2641">
        <v>14</v>
      </c>
      <c r="CN2641">
        <v>14</v>
      </c>
      <c r="CO2641">
        <v>14</v>
      </c>
      <c r="CP2641">
        <v>14</v>
      </c>
      <c r="CQ2641">
        <v>13</v>
      </c>
      <c r="CR2641">
        <v>17770</v>
      </c>
      <c r="CS2641">
        <v>6097</v>
      </c>
      <c r="CT2641">
        <v>6065</v>
      </c>
      <c r="CU2641">
        <v>6032</v>
      </c>
      <c r="CV2641">
        <v>6029</v>
      </c>
      <c r="CW2641">
        <v>3878</v>
      </c>
      <c r="CX2641">
        <v>5406</v>
      </c>
      <c r="CY2641">
        <v>162</v>
      </c>
      <c r="CZ2641">
        <v>5840</v>
      </c>
      <c r="DA2641">
        <v>5912</v>
      </c>
      <c r="DB2641">
        <v>5880</v>
      </c>
      <c r="DC2641">
        <v>5872</v>
      </c>
      <c r="DD2641" s="2">
        <v>6811</v>
      </c>
      <c r="DE2641" s="2">
        <v>6809</v>
      </c>
      <c r="DF2641" s="2">
        <v>6810</v>
      </c>
      <c r="DG2641" s="2">
        <v>6841</v>
      </c>
      <c r="DH2641" s="2">
        <v>6097</v>
      </c>
      <c r="DI2641">
        <v>6065</v>
      </c>
      <c r="DJ2641">
        <v>6032</v>
      </c>
      <c r="DK2641">
        <v>6029</v>
      </c>
      <c r="DL2641">
        <v>3878</v>
      </c>
      <c r="DM2641">
        <v>162</v>
      </c>
      <c r="DN2641">
        <v>0.42</v>
      </c>
      <c r="DO2641">
        <v>2214</v>
      </c>
      <c r="DP2641">
        <v>5888</v>
      </c>
      <c r="DQ2641">
        <v>5920</v>
      </c>
      <c r="DR2641">
        <v>5904</v>
      </c>
      <c r="DS2641">
        <v>5888</v>
      </c>
      <c r="DT2641">
        <v>5600</v>
      </c>
      <c r="DU2641">
        <v>0</v>
      </c>
      <c r="DV2641">
        <v>3731</v>
      </c>
      <c r="DW2641">
        <v>7462</v>
      </c>
      <c r="DX2641">
        <v>5888</v>
      </c>
      <c r="DY2641">
        <v>5920</v>
      </c>
      <c r="DZ2641">
        <v>5904</v>
      </c>
      <c r="EA2641">
        <v>5888</v>
      </c>
      <c r="EB2641">
        <v>22264</v>
      </c>
      <c r="EC2641">
        <v>3912</v>
      </c>
      <c r="ED2641">
        <v>5474</v>
      </c>
      <c r="EE2641">
        <v>1083</v>
      </c>
      <c r="EF2641" t="s">
        <v>153</v>
      </c>
    </row>
    <row r="2642" spans="1:136">
      <c r="A2642">
        <v>57930</v>
      </c>
      <c r="B2642" s="1">
        <v>44168.734247685185</v>
      </c>
      <c r="C2642">
        <v>36350</v>
      </c>
      <c r="D2642" t="s">
        <v>146</v>
      </c>
      <c r="E2642">
        <v>390</v>
      </c>
      <c r="F2642">
        <v>10</v>
      </c>
      <c r="G2642" t="s">
        <v>147</v>
      </c>
      <c r="H2642">
        <v>0</v>
      </c>
      <c r="I2642">
        <v>65535</v>
      </c>
      <c r="J2642">
        <v>65535</v>
      </c>
      <c r="K2642">
        <v>1</v>
      </c>
      <c r="L2642">
        <v>23.5</v>
      </c>
      <c r="M2642">
        <v>12280</v>
      </c>
      <c r="N2642">
        <v>0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3906</v>
      </c>
      <c r="U2642">
        <v>65535</v>
      </c>
      <c r="V2642">
        <v>65535</v>
      </c>
      <c r="W2642">
        <v>65535</v>
      </c>
      <c r="X2642">
        <v>1300</v>
      </c>
      <c r="Y2642">
        <v>15400</v>
      </c>
      <c r="Z2642" t="s">
        <v>164</v>
      </c>
      <c r="AA2642">
        <v>6</v>
      </c>
      <c r="AB2642">
        <v>-1045</v>
      </c>
      <c r="AC2642">
        <v>-1033</v>
      </c>
      <c r="AD2642">
        <v>100</v>
      </c>
      <c r="AE2642" t="s">
        <v>146</v>
      </c>
      <c r="AF2642" t="s">
        <v>149</v>
      </c>
      <c r="AG2642" t="s">
        <v>150</v>
      </c>
      <c r="AH2642" t="s">
        <v>151</v>
      </c>
      <c r="AI2642" t="s">
        <v>183</v>
      </c>
      <c r="AJ2642" t="s">
        <v>177</v>
      </c>
      <c r="AK2642" t="s">
        <v>152</v>
      </c>
      <c r="AL2642" t="s">
        <v>149</v>
      </c>
      <c r="AM2642" t="s">
        <v>149</v>
      </c>
      <c r="AN2642" t="s">
        <v>149</v>
      </c>
      <c r="AO2642" t="s">
        <v>149</v>
      </c>
      <c r="AP2642" t="s">
        <v>149</v>
      </c>
      <c r="AQ2642" t="s">
        <v>149</v>
      </c>
      <c r="AR2642" t="s">
        <v>149</v>
      </c>
      <c r="AS2642" t="s">
        <v>149</v>
      </c>
      <c r="AT2642">
        <v>3081</v>
      </c>
      <c r="AU2642">
        <v>3062</v>
      </c>
      <c r="AV2642">
        <v>3062</v>
      </c>
      <c r="AW2642">
        <v>3075</v>
      </c>
      <c r="AX2642">
        <v>12307</v>
      </c>
      <c r="AY2642">
        <v>12302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23.8</v>
      </c>
      <c r="BK2642">
        <v>23.3</v>
      </c>
      <c r="BL2642">
        <v>23.5</v>
      </c>
      <c r="BM2642">
        <v>196.3</v>
      </c>
      <c r="BN2642">
        <v>195.7</v>
      </c>
      <c r="BO2642">
        <v>23.5</v>
      </c>
      <c r="BP2642">
        <v>23.8</v>
      </c>
      <c r="BQ2642">
        <v>-35</v>
      </c>
      <c r="BR2642">
        <v>-39</v>
      </c>
      <c r="BS2642">
        <v>3906</v>
      </c>
      <c r="BT2642">
        <v>5463</v>
      </c>
      <c r="BU2642">
        <v>0</v>
      </c>
      <c r="BV2642">
        <v>-35</v>
      </c>
      <c r="BW2642">
        <v>-39</v>
      </c>
      <c r="BX2642">
        <v>63</v>
      </c>
      <c r="BY2642">
        <v>96</v>
      </c>
      <c r="BZ2642">
        <v>3906</v>
      </c>
      <c r="CA2642">
        <v>5463</v>
      </c>
      <c r="CB2642">
        <v>26.5</v>
      </c>
      <c r="CC2642">
        <v>23.5</v>
      </c>
      <c r="CD2642">
        <v>936</v>
      </c>
      <c r="CE2642">
        <v>1103</v>
      </c>
      <c r="CF2642">
        <v>1225</v>
      </c>
      <c r="CG2642">
        <v>1224</v>
      </c>
      <c r="CH2642">
        <v>0</v>
      </c>
      <c r="CI2642">
        <v>0</v>
      </c>
      <c r="CJ2642">
        <v>0</v>
      </c>
      <c r="CK2642">
        <v>453</v>
      </c>
      <c r="CL2642">
        <v>12</v>
      </c>
      <c r="CM2642">
        <v>14</v>
      </c>
      <c r="CN2642">
        <v>14</v>
      </c>
      <c r="CO2642">
        <v>14</v>
      </c>
      <c r="CP2642">
        <v>14</v>
      </c>
      <c r="CQ2642">
        <v>13</v>
      </c>
      <c r="CR2642">
        <v>17790</v>
      </c>
      <c r="CS2642">
        <v>6097</v>
      </c>
      <c r="CT2642">
        <v>6065</v>
      </c>
      <c r="CU2642">
        <v>6032</v>
      </c>
      <c r="CV2642">
        <v>6029</v>
      </c>
      <c r="CW2642">
        <v>3878</v>
      </c>
      <c r="CX2642">
        <v>5406</v>
      </c>
      <c r="CY2642">
        <v>162</v>
      </c>
      <c r="CZ2642">
        <v>5840</v>
      </c>
      <c r="DA2642">
        <v>5912</v>
      </c>
      <c r="DB2642">
        <v>5880</v>
      </c>
      <c r="DC2642">
        <v>5872</v>
      </c>
      <c r="DD2642" s="2">
        <v>6811</v>
      </c>
      <c r="DE2642" s="2">
        <v>6809</v>
      </c>
      <c r="DF2642" s="2">
        <v>6810</v>
      </c>
      <c r="DG2642" s="2">
        <v>6841</v>
      </c>
      <c r="DH2642" s="2">
        <v>6097</v>
      </c>
      <c r="DI2642">
        <v>6065</v>
      </c>
      <c r="DJ2642">
        <v>6032</v>
      </c>
      <c r="DK2642">
        <v>6029</v>
      </c>
      <c r="DL2642">
        <v>3878</v>
      </c>
      <c r="DM2642">
        <v>162</v>
      </c>
      <c r="DN2642">
        <v>0.42</v>
      </c>
      <c r="DO2642">
        <v>2214</v>
      </c>
      <c r="DP2642">
        <v>5888</v>
      </c>
      <c r="DQ2642">
        <v>5920</v>
      </c>
      <c r="DR2642">
        <v>5904</v>
      </c>
      <c r="DS2642">
        <v>5888</v>
      </c>
      <c r="DT2642">
        <v>5600</v>
      </c>
      <c r="DU2642">
        <v>0</v>
      </c>
      <c r="DV2642">
        <v>3731</v>
      </c>
      <c r="DW2642">
        <v>7462</v>
      </c>
      <c r="DX2642">
        <v>5888</v>
      </c>
      <c r="DY2642">
        <v>5920</v>
      </c>
      <c r="DZ2642">
        <v>5904</v>
      </c>
      <c r="EA2642">
        <v>5888</v>
      </c>
      <c r="EB2642">
        <v>22264</v>
      </c>
      <c r="EC2642">
        <v>3912</v>
      </c>
      <c r="ED2642">
        <v>5474</v>
      </c>
      <c r="EE2642">
        <v>1052</v>
      </c>
      <c r="EF2642" t="s">
        <v>153</v>
      </c>
    </row>
    <row r="2643" spans="1:136">
      <c r="A2643">
        <v>57934</v>
      </c>
      <c r="B2643" s="1">
        <v>44168.734479166669</v>
      </c>
      <c r="C2643">
        <v>36370</v>
      </c>
      <c r="D2643" t="s">
        <v>146</v>
      </c>
      <c r="E2643">
        <v>390</v>
      </c>
      <c r="F2643">
        <v>10</v>
      </c>
      <c r="G2643" t="s">
        <v>147</v>
      </c>
      <c r="H2643">
        <v>0</v>
      </c>
      <c r="I2643">
        <v>65535</v>
      </c>
      <c r="J2643">
        <v>65535</v>
      </c>
      <c r="K2643">
        <v>1</v>
      </c>
      <c r="L2643">
        <v>23.5</v>
      </c>
      <c r="M2643">
        <v>12280</v>
      </c>
      <c r="N2643">
        <v>0</v>
      </c>
      <c r="O2643">
        <v>0</v>
      </c>
      <c r="P2643">
        <v>1</v>
      </c>
      <c r="Q2643">
        <v>0</v>
      </c>
      <c r="R2643">
        <v>0</v>
      </c>
      <c r="S2643">
        <v>0</v>
      </c>
      <c r="T2643">
        <v>3906</v>
      </c>
      <c r="U2643">
        <v>65535</v>
      </c>
      <c r="V2643">
        <v>65535</v>
      </c>
      <c r="W2643">
        <v>65535</v>
      </c>
      <c r="X2643">
        <v>1300</v>
      </c>
      <c r="Y2643">
        <v>15400</v>
      </c>
      <c r="Z2643" t="s">
        <v>164</v>
      </c>
      <c r="AA2643">
        <v>6</v>
      </c>
      <c r="AB2643">
        <v>-1045</v>
      </c>
      <c r="AC2643">
        <v>-1033</v>
      </c>
      <c r="AD2643">
        <v>100</v>
      </c>
      <c r="AE2643" t="s">
        <v>146</v>
      </c>
      <c r="AF2643" t="s">
        <v>149</v>
      </c>
      <c r="AG2643" t="s">
        <v>150</v>
      </c>
      <c r="AH2643" t="s">
        <v>151</v>
      </c>
      <c r="AI2643" t="s">
        <v>183</v>
      </c>
      <c r="AJ2643" t="s">
        <v>177</v>
      </c>
      <c r="AK2643" t="s">
        <v>152</v>
      </c>
      <c r="AL2643" t="s">
        <v>149</v>
      </c>
      <c r="AM2643" t="s">
        <v>149</v>
      </c>
      <c r="AN2643" t="s">
        <v>149</v>
      </c>
      <c r="AO2643" t="s">
        <v>149</v>
      </c>
      <c r="AP2643" t="s">
        <v>149</v>
      </c>
      <c r="AQ2643" t="s">
        <v>149</v>
      </c>
      <c r="AR2643" t="s">
        <v>149</v>
      </c>
      <c r="AS2643" t="s">
        <v>149</v>
      </c>
      <c r="AT2643">
        <v>3081</v>
      </c>
      <c r="AU2643">
        <v>3062</v>
      </c>
      <c r="AV2643">
        <v>3062</v>
      </c>
      <c r="AW2643">
        <v>3075</v>
      </c>
      <c r="AX2643">
        <v>12307</v>
      </c>
      <c r="AY2643">
        <v>12304</v>
      </c>
      <c r="AZ2643">
        <v>-18</v>
      </c>
      <c r="BA2643">
        <v>-15</v>
      </c>
      <c r="BB2643">
        <v>-14</v>
      </c>
      <c r="BC2643">
        <v>6</v>
      </c>
      <c r="BD2643">
        <v>-6</v>
      </c>
      <c r="BE2643">
        <v>-5</v>
      </c>
      <c r="BF2643">
        <v>-4</v>
      </c>
      <c r="BG2643">
        <v>2</v>
      </c>
      <c r="BH2643">
        <v>4</v>
      </c>
      <c r="BI2643">
        <v>0</v>
      </c>
      <c r="BJ2643">
        <v>23.9</v>
      </c>
      <c r="BK2643">
        <v>23.3</v>
      </c>
      <c r="BL2643">
        <v>23.4</v>
      </c>
      <c r="BM2643">
        <v>196</v>
      </c>
      <c r="BN2643">
        <v>196.5</v>
      </c>
      <c r="BO2643">
        <v>23.4</v>
      </c>
      <c r="BP2643">
        <v>23.9</v>
      </c>
      <c r="BQ2643">
        <v>-35</v>
      </c>
      <c r="BR2643">
        <v>-39</v>
      </c>
      <c r="BS2643">
        <v>3906</v>
      </c>
      <c r="BT2643">
        <v>5463</v>
      </c>
      <c r="BU2643">
        <v>0</v>
      </c>
      <c r="BV2643">
        <v>-35</v>
      </c>
      <c r="BW2643">
        <v>-39</v>
      </c>
      <c r="BX2643">
        <v>63</v>
      </c>
      <c r="BY2643">
        <v>96</v>
      </c>
      <c r="BZ2643">
        <v>3906</v>
      </c>
      <c r="CA2643">
        <v>5463</v>
      </c>
      <c r="CB2643">
        <v>26.5</v>
      </c>
      <c r="CC2643">
        <v>23.4</v>
      </c>
      <c r="CD2643">
        <v>936</v>
      </c>
      <c r="CE2643">
        <v>1103</v>
      </c>
      <c r="CF2643">
        <v>1225</v>
      </c>
      <c r="CG2643">
        <v>1224</v>
      </c>
      <c r="CH2643">
        <v>0</v>
      </c>
      <c r="CI2643">
        <v>0</v>
      </c>
      <c r="CJ2643">
        <v>0</v>
      </c>
      <c r="CK2643">
        <v>453</v>
      </c>
      <c r="CL2643">
        <v>12</v>
      </c>
      <c r="CM2643">
        <v>14</v>
      </c>
      <c r="CN2643">
        <v>14</v>
      </c>
      <c r="CO2643">
        <v>14</v>
      </c>
      <c r="CP2643">
        <v>14</v>
      </c>
      <c r="CQ2643">
        <v>13</v>
      </c>
      <c r="CR2643">
        <v>17810</v>
      </c>
      <c r="CS2643">
        <v>6097</v>
      </c>
      <c r="CT2643">
        <v>6065</v>
      </c>
      <c r="CU2643">
        <v>6032</v>
      </c>
      <c r="CV2643">
        <v>6029</v>
      </c>
      <c r="CW2643">
        <v>3878</v>
      </c>
      <c r="CX2643">
        <v>5406</v>
      </c>
      <c r="CY2643">
        <v>162</v>
      </c>
      <c r="CZ2643">
        <v>5840</v>
      </c>
      <c r="DA2643">
        <v>5912</v>
      </c>
      <c r="DB2643">
        <v>5880</v>
      </c>
      <c r="DC2643">
        <v>5872</v>
      </c>
      <c r="DD2643" s="2">
        <v>6811</v>
      </c>
      <c r="DE2643" s="2">
        <v>6809</v>
      </c>
      <c r="DF2643" s="2">
        <v>6810</v>
      </c>
      <c r="DG2643" s="2">
        <v>6841</v>
      </c>
      <c r="DH2643" s="2">
        <v>6097</v>
      </c>
      <c r="DI2643">
        <v>6065</v>
      </c>
      <c r="DJ2643">
        <v>6032</v>
      </c>
      <c r="DK2643">
        <v>6029</v>
      </c>
      <c r="DL2643">
        <v>3878</v>
      </c>
      <c r="DM2643">
        <v>162</v>
      </c>
      <c r="DN2643">
        <v>0.42</v>
      </c>
      <c r="DO2643">
        <v>2214</v>
      </c>
      <c r="DP2643">
        <v>5888</v>
      </c>
      <c r="DQ2643">
        <v>5920</v>
      </c>
      <c r="DR2643">
        <v>5904</v>
      </c>
      <c r="DS2643">
        <v>5888</v>
      </c>
      <c r="DT2643">
        <v>5600</v>
      </c>
      <c r="DU2643">
        <v>0</v>
      </c>
      <c r="DV2643">
        <v>3731</v>
      </c>
      <c r="DW2643">
        <v>7462</v>
      </c>
      <c r="DX2643">
        <v>5888</v>
      </c>
      <c r="DY2643">
        <v>5920</v>
      </c>
      <c r="DZ2643">
        <v>5904</v>
      </c>
      <c r="EA2643">
        <v>5888</v>
      </c>
      <c r="EB2643">
        <v>22264</v>
      </c>
      <c r="EC2643">
        <v>3912</v>
      </c>
      <c r="ED2643">
        <v>5474</v>
      </c>
      <c r="EE2643">
        <v>1050</v>
      </c>
      <c r="EF2643" t="s">
        <v>153</v>
      </c>
    </row>
    <row r="2644" spans="1:136">
      <c r="A2644">
        <v>57938</v>
      </c>
      <c r="B2644" s="1">
        <v>44168.734710648147</v>
      </c>
      <c r="C2644">
        <v>36390</v>
      </c>
      <c r="D2644" t="s">
        <v>146</v>
      </c>
      <c r="E2644">
        <v>390</v>
      </c>
      <c r="F2644">
        <v>10</v>
      </c>
      <c r="G2644" t="s">
        <v>147</v>
      </c>
      <c r="H2644">
        <v>0</v>
      </c>
      <c r="I2644">
        <v>65535</v>
      </c>
      <c r="J2644">
        <v>65535</v>
      </c>
      <c r="K2644">
        <v>1</v>
      </c>
      <c r="L2644">
        <v>23.5</v>
      </c>
      <c r="M2644">
        <v>12280</v>
      </c>
      <c r="N2644">
        <v>0</v>
      </c>
      <c r="O2644">
        <v>0</v>
      </c>
      <c r="P2644">
        <v>1</v>
      </c>
      <c r="Q2644">
        <v>0</v>
      </c>
      <c r="R2644">
        <v>0</v>
      </c>
      <c r="S2644">
        <v>0</v>
      </c>
      <c r="T2644">
        <v>3906</v>
      </c>
      <c r="U2644">
        <v>65535</v>
      </c>
      <c r="V2644">
        <v>65535</v>
      </c>
      <c r="W2644">
        <v>65535</v>
      </c>
      <c r="X2644">
        <v>1300</v>
      </c>
      <c r="Y2644">
        <v>15400</v>
      </c>
      <c r="Z2644" t="s">
        <v>164</v>
      </c>
      <c r="AA2644">
        <v>6</v>
      </c>
      <c r="AB2644">
        <v>-1045</v>
      </c>
      <c r="AC2644">
        <v>-1033</v>
      </c>
      <c r="AD2644">
        <v>100</v>
      </c>
      <c r="AE2644" t="s">
        <v>146</v>
      </c>
      <c r="AF2644" t="s">
        <v>149</v>
      </c>
      <c r="AG2644" t="s">
        <v>150</v>
      </c>
      <c r="AH2644" t="s">
        <v>151</v>
      </c>
      <c r="AI2644" t="s">
        <v>183</v>
      </c>
      <c r="AJ2644" t="s">
        <v>177</v>
      </c>
      <c r="AK2644" t="s">
        <v>152</v>
      </c>
      <c r="AL2644" t="s">
        <v>149</v>
      </c>
      <c r="AM2644" t="s">
        <v>149</v>
      </c>
      <c r="AN2644" t="s">
        <v>149</v>
      </c>
      <c r="AO2644" t="s">
        <v>149</v>
      </c>
      <c r="AP2644" t="s">
        <v>149</v>
      </c>
      <c r="AQ2644" t="s">
        <v>149</v>
      </c>
      <c r="AR2644" t="s">
        <v>149</v>
      </c>
      <c r="AS2644" t="s">
        <v>149</v>
      </c>
      <c r="AT2644">
        <v>3081</v>
      </c>
      <c r="AU2644">
        <v>3062</v>
      </c>
      <c r="AV2644">
        <v>3062</v>
      </c>
      <c r="AW2644">
        <v>3075</v>
      </c>
      <c r="AX2644">
        <v>12307</v>
      </c>
      <c r="AY2644">
        <v>12304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23.8</v>
      </c>
      <c r="BK2644">
        <v>23.3</v>
      </c>
      <c r="BL2644">
        <v>23.5</v>
      </c>
      <c r="BM2644">
        <v>195.9</v>
      </c>
      <c r="BN2644">
        <v>196.3</v>
      </c>
      <c r="BO2644">
        <v>23.5</v>
      </c>
      <c r="BP2644">
        <v>23.9</v>
      </c>
      <c r="BQ2644">
        <v>-35</v>
      </c>
      <c r="BR2644">
        <v>-39</v>
      </c>
      <c r="BS2644">
        <v>3906</v>
      </c>
      <c r="BT2644">
        <v>5463</v>
      </c>
      <c r="BU2644">
        <v>0</v>
      </c>
      <c r="BV2644">
        <v>-35</v>
      </c>
      <c r="BW2644">
        <v>-39</v>
      </c>
      <c r="BX2644">
        <v>63</v>
      </c>
      <c r="BY2644">
        <v>96</v>
      </c>
      <c r="BZ2644">
        <v>3906</v>
      </c>
      <c r="CA2644">
        <v>5463</v>
      </c>
      <c r="CB2644">
        <v>26.5</v>
      </c>
      <c r="CC2644">
        <v>23.5</v>
      </c>
      <c r="CD2644">
        <v>936</v>
      </c>
      <c r="CE2644">
        <v>1103</v>
      </c>
      <c r="CF2644">
        <v>1225</v>
      </c>
      <c r="CG2644">
        <v>1224</v>
      </c>
      <c r="CH2644">
        <v>0</v>
      </c>
      <c r="CI2644">
        <v>0</v>
      </c>
      <c r="CJ2644">
        <v>0</v>
      </c>
      <c r="CK2644">
        <v>453</v>
      </c>
      <c r="CL2644">
        <v>12</v>
      </c>
      <c r="CM2644">
        <v>14</v>
      </c>
      <c r="CN2644">
        <v>14</v>
      </c>
      <c r="CO2644">
        <v>14</v>
      </c>
      <c r="CP2644">
        <v>14</v>
      </c>
      <c r="CQ2644">
        <v>13</v>
      </c>
      <c r="CR2644">
        <v>17830</v>
      </c>
      <c r="CS2644">
        <v>6097</v>
      </c>
      <c r="CT2644">
        <v>6065</v>
      </c>
      <c r="CU2644">
        <v>6032</v>
      </c>
      <c r="CV2644">
        <v>6029</v>
      </c>
      <c r="CW2644">
        <v>3878</v>
      </c>
      <c r="CX2644">
        <v>5406</v>
      </c>
      <c r="CY2644">
        <v>162</v>
      </c>
      <c r="CZ2644">
        <v>5840</v>
      </c>
      <c r="DA2644">
        <v>5912</v>
      </c>
      <c r="DB2644">
        <v>5880</v>
      </c>
      <c r="DC2644">
        <v>5872</v>
      </c>
      <c r="DD2644" s="2">
        <v>6811</v>
      </c>
      <c r="DE2644" s="2">
        <v>6809</v>
      </c>
      <c r="DF2644" s="2">
        <v>6810</v>
      </c>
      <c r="DG2644" s="2">
        <v>6841</v>
      </c>
      <c r="DH2644" s="2">
        <v>6097</v>
      </c>
      <c r="DI2644">
        <v>6065</v>
      </c>
      <c r="DJ2644">
        <v>6032</v>
      </c>
      <c r="DK2644">
        <v>6029</v>
      </c>
      <c r="DL2644">
        <v>3878</v>
      </c>
      <c r="DM2644">
        <v>162</v>
      </c>
      <c r="DN2644">
        <v>0.42</v>
      </c>
      <c r="DO2644">
        <v>2214</v>
      </c>
      <c r="DP2644">
        <v>5888</v>
      </c>
      <c r="DQ2644">
        <v>5920</v>
      </c>
      <c r="DR2644">
        <v>5904</v>
      </c>
      <c r="DS2644">
        <v>5888</v>
      </c>
      <c r="DT2644">
        <v>5600</v>
      </c>
      <c r="DU2644">
        <v>0</v>
      </c>
      <c r="DV2644">
        <v>3731</v>
      </c>
      <c r="DW2644">
        <v>7462</v>
      </c>
      <c r="DX2644">
        <v>5888</v>
      </c>
      <c r="DY2644">
        <v>5920</v>
      </c>
      <c r="DZ2644">
        <v>5904</v>
      </c>
      <c r="EA2644">
        <v>5888</v>
      </c>
      <c r="EB2644">
        <v>22264</v>
      </c>
      <c r="EC2644">
        <v>3912</v>
      </c>
      <c r="ED2644">
        <v>5474</v>
      </c>
      <c r="EE2644">
        <v>1066</v>
      </c>
      <c r="EF2644" t="s">
        <v>153</v>
      </c>
    </row>
    <row r="2645" spans="1:136">
      <c r="A2645">
        <v>57942</v>
      </c>
      <c r="B2645" s="1">
        <v>44168.734942129631</v>
      </c>
      <c r="C2645">
        <v>36410</v>
      </c>
      <c r="D2645" t="s">
        <v>146</v>
      </c>
      <c r="E2645">
        <v>390</v>
      </c>
      <c r="F2645">
        <v>10</v>
      </c>
      <c r="G2645" t="s">
        <v>147</v>
      </c>
      <c r="H2645">
        <v>0</v>
      </c>
      <c r="I2645">
        <v>65535</v>
      </c>
      <c r="J2645">
        <v>65535</v>
      </c>
      <c r="K2645">
        <v>1</v>
      </c>
      <c r="L2645">
        <v>23.5</v>
      </c>
      <c r="M2645">
        <v>12280</v>
      </c>
      <c r="N2645">
        <v>0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3906</v>
      </c>
      <c r="U2645">
        <v>65535</v>
      </c>
      <c r="V2645">
        <v>65535</v>
      </c>
      <c r="W2645">
        <v>65535</v>
      </c>
      <c r="X2645">
        <v>1300</v>
      </c>
      <c r="Y2645">
        <v>15400</v>
      </c>
      <c r="Z2645" t="s">
        <v>164</v>
      </c>
      <c r="AA2645">
        <v>6</v>
      </c>
      <c r="AB2645">
        <v>-1045</v>
      </c>
      <c r="AC2645">
        <v>-1033</v>
      </c>
      <c r="AD2645">
        <v>100</v>
      </c>
      <c r="AE2645" t="s">
        <v>146</v>
      </c>
      <c r="AF2645" t="s">
        <v>149</v>
      </c>
      <c r="AG2645" t="s">
        <v>150</v>
      </c>
      <c r="AH2645" t="s">
        <v>151</v>
      </c>
      <c r="AI2645" t="s">
        <v>183</v>
      </c>
      <c r="AJ2645" t="s">
        <v>177</v>
      </c>
      <c r="AK2645" t="s">
        <v>152</v>
      </c>
      <c r="AL2645" t="s">
        <v>149</v>
      </c>
      <c r="AM2645" t="s">
        <v>149</v>
      </c>
      <c r="AN2645" t="s">
        <v>149</v>
      </c>
      <c r="AO2645" t="s">
        <v>149</v>
      </c>
      <c r="AP2645" t="s">
        <v>149</v>
      </c>
      <c r="AQ2645" t="s">
        <v>149</v>
      </c>
      <c r="AR2645" t="s">
        <v>149</v>
      </c>
      <c r="AS2645" t="s">
        <v>149</v>
      </c>
      <c r="AT2645">
        <v>3081</v>
      </c>
      <c r="AU2645">
        <v>3062</v>
      </c>
      <c r="AV2645">
        <v>3062</v>
      </c>
      <c r="AW2645">
        <v>3075</v>
      </c>
      <c r="AX2645">
        <v>12306</v>
      </c>
      <c r="AY2645">
        <v>12304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23.9</v>
      </c>
      <c r="BK2645">
        <v>23.3</v>
      </c>
      <c r="BL2645">
        <v>23.5</v>
      </c>
      <c r="BM2645">
        <v>196.5</v>
      </c>
      <c r="BN2645">
        <v>196.3</v>
      </c>
      <c r="BO2645">
        <v>23.5</v>
      </c>
      <c r="BP2645">
        <v>23.9</v>
      </c>
      <c r="BQ2645">
        <v>-35</v>
      </c>
      <c r="BR2645">
        <v>-39</v>
      </c>
      <c r="BS2645">
        <v>3906</v>
      </c>
      <c r="BT2645">
        <v>5463</v>
      </c>
      <c r="BU2645">
        <v>0</v>
      </c>
      <c r="BV2645">
        <v>-35</v>
      </c>
      <c r="BW2645">
        <v>-39</v>
      </c>
      <c r="BX2645">
        <v>63</v>
      </c>
      <c r="BY2645">
        <v>96</v>
      </c>
      <c r="BZ2645">
        <v>3906</v>
      </c>
      <c r="CA2645">
        <v>5463</v>
      </c>
      <c r="CB2645">
        <v>26.5</v>
      </c>
      <c r="CC2645">
        <v>23.5</v>
      </c>
      <c r="CD2645">
        <v>936</v>
      </c>
      <c r="CE2645">
        <v>1103</v>
      </c>
      <c r="CF2645">
        <v>1225</v>
      </c>
      <c r="CG2645">
        <v>1224</v>
      </c>
      <c r="CH2645">
        <v>0</v>
      </c>
      <c r="CI2645">
        <v>0</v>
      </c>
      <c r="CJ2645">
        <v>0</v>
      </c>
      <c r="CK2645">
        <v>453</v>
      </c>
      <c r="CL2645">
        <v>12</v>
      </c>
      <c r="CM2645">
        <v>14</v>
      </c>
      <c r="CN2645">
        <v>14</v>
      </c>
      <c r="CO2645">
        <v>14</v>
      </c>
      <c r="CP2645">
        <v>14</v>
      </c>
      <c r="CQ2645">
        <v>13</v>
      </c>
      <c r="CR2645">
        <v>17850</v>
      </c>
      <c r="CS2645">
        <v>6097</v>
      </c>
      <c r="CT2645">
        <v>6065</v>
      </c>
      <c r="CU2645">
        <v>6032</v>
      </c>
      <c r="CV2645">
        <v>6029</v>
      </c>
      <c r="CW2645">
        <v>3878</v>
      </c>
      <c r="CX2645">
        <v>5406</v>
      </c>
      <c r="CY2645">
        <v>162</v>
      </c>
      <c r="CZ2645">
        <v>5840</v>
      </c>
      <c r="DA2645">
        <v>5912</v>
      </c>
      <c r="DB2645">
        <v>5880</v>
      </c>
      <c r="DC2645">
        <v>5872</v>
      </c>
      <c r="DD2645" s="2">
        <v>6811</v>
      </c>
      <c r="DE2645" s="2">
        <v>6809</v>
      </c>
      <c r="DF2645" s="2">
        <v>6810</v>
      </c>
      <c r="DG2645" s="2">
        <v>6841</v>
      </c>
      <c r="DH2645" s="2">
        <v>6097</v>
      </c>
      <c r="DI2645">
        <v>6065</v>
      </c>
      <c r="DJ2645">
        <v>6032</v>
      </c>
      <c r="DK2645">
        <v>6029</v>
      </c>
      <c r="DL2645">
        <v>3878</v>
      </c>
      <c r="DM2645">
        <v>162</v>
      </c>
      <c r="DN2645">
        <v>0.42</v>
      </c>
      <c r="DO2645">
        <v>2214</v>
      </c>
      <c r="DP2645">
        <v>5888</v>
      </c>
      <c r="DQ2645">
        <v>5920</v>
      </c>
      <c r="DR2645">
        <v>5904</v>
      </c>
      <c r="DS2645">
        <v>5888</v>
      </c>
      <c r="DT2645">
        <v>5600</v>
      </c>
      <c r="DU2645">
        <v>0</v>
      </c>
      <c r="DV2645">
        <v>3731</v>
      </c>
      <c r="DW2645">
        <v>7462</v>
      </c>
      <c r="DX2645">
        <v>5888</v>
      </c>
      <c r="DY2645">
        <v>5920</v>
      </c>
      <c r="DZ2645">
        <v>5904</v>
      </c>
      <c r="EA2645">
        <v>5888</v>
      </c>
      <c r="EB2645">
        <v>22264</v>
      </c>
      <c r="EC2645">
        <v>3912</v>
      </c>
      <c r="ED2645">
        <v>5474</v>
      </c>
      <c r="EE2645">
        <v>1064</v>
      </c>
      <c r="EF2645" t="s">
        <v>153</v>
      </c>
    </row>
    <row r="2646" spans="1:136">
      <c r="A2646">
        <v>57946</v>
      </c>
      <c r="B2646" s="1">
        <v>44168.735173611109</v>
      </c>
      <c r="C2646">
        <v>36430</v>
      </c>
      <c r="D2646" t="s">
        <v>146</v>
      </c>
      <c r="E2646">
        <v>390</v>
      </c>
      <c r="F2646">
        <v>10</v>
      </c>
      <c r="G2646" t="s">
        <v>147</v>
      </c>
      <c r="H2646">
        <v>0</v>
      </c>
      <c r="I2646">
        <v>65535</v>
      </c>
      <c r="J2646">
        <v>65535</v>
      </c>
      <c r="K2646">
        <v>1</v>
      </c>
      <c r="L2646">
        <v>23.5</v>
      </c>
      <c r="M2646">
        <v>12281</v>
      </c>
      <c r="N2646">
        <v>0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3906</v>
      </c>
      <c r="U2646">
        <v>65535</v>
      </c>
      <c r="V2646">
        <v>65535</v>
      </c>
      <c r="W2646">
        <v>65535</v>
      </c>
      <c r="X2646">
        <v>1300</v>
      </c>
      <c r="Y2646">
        <v>15400</v>
      </c>
      <c r="Z2646" t="s">
        <v>164</v>
      </c>
      <c r="AA2646">
        <v>6</v>
      </c>
      <c r="AB2646">
        <v>-1045</v>
      </c>
      <c r="AC2646">
        <v>-1033</v>
      </c>
      <c r="AD2646">
        <v>100</v>
      </c>
      <c r="AE2646" t="s">
        <v>146</v>
      </c>
      <c r="AF2646" t="s">
        <v>149</v>
      </c>
      <c r="AG2646" t="s">
        <v>150</v>
      </c>
      <c r="AH2646" t="s">
        <v>151</v>
      </c>
      <c r="AI2646" t="s">
        <v>183</v>
      </c>
      <c r="AJ2646" t="s">
        <v>177</v>
      </c>
      <c r="AK2646" t="s">
        <v>152</v>
      </c>
      <c r="AL2646" t="s">
        <v>149</v>
      </c>
      <c r="AM2646" t="s">
        <v>149</v>
      </c>
      <c r="AN2646" t="s">
        <v>149</v>
      </c>
      <c r="AO2646" t="s">
        <v>149</v>
      </c>
      <c r="AP2646" t="s">
        <v>149</v>
      </c>
      <c r="AQ2646" t="s">
        <v>149</v>
      </c>
      <c r="AR2646" t="s">
        <v>149</v>
      </c>
      <c r="AS2646" t="s">
        <v>149</v>
      </c>
      <c r="AT2646">
        <v>3081</v>
      </c>
      <c r="AU2646">
        <v>3063</v>
      </c>
      <c r="AV2646">
        <v>3062</v>
      </c>
      <c r="AW2646">
        <v>3076</v>
      </c>
      <c r="AX2646">
        <v>12309</v>
      </c>
      <c r="AY2646">
        <v>12303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23.8</v>
      </c>
      <c r="BK2646">
        <v>23.3</v>
      </c>
      <c r="BL2646">
        <v>23.5</v>
      </c>
      <c r="BM2646">
        <v>196.3</v>
      </c>
      <c r="BN2646">
        <v>196.4</v>
      </c>
      <c r="BO2646">
        <v>23.5</v>
      </c>
      <c r="BP2646">
        <v>23.8</v>
      </c>
      <c r="BQ2646">
        <v>-35</v>
      </c>
      <c r="BR2646">
        <v>-39</v>
      </c>
      <c r="BS2646">
        <v>3906</v>
      </c>
      <c r="BT2646">
        <v>5463</v>
      </c>
      <c r="BU2646">
        <v>0</v>
      </c>
      <c r="BV2646">
        <v>-35</v>
      </c>
      <c r="BW2646">
        <v>-39</v>
      </c>
      <c r="BX2646">
        <v>63</v>
      </c>
      <c r="BY2646">
        <v>96</v>
      </c>
      <c r="BZ2646">
        <v>3906</v>
      </c>
      <c r="CA2646">
        <v>5463</v>
      </c>
      <c r="CB2646">
        <v>26.5</v>
      </c>
      <c r="CC2646">
        <v>23.5</v>
      </c>
      <c r="CD2646">
        <v>936</v>
      </c>
      <c r="CE2646">
        <v>1103</v>
      </c>
      <c r="CF2646">
        <v>1225</v>
      </c>
      <c r="CG2646">
        <v>1224</v>
      </c>
      <c r="CH2646">
        <v>0</v>
      </c>
      <c r="CI2646">
        <v>0</v>
      </c>
      <c r="CJ2646">
        <v>0</v>
      </c>
      <c r="CK2646">
        <v>453</v>
      </c>
      <c r="CL2646">
        <v>12</v>
      </c>
      <c r="CM2646">
        <v>14</v>
      </c>
      <c r="CN2646">
        <v>14</v>
      </c>
      <c r="CO2646">
        <v>14</v>
      </c>
      <c r="CP2646">
        <v>14</v>
      </c>
      <c r="CQ2646">
        <v>13</v>
      </c>
      <c r="CR2646">
        <v>17870</v>
      </c>
      <c r="CS2646">
        <v>6097</v>
      </c>
      <c r="CT2646">
        <v>6065</v>
      </c>
      <c r="CU2646">
        <v>6032</v>
      </c>
      <c r="CV2646">
        <v>6029</v>
      </c>
      <c r="CW2646">
        <v>3878</v>
      </c>
      <c r="CX2646">
        <v>5406</v>
      </c>
      <c r="CY2646">
        <v>162</v>
      </c>
      <c r="CZ2646">
        <v>5840</v>
      </c>
      <c r="DA2646">
        <v>5912</v>
      </c>
      <c r="DB2646">
        <v>5880</v>
      </c>
      <c r="DC2646">
        <v>5872</v>
      </c>
      <c r="DD2646" s="2">
        <v>6811</v>
      </c>
      <c r="DE2646" s="2">
        <v>6809</v>
      </c>
      <c r="DF2646" s="2">
        <v>6810</v>
      </c>
      <c r="DG2646" s="2">
        <v>6841</v>
      </c>
      <c r="DH2646" s="2">
        <v>6097</v>
      </c>
      <c r="DI2646">
        <v>6065</v>
      </c>
      <c r="DJ2646">
        <v>6032</v>
      </c>
      <c r="DK2646">
        <v>6029</v>
      </c>
      <c r="DL2646">
        <v>3878</v>
      </c>
      <c r="DM2646">
        <v>162</v>
      </c>
      <c r="DN2646">
        <v>0.42</v>
      </c>
      <c r="DO2646">
        <v>2214</v>
      </c>
      <c r="DP2646">
        <v>5888</v>
      </c>
      <c r="DQ2646">
        <v>5920</v>
      </c>
      <c r="DR2646">
        <v>5904</v>
      </c>
      <c r="DS2646">
        <v>5888</v>
      </c>
      <c r="DT2646">
        <v>5600</v>
      </c>
      <c r="DU2646">
        <v>0</v>
      </c>
      <c r="DV2646">
        <v>3731</v>
      </c>
      <c r="DW2646">
        <v>7462</v>
      </c>
      <c r="DX2646">
        <v>5888</v>
      </c>
      <c r="DY2646">
        <v>5920</v>
      </c>
      <c r="DZ2646">
        <v>5904</v>
      </c>
      <c r="EA2646">
        <v>5888</v>
      </c>
      <c r="EB2646">
        <v>22264</v>
      </c>
      <c r="EC2646">
        <v>3912</v>
      </c>
      <c r="ED2646">
        <v>5474</v>
      </c>
      <c r="EE2646">
        <v>1030</v>
      </c>
      <c r="EF2646" t="s">
        <v>153</v>
      </c>
    </row>
    <row r="2647" spans="1:136">
      <c r="A2647">
        <v>57950</v>
      </c>
      <c r="B2647" s="1">
        <v>44168.735405092593</v>
      </c>
      <c r="C2647">
        <v>36450</v>
      </c>
      <c r="D2647" t="s">
        <v>146</v>
      </c>
      <c r="E2647">
        <v>390</v>
      </c>
      <c r="F2647">
        <v>10</v>
      </c>
      <c r="G2647" t="s">
        <v>147</v>
      </c>
      <c r="H2647">
        <v>0</v>
      </c>
      <c r="I2647">
        <v>65535</v>
      </c>
      <c r="J2647">
        <v>65535</v>
      </c>
      <c r="K2647">
        <v>1</v>
      </c>
      <c r="L2647">
        <v>23.5</v>
      </c>
      <c r="M2647">
        <v>12281</v>
      </c>
      <c r="N2647">
        <v>0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3906</v>
      </c>
      <c r="U2647">
        <v>65535</v>
      </c>
      <c r="V2647">
        <v>65535</v>
      </c>
      <c r="W2647">
        <v>65535</v>
      </c>
      <c r="X2647">
        <v>1300</v>
      </c>
      <c r="Y2647">
        <v>15400</v>
      </c>
      <c r="Z2647" t="s">
        <v>164</v>
      </c>
      <c r="AA2647">
        <v>6</v>
      </c>
      <c r="AB2647">
        <v>-1045</v>
      </c>
      <c r="AC2647">
        <v>-1033</v>
      </c>
      <c r="AD2647">
        <v>100</v>
      </c>
      <c r="AE2647" t="s">
        <v>146</v>
      </c>
      <c r="AF2647" t="s">
        <v>149</v>
      </c>
      <c r="AG2647" t="s">
        <v>150</v>
      </c>
      <c r="AH2647" t="s">
        <v>151</v>
      </c>
      <c r="AI2647" t="s">
        <v>183</v>
      </c>
      <c r="AJ2647" t="s">
        <v>177</v>
      </c>
      <c r="AK2647" t="s">
        <v>152</v>
      </c>
      <c r="AL2647" t="s">
        <v>149</v>
      </c>
      <c r="AM2647" t="s">
        <v>149</v>
      </c>
      <c r="AN2647" t="s">
        <v>149</v>
      </c>
      <c r="AO2647" t="s">
        <v>149</v>
      </c>
      <c r="AP2647" t="s">
        <v>149</v>
      </c>
      <c r="AQ2647" t="s">
        <v>149</v>
      </c>
      <c r="AR2647" t="s">
        <v>149</v>
      </c>
      <c r="AS2647" t="s">
        <v>149</v>
      </c>
      <c r="AT2647">
        <v>3081</v>
      </c>
      <c r="AU2647">
        <v>3062</v>
      </c>
      <c r="AV2647">
        <v>3062</v>
      </c>
      <c r="AW2647">
        <v>3075</v>
      </c>
      <c r="AX2647">
        <v>12309</v>
      </c>
      <c r="AY2647">
        <v>12303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23.9</v>
      </c>
      <c r="BK2647">
        <v>23.3</v>
      </c>
      <c r="BL2647">
        <v>23.5</v>
      </c>
      <c r="BM2647">
        <v>196.5</v>
      </c>
      <c r="BN2647">
        <v>196.5</v>
      </c>
      <c r="BO2647">
        <v>23.5</v>
      </c>
      <c r="BP2647">
        <v>23.9</v>
      </c>
      <c r="BQ2647">
        <v>-35</v>
      </c>
      <c r="BR2647">
        <v>-39</v>
      </c>
      <c r="BS2647">
        <v>3906</v>
      </c>
      <c r="BT2647">
        <v>5463</v>
      </c>
      <c r="BU2647">
        <v>0</v>
      </c>
      <c r="BV2647">
        <v>-35</v>
      </c>
      <c r="BW2647">
        <v>-39</v>
      </c>
      <c r="BX2647">
        <v>63</v>
      </c>
      <c r="BY2647">
        <v>96</v>
      </c>
      <c r="BZ2647">
        <v>3906</v>
      </c>
      <c r="CA2647">
        <v>5463</v>
      </c>
      <c r="CB2647">
        <v>26.5</v>
      </c>
      <c r="CC2647">
        <v>23.5</v>
      </c>
      <c r="CD2647">
        <v>936</v>
      </c>
      <c r="CE2647">
        <v>1103</v>
      </c>
      <c r="CF2647">
        <v>1225</v>
      </c>
      <c r="CG2647">
        <v>1224</v>
      </c>
      <c r="CH2647">
        <v>0</v>
      </c>
      <c r="CI2647">
        <v>0</v>
      </c>
      <c r="CJ2647">
        <v>0</v>
      </c>
      <c r="CK2647">
        <v>453</v>
      </c>
      <c r="CL2647">
        <v>12</v>
      </c>
      <c r="CM2647">
        <v>14</v>
      </c>
      <c r="CN2647">
        <v>14</v>
      </c>
      <c r="CO2647">
        <v>14</v>
      </c>
      <c r="CP2647">
        <v>14</v>
      </c>
      <c r="CQ2647">
        <v>13</v>
      </c>
      <c r="CR2647">
        <v>17890</v>
      </c>
      <c r="CS2647">
        <v>6097</v>
      </c>
      <c r="CT2647">
        <v>6065</v>
      </c>
      <c r="CU2647">
        <v>6032</v>
      </c>
      <c r="CV2647">
        <v>6029</v>
      </c>
      <c r="CW2647">
        <v>3878</v>
      </c>
      <c r="CX2647">
        <v>5406</v>
      </c>
      <c r="CY2647">
        <v>162</v>
      </c>
      <c r="CZ2647">
        <v>5840</v>
      </c>
      <c r="DA2647">
        <v>5912</v>
      </c>
      <c r="DB2647">
        <v>5880</v>
      </c>
      <c r="DC2647">
        <v>5872</v>
      </c>
      <c r="DD2647" s="2">
        <v>6811</v>
      </c>
      <c r="DE2647" s="2">
        <v>6809</v>
      </c>
      <c r="DF2647" s="2">
        <v>6810</v>
      </c>
      <c r="DG2647" s="2">
        <v>6841</v>
      </c>
      <c r="DH2647" s="2">
        <v>6097</v>
      </c>
      <c r="DI2647">
        <v>6065</v>
      </c>
      <c r="DJ2647">
        <v>6032</v>
      </c>
      <c r="DK2647">
        <v>6029</v>
      </c>
      <c r="DL2647">
        <v>3878</v>
      </c>
      <c r="DM2647">
        <v>162</v>
      </c>
      <c r="DN2647">
        <v>0.42</v>
      </c>
      <c r="DO2647">
        <v>2214</v>
      </c>
      <c r="DP2647">
        <v>5888</v>
      </c>
      <c r="DQ2647">
        <v>5920</v>
      </c>
      <c r="DR2647">
        <v>5904</v>
      </c>
      <c r="DS2647">
        <v>5888</v>
      </c>
      <c r="DT2647">
        <v>5600</v>
      </c>
      <c r="DU2647">
        <v>0</v>
      </c>
      <c r="DV2647">
        <v>3731</v>
      </c>
      <c r="DW2647">
        <v>7462</v>
      </c>
      <c r="DX2647">
        <v>5888</v>
      </c>
      <c r="DY2647">
        <v>5920</v>
      </c>
      <c r="DZ2647">
        <v>5904</v>
      </c>
      <c r="EA2647">
        <v>5888</v>
      </c>
      <c r="EB2647">
        <v>22264</v>
      </c>
      <c r="EC2647">
        <v>3912</v>
      </c>
      <c r="ED2647">
        <v>5474</v>
      </c>
      <c r="EE2647">
        <v>1075</v>
      </c>
      <c r="EF2647" t="s">
        <v>153</v>
      </c>
    </row>
    <row r="2648" spans="1:136">
      <c r="A2648">
        <v>57954</v>
      </c>
      <c r="B2648" s="1">
        <v>44168.735636574071</v>
      </c>
      <c r="C2648">
        <v>36470</v>
      </c>
      <c r="D2648" t="s">
        <v>146</v>
      </c>
      <c r="E2648">
        <v>390</v>
      </c>
      <c r="F2648">
        <v>10</v>
      </c>
      <c r="G2648" t="s">
        <v>147</v>
      </c>
      <c r="H2648">
        <v>0</v>
      </c>
      <c r="I2648">
        <v>65535</v>
      </c>
      <c r="J2648">
        <v>65535</v>
      </c>
      <c r="K2648">
        <v>1</v>
      </c>
      <c r="L2648">
        <v>23.5</v>
      </c>
      <c r="M2648">
        <v>12281</v>
      </c>
      <c r="N2648">
        <v>0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3906</v>
      </c>
      <c r="U2648">
        <v>65535</v>
      </c>
      <c r="V2648">
        <v>65535</v>
      </c>
      <c r="W2648">
        <v>65535</v>
      </c>
      <c r="X2648">
        <v>1300</v>
      </c>
      <c r="Y2648">
        <v>15400</v>
      </c>
      <c r="Z2648" t="s">
        <v>164</v>
      </c>
      <c r="AA2648">
        <v>6</v>
      </c>
      <c r="AB2648">
        <v>-1045</v>
      </c>
      <c r="AC2648">
        <v>-1033</v>
      </c>
      <c r="AD2648">
        <v>100</v>
      </c>
      <c r="AE2648" t="s">
        <v>146</v>
      </c>
      <c r="AF2648" t="s">
        <v>149</v>
      </c>
      <c r="AG2648" t="s">
        <v>150</v>
      </c>
      <c r="AH2648" t="s">
        <v>151</v>
      </c>
      <c r="AI2648" t="s">
        <v>183</v>
      </c>
      <c r="AJ2648" t="s">
        <v>177</v>
      </c>
      <c r="AK2648" t="s">
        <v>152</v>
      </c>
      <c r="AL2648" t="s">
        <v>149</v>
      </c>
      <c r="AM2648" t="s">
        <v>149</v>
      </c>
      <c r="AN2648" t="s">
        <v>149</v>
      </c>
      <c r="AO2648" t="s">
        <v>149</v>
      </c>
      <c r="AP2648" t="s">
        <v>149</v>
      </c>
      <c r="AQ2648" t="s">
        <v>149</v>
      </c>
      <c r="AR2648" t="s">
        <v>149</v>
      </c>
      <c r="AS2648" t="s">
        <v>149</v>
      </c>
      <c r="AT2648">
        <v>3081</v>
      </c>
      <c r="AU2648">
        <v>3063</v>
      </c>
      <c r="AV2648">
        <v>3062</v>
      </c>
      <c r="AW2648">
        <v>3075</v>
      </c>
      <c r="AX2648">
        <v>12308</v>
      </c>
      <c r="AY2648">
        <v>12304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23.9</v>
      </c>
      <c r="BK2648">
        <v>23.3</v>
      </c>
      <c r="BL2648">
        <v>23.4</v>
      </c>
      <c r="BM2648">
        <v>196.5</v>
      </c>
      <c r="BN2648">
        <v>196.5</v>
      </c>
      <c r="BO2648">
        <v>23.4</v>
      </c>
      <c r="BP2648">
        <v>23.9</v>
      </c>
      <c r="BQ2648">
        <v>-35</v>
      </c>
      <c r="BR2648">
        <v>-39</v>
      </c>
      <c r="BS2648">
        <v>3906</v>
      </c>
      <c r="BT2648">
        <v>5463</v>
      </c>
      <c r="BU2648">
        <v>0</v>
      </c>
      <c r="BV2648">
        <v>-35</v>
      </c>
      <c r="BW2648">
        <v>-39</v>
      </c>
      <c r="BX2648">
        <v>63</v>
      </c>
      <c r="BY2648">
        <v>96</v>
      </c>
      <c r="BZ2648">
        <v>3906</v>
      </c>
      <c r="CA2648">
        <v>5463</v>
      </c>
      <c r="CB2648">
        <v>26.5</v>
      </c>
      <c r="CC2648">
        <v>23.4</v>
      </c>
      <c r="CD2648">
        <v>936</v>
      </c>
      <c r="CE2648">
        <v>1103</v>
      </c>
      <c r="CF2648">
        <v>1225</v>
      </c>
      <c r="CG2648">
        <v>1224</v>
      </c>
      <c r="CH2648">
        <v>0</v>
      </c>
      <c r="CI2648">
        <v>0</v>
      </c>
      <c r="CJ2648">
        <v>0</v>
      </c>
      <c r="CK2648">
        <v>453</v>
      </c>
      <c r="CL2648">
        <v>12</v>
      </c>
      <c r="CM2648">
        <v>14</v>
      </c>
      <c r="CN2648">
        <v>14</v>
      </c>
      <c r="CO2648">
        <v>14</v>
      </c>
      <c r="CP2648">
        <v>14</v>
      </c>
      <c r="CQ2648">
        <v>13</v>
      </c>
      <c r="CR2648">
        <v>17910</v>
      </c>
      <c r="CS2648">
        <v>6097</v>
      </c>
      <c r="CT2648">
        <v>6065</v>
      </c>
      <c r="CU2648">
        <v>6032</v>
      </c>
      <c r="CV2648">
        <v>6029</v>
      </c>
      <c r="CW2648">
        <v>3878</v>
      </c>
      <c r="CX2648">
        <v>5406</v>
      </c>
      <c r="CY2648">
        <v>163</v>
      </c>
      <c r="CZ2648">
        <v>5840</v>
      </c>
      <c r="DA2648">
        <v>5912</v>
      </c>
      <c r="DB2648">
        <v>5880</v>
      </c>
      <c r="DC2648">
        <v>5872</v>
      </c>
      <c r="DD2648" s="2">
        <v>6811</v>
      </c>
      <c r="DE2648" s="2">
        <v>6809</v>
      </c>
      <c r="DF2648" s="2">
        <v>6810</v>
      </c>
      <c r="DG2648" s="2">
        <v>6841</v>
      </c>
      <c r="DH2648" s="2">
        <v>6097</v>
      </c>
      <c r="DI2648">
        <v>6065</v>
      </c>
      <c r="DJ2648">
        <v>6032</v>
      </c>
      <c r="DK2648">
        <v>6029</v>
      </c>
      <c r="DL2648">
        <v>3878</v>
      </c>
      <c r="DM2648">
        <v>163</v>
      </c>
      <c r="DN2648">
        <v>0.42</v>
      </c>
      <c r="DO2648">
        <v>2214</v>
      </c>
      <c r="DP2648">
        <v>5888</v>
      </c>
      <c r="DQ2648">
        <v>5920</v>
      </c>
      <c r="DR2648">
        <v>5904</v>
      </c>
      <c r="DS2648">
        <v>5888</v>
      </c>
      <c r="DT2648">
        <v>5600</v>
      </c>
      <c r="DU2648">
        <v>0</v>
      </c>
      <c r="DV2648">
        <v>3731</v>
      </c>
      <c r="DW2648">
        <v>7462</v>
      </c>
      <c r="DX2648">
        <v>5888</v>
      </c>
      <c r="DY2648">
        <v>5920</v>
      </c>
      <c r="DZ2648">
        <v>5904</v>
      </c>
      <c r="EA2648">
        <v>5888</v>
      </c>
      <c r="EB2648">
        <v>22264</v>
      </c>
      <c r="EC2648">
        <v>3912</v>
      </c>
      <c r="ED2648">
        <v>5474</v>
      </c>
      <c r="EE2648">
        <v>1058</v>
      </c>
      <c r="EF2648" t="s">
        <v>153</v>
      </c>
    </row>
    <row r="2649" spans="1:136">
      <c r="A2649">
        <v>57958</v>
      </c>
      <c r="B2649" s="1">
        <v>44168.735868055555</v>
      </c>
      <c r="C2649">
        <v>36490</v>
      </c>
      <c r="D2649" t="s">
        <v>146</v>
      </c>
      <c r="E2649">
        <v>390</v>
      </c>
      <c r="F2649">
        <v>10</v>
      </c>
      <c r="G2649" t="s">
        <v>147</v>
      </c>
      <c r="H2649">
        <v>0</v>
      </c>
      <c r="I2649">
        <v>65535</v>
      </c>
      <c r="J2649">
        <v>65535</v>
      </c>
      <c r="K2649">
        <v>1</v>
      </c>
      <c r="L2649">
        <v>23.5</v>
      </c>
      <c r="M2649">
        <v>12282</v>
      </c>
      <c r="N2649">
        <v>0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3906</v>
      </c>
      <c r="U2649">
        <v>65535</v>
      </c>
      <c r="V2649">
        <v>65535</v>
      </c>
      <c r="W2649">
        <v>65535</v>
      </c>
      <c r="X2649">
        <v>1300</v>
      </c>
      <c r="Y2649">
        <v>15400</v>
      </c>
      <c r="Z2649" t="s">
        <v>164</v>
      </c>
      <c r="AA2649">
        <v>6</v>
      </c>
      <c r="AB2649">
        <v>-1045</v>
      </c>
      <c r="AC2649">
        <v>-1033</v>
      </c>
      <c r="AD2649">
        <v>100</v>
      </c>
      <c r="AE2649" t="s">
        <v>146</v>
      </c>
      <c r="AF2649" t="s">
        <v>149</v>
      </c>
      <c r="AG2649" t="s">
        <v>150</v>
      </c>
      <c r="AH2649" t="s">
        <v>151</v>
      </c>
      <c r="AI2649" t="s">
        <v>183</v>
      </c>
      <c r="AJ2649" t="s">
        <v>177</v>
      </c>
      <c r="AK2649" t="s">
        <v>152</v>
      </c>
      <c r="AL2649" t="s">
        <v>149</v>
      </c>
      <c r="AM2649" t="s">
        <v>149</v>
      </c>
      <c r="AN2649" t="s">
        <v>149</v>
      </c>
      <c r="AO2649" t="s">
        <v>149</v>
      </c>
      <c r="AP2649" t="s">
        <v>149</v>
      </c>
      <c r="AQ2649" t="s">
        <v>149</v>
      </c>
      <c r="AR2649" t="s">
        <v>149</v>
      </c>
      <c r="AS2649" t="s">
        <v>149</v>
      </c>
      <c r="AT2649">
        <v>3081</v>
      </c>
      <c r="AU2649">
        <v>3062</v>
      </c>
      <c r="AV2649">
        <v>3062</v>
      </c>
      <c r="AW2649">
        <v>3075</v>
      </c>
      <c r="AX2649">
        <v>12308</v>
      </c>
      <c r="AY2649">
        <v>12303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23.9</v>
      </c>
      <c r="BK2649">
        <v>23.3</v>
      </c>
      <c r="BL2649">
        <v>23.5</v>
      </c>
      <c r="BM2649">
        <v>196.5</v>
      </c>
      <c r="BN2649">
        <v>196.3</v>
      </c>
      <c r="BO2649">
        <v>23.5</v>
      </c>
      <c r="BP2649">
        <v>23.9</v>
      </c>
      <c r="BQ2649">
        <v>-35</v>
      </c>
      <c r="BR2649">
        <v>-39</v>
      </c>
      <c r="BS2649">
        <v>3906</v>
      </c>
      <c r="BT2649">
        <v>5463</v>
      </c>
      <c r="BU2649">
        <v>0</v>
      </c>
      <c r="BV2649">
        <v>-35</v>
      </c>
      <c r="BW2649">
        <v>-39</v>
      </c>
      <c r="BX2649">
        <v>63</v>
      </c>
      <c r="BY2649">
        <v>96</v>
      </c>
      <c r="BZ2649">
        <v>3906</v>
      </c>
      <c r="CA2649">
        <v>5463</v>
      </c>
      <c r="CB2649">
        <v>26.5</v>
      </c>
      <c r="CC2649">
        <v>23.5</v>
      </c>
      <c r="CD2649">
        <v>936</v>
      </c>
      <c r="CE2649">
        <v>1103</v>
      </c>
      <c r="CF2649">
        <v>1225</v>
      </c>
      <c r="CG2649">
        <v>1224</v>
      </c>
      <c r="CH2649">
        <v>0</v>
      </c>
      <c r="CI2649">
        <v>0</v>
      </c>
      <c r="CJ2649">
        <v>0</v>
      </c>
      <c r="CK2649">
        <v>453</v>
      </c>
      <c r="CL2649">
        <v>12</v>
      </c>
      <c r="CM2649">
        <v>14</v>
      </c>
      <c r="CN2649">
        <v>14</v>
      </c>
      <c r="CO2649">
        <v>14</v>
      </c>
      <c r="CP2649">
        <v>14</v>
      </c>
      <c r="CQ2649">
        <v>13</v>
      </c>
      <c r="CR2649">
        <v>17930</v>
      </c>
      <c r="CS2649">
        <v>6097</v>
      </c>
      <c r="CT2649">
        <v>6065</v>
      </c>
      <c r="CU2649">
        <v>6032</v>
      </c>
      <c r="CV2649">
        <v>6029</v>
      </c>
      <c r="CW2649">
        <v>3878</v>
      </c>
      <c r="CX2649">
        <v>5406</v>
      </c>
      <c r="CY2649">
        <v>163</v>
      </c>
      <c r="CZ2649">
        <v>5840</v>
      </c>
      <c r="DA2649">
        <v>5912</v>
      </c>
      <c r="DB2649">
        <v>5880</v>
      </c>
      <c r="DC2649">
        <v>5872</v>
      </c>
      <c r="DD2649" s="2">
        <v>6811</v>
      </c>
      <c r="DE2649" s="2">
        <v>6809</v>
      </c>
      <c r="DF2649" s="2">
        <v>6810</v>
      </c>
      <c r="DG2649" s="2">
        <v>6841</v>
      </c>
      <c r="DH2649" s="2">
        <v>6097</v>
      </c>
      <c r="DI2649">
        <v>6065</v>
      </c>
      <c r="DJ2649">
        <v>6032</v>
      </c>
      <c r="DK2649">
        <v>6029</v>
      </c>
      <c r="DL2649">
        <v>3878</v>
      </c>
      <c r="DM2649">
        <v>163</v>
      </c>
      <c r="DN2649">
        <v>0.42</v>
      </c>
      <c r="DO2649">
        <v>2214</v>
      </c>
      <c r="DP2649">
        <v>5888</v>
      </c>
      <c r="DQ2649">
        <v>5920</v>
      </c>
      <c r="DR2649">
        <v>5904</v>
      </c>
      <c r="DS2649">
        <v>5888</v>
      </c>
      <c r="DT2649">
        <v>5600</v>
      </c>
      <c r="DU2649">
        <v>0</v>
      </c>
      <c r="DV2649">
        <v>3731</v>
      </c>
      <c r="DW2649">
        <v>7462</v>
      </c>
      <c r="DX2649">
        <v>5888</v>
      </c>
      <c r="DY2649">
        <v>5920</v>
      </c>
      <c r="DZ2649">
        <v>5904</v>
      </c>
      <c r="EA2649">
        <v>5888</v>
      </c>
      <c r="EB2649">
        <v>22264</v>
      </c>
      <c r="EC2649">
        <v>3912</v>
      </c>
      <c r="ED2649">
        <v>5474</v>
      </c>
      <c r="EE2649">
        <v>1055</v>
      </c>
      <c r="EF2649" t="s">
        <v>153</v>
      </c>
    </row>
    <row r="2650" spans="1:136">
      <c r="A2650">
        <v>57962</v>
      </c>
      <c r="B2650" s="1">
        <v>44168.73609953704</v>
      </c>
      <c r="C2650">
        <v>36510</v>
      </c>
      <c r="D2650" t="s">
        <v>146</v>
      </c>
      <c r="E2650">
        <v>390</v>
      </c>
      <c r="F2650">
        <v>10</v>
      </c>
      <c r="G2650" t="s">
        <v>147</v>
      </c>
      <c r="H2650">
        <v>0</v>
      </c>
      <c r="I2650">
        <v>65535</v>
      </c>
      <c r="J2650">
        <v>65535</v>
      </c>
      <c r="K2650">
        <v>1</v>
      </c>
      <c r="L2650">
        <v>23.5</v>
      </c>
      <c r="M2650">
        <v>12280</v>
      </c>
      <c r="N2650">
        <v>0</v>
      </c>
      <c r="O2650">
        <v>0</v>
      </c>
      <c r="P2650">
        <v>1</v>
      </c>
      <c r="Q2650">
        <v>0</v>
      </c>
      <c r="R2650">
        <v>0</v>
      </c>
      <c r="S2650">
        <v>0</v>
      </c>
      <c r="T2650">
        <v>3906</v>
      </c>
      <c r="U2650">
        <v>65535</v>
      </c>
      <c r="V2650">
        <v>65535</v>
      </c>
      <c r="W2650">
        <v>65535</v>
      </c>
      <c r="X2650">
        <v>1300</v>
      </c>
      <c r="Y2650">
        <v>15400</v>
      </c>
      <c r="Z2650" t="s">
        <v>164</v>
      </c>
      <c r="AA2650">
        <v>6</v>
      </c>
      <c r="AB2650">
        <v>-1045</v>
      </c>
      <c r="AC2650">
        <v>-1033</v>
      </c>
      <c r="AD2650">
        <v>100</v>
      </c>
      <c r="AE2650" t="s">
        <v>146</v>
      </c>
      <c r="AF2650" t="s">
        <v>149</v>
      </c>
      <c r="AG2650" t="s">
        <v>150</v>
      </c>
      <c r="AH2650" t="s">
        <v>151</v>
      </c>
      <c r="AI2650" t="s">
        <v>183</v>
      </c>
      <c r="AJ2650" t="s">
        <v>177</v>
      </c>
      <c r="AK2650" t="s">
        <v>152</v>
      </c>
      <c r="AL2650" t="s">
        <v>149</v>
      </c>
      <c r="AM2650" t="s">
        <v>149</v>
      </c>
      <c r="AN2650" t="s">
        <v>149</v>
      </c>
      <c r="AO2650" t="s">
        <v>149</v>
      </c>
      <c r="AP2650" t="s">
        <v>149</v>
      </c>
      <c r="AQ2650" t="s">
        <v>149</v>
      </c>
      <c r="AR2650" t="s">
        <v>149</v>
      </c>
      <c r="AS2650" t="s">
        <v>149</v>
      </c>
      <c r="AT2650">
        <v>3081</v>
      </c>
      <c r="AU2650">
        <v>3063</v>
      </c>
      <c r="AV2650">
        <v>3062</v>
      </c>
      <c r="AW2650">
        <v>3075</v>
      </c>
      <c r="AX2650">
        <v>12307</v>
      </c>
      <c r="AY2650">
        <v>12305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23.9</v>
      </c>
      <c r="BK2650">
        <v>23.3</v>
      </c>
      <c r="BL2650">
        <v>23.5</v>
      </c>
      <c r="BM2650">
        <v>196.5</v>
      </c>
      <c r="BN2650">
        <v>196</v>
      </c>
      <c r="BO2650">
        <v>23.5</v>
      </c>
      <c r="BP2650">
        <v>23.9</v>
      </c>
      <c r="BQ2650">
        <v>-35</v>
      </c>
      <c r="BR2650">
        <v>-39</v>
      </c>
      <c r="BS2650">
        <v>3906</v>
      </c>
      <c r="BT2650">
        <v>5463</v>
      </c>
      <c r="BU2650">
        <v>0</v>
      </c>
      <c r="BV2650">
        <v>-35</v>
      </c>
      <c r="BW2650">
        <v>-39</v>
      </c>
      <c r="BX2650">
        <v>63</v>
      </c>
      <c r="BY2650">
        <v>96</v>
      </c>
      <c r="BZ2650">
        <v>3906</v>
      </c>
      <c r="CA2650">
        <v>5463</v>
      </c>
      <c r="CB2650">
        <v>26.5</v>
      </c>
      <c r="CC2650">
        <v>23.5</v>
      </c>
      <c r="CD2650">
        <v>936</v>
      </c>
      <c r="CE2650">
        <v>1103</v>
      </c>
      <c r="CF2650">
        <v>1225</v>
      </c>
      <c r="CG2650">
        <v>1224</v>
      </c>
      <c r="CH2650">
        <v>0</v>
      </c>
      <c r="CI2650">
        <v>0</v>
      </c>
      <c r="CJ2650">
        <v>0</v>
      </c>
      <c r="CK2650">
        <v>453</v>
      </c>
      <c r="CL2650">
        <v>12</v>
      </c>
      <c r="CM2650">
        <v>14</v>
      </c>
      <c r="CN2650">
        <v>14</v>
      </c>
      <c r="CO2650">
        <v>14</v>
      </c>
      <c r="CP2650">
        <v>14</v>
      </c>
      <c r="CQ2650">
        <v>13</v>
      </c>
      <c r="CR2650">
        <v>17950</v>
      </c>
      <c r="CS2650">
        <v>6097</v>
      </c>
      <c r="CT2650">
        <v>6065</v>
      </c>
      <c r="CU2650">
        <v>6032</v>
      </c>
      <c r="CV2650">
        <v>6029</v>
      </c>
      <c r="CW2650">
        <v>3878</v>
      </c>
      <c r="CX2650">
        <v>5406</v>
      </c>
      <c r="CY2650">
        <v>163</v>
      </c>
      <c r="CZ2650">
        <v>5840</v>
      </c>
      <c r="DA2650">
        <v>5912</v>
      </c>
      <c r="DB2650">
        <v>5880</v>
      </c>
      <c r="DC2650">
        <v>5872</v>
      </c>
      <c r="DD2650" s="2">
        <v>6811</v>
      </c>
      <c r="DE2650" s="2">
        <v>6809</v>
      </c>
      <c r="DF2650" s="2">
        <v>6810</v>
      </c>
      <c r="DG2650" s="2">
        <v>6841</v>
      </c>
      <c r="DH2650" s="2">
        <v>6097</v>
      </c>
      <c r="DI2650">
        <v>6065</v>
      </c>
      <c r="DJ2650">
        <v>6032</v>
      </c>
      <c r="DK2650">
        <v>6029</v>
      </c>
      <c r="DL2650">
        <v>3878</v>
      </c>
      <c r="DM2650">
        <v>163</v>
      </c>
      <c r="DN2650">
        <v>0.42</v>
      </c>
      <c r="DO2650">
        <v>2214</v>
      </c>
      <c r="DP2650">
        <v>5888</v>
      </c>
      <c r="DQ2650">
        <v>5920</v>
      </c>
      <c r="DR2650">
        <v>5904</v>
      </c>
      <c r="DS2650">
        <v>5888</v>
      </c>
      <c r="DT2650">
        <v>5600</v>
      </c>
      <c r="DU2650">
        <v>0</v>
      </c>
      <c r="DV2650">
        <v>3731</v>
      </c>
      <c r="DW2650">
        <v>7462</v>
      </c>
      <c r="DX2650">
        <v>5888</v>
      </c>
      <c r="DY2650">
        <v>5920</v>
      </c>
      <c r="DZ2650">
        <v>5904</v>
      </c>
      <c r="EA2650">
        <v>5888</v>
      </c>
      <c r="EB2650">
        <v>22264</v>
      </c>
      <c r="EC2650">
        <v>3912</v>
      </c>
      <c r="ED2650">
        <v>5474</v>
      </c>
      <c r="EE2650">
        <v>1021</v>
      </c>
      <c r="EF2650" t="s">
        <v>153</v>
      </c>
    </row>
    <row r="2651" spans="1:136">
      <c r="A2651">
        <v>57966</v>
      </c>
      <c r="B2651" s="1">
        <v>44168.736331018517</v>
      </c>
      <c r="C2651">
        <v>36530</v>
      </c>
      <c r="D2651" t="s">
        <v>146</v>
      </c>
      <c r="E2651">
        <v>390</v>
      </c>
      <c r="F2651">
        <v>10</v>
      </c>
      <c r="G2651" t="s">
        <v>147</v>
      </c>
      <c r="H2651">
        <v>0</v>
      </c>
      <c r="I2651">
        <v>65535</v>
      </c>
      <c r="J2651">
        <v>65535</v>
      </c>
      <c r="K2651">
        <v>1</v>
      </c>
      <c r="L2651">
        <v>23.5</v>
      </c>
      <c r="M2651">
        <v>12281</v>
      </c>
      <c r="N2651">
        <v>0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3906</v>
      </c>
      <c r="U2651">
        <v>65535</v>
      </c>
      <c r="V2651">
        <v>65535</v>
      </c>
      <c r="W2651">
        <v>65535</v>
      </c>
      <c r="X2651">
        <v>1300</v>
      </c>
      <c r="Y2651">
        <v>15400</v>
      </c>
      <c r="Z2651" t="s">
        <v>164</v>
      </c>
      <c r="AA2651">
        <v>6</v>
      </c>
      <c r="AB2651">
        <v>-1045</v>
      </c>
      <c r="AC2651">
        <v>-1033</v>
      </c>
      <c r="AD2651">
        <v>100</v>
      </c>
      <c r="AE2651" t="s">
        <v>146</v>
      </c>
      <c r="AF2651" t="s">
        <v>149</v>
      </c>
      <c r="AG2651" t="s">
        <v>150</v>
      </c>
      <c r="AH2651" t="s">
        <v>151</v>
      </c>
      <c r="AI2651" t="s">
        <v>183</v>
      </c>
      <c r="AJ2651" t="s">
        <v>177</v>
      </c>
      <c r="AK2651" t="s">
        <v>152</v>
      </c>
      <c r="AL2651" t="s">
        <v>149</v>
      </c>
      <c r="AM2651" t="s">
        <v>149</v>
      </c>
      <c r="AN2651" t="s">
        <v>149</v>
      </c>
      <c r="AO2651" t="s">
        <v>149</v>
      </c>
      <c r="AP2651" t="s">
        <v>149</v>
      </c>
      <c r="AQ2651" t="s">
        <v>149</v>
      </c>
      <c r="AR2651" t="s">
        <v>149</v>
      </c>
      <c r="AS2651" t="s">
        <v>149</v>
      </c>
      <c r="AT2651">
        <v>3081</v>
      </c>
      <c r="AU2651">
        <v>3063</v>
      </c>
      <c r="AV2651">
        <v>3062</v>
      </c>
      <c r="AW2651">
        <v>3075</v>
      </c>
      <c r="AX2651">
        <v>12307</v>
      </c>
      <c r="AY2651">
        <v>12304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23.9</v>
      </c>
      <c r="BK2651">
        <v>23.3</v>
      </c>
      <c r="BL2651">
        <v>23.5</v>
      </c>
      <c r="BM2651">
        <v>196.5</v>
      </c>
      <c r="BN2651">
        <v>196.5</v>
      </c>
      <c r="BO2651">
        <v>23.5</v>
      </c>
      <c r="BP2651">
        <v>23.9</v>
      </c>
      <c r="BQ2651">
        <v>-35</v>
      </c>
      <c r="BR2651">
        <v>-39</v>
      </c>
      <c r="BS2651">
        <v>3906</v>
      </c>
      <c r="BT2651">
        <v>5463</v>
      </c>
      <c r="BU2651">
        <v>0</v>
      </c>
      <c r="BV2651">
        <v>-35</v>
      </c>
      <c r="BW2651">
        <v>-39</v>
      </c>
      <c r="BX2651">
        <v>63</v>
      </c>
      <c r="BY2651">
        <v>96</v>
      </c>
      <c r="BZ2651">
        <v>3906</v>
      </c>
      <c r="CA2651">
        <v>5463</v>
      </c>
      <c r="CB2651">
        <v>26.5</v>
      </c>
      <c r="CC2651">
        <v>23.4</v>
      </c>
      <c r="CD2651">
        <v>936</v>
      </c>
      <c r="CE2651">
        <v>1103</v>
      </c>
      <c r="CF2651">
        <v>1225</v>
      </c>
      <c r="CG2651">
        <v>1224</v>
      </c>
      <c r="CH2651">
        <v>0</v>
      </c>
      <c r="CI2651">
        <v>0</v>
      </c>
      <c r="CJ2651">
        <v>0</v>
      </c>
      <c r="CK2651">
        <v>453</v>
      </c>
      <c r="CL2651">
        <v>12</v>
      </c>
      <c r="CM2651">
        <v>14</v>
      </c>
      <c r="CN2651">
        <v>14</v>
      </c>
      <c r="CO2651">
        <v>14</v>
      </c>
      <c r="CP2651">
        <v>14</v>
      </c>
      <c r="CQ2651">
        <v>13</v>
      </c>
      <c r="CR2651">
        <v>17970</v>
      </c>
      <c r="CS2651">
        <v>6097</v>
      </c>
      <c r="CT2651">
        <v>6065</v>
      </c>
      <c r="CU2651">
        <v>6032</v>
      </c>
      <c r="CV2651">
        <v>6029</v>
      </c>
      <c r="CW2651">
        <v>3878</v>
      </c>
      <c r="CX2651">
        <v>5406</v>
      </c>
      <c r="CY2651">
        <v>163</v>
      </c>
      <c r="CZ2651">
        <v>5840</v>
      </c>
      <c r="DA2651">
        <v>5912</v>
      </c>
      <c r="DB2651">
        <v>5880</v>
      </c>
      <c r="DC2651">
        <v>5872</v>
      </c>
      <c r="DD2651" s="2">
        <v>6811</v>
      </c>
      <c r="DE2651" s="2">
        <v>6809</v>
      </c>
      <c r="DF2651" s="2">
        <v>6810</v>
      </c>
      <c r="DG2651" s="2">
        <v>6841</v>
      </c>
      <c r="DH2651" s="2">
        <v>6097</v>
      </c>
      <c r="DI2651">
        <v>6065</v>
      </c>
      <c r="DJ2651">
        <v>6032</v>
      </c>
      <c r="DK2651">
        <v>6029</v>
      </c>
      <c r="DL2651">
        <v>3878</v>
      </c>
      <c r="DM2651">
        <v>163</v>
      </c>
      <c r="DN2651">
        <v>0.42</v>
      </c>
      <c r="DO2651">
        <v>2214</v>
      </c>
      <c r="DP2651">
        <v>5888</v>
      </c>
      <c r="DQ2651">
        <v>5920</v>
      </c>
      <c r="DR2651">
        <v>5904</v>
      </c>
      <c r="DS2651">
        <v>5888</v>
      </c>
      <c r="DT2651">
        <v>5600</v>
      </c>
      <c r="DU2651">
        <v>0</v>
      </c>
      <c r="DV2651">
        <v>3731</v>
      </c>
      <c r="DW2651">
        <v>7462</v>
      </c>
      <c r="DX2651">
        <v>5888</v>
      </c>
      <c r="DY2651">
        <v>5920</v>
      </c>
      <c r="DZ2651">
        <v>5904</v>
      </c>
      <c r="EA2651">
        <v>5888</v>
      </c>
      <c r="EB2651">
        <v>22264</v>
      </c>
      <c r="EC2651">
        <v>3912</v>
      </c>
      <c r="ED2651">
        <v>5474</v>
      </c>
      <c r="EE2651">
        <v>1043</v>
      </c>
      <c r="EF2651" t="s">
        <v>153</v>
      </c>
    </row>
    <row r="2652" spans="1:136">
      <c r="A2652">
        <v>57970</v>
      </c>
      <c r="B2652" s="1">
        <v>44168.736562500002</v>
      </c>
      <c r="C2652">
        <v>36550</v>
      </c>
      <c r="D2652" t="s">
        <v>146</v>
      </c>
      <c r="E2652">
        <v>390</v>
      </c>
      <c r="F2652">
        <v>10</v>
      </c>
      <c r="G2652" t="s">
        <v>147</v>
      </c>
      <c r="H2652">
        <v>0</v>
      </c>
      <c r="I2652">
        <v>65535</v>
      </c>
      <c r="J2652">
        <v>65535</v>
      </c>
      <c r="K2652">
        <v>1</v>
      </c>
      <c r="L2652">
        <v>23.5</v>
      </c>
      <c r="M2652">
        <v>12281</v>
      </c>
      <c r="N2652">
        <v>0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3906</v>
      </c>
      <c r="U2652">
        <v>65535</v>
      </c>
      <c r="V2652">
        <v>65535</v>
      </c>
      <c r="W2652">
        <v>65535</v>
      </c>
      <c r="X2652">
        <v>1300</v>
      </c>
      <c r="Y2652">
        <v>15400</v>
      </c>
      <c r="Z2652" t="s">
        <v>164</v>
      </c>
      <c r="AA2652">
        <v>6</v>
      </c>
      <c r="AB2652">
        <v>-1045</v>
      </c>
      <c r="AC2652">
        <v>-1033</v>
      </c>
      <c r="AD2652">
        <v>100</v>
      </c>
      <c r="AE2652" t="s">
        <v>146</v>
      </c>
      <c r="AF2652" t="s">
        <v>149</v>
      </c>
      <c r="AG2652" t="s">
        <v>150</v>
      </c>
      <c r="AH2652" t="s">
        <v>151</v>
      </c>
      <c r="AI2652" t="s">
        <v>183</v>
      </c>
      <c r="AJ2652" t="s">
        <v>177</v>
      </c>
      <c r="AK2652" t="s">
        <v>152</v>
      </c>
      <c r="AL2652" t="s">
        <v>149</v>
      </c>
      <c r="AM2652" t="s">
        <v>149</v>
      </c>
      <c r="AN2652" t="s">
        <v>149</v>
      </c>
      <c r="AO2652" t="s">
        <v>149</v>
      </c>
      <c r="AP2652" t="s">
        <v>149</v>
      </c>
      <c r="AQ2652" t="s">
        <v>149</v>
      </c>
      <c r="AR2652" t="s">
        <v>149</v>
      </c>
      <c r="AS2652" t="s">
        <v>149</v>
      </c>
      <c r="AT2652">
        <v>3081</v>
      </c>
      <c r="AU2652">
        <v>3063</v>
      </c>
      <c r="AV2652">
        <v>3062</v>
      </c>
      <c r="AW2652">
        <v>3075</v>
      </c>
      <c r="AX2652">
        <v>12309</v>
      </c>
      <c r="AY2652">
        <v>12302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23.9</v>
      </c>
      <c r="BK2652">
        <v>23.3</v>
      </c>
      <c r="BL2652">
        <v>23.5</v>
      </c>
      <c r="BM2652">
        <v>196.1</v>
      </c>
      <c r="BN2652">
        <v>196.3</v>
      </c>
      <c r="BO2652">
        <v>23.5</v>
      </c>
      <c r="BP2652">
        <v>23.9</v>
      </c>
      <c r="BQ2652">
        <v>-35</v>
      </c>
      <c r="BR2652">
        <v>-39</v>
      </c>
      <c r="BS2652">
        <v>3906</v>
      </c>
      <c r="BT2652">
        <v>5463</v>
      </c>
      <c r="BU2652">
        <v>0</v>
      </c>
      <c r="BV2652">
        <v>-35</v>
      </c>
      <c r="BW2652">
        <v>-39</v>
      </c>
      <c r="BX2652">
        <v>63</v>
      </c>
      <c r="BY2652">
        <v>96</v>
      </c>
      <c r="BZ2652">
        <v>3906</v>
      </c>
      <c r="CA2652">
        <v>5463</v>
      </c>
      <c r="CB2652">
        <v>26.5</v>
      </c>
      <c r="CC2652">
        <v>23.5</v>
      </c>
      <c r="CD2652">
        <v>936</v>
      </c>
      <c r="CE2652">
        <v>1103</v>
      </c>
      <c r="CF2652">
        <v>1225</v>
      </c>
      <c r="CG2652">
        <v>1224</v>
      </c>
      <c r="CH2652">
        <v>0</v>
      </c>
      <c r="CI2652">
        <v>0</v>
      </c>
      <c r="CJ2652">
        <v>0</v>
      </c>
      <c r="CK2652">
        <v>453</v>
      </c>
      <c r="CL2652">
        <v>12</v>
      </c>
      <c r="CM2652">
        <v>14</v>
      </c>
      <c r="CN2652">
        <v>14</v>
      </c>
      <c r="CO2652">
        <v>14</v>
      </c>
      <c r="CP2652">
        <v>14</v>
      </c>
      <c r="CQ2652">
        <v>13</v>
      </c>
      <c r="CR2652">
        <v>17990</v>
      </c>
      <c r="CS2652">
        <v>6097</v>
      </c>
      <c r="CT2652">
        <v>6065</v>
      </c>
      <c r="CU2652">
        <v>6032</v>
      </c>
      <c r="CV2652">
        <v>6029</v>
      </c>
      <c r="CW2652">
        <v>3878</v>
      </c>
      <c r="CX2652">
        <v>5406</v>
      </c>
      <c r="CY2652">
        <v>163</v>
      </c>
      <c r="CZ2652">
        <v>5840</v>
      </c>
      <c r="DA2652">
        <v>5912</v>
      </c>
      <c r="DB2652">
        <v>5880</v>
      </c>
      <c r="DC2652">
        <v>5872</v>
      </c>
      <c r="DD2652" s="2">
        <v>6811</v>
      </c>
      <c r="DE2652" s="2">
        <v>6809</v>
      </c>
      <c r="DF2652" s="2">
        <v>6810</v>
      </c>
      <c r="DG2652" s="2">
        <v>6841</v>
      </c>
      <c r="DH2652" s="2">
        <v>6097</v>
      </c>
      <c r="DI2652">
        <v>6065</v>
      </c>
      <c r="DJ2652">
        <v>6032</v>
      </c>
      <c r="DK2652">
        <v>6029</v>
      </c>
      <c r="DL2652">
        <v>3878</v>
      </c>
      <c r="DM2652">
        <v>163</v>
      </c>
      <c r="DN2652">
        <v>0.42</v>
      </c>
      <c r="DO2652">
        <v>2214</v>
      </c>
      <c r="DP2652">
        <v>5888</v>
      </c>
      <c r="DQ2652">
        <v>5920</v>
      </c>
      <c r="DR2652">
        <v>5904</v>
      </c>
      <c r="DS2652">
        <v>5888</v>
      </c>
      <c r="DT2652">
        <v>5600</v>
      </c>
      <c r="DU2652">
        <v>0</v>
      </c>
      <c r="DV2652">
        <v>3731</v>
      </c>
      <c r="DW2652">
        <v>7462</v>
      </c>
      <c r="DX2652">
        <v>5888</v>
      </c>
      <c r="DY2652">
        <v>5920</v>
      </c>
      <c r="DZ2652">
        <v>5904</v>
      </c>
      <c r="EA2652">
        <v>5888</v>
      </c>
      <c r="EB2652">
        <v>22264</v>
      </c>
      <c r="EC2652">
        <v>3912</v>
      </c>
      <c r="ED2652">
        <v>5474</v>
      </c>
      <c r="EE2652">
        <v>1063</v>
      </c>
      <c r="EF2652" t="s">
        <v>153</v>
      </c>
    </row>
    <row r="2653" spans="1:136">
      <c r="A2653">
        <v>57974</v>
      </c>
      <c r="B2653" s="1">
        <v>44168.736793981479</v>
      </c>
      <c r="C2653">
        <v>36570</v>
      </c>
      <c r="D2653" t="s">
        <v>146</v>
      </c>
      <c r="E2653">
        <v>390</v>
      </c>
      <c r="F2653">
        <v>10</v>
      </c>
      <c r="G2653" t="s">
        <v>147</v>
      </c>
      <c r="H2653">
        <v>0</v>
      </c>
      <c r="I2653">
        <v>65535</v>
      </c>
      <c r="J2653">
        <v>65535</v>
      </c>
      <c r="K2653">
        <v>1</v>
      </c>
      <c r="L2653">
        <v>23.5</v>
      </c>
      <c r="M2653">
        <v>12281</v>
      </c>
      <c r="N2653">
        <v>0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3906</v>
      </c>
      <c r="U2653">
        <v>65535</v>
      </c>
      <c r="V2653">
        <v>65535</v>
      </c>
      <c r="W2653">
        <v>65535</v>
      </c>
      <c r="X2653">
        <v>1300</v>
      </c>
      <c r="Y2653">
        <v>15400</v>
      </c>
      <c r="Z2653" t="s">
        <v>164</v>
      </c>
      <c r="AA2653">
        <v>6</v>
      </c>
      <c r="AB2653">
        <v>-1045</v>
      </c>
      <c r="AC2653">
        <v>-1033</v>
      </c>
      <c r="AD2653">
        <v>100</v>
      </c>
      <c r="AE2653" t="s">
        <v>146</v>
      </c>
      <c r="AF2653" t="s">
        <v>149</v>
      </c>
      <c r="AG2653" t="s">
        <v>150</v>
      </c>
      <c r="AH2653" t="s">
        <v>151</v>
      </c>
      <c r="AI2653" t="s">
        <v>183</v>
      </c>
      <c r="AJ2653" t="s">
        <v>177</v>
      </c>
      <c r="AK2653" t="s">
        <v>152</v>
      </c>
      <c r="AL2653" t="s">
        <v>149</v>
      </c>
      <c r="AM2653" t="s">
        <v>149</v>
      </c>
      <c r="AN2653" t="s">
        <v>149</v>
      </c>
      <c r="AO2653" t="s">
        <v>149</v>
      </c>
      <c r="AP2653" t="s">
        <v>149</v>
      </c>
      <c r="AQ2653" t="s">
        <v>149</v>
      </c>
      <c r="AR2653" t="s">
        <v>149</v>
      </c>
      <c r="AS2653" t="s">
        <v>149</v>
      </c>
      <c r="AT2653">
        <v>3081</v>
      </c>
      <c r="AU2653">
        <v>3063</v>
      </c>
      <c r="AV2653">
        <v>3062</v>
      </c>
      <c r="AW2653">
        <v>3075</v>
      </c>
      <c r="AX2653">
        <v>12307</v>
      </c>
      <c r="AY2653">
        <v>12304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23.9</v>
      </c>
      <c r="BK2653">
        <v>23.3</v>
      </c>
      <c r="BL2653">
        <v>23.5</v>
      </c>
      <c r="BM2653">
        <v>196.5</v>
      </c>
      <c r="BN2653">
        <v>196.5</v>
      </c>
      <c r="BO2653">
        <v>23.5</v>
      </c>
      <c r="BP2653">
        <v>23.9</v>
      </c>
      <c r="BQ2653">
        <v>-35</v>
      </c>
      <c r="BR2653">
        <v>-39</v>
      </c>
      <c r="BS2653">
        <v>3906</v>
      </c>
      <c r="BT2653">
        <v>5463</v>
      </c>
      <c r="BU2653">
        <v>0</v>
      </c>
      <c r="BV2653">
        <v>-35</v>
      </c>
      <c r="BW2653">
        <v>-39</v>
      </c>
      <c r="BX2653">
        <v>63</v>
      </c>
      <c r="BY2653">
        <v>96</v>
      </c>
      <c r="BZ2653">
        <v>3906</v>
      </c>
      <c r="CA2653">
        <v>5463</v>
      </c>
      <c r="CB2653">
        <v>26.5</v>
      </c>
      <c r="CC2653">
        <v>23.5</v>
      </c>
      <c r="CD2653">
        <v>936</v>
      </c>
      <c r="CE2653">
        <v>1103</v>
      </c>
      <c r="CF2653">
        <v>1225</v>
      </c>
      <c r="CG2653">
        <v>1224</v>
      </c>
      <c r="CH2653">
        <v>0</v>
      </c>
      <c r="CI2653">
        <v>0</v>
      </c>
      <c r="CJ2653">
        <v>0</v>
      </c>
      <c r="CK2653">
        <v>453</v>
      </c>
      <c r="CL2653">
        <v>12</v>
      </c>
      <c r="CM2653">
        <v>14</v>
      </c>
      <c r="CN2653">
        <v>14</v>
      </c>
      <c r="CO2653">
        <v>14</v>
      </c>
      <c r="CP2653">
        <v>14</v>
      </c>
      <c r="CQ2653">
        <v>13</v>
      </c>
      <c r="CR2653">
        <v>18010</v>
      </c>
      <c r="CS2653">
        <v>6097</v>
      </c>
      <c r="CT2653">
        <v>6065</v>
      </c>
      <c r="CU2653">
        <v>6032</v>
      </c>
      <c r="CV2653">
        <v>6029</v>
      </c>
      <c r="CW2653">
        <v>3878</v>
      </c>
      <c r="CX2653">
        <v>5406</v>
      </c>
      <c r="CY2653">
        <v>163</v>
      </c>
      <c r="CZ2653">
        <v>5840</v>
      </c>
      <c r="DA2653">
        <v>5912</v>
      </c>
      <c r="DB2653">
        <v>5880</v>
      </c>
      <c r="DC2653">
        <v>5872</v>
      </c>
      <c r="DD2653" s="2">
        <v>6811</v>
      </c>
      <c r="DE2653" s="2">
        <v>6809</v>
      </c>
      <c r="DF2653" s="2">
        <v>6810</v>
      </c>
      <c r="DG2653" s="2">
        <v>6841</v>
      </c>
      <c r="DH2653" s="2">
        <v>6097</v>
      </c>
      <c r="DI2653">
        <v>6065</v>
      </c>
      <c r="DJ2653">
        <v>6032</v>
      </c>
      <c r="DK2653">
        <v>6029</v>
      </c>
      <c r="DL2653">
        <v>3878</v>
      </c>
      <c r="DM2653">
        <v>163</v>
      </c>
      <c r="DN2653">
        <v>0.42</v>
      </c>
      <c r="DO2653">
        <v>2214</v>
      </c>
      <c r="DP2653">
        <v>5888</v>
      </c>
      <c r="DQ2653">
        <v>5920</v>
      </c>
      <c r="DR2653">
        <v>5904</v>
      </c>
      <c r="DS2653">
        <v>5888</v>
      </c>
      <c r="DT2653">
        <v>5600</v>
      </c>
      <c r="DU2653">
        <v>0</v>
      </c>
      <c r="DV2653">
        <v>3731</v>
      </c>
      <c r="DW2653">
        <v>7462</v>
      </c>
      <c r="DX2653">
        <v>5888</v>
      </c>
      <c r="DY2653">
        <v>5920</v>
      </c>
      <c r="DZ2653">
        <v>5904</v>
      </c>
      <c r="EA2653">
        <v>5888</v>
      </c>
      <c r="EB2653">
        <v>22264</v>
      </c>
      <c r="EC2653">
        <v>3912</v>
      </c>
      <c r="ED2653">
        <v>5474</v>
      </c>
      <c r="EE2653">
        <v>1030</v>
      </c>
      <c r="EF2653" t="s">
        <v>153</v>
      </c>
    </row>
    <row r="2654" spans="1:136">
      <c r="A2654">
        <v>57978</v>
      </c>
      <c r="B2654" s="1">
        <v>44168.737025462964</v>
      </c>
      <c r="C2654">
        <v>36590</v>
      </c>
      <c r="D2654" t="s">
        <v>146</v>
      </c>
      <c r="E2654">
        <v>390</v>
      </c>
      <c r="F2654">
        <v>10</v>
      </c>
      <c r="G2654" t="s">
        <v>147</v>
      </c>
      <c r="H2654">
        <v>0</v>
      </c>
      <c r="I2654">
        <v>65535</v>
      </c>
      <c r="J2654">
        <v>65535</v>
      </c>
      <c r="K2654">
        <v>1</v>
      </c>
      <c r="L2654">
        <v>23.5</v>
      </c>
      <c r="M2654">
        <v>12281</v>
      </c>
      <c r="N2654">
        <v>0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3906</v>
      </c>
      <c r="U2654">
        <v>65535</v>
      </c>
      <c r="V2654">
        <v>65535</v>
      </c>
      <c r="W2654">
        <v>65535</v>
      </c>
      <c r="X2654">
        <v>1300</v>
      </c>
      <c r="Y2654">
        <v>15400</v>
      </c>
      <c r="Z2654" t="s">
        <v>164</v>
      </c>
      <c r="AA2654">
        <v>6</v>
      </c>
      <c r="AB2654">
        <v>-1045</v>
      </c>
      <c r="AC2654">
        <v>-1033</v>
      </c>
      <c r="AD2654">
        <v>100</v>
      </c>
      <c r="AE2654" t="s">
        <v>146</v>
      </c>
      <c r="AF2654" t="s">
        <v>149</v>
      </c>
      <c r="AG2654" t="s">
        <v>150</v>
      </c>
      <c r="AH2654" t="s">
        <v>151</v>
      </c>
      <c r="AI2654" t="s">
        <v>183</v>
      </c>
      <c r="AJ2654" t="s">
        <v>177</v>
      </c>
      <c r="AK2654" t="s">
        <v>152</v>
      </c>
      <c r="AL2654" t="s">
        <v>149</v>
      </c>
      <c r="AM2654" t="s">
        <v>149</v>
      </c>
      <c r="AN2654" t="s">
        <v>149</v>
      </c>
      <c r="AO2654" t="s">
        <v>149</v>
      </c>
      <c r="AP2654" t="s">
        <v>149</v>
      </c>
      <c r="AQ2654" t="s">
        <v>149</v>
      </c>
      <c r="AR2654" t="s">
        <v>149</v>
      </c>
      <c r="AS2654" t="s">
        <v>149</v>
      </c>
      <c r="AT2654">
        <v>3082</v>
      </c>
      <c r="AU2654">
        <v>3063</v>
      </c>
      <c r="AV2654">
        <v>3062</v>
      </c>
      <c r="AW2654">
        <v>3075</v>
      </c>
      <c r="AX2654">
        <v>12309</v>
      </c>
      <c r="AY2654">
        <v>12304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23.9</v>
      </c>
      <c r="BK2654">
        <v>23.3</v>
      </c>
      <c r="BL2654">
        <v>23.5</v>
      </c>
      <c r="BM2654">
        <v>196</v>
      </c>
      <c r="BN2654">
        <v>195.9</v>
      </c>
      <c r="BO2654">
        <v>23.5</v>
      </c>
      <c r="BP2654">
        <v>23.9</v>
      </c>
      <c r="BQ2654">
        <v>-35</v>
      </c>
      <c r="BR2654">
        <v>-39</v>
      </c>
      <c r="BS2654">
        <v>3906</v>
      </c>
      <c r="BT2654">
        <v>5463</v>
      </c>
      <c r="BU2654">
        <v>0</v>
      </c>
      <c r="BV2654">
        <v>-35</v>
      </c>
      <c r="BW2654">
        <v>-39</v>
      </c>
      <c r="BX2654">
        <v>63</v>
      </c>
      <c r="BY2654">
        <v>96</v>
      </c>
      <c r="BZ2654">
        <v>3906</v>
      </c>
      <c r="CA2654">
        <v>5463</v>
      </c>
      <c r="CB2654">
        <v>26.5</v>
      </c>
      <c r="CC2654">
        <v>23.5</v>
      </c>
      <c r="CD2654">
        <v>936</v>
      </c>
      <c r="CE2654">
        <v>1103</v>
      </c>
      <c r="CF2654">
        <v>1225</v>
      </c>
      <c r="CG2654">
        <v>1224</v>
      </c>
      <c r="CH2654">
        <v>0</v>
      </c>
      <c r="CI2654">
        <v>0</v>
      </c>
      <c r="CJ2654">
        <v>0</v>
      </c>
      <c r="CK2654">
        <v>453</v>
      </c>
      <c r="CL2654">
        <v>12</v>
      </c>
      <c r="CM2654">
        <v>14</v>
      </c>
      <c r="CN2654">
        <v>14</v>
      </c>
      <c r="CO2654">
        <v>14</v>
      </c>
      <c r="CP2654">
        <v>14</v>
      </c>
      <c r="CQ2654">
        <v>13</v>
      </c>
      <c r="CR2654">
        <v>18030</v>
      </c>
      <c r="CS2654">
        <v>6097</v>
      </c>
      <c r="CT2654">
        <v>6065</v>
      </c>
      <c r="CU2654">
        <v>6032</v>
      </c>
      <c r="CV2654">
        <v>6029</v>
      </c>
      <c r="CW2654">
        <v>3878</v>
      </c>
      <c r="CX2654">
        <v>5406</v>
      </c>
      <c r="CY2654">
        <v>163</v>
      </c>
      <c r="CZ2654">
        <v>5840</v>
      </c>
      <c r="DA2654">
        <v>5912</v>
      </c>
      <c r="DB2654">
        <v>5880</v>
      </c>
      <c r="DC2654">
        <v>5872</v>
      </c>
      <c r="DD2654" s="2">
        <v>6811</v>
      </c>
      <c r="DE2654" s="2">
        <v>6809</v>
      </c>
      <c r="DF2654" s="2">
        <v>6810</v>
      </c>
      <c r="DG2654" s="2">
        <v>6841</v>
      </c>
      <c r="DH2654" s="2">
        <v>6097</v>
      </c>
      <c r="DI2654">
        <v>6065</v>
      </c>
      <c r="DJ2654">
        <v>6032</v>
      </c>
      <c r="DK2654">
        <v>6029</v>
      </c>
      <c r="DL2654">
        <v>3878</v>
      </c>
      <c r="DM2654">
        <v>163</v>
      </c>
      <c r="DN2654">
        <v>0.42</v>
      </c>
      <c r="DO2654">
        <v>2214</v>
      </c>
      <c r="DP2654">
        <v>5888</v>
      </c>
      <c r="DQ2654">
        <v>5920</v>
      </c>
      <c r="DR2654">
        <v>5904</v>
      </c>
      <c r="DS2654">
        <v>5888</v>
      </c>
      <c r="DT2654">
        <v>5600</v>
      </c>
      <c r="DU2654">
        <v>0</v>
      </c>
      <c r="DV2654">
        <v>3731</v>
      </c>
      <c r="DW2654">
        <v>7462</v>
      </c>
      <c r="DX2654">
        <v>5888</v>
      </c>
      <c r="DY2654">
        <v>5920</v>
      </c>
      <c r="DZ2654">
        <v>5904</v>
      </c>
      <c r="EA2654">
        <v>5888</v>
      </c>
      <c r="EB2654">
        <v>22264</v>
      </c>
      <c r="EC2654">
        <v>3912</v>
      </c>
      <c r="ED2654">
        <v>5474</v>
      </c>
      <c r="EE2654">
        <v>1060</v>
      </c>
      <c r="EF2654" t="s">
        <v>153</v>
      </c>
    </row>
    <row r="2655" spans="1:136">
      <c r="A2655">
        <v>57982</v>
      </c>
      <c r="B2655" s="1">
        <v>44168.737256944441</v>
      </c>
      <c r="C2655">
        <v>36610</v>
      </c>
      <c r="D2655" t="s">
        <v>146</v>
      </c>
      <c r="E2655">
        <v>390</v>
      </c>
      <c r="F2655">
        <v>10</v>
      </c>
      <c r="G2655" t="s">
        <v>147</v>
      </c>
      <c r="H2655">
        <v>0</v>
      </c>
      <c r="I2655">
        <v>65535</v>
      </c>
      <c r="J2655">
        <v>65535</v>
      </c>
      <c r="K2655">
        <v>1</v>
      </c>
      <c r="L2655">
        <v>23.5</v>
      </c>
      <c r="M2655">
        <v>12281</v>
      </c>
      <c r="N2655">
        <v>0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3906</v>
      </c>
      <c r="U2655">
        <v>65535</v>
      </c>
      <c r="V2655">
        <v>65535</v>
      </c>
      <c r="W2655">
        <v>65535</v>
      </c>
      <c r="X2655">
        <v>1300</v>
      </c>
      <c r="Y2655">
        <v>15400</v>
      </c>
      <c r="Z2655" t="s">
        <v>164</v>
      </c>
      <c r="AA2655">
        <v>6</v>
      </c>
      <c r="AB2655">
        <v>-1045</v>
      </c>
      <c r="AC2655">
        <v>-1033</v>
      </c>
      <c r="AD2655">
        <v>100</v>
      </c>
      <c r="AE2655" t="s">
        <v>146</v>
      </c>
      <c r="AF2655" t="s">
        <v>149</v>
      </c>
      <c r="AG2655" t="s">
        <v>150</v>
      </c>
      <c r="AH2655" t="s">
        <v>151</v>
      </c>
      <c r="AI2655" t="s">
        <v>183</v>
      </c>
      <c r="AJ2655" t="s">
        <v>177</v>
      </c>
      <c r="AK2655" t="s">
        <v>152</v>
      </c>
      <c r="AL2655" t="s">
        <v>149</v>
      </c>
      <c r="AM2655" t="s">
        <v>149</v>
      </c>
      <c r="AN2655" t="s">
        <v>149</v>
      </c>
      <c r="AO2655" t="s">
        <v>149</v>
      </c>
      <c r="AP2655" t="s">
        <v>149</v>
      </c>
      <c r="AQ2655" t="s">
        <v>149</v>
      </c>
      <c r="AR2655" t="s">
        <v>149</v>
      </c>
      <c r="AS2655" t="s">
        <v>149</v>
      </c>
      <c r="AT2655">
        <v>3082</v>
      </c>
      <c r="AU2655">
        <v>3063</v>
      </c>
      <c r="AV2655">
        <v>3062</v>
      </c>
      <c r="AW2655">
        <v>3075</v>
      </c>
      <c r="AX2655">
        <v>12309</v>
      </c>
      <c r="AY2655">
        <v>12305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23.9</v>
      </c>
      <c r="BK2655">
        <v>23.3</v>
      </c>
      <c r="BL2655">
        <v>23.5</v>
      </c>
      <c r="BM2655">
        <v>196.5</v>
      </c>
      <c r="BN2655">
        <v>196.3</v>
      </c>
      <c r="BO2655">
        <v>23.5</v>
      </c>
      <c r="BP2655">
        <v>23.9</v>
      </c>
      <c r="BQ2655">
        <v>-35</v>
      </c>
      <c r="BR2655">
        <v>-39</v>
      </c>
      <c r="BS2655">
        <v>3906</v>
      </c>
      <c r="BT2655">
        <v>5463</v>
      </c>
      <c r="BU2655">
        <v>0</v>
      </c>
      <c r="BV2655">
        <v>-35</v>
      </c>
      <c r="BW2655">
        <v>-39</v>
      </c>
      <c r="BX2655">
        <v>63</v>
      </c>
      <c r="BY2655">
        <v>96</v>
      </c>
      <c r="BZ2655">
        <v>3906</v>
      </c>
      <c r="CA2655">
        <v>5463</v>
      </c>
      <c r="CB2655">
        <v>26.5</v>
      </c>
      <c r="CC2655">
        <v>23.5</v>
      </c>
      <c r="CD2655">
        <v>936</v>
      </c>
      <c r="CE2655">
        <v>1103</v>
      </c>
      <c r="CF2655">
        <v>1225</v>
      </c>
      <c r="CG2655">
        <v>1224</v>
      </c>
      <c r="CH2655">
        <v>0</v>
      </c>
      <c r="CI2655">
        <v>0</v>
      </c>
      <c r="CJ2655">
        <v>0</v>
      </c>
      <c r="CK2655">
        <v>453</v>
      </c>
      <c r="CL2655">
        <v>12</v>
      </c>
      <c r="CM2655">
        <v>14</v>
      </c>
      <c r="CN2655">
        <v>14</v>
      </c>
      <c r="CO2655">
        <v>14</v>
      </c>
      <c r="CP2655">
        <v>14</v>
      </c>
      <c r="CQ2655">
        <v>13</v>
      </c>
      <c r="CR2655">
        <v>18050</v>
      </c>
      <c r="CS2655">
        <v>6097</v>
      </c>
      <c r="CT2655">
        <v>6065</v>
      </c>
      <c r="CU2655">
        <v>6032</v>
      </c>
      <c r="CV2655">
        <v>6029</v>
      </c>
      <c r="CW2655">
        <v>3878</v>
      </c>
      <c r="CX2655">
        <v>5406</v>
      </c>
      <c r="CY2655">
        <v>163</v>
      </c>
      <c r="CZ2655">
        <v>5840</v>
      </c>
      <c r="DA2655">
        <v>5912</v>
      </c>
      <c r="DB2655">
        <v>5880</v>
      </c>
      <c r="DC2655">
        <v>5872</v>
      </c>
      <c r="DD2655" s="2">
        <v>6811</v>
      </c>
      <c r="DE2655" s="2">
        <v>6809</v>
      </c>
      <c r="DF2655" s="2">
        <v>6810</v>
      </c>
      <c r="DG2655" s="2">
        <v>6841</v>
      </c>
      <c r="DH2655" s="2">
        <v>6097</v>
      </c>
      <c r="DI2655">
        <v>6065</v>
      </c>
      <c r="DJ2655">
        <v>6032</v>
      </c>
      <c r="DK2655">
        <v>6029</v>
      </c>
      <c r="DL2655">
        <v>3878</v>
      </c>
      <c r="DM2655">
        <v>163</v>
      </c>
      <c r="DN2655">
        <v>0.42</v>
      </c>
      <c r="DO2655">
        <v>2214</v>
      </c>
      <c r="DP2655">
        <v>5888</v>
      </c>
      <c r="DQ2655">
        <v>5920</v>
      </c>
      <c r="DR2655">
        <v>5904</v>
      </c>
      <c r="DS2655">
        <v>5888</v>
      </c>
      <c r="DT2655">
        <v>5600</v>
      </c>
      <c r="DU2655">
        <v>0</v>
      </c>
      <c r="DV2655">
        <v>3731</v>
      </c>
      <c r="DW2655">
        <v>7462</v>
      </c>
      <c r="DX2655">
        <v>5888</v>
      </c>
      <c r="DY2655">
        <v>5920</v>
      </c>
      <c r="DZ2655">
        <v>5904</v>
      </c>
      <c r="EA2655">
        <v>5888</v>
      </c>
      <c r="EB2655">
        <v>22264</v>
      </c>
      <c r="EC2655">
        <v>3912</v>
      </c>
      <c r="ED2655">
        <v>5474</v>
      </c>
      <c r="EE2655">
        <v>1058</v>
      </c>
      <c r="EF2655" t="s">
        <v>153</v>
      </c>
    </row>
    <row r="2656" spans="1:136">
      <c r="A2656">
        <v>57986</v>
      </c>
      <c r="B2656" s="1">
        <v>44168.737488425926</v>
      </c>
      <c r="C2656">
        <v>36630</v>
      </c>
      <c r="D2656" t="s">
        <v>146</v>
      </c>
      <c r="E2656">
        <v>390</v>
      </c>
      <c r="F2656">
        <v>10</v>
      </c>
      <c r="G2656" t="s">
        <v>147</v>
      </c>
      <c r="H2656">
        <v>0</v>
      </c>
      <c r="I2656">
        <v>65535</v>
      </c>
      <c r="J2656">
        <v>65535</v>
      </c>
      <c r="K2656">
        <v>1</v>
      </c>
      <c r="L2656">
        <v>23.5</v>
      </c>
      <c r="M2656">
        <v>12281</v>
      </c>
      <c r="N2656">
        <v>0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3906</v>
      </c>
      <c r="U2656">
        <v>65535</v>
      </c>
      <c r="V2656">
        <v>65535</v>
      </c>
      <c r="W2656">
        <v>65535</v>
      </c>
      <c r="X2656">
        <v>1300</v>
      </c>
      <c r="Y2656">
        <v>15400</v>
      </c>
      <c r="Z2656" t="s">
        <v>164</v>
      </c>
      <c r="AA2656">
        <v>6</v>
      </c>
      <c r="AB2656">
        <v>-1045</v>
      </c>
      <c r="AC2656">
        <v>-1033</v>
      </c>
      <c r="AD2656">
        <v>100</v>
      </c>
      <c r="AE2656" t="s">
        <v>146</v>
      </c>
      <c r="AF2656" t="s">
        <v>149</v>
      </c>
      <c r="AG2656" t="s">
        <v>150</v>
      </c>
      <c r="AH2656" t="s">
        <v>151</v>
      </c>
      <c r="AI2656" t="s">
        <v>183</v>
      </c>
      <c r="AJ2656" t="s">
        <v>177</v>
      </c>
      <c r="AK2656" t="s">
        <v>152</v>
      </c>
      <c r="AL2656" t="s">
        <v>149</v>
      </c>
      <c r="AM2656" t="s">
        <v>149</v>
      </c>
      <c r="AN2656" t="s">
        <v>149</v>
      </c>
      <c r="AO2656" t="s">
        <v>149</v>
      </c>
      <c r="AP2656" t="s">
        <v>149</v>
      </c>
      <c r="AQ2656" t="s">
        <v>149</v>
      </c>
      <c r="AR2656" t="s">
        <v>149</v>
      </c>
      <c r="AS2656" t="s">
        <v>149</v>
      </c>
      <c r="AT2656">
        <v>3082</v>
      </c>
      <c r="AU2656">
        <v>3063</v>
      </c>
      <c r="AV2656">
        <v>3062</v>
      </c>
      <c r="AW2656">
        <v>3075</v>
      </c>
      <c r="AX2656">
        <v>12308</v>
      </c>
      <c r="AY2656">
        <v>12305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23.8</v>
      </c>
      <c r="BK2656">
        <v>23.3</v>
      </c>
      <c r="BL2656">
        <v>23.5</v>
      </c>
      <c r="BM2656">
        <v>196.5</v>
      </c>
      <c r="BN2656">
        <v>196.4</v>
      </c>
      <c r="BO2656">
        <v>23.5</v>
      </c>
      <c r="BP2656">
        <v>23.8</v>
      </c>
      <c r="BQ2656">
        <v>-35</v>
      </c>
      <c r="BR2656">
        <v>-39</v>
      </c>
      <c r="BS2656">
        <v>3906</v>
      </c>
      <c r="BT2656">
        <v>5463</v>
      </c>
      <c r="BU2656">
        <v>0</v>
      </c>
      <c r="BV2656">
        <v>-35</v>
      </c>
      <c r="BW2656">
        <v>-39</v>
      </c>
      <c r="BX2656">
        <v>63</v>
      </c>
      <c r="BY2656">
        <v>96</v>
      </c>
      <c r="BZ2656">
        <v>3906</v>
      </c>
      <c r="CA2656">
        <v>5463</v>
      </c>
      <c r="CB2656">
        <v>26.5</v>
      </c>
      <c r="CC2656">
        <v>23.5</v>
      </c>
      <c r="CD2656">
        <v>936</v>
      </c>
      <c r="CE2656">
        <v>1103</v>
      </c>
      <c r="CF2656">
        <v>1225</v>
      </c>
      <c r="CG2656">
        <v>1224</v>
      </c>
      <c r="CH2656">
        <v>0</v>
      </c>
      <c r="CI2656">
        <v>0</v>
      </c>
      <c r="CJ2656">
        <v>0</v>
      </c>
      <c r="CK2656">
        <v>453</v>
      </c>
      <c r="CL2656">
        <v>12</v>
      </c>
      <c r="CM2656">
        <v>14</v>
      </c>
      <c r="CN2656">
        <v>14</v>
      </c>
      <c r="CO2656">
        <v>14</v>
      </c>
      <c r="CP2656">
        <v>14</v>
      </c>
      <c r="CQ2656">
        <v>13</v>
      </c>
      <c r="CR2656">
        <v>18070</v>
      </c>
      <c r="CS2656">
        <v>6097</v>
      </c>
      <c r="CT2656">
        <v>6065</v>
      </c>
      <c r="CU2656">
        <v>6032</v>
      </c>
      <c r="CV2656">
        <v>6029</v>
      </c>
      <c r="CW2656">
        <v>3878</v>
      </c>
      <c r="CX2656">
        <v>5406</v>
      </c>
      <c r="CY2656">
        <v>163</v>
      </c>
      <c r="CZ2656">
        <v>5840</v>
      </c>
      <c r="DA2656">
        <v>5912</v>
      </c>
      <c r="DB2656">
        <v>5880</v>
      </c>
      <c r="DC2656">
        <v>5872</v>
      </c>
      <c r="DD2656" s="2">
        <v>6811</v>
      </c>
      <c r="DE2656" s="2">
        <v>6809</v>
      </c>
      <c r="DF2656" s="2">
        <v>6810</v>
      </c>
      <c r="DG2656" s="2">
        <v>6841</v>
      </c>
      <c r="DH2656" s="2">
        <v>6097</v>
      </c>
      <c r="DI2656">
        <v>6065</v>
      </c>
      <c r="DJ2656">
        <v>6032</v>
      </c>
      <c r="DK2656">
        <v>6029</v>
      </c>
      <c r="DL2656">
        <v>3878</v>
      </c>
      <c r="DM2656">
        <v>163</v>
      </c>
      <c r="DN2656">
        <v>0.42</v>
      </c>
      <c r="DO2656">
        <v>2214</v>
      </c>
      <c r="DP2656">
        <v>5888</v>
      </c>
      <c r="DQ2656">
        <v>5920</v>
      </c>
      <c r="DR2656">
        <v>5904</v>
      </c>
      <c r="DS2656">
        <v>5888</v>
      </c>
      <c r="DT2656">
        <v>5600</v>
      </c>
      <c r="DU2656">
        <v>0</v>
      </c>
      <c r="DV2656">
        <v>3731</v>
      </c>
      <c r="DW2656">
        <v>7462</v>
      </c>
      <c r="DX2656">
        <v>5888</v>
      </c>
      <c r="DY2656">
        <v>5920</v>
      </c>
      <c r="DZ2656">
        <v>5904</v>
      </c>
      <c r="EA2656">
        <v>5888</v>
      </c>
      <c r="EB2656">
        <v>22264</v>
      </c>
      <c r="EC2656">
        <v>3912</v>
      </c>
      <c r="ED2656">
        <v>5474</v>
      </c>
      <c r="EE2656">
        <v>1041</v>
      </c>
      <c r="EF2656" t="s">
        <v>153</v>
      </c>
    </row>
    <row r="2657" spans="1:136">
      <c r="A2657">
        <v>57990</v>
      </c>
      <c r="B2657" s="1">
        <v>44168.737719907411</v>
      </c>
      <c r="C2657">
        <v>36650</v>
      </c>
      <c r="D2657" t="s">
        <v>146</v>
      </c>
      <c r="E2657">
        <v>390</v>
      </c>
      <c r="F2657">
        <v>10</v>
      </c>
      <c r="G2657" t="s">
        <v>147</v>
      </c>
      <c r="H2657">
        <v>0</v>
      </c>
      <c r="I2657">
        <v>65535</v>
      </c>
      <c r="J2657">
        <v>65535</v>
      </c>
      <c r="K2657">
        <v>1</v>
      </c>
      <c r="L2657">
        <v>23.5</v>
      </c>
      <c r="M2657">
        <v>12282</v>
      </c>
      <c r="N2657">
        <v>0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3906</v>
      </c>
      <c r="U2657">
        <v>65535</v>
      </c>
      <c r="V2657">
        <v>65535</v>
      </c>
      <c r="W2657">
        <v>65535</v>
      </c>
      <c r="X2657">
        <v>1300</v>
      </c>
      <c r="Y2657">
        <v>15400</v>
      </c>
      <c r="Z2657" t="s">
        <v>164</v>
      </c>
      <c r="AA2657">
        <v>6</v>
      </c>
      <c r="AB2657">
        <v>-1045</v>
      </c>
      <c r="AC2657">
        <v>-1033</v>
      </c>
      <c r="AD2657">
        <v>100</v>
      </c>
      <c r="AE2657" t="s">
        <v>146</v>
      </c>
      <c r="AF2657" t="s">
        <v>149</v>
      </c>
      <c r="AG2657" t="s">
        <v>150</v>
      </c>
      <c r="AH2657" t="s">
        <v>151</v>
      </c>
      <c r="AI2657" t="s">
        <v>183</v>
      </c>
      <c r="AJ2657" t="s">
        <v>177</v>
      </c>
      <c r="AK2657" t="s">
        <v>152</v>
      </c>
      <c r="AL2657" t="s">
        <v>149</v>
      </c>
      <c r="AM2657" t="s">
        <v>149</v>
      </c>
      <c r="AN2657" t="s">
        <v>149</v>
      </c>
      <c r="AO2657" t="s">
        <v>149</v>
      </c>
      <c r="AP2657" t="s">
        <v>149</v>
      </c>
      <c r="AQ2657" t="s">
        <v>149</v>
      </c>
      <c r="AR2657" t="s">
        <v>149</v>
      </c>
      <c r="AS2657" t="s">
        <v>149</v>
      </c>
      <c r="AT2657">
        <v>3082</v>
      </c>
      <c r="AU2657">
        <v>3063</v>
      </c>
      <c r="AV2657">
        <v>3062</v>
      </c>
      <c r="AW2657">
        <v>3075</v>
      </c>
      <c r="AX2657">
        <v>12307</v>
      </c>
      <c r="AY2657">
        <v>12306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23.9</v>
      </c>
      <c r="BK2657">
        <v>23.3</v>
      </c>
      <c r="BL2657">
        <v>23.5</v>
      </c>
      <c r="BM2657">
        <v>196.5</v>
      </c>
      <c r="BN2657">
        <v>195.7</v>
      </c>
      <c r="BO2657">
        <v>23.5</v>
      </c>
      <c r="BP2657">
        <v>23.9</v>
      </c>
      <c r="BQ2657">
        <v>-35</v>
      </c>
      <c r="BR2657">
        <v>-39</v>
      </c>
      <c r="BS2657">
        <v>3906</v>
      </c>
      <c r="BT2657">
        <v>5463</v>
      </c>
      <c r="BU2657">
        <v>0</v>
      </c>
      <c r="BV2657">
        <v>-35</v>
      </c>
      <c r="BW2657">
        <v>-39</v>
      </c>
      <c r="BX2657">
        <v>63</v>
      </c>
      <c r="BY2657">
        <v>96</v>
      </c>
      <c r="BZ2657">
        <v>3906</v>
      </c>
      <c r="CA2657">
        <v>5463</v>
      </c>
      <c r="CB2657">
        <v>26.5</v>
      </c>
      <c r="CC2657">
        <v>23.5</v>
      </c>
      <c r="CD2657">
        <v>936</v>
      </c>
      <c r="CE2657">
        <v>1103</v>
      </c>
      <c r="CF2657">
        <v>1225</v>
      </c>
      <c r="CG2657">
        <v>1224</v>
      </c>
      <c r="CH2657">
        <v>0</v>
      </c>
      <c r="CI2657">
        <v>0</v>
      </c>
      <c r="CJ2657">
        <v>0</v>
      </c>
      <c r="CK2657">
        <v>453</v>
      </c>
      <c r="CL2657">
        <v>12</v>
      </c>
      <c r="CM2657">
        <v>14</v>
      </c>
      <c r="CN2657">
        <v>14</v>
      </c>
      <c r="CO2657">
        <v>14</v>
      </c>
      <c r="CP2657">
        <v>14</v>
      </c>
      <c r="CQ2657">
        <v>13</v>
      </c>
      <c r="CR2657">
        <v>18090</v>
      </c>
      <c r="CS2657">
        <v>6097</v>
      </c>
      <c r="CT2657">
        <v>6065</v>
      </c>
      <c r="CU2657">
        <v>6032</v>
      </c>
      <c r="CV2657">
        <v>6029</v>
      </c>
      <c r="CW2657">
        <v>3878</v>
      </c>
      <c r="CX2657">
        <v>5406</v>
      </c>
      <c r="CY2657">
        <v>163</v>
      </c>
      <c r="CZ2657">
        <v>5840</v>
      </c>
      <c r="DA2657">
        <v>5912</v>
      </c>
      <c r="DB2657">
        <v>5880</v>
      </c>
      <c r="DC2657">
        <v>5872</v>
      </c>
      <c r="DD2657" s="2">
        <v>6811</v>
      </c>
      <c r="DE2657" s="2">
        <v>6809</v>
      </c>
      <c r="DF2657" s="2">
        <v>6810</v>
      </c>
      <c r="DG2657" s="2">
        <v>6841</v>
      </c>
      <c r="DH2657" s="2">
        <v>6097</v>
      </c>
      <c r="DI2657">
        <v>6065</v>
      </c>
      <c r="DJ2657">
        <v>6032</v>
      </c>
      <c r="DK2657">
        <v>6029</v>
      </c>
      <c r="DL2657">
        <v>3878</v>
      </c>
      <c r="DM2657">
        <v>163</v>
      </c>
      <c r="DN2657">
        <v>0.42</v>
      </c>
      <c r="DO2657">
        <v>2214</v>
      </c>
      <c r="DP2657">
        <v>5888</v>
      </c>
      <c r="DQ2657">
        <v>5920</v>
      </c>
      <c r="DR2657">
        <v>5904</v>
      </c>
      <c r="DS2657">
        <v>5888</v>
      </c>
      <c r="DT2657">
        <v>5600</v>
      </c>
      <c r="DU2657">
        <v>0</v>
      </c>
      <c r="DV2657">
        <v>3731</v>
      </c>
      <c r="DW2657">
        <v>7462</v>
      </c>
      <c r="DX2657">
        <v>5888</v>
      </c>
      <c r="DY2657">
        <v>5920</v>
      </c>
      <c r="DZ2657">
        <v>5904</v>
      </c>
      <c r="EA2657">
        <v>5888</v>
      </c>
      <c r="EB2657">
        <v>22264</v>
      </c>
      <c r="EC2657">
        <v>3912</v>
      </c>
      <c r="ED2657">
        <v>5474</v>
      </c>
      <c r="EE2657">
        <v>1053</v>
      </c>
      <c r="EF2657" t="s">
        <v>153</v>
      </c>
    </row>
    <row r="2658" spans="1:136">
      <c r="A2658">
        <v>57994</v>
      </c>
      <c r="B2658" s="1">
        <v>44168.737951388888</v>
      </c>
      <c r="C2658">
        <v>36670</v>
      </c>
      <c r="D2658" t="s">
        <v>146</v>
      </c>
      <c r="E2658">
        <v>390</v>
      </c>
      <c r="F2658">
        <v>10</v>
      </c>
      <c r="G2658" t="s">
        <v>147</v>
      </c>
      <c r="H2658">
        <v>0</v>
      </c>
      <c r="I2658">
        <v>65535</v>
      </c>
      <c r="J2658">
        <v>65535</v>
      </c>
      <c r="K2658">
        <v>1</v>
      </c>
      <c r="L2658">
        <v>23.5</v>
      </c>
      <c r="M2658">
        <v>12282</v>
      </c>
      <c r="N2658">
        <v>0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3906</v>
      </c>
      <c r="U2658">
        <v>65535</v>
      </c>
      <c r="V2658">
        <v>65535</v>
      </c>
      <c r="W2658">
        <v>65535</v>
      </c>
      <c r="X2658">
        <v>1300</v>
      </c>
      <c r="Y2658">
        <v>15400</v>
      </c>
      <c r="Z2658" t="s">
        <v>164</v>
      </c>
      <c r="AA2658">
        <v>6</v>
      </c>
      <c r="AB2658">
        <v>-1045</v>
      </c>
      <c r="AC2658">
        <v>-1033</v>
      </c>
      <c r="AD2658">
        <v>100</v>
      </c>
      <c r="AE2658" t="s">
        <v>146</v>
      </c>
      <c r="AF2658" t="s">
        <v>149</v>
      </c>
      <c r="AG2658" t="s">
        <v>150</v>
      </c>
      <c r="AH2658" t="s">
        <v>151</v>
      </c>
      <c r="AI2658" t="s">
        <v>183</v>
      </c>
      <c r="AJ2658" t="s">
        <v>177</v>
      </c>
      <c r="AK2658" t="s">
        <v>152</v>
      </c>
      <c r="AL2658" t="s">
        <v>149</v>
      </c>
      <c r="AM2658" t="s">
        <v>149</v>
      </c>
      <c r="AN2658" t="s">
        <v>149</v>
      </c>
      <c r="AO2658" t="s">
        <v>149</v>
      </c>
      <c r="AP2658" t="s">
        <v>149</v>
      </c>
      <c r="AQ2658" t="s">
        <v>149</v>
      </c>
      <c r="AR2658" t="s">
        <v>149</v>
      </c>
      <c r="AS2658" t="s">
        <v>149</v>
      </c>
      <c r="AT2658">
        <v>3082</v>
      </c>
      <c r="AU2658">
        <v>3063</v>
      </c>
      <c r="AV2658">
        <v>3062</v>
      </c>
      <c r="AW2658">
        <v>3075</v>
      </c>
      <c r="AX2658">
        <v>12307</v>
      </c>
      <c r="AY2658">
        <v>12305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23.9</v>
      </c>
      <c r="BK2658">
        <v>23.3</v>
      </c>
      <c r="BL2658">
        <v>23.5</v>
      </c>
      <c r="BM2658">
        <v>196.3</v>
      </c>
      <c r="BN2658">
        <v>196.5</v>
      </c>
      <c r="BO2658">
        <v>23.5</v>
      </c>
      <c r="BP2658">
        <v>23.9</v>
      </c>
      <c r="BQ2658">
        <v>-35</v>
      </c>
      <c r="BR2658">
        <v>-39</v>
      </c>
      <c r="BS2658">
        <v>3906</v>
      </c>
      <c r="BT2658">
        <v>5463</v>
      </c>
      <c r="BU2658">
        <v>0</v>
      </c>
      <c r="BV2658">
        <v>-35</v>
      </c>
      <c r="BW2658">
        <v>-39</v>
      </c>
      <c r="BX2658">
        <v>63</v>
      </c>
      <c r="BY2658">
        <v>96</v>
      </c>
      <c r="BZ2658">
        <v>3906</v>
      </c>
      <c r="CA2658">
        <v>5463</v>
      </c>
      <c r="CB2658">
        <v>26.5</v>
      </c>
      <c r="CC2658">
        <v>23.5</v>
      </c>
      <c r="CD2658">
        <v>936</v>
      </c>
      <c r="CE2658">
        <v>1103</v>
      </c>
      <c r="CF2658">
        <v>1225</v>
      </c>
      <c r="CG2658">
        <v>1224</v>
      </c>
      <c r="CH2658">
        <v>0</v>
      </c>
      <c r="CI2658">
        <v>0</v>
      </c>
      <c r="CJ2658">
        <v>0</v>
      </c>
      <c r="CK2658">
        <v>453</v>
      </c>
      <c r="CL2658">
        <v>12</v>
      </c>
      <c r="CM2658">
        <v>14</v>
      </c>
      <c r="CN2658">
        <v>14</v>
      </c>
      <c r="CO2658">
        <v>14</v>
      </c>
      <c r="CP2658">
        <v>14</v>
      </c>
      <c r="CQ2658">
        <v>13</v>
      </c>
      <c r="CR2658">
        <v>18110</v>
      </c>
      <c r="CS2658">
        <v>6097</v>
      </c>
      <c r="CT2658">
        <v>6065</v>
      </c>
      <c r="CU2658">
        <v>6032</v>
      </c>
      <c r="CV2658">
        <v>6029</v>
      </c>
      <c r="CW2658">
        <v>3878</v>
      </c>
      <c r="CX2658">
        <v>5406</v>
      </c>
      <c r="CY2658">
        <v>163</v>
      </c>
      <c r="CZ2658">
        <v>5840</v>
      </c>
      <c r="DA2658">
        <v>5912</v>
      </c>
      <c r="DB2658">
        <v>5880</v>
      </c>
      <c r="DC2658">
        <v>5872</v>
      </c>
      <c r="DD2658" s="2">
        <v>6811</v>
      </c>
      <c r="DE2658" s="2">
        <v>6809</v>
      </c>
      <c r="DF2658" s="2">
        <v>6810</v>
      </c>
      <c r="DG2658" s="2">
        <v>6841</v>
      </c>
      <c r="DH2658" s="2">
        <v>6097</v>
      </c>
      <c r="DI2658">
        <v>6065</v>
      </c>
      <c r="DJ2658">
        <v>6032</v>
      </c>
      <c r="DK2658">
        <v>6029</v>
      </c>
      <c r="DL2658">
        <v>3878</v>
      </c>
      <c r="DM2658">
        <v>163</v>
      </c>
      <c r="DN2658">
        <v>0.42</v>
      </c>
      <c r="DO2658">
        <v>2214</v>
      </c>
      <c r="DP2658">
        <v>15600</v>
      </c>
      <c r="DQ2658">
        <v>15676</v>
      </c>
      <c r="DR2658">
        <v>15676</v>
      </c>
      <c r="DS2658">
        <v>15624</v>
      </c>
      <c r="DT2658">
        <v>5600</v>
      </c>
      <c r="DU2658">
        <v>0</v>
      </c>
      <c r="DV2658">
        <v>3731</v>
      </c>
      <c r="DW2658">
        <v>7462</v>
      </c>
      <c r="DX2658">
        <v>5888</v>
      </c>
      <c r="DY2658">
        <v>5920</v>
      </c>
      <c r="DZ2658">
        <v>5904</v>
      </c>
      <c r="EA2658">
        <v>5888</v>
      </c>
      <c r="EB2658">
        <v>22264</v>
      </c>
      <c r="EC2658">
        <v>3912</v>
      </c>
      <c r="ED2658">
        <v>5474</v>
      </c>
      <c r="EE2658">
        <v>1065</v>
      </c>
      <c r="EF2658" t="s">
        <v>153</v>
      </c>
    </row>
    <row r="2659" spans="1:136">
      <c r="A2659">
        <v>57998</v>
      </c>
      <c r="B2659" s="1">
        <v>44168.738182870373</v>
      </c>
      <c r="C2659">
        <v>36690</v>
      </c>
      <c r="D2659" t="s">
        <v>146</v>
      </c>
      <c r="E2659">
        <v>390</v>
      </c>
      <c r="F2659">
        <v>10</v>
      </c>
      <c r="G2659" t="s">
        <v>147</v>
      </c>
      <c r="H2659">
        <v>0</v>
      </c>
      <c r="I2659">
        <v>65535</v>
      </c>
      <c r="J2659">
        <v>65535</v>
      </c>
      <c r="K2659">
        <v>1</v>
      </c>
      <c r="L2659">
        <v>23.5</v>
      </c>
      <c r="M2659">
        <v>12282</v>
      </c>
      <c r="N2659">
        <v>0</v>
      </c>
      <c r="O2659">
        <v>0</v>
      </c>
      <c r="P2659">
        <v>1</v>
      </c>
      <c r="Q2659">
        <v>0</v>
      </c>
      <c r="R2659">
        <v>0</v>
      </c>
      <c r="S2659">
        <v>0</v>
      </c>
      <c r="T2659">
        <v>4065</v>
      </c>
      <c r="U2659">
        <v>65535</v>
      </c>
      <c r="V2659">
        <v>65535</v>
      </c>
      <c r="W2659">
        <v>65535</v>
      </c>
      <c r="X2659">
        <v>1300</v>
      </c>
      <c r="Y2659">
        <v>15400</v>
      </c>
      <c r="Z2659" t="s">
        <v>164</v>
      </c>
      <c r="AA2659">
        <v>6</v>
      </c>
      <c r="AB2659">
        <v>-1045</v>
      </c>
      <c r="AC2659">
        <v>0</v>
      </c>
      <c r="AD2659">
        <v>100</v>
      </c>
      <c r="AE2659" t="s">
        <v>146</v>
      </c>
      <c r="AF2659" t="s">
        <v>149</v>
      </c>
      <c r="AG2659" t="s">
        <v>150</v>
      </c>
      <c r="AH2659" t="s">
        <v>151</v>
      </c>
      <c r="AI2659" t="s">
        <v>165</v>
      </c>
      <c r="AJ2659" t="s">
        <v>178</v>
      </c>
      <c r="AK2659" t="s">
        <v>152</v>
      </c>
      <c r="AL2659" t="s">
        <v>149</v>
      </c>
      <c r="AM2659" t="s">
        <v>149</v>
      </c>
      <c r="AN2659" t="s">
        <v>149</v>
      </c>
      <c r="AO2659" t="s">
        <v>149</v>
      </c>
      <c r="AP2659" t="s">
        <v>149</v>
      </c>
      <c r="AQ2659" t="s">
        <v>149</v>
      </c>
      <c r="AR2659" t="s">
        <v>149</v>
      </c>
      <c r="AS2659" t="s">
        <v>149</v>
      </c>
      <c r="AT2659">
        <v>3082</v>
      </c>
      <c r="AU2659">
        <v>3063</v>
      </c>
      <c r="AV2659">
        <v>3062</v>
      </c>
      <c r="AW2659">
        <v>3075</v>
      </c>
      <c r="AX2659">
        <v>12309</v>
      </c>
      <c r="AY2659">
        <v>12304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23.9</v>
      </c>
      <c r="BK2659">
        <v>23.3</v>
      </c>
      <c r="BL2659">
        <v>23.5</v>
      </c>
      <c r="BM2659">
        <v>196.4</v>
      </c>
      <c r="BN2659">
        <v>196.5</v>
      </c>
      <c r="BO2659">
        <v>23.5</v>
      </c>
      <c r="BP2659">
        <v>23.9</v>
      </c>
      <c r="BQ2659">
        <v>0</v>
      </c>
      <c r="BR2659">
        <v>0</v>
      </c>
      <c r="BS2659">
        <v>4065</v>
      </c>
      <c r="BT2659">
        <v>5691</v>
      </c>
      <c r="BU2659">
        <v>0</v>
      </c>
      <c r="BV2659">
        <v>39</v>
      </c>
      <c r="BW2659">
        <v>45</v>
      </c>
      <c r="BX2659">
        <v>3900</v>
      </c>
      <c r="BY2659">
        <v>5460</v>
      </c>
      <c r="BZ2659">
        <v>4065</v>
      </c>
      <c r="CA2659">
        <v>5691</v>
      </c>
      <c r="CB2659">
        <v>23.5</v>
      </c>
      <c r="CC2659">
        <v>23.5</v>
      </c>
      <c r="CD2659">
        <v>1000</v>
      </c>
      <c r="CE2659">
        <v>1000</v>
      </c>
      <c r="CF2659">
        <v>1000</v>
      </c>
      <c r="CG2659">
        <v>1000</v>
      </c>
      <c r="CH2659">
        <v>0</v>
      </c>
      <c r="CI2659">
        <v>0</v>
      </c>
      <c r="CJ2659">
        <v>0</v>
      </c>
      <c r="CK2659">
        <v>453</v>
      </c>
      <c r="CL2659">
        <v>12</v>
      </c>
      <c r="CM2659">
        <v>14</v>
      </c>
      <c r="CN2659">
        <v>0</v>
      </c>
      <c r="CO2659">
        <v>0</v>
      </c>
      <c r="CP2659">
        <v>0</v>
      </c>
      <c r="CQ2659">
        <v>0</v>
      </c>
      <c r="CR2659">
        <v>18130</v>
      </c>
      <c r="CS2659">
        <v>15580</v>
      </c>
      <c r="CT2659">
        <v>15656</v>
      </c>
      <c r="CU2659">
        <v>15643</v>
      </c>
      <c r="CV2659">
        <v>15600</v>
      </c>
      <c r="CW2659">
        <v>0</v>
      </c>
      <c r="CX2659">
        <v>0</v>
      </c>
      <c r="CY2659">
        <v>0</v>
      </c>
      <c r="CZ2659">
        <v>5840</v>
      </c>
      <c r="DA2659">
        <v>5912</v>
      </c>
      <c r="DB2659">
        <v>5880</v>
      </c>
      <c r="DC2659">
        <v>5872</v>
      </c>
      <c r="DD2659" s="2">
        <v>6811</v>
      </c>
      <c r="DE2659" s="2">
        <v>6809</v>
      </c>
      <c r="DF2659" s="2">
        <v>6810</v>
      </c>
      <c r="DG2659" s="2">
        <v>6841</v>
      </c>
      <c r="DH2659" s="2">
        <v>6097</v>
      </c>
      <c r="DI2659">
        <v>6065</v>
      </c>
      <c r="DJ2659">
        <v>6032</v>
      </c>
      <c r="DK2659">
        <v>6029</v>
      </c>
      <c r="DL2659">
        <v>3878</v>
      </c>
      <c r="DM2659">
        <v>164</v>
      </c>
      <c r="DN2659">
        <v>0.42</v>
      </c>
      <c r="DO2659">
        <v>2214</v>
      </c>
      <c r="DP2659">
        <v>15600</v>
      </c>
      <c r="DQ2659">
        <v>15676</v>
      </c>
      <c r="DR2659">
        <v>15676</v>
      </c>
      <c r="DS2659">
        <v>15624</v>
      </c>
      <c r="DT2659">
        <v>5600</v>
      </c>
      <c r="DU2659">
        <v>0</v>
      </c>
      <c r="DV2659">
        <v>3731</v>
      </c>
      <c r="DW2659">
        <v>7462</v>
      </c>
      <c r="DX2659">
        <v>5888</v>
      </c>
      <c r="DY2659">
        <v>5920</v>
      </c>
      <c r="DZ2659">
        <v>5904</v>
      </c>
      <c r="EA2659">
        <v>5888</v>
      </c>
      <c r="EB2659">
        <v>22264</v>
      </c>
      <c r="EC2659">
        <v>3912</v>
      </c>
      <c r="ED2659">
        <v>5474</v>
      </c>
      <c r="EE2659">
        <v>1110</v>
      </c>
      <c r="EF2659" t="s">
        <v>153</v>
      </c>
    </row>
    <row r="2660" spans="1:136">
      <c r="A2660">
        <v>58002</v>
      </c>
      <c r="B2660" s="1">
        <v>44168.73841435185</v>
      </c>
      <c r="C2660">
        <v>36710</v>
      </c>
      <c r="D2660" t="s">
        <v>146</v>
      </c>
      <c r="E2660">
        <v>390</v>
      </c>
      <c r="F2660">
        <v>10</v>
      </c>
      <c r="G2660" t="s">
        <v>147</v>
      </c>
      <c r="H2660">
        <v>0</v>
      </c>
      <c r="I2660">
        <v>65535</v>
      </c>
      <c r="J2660">
        <v>65535</v>
      </c>
      <c r="K2660">
        <v>1</v>
      </c>
      <c r="L2660">
        <v>23.5</v>
      </c>
      <c r="M2660">
        <v>12282</v>
      </c>
      <c r="N2660">
        <v>0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4065</v>
      </c>
      <c r="U2660">
        <v>65535</v>
      </c>
      <c r="V2660">
        <v>65535</v>
      </c>
      <c r="W2660">
        <v>65535</v>
      </c>
      <c r="X2660">
        <v>1300</v>
      </c>
      <c r="Y2660">
        <v>15400</v>
      </c>
      <c r="Z2660" t="s">
        <v>164</v>
      </c>
      <c r="AA2660">
        <v>6</v>
      </c>
      <c r="AB2660">
        <v>-1045</v>
      </c>
      <c r="AC2660">
        <v>0</v>
      </c>
      <c r="AD2660">
        <v>100</v>
      </c>
      <c r="AE2660" t="s">
        <v>146</v>
      </c>
      <c r="AF2660" t="s">
        <v>149</v>
      </c>
      <c r="AG2660" t="s">
        <v>150</v>
      </c>
      <c r="AH2660" t="s">
        <v>151</v>
      </c>
      <c r="AI2660" t="s">
        <v>165</v>
      </c>
      <c r="AJ2660" t="s">
        <v>178</v>
      </c>
      <c r="AK2660" t="s">
        <v>152</v>
      </c>
      <c r="AL2660" t="s">
        <v>149</v>
      </c>
      <c r="AM2660" t="s">
        <v>149</v>
      </c>
      <c r="AN2660" t="s">
        <v>149</v>
      </c>
      <c r="AO2660" t="s">
        <v>149</v>
      </c>
      <c r="AP2660" t="s">
        <v>149</v>
      </c>
      <c r="AQ2660" t="s">
        <v>149</v>
      </c>
      <c r="AR2660" t="s">
        <v>149</v>
      </c>
      <c r="AS2660" t="s">
        <v>149</v>
      </c>
      <c r="AT2660">
        <v>3082</v>
      </c>
      <c r="AU2660">
        <v>3063</v>
      </c>
      <c r="AV2660">
        <v>3062</v>
      </c>
      <c r="AW2660">
        <v>3076</v>
      </c>
      <c r="AX2660">
        <v>12309</v>
      </c>
      <c r="AY2660">
        <v>12304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23.9</v>
      </c>
      <c r="BK2660">
        <v>23.3</v>
      </c>
      <c r="BL2660">
        <v>23.5</v>
      </c>
      <c r="BM2660">
        <v>195.9</v>
      </c>
      <c r="BN2660">
        <v>196.5</v>
      </c>
      <c r="BO2660">
        <v>23.5</v>
      </c>
      <c r="BP2660">
        <v>23.9</v>
      </c>
      <c r="BQ2660">
        <v>1</v>
      </c>
      <c r="BR2660">
        <v>1</v>
      </c>
      <c r="BS2660">
        <v>4065</v>
      </c>
      <c r="BT2660">
        <v>5691</v>
      </c>
      <c r="BU2660">
        <v>0</v>
      </c>
      <c r="BV2660">
        <v>39</v>
      </c>
      <c r="BW2660">
        <v>45</v>
      </c>
      <c r="BX2660">
        <v>3900</v>
      </c>
      <c r="BY2660">
        <v>5460</v>
      </c>
      <c r="BZ2660">
        <v>4065</v>
      </c>
      <c r="CA2660">
        <v>5691</v>
      </c>
      <c r="CB2660">
        <v>23.5</v>
      </c>
      <c r="CC2660">
        <v>23.5</v>
      </c>
      <c r="CD2660">
        <v>1000</v>
      </c>
      <c r="CE2660">
        <v>1000</v>
      </c>
      <c r="CF2660">
        <v>1000</v>
      </c>
      <c r="CG2660">
        <v>1000</v>
      </c>
      <c r="CH2660">
        <v>0</v>
      </c>
      <c r="CI2660">
        <v>0</v>
      </c>
      <c r="CJ2660">
        <v>0</v>
      </c>
      <c r="CK2660">
        <v>453</v>
      </c>
      <c r="CL2660">
        <v>12</v>
      </c>
      <c r="CM2660">
        <v>14</v>
      </c>
      <c r="CN2660">
        <v>0</v>
      </c>
      <c r="CO2660">
        <v>0</v>
      </c>
      <c r="CP2660">
        <v>0</v>
      </c>
      <c r="CQ2660">
        <v>0</v>
      </c>
      <c r="CR2660">
        <v>18150</v>
      </c>
      <c r="CS2660">
        <v>15580</v>
      </c>
      <c r="CT2660">
        <v>15656</v>
      </c>
      <c r="CU2660">
        <v>15643</v>
      </c>
      <c r="CV2660">
        <v>15600</v>
      </c>
      <c r="CW2660">
        <v>0</v>
      </c>
      <c r="CX2660">
        <v>0</v>
      </c>
      <c r="CY2660">
        <v>0</v>
      </c>
      <c r="CZ2660">
        <v>5840</v>
      </c>
      <c r="DA2660">
        <v>5912</v>
      </c>
      <c r="DB2660">
        <v>5880</v>
      </c>
      <c r="DC2660">
        <v>5872</v>
      </c>
      <c r="DD2660" s="2">
        <v>6811</v>
      </c>
      <c r="DE2660" s="2">
        <v>6809</v>
      </c>
      <c r="DF2660" s="2">
        <v>6810</v>
      </c>
      <c r="DG2660" s="2">
        <v>6841</v>
      </c>
      <c r="DH2660" s="2">
        <v>6097</v>
      </c>
      <c r="DI2660">
        <v>6065</v>
      </c>
      <c r="DJ2660">
        <v>6032</v>
      </c>
      <c r="DK2660">
        <v>6029</v>
      </c>
      <c r="DL2660">
        <v>3878</v>
      </c>
      <c r="DM2660">
        <v>164</v>
      </c>
      <c r="DN2660">
        <v>0.42</v>
      </c>
      <c r="DO2660">
        <v>2214</v>
      </c>
      <c r="DP2660">
        <v>15600</v>
      </c>
      <c r="DQ2660">
        <v>15676</v>
      </c>
      <c r="DR2660">
        <v>15676</v>
      </c>
      <c r="DS2660">
        <v>15624</v>
      </c>
      <c r="DT2660">
        <v>5600</v>
      </c>
      <c r="DU2660">
        <v>0</v>
      </c>
      <c r="DV2660">
        <v>3731</v>
      </c>
      <c r="DW2660">
        <v>7462</v>
      </c>
      <c r="DX2660">
        <v>5888</v>
      </c>
      <c r="DY2660">
        <v>5920</v>
      </c>
      <c r="DZ2660">
        <v>5904</v>
      </c>
      <c r="EA2660">
        <v>5888</v>
      </c>
      <c r="EB2660">
        <v>22264</v>
      </c>
      <c r="EC2660">
        <v>3912</v>
      </c>
      <c r="ED2660">
        <v>5474</v>
      </c>
      <c r="EE2660">
        <v>1029</v>
      </c>
      <c r="EF2660" t="s">
        <v>153</v>
      </c>
    </row>
    <row r="2661" spans="1:136">
      <c r="A2661">
        <v>58006</v>
      </c>
      <c r="B2661" s="1">
        <v>44168.738645833335</v>
      </c>
      <c r="C2661">
        <v>36730</v>
      </c>
      <c r="D2661" t="s">
        <v>146</v>
      </c>
      <c r="E2661">
        <v>390</v>
      </c>
      <c r="F2661">
        <v>10</v>
      </c>
      <c r="G2661" t="s">
        <v>147</v>
      </c>
      <c r="H2661">
        <v>0</v>
      </c>
      <c r="I2661">
        <v>65535</v>
      </c>
      <c r="J2661">
        <v>65535</v>
      </c>
      <c r="K2661">
        <v>1</v>
      </c>
      <c r="L2661">
        <v>23.5</v>
      </c>
      <c r="M2661">
        <v>12282</v>
      </c>
      <c r="N2661">
        <v>0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4065</v>
      </c>
      <c r="U2661">
        <v>65535</v>
      </c>
      <c r="V2661">
        <v>65535</v>
      </c>
      <c r="W2661">
        <v>65535</v>
      </c>
      <c r="X2661">
        <v>1300</v>
      </c>
      <c r="Y2661">
        <v>15400</v>
      </c>
      <c r="Z2661" t="s">
        <v>164</v>
      </c>
      <c r="AA2661">
        <v>6</v>
      </c>
      <c r="AB2661">
        <v>-1045</v>
      </c>
      <c r="AC2661">
        <v>0</v>
      </c>
      <c r="AD2661">
        <v>100</v>
      </c>
      <c r="AE2661" t="s">
        <v>146</v>
      </c>
      <c r="AF2661" t="s">
        <v>149</v>
      </c>
      <c r="AG2661" t="s">
        <v>150</v>
      </c>
      <c r="AH2661" t="s">
        <v>151</v>
      </c>
      <c r="AI2661" t="s">
        <v>165</v>
      </c>
      <c r="AJ2661" t="s">
        <v>178</v>
      </c>
      <c r="AK2661" t="s">
        <v>152</v>
      </c>
      <c r="AL2661" t="s">
        <v>149</v>
      </c>
      <c r="AM2661" t="s">
        <v>149</v>
      </c>
      <c r="AN2661" t="s">
        <v>149</v>
      </c>
      <c r="AO2661" t="s">
        <v>149</v>
      </c>
      <c r="AP2661" t="s">
        <v>149</v>
      </c>
      <c r="AQ2661" t="s">
        <v>149</v>
      </c>
      <c r="AR2661" t="s">
        <v>149</v>
      </c>
      <c r="AS2661" t="s">
        <v>149</v>
      </c>
      <c r="AT2661">
        <v>3082</v>
      </c>
      <c r="AU2661">
        <v>3063</v>
      </c>
      <c r="AV2661">
        <v>3062</v>
      </c>
      <c r="AW2661">
        <v>3076</v>
      </c>
      <c r="AX2661">
        <v>12309</v>
      </c>
      <c r="AY2661">
        <v>12305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23.9</v>
      </c>
      <c r="BK2661">
        <v>23.3</v>
      </c>
      <c r="BL2661">
        <v>23.5</v>
      </c>
      <c r="BM2661">
        <v>196.5</v>
      </c>
      <c r="BN2661">
        <v>196.5</v>
      </c>
      <c r="BO2661">
        <v>23.5</v>
      </c>
      <c r="BP2661">
        <v>23.9</v>
      </c>
      <c r="BQ2661">
        <v>2</v>
      </c>
      <c r="BR2661">
        <v>2</v>
      </c>
      <c r="BS2661">
        <v>4065</v>
      </c>
      <c r="BT2661">
        <v>5691</v>
      </c>
      <c r="BU2661">
        <v>0</v>
      </c>
      <c r="BV2661">
        <v>39</v>
      </c>
      <c r="BW2661">
        <v>45</v>
      </c>
      <c r="BX2661">
        <v>3900</v>
      </c>
      <c r="BY2661">
        <v>5460</v>
      </c>
      <c r="BZ2661">
        <v>4065</v>
      </c>
      <c r="CA2661">
        <v>5691</v>
      </c>
      <c r="CB2661">
        <v>23.5</v>
      </c>
      <c r="CC2661">
        <v>23.5</v>
      </c>
      <c r="CD2661">
        <v>1000</v>
      </c>
      <c r="CE2661">
        <v>1000</v>
      </c>
      <c r="CF2661">
        <v>1000</v>
      </c>
      <c r="CG2661">
        <v>1000</v>
      </c>
      <c r="CH2661">
        <v>0</v>
      </c>
      <c r="CI2661">
        <v>0</v>
      </c>
      <c r="CJ2661">
        <v>0</v>
      </c>
      <c r="CK2661">
        <v>453</v>
      </c>
      <c r="CL2661">
        <v>12</v>
      </c>
      <c r="CM2661">
        <v>14</v>
      </c>
      <c r="CN2661">
        <v>0</v>
      </c>
      <c r="CO2661">
        <v>0</v>
      </c>
      <c r="CP2661">
        <v>0</v>
      </c>
      <c r="CQ2661">
        <v>0</v>
      </c>
      <c r="CR2661">
        <v>18170</v>
      </c>
      <c r="CS2661">
        <v>15580</v>
      </c>
      <c r="CT2661">
        <v>15656</v>
      </c>
      <c r="CU2661">
        <v>15643</v>
      </c>
      <c r="CV2661">
        <v>15600</v>
      </c>
      <c r="CW2661">
        <v>0</v>
      </c>
      <c r="CX2661">
        <v>0</v>
      </c>
      <c r="CY2661">
        <v>0</v>
      </c>
      <c r="CZ2661">
        <v>5840</v>
      </c>
      <c r="DA2661">
        <v>5912</v>
      </c>
      <c r="DB2661">
        <v>5880</v>
      </c>
      <c r="DC2661">
        <v>5872</v>
      </c>
      <c r="DD2661" s="2">
        <v>6811</v>
      </c>
      <c r="DE2661" s="2">
        <v>6809</v>
      </c>
      <c r="DF2661" s="2">
        <v>6810</v>
      </c>
      <c r="DG2661" s="2">
        <v>6841</v>
      </c>
      <c r="DH2661" s="2">
        <v>6097</v>
      </c>
      <c r="DI2661">
        <v>6065</v>
      </c>
      <c r="DJ2661">
        <v>6032</v>
      </c>
      <c r="DK2661">
        <v>6029</v>
      </c>
      <c r="DL2661">
        <v>3878</v>
      </c>
      <c r="DM2661">
        <v>164</v>
      </c>
      <c r="DN2661">
        <v>0.42</v>
      </c>
      <c r="DO2661">
        <v>2214</v>
      </c>
      <c r="DP2661">
        <v>15600</v>
      </c>
      <c r="DQ2661">
        <v>15676</v>
      </c>
      <c r="DR2661">
        <v>15676</v>
      </c>
      <c r="DS2661">
        <v>15624</v>
      </c>
      <c r="DT2661">
        <v>5600</v>
      </c>
      <c r="DU2661">
        <v>0</v>
      </c>
      <c r="DV2661">
        <v>3731</v>
      </c>
      <c r="DW2661">
        <v>7462</v>
      </c>
      <c r="DX2661">
        <v>5888</v>
      </c>
      <c r="DY2661">
        <v>5920</v>
      </c>
      <c r="DZ2661">
        <v>5904</v>
      </c>
      <c r="EA2661">
        <v>5888</v>
      </c>
      <c r="EB2661">
        <v>22264</v>
      </c>
      <c r="EC2661">
        <v>3912</v>
      </c>
      <c r="ED2661">
        <v>5474</v>
      </c>
      <c r="EE2661">
        <v>1059</v>
      </c>
      <c r="EF2661" t="s">
        <v>153</v>
      </c>
    </row>
    <row r="2662" spans="1:136">
      <c r="A2662">
        <v>58010</v>
      </c>
      <c r="B2662" s="1">
        <v>44168.738877314812</v>
      </c>
      <c r="C2662">
        <v>36750</v>
      </c>
      <c r="D2662" t="s">
        <v>146</v>
      </c>
      <c r="E2662">
        <v>390</v>
      </c>
      <c r="F2662">
        <v>10</v>
      </c>
      <c r="G2662" t="s">
        <v>147</v>
      </c>
      <c r="H2662">
        <v>0</v>
      </c>
      <c r="I2662">
        <v>65535</v>
      </c>
      <c r="J2662">
        <v>65535</v>
      </c>
      <c r="K2662">
        <v>1</v>
      </c>
      <c r="L2662">
        <v>23.5</v>
      </c>
      <c r="M2662">
        <v>12282</v>
      </c>
      <c r="N2662">
        <v>0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4065</v>
      </c>
      <c r="U2662">
        <v>65535</v>
      </c>
      <c r="V2662">
        <v>65535</v>
      </c>
      <c r="W2662">
        <v>65535</v>
      </c>
      <c r="X2662">
        <v>1300</v>
      </c>
      <c r="Y2662">
        <v>15400</v>
      </c>
      <c r="Z2662" t="s">
        <v>164</v>
      </c>
      <c r="AA2662">
        <v>6</v>
      </c>
      <c r="AB2662">
        <v>-1045</v>
      </c>
      <c r="AC2662">
        <v>0</v>
      </c>
      <c r="AD2662">
        <v>100</v>
      </c>
      <c r="AE2662" t="s">
        <v>146</v>
      </c>
      <c r="AF2662" t="s">
        <v>149</v>
      </c>
      <c r="AG2662" t="s">
        <v>150</v>
      </c>
      <c r="AH2662" t="s">
        <v>151</v>
      </c>
      <c r="AI2662" t="s">
        <v>165</v>
      </c>
      <c r="AJ2662" t="s">
        <v>178</v>
      </c>
      <c r="AK2662" t="s">
        <v>152</v>
      </c>
      <c r="AL2662" t="s">
        <v>149</v>
      </c>
      <c r="AM2662" t="s">
        <v>149</v>
      </c>
      <c r="AN2662" t="s">
        <v>149</v>
      </c>
      <c r="AO2662" t="s">
        <v>149</v>
      </c>
      <c r="AP2662" t="s">
        <v>149</v>
      </c>
      <c r="AQ2662" t="s">
        <v>149</v>
      </c>
      <c r="AR2662" t="s">
        <v>149</v>
      </c>
      <c r="AS2662" t="s">
        <v>149</v>
      </c>
      <c r="AT2662">
        <v>3082</v>
      </c>
      <c r="AU2662">
        <v>3063</v>
      </c>
      <c r="AV2662">
        <v>3062</v>
      </c>
      <c r="AW2662">
        <v>3076</v>
      </c>
      <c r="AX2662">
        <v>12310</v>
      </c>
      <c r="AY2662">
        <v>12304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23.9</v>
      </c>
      <c r="BK2662">
        <v>23.3</v>
      </c>
      <c r="BL2662">
        <v>23.5</v>
      </c>
      <c r="BM2662">
        <v>196.5</v>
      </c>
      <c r="BN2662">
        <v>196.4</v>
      </c>
      <c r="BO2662">
        <v>23.5</v>
      </c>
      <c r="BP2662">
        <v>23.9</v>
      </c>
      <c r="BQ2662">
        <v>3</v>
      </c>
      <c r="BR2662">
        <v>3</v>
      </c>
      <c r="BS2662">
        <v>4065</v>
      </c>
      <c r="BT2662">
        <v>5691</v>
      </c>
      <c r="BU2662">
        <v>0</v>
      </c>
      <c r="BV2662">
        <v>39</v>
      </c>
      <c r="BW2662">
        <v>45</v>
      </c>
      <c r="BX2662">
        <v>3900</v>
      </c>
      <c r="BY2662">
        <v>5460</v>
      </c>
      <c r="BZ2662">
        <v>4065</v>
      </c>
      <c r="CA2662">
        <v>5691</v>
      </c>
      <c r="CB2662">
        <v>23.5</v>
      </c>
      <c r="CC2662">
        <v>23.5</v>
      </c>
      <c r="CD2662">
        <v>1000</v>
      </c>
      <c r="CE2662">
        <v>1000</v>
      </c>
      <c r="CF2662">
        <v>1000</v>
      </c>
      <c r="CG2662">
        <v>1000</v>
      </c>
      <c r="CH2662">
        <v>0</v>
      </c>
      <c r="CI2662">
        <v>0</v>
      </c>
      <c r="CJ2662">
        <v>0</v>
      </c>
      <c r="CK2662">
        <v>453</v>
      </c>
      <c r="CL2662">
        <v>12</v>
      </c>
      <c r="CM2662">
        <v>14</v>
      </c>
      <c r="CN2662">
        <v>0</v>
      </c>
      <c r="CO2662">
        <v>0</v>
      </c>
      <c r="CP2662">
        <v>0</v>
      </c>
      <c r="CQ2662">
        <v>0</v>
      </c>
      <c r="CR2662">
        <v>18190</v>
      </c>
      <c r="CS2662">
        <v>15580</v>
      </c>
      <c r="CT2662">
        <v>15656</v>
      </c>
      <c r="CU2662">
        <v>15643</v>
      </c>
      <c r="CV2662">
        <v>15600</v>
      </c>
      <c r="CW2662">
        <v>0</v>
      </c>
      <c r="CX2662">
        <v>0</v>
      </c>
      <c r="CY2662">
        <v>0</v>
      </c>
      <c r="CZ2662">
        <v>5840</v>
      </c>
      <c r="DA2662">
        <v>5912</v>
      </c>
      <c r="DB2662">
        <v>5880</v>
      </c>
      <c r="DC2662">
        <v>5872</v>
      </c>
      <c r="DD2662" s="2">
        <v>6811</v>
      </c>
      <c r="DE2662" s="2">
        <v>6809</v>
      </c>
      <c r="DF2662" s="2">
        <v>6810</v>
      </c>
      <c r="DG2662" s="2">
        <v>6841</v>
      </c>
      <c r="DH2662" s="2">
        <v>6097</v>
      </c>
      <c r="DI2662">
        <v>6065</v>
      </c>
      <c r="DJ2662">
        <v>6032</v>
      </c>
      <c r="DK2662">
        <v>6029</v>
      </c>
      <c r="DL2662">
        <v>3878</v>
      </c>
      <c r="DM2662">
        <v>164</v>
      </c>
      <c r="DN2662">
        <v>0.42</v>
      </c>
      <c r="DO2662">
        <v>2214</v>
      </c>
      <c r="DP2662">
        <v>15600</v>
      </c>
      <c r="DQ2662">
        <v>15676</v>
      </c>
      <c r="DR2662">
        <v>15676</v>
      </c>
      <c r="DS2662">
        <v>15624</v>
      </c>
      <c r="DT2662">
        <v>5600</v>
      </c>
      <c r="DU2662">
        <v>0</v>
      </c>
      <c r="DV2662">
        <v>3731</v>
      </c>
      <c r="DW2662">
        <v>7462</v>
      </c>
      <c r="DX2662">
        <v>5888</v>
      </c>
      <c r="DY2662">
        <v>5920</v>
      </c>
      <c r="DZ2662">
        <v>5904</v>
      </c>
      <c r="EA2662">
        <v>5888</v>
      </c>
      <c r="EB2662">
        <v>22264</v>
      </c>
      <c r="EC2662">
        <v>3912</v>
      </c>
      <c r="ED2662">
        <v>5474</v>
      </c>
      <c r="EE2662">
        <v>1041</v>
      </c>
      <c r="EF2662" t="s">
        <v>153</v>
      </c>
    </row>
    <row r="2663" spans="1:136">
      <c r="A2663">
        <v>58014</v>
      </c>
      <c r="B2663" s="1">
        <v>44168.739108796297</v>
      </c>
      <c r="C2663">
        <v>36770</v>
      </c>
      <c r="D2663" t="s">
        <v>146</v>
      </c>
      <c r="E2663">
        <v>390</v>
      </c>
      <c r="F2663">
        <v>10</v>
      </c>
      <c r="G2663" t="s">
        <v>147</v>
      </c>
      <c r="H2663">
        <v>0</v>
      </c>
      <c r="I2663">
        <v>65535</v>
      </c>
      <c r="J2663">
        <v>65535</v>
      </c>
      <c r="K2663">
        <v>1</v>
      </c>
      <c r="L2663">
        <v>23.5</v>
      </c>
      <c r="M2663">
        <v>12282</v>
      </c>
      <c r="N2663">
        <v>0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4065</v>
      </c>
      <c r="U2663">
        <v>65535</v>
      </c>
      <c r="V2663">
        <v>65535</v>
      </c>
      <c r="W2663">
        <v>65535</v>
      </c>
      <c r="X2663">
        <v>1300</v>
      </c>
      <c r="Y2663">
        <v>15400</v>
      </c>
      <c r="Z2663" t="s">
        <v>164</v>
      </c>
      <c r="AA2663">
        <v>6</v>
      </c>
      <c r="AB2663">
        <v>-1045</v>
      </c>
      <c r="AC2663">
        <v>0</v>
      </c>
      <c r="AD2663">
        <v>100</v>
      </c>
      <c r="AE2663" t="s">
        <v>146</v>
      </c>
      <c r="AF2663" t="s">
        <v>149</v>
      </c>
      <c r="AG2663" t="s">
        <v>150</v>
      </c>
      <c r="AH2663" t="s">
        <v>151</v>
      </c>
      <c r="AI2663" t="s">
        <v>165</v>
      </c>
      <c r="AJ2663" t="s">
        <v>178</v>
      </c>
      <c r="AK2663" t="s">
        <v>152</v>
      </c>
      <c r="AL2663" t="s">
        <v>149</v>
      </c>
      <c r="AM2663" t="s">
        <v>149</v>
      </c>
      <c r="AN2663" t="s">
        <v>149</v>
      </c>
      <c r="AO2663" t="s">
        <v>149</v>
      </c>
      <c r="AP2663" t="s">
        <v>149</v>
      </c>
      <c r="AQ2663" t="s">
        <v>149</v>
      </c>
      <c r="AR2663" t="s">
        <v>149</v>
      </c>
      <c r="AS2663" t="s">
        <v>149</v>
      </c>
      <c r="AT2663">
        <v>3082</v>
      </c>
      <c r="AU2663">
        <v>3063</v>
      </c>
      <c r="AV2663">
        <v>3062</v>
      </c>
      <c r="AW2663">
        <v>3076</v>
      </c>
      <c r="AX2663">
        <v>12309</v>
      </c>
      <c r="AY2663">
        <v>12306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23.9</v>
      </c>
      <c r="BK2663">
        <v>23.3</v>
      </c>
      <c r="BL2663">
        <v>23.5</v>
      </c>
      <c r="BM2663">
        <v>196.3</v>
      </c>
      <c r="BN2663">
        <v>196.5</v>
      </c>
      <c r="BO2663">
        <v>23.5</v>
      </c>
      <c r="BP2663">
        <v>23.9</v>
      </c>
      <c r="BQ2663">
        <v>3</v>
      </c>
      <c r="BR2663">
        <v>4</v>
      </c>
      <c r="BS2663">
        <v>4065</v>
      </c>
      <c r="BT2663">
        <v>5691</v>
      </c>
      <c r="BU2663">
        <v>0</v>
      </c>
      <c r="BV2663">
        <v>39</v>
      </c>
      <c r="BW2663">
        <v>45</v>
      </c>
      <c r="BX2663">
        <v>3900</v>
      </c>
      <c r="BY2663">
        <v>5460</v>
      </c>
      <c r="BZ2663">
        <v>4065</v>
      </c>
      <c r="CA2663">
        <v>5691</v>
      </c>
      <c r="CB2663">
        <v>23.5</v>
      </c>
      <c r="CC2663">
        <v>23.5</v>
      </c>
      <c r="CD2663">
        <v>1000</v>
      </c>
      <c r="CE2663">
        <v>1000</v>
      </c>
      <c r="CF2663">
        <v>1000</v>
      </c>
      <c r="CG2663">
        <v>1000</v>
      </c>
      <c r="CH2663">
        <v>0</v>
      </c>
      <c r="CI2663">
        <v>0</v>
      </c>
      <c r="CJ2663">
        <v>0</v>
      </c>
      <c r="CK2663">
        <v>453</v>
      </c>
      <c r="CL2663">
        <v>12</v>
      </c>
      <c r="CM2663">
        <v>14</v>
      </c>
      <c r="CN2663">
        <v>0</v>
      </c>
      <c r="CO2663">
        <v>0</v>
      </c>
      <c r="CP2663">
        <v>0</v>
      </c>
      <c r="CQ2663">
        <v>0</v>
      </c>
      <c r="CR2663">
        <v>18210</v>
      </c>
      <c r="CS2663">
        <v>15580</v>
      </c>
      <c r="CT2663">
        <v>15656</v>
      </c>
      <c r="CU2663">
        <v>15643</v>
      </c>
      <c r="CV2663">
        <v>15600</v>
      </c>
      <c r="CW2663">
        <v>0</v>
      </c>
      <c r="CX2663">
        <v>0</v>
      </c>
      <c r="CY2663">
        <v>0</v>
      </c>
      <c r="CZ2663">
        <v>5840</v>
      </c>
      <c r="DA2663">
        <v>5912</v>
      </c>
      <c r="DB2663">
        <v>5880</v>
      </c>
      <c r="DC2663">
        <v>5872</v>
      </c>
      <c r="DD2663" s="2">
        <v>6811</v>
      </c>
      <c r="DE2663" s="2">
        <v>6809</v>
      </c>
      <c r="DF2663" s="2">
        <v>6810</v>
      </c>
      <c r="DG2663" s="2">
        <v>6841</v>
      </c>
      <c r="DH2663" s="2">
        <v>6097</v>
      </c>
      <c r="DI2663">
        <v>6065</v>
      </c>
      <c r="DJ2663">
        <v>6032</v>
      </c>
      <c r="DK2663">
        <v>6029</v>
      </c>
      <c r="DL2663">
        <v>3878</v>
      </c>
      <c r="DM2663">
        <v>164</v>
      </c>
      <c r="DN2663">
        <v>0.42</v>
      </c>
      <c r="DO2663">
        <v>2214</v>
      </c>
      <c r="DP2663">
        <v>15600</v>
      </c>
      <c r="DQ2663">
        <v>15676</v>
      </c>
      <c r="DR2663">
        <v>15676</v>
      </c>
      <c r="DS2663">
        <v>15624</v>
      </c>
      <c r="DT2663">
        <v>5600</v>
      </c>
      <c r="DU2663">
        <v>0</v>
      </c>
      <c r="DV2663">
        <v>3731</v>
      </c>
      <c r="DW2663">
        <v>7462</v>
      </c>
      <c r="DX2663">
        <v>5888</v>
      </c>
      <c r="DY2663">
        <v>5920</v>
      </c>
      <c r="DZ2663">
        <v>5904</v>
      </c>
      <c r="EA2663">
        <v>5888</v>
      </c>
      <c r="EB2663">
        <v>22264</v>
      </c>
      <c r="EC2663">
        <v>3912</v>
      </c>
      <c r="ED2663">
        <v>5474</v>
      </c>
      <c r="EE2663">
        <v>1040</v>
      </c>
      <c r="EF2663" t="s">
        <v>153</v>
      </c>
    </row>
    <row r="2664" spans="1:136">
      <c r="A2664">
        <v>58018</v>
      </c>
      <c r="B2664" s="1">
        <v>44168.739340277774</v>
      </c>
      <c r="C2664">
        <v>36790</v>
      </c>
      <c r="D2664" t="s">
        <v>146</v>
      </c>
      <c r="E2664">
        <v>390</v>
      </c>
      <c r="F2664">
        <v>10</v>
      </c>
      <c r="G2664" t="s">
        <v>147</v>
      </c>
      <c r="H2664">
        <v>0</v>
      </c>
      <c r="I2664">
        <v>65535</v>
      </c>
      <c r="J2664">
        <v>65535</v>
      </c>
      <c r="K2664">
        <v>1</v>
      </c>
      <c r="L2664">
        <v>23.5</v>
      </c>
      <c r="M2664">
        <v>12283</v>
      </c>
      <c r="N2664">
        <v>0</v>
      </c>
      <c r="O2664">
        <v>0</v>
      </c>
      <c r="P2664">
        <v>1</v>
      </c>
      <c r="Q2664">
        <v>0</v>
      </c>
      <c r="R2664">
        <v>0</v>
      </c>
      <c r="S2664">
        <v>0</v>
      </c>
      <c r="T2664">
        <v>4065</v>
      </c>
      <c r="U2664">
        <v>65535</v>
      </c>
      <c r="V2664">
        <v>65535</v>
      </c>
      <c r="W2664">
        <v>65535</v>
      </c>
      <c r="X2664">
        <v>1300</v>
      </c>
      <c r="Y2664">
        <v>15400</v>
      </c>
      <c r="Z2664" t="s">
        <v>164</v>
      </c>
      <c r="AA2664">
        <v>6</v>
      </c>
      <c r="AB2664">
        <v>-1045</v>
      </c>
      <c r="AC2664">
        <v>0</v>
      </c>
      <c r="AD2664">
        <v>100</v>
      </c>
      <c r="AE2664" t="s">
        <v>146</v>
      </c>
      <c r="AF2664" t="s">
        <v>149</v>
      </c>
      <c r="AG2664" t="s">
        <v>150</v>
      </c>
      <c r="AH2664" t="s">
        <v>151</v>
      </c>
      <c r="AI2664" t="s">
        <v>165</v>
      </c>
      <c r="AJ2664" t="s">
        <v>178</v>
      </c>
      <c r="AK2664" t="s">
        <v>152</v>
      </c>
      <c r="AL2664" t="s">
        <v>149</v>
      </c>
      <c r="AM2664" t="s">
        <v>149</v>
      </c>
      <c r="AN2664" t="s">
        <v>149</v>
      </c>
      <c r="AO2664" t="s">
        <v>149</v>
      </c>
      <c r="AP2664" t="s">
        <v>149</v>
      </c>
      <c r="AQ2664" t="s">
        <v>149</v>
      </c>
      <c r="AR2664" t="s">
        <v>149</v>
      </c>
      <c r="AS2664" t="s">
        <v>149</v>
      </c>
      <c r="AT2664">
        <v>3082</v>
      </c>
      <c r="AU2664">
        <v>3063</v>
      </c>
      <c r="AV2664">
        <v>3062</v>
      </c>
      <c r="AW2664">
        <v>3076</v>
      </c>
      <c r="AX2664">
        <v>12310</v>
      </c>
      <c r="AY2664">
        <v>12304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23.9</v>
      </c>
      <c r="BK2664">
        <v>23.3</v>
      </c>
      <c r="BL2664">
        <v>23.5</v>
      </c>
      <c r="BM2664">
        <v>196.5</v>
      </c>
      <c r="BN2664">
        <v>196.5</v>
      </c>
      <c r="BO2664">
        <v>23.5</v>
      </c>
      <c r="BP2664">
        <v>23.9</v>
      </c>
      <c r="BQ2664">
        <v>4</v>
      </c>
      <c r="BR2664">
        <v>5</v>
      </c>
      <c r="BS2664">
        <v>4065</v>
      </c>
      <c r="BT2664">
        <v>5691</v>
      </c>
      <c r="BU2664">
        <v>0</v>
      </c>
      <c r="BV2664">
        <v>39</v>
      </c>
      <c r="BW2664">
        <v>45</v>
      </c>
      <c r="BX2664">
        <v>3900</v>
      </c>
      <c r="BY2664">
        <v>5460</v>
      </c>
      <c r="BZ2664">
        <v>4065</v>
      </c>
      <c r="CA2664">
        <v>5691</v>
      </c>
      <c r="CB2664">
        <v>23.5</v>
      </c>
      <c r="CC2664">
        <v>23.5</v>
      </c>
      <c r="CD2664">
        <v>1000</v>
      </c>
      <c r="CE2664">
        <v>1000</v>
      </c>
      <c r="CF2664">
        <v>1000</v>
      </c>
      <c r="CG2664">
        <v>1000</v>
      </c>
      <c r="CH2664">
        <v>0</v>
      </c>
      <c r="CI2664">
        <v>0</v>
      </c>
      <c r="CJ2664">
        <v>0</v>
      </c>
      <c r="CK2664">
        <v>453</v>
      </c>
      <c r="CL2664">
        <v>12</v>
      </c>
      <c r="CM2664">
        <v>14</v>
      </c>
      <c r="CN2664">
        <v>0</v>
      </c>
      <c r="CO2664">
        <v>0</v>
      </c>
      <c r="CP2664">
        <v>0</v>
      </c>
      <c r="CQ2664">
        <v>0</v>
      </c>
      <c r="CR2664">
        <v>18230</v>
      </c>
      <c r="CS2664">
        <v>15580</v>
      </c>
      <c r="CT2664">
        <v>15656</v>
      </c>
      <c r="CU2664">
        <v>15643</v>
      </c>
      <c r="CV2664">
        <v>15600</v>
      </c>
      <c r="CW2664">
        <v>0</v>
      </c>
      <c r="CX2664">
        <v>0</v>
      </c>
      <c r="CY2664">
        <v>0</v>
      </c>
      <c r="CZ2664">
        <v>5840</v>
      </c>
      <c r="DA2664">
        <v>5912</v>
      </c>
      <c r="DB2664">
        <v>5880</v>
      </c>
      <c r="DC2664">
        <v>5872</v>
      </c>
      <c r="DD2664" s="2">
        <v>6811</v>
      </c>
      <c r="DE2664" s="2">
        <v>6809</v>
      </c>
      <c r="DF2664" s="2">
        <v>6810</v>
      </c>
      <c r="DG2664" s="2">
        <v>6841</v>
      </c>
      <c r="DH2664" s="2">
        <v>6097</v>
      </c>
      <c r="DI2664">
        <v>6065</v>
      </c>
      <c r="DJ2664">
        <v>6032</v>
      </c>
      <c r="DK2664">
        <v>6029</v>
      </c>
      <c r="DL2664">
        <v>3878</v>
      </c>
      <c r="DM2664">
        <v>164</v>
      </c>
      <c r="DN2664">
        <v>0.42</v>
      </c>
      <c r="DO2664">
        <v>2214</v>
      </c>
      <c r="DP2664">
        <v>15600</v>
      </c>
      <c r="DQ2664">
        <v>15676</v>
      </c>
      <c r="DR2664">
        <v>15676</v>
      </c>
      <c r="DS2664">
        <v>15624</v>
      </c>
      <c r="DT2664">
        <v>5600</v>
      </c>
      <c r="DU2664">
        <v>0</v>
      </c>
      <c r="DV2664">
        <v>3731</v>
      </c>
      <c r="DW2664">
        <v>7462</v>
      </c>
      <c r="DX2664">
        <v>5888</v>
      </c>
      <c r="DY2664">
        <v>5920</v>
      </c>
      <c r="DZ2664">
        <v>5904</v>
      </c>
      <c r="EA2664">
        <v>5888</v>
      </c>
      <c r="EB2664">
        <v>22264</v>
      </c>
      <c r="EC2664">
        <v>3912</v>
      </c>
      <c r="ED2664">
        <v>5474</v>
      </c>
      <c r="EE2664">
        <v>1019</v>
      </c>
      <c r="EF2664" t="s">
        <v>153</v>
      </c>
    </row>
    <row r="2665" spans="1:136">
      <c r="A2665">
        <v>58022</v>
      </c>
      <c r="B2665" s="1">
        <v>44168.739571759259</v>
      </c>
      <c r="C2665">
        <v>36810</v>
      </c>
      <c r="D2665" t="s">
        <v>146</v>
      </c>
      <c r="E2665">
        <v>390</v>
      </c>
      <c r="F2665">
        <v>10</v>
      </c>
      <c r="G2665" t="s">
        <v>147</v>
      </c>
      <c r="H2665">
        <v>0</v>
      </c>
      <c r="I2665">
        <v>65535</v>
      </c>
      <c r="J2665">
        <v>65535</v>
      </c>
      <c r="K2665">
        <v>1</v>
      </c>
      <c r="L2665">
        <v>23.5</v>
      </c>
      <c r="M2665">
        <v>12283</v>
      </c>
      <c r="N2665">
        <v>0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4065</v>
      </c>
      <c r="U2665">
        <v>65535</v>
      </c>
      <c r="V2665">
        <v>65535</v>
      </c>
      <c r="W2665">
        <v>65535</v>
      </c>
      <c r="X2665">
        <v>1300</v>
      </c>
      <c r="Y2665">
        <v>15400</v>
      </c>
      <c r="Z2665" t="s">
        <v>164</v>
      </c>
      <c r="AA2665">
        <v>6</v>
      </c>
      <c r="AB2665">
        <v>-1045</v>
      </c>
      <c r="AC2665">
        <v>0</v>
      </c>
      <c r="AD2665">
        <v>100</v>
      </c>
      <c r="AE2665" t="s">
        <v>146</v>
      </c>
      <c r="AF2665" t="s">
        <v>149</v>
      </c>
      <c r="AG2665" t="s">
        <v>150</v>
      </c>
      <c r="AH2665" t="s">
        <v>151</v>
      </c>
      <c r="AI2665" t="s">
        <v>165</v>
      </c>
      <c r="AJ2665" t="s">
        <v>178</v>
      </c>
      <c r="AK2665" t="s">
        <v>152</v>
      </c>
      <c r="AL2665" t="s">
        <v>149</v>
      </c>
      <c r="AM2665" t="s">
        <v>149</v>
      </c>
      <c r="AN2665" t="s">
        <v>149</v>
      </c>
      <c r="AO2665" t="s">
        <v>149</v>
      </c>
      <c r="AP2665" t="s">
        <v>149</v>
      </c>
      <c r="AQ2665" t="s">
        <v>149</v>
      </c>
      <c r="AR2665" t="s">
        <v>149</v>
      </c>
      <c r="AS2665" t="s">
        <v>149</v>
      </c>
      <c r="AT2665">
        <v>3082</v>
      </c>
      <c r="AU2665">
        <v>3063</v>
      </c>
      <c r="AV2665">
        <v>3062</v>
      </c>
      <c r="AW2665">
        <v>3076</v>
      </c>
      <c r="AX2665">
        <v>12310</v>
      </c>
      <c r="AY2665">
        <v>12308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23.9</v>
      </c>
      <c r="BK2665">
        <v>23.3</v>
      </c>
      <c r="BL2665">
        <v>23.5</v>
      </c>
      <c r="BM2665">
        <v>196.1</v>
      </c>
      <c r="BN2665">
        <v>196.3</v>
      </c>
      <c r="BO2665">
        <v>23.5</v>
      </c>
      <c r="BP2665">
        <v>23.9</v>
      </c>
      <c r="BQ2665">
        <v>5</v>
      </c>
      <c r="BR2665">
        <v>6</v>
      </c>
      <c r="BS2665">
        <v>4065</v>
      </c>
      <c r="BT2665">
        <v>5691</v>
      </c>
      <c r="BU2665">
        <v>0</v>
      </c>
      <c r="BV2665">
        <v>39</v>
      </c>
      <c r="BW2665">
        <v>45</v>
      </c>
      <c r="BX2665">
        <v>3900</v>
      </c>
      <c r="BY2665">
        <v>5460</v>
      </c>
      <c r="BZ2665">
        <v>4065</v>
      </c>
      <c r="CA2665">
        <v>5691</v>
      </c>
      <c r="CB2665">
        <v>23.5</v>
      </c>
      <c r="CC2665">
        <v>23.5</v>
      </c>
      <c r="CD2665">
        <v>1000</v>
      </c>
      <c r="CE2665">
        <v>1000</v>
      </c>
      <c r="CF2665">
        <v>1000</v>
      </c>
      <c r="CG2665">
        <v>1000</v>
      </c>
      <c r="CH2665">
        <v>0</v>
      </c>
      <c r="CI2665">
        <v>0</v>
      </c>
      <c r="CJ2665">
        <v>0</v>
      </c>
      <c r="CK2665">
        <v>453</v>
      </c>
      <c r="CL2665">
        <v>12</v>
      </c>
      <c r="CM2665">
        <v>14</v>
      </c>
      <c r="CN2665">
        <v>0</v>
      </c>
      <c r="CO2665">
        <v>0</v>
      </c>
      <c r="CP2665">
        <v>0</v>
      </c>
      <c r="CQ2665">
        <v>0</v>
      </c>
      <c r="CR2665">
        <v>18250</v>
      </c>
      <c r="CS2665">
        <v>15580</v>
      </c>
      <c r="CT2665">
        <v>15656</v>
      </c>
      <c r="CU2665">
        <v>15643</v>
      </c>
      <c r="CV2665">
        <v>15600</v>
      </c>
      <c r="CW2665">
        <v>0</v>
      </c>
      <c r="CX2665">
        <v>0</v>
      </c>
      <c r="CY2665">
        <v>0</v>
      </c>
      <c r="CZ2665">
        <v>5840</v>
      </c>
      <c r="DA2665">
        <v>5912</v>
      </c>
      <c r="DB2665">
        <v>5880</v>
      </c>
      <c r="DC2665">
        <v>5872</v>
      </c>
      <c r="DD2665" s="2">
        <v>6811</v>
      </c>
      <c r="DE2665" s="2">
        <v>6809</v>
      </c>
      <c r="DF2665" s="2">
        <v>6810</v>
      </c>
      <c r="DG2665" s="2">
        <v>6841</v>
      </c>
      <c r="DH2665" s="2">
        <v>6097</v>
      </c>
      <c r="DI2665">
        <v>6065</v>
      </c>
      <c r="DJ2665">
        <v>6032</v>
      </c>
      <c r="DK2665">
        <v>6029</v>
      </c>
      <c r="DL2665">
        <v>3878</v>
      </c>
      <c r="DM2665">
        <v>164</v>
      </c>
      <c r="DN2665">
        <v>0.42</v>
      </c>
      <c r="DO2665">
        <v>2214</v>
      </c>
      <c r="DP2665">
        <v>15600</v>
      </c>
      <c r="DQ2665">
        <v>15676</v>
      </c>
      <c r="DR2665">
        <v>15676</v>
      </c>
      <c r="DS2665">
        <v>15624</v>
      </c>
      <c r="DT2665">
        <v>5600</v>
      </c>
      <c r="DU2665">
        <v>0</v>
      </c>
      <c r="DV2665">
        <v>3731</v>
      </c>
      <c r="DW2665">
        <v>7462</v>
      </c>
      <c r="DX2665">
        <v>5888</v>
      </c>
      <c r="DY2665">
        <v>5920</v>
      </c>
      <c r="DZ2665">
        <v>5904</v>
      </c>
      <c r="EA2665">
        <v>5888</v>
      </c>
      <c r="EB2665">
        <v>22264</v>
      </c>
      <c r="EC2665">
        <v>3912</v>
      </c>
      <c r="ED2665">
        <v>5474</v>
      </c>
      <c r="EE2665">
        <v>1066</v>
      </c>
      <c r="EF2665" t="s">
        <v>153</v>
      </c>
    </row>
    <row r="2666" spans="1:136">
      <c r="A2666">
        <v>58026</v>
      </c>
      <c r="B2666" s="1">
        <v>44168.739803240744</v>
      </c>
      <c r="C2666">
        <v>36830</v>
      </c>
      <c r="D2666" t="s">
        <v>146</v>
      </c>
      <c r="E2666">
        <v>390</v>
      </c>
      <c r="F2666">
        <v>10</v>
      </c>
      <c r="G2666" t="s">
        <v>147</v>
      </c>
      <c r="H2666">
        <v>0</v>
      </c>
      <c r="I2666">
        <v>65535</v>
      </c>
      <c r="J2666">
        <v>65535</v>
      </c>
      <c r="K2666">
        <v>1</v>
      </c>
      <c r="L2666">
        <v>23.5</v>
      </c>
      <c r="M2666">
        <v>12283</v>
      </c>
      <c r="N2666">
        <v>0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4065</v>
      </c>
      <c r="U2666">
        <v>65535</v>
      </c>
      <c r="V2666">
        <v>65535</v>
      </c>
      <c r="W2666">
        <v>65535</v>
      </c>
      <c r="X2666">
        <v>1300</v>
      </c>
      <c r="Y2666">
        <v>15400</v>
      </c>
      <c r="Z2666" t="s">
        <v>164</v>
      </c>
      <c r="AA2666">
        <v>6</v>
      </c>
      <c r="AB2666">
        <v>-1045</v>
      </c>
      <c r="AC2666">
        <v>0</v>
      </c>
      <c r="AD2666">
        <v>100</v>
      </c>
      <c r="AE2666" t="s">
        <v>146</v>
      </c>
      <c r="AF2666" t="s">
        <v>149</v>
      </c>
      <c r="AG2666" t="s">
        <v>150</v>
      </c>
      <c r="AH2666" t="s">
        <v>151</v>
      </c>
      <c r="AI2666" t="s">
        <v>165</v>
      </c>
      <c r="AJ2666" t="s">
        <v>178</v>
      </c>
      <c r="AK2666" t="s">
        <v>152</v>
      </c>
      <c r="AL2666" t="s">
        <v>149</v>
      </c>
      <c r="AM2666" t="s">
        <v>149</v>
      </c>
      <c r="AN2666" t="s">
        <v>149</v>
      </c>
      <c r="AO2666" t="s">
        <v>149</v>
      </c>
      <c r="AP2666" t="s">
        <v>149</v>
      </c>
      <c r="AQ2666" t="s">
        <v>149</v>
      </c>
      <c r="AR2666" t="s">
        <v>149</v>
      </c>
      <c r="AS2666" t="s">
        <v>149</v>
      </c>
      <c r="AT2666">
        <v>3082</v>
      </c>
      <c r="AU2666">
        <v>3063</v>
      </c>
      <c r="AV2666">
        <v>3063</v>
      </c>
      <c r="AW2666">
        <v>3076</v>
      </c>
      <c r="AX2666">
        <v>12309</v>
      </c>
      <c r="AY2666">
        <v>12306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23.9</v>
      </c>
      <c r="BK2666">
        <v>23.3</v>
      </c>
      <c r="BL2666">
        <v>23.5</v>
      </c>
      <c r="BM2666">
        <v>196.5</v>
      </c>
      <c r="BN2666">
        <v>196.5</v>
      </c>
      <c r="BO2666">
        <v>23.5</v>
      </c>
      <c r="BP2666">
        <v>23.9</v>
      </c>
      <c r="BQ2666">
        <v>6</v>
      </c>
      <c r="BR2666">
        <v>7</v>
      </c>
      <c r="BS2666">
        <v>4065</v>
      </c>
      <c r="BT2666">
        <v>5691</v>
      </c>
      <c r="BU2666">
        <v>0</v>
      </c>
      <c r="BV2666">
        <v>39</v>
      </c>
      <c r="BW2666">
        <v>45</v>
      </c>
      <c r="BX2666">
        <v>3900</v>
      </c>
      <c r="BY2666">
        <v>5460</v>
      </c>
      <c r="BZ2666">
        <v>4065</v>
      </c>
      <c r="CA2666">
        <v>5691</v>
      </c>
      <c r="CB2666">
        <v>23.5</v>
      </c>
      <c r="CC2666">
        <v>23.5</v>
      </c>
      <c r="CD2666">
        <v>1000</v>
      </c>
      <c r="CE2666">
        <v>1000</v>
      </c>
      <c r="CF2666">
        <v>1000</v>
      </c>
      <c r="CG2666">
        <v>1000</v>
      </c>
      <c r="CH2666">
        <v>0</v>
      </c>
      <c r="CI2666">
        <v>0</v>
      </c>
      <c r="CJ2666">
        <v>0</v>
      </c>
      <c r="CK2666">
        <v>453</v>
      </c>
      <c r="CL2666">
        <v>12</v>
      </c>
      <c r="CM2666">
        <v>14</v>
      </c>
      <c r="CN2666">
        <v>0</v>
      </c>
      <c r="CO2666">
        <v>0</v>
      </c>
      <c r="CP2666">
        <v>0</v>
      </c>
      <c r="CQ2666">
        <v>0</v>
      </c>
      <c r="CR2666">
        <v>18270</v>
      </c>
      <c r="CS2666">
        <v>15580</v>
      </c>
      <c r="CT2666">
        <v>15656</v>
      </c>
      <c r="CU2666">
        <v>15643</v>
      </c>
      <c r="CV2666">
        <v>15600</v>
      </c>
      <c r="CW2666">
        <v>0</v>
      </c>
      <c r="CX2666">
        <v>0</v>
      </c>
      <c r="CY2666">
        <v>0</v>
      </c>
      <c r="CZ2666">
        <v>5840</v>
      </c>
      <c r="DA2666">
        <v>5912</v>
      </c>
      <c r="DB2666">
        <v>5880</v>
      </c>
      <c r="DC2666">
        <v>5872</v>
      </c>
      <c r="DD2666" s="2">
        <v>6811</v>
      </c>
      <c r="DE2666" s="2">
        <v>6809</v>
      </c>
      <c r="DF2666" s="2">
        <v>6810</v>
      </c>
      <c r="DG2666" s="2">
        <v>6841</v>
      </c>
      <c r="DH2666" s="2">
        <v>6097</v>
      </c>
      <c r="DI2666">
        <v>6065</v>
      </c>
      <c r="DJ2666">
        <v>6032</v>
      </c>
      <c r="DK2666">
        <v>6029</v>
      </c>
      <c r="DL2666">
        <v>3878</v>
      </c>
      <c r="DM2666">
        <v>164</v>
      </c>
      <c r="DN2666">
        <v>0.42</v>
      </c>
      <c r="DO2666">
        <v>2214</v>
      </c>
      <c r="DP2666">
        <v>15600</v>
      </c>
      <c r="DQ2666">
        <v>15676</v>
      </c>
      <c r="DR2666">
        <v>15676</v>
      </c>
      <c r="DS2666">
        <v>15624</v>
      </c>
      <c r="DT2666">
        <v>5600</v>
      </c>
      <c r="DU2666">
        <v>0</v>
      </c>
      <c r="DV2666">
        <v>3731</v>
      </c>
      <c r="DW2666">
        <v>7462</v>
      </c>
      <c r="DX2666">
        <v>5888</v>
      </c>
      <c r="DY2666">
        <v>5920</v>
      </c>
      <c r="DZ2666">
        <v>5904</v>
      </c>
      <c r="EA2666">
        <v>5888</v>
      </c>
      <c r="EB2666">
        <v>22264</v>
      </c>
      <c r="EC2666">
        <v>3912</v>
      </c>
      <c r="ED2666">
        <v>5474</v>
      </c>
      <c r="EE2666">
        <v>1047</v>
      </c>
      <c r="EF2666" t="s">
        <v>153</v>
      </c>
    </row>
    <row r="2667" spans="1:136">
      <c r="A2667">
        <v>58030</v>
      </c>
      <c r="B2667" s="1">
        <v>44168.740034722221</v>
      </c>
      <c r="C2667">
        <v>36850</v>
      </c>
      <c r="D2667" t="s">
        <v>146</v>
      </c>
      <c r="E2667">
        <v>390</v>
      </c>
      <c r="F2667">
        <v>10</v>
      </c>
      <c r="G2667" t="s">
        <v>147</v>
      </c>
      <c r="H2667">
        <v>0</v>
      </c>
      <c r="I2667">
        <v>65535</v>
      </c>
      <c r="J2667">
        <v>65535</v>
      </c>
      <c r="K2667">
        <v>1</v>
      </c>
      <c r="L2667">
        <v>23.5</v>
      </c>
      <c r="M2667">
        <v>12283</v>
      </c>
      <c r="N2667">
        <v>0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4065</v>
      </c>
      <c r="U2667">
        <v>65535</v>
      </c>
      <c r="V2667">
        <v>65535</v>
      </c>
      <c r="W2667">
        <v>65535</v>
      </c>
      <c r="X2667">
        <v>1300</v>
      </c>
      <c r="Y2667">
        <v>15400</v>
      </c>
      <c r="Z2667" t="s">
        <v>164</v>
      </c>
      <c r="AA2667">
        <v>6</v>
      </c>
      <c r="AB2667">
        <v>-1045</v>
      </c>
      <c r="AC2667">
        <v>0</v>
      </c>
      <c r="AD2667">
        <v>100</v>
      </c>
      <c r="AE2667" t="s">
        <v>146</v>
      </c>
      <c r="AF2667" t="s">
        <v>149</v>
      </c>
      <c r="AG2667" t="s">
        <v>150</v>
      </c>
      <c r="AH2667" t="s">
        <v>151</v>
      </c>
      <c r="AI2667" t="s">
        <v>165</v>
      </c>
      <c r="AJ2667" t="s">
        <v>178</v>
      </c>
      <c r="AK2667" t="s">
        <v>152</v>
      </c>
      <c r="AL2667" t="s">
        <v>149</v>
      </c>
      <c r="AM2667" t="s">
        <v>149</v>
      </c>
      <c r="AN2667" t="s">
        <v>149</v>
      </c>
      <c r="AO2667" t="s">
        <v>149</v>
      </c>
      <c r="AP2667" t="s">
        <v>149</v>
      </c>
      <c r="AQ2667" t="s">
        <v>149</v>
      </c>
      <c r="AR2667" t="s">
        <v>149</v>
      </c>
      <c r="AS2667" t="s">
        <v>149</v>
      </c>
      <c r="AT2667">
        <v>3082</v>
      </c>
      <c r="AU2667">
        <v>3063</v>
      </c>
      <c r="AV2667">
        <v>3062</v>
      </c>
      <c r="AW2667">
        <v>3076</v>
      </c>
      <c r="AX2667">
        <v>12311</v>
      </c>
      <c r="AY2667">
        <v>12305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23.9</v>
      </c>
      <c r="BK2667">
        <v>23.3</v>
      </c>
      <c r="BL2667">
        <v>23.5</v>
      </c>
      <c r="BM2667">
        <v>196.3</v>
      </c>
      <c r="BN2667">
        <v>196.5</v>
      </c>
      <c r="BO2667">
        <v>23.5</v>
      </c>
      <c r="BP2667">
        <v>23.9</v>
      </c>
      <c r="BQ2667">
        <v>7</v>
      </c>
      <c r="BR2667">
        <v>8</v>
      </c>
      <c r="BS2667">
        <v>4065</v>
      </c>
      <c r="BT2667">
        <v>5691</v>
      </c>
      <c r="BU2667">
        <v>0</v>
      </c>
      <c r="BV2667">
        <v>39</v>
      </c>
      <c r="BW2667">
        <v>45</v>
      </c>
      <c r="BX2667">
        <v>3900</v>
      </c>
      <c r="BY2667">
        <v>5460</v>
      </c>
      <c r="BZ2667">
        <v>4065</v>
      </c>
      <c r="CA2667">
        <v>5691</v>
      </c>
      <c r="CB2667">
        <v>23.5</v>
      </c>
      <c r="CC2667">
        <v>23.5</v>
      </c>
      <c r="CD2667">
        <v>1000</v>
      </c>
      <c r="CE2667">
        <v>1000</v>
      </c>
      <c r="CF2667">
        <v>1000</v>
      </c>
      <c r="CG2667">
        <v>1000</v>
      </c>
      <c r="CH2667">
        <v>0</v>
      </c>
      <c r="CI2667">
        <v>0</v>
      </c>
      <c r="CJ2667">
        <v>0</v>
      </c>
      <c r="CK2667">
        <v>453</v>
      </c>
      <c r="CL2667">
        <v>12</v>
      </c>
      <c r="CM2667">
        <v>14</v>
      </c>
      <c r="CN2667">
        <v>0</v>
      </c>
      <c r="CO2667">
        <v>0</v>
      </c>
      <c r="CP2667">
        <v>0</v>
      </c>
      <c r="CQ2667">
        <v>0</v>
      </c>
      <c r="CR2667">
        <v>18290</v>
      </c>
      <c r="CS2667">
        <v>15580</v>
      </c>
      <c r="CT2667">
        <v>15656</v>
      </c>
      <c r="CU2667">
        <v>15643</v>
      </c>
      <c r="CV2667">
        <v>15600</v>
      </c>
      <c r="CW2667">
        <v>0</v>
      </c>
      <c r="CX2667">
        <v>0</v>
      </c>
      <c r="CY2667">
        <v>0</v>
      </c>
      <c r="CZ2667">
        <v>5840</v>
      </c>
      <c r="DA2667">
        <v>5912</v>
      </c>
      <c r="DB2667">
        <v>5880</v>
      </c>
      <c r="DC2667">
        <v>5872</v>
      </c>
      <c r="DD2667" s="2">
        <v>6811</v>
      </c>
      <c r="DE2667" s="2">
        <v>6809</v>
      </c>
      <c r="DF2667" s="2">
        <v>6810</v>
      </c>
      <c r="DG2667" s="2">
        <v>6841</v>
      </c>
      <c r="DH2667" s="2">
        <v>6097</v>
      </c>
      <c r="DI2667">
        <v>6065</v>
      </c>
      <c r="DJ2667">
        <v>6032</v>
      </c>
      <c r="DK2667">
        <v>6029</v>
      </c>
      <c r="DL2667">
        <v>3878</v>
      </c>
      <c r="DM2667">
        <v>164</v>
      </c>
      <c r="DN2667">
        <v>0.42</v>
      </c>
      <c r="DO2667">
        <v>2214</v>
      </c>
      <c r="DP2667">
        <v>15600</v>
      </c>
      <c r="DQ2667">
        <v>15676</v>
      </c>
      <c r="DR2667">
        <v>15676</v>
      </c>
      <c r="DS2667">
        <v>15624</v>
      </c>
      <c r="DT2667">
        <v>5600</v>
      </c>
      <c r="DU2667">
        <v>0</v>
      </c>
      <c r="DV2667">
        <v>3731</v>
      </c>
      <c r="DW2667">
        <v>7462</v>
      </c>
      <c r="DX2667">
        <v>5888</v>
      </c>
      <c r="DY2667">
        <v>5920</v>
      </c>
      <c r="DZ2667">
        <v>5904</v>
      </c>
      <c r="EA2667">
        <v>5888</v>
      </c>
      <c r="EB2667">
        <v>22264</v>
      </c>
      <c r="EC2667">
        <v>3912</v>
      </c>
      <c r="ED2667">
        <v>5474</v>
      </c>
      <c r="EE2667">
        <v>1045</v>
      </c>
      <c r="EF2667" t="s">
        <v>153</v>
      </c>
    </row>
    <row r="2668" spans="1:136">
      <c r="A2668">
        <v>58034</v>
      </c>
      <c r="B2668" s="1">
        <v>44168.740266203706</v>
      </c>
      <c r="C2668">
        <v>36870</v>
      </c>
      <c r="D2668" t="s">
        <v>146</v>
      </c>
      <c r="E2668">
        <v>390</v>
      </c>
      <c r="F2668">
        <v>10</v>
      </c>
      <c r="G2668" t="s">
        <v>147</v>
      </c>
      <c r="H2668">
        <v>0</v>
      </c>
      <c r="I2668">
        <v>65535</v>
      </c>
      <c r="J2668">
        <v>65535</v>
      </c>
      <c r="K2668">
        <v>1</v>
      </c>
      <c r="L2668">
        <v>23.5</v>
      </c>
      <c r="M2668">
        <v>12283</v>
      </c>
      <c r="N2668">
        <v>0</v>
      </c>
      <c r="O2668">
        <v>0</v>
      </c>
      <c r="P2668">
        <v>1</v>
      </c>
      <c r="Q2668">
        <v>0</v>
      </c>
      <c r="R2668">
        <v>0</v>
      </c>
      <c r="S2668">
        <v>0</v>
      </c>
      <c r="T2668">
        <v>4065</v>
      </c>
      <c r="U2668">
        <v>65535</v>
      </c>
      <c r="V2668">
        <v>65535</v>
      </c>
      <c r="W2668">
        <v>65535</v>
      </c>
      <c r="X2668">
        <v>1300</v>
      </c>
      <c r="Y2668">
        <v>15400</v>
      </c>
      <c r="Z2668" t="s">
        <v>164</v>
      </c>
      <c r="AA2668">
        <v>6</v>
      </c>
      <c r="AB2668">
        <v>-1045</v>
      </c>
      <c r="AC2668">
        <v>0</v>
      </c>
      <c r="AD2668">
        <v>100</v>
      </c>
      <c r="AE2668" t="s">
        <v>146</v>
      </c>
      <c r="AF2668" t="s">
        <v>149</v>
      </c>
      <c r="AG2668" t="s">
        <v>150</v>
      </c>
      <c r="AH2668" t="s">
        <v>151</v>
      </c>
      <c r="AI2668" t="s">
        <v>165</v>
      </c>
      <c r="AJ2668" t="s">
        <v>178</v>
      </c>
      <c r="AK2668" t="s">
        <v>152</v>
      </c>
      <c r="AL2668" t="s">
        <v>149</v>
      </c>
      <c r="AM2668" t="s">
        <v>149</v>
      </c>
      <c r="AN2668" t="s">
        <v>149</v>
      </c>
      <c r="AO2668" t="s">
        <v>149</v>
      </c>
      <c r="AP2668" t="s">
        <v>149</v>
      </c>
      <c r="AQ2668" t="s">
        <v>149</v>
      </c>
      <c r="AR2668" t="s">
        <v>149</v>
      </c>
      <c r="AS2668" t="s">
        <v>149</v>
      </c>
      <c r="AT2668">
        <v>3082</v>
      </c>
      <c r="AU2668">
        <v>3063</v>
      </c>
      <c r="AV2668">
        <v>3062</v>
      </c>
      <c r="AW2668">
        <v>3076</v>
      </c>
      <c r="AX2668">
        <v>12310</v>
      </c>
      <c r="AY2668">
        <v>12306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23.9</v>
      </c>
      <c r="BK2668">
        <v>23.3</v>
      </c>
      <c r="BL2668">
        <v>23.5</v>
      </c>
      <c r="BM2668">
        <v>196.5</v>
      </c>
      <c r="BN2668">
        <v>196.5</v>
      </c>
      <c r="BO2668">
        <v>23.5</v>
      </c>
      <c r="BP2668">
        <v>23.9</v>
      </c>
      <c r="BQ2668">
        <v>7</v>
      </c>
      <c r="BR2668">
        <v>8</v>
      </c>
      <c r="BS2668">
        <v>4065</v>
      </c>
      <c r="BT2668">
        <v>5691</v>
      </c>
      <c r="BU2668">
        <v>0</v>
      </c>
      <c r="BV2668">
        <v>39</v>
      </c>
      <c r="BW2668">
        <v>45</v>
      </c>
      <c r="BX2668">
        <v>3900</v>
      </c>
      <c r="BY2668">
        <v>5460</v>
      </c>
      <c r="BZ2668">
        <v>4065</v>
      </c>
      <c r="CA2668">
        <v>5691</v>
      </c>
      <c r="CB2668">
        <v>23.5</v>
      </c>
      <c r="CC2668">
        <v>23.5</v>
      </c>
      <c r="CD2668">
        <v>1000</v>
      </c>
      <c r="CE2668">
        <v>1000</v>
      </c>
      <c r="CF2668">
        <v>1000</v>
      </c>
      <c r="CG2668">
        <v>1000</v>
      </c>
      <c r="CH2668">
        <v>0</v>
      </c>
      <c r="CI2668">
        <v>0</v>
      </c>
      <c r="CJ2668">
        <v>0</v>
      </c>
      <c r="CK2668">
        <v>453</v>
      </c>
      <c r="CL2668">
        <v>12</v>
      </c>
      <c r="CM2668">
        <v>14</v>
      </c>
      <c r="CN2668">
        <v>0</v>
      </c>
      <c r="CO2668">
        <v>0</v>
      </c>
      <c r="CP2668">
        <v>0</v>
      </c>
      <c r="CQ2668">
        <v>0</v>
      </c>
      <c r="CR2668">
        <v>18310</v>
      </c>
      <c r="CS2668">
        <v>15580</v>
      </c>
      <c r="CT2668">
        <v>15656</v>
      </c>
      <c r="CU2668">
        <v>15643</v>
      </c>
      <c r="CV2668">
        <v>15600</v>
      </c>
      <c r="CW2668">
        <v>0</v>
      </c>
      <c r="CX2668">
        <v>0</v>
      </c>
      <c r="CY2668">
        <v>0</v>
      </c>
      <c r="CZ2668">
        <v>5840</v>
      </c>
      <c r="DA2668">
        <v>5912</v>
      </c>
      <c r="DB2668">
        <v>5880</v>
      </c>
      <c r="DC2668">
        <v>5872</v>
      </c>
      <c r="DD2668" s="2">
        <v>6811</v>
      </c>
      <c r="DE2668" s="2">
        <v>6809</v>
      </c>
      <c r="DF2668" s="2">
        <v>6810</v>
      </c>
      <c r="DG2668" s="2">
        <v>6841</v>
      </c>
      <c r="DH2668" s="2">
        <v>6097</v>
      </c>
      <c r="DI2668">
        <v>6065</v>
      </c>
      <c r="DJ2668">
        <v>6032</v>
      </c>
      <c r="DK2668">
        <v>6029</v>
      </c>
      <c r="DL2668">
        <v>3878</v>
      </c>
      <c r="DM2668">
        <v>164</v>
      </c>
      <c r="DN2668">
        <v>0.42</v>
      </c>
      <c r="DO2668">
        <v>2214</v>
      </c>
      <c r="DP2668">
        <v>15600</v>
      </c>
      <c r="DQ2668">
        <v>15676</v>
      </c>
      <c r="DR2668">
        <v>15676</v>
      </c>
      <c r="DS2668">
        <v>15624</v>
      </c>
      <c r="DT2668">
        <v>5600</v>
      </c>
      <c r="DU2668">
        <v>0</v>
      </c>
      <c r="DV2668">
        <v>3731</v>
      </c>
      <c r="DW2668">
        <v>7462</v>
      </c>
      <c r="DX2668">
        <v>5888</v>
      </c>
      <c r="DY2668">
        <v>5920</v>
      </c>
      <c r="DZ2668">
        <v>5904</v>
      </c>
      <c r="EA2668">
        <v>5888</v>
      </c>
      <c r="EB2668">
        <v>22264</v>
      </c>
      <c r="EC2668">
        <v>3912</v>
      </c>
      <c r="ED2668">
        <v>5474</v>
      </c>
      <c r="EE2668">
        <v>1044</v>
      </c>
      <c r="EF2668" t="s">
        <v>153</v>
      </c>
    </row>
    <row r="2669" spans="1:136">
      <c r="A2669">
        <v>58038</v>
      </c>
      <c r="B2669" s="1">
        <v>44168.740497685183</v>
      </c>
      <c r="C2669">
        <v>36890</v>
      </c>
      <c r="D2669" t="s">
        <v>146</v>
      </c>
      <c r="E2669">
        <v>390</v>
      </c>
      <c r="F2669">
        <v>10</v>
      </c>
      <c r="G2669" t="s">
        <v>147</v>
      </c>
      <c r="H2669">
        <v>0</v>
      </c>
      <c r="I2669">
        <v>65535</v>
      </c>
      <c r="J2669">
        <v>65535</v>
      </c>
      <c r="K2669">
        <v>1</v>
      </c>
      <c r="L2669">
        <v>23.5</v>
      </c>
      <c r="M2669">
        <v>12283</v>
      </c>
      <c r="N2669">
        <v>0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4065</v>
      </c>
      <c r="U2669">
        <v>65535</v>
      </c>
      <c r="V2669">
        <v>65535</v>
      </c>
      <c r="W2669">
        <v>65535</v>
      </c>
      <c r="X2669">
        <v>1300</v>
      </c>
      <c r="Y2669">
        <v>15400</v>
      </c>
      <c r="Z2669" t="s">
        <v>164</v>
      </c>
      <c r="AA2669">
        <v>6</v>
      </c>
      <c r="AB2669">
        <v>-1045</v>
      </c>
      <c r="AC2669">
        <v>0</v>
      </c>
      <c r="AD2669">
        <v>100</v>
      </c>
      <c r="AE2669" t="s">
        <v>146</v>
      </c>
      <c r="AF2669" t="s">
        <v>149</v>
      </c>
      <c r="AG2669" t="s">
        <v>150</v>
      </c>
      <c r="AH2669" t="s">
        <v>151</v>
      </c>
      <c r="AI2669" t="s">
        <v>165</v>
      </c>
      <c r="AJ2669" t="s">
        <v>178</v>
      </c>
      <c r="AK2669" t="s">
        <v>152</v>
      </c>
      <c r="AL2669" t="s">
        <v>149</v>
      </c>
      <c r="AM2669" t="s">
        <v>149</v>
      </c>
      <c r="AN2669" t="s">
        <v>149</v>
      </c>
      <c r="AO2669" t="s">
        <v>149</v>
      </c>
      <c r="AP2669" t="s">
        <v>149</v>
      </c>
      <c r="AQ2669" t="s">
        <v>149</v>
      </c>
      <c r="AR2669" t="s">
        <v>149</v>
      </c>
      <c r="AS2669" t="s">
        <v>149</v>
      </c>
      <c r="AT2669">
        <v>3082</v>
      </c>
      <c r="AU2669">
        <v>3063</v>
      </c>
      <c r="AV2669">
        <v>3062</v>
      </c>
      <c r="AW2669">
        <v>3076</v>
      </c>
      <c r="AX2669">
        <v>12310</v>
      </c>
      <c r="AY2669">
        <v>12306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23.9</v>
      </c>
      <c r="BK2669">
        <v>23.3</v>
      </c>
      <c r="BL2669">
        <v>23.5</v>
      </c>
      <c r="BM2669">
        <v>196.1</v>
      </c>
      <c r="BN2669">
        <v>196.5</v>
      </c>
      <c r="BO2669">
        <v>23.5</v>
      </c>
      <c r="BP2669">
        <v>23.9</v>
      </c>
      <c r="BQ2669">
        <v>8</v>
      </c>
      <c r="BR2669">
        <v>9</v>
      </c>
      <c r="BS2669">
        <v>4065</v>
      </c>
      <c r="BT2669">
        <v>5691</v>
      </c>
      <c r="BU2669">
        <v>0</v>
      </c>
      <c r="BV2669">
        <v>39</v>
      </c>
      <c r="BW2669">
        <v>45</v>
      </c>
      <c r="BX2669">
        <v>3900</v>
      </c>
      <c r="BY2669">
        <v>5460</v>
      </c>
      <c r="BZ2669">
        <v>4065</v>
      </c>
      <c r="CA2669">
        <v>5691</v>
      </c>
      <c r="CB2669">
        <v>23.5</v>
      </c>
      <c r="CC2669">
        <v>23.5</v>
      </c>
      <c r="CD2669">
        <v>1000</v>
      </c>
      <c r="CE2669">
        <v>1000</v>
      </c>
      <c r="CF2669">
        <v>1000</v>
      </c>
      <c r="CG2669">
        <v>1000</v>
      </c>
      <c r="CH2669">
        <v>0</v>
      </c>
      <c r="CI2669">
        <v>0</v>
      </c>
      <c r="CJ2669">
        <v>0</v>
      </c>
      <c r="CK2669">
        <v>453</v>
      </c>
      <c r="CL2669">
        <v>12</v>
      </c>
      <c r="CM2669">
        <v>14</v>
      </c>
      <c r="CN2669">
        <v>0</v>
      </c>
      <c r="CO2669">
        <v>0</v>
      </c>
      <c r="CP2669">
        <v>0</v>
      </c>
      <c r="CQ2669">
        <v>0</v>
      </c>
      <c r="CR2669">
        <v>18330</v>
      </c>
      <c r="CS2669">
        <v>15580</v>
      </c>
      <c r="CT2669">
        <v>15656</v>
      </c>
      <c r="CU2669">
        <v>15643</v>
      </c>
      <c r="CV2669">
        <v>15600</v>
      </c>
      <c r="CW2669">
        <v>0</v>
      </c>
      <c r="CX2669">
        <v>0</v>
      </c>
      <c r="CY2669">
        <v>0</v>
      </c>
      <c r="CZ2669">
        <v>5840</v>
      </c>
      <c r="DA2669">
        <v>5912</v>
      </c>
      <c r="DB2669">
        <v>5880</v>
      </c>
      <c r="DC2669">
        <v>5872</v>
      </c>
      <c r="DD2669" s="2">
        <v>6811</v>
      </c>
      <c r="DE2669" s="2">
        <v>6809</v>
      </c>
      <c r="DF2669" s="2">
        <v>6810</v>
      </c>
      <c r="DG2669" s="2">
        <v>6841</v>
      </c>
      <c r="DH2669" s="2">
        <v>6097</v>
      </c>
      <c r="DI2669">
        <v>6065</v>
      </c>
      <c r="DJ2669">
        <v>6032</v>
      </c>
      <c r="DK2669">
        <v>6029</v>
      </c>
      <c r="DL2669">
        <v>3878</v>
      </c>
      <c r="DM2669">
        <v>164</v>
      </c>
      <c r="DN2669">
        <v>0.42</v>
      </c>
      <c r="DO2669">
        <v>2214</v>
      </c>
      <c r="DP2669">
        <v>15600</v>
      </c>
      <c r="DQ2669">
        <v>15676</v>
      </c>
      <c r="DR2669">
        <v>15676</v>
      </c>
      <c r="DS2669">
        <v>15624</v>
      </c>
      <c r="DT2669">
        <v>5600</v>
      </c>
      <c r="DU2669">
        <v>0</v>
      </c>
      <c r="DV2669">
        <v>3731</v>
      </c>
      <c r="DW2669">
        <v>7462</v>
      </c>
      <c r="DX2669">
        <v>5888</v>
      </c>
      <c r="DY2669">
        <v>5920</v>
      </c>
      <c r="DZ2669">
        <v>5904</v>
      </c>
      <c r="EA2669">
        <v>5888</v>
      </c>
      <c r="EB2669">
        <v>22264</v>
      </c>
      <c r="EC2669">
        <v>3912</v>
      </c>
      <c r="ED2669">
        <v>5474</v>
      </c>
      <c r="EE2669">
        <v>1058</v>
      </c>
      <c r="EF2669" t="s">
        <v>153</v>
      </c>
    </row>
    <row r="2670" spans="1:136">
      <c r="A2670">
        <v>58042</v>
      </c>
      <c r="B2670" s="1">
        <v>44168.740729166668</v>
      </c>
      <c r="C2670">
        <v>36910</v>
      </c>
      <c r="D2670" t="s">
        <v>146</v>
      </c>
      <c r="E2670">
        <v>390</v>
      </c>
      <c r="F2670">
        <v>10</v>
      </c>
      <c r="G2670" t="s">
        <v>147</v>
      </c>
      <c r="H2670">
        <v>0</v>
      </c>
      <c r="I2670">
        <v>65535</v>
      </c>
      <c r="J2670">
        <v>65535</v>
      </c>
      <c r="K2670">
        <v>1</v>
      </c>
      <c r="L2670">
        <v>23.5</v>
      </c>
      <c r="M2670">
        <v>12283</v>
      </c>
      <c r="N2670">
        <v>0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4065</v>
      </c>
      <c r="U2670">
        <v>65535</v>
      </c>
      <c r="V2670">
        <v>65535</v>
      </c>
      <c r="W2670">
        <v>65535</v>
      </c>
      <c r="X2670">
        <v>1300</v>
      </c>
      <c r="Y2670">
        <v>15400</v>
      </c>
      <c r="Z2670" t="s">
        <v>164</v>
      </c>
      <c r="AA2670">
        <v>6</v>
      </c>
      <c r="AB2670">
        <v>-1045</v>
      </c>
      <c r="AC2670">
        <v>0</v>
      </c>
      <c r="AD2670">
        <v>100</v>
      </c>
      <c r="AE2670" t="s">
        <v>146</v>
      </c>
      <c r="AF2670" t="s">
        <v>149</v>
      </c>
      <c r="AG2670" t="s">
        <v>150</v>
      </c>
      <c r="AH2670" t="s">
        <v>151</v>
      </c>
      <c r="AI2670" t="s">
        <v>165</v>
      </c>
      <c r="AJ2670" t="s">
        <v>178</v>
      </c>
      <c r="AK2670" t="s">
        <v>152</v>
      </c>
      <c r="AL2670" t="s">
        <v>149</v>
      </c>
      <c r="AM2670" t="s">
        <v>149</v>
      </c>
      <c r="AN2670" t="s">
        <v>149</v>
      </c>
      <c r="AO2670" t="s">
        <v>149</v>
      </c>
      <c r="AP2670" t="s">
        <v>149</v>
      </c>
      <c r="AQ2670" t="s">
        <v>149</v>
      </c>
      <c r="AR2670" t="s">
        <v>149</v>
      </c>
      <c r="AS2670" t="s">
        <v>149</v>
      </c>
      <c r="AT2670">
        <v>3082</v>
      </c>
      <c r="AU2670">
        <v>3063</v>
      </c>
      <c r="AV2670">
        <v>3062</v>
      </c>
      <c r="AW2670">
        <v>3076</v>
      </c>
      <c r="AX2670">
        <v>12310</v>
      </c>
      <c r="AY2670">
        <v>12308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23.9</v>
      </c>
      <c r="BK2670">
        <v>23.3</v>
      </c>
      <c r="BL2670">
        <v>23.5</v>
      </c>
      <c r="BM2670">
        <v>196.1</v>
      </c>
      <c r="BN2670">
        <v>196.5</v>
      </c>
      <c r="BO2670">
        <v>23.5</v>
      </c>
      <c r="BP2670">
        <v>23.9</v>
      </c>
      <c r="BQ2670">
        <v>9</v>
      </c>
      <c r="BR2670">
        <v>10</v>
      </c>
      <c r="BS2670">
        <v>4065</v>
      </c>
      <c r="BT2670">
        <v>5691</v>
      </c>
      <c r="BU2670">
        <v>0</v>
      </c>
      <c r="BV2670">
        <v>39</v>
      </c>
      <c r="BW2670">
        <v>45</v>
      </c>
      <c r="BX2670">
        <v>3900</v>
      </c>
      <c r="BY2670">
        <v>5460</v>
      </c>
      <c r="BZ2670">
        <v>4065</v>
      </c>
      <c r="CA2670">
        <v>5691</v>
      </c>
      <c r="CB2670">
        <v>23.5</v>
      </c>
      <c r="CC2670">
        <v>23.5</v>
      </c>
      <c r="CD2670">
        <v>1000</v>
      </c>
      <c r="CE2670">
        <v>1000</v>
      </c>
      <c r="CF2670">
        <v>1000</v>
      </c>
      <c r="CG2670">
        <v>1000</v>
      </c>
      <c r="CH2670">
        <v>0</v>
      </c>
      <c r="CI2670">
        <v>0</v>
      </c>
      <c r="CJ2670">
        <v>0</v>
      </c>
      <c r="CK2670">
        <v>453</v>
      </c>
      <c r="CL2670">
        <v>12</v>
      </c>
      <c r="CM2670">
        <v>14</v>
      </c>
      <c r="CN2670">
        <v>0</v>
      </c>
      <c r="CO2670">
        <v>0</v>
      </c>
      <c r="CP2670">
        <v>0</v>
      </c>
      <c r="CQ2670">
        <v>0</v>
      </c>
      <c r="CR2670">
        <v>18350</v>
      </c>
      <c r="CS2670">
        <v>15580</v>
      </c>
      <c r="CT2670">
        <v>15656</v>
      </c>
      <c r="CU2670">
        <v>15643</v>
      </c>
      <c r="CV2670">
        <v>15600</v>
      </c>
      <c r="CW2670">
        <v>0</v>
      </c>
      <c r="CX2670">
        <v>0</v>
      </c>
      <c r="CY2670">
        <v>1</v>
      </c>
      <c r="CZ2670">
        <v>5840</v>
      </c>
      <c r="DA2670">
        <v>5912</v>
      </c>
      <c r="DB2670">
        <v>5880</v>
      </c>
      <c r="DC2670">
        <v>5872</v>
      </c>
      <c r="DD2670" s="2">
        <v>6811</v>
      </c>
      <c r="DE2670" s="2">
        <v>6809</v>
      </c>
      <c r="DF2670" s="2">
        <v>6810</v>
      </c>
      <c r="DG2670" s="2">
        <v>6841</v>
      </c>
      <c r="DH2670" s="2">
        <v>6097</v>
      </c>
      <c r="DI2670">
        <v>6065</v>
      </c>
      <c r="DJ2670">
        <v>6032</v>
      </c>
      <c r="DK2670">
        <v>6029</v>
      </c>
      <c r="DL2670">
        <v>3878</v>
      </c>
      <c r="DM2670">
        <v>165</v>
      </c>
      <c r="DN2670">
        <v>0.42</v>
      </c>
      <c r="DO2670">
        <v>2214</v>
      </c>
      <c r="DP2670">
        <v>15600</v>
      </c>
      <c r="DQ2670">
        <v>15676</v>
      </c>
      <c r="DR2670">
        <v>15676</v>
      </c>
      <c r="DS2670">
        <v>15624</v>
      </c>
      <c r="DT2670">
        <v>5600</v>
      </c>
      <c r="DU2670">
        <v>0</v>
      </c>
      <c r="DV2670">
        <v>3731</v>
      </c>
      <c r="DW2670">
        <v>7462</v>
      </c>
      <c r="DX2670">
        <v>5888</v>
      </c>
      <c r="DY2670">
        <v>5920</v>
      </c>
      <c r="DZ2670">
        <v>5904</v>
      </c>
      <c r="EA2670">
        <v>5888</v>
      </c>
      <c r="EB2670">
        <v>22264</v>
      </c>
      <c r="EC2670">
        <v>3912</v>
      </c>
      <c r="ED2670">
        <v>5474</v>
      </c>
      <c r="EE2670">
        <v>1025</v>
      </c>
      <c r="EF2670" t="s">
        <v>153</v>
      </c>
    </row>
    <row r="2671" spans="1:136">
      <c r="A2671">
        <v>58046</v>
      </c>
      <c r="B2671" s="1">
        <v>44168.740960648145</v>
      </c>
      <c r="C2671">
        <v>36930</v>
      </c>
      <c r="D2671" t="s">
        <v>146</v>
      </c>
      <c r="E2671">
        <v>390</v>
      </c>
      <c r="F2671">
        <v>10</v>
      </c>
      <c r="G2671" t="s">
        <v>147</v>
      </c>
      <c r="H2671">
        <v>0</v>
      </c>
      <c r="I2671">
        <v>65535</v>
      </c>
      <c r="J2671">
        <v>65535</v>
      </c>
      <c r="K2671">
        <v>1</v>
      </c>
      <c r="L2671">
        <v>23.5</v>
      </c>
      <c r="M2671">
        <v>12284</v>
      </c>
      <c r="N2671">
        <v>0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4065</v>
      </c>
      <c r="U2671">
        <v>65535</v>
      </c>
      <c r="V2671">
        <v>65535</v>
      </c>
      <c r="W2671">
        <v>65535</v>
      </c>
      <c r="X2671">
        <v>1300</v>
      </c>
      <c r="Y2671">
        <v>15400</v>
      </c>
      <c r="Z2671" t="s">
        <v>164</v>
      </c>
      <c r="AA2671">
        <v>6</v>
      </c>
      <c r="AB2671">
        <v>-1045</v>
      </c>
      <c r="AC2671">
        <v>0</v>
      </c>
      <c r="AD2671">
        <v>100</v>
      </c>
      <c r="AE2671" t="s">
        <v>146</v>
      </c>
      <c r="AF2671" t="s">
        <v>149</v>
      </c>
      <c r="AG2671" t="s">
        <v>150</v>
      </c>
      <c r="AH2671" t="s">
        <v>151</v>
      </c>
      <c r="AI2671" t="s">
        <v>165</v>
      </c>
      <c r="AJ2671" t="s">
        <v>178</v>
      </c>
      <c r="AK2671" t="s">
        <v>152</v>
      </c>
      <c r="AL2671" t="s">
        <v>149</v>
      </c>
      <c r="AM2671" t="s">
        <v>149</v>
      </c>
      <c r="AN2671" t="s">
        <v>149</v>
      </c>
      <c r="AO2671" t="s">
        <v>149</v>
      </c>
      <c r="AP2671" t="s">
        <v>149</v>
      </c>
      <c r="AQ2671" t="s">
        <v>149</v>
      </c>
      <c r="AR2671" t="s">
        <v>149</v>
      </c>
      <c r="AS2671" t="s">
        <v>149</v>
      </c>
      <c r="AT2671">
        <v>3082</v>
      </c>
      <c r="AU2671">
        <v>3063</v>
      </c>
      <c r="AV2671">
        <v>3063</v>
      </c>
      <c r="AW2671">
        <v>3076</v>
      </c>
      <c r="AX2671">
        <v>12310</v>
      </c>
      <c r="AY2671">
        <v>12305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23.9</v>
      </c>
      <c r="BK2671">
        <v>23.3</v>
      </c>
      <c r="BL2671">
        <v>23.5</v>
      </c>
      <c r="BM2671">
        <v>196.5</v>
      </c>
      <c r="BN2671">
        <v>196.5</v>
      </c>
      <c r="BO2671">
        <v>23.5</v>
      </c>
      <c r="BP2671">
        <v>23.9</v>
      </c>
      <c r="BQ2671">
        <v>10</v>
      </c>
      <c r="BR2671">
        <v>11</v>
      </c>
      <c r="BS2671">
        <v>4065</v>
      </c>
      <c r="BT2671">
        <v>5691</v>
      </c>
      <c r="BU2671">
        <v>0</v>
      </c>
      <c r="BV2671">
        <v>39</v>
      </c>
      <c r="BW2671">
        <v>45</v>
      </c>
      <c r="BX2671">
        <v>3900</v>
      </c>
      <c r="BY2671">
        <v>5460</v>
      </c>
      <c r="BZ2671">
        <v>4065</v>
      </c>
      <c r="CA2671">
        <v>5691</v>
      </c>
      <c r="CB2671">
        <v>23.5</v>
      </c>
      <c r="CC2671">
        <v>23.5</v>
      </c>
      <c r="CD2671">
        <v>1000</v>
      </c>
      <c r="CE2671">
        <v>1000</v>
      </c>
      <c r="CF2671">
        <v>1000</v>
      </c>
      <c r="CG2671">
        <v>1000</v>
      </c>
      <c r="CH2671">
        <v>0</v>
      </c>
      <c r="CI2671">
        <v>0</v>
      </c>
      <c r="CJ2671">
        <v>0</v>
      </c>
      <c r="CK2671">
        <v>453</v>
      </c>
      <c r="CL2671">
        <v>12</v>
      </c>
      <c r="CM2671">
        <v>14</v>
      </c>
      <c r="CN2671">
        <v>0</v>
      </c>
      <c r="CO2671">
        <v>0</v>
      </c>
      <c r="CP2671">
        <v>0</v>
      </c>
      <c r="CQ2671">
        <v>0</v>
      </c>
      <c r="CR2671">
        <v>18370</v>
      </c>
      <c r="CS2671">
        <v>15580</v>
      </c>
      <c r="CT2671">
        <v>15656</v>
      </c>
      <c r="CU2671">
        <v>15643</v>
      </c>
      <c r="CV2671">
        <v>15600</v>
      </c>
      <c r="CW2671">
        <v>0</v>
      </c>
      <c r="CX2671">
        <v>0</v>
      </c>
      <c r="CY2671">
        <v>1</v>
      </c>
      <c r="CZ2671">
        <v>5840</v>
      </c>
      <c r="DA2671">
        <v>5912</v>
      </c>
      <c r="DB2671">
        <v>5880</v>
      </c>
      <c r="DC2671">
        <v>5872</v>
      </c>
      <c r="DD2671" s="2">
        <v>6811</v>
      </c>
      <c r="DE2671" s="2">
        <v>6809</v>
      </c>
      <c r="DF2671" s="2">
        <v>6810</v>
      </c>
      <c r="DG2671" s="2">
        <v>6841</v>
      </c>
      <c r="DH2671" s="2">
        <v>6097</v>
      </c>
      <c r="DI2671">
        <v>6065</v>
      </c>
      <c r="DJ2671">
        <v>6032</v>
      </c>
      <c r="DK2671">
        <v>6029</v>
      </c>
      <c r="DL2671">
        <v>3878</v>
      </c>
      <c r="DM2671">
        <v>165</v>
      </c>
      <c r="DN2671">
        <v>0.42</v>
      </c>
      <c r="DO2671">
        <v>2214</v>
      </c>
      <c r="DP2671">
        <v>15600</v>
      </c>
      <c r="DQ2671">
        <v>15676</v>
      </c>
      <c r="DR2671">
        <v>15676</v>
      </c>
      <c r="DS2671">
        <v>15624</v>
      </c>
      <c r="DT2671">
        <v>5600</v>
      </c>
      <c r="DU2671">
        <v>0</v>
      </c>
      <c r="DV2671">
        <v>3731</v>
      </c>
      <c r="DW2671">
        <v>7462</v>
      </c>
      <c r="DX2671">
        <v>5888</v>
      </c>
      <c r="DY2671">
        <v>5920</v>
      </c>
      <c r="DZ2671">
        <v>5904</v>
      </c>
      <c r="EA2671">
        <v>5888</v>
      </c>
      <c r="EB2671">
        <v>22264</v>
      </c>
      <c r="EC2671">
        <v>3912</v>
      </c>
      <c r="ED2671">
        <v>5474</v>
      </c>
      <c r="EE2671">
        <v>1034</v>
      </c>
      <c r="EF2671" t="s">
        <v>153</v>
      </c>
    </row>
    <row r="2672" spans="1:136">
      <c r="A2672">
        <v>58050</v>
      </c>
      <c r="B2672" s="1">
        <v>44168.74119212963</v>
      </c>
      <c r="C2672">
        <v>36950</v>
      </c>
      <c r="D2672" t="s">
        <v>146</v>
      </c>
      <c r="E2672">
        <v>390</v>
      </c>
      <c r="F2672">
        <v>10</v>
      </c>
      <c r="G2672" t="s">
        <v>147</v>
      </c>
      <c r="H2672">
        <v>0</v>
      </c>
      <c r="I2672">
        <v>65535</v>
      </c>
      <c r="J2672">
        <v>65535</v>
      </c>
      <c r="K2672">
        <v>1</v>
      </c>
      <c r="L2672">
        <v>23.5</v>
      </c>
      <c r="M2672">
        <v>12284</v>
      </c>
      <c r="N2672">
        <v>0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4065</v>
      </c>
      <c r="U2672">
        <v>65535</v>
      </c>
      <c r="V2672">
        <v>65535</v>
      </c>
      <c r="W2672">
        <v>65535</v>
      </c>
      <c r="X2672">
        <v>1300</v>
      </c>
      <c r="Y2672">
        <v>15400</v>
      </c>
      <c r="Z2672" t="s">
        <v>164</v>
      </c>
      <c r="AA2672">
        <v>6</v>
      </c>
      <c r="AB2672">
        <v>-1045</v>
      </c>
      <c r="AC2672">
        <v>0</v>
      </c>
      <c r="AD2672">
        <v>100</v>
      </c>
      <c r="AE2672" t="s">
        <v>146</v>
      </c>
      <c r="AF2672" t="s">
        <v>149</v>
      </c>
      <c r="AG2672" t="s">
        <v>150</v>
      </c>
      <c r="AH2672" t="s">
        <v>151</v>
      </c>
      <c r="AI2672" t="s">
        <v>165</v>
      </c>
      <c r="AJ2672" t="s">
        <v>178</v>
      </c>
      <c r="AK2672" t="s">
        <v>152</v>
      </c>
      <c r="AL2672" t="s">
        <v>149</v>
      </c>
      <c r="AM2672" t="s">
        <v>149</v>
      </c>
      <c r="AN2672" t="s">
        <v>149</v>
      </c>
      <c r="AO2672" t="s">
        <v>149</v>
      </c>
      <c r="AP2672" t="s">
        <v>149</v>
      </c>
      <c r="AQ2672" t="s">
        <v>149</v>
      </c>
      <c r="AR2672" t="s">
        <v>149</v>
      </c>
      <c r="AS2672" t="s">
        <v>149</v>
      </c>
      <c r="AT2672">
        <v>3082</v>
      </c>
      <c r="AU2672">
        <v>3063</v>
      </c>
      <c r="AV2672">
        <v>3063</v>
      </c>
      <c r="AW2672">
        <v>3076</v>
      </c>
      <c r="AX2672">
        <v>12310</v>
      </c>
      <c r="AY2672">
        <v>12307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23.9</v>
      </c>
      <c r="BK2672">
        <v>23.3</v>
      </c>
      <c r="BL2672">
        <v>23.5</v>
      </c>
      <c r="BM2672">
        <v>195.6</v>
      </c>
      <c r="BN2672">
        <v>196.5</v>
      </c>
      <c r="BO2672">
        <v>23.5</v>
      </c>
      <c r="BP2672">
        <v>23.9</v>
      </c>
      <c r="BQ2672">
        <v>10</v>
      </c>
      <c r="BR2672">
        <v>12</v>
      </c>
      <c r="BS2672">
        <v>4065</v>
      </c>
      <c r="BT2672">
        <v>5691</v>
      </c>
      <c r="BU2672">
        <v>0</v>
      </c>
      <c r="BV2672">
        <v>39</v>
      </c>
      <c r="BW2672">
        <v>45</v>
      </c>
      <c r="BX2672">
        <v>3900</v>
      </c>
      <c r="BY2672">
        <v>5460</v>
      </c>
      <c r="BZ2672">
        <v>4065</v>
      </c>
      <c r="CA2672">
        <v>5691</v>
      </c>
      <c r="CB2672">
        <v>23.5</v>
      </c>
      <c r="CC2672">
        <v>23.5</v>
      </c>
      <c r="CD2672">
        <v>1000</v>
      </c>
      <c r="CE2672">
        <v>1000</v>
      </c>
      <c r="CF2672">
        <v>1000</v>
      </c>
      <c r="CG2672">
        <v>1000</v>
      </c>
      <c r="CH2672">
        <v>0</v>
      </c>
      <c r="CI2672">
        <v>0</v>
      </c>
      <c r="CJ2672">
        <v>0</v>
      </c>
      <c r="CK2672">
        <v>453</v>
      </c>
      <c r="CL2672">
        <v>12</v>
      </c>
      <c r="CM2672">
        <v>14</v>
      </c>
      <c r="CN2672">
        <v>0</v>
      </c>
      <c r="CO2672">
        <v>0</v>
      </c>
      <c r="CP2672">
        <v>0</v>
      </c>
      <c r="CQ2672">
        <v>0</v>
      </c>
      <c r="CR2672">
        <v>18391</v>
      </c>
      <c r="CS2672">
        <v>15580</v>
      </c>
      <c r="CT2672">
        <v>15656</v>
      </c>
      <c r="CU2672">
        <v>15643</v>
      </c>
      <c r="CV2672">
        <v>15600</v>
      </c>
      <c r="CW2672">
        <v>0</v>
      </c>
      <c r="CX2672">
        <v>0</v>
      </c>
      <c r="CY2672">
        <v>1</v>
      </c>
      <c r="CZ2672">
        <v>5840</v>
      </c>
      <c r="DA2672">
        <v>5912</v>
      </c>
      <c r="DB2672">
        <v>5880</v>
      </c>
      <c r="DC2672">
        <v>5872</v>
      </c>
      <c r="DD2672" s="2">
        <v>6811</v>
      </c>
      <c r="DE2672" s="2">
        <v>6809</v>
      </c>
      <c r="DF2672" s="2">
        <v>6810</v>
      </c>
      <c r="DG2672" s="2">
        <v>6841</v>
      </c>
      <c r="DH2672" s="2">
        <v>6097</v>
      </c>
      <c r="DI2672">
        <v>6065</v>
      </c>
      <c r="DJ2672">
        <v>6032</v>
      </c>
      <c r="DK2672">
        <v>6029</v>
      </c>
      <c r="DL2672">
        <v>3878</v>
      </c>
      <c r="DM2672">
        <v>165</v>
      </c>
      <c r="DN2672">
        <v>0.42</v>
      </c>
      <c r="DO2672">
        <v>2214</v>
      </c>
      <c r="DP2672">
        <v>15600</v>
      </c>
      <c r="DQ2672">
        <v>15676</v>
      </c>
      <c r="DR2672">
        <v>15676</v>
      </c>
      <c r="DS2672">
        <v>15624</v>
      </c>
      <c r="DT2672">
        <v>5600</v>
      </c>
      <c r="DU2672">
        <v>0</v>
      </c>
      <c r="DV2672">
        <v>3731</v>
      </c>
      <c r="DW2672">
        <v>7462</v>
      </c>
      <c r="DX2672">
        <v>5888</v>
      </c>
      <c r="DY2672">
        <v>5920</v>
      </c>
      <c r="DZ2672">
        <v>5904</v>
      </c>
      <c r="EA2672">
        <v>5888</v>
      </c>
      <c r="EB2672">
        <v>22264</v>
      </c>
      <c r="EC2672">
        <v>3912</v>
      </c>
      <c r="ED2672">
        <v>5474</v>
      </c>
      <c r="EE2672">
        <v>1042</v>
      </c>
      <c r="EF2672" t="s">
        <v>153</v>
      </c>
    </row>
    <row r="2673" spans="1:136">
      <c r="A2673">
        <v>58054</v>
      </c>
      <c r="B2673" s="1">
        <v>44168.741423611114</v>
      </c>
      <c r="C2673">
        <v>36970</v>
      </c>
      <c r="D2673" t="s">
        <v>146</v>
      </c>
      <c r="E2673">
        <v>390</v>
      </c>
      <c r="F2673">
        <v>10</v>
      </c>
      <c r="G2673" t="s">
        <v>147</v>
      </c>
      <c r="H2673">
        <v>0</v>
      </c>
      <c r="I2673">
        <v>65535</v>
      </c>
      <c r="J2673">
        <v>65535</v>
      </c>
      <c r="K2673">
        <v>1</v>
      </c>
      <c r="L2673">
        <v>23.5</v>
      </c>
      <c r="M2673">
        <v>12284</v>
      </c>
      <c r="N2673">
        <v>0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4065</v>
      </c>
      <c r="U2673">
        <v>65535</v>
      </c>
      <c r="V2673">
        <v>65535</v>
      </c>
      <c r="W2673">
        <v>65535</v>
      </c>
      <c r="X2673">
        <v>1300</v>
      </c>
      <c r="Y2673">
        <v>15400</v>
      </c>
      <c r="Z2673" t="s">
        <v>164</v>
      </c>
      <c r="AA2673">
        <v>6</v>
      </c>
      <c r="AB2673">
        <v>-1045</v>
      </c>
      <c r="AC2673">
        <v>0</v>
      </c>
      <c r="AD2673">
        <v>100</v>
      </c>
      <c r="AE2673" t="s">
        <v>146</v>
      </c>
      <c r="AF2673" t="s">
        <v>149</v>
      </c>
      <c r="AG2673" t="s">
        <v>150</v>
      </c>
      <c r="AH2673" t="s">
        <v>151</v>
      </c>
      <c r="AI2673" t="s">
        <v>165</v>
      </c>
      <c r="AJ2673" t="s">
        <v>178</v>
      </c>
      <c r="AK2673" t="s">
        <v>152</v>
      </c>
      <c r="AL2673" t="s">
        <v>149</v>
      </c>
      <c r="AM2673" t="s">
        <v>149</v>
      </c>
      <c r="AN2673" t="s">
        <v>149</v>
      </c>
      <c r="AO2673" t="s">
        <v>149</v>
      </c>
      <c r="AP2673" t="s">
        <v>149</v>
      </c>
      <c r="AQ2673" t="s">
        <v>149</v>
      </c>
      <c r="AR2673" t="s">
        <v>149</v>
      </c>
      <c r="AS2673" t="s">
        <v>149</v>
      </c>
      <c r="AT2673">
        <v>3082</v>
      </c>
      <c r="AU2673">
        <v>3063</v>
      </c>
      <c r="AV2673">
        <v>3063</v>
      </c>
      <c r="AW2673">
        <v>3076</v>
      </c>
      <c r="AX2673">
        <v>12311</v>
      </c>
      <c r="AY2673">
        <v>12306</v>
      </c>
      <c r="AZ2673">
        <v>-15</v>
      </c>
      <c r="BA2673">
        <v>-10</v>
      </c>
      <c r="BB2673">
        <v>-7</v>
      </c>
      <c r="BC2673">
        <v>7</v>
      </c>
      <c r="BD2673">
        <v>-5</v>
      </c>
      <c r="BE2673">
        <v>-3</v>
      </c>
      <c r="BF2673">
        <v>-2</v>
      </c>
      <c r="BG2673">
        <v>2</v>
      </c>
      <c r="BH2673">
        <v>4</v>
      </c>
      <c r="BI2673">
        <v>0</v>
      </c>
      <c r="BJ2673">
        <v>23.9</v>
      </c>
      <c r="BK2673">
        <v>23.3</v>
      </c>
      <c r="BL2673">
        <v>23.5</v>
      </c>
      <c r="BM2673">
        <v>196.5</v>
      </c>
      <c r="BN2673">
        <v>196.3</v>
      </c>
      <c r="BO2673">
        <v>23.5</v>
      </c>
      <c r="BP2673">
        <v>23.9</v>
      </c>
      <c r="BQ2673">
        <v>11</v>
      </c>
      <c r="BR2673">
        <v>13</v>
      </c>
      <c r="BS2673">
        <v>4065</v>
      </c>
      <c r="BT2673">
        <v>5691</v>
      </c>
      <c r="BU2673">
        <v>0</v>
      </c>
      <c r="BV2673">
        <v>39</v>
      </c>
      <c r="BW2673">
        <v>45</v>
      </c>
      <c r="BX2673">
        <v>3900</v>
      </c>
      <c r="BY2673">
        <v>5460</v>
      </c>
      <c r="BZ2673">
        <v>4065</v>
      </c>
      <c r="CA2673">
        <v>5691</v>
      </c>
      <c r="CB2673">
        <v>23.5</v>
      </c>
      <c r="CC2673">
        <v>23.5</v>
      </c>
      <c r="CD2673">
        <v>1000</v>
      </c>
      <c r="CE2673">
        <v>1000</v>
      </c>
      <c r="CF2673">
        <v>1000</v>
      </c>
      <c r="CG2673">
        <v>1000</v>
      </c>
      <c r="CH2673">
        <v>0</v>
      </c>
      <c r="CI2673">
        <v>0</v>
      </c>
      <c r="CJ2673">
        <v>0</v>
      </c>
      <c r="CK2673">
        <v>453</v>
      </c>
      <c r="CL2673">
        <v>12</v>
      </c>
      <c r="CM2673">
        <v>14</v>
      </c>
      <c r="CN2673">
        <v>0</v>
      </c>
      <c r="CO2673">
        <v>0</v>
      </c>
      <c r="CP2673">
        <v>0</v>
      </c>
      <c r="CQ2673">
        <v>0</v>
      </c>
      <c r="CR2673">
        <v>18411</v>
      </c>
      <c r="CS2673">
        <v>15580</v>
      </c>
      <c r="CT2673">
        <v>15656</v>
      </c>
      <c r="CU2673">
        <v>15643</v>
      </c>
      <c r="CV2673">
        <v>15600</v>
      </c>
      <c r="CW2673">
        <v>0</v>
      </c>
      <c r="CX2673">
        <v>0</v>
      </c>
      <c r="CY2673">
        <v>1</v>
      </c>
      <c r="CZ2673">
        <v>5840</v>
      </c>
      <c r="DA2673">
        <v>5912</v>
      </c>
      <c r="DB2673">
        <v>5880</v>
      </c>
      <c r="DC2673">
        <v>5872</v>
      </c>
      <c r="DD2673" s="2">
        <v>6811</v>
      </c>
      <c r="DE2673" s="2">
        <v>6809</v>
      </c>
      <c r="DF2673" s="2">
        <v>6810</v>
      </c>
      <c r="DG2673" s="2">
        <v>6841</v>
      </c>
      <c r="DH2673" s="2">
        <v>6097</v>
      </c>
      <c r="DI2673">
        <v>6065</v>
      </c>
      <c r="DJ2673">
        <v>6032</v>
      </c>
      <c r="DK2673">
        <v>6029</v>
      </c>
      <c r="DL2673">
        <v>3878</v>
      </c>
      <c r="DM2673">
        <v>165</v>
      </c>
      <c r="DN2673">
        <v>0.42</v>
      </c>
      <c r="DO2673">
        <v>2214</v>
      </c>
      <c r="DP2673">
        <v>15600</v>
      </c>
      <c r="DQ2673">
        <v>15676</v>
      </c>
      <c r="DR2673">
        <v>15676</v>
      </c>
      <c r="DS2673">
        <v>15624</v>
      </c>
      <c r="DT2673">
        <v>5600</v>
      </c>
      <c r="DU2673">
        <v>0</v>
      </c>
      <c r="DV2673">
        <v>3731</v>
      </c>
      <c r="DW2673">
        <v>7462</v>
      </c>
      <c r="DX2673">
        <v>5888</v>
      </c>
      <c r="DY2673">
        <v>5920</v>
      </c>
      <c r="DZ2673">
        <v>5904</v>
      </c>
      <c r="EA2673">
        <v>5888</v>
      </c>
      <c r="EB2673">
        <v>22264</v>
      </c>
      <c r="EC2673">
        <v>3912</v>
      </c>
      <c r="ED2673">
        <v>5474</v>
      </c>
      <c r="EE2673">
        <v>1071</v>
      </c>
      <c r="EF2673" t="s">
        <v>153</v>
      </c>
    </row>
    <row r="2674" spans="1:136">
      <c r="A2674">
        <v>58058</v>
      </c>
      <c r="B2674" s="1">
        <v>44168.741655092592</v>
      </c>
      <c r="C2674">
        <v>36990</v>
      </c>
      <c r="D2674" t="s">
        <v>146</v>
      </c>
      <c r="E2674">
        <v>390</v>
      </c>
      <c r="F2674">
        <v>10</v>
      </c>
      <c r="G2674" t="s">
        <v>147</v>
      </c>
      <c r="H2674">
        <v>0</v>
      </c>
      <c r="I2674">
        <v>65535</v>
      </c>
      <c r="J2674">
        <v>65535</v>
      </c>
      <c r="K2674">
        <v>1</v>
      </c>
      <c r="L2674">
        <v>23.5</v>
      </c>
      <c r="M2674">
        <v>12284</v>
      </c>
      <c r="N2674">
        <v>0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4065</v>
      </c>
      <c r="U2674">
        <v>65535</v>
      </c>
      <c r="V2674">
        <v>65535</v>
      </c>
      <c r="W2674">
        <v>65535</v>
      </c>
      <c r="X2674">
        <v>1300</v>
      </c>
      <c r="Y2674">
        <v>15400</v>
      </c>
      <c r="Z2674" t="s">
        <v>164</v>
      </c>
      <c r="AA2674">
        <v>6</v>
      </c>
      <c r="AB2674">
        <v>-1045</v>
      </c>
      <c r="AC2674">
        <v>0</v>
      </c>
      <c r="AD2674">
        <v>100</v>
      </c>
      <c r="AE2674" t="s">
        <v>146</v>
      </c>
      <c r="AF2674" t="s">
        <v>149</v>
      </c>
      <c r="AG2674" t="s">
        <v>150</v>
      </c>
      <c r="AH2674" t="s">
        <v>151</v>
      </c>
      <c r="AI2674" t="s">
        <v>165</v>
      </c>
      <c r="AJ2674" t="s">
        <v>178</v>
      </c>
      <c r="AK2674" t="s">
        <v>152</v>
      </c>
      <c r="AL2674" t="s">
        <v>149</v>
      </c>
      <c r="AM2674" t="s">
        <v>149</v>
      </c>
      <c r="AN2674" t="s">
        <v>149</v>
      </c>
      <c r="AO2674" t="s">
        <v>149</v>
      </c>
      <c r="AP2674" t="s">
        <v>149</v>
      </c>
      <c r="AQ2674" t="s">
        <v>149</v>
      </c>
      <c r="AR2674" t="s">
        <v>149</v>
      </c>
      <c r="AS2674" t="s">
        <v>149</v>
      </c>
      <c r="AT2674">
        <v>3082</v>
      </c>
      <c r="AU2674">
        <v>3063</v>
      </c>
      <c r="AV2674">
        <v>3063</v>
      </c>
      <c r="AW2674">
        <v>3076</v>
      </c>
      <c r="AX2674">
        <v>12310</v>
      </c>
      <c r="AY2674">
        <v>12306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23.9</v>
      </c>
      <c r="BK2674">
        <v>23.3</v>
      </c>
      <c r="BL2674">
        <v>23.5</v>
      </c>
      <c r="BM2674">
        <v>196.3</v>
      </c>
      <c r="BN2674">
        <v>195.9</v>
      </c>
      <c r="BO2674">
        <v>23.5</v>
      </c>
      <c r="BP2674">
        <v>23.9</v>
      </c>
      <c r="BQ2674">
        <v>12</v>
      </c>
      <c r="BR2674">
        <v>14</v>
      </c>
      <c r="BS2674">
        <v>4065</v>
      </c>
      <c r="BT2674">
        <v>5691</v>
      </c>
      <c r="BU2674">
        <v>0</v>
      </c>
      <c r="BV2674">
        <v>39</v>
      </c>
      <c r="BW2674">
        <v>45</v>
      </c>
      <c r="BX2674">
        <v>3900</v>
      </c>
      <c r="BY2674">
        <v>5460</v>
      </c>
      <c r="BZ2674">
        <v>4065</v>
      </c>
      <c r="CA2674">
        <v>5691</v>
      </c>
      <c r="CB2674">
        <v>23.5</v>
      </c>
      <c r="CC2674">
        <v>23.5</v>
      </c>
      <c r="CD2674">
        <v>1000</v>
      </c>
      <c r="CE2674">
        <v>1000</v>
      </c>
      <c r="CF2674">
        <v>1000</v>
      </c>
      <c r="CG2674">
        <v>1000</v>
      </c>
      <c r="CH2674">
        <v>0</v>
      </c>
      <c r="CI2674">
        <v>0</v>
      </c>
      <c r="CJ2674">
        <v>0</v>
      </c>
      <c r="CK2674">
        <v>453</v>
      </c>
      <c r="CL2674">
        <v>12</v>
      </c>
      <c r="CM2674">
        <v>14</v>
      </c>
      <c r="CN2674">
        <v>0</v>
      </c>
      <c r="CO2674">
        <v>0</v>
      </c>
      <c r="CP2674">
        <v>0</v>
      </c>
      <c r="CQ2674">
        <v>0</v>
      </c>
      <c r="CR2674">
        <v>18431</v>
      </c>
      <c r="CS2674">
        <v>15580</v>
      </c>
      <c r="CT2674">
        <v>15656</v>
      </c>
      <c r="CU2674">
        <v>15643</v>
      </c>
      <c r="CV2674">
        <v>15600</v>
      </c>
      <c r="CW2674">
        <v>0</v>
      </c>
      <c r="CX2674">
        <v>0</v>
      </c>
      <c r="CY2674">
        <v>1</v>
      </c>
      <c r="CZ2674">
        <v>5840</v>
      </c>
      <c r="DA2674">
        <v>5912</v>
      </c>
      <c r="DB2674">
        <v>5880</v>
      </c>
      <c r="DC2674">
        <v>5872</v>
      </c>
      <c r="DD2674" s="2">
        <v>6811</v>
      </c>
      <c r="DE2674" s="2">
        <v>6809</v>
      </c>
      <c r="DF2674" s="2">
        <v>6810</v>
      </c>
      <c r="DG2674" s="2">
        <v>6841</v>
      </c>
      <c r="DH2674" s="2">
        <v>6097</v>
      </c>
      <c r="DI2674">
        <v>6065</v>
      </c>
      <c r="DJ2674">
        <v>6032</v>
      </c>
      <c r="DK2674">
        <v>6029</v>
      </c>
      <c r="DL2674">
        <v>3878</v>
      </c>
      <c r="DM2674">
        <v>165</v>
      </c>
      <c r="DN2674">
        <v>0.42</v>
      </c>
      <c r="DO2674">
        <v>2214</v>
      </c>
      <c r="DP2674">
        <v>15600</v>
      </c>
      <c r="DQ2674">
        <v>15676</v>
      </c>
      <c r="DR2674">
        <v>15676</v>
      </c>
      <c r="DS2674">
        <v>15624</v>
      </c>
      <c r="DT2674">
        <v>5600</v>
      </c>
      <c r="DU2674">
        <v>0</v>
      </c>
      <c r="DV2674">
        <v>3731</v>
      </c>
      <c r="DW2674">
        <v>7462</v>
      </c>
      <c r="DX2674">
        <v>5888</v>
      </c>
      <c r="DY2674">
        <v>5920</v>
      </c>
      <c r="DZ2674">
        <v>5904</v>
      </c>
      <c r="EA2674">
        <v>5888</v>
      </c>
      <c r="EB2674">
        <v>22264</v>
      </c>
      <c r="EC2674">
        <v>3912</v>
      </c>
      <c r="ED2674">
        <v>5474</v>
      </c>
      <c r="EE2674">
        <v>1052</v>
      </c>
      <c r="EF2674" t="s">
        <v>153</v>
      </c>
    </row>
    <row r="2675" spans="1:136">
      <c r="A2675">
        <v>58062</v>
      </c>
      <c r="B2675" s="1">
        <v>44168.741886574076</v>
      </c>
      <c r="C2675">
        <v>37010</v>
      </c>
      <c r="D2675" t="s">
        <v>146</v>
      </c>
      <c r="E2675">
        <v>390</v>
      </c>
      <c r="F2675">
        <v>10</v>
      </c>
      <c r="G2675" t="s">
        <v>147</v>
      </c>
      <c r="H2675">
        <v>0</v>
      </c>
      <c r="I2675">
        <v>65535</v>
      </c>
      <c r="J2675">
        <v>65535</v>
      </c>
      <c r="K2675">
        <v>1</v>
      </c>
      <c r="L2675">
        <v>23.5</v>
      </c>
      <c r="M2675">
        <v>12284</v>
      </c>
      <c r="N2675">
        <v>0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4065</v>
      </c>
      <c r="U2675">
        <v>65535</v>
      </c>
      <c r="V2675">
        <v>65535</v>
      </c>
      <c r="W2675">
        <v>65535</v>
      </c>
      <c r="X2675">
        <v>1300</v>
      </c>
      <c r="Y2675">
        <v>15400</v>
      </c>
      <c r="Z2675" t="s">
        <v>164</v>
      </c>
      <c r="AA2675">
        <v>6</v>
      </c>
      <c r="AB2675">
        <v>-1045</v>
      </c>
      <c r="AC2675">
        <v>0</v>
      </c>
      <c r="AD2675">
        <v>100</v>
      </c>
      <c r="AE2675" t="s">
        <v>146</v>
      </c>
      <c r="AF2675" t="s">
        <v>149</v>
      </c>
      <c r="AG2675" t="s">
        <v>150</v>
      </c>
      <c r="AH2675" t="s">
        <v>151</v>
      </c>
      <c r="AI2675" t="s">
        <v>165</v>
      </c>
      <c r="AJ2675" t="s">
        <v>178</v>
      </c>
      <c r="AK2675" t="s">
        <v>152</v>
      </c>
      <c r="AL2675" t="s">
        <v>149</v>
      </c>
      <c r="AM2675" t="s">
        <v>149</v>
      </c>
      <c r="AN2675" t="s">
        <v>149</v>
      </c>
      <c r="AO2675" t="s">
        <v>149</v>
      </c>
      <c r="AP2675" t="s">
        <v>149</v>
      </c>
      <c r="AQ2675" t="s">
        <v>149</v>
      </c>
      <c r="AR2675" t="s">
        <v>149</v>
      </c>
      <c r="AS2675" t="s">
        <v>149</v>
      </c>
      <c r="AT2675">
        <v>3082</v>
      </c>
      <c r="AU2675">
        <v>3063</v>
      </c>
      <c r="AV2675">
        <v>3063</v>
      </c>
      <c r="AW2675">
        <v>3076</v>
      </c>
      <c r="AX2675">
        <v>12310</v>
      </c>
      <c r="AY2675">
        <v>12308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23.9</v>
      </c>
      <c r="BK2675">
        <v>23.3</v>
      </c>
      <c r="BL2675">
        <v>23.5</v>
      </c>
      <c r="BM2675">
        <v>196.5</v>
      </c>
      <c r="BN2675">
        <v>196.3</v>
      </c>
      <c r="BO2675">
        <v>23.5</v>
      </c>
      <c r="BP2675">
        <v>23.9</v>
      </c>
      <c r="BQ2675">
        <v>13</v>
      </c>
      <c r="BR2675">
        <v>15</v>
      </c>
      <c r="BS2675">
        <v>4065</v>
      </c>
      <c r="BT2675">
        <v>5691</v>
      </c>
      <c r="BU2675">
        <v>0</v>
      </c>
      <c r="BV2675">
        <v>39</v>
      </c>
      <c r="BW2675">
        <v>45</v>
      </c>
      <c r="BX2675">
        <v>3900</v>
      </c>
      <c r="BY2675">
        <v>5460</v>
      </c>
      <c r="BZ2675">
        <v>4065</v>
      </c>
      <c r="CA2675">
        <v>5691</v>
      </c>
      <c r="CB2675">
        <v>23.5</v>
      </c>
      <c r="CC2675">
        <v>23.5</v>
      </c>
      <c r="CD2675">
        <v>1000</v>
      </c>
      <c r="CE2675">
        <v>1000</v>
      </c>
      <c r="CF2675">
        <v>1000</v>
      </c>
      <c r="CG2675">
        <v>1000</v>
      </c>
      <c r="CH2675">
        <v>0</v>
      </c>
      <c r="CI2675">
        <v>0</v>
      </c>
      <c r="CJ2675">
        <v>0</v>
      </c>
      <c r="CK2675">
        <v>453</v>
      </c>
      <c r="CL2675">
        <v>12</v>
      </c>
      <c r="CM2675">
        <v>14</v>
      </c>
      <c r="CN2675">
        <v>0</v>
      </c>
      <c r="CO2675">
        <v>0</v>
      </c>
      <c r="CP2675">
        <v>0</v>
      </c>
      <c r="CQ2675">
        <v>0</v>
      </c>
      <c r="CR2675">
        <v>18451</v>
      </c>
      <c r="CS2675">
        <v>15580</v>
      </c>
      <c r="CT2675">
        <v>15656</v>
      </c>
      <c r="CU2675">
        <v>15643</v>
      </c>
      <c r="CV2675">
        <v>15600</v>
      </c>
      <c r="CW2675">
        <v>0</v>
      </c>
      <c r="CX2675">
        <v>0</v>
      </c>
      <c r="CY2675">
        <v>1</v>
      </c>
      <c r="CZ2675">
        <v>5840</v>
      </c>
      <c r="DA2675">
        <v>5912</v>
      </c>
      <c r="DB2675">
        <v>5880</v>
      </c>
      <c r="DC2675">
        <v>5872</v>
      </c>
      <c r="DD2675" s="2">
        <v>6811</v>
      </c>
      <c r="DE2675" s="2">
        <v>6809</v>
      </c>
      <c r="DF2675" s="2">
        <v>6810</v>
      </c>
      <c r="DG2675" s="2">
        <v>6841</v>
      </c>
      <c r="DH2675" s="2">
        <v>6097</v>
      </c>
      <c r="DI2675">
        <v>6065</v>
      </c>
      <c r="DJ2675">
        <v>6032</v>
      </c>
      <c r="DK2675">
        <v>6029</v>
      </c>
      <c r="DL2675">
        <v>3878</v>
      </c>
      <c r="DM2675">
        <v>165</v>
      </c>
      <c r="DN2675">
        <v>0.42</v>
      </c>
      <c r="DO2675">
        <v>2214</v>
      </c>
      <c r="DP2675">
        <v>15600</v>
      </c>
      <c r="DQ2675">
        <v>15676</v>
      </c>
      <c r="DR2675">
        <v>15676</v>
      </c>
      <c r="DS2675">
        <v>15624</v>
      </c>
      <c r="DT2675">
        <v>5600</v>
      </c>
      <c r="DU2675">
        <v>0</v>
      </c>
      <c r="DV2675">
        <v>3731</v>
      </c>
      <c r="DW2675">
        <v>7462</v>
      </c>
      <c r="DX2675">
        <v>5888</v>
      </c>
      <c r="DY2675">
        <v>5920</v>
      </c>
      <c r="DZ2675">
        <v>5904</v>
      </c>
      <c r="EA2675">
        <v>5888</v>
      </c>
      <c r="EB2675">
        <v>22264</v>
      </c>
      <c r="EC2675">
        <v>3912</v>
      </c>
      <c r="ED2675">
        <v>5474</v>
      </c>
      <c r="EE2675">
        <v>1036</v>
      </c>
      <c r="EF2675" t="s">
        <v>153</v>
      </c>
    </row>
    <row r="2676" spans="1:136">
      <c r="A2676">
        <v>58066</v>
      </c>
      <c r="B2676" s="1">
        <v>44168.742118055554</v>
      </c>
      <c r="C2676">
        <v>37030</v>
      </c>
      <c r="D2676" t="s">
        <v>146</v>
      </c>
      <c r="E2676">
        <v>390</v>
      </c>
      <c r="F2676">
        <v>10</v>
      </c>
      <c r="G2676" t="s">
        <v>147</v>
      </c>
      <c r="H2676">
        <v>0</v>
      </c>
      <c r="I2676">
        <v>65535</v>
      </c>
      <c r="J2676">
        <v>65535</v>
      </c>
      <c r="K2676">
        <v>1</v>
      </c>
      <c r="L2676">
        <v>23.5</v>
      </c>
      <c r="M2676">
        <v>12285</v>
      </c>
      <c r="N2676">
        <v>0</v>
      </c>
      <c r="O2676">
        <v>0</v>
      </c>
      <c r="P2676">
        <v>1</v>
      </c>
      <c r="Q2676">
        <v>0</v>
      </c>
      <c r="R2676">
        <v>0</v>
      </c>
      <c r="S2676">
        <v>0</v>
      </c>
      <c r="T2676">
        <v>4065</v>
      </c>
      <c r="U2676">
        <v>65535</v>
      </c>
      <c r="V2676">
        <v>65535</v>
      </c>
      <c r="W2676">
        <v>65535</v>
      </c>
      <c r="X2676">
        <v>1300</v>
      </c>
      <c r="Y2676">
        <v>15400</v>
      </c>
      <c r="Z2676" t="s">
        <v>164</v>
      </c>
      <c r="AA2676">
        <v>6</v>
      </c>
      <c r="AB2676">
        <v>-1045</v>
      </c>
      <c r="AC2676">
        <v>0</v>
      </c>
      <c r="AD2676">
        <v>100</v>
      </c>
      <c r="AE2676" t="s">
        <v>146</v>
      </c>
      <c r="AF2676" t="s">
        <v>149</v>
      </c>
      <c r="AG2676" t="s">
        <v>150</v>
      </c>
      <c r="AH2676" t="s">
        <v>151</v>
      </c>
      <c r="AI2676" t="s">
        <v>165</v>
      </c>
      <c r="AJ2676" t="s">
        <v>178</v>
      </c>
      <c r="AK2676" t="s">
        <v>152</v>
      </c>
      <c r="AL2676" t="s">
        <v>149</v>
      </c>
      <c r="AM2676" t="s">
        <v>149</v>
      </c>
      <c r="AN2676" t="s">
        <v>149</v>
      </c>
      <c r="AO2676" t="s">
        <v>149</v>
      </c>
      <c r="AP2676" t="s">
        <v>149</v>
      </c>
      <c r="AQ2676" t="s">
        <v>149</v>
      </c>
      <c r="AR2676" t="s">
        <v>149</v>
      </c>
      <c r="AS2676" t="s">
        <v>149</v>
      </c>
      <c r="AT2676">
        <v>3082</v>
      </c>
      <c r="AU2676">
        <v>3064</v>
      </c>
      <c r="AV2676">
        <v>3063</v>
      </c>
      <c r="AW2676">
        <v>3076</v>
      </c>
      <c r="AX2676">
        <v>12310</v>
      </c>
      <c r="AY2676">
        <v>12307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23.9</v>
      </c>
      <c r="BK2676">
        <v>23.3</v>
      </c>
      <c r="BL2676">
        <v>23.5</v>
      </c>
      <c r="BM2676">
        <v>196.3</v>
      </c>
      <c r="BN2676">
        <v>196.3</v>
      </c>
      <c r="BO2676">
        <v>23.5</v>
      </c>
      <c r="BP2676">
        <v>23.9</v>
      </c>
      <c r="BQ2676">
        <v>14</v>
      </c>
      <c r="BR2676">
        <v>16</v>
      </c>
      <c r="BS2676">
        <v>4065</v>
      </c>
      <c r="BT2676">
        <v>5691</v>
      </c>
      <c r="BU2676">
        <v>0</v>
      </c>
      <c r="BV2676">
        <v>39</v>
      </c>
      <c r="BW2676">
        <v>45</v>
      </c>
      <c r="BX2676">
        <v>3900</v>
      </c>
      <c r="BY2676">
        <v>5460</v>
      </c>
      <c r="BZ2676">
        <v>4065</v>
      </c>
      <c r="CA2676">
        <v>5691</v>
      </c>
      <c r="CB2676">
        <v>23.5</v>
      </c>
      <c r="CC2676">
        <v>23.5</v>
      </c>
      <c r="CD2676">
        <v>1000</v>
      </c>
      <c r="CE2676">
        <v>1000</v>
      </c>
      <c r="CF2676">
        <v>1000</v>
      </c>
      <c r="CG2676">
        <v>1000</v>
      </c>
      <c r="CH2676">
        <v>0</v>
      </c>
      <c r="CI2676">
        <v>0</v>
      </c>
      <c r="CJ2676">
        <v>0</v>
      </c>
      <c r="CK2676">
        <v>453</v>
      </c>
      <c r="CL2676">
        <v>12</v>
      </c>
      <c r="CM2676">
        <v>14</v>
      </c>
      <c r="CN2676">
        <v>0</v>
      </c>
      <c r="CO2676">
        <v>0</v>
      </c>
      <c r="CP2676">
        <v>0</v>
      </c>
      <c r="CQ2676">
        <v>0</v>
      </c>
      <c r="CR2676">
        <v>18471</v>
      </c>
      <c r="CS2676">
        <v>15580</v>
      </c>
      <c r="CT2676">
        <v>15656</v>
      </c>
      <c r="CU2676">
        <v>15643</v>
      </c>
      <c r="CV2676">
        <v>15600</v>
      </c>
      <c r="CW2676">
        <v>0</v>
      </c>
      <c r="CX2676">
        <v>0</v>
      </c>
      <c r="CY2676">
        <v>1</v>
      </c>
      <c r="CZ2676">
        <v>5840</v>
      </c>
      <c r="DA2676">
        <v>5912</v>
      </c>
      <c r="DB2676">
        <v>5880</v>
      </c>
      <c r="DC2676">
        <v>5872</v>
      </c>
      <c r="DD2676" s="2">
        <v>6811</v>
      </c>
      <c r="DE2676" s="2">
        <v>6809</v>
      </c>
      <c r="DF2676" s="2">
        <v>6810</v>
      </c>
      <c r="DG2676" s="2">
        <v>6841</v>
      </c>
      <c r="DH2676" s="2">
        <v>6097</v>
      </c>
      <c r="DI2676">
        <v>6065</v>
      </c>
      <c r="DJ2676">
        <v>6032</v>
      </c>
      <c r="DK2676">
        <v>6029</v>
      </c>
      <c r="DL2676">
        <v>3878</v>
      </c>
      <c r="DM2676">
        <v>165</v>
      </c>
      <c r="DN2676">
        <v>0.42</v>
      </c>
      <c r="DO2676">
        <v>2214</v>
      </c>
      <c r="DP2676">
        <v>15600</v>
      </c>
      <c r="DQ2676">
        <v>15676</v>
      </c>
      <c r="DR2676">
        <v>15676</v>
      </c>
      <c r="DS2676">
        <v>15624</v>
      </c>
      <c r="DT2676">
        <v>5600</v>
      </c>
      <c r="DU2676">
        <v>0</v>
      </c>
      <c r="DV2676">
        <v>3731</v>
      </c>
      <c r="DW2676">
        <v>7462</v>
      </c>
      <c r="DX2676">
        <v>5888</v>
      </c>
      <c r="DY2676">
        <v>5920</v>
      </c>
      <c r="DZ2676">
        <v>5904</v>
      </c>
      <c r="EA2676">
        <v>5888</v>
      </c>
      <c r="EB2676">
        <v>22264</v>
      </c>
      <c r="EC2676">
        <v>3912</v>
      </c>
      <c r="ED2676">
        <v>5474</v>
      </c>
      <c r="EE2676">
        <v>1065</v>
      </c>
      <c r="EF2676" t="s">
        <v>153</v>
      </c>
    </row>
    <row r="2677" spans="1:136">
      <c r="A2677">
        <v>58070</v>
      </c>
      <c r="B2677" s="1">
        <v>44168.742349537039</v>
      </c>
      <c r="C2677">
        <v>37050</v>
      </c>
      <c r="D2677" t="s">
        <v>146</v>
      </c>
      <c r="E2677">
        <v>390</v>
      </c>
      <c r="F2677">
        <v>10</v>
      </c>
      <c r="G2677" t="s">
        <v>147</v>
      </c>
      <c r="H2677">
        <v>0</v>
      </c>
      <c r="I2677">
        <v>65535</v>
      </c>
      <c r="J2677">
        <v>65535</v>
      </c>
      <c r="K2677">
        <v>1</v>
      </c>
      <c r="L2677">
        <v>23.5</v>
      </c>
      <c r="M2677">
        <v>12285</v>
      </c>
      <c r="N2677">
        <v>0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4065</v>
      </c>
      <c r="U2677">
        <v>65535</v>
      </c>
      <c r="V2677">
        <v>65535</v>
      </c>
      <c r="W2677">
        <v>65535</v>
      </c>
      <c r="X2677">
        <v>1300</v>
      </c>
      <c r="Y2677">
        <v>15400</v>
      </c>
      <c r="Z2677" t="s">
        <v>164</v>
      </c>
      <c r="AA2677">
        <v>6</v>
      </c>
      <c r="AB2677">
        <v>-1045</v>
      </c>
      <c r="AC2677">
        <v>0</v>
      </c>
      <c r="AD2677">
        <v>100</v>
      </c>
      <c r="AE2677" t="s">
        <v>146</v>
      </c>
      <c r="AF2677" t="s">
        <v>149</v>
      </c>
      <c r="AG2677" t="s">
        <v>150</v>
      </c>
      <c r="AH2677" t="s">
        <v>151</v>
      </c>
      <c r="AI2677" t="s">
        <v>165</v>
      </c>
      <c r="AJ2677" t="s">
        <v>178</v>
      </c>
      <c r="AK2677" t="s">
        <v>152</v>
      </c>
      <c r="AL2677" t="s">
        <v>149</v>
      </c>
      <c r="AM2677" t="s">
        <v>149</v>
      </c>
      <c r="AN2677" t="s">
        <v>149</v>
      </c>
      <c r="AO2677" t="s">
        <v>149</v>
      </c>
      <c r="AP2677" t="s">
        <v>149</v>
      </c>
      <c r="AQ2677" t="s">
        <v>149</v>
      </c>
      <c r="AR2677" t="s">
        <v>149</v>
      </c>
      <c r="AS2677" t="s">
        <v>149</v>
      </c>
      <c r="AT2677">
        <v>3082</v>
      </c>
      <c r="AU2677">
        <v>3064</v>
      </c>
      <c r="AV2677">
        <v>3063</v>
      </c>
      <c r="AW2677">
        <v>3076</v>
      </c>
      <c r="AX2677">
        <v>12311</v>
      </c>
      <c r="AY2677">
        <v>12307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23.9</v>
      </c>
      <c r="BK2677">
        <v>23.3</v>
      </c>
      <c r="BL2677">
        <v>23.5</v>
      </c>
      <c r="BM2677">
        <v>196.4</v>
      </c>
      <c r="BN2677">
        <v>195.7</v>
      </c>
      <c r="BO2677">
        <v>23.5</v>
      </c>
      <c r="BP2677">
        <v>23.9</v>
      </c>
      <c r="BQ2677">
        <v>14</v>
      </c>
      <c r="BR2677">
        <v>17</v>
      </c>
      <c r="BS2677">
        <v>4065</v>
      </c>
      <c r="BT2677">
        <v>5691</v>
      </c>
      <c r="BU2677">
        <v>0</v>
      </c>
      <c r="BV2677">
        <v>39</v>
      </c>
      <c r="BW2677">
        <v>45</v>
      </c>
      <c r="BX2677">
        <v>3900</v>
      </c>
      <c r="BY2677">
        <v>5460</v>
      </c>
      <c r="BZ2677">
        <v>4065</v>
      </c>
      <c r="CA2677">
        <v>5691</v>
      </c>
      <c r="CB2677">
        <v>23.5</v>
      </c>
      <c r="CC2677">
        <v>23.5</v>
      </c>
      <c r="CD2677">
        <v>1000</v>
      </c>
      <c r="CE2677">
        <v>1000</v>
      </c>
      <c r="CF2677">
        <v>1000</v>
      </c>
      <c r="CG2677">
        <v>1000</v>
      </c>
      <c r="CH2677">
        <v>0</v>
      </c>
      <c r="CI2677">
        <v>0</v>
      </c>
      <c r="CJ2677">
        <v>0</v>
      </c>
      <c r="CK2677">
        <v>453</v>
      </c>
      <c r="CL2677">
        <v>12</v>
      </c>
      <c r="CM2677">
        <v>14</v>
      </c>
      <c r="CN2677">
        <v>0</v>
      </c>
      <c r="CO2677">
        <v>0</v>
      </c>
      <c r="CP2677">
        <v>0</v>
      </c>
      <c r="CQ2677">
        <v>0</v>
      </c>
      <c r="CR2677">
        <v>18491</v>
      </c>
      <c r="CS2677">
        <v>15580</v>
      </c>
      <c r="CT2677">
        <v>15656</v>
      </c>
      <c r="CU2677">
        <v>15643</v>
      </c>
      <c r="CV2677">
        <v>15600</v>
      </c>
      <c r="CW2677">
        <v>0</v>
      </c>
      <c r="CX2677">
        <v>0</v>
      </c>
      <c r="CY2677">
        <v>1</v>
      </c>
      <c r="CZ2677">
        <v>5840</v>
      </c>
      <c r="DA2677">
        <v>5912</v>
      </c>
      <c r="DB2677">
        <v>5880</v>
      </c>
      <c r="DC2677">
        <v>5872</v>
      </c>
      <c r="DD2677" s="2">
        <v>6811</v>
      </c>
      <c r="DE2677" s="2">
        <v>6809</v>
      </c>
      <c r="DF2677" s="2">
        <v>6810</v>
      </c>
      <c r="DG2677" s="2">
        <v>6841</v>
      </c>
      <c r="DH2677" s="2">
        <v>6097</v>
      </c>
      <c r="DI2677">
        <v>6065</v>
      </c>
      <c r="DJ2677">
        <v>6032</v>
      </c>
      <c r="DK2677">
        <v>6029</v>
      </c>
      <c r="DL2677">
        <v>3878</v>
      </c>
      <c r="DM2677">
        <v>165</v>
      </c>
      <c r="DN2677">
        <v>0.42</v>
      </c>
      <c r="DO2677">
        <v>2214</v>
      </c>
      <c r="DP2677">
        <v>15600</v>
      </c>
      <c r="DQ2677">
        <v>15676</v>
      </c>
      <c r="DR2677">
        <v>15676</v>
      </c>
      <c r="DS2677">
        <v>15624</v>
      </c>
      <c r="DT2677">
        <v>5600</v>
      </c>
      <c r="DU2677">
        <v>0</v>
      </c>
      <c r="DV2677">
        <v>3731</v>
      </c>
      <c r="DW2677">
        <v>7462</v>
      </c>
      <c r="DX2677">
        <v>5888</v>
      </c>
      <c r="DY2677">
        <v>5920</v>
      </c>
      <c r="DZ2677">
        <v>5904</v>
      </c>
      <c r="EA2677">
        <v>5888</v>
      </c>
      <c r="EB2677">
        <v>22264</v>
      </c>
      <c r="EC2677">
        <v>3912</v>
      </c>
      <c r="ED2677">
        <v>5474</v>
      </c>
      <c r="EE2677">
        <v>1049</v>
      </c>
      <c r="EF2677" t="s">
        <v>153</v>
      </c>
    </row>
    <row r="2678" spans="1:136">
      <c r="A2678">
        <v>58074</v>
      </c>
      <c r="B2678" s="1">
        <v>44168.742581018516</v>
      </c>
      <c r="C2678">
        <v>37070</v>
      </c>
      <c r="D2678" t="s">
        <v>146</v>
      </c>
      <c r="E2678">
        <v>390</v>
      </c>
      <c r="F2678">
        <v>10</v>
      </c>
      <c r="G2678" t="s">
        <v>147</v>
      </c>
      <c r="H2678">
        <v>0</v>
      </c>
      <c r="I2678">
        <v>65535</v>
      </c>
      <c r="J2678">
        <v>65535</v>
      </c>
      <c r="K2678">
        <v>1</v>
      </c>
      <c r="L2678">
        <v>23.5</v>
      </c>
      <c r="M2678">
        <v>12285</v>
      </c>
      <c r="N2678">
        <v>0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4065</v>
      </c>
      <c r="U2678">
        <v>65535</v>
      </c>
      <c r="V2678">
        <v>65535</v>
      </c>
      <c r="W2678">
        <v>65535</v>
      </c>
      <c r="X2678">
        <v>1300</v>
      </c>
      <c r="Y2678">
        <v>15400</v>
      </c>
      <c r="Z2678" t="s">
        <v>164</v>
      </c>
      <c r="AA2678">
        <v>6</v>
      </c>
      <c r="AB2678">
        <v>-1045</v>
      </c>
      <c r="AC2678">
        <v>0</v>
      </c>
      <c r="AD2678">
        <v>100</v>
      </c>
      <c r="AE2678" t="s">
        <v>146</v>
      </c>
      <c r="AF2678" t="s">
        <v>149</v>
      </c>
      <c r="AG2678" t="s">
        <v>150</v>
      </c>
      <c r="AH2678" t="s">
        <v>151</v>
      </c>
      <c r="AI2678" t="s">
        <v>165</v>
      </c>
      <c r="AJ2678" t="s">
        <v>178</v>
      </c>
      <c r="AK2678" t="s">
        <v>152</v>
      </c>
      <c r="AL2678" t="s">
        <v>149</v>
      </c>
      <c r="AM2678" t="s">
        <v>149</v>
      </c>
      <c r="AN2678" t="s">
        <v>149</v>
      </c>
      <c r="AO2678" t="s">
        <v>149</v>
      </c>
      <c r="AP2678" t="s">
        <v>149</v>
      </c>
      <c r="AQ2678" t="s">
        <v>149</v>
      </c>
      <c r="AR2678" t="s">
        <v>149</v>
      </c>
      <c r="AS2678" t="s">
        <v>149</v>
      </c>
      <c r="AT2678">
        <v>3082</v>
      </c>
      <c r="AU2678">
        <v>3064</v>
      </c>
      <c r="AV2678">
        <v>3063</v>
      </c>
      <c r="AW2678">
        <v>3076</v>
      </c>
      <c r="AX2678">
        <v>12310</v>
      </c>
      <c r="AY2678">
        <v>12308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23.9</v>
      </c>
      <c r="BK2678">
        <v>23.3</v>
      </c>
      <c r="BL2678">
        <v>23.5</v>
      </c>
      <c r="BM2678">
        <v>196.4</v>
      </c>
      <c r="BN2678">
        <v>196.5</v>
      </c>
      <c r="BO2678">
        <v>23.5</v>
      </c>
      <c r="BP2678">
        <v>23.9</v>
      </c>
      <c r="BQ2678">
        <v>15</v>
      </c>
      <c r="BR2678">
        <v>17</v>
      </c>
      <c r="BS2678">
        <v>4065</v>
      </c>
      <c r="BT2678">
        <v>5691</v>
      </c>
      <c r="BU2678">
        <v>0</v>
      </c>
      <c r="BV2678">
        <v>39</v>
      </c>
      <c r="BW2678">
        <v>45</v>
      </c>
      <c r="BX2678">
        <v>3900</v>
      </c>
      <c r="BY2678">
        <v>5460</v>
      </c>
      <c r="BZ2678">
        <v>4065</v>
      </c>
      <c r="CA2678">
        <v>5691</v>
      </c>
      <c r="CB2678">
        <v>23.5</v>
      </c>
      <c r="CC2678">
        <v>23.5</v>
      </c>
      <c r="CD2678">
        <v>1000</v>
      </c>
      <c r="CE2678">
        <v>1000</v>
      </c>
      <c r="CF2678">
        <v>1000</v>
      </c>
      <c r="CG2678">
        <v>1000</v>
      </c>
      <c r="CH2678">
        <v>0</v>
      </c>
      <c r="CI2678">
        <v>0</v>
      </c>
      <c r="CJ2678">
        <v>0</v>
      </c>
      <c r="CK2678">
        <v>453</v>
      </c>
      <c r="CL2678">
        <v>12</v>
      </c>
      <c r="CM2678">
        <v>14</v>
      </c>
      <c r="CN2678">
        <v>0</v>
      </c>
      <c r="CO2678">
        <v>0</v>
      </c>
      <c r="CP2678">
        <v>0</v>
      </c>
      <c r="CQ2678">
        <v>0</v>
      </c>
      <c r="CR2678">
        <v>18511</v>
      </c>
      <c r="CS2678">
        <v>15580</v>
      </c>
      <c r="CT2678">
        <v>15656</v>
      </c>
      <c r="CU2678">
        <v>15643</v>
      </c>
      <c r="CV2678">
        <v>15600</v>
      </c>
      <c r="CW2678">
        <v>0</v>
      </c>
      <c r="CX2678">
        <v>0</v>
      </c>
      <c r="CY2678">
        <v>1</v>
      </c>
      <c r="CZ2678">
        <v>5840</v>
      </c>
      <c r="DA2678">
        <v>5912</v>
      </c>
      <c r="DB2678">
        <v>5880</v>
      </c>
      <c r="DC2678">
        <v>5872</v>
      </c>
      <c r="DD2678" s="2">
        <v>6811</v>
      </c>
      <c r="DE2678" s="2">
        <v>6809</v>
      </c>
      <c r="DF2678" s="2">
        <v>6810</v>
      </c>
      <c r="DG2678" s="2">
        <v>6841</v>
      </c>
      <c r="DH2678" s="2">
        <v>6097</v>
      </c>
      <c r="DI2678">
        <v>6065</v>
      </c>
      <c r="DJ2678">
        <v>6032</v>
      </c>
      <c r="DK2678">
        <v>6029</v>
      </c>
      <c r="DL2678">
        <v>3878</v>
      </c>
      <c r="DM2678">
        <v>165</v>
      </c>
      <c r="DN2678">
        <v>0.42</v>
      </c>
      <c r="DO2678">
        <v>2214</v>
      </c>
      <c r="DP2678">
        <v>15600</v>
      </c>
      <c r="DQ2678">
        <v>15676</v>
      </c>
      <c r="DR2678">
        <v>15676</v>
      </c>
      <c r="DS2678">
        <v>15624</v>
      </c>
      <c r="DT2678">
        <v>5600</v>
      </c>
      <c r="DU2678">
        <v>0</v>
      </c>
      <c r="DV2678">
        <v>3731</v>
      </c>
      <c r="DW2678">
        <v>7462</v>
      </c>
      <c r="DX2678">
        <v>5888</v>
      </c>
      <c r="DY2678">
        <v>5920</v>
      </c>
      <c r="DZ2678">
        <v>5904</v>
      </c>
      <c r="EA2678">
        <v>5888</v>
      </c>
      <c r="EB2678">
        <v>22264</v>
      </c>
      <c r="EC2678">
        <v>3912</v>
      </c>
      <c r="ED2678">
        <v>5474</v>
      </c>
      <c r="EE2678">
        <v>1046</v>
      </c>
      <c r="EF2678" t="s">
        <v>153</v>
      </c>
    </row>
    <row r="2679" spans="1:136">
      <c r="A2679">
        <v>58078</v>
      </c>
      <c r="B2679" s="1">
        <v>44168.742812500001</v>
      </c>
      <c r="C2679">
        <v>37090</v>
      </c>
      <c r="D2679" t="s">
        <v>146</v>
      </c>
      <c r="E2679">
        <v>390</v>
      </c>
      <c r="F2679">
        <v>10</v>
      </c>
      <c r="G2679" t="s">
        <v>147</v>
      </c>
      <c r="H2679">
        <v>0</v>
      </c>
      <c r="I2679">
        <v>65535</v>
      </c>
      <c r="J2679">
        <v>65535</v>
      </c>
      <c r="K2679">
        <v>1</v>
      </c>
      <c r="L2679">
        <v>23.5</v>
      </c>
      <c r="M2679">
        <v>12285</v>
      </c>
      <c r="N2679">
        <v>0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4065</v>
      </c>
      <c r="U2679">
        <v>65535</v>
      </c>
      <c r="V2679">
        <v>65535</v>
      </c>
      <c r="W2679">
        <v>65535</v>
      </c>
      <c r="X2679">
        <v>1300</v>
      </c>
      <c r="Y2679">
        <v>15400</v>
      </c>
      <c r="Z2679" t="s">
        <v>164</v>
      </c>
      <c r="AA2679">
        <v>6</v>
      </c>
      <c r="AB2679">
        <v>-1045</v>
      </c>
      <c r="AC2679">
        <v>0</v>
      </c>
      <c r="AD2679">
        <v>100</v>
      </c>
      <c r="AE2679" t="s">
        <v>146</v>
      </c>
      <c r="AF2679" t="s">
        <v>149</v>
      </c>
      <c r="AG2679" t="s">
        <v>150</v>
      </c>
      <c r="AH2679" t="s">
        <v>151</v>
      </c>
      <c r="AI2679" t="s">
        <v>165</v>
      </c>
      <c r="AJ2679" t="s">
        <v>178</v>
      </c>
      <c r="AK2679" t="s">
        <v>152</v>
      </c>
      <c r="AL2679" t="s">
        <v>149</v>
      </c>
      <c r="AM2679" t="s">
        <v>149</v>
      </c>
      <c r="AN2679" t="s">
        <v>149</v>
      </c>
      <c r="AO2679" t="s">
        <v>149</v>
      </c>
      <c r="AP2679" t="s">
        <v>149</v>
      </c>
      <c r="AQ2679" t="s">
        <v>149</v>
      </c>
      <c r="AR2679" t="s">
        <v>149</v>
      </c>
      <c r="AS2679" t="s">
        <v>149</v>
      </c>
      <c r="AT2679">
        <v>3082</v>
      </c>
      <c r="AU2679">
        <v>3064</v>
      </c>
      <c r="AV2679">
        <v>3063</v>
      </c>
      <c r="AW2679">
        <v>3076</v>
      </c>
      <c r="AX2679">
        <v>12310</v>
      </c>
      <c r="AY2679">
        <v>12308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23.9</v>
      </c>
      <c r="BK2679">
        <v>23.3</v>
      </c>
      <c r="BL2679">
        <v>23.5</v>
      </c>
      <c r="BM2679">
        <v>196</v>
      </c>
      <c r="BN2679">
        <v>196.5</v>
      </c>
      <c r="BO2679">
        <v>23.5</v>
      </c>
      <c r="BP2679">
        <v>23.9</v>
      </c>
      <c r="BQ2679">
        <v>16</v>
      </c>
      <c r="BR2679">
        <v>18</v>
      </c>
      <c r="BS2679">
        <v>4065</v>
      </c>
      <c r="BT2679">
        <v>5691</v>
      </c>
      <c r="BU2679">
        <v>0</v>
      </c>
      <c r="BV2679">
        <v>39</v>
      </c>
      <c r="BW2679">
        <v>45</v>
      </c>
      <c r="BX2679">
        <v>3900</v>
      </c>
      <c r="BY2679">
        <v>5460</v>
      </c>
      <c r="BZ2679">
        <v>4065</v>
      </c>
      <c r="CA2679">
        <v>5691</v>
      </c>
      <c r="CB2679">
        <v>23.5</v>
      </c>
      <c r="CC2679">
        <v>23.5</v>
      </c>
      <c r="CD2679">
        <v>1000</v>
      </c>
      <c r="CE2679">
        <v>1000</v>
      </c>
      <c r="CF2679">
        <v>1000</v>
      </c>
      <c r="CG2679">
        <v>1000</v>
      </c>
      <c r="CH2679">
        <v>0</v>
      </c>
      <c r="CI2679">
        <v>0</v>
      </c>
      <c r="CJ2679">
        <v>0</v>
      </c>
      <c r="CK2679">
        <v>453</v>
      </c>
      <c r="CL2679">
        <v>12</v>
      </c>
      <c r="CM2679">
        <v>14</v>
      </c>
      <c r="CN2679">
        <v>0</v>
      </c>
      <c r="CO2679">
        <v>0</v>
      </c>
      <c r="CP2679">
        <v>0</v>
      </c>
      <c r="CQ2679">
        <v>0</v>
      </c>
      <c r="CR2679">
        <v>18531</v>
      </c>
      <c r="CS2679">
        <v>15580</v>
      </c>
      <c r="CT2679">
        <v>15656</v>
      </c>
      <c r="CU2679">
        <v>15643</v>
      </c>
      <c r="CV2679">
        <v>15600</v>
      </c>
      <c r="CW2679">
        <v>0</v>
      </c>
      <c r="CX2679">
        <v>0</v>
      </c>
      <c r="CY2679">
        <v>1</v>
      </c>
      <c r="CZ2679">
        <v>5840</v>
      </c>
      <c r="DA2679">
        <v>5912</v>
      </c>
      <c r="DB2679">
        <v>5880</v>
      </c>
      <c r="DC2679">
        <v>5872</v>
      </c>
      <c r="DD2679" s="2">
        <v>6811</v>
      </c>
      <c r="DE2679" s="2">
        <v>6809</v>
      </c>
      <c r="DF2679" s="2">
        <v>6810</v>
      </c>
      <c r="DG2679" s="2">
        <v>6841</v>
      </c>
      <c r="DH2679" s="2">
        <v>6097</v>
      </c>
      <c r="DI2679">
        <v>6065</v>
      </c>
      <c r="DJ2679">
        <v>6032</v>
      </c>
      <c r="DK2679">
        <v>6029</v>
      </c>
      <c r="DL2679">
        <v>3878</v>
      </c>
      <c r="DM2679">
        <v>165</v>
      </c>
      <c r="DN2679">
        <v>0.42</v>
      </c>
      <c r="DO2679">
        <v>2214</v>
      </c>
      <c r="DP2679">
        <v>15600</v>
      </c>
      <c r="DQ2679">
        <v>15676</v>
      </c>
      <c r="DR2679">
        <v>15676</v>
      </c>
      <c r="DS2679">
        <v>15624</v>
      </c>
      <c r="DT2679">
        <v>5600</v>
      </c>
      <c r="DU2679">
        <v>0</v>
      </c>
      <c r="DV2679">
        <v>3731</v>
      </c>
      <c r="DW2679">
        <v>7462</v>
      </c>
      <c r="DX2679">
        <v>5888</v>
      </c>
      <c r="DY2679">
        <v>5920</v>
      </c>
      <c r="DZ2679">
        <v>5904</v>
      </c>
      <c r="EA2679">
        <v>5888</v>
      </c>
      <c r="EB2679">
        <v>22264</v>
      </c>
      <c r="EC2679">
        <v>3912</v>
      </c>
      <c r="ED2679">
        <v>5474</v>
      </c>
      <c r="EE2679">
        <v>1060</v>
      </c>
      <c r="EF2679" t="s">
        <v>153</v>
      </c>
    </row>
    <row r="2680" spans="1:136">
      <c r="A2680">
        <v>58082</v>
      </c>
      <c r="B2680" s="1">
        <v>44168.743043981478</v>
      </c>
      <c r="C2680">
        <v>37110</v>
      </c>
      <c r="D2680" t="s">
        <v>146</v>
      </c>
      <c r="E2680">
        <v>390</v>
      </c>
      <c r="F2680">
        <v>10</v>
      </c>
      <c r="G2680" t="s">
        <v>147</v>
      </c>
      <c r="H2680">
        <v>0</v>
      </c>
      <c r="I2680">
        <v>65535</v>
      </c>
      <c r="J2680">
        <v>65535</v>
      </c>
      <c r="K2680">
        <v>1</v>
      </c>
      <c r="L2680">
        <v>23.5</v>
      </c>
      <c r="M2680">
        <v>12284</v>
      </c>
      <c r="N2680">
        <v>0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4065</v>
      </c>
      <c r="U2680">
        <v>65535</v>
      </c>
      <c r="V2680">
        <v>65535</v>
      </c>
      <c r="W2680">
        <v>65535</v>
      </c>
      <c r="X2680">
        <v>1300</v>
      </c>
      <c r="Y2680">
        <v>15400</v>
      </c>
      <c r="Z2680" t="s">
        <v>164</v>
      </c>
      <c r="AA2680">
        <v>6</v>
      </c>
      <c r="AB2680">
        <v>-1045</v>
      </c>
      <c r="AC2680">
        <v>0</v>
      </c>
      <c r="AD2680">
        <v>100</v>
      </c>
      <c r="AE2680" t="s">
        <v>146</v>
      </c>
      <c r="AF2680" t="s">
        <v>149</v>
      </c>
      <c r="AG2680" t="s">
        <v>150</v>
      </c>
      <c r="AH2680" t="s">
        <v>151</v>
      </c>
      <c r="AI2680" t="s">
        <v>165</v>
      </c>
      <c r="AJ2680" t="s">
        <v>178</v>
      </c>
      <c r="AK2680" t="s">
        <v>152</v>
      </c>
      <c r="AL2680" t="s">
        <v>149</v>
      </c>
      <c r="AM2680" t="s">
        <v>149</v>
      </c>
      <c r="AN2680" t="s">
        <v>149</v>
      </c>
      <c r="AO2680" t="s">
        <v>149</v>
      </c>
      <c r="AP2680" t="s">
        <v>149</v>
      </c>
      <c r="AQ2680" t="s">
        <v>149</v>
      </c>
      <c r="AR2680" t="s">
        <v>149</v>
      </c>
      <c r="AS2680" t="s">
        <v>149</v>
      </c>
      <c r="AT2680">
        <v>3082</v>
      </c>
      <c r="AU2680">
        <v>3064</v>
      </c>
      <c r="AV2680">
        <v>3063</v>
      </c>
      <c r="AW2680">
        <v>3076</v>
      </c>
      <c r="AX2680">
        <v>12312</v>
      </c>
      <c r="AY2680">
        <v>12308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23.9</v>
      </c>
      <c r="BK2680">
        <v>23.3</v>
      </c>
      <c r="BL2680">
        <v>23.5</v>
      </c>
      <c r="BM2680">
        <v>196.5</v>
      </c>
      <c r="BN2680">
        <v>196</v>
      </c>
      <c r="BO2680">
        <v>23.5</v>
      </c>
      <c r="BP2680">
        <v>23.9</v>
      </c>
      <c r="BQ2680">
        <v>17</v>
      </c>
      <c r="BR2680">
        <v>19</v>
      </c>
      <c r="BS2680">
        <v>4065</v>
      </c>
      <c r="BT2680">
        <v>5691</v>
      </c>
      <c r="BU2680">
        <v>0</v>
      </c>
      <c r="BV2680">
        <v>39</v>
      </c>
      <c r="BW2680">
        <v>45</v>
      </c>
      <c r="BX2680">
        <v>3900</v>
      </c>
      <c r="BY2680">
        <v>5460</v>
      </c>
      <c r="BZ2680">
        <v>4065</v>
      </c>
      <c r="CA2680">
        <v>5691</v>
      </c>
      <c r="CB2680">
        <v>23.5</v>
      </c>
      <c r="CC2680">
        <v>23.5</v>
      </c>
      <c r="CD2680">
        <v>1000</v>
      </c>
      <c r="CE2680">
        <v>1000</v>
      </c>
      <c r="CF2680">
        <v>1000</v>
      </c>
      <c r="CG2680">
        <v>1000</v>
      </c>
      <c r="CH2680">
        <v>0</v>
      </c>
      <c r="CI2680">
        <v>0</v>
      </c>
      <c r="CJ2680">
        <v>0</v>
      </c>
      <c r="CK2680">
        <v>453</v>
      </c>
      <c r="CL2680">
        <v>12</v>
      </c>
      <c r="CM2680">
        <v>14</v>
      </c>
      <c r="CN2680">
        <v>0</v>
      </c>
      <c r="CO2680">
        <v>0</v>
      </c>
      <c r="CP2680">
        <v>0</v>
      </c>
      <c r="CQ2680">
        <v>0</v>
      </c>
      <c r="CR2680">
        <v>18551</v>
      </c>
      <c r="CS2680">
        <v>15580</v>
      </c>
      <c r="CT2680">
        <v>15656</v>
      </c>
      <c r="CU2680">
        <v>15643</v>
      </c>
      <c r="CV2680">
        <v>15600</v>
      </c>
      <c r="CW2680">
        <v>0</v>
      </c>
      <c r="CX2680">
        <v>0</v>
      </c>
      <c r="CY2680">
        <v>1</v>
      </c>
      <c r="CZ2680">
        <v>5840</v>
      </c>
      <c r="DA2680">
        <v>5912</v>
      </c>
      <c r="DB2680">
        <v>5880</v>
      </c>
      <c r="DC2680">
        <v>5872</v>
      </c>
      <c r="DD2680" s="2">
        <v>6811</v>
      </c>
      <c r="DE2680" s="2">
        <v>6809</v>
      </c>
      <c r="DF2680" s="2">
        <v>6810</v>
      </c>
      <c r="DG2680" s="2">
        <v>6841</v>
      </c>
      <c r="DH2680" s="2">
        <v>6097</v>
      </c>
      <c r="DI2680">
        <v>6065</v>
      </c>
      <c r="DJ2680">
        <v>6032</v>
      </c>
      <c r="DK2680">
        <v>6029</v>
      </c>
      <c r="DL2680">
        <v>3878</v>
      </c>
      <c r="DM2680">
        <v>165</v>
      </c>
      <c r="DN2680">
        <v>0.42</v>
      </c>
      <c r="DO2680">
        <v>2214</v>
      </c>
      <c r="DP2680">
        <v>15600</v>
      </c>
      <c r="DQ2680">
        <v>15676</v>
      </c>
      <c r="DR2680">
        <v>15676</v>
      </c>
      <c r="DS2680">
        <v>15624</v>
      </c>
      <c r="DT2680">
        <v>5600</v>
      </c>
      <c r="DU2680">
        <v>0</v>
      </c>
      <c r="DV2680">
        <v>3731</v>
      </c>
      <c r="DW2680">
        <v>7462</v>
      </c>
      <c r="DX2680">
        <v>5888</v>
      </c>
      <c r="DY2680">
        <v>5920</v>
      </c>
      <c r="DZ2680">
        <v>5904</v>
      </c>
      <c r="EA2680">
        <v>5888</v>
      </c>
      <c r="EB2680">
        <v>22264</v>
      </c>
      <c r="EC2680">
        <v>3912</v>
      </c>
      <c r="ED2680">
        <v>5474</v>
      </c>
      <c r="EE2680">
        <v>1041</v>
      </c>
      <c r="EF2680" t="s">
        <v>153</v>
      </c>
    </row>
    <row r="2681" spans="1:136">
      <c r="A2681">
        <v>58086</v>
      </c>
      <c r="B2681" s="1">
        <v>44168.743275462963</v>
      </c>
      <c r="C2681">
        <v>37130</v>
      </c>
      <c r="D2681" t="s">
        <v>146</v>
      </c>
      <c r="E2681">
        <v>390</v>
      </c>
      <c r="F2681">
        <v>10</v>
      </c>
      <c r="G2681" t="s">
        <v>147</v>
      </c>
      <c r="H2681">
        <v>0</v>
      </c>
      <c r="I2681">
        <v>65535</v>
      </c>
      <c r="J2681">
        <v>65535</v>
      </c>
      <c r="K2681">
        <v>1</v>
      </c>
      <c r="L2681">
        <v>23.5</v>
      </c>
      <c r="M2681">
        <v>12284</v>
      </c>
      <c r="N2681">
        <v>0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4065</v>
      </c>
      <c r="U2681">
        <v>65535</v>
      </c>
      <c r="V2681">
        <v>65535</v>
      </c>
      <c r="W2681">
        <v>65535</v>
      </c>
      <c r="X2681">
        <v>1300</v>
      </c>
      <c r="Y2681">
        <v>15400</v>
      </c>
      <c r="Z2681" t="s">
        <v>164</v>
      </c>
      <c r="AA2681">
        <v>6</v>
      </c>
      <c r="AB2681">
        <v>-1045</v>
      </c>
      <c r="AC2681">
        <v>0</v>
      </c>
      <c r="AD2681">
        <v>100</v>
      </c>
      <c r="AE2681" t="s">
        <v>146</v>
      </c>
      <c r="AF2681" t="s">
        <v>149</v>
      </c>
      <c r="AG2681" t="s">
        <v>150</v>
      </c>
      <c r="AH2681" t="s">
        <v>151</v>
      </c>
      <c r="AI2681" t="s">
        <v>165</v>
      </c>
      <c r="AJ2681" t="s">
        <v>178</v>
      </c>
      <c r="AK2681" t="s">
        <v>152</v>
      </c>
      <c r="AL2681" t="s">
        <v>149</v>
      </c>
      <c r="AM2681" t="s">
        <v>149</v>
      </c>
      <c r="AN2681" t="s">
        <v>149</v>
      </c>
      <c r="AO2681" t="s">
        <v>149</v>
      </c>
      <c r="AP2681" t="s">
        <v>149</v>
      </c>
      <c r="AQ2681" t="s">
        <v>149</v>
      </c>
      <c r="AR2681" t="s">
        <v>149</v>
      </c>
      <c r="AS2681" t="s">
        <v>149</v>
      </c>
      <c r="AT2681">
        <v>3082</v>
      </c>
      <c r="AU2681">
        <v>3064</v>
      </c>
      <c r="AV2681">
        <v>3063</v>
      </c>
      <c r="AW2681">
        <v>3076</v>
      </c>
      <c r="AX2681">
        <v>12311</v>
      </c>
      <c r="AY2681">
        <v>12308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23.9</v>
      </c>
      <c r="BK2681">
        <v>23.4</v>
      </c>
      <c r="BL2681">
        <v>23.5</v>
      </c>
      <c r="BM2681">
        <v>195.2</v>
      </c>
      <c r="BN2681">
        <v>196.5</v>
      </c>
      <c r="BO2681">
        <v>23.5</v>
      </c>
      <c r="BP2681">
        <v>23.9</v>
      </c>
      <c r="BQ2681">
        <v>17</v>
      </c>
      <c r="BR2681">
        <v>20</v>
      </c>
      <c r="BS2681">
        <v>4065</v>
      </c>
      <c r="BT2681">
        <v>5691</v>
      </c>
      <c r="BU2681">
        <v>0</v>
      </c>
      <c r="BV2681">
        <v>39</v>
      </c>
      <c r="BW2681">
        <v>45</v>
      </c>
      <c r="BX2681">
        <v>3900</v>
      </c>
      <c r="BY2681">
        <v>5460</v>
      </c>
      <c r="BZ2681">
        <v>4065</v>
      </c>
      <c r="CA2681">
        <v>5691</v>
      </c>
      <c r="CB2681">
        <v>23.5</v>
      </c>
      <c r="CC2681">
        <v>23.5</v>
      </c>
      <c r="CD2681">
        <v>1000</v>
      </c>
      <c r="CE2681">
        <v>1000</v>
      </c>
      <c r="CF2681">
        <v>1000</v>
      </c>
      <c r="CG2681">
        <v>1000</v>
      </c>
      <c r="CH2681">
        <v>0</v>
      </c>
      <c r="CI2681">
        <v>0</v>
      </c>
      <c r="CJ2681">
        <v>0</v>
      </c>
      <c r="CK2681">
        <v>453</v>
      </c>
      <c r="CL2681">
        <v>12</v>
      </c>
      <c r="CM2681">
        <v>14</v>
      </c>
      <c r="CN2681">
        <v>0</v>
      </c>
      <c r="CO2681">
        <v>0</v>
      </c>
      <c r="CP2681">
        <v>0</v>
      </c>
      <c r="CQ2681">
        <v>0</v>
      </c>
      <c r="CR2681">
        <v>18571</v>
      </c>
      <c r="CS2681">
        <v>15580</v>
      </c>
      <c r="CT2681">
        <v>15656</v>
      </c>
      <c r="CU2681">
        <v>15643</v>
      </c>
      <c r="CV2681">
        <v>15600</v>
      </c>
      <c r="CW2681">
        <v>0</v>
      </c>
      <c r="CX2681">
        <v>0</v>
      </c>
      <c r="CY2681">
        <v>2</v>
      </c>
      <c r="CZ2681">
        <v>5840</v>
      </c>
      <c r="DA2681">
        <v>5912</v>
      </c>
      <c r="DB2681">
        <v>5880</v>
      </c>
      <c r="DC2681">
        <v>5872</v>
      </c>
      <c r="DD2681" s="2">
        <v>6811</v>
      </c>
      <c r="DE2681" s="2">
        <v>6809</v>
      </c>
      <c r="DF2681" s="2">
        <v>6810</v>
      </c>
      <c r="DG2681" s="2">
        <v>6841</v>
      </c>
      <c r="DH2681" s="2">
        <v>6097</v>
      </c>
      <c r="DI2681">
        <v>6065</v>
      </c>
      <c r="DJ2681">
        <v>6032</v>
      </c>
      <c r="DK2681">
        <v>6029</v>
      </c>
      <c r="DL2681">
        <v>3878</v>
      </c>
      <c r="DM2681">
        <v>166</v>
      </c>
      <c r="DN2681">
        <v>0.42</v>
      </c>
      <c r="DO2681">
        <v>2214</v>
      </c>
      <c r="DP2681">
        <v>15600</v>
      </c>
      <c r="DQ2681">
        <v>15676</v>
      </c>
      <c r="DR2681">
        <v>15676</v>
      </c>
      <c r="DS2681">
        <v>15624</v>
      </c>
      <c r="DT2681">
        <v>5600</v>
      </c>
      <c r="DU2681">
        <v>0</v>
      </c>
      <c r="DV2681">
        <v>3731</v>
      </c>
      <c r="DW2681">
        <v>7462</v>
      </c>
      <c r="DX2681">
        <v>5888</v>
      </c>
      <c r="DY2681">
        <v>5920</v>
      </c>
      <c r="DZ2681">
        <v>5904</v>
      </c>
      <c r="EA2681">
        <v>5888</v>
      </c>
      <c r="EB2681">
        <v>22264</v>
      </c>
      <c r="EC2681">
        <v>3912</v>
      </c>
      <c r="ED2681">
        <v>5474</v>
      </c>
      <c r="EE2681">
        <v>1054</v>
      </c>
      <c r="EF2681" t="s">
        <v>153</v>
      </c>
    </row>
    <row r="2682" spans="1:136">
      <c r="A2682">
        <v>58090</v>
      </c>
      <c r="B2682" s="1">
        <v>44168.743506944447</v>
      </c>
      <c r="C2682">
        <v>37150</v>
      </c>
      <c r="D2682" t="s">
        <v>146</v>
      </c>
      <c r="E2682">
        <v>390</v>
      </c>
      <c r="F2682">
        <v>10</v>
      </c>
      <c r="G2682" t="s">
        <v>147</v>
      </c>
      <c r="H2682">
        <v>0</v>
      </c>
      <c r="I2682">
        <v>65535</v>
      </c>
      <c r="J2682">
        <v>65535</v>
      </c>
      <c r="K2682">
        <v>1</v>
      </c>
      <c r="L2682">
        <v>23.5</v>
      </c>
      <c r="M2682">
        <v>12284</v>
      </c>
      <c r="N2682">
        <v>0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4065</v>
      </c>
      <c r="U2682">
        <v>65535</v>
      </c>
      <c r="V2682">
        <v>65535</v>
      </c>
      <c r="W2682">
        <v>65535</v>
      </c>
      <c r="X2682">
        <v>1300</v>
      </c>
      <c r="Y2682">
        <v>15400</v>
      </c>
      <c r="Z2682" t="s">
        <v>164</v>
      </c>
      <c r="AA2682">
        <v>6</v>
      </c>
      <c r="AB2682">
        <v>-1045</v>
      </c>
      <c r="AC2682">
        <v>0</v>
      </c>
      <c r="AD2682">
        <v>100</v>
      </c>
      <c r="AE2682" t="s">
        <v>146</v>
      </c>
      <c r="AF2682" t="s">
        <v>149</v>
      </c>
      <c r="AG2682" t="s">
        <v>150</v>
      </c>
      <c r="AH2682" t="s">
        <v>151</v>
      </c>
      <c r="AI2682" t="s">
        <v>165</v>
      </c>
      <c r="AJ2682" t="s">
        <v>178</v>
      </c>
      <c r="AK2682" t="s">
        <v>152</v>
      </c>
      <c r="AL2682" t="s">
        <v>149</v>
      </c>
      <c r="AM2682" t="s">
        <v>149</v>
      </c>
      <c r="AN2682" t="s">
        <v>149</v>
      </c>
      <c r="AO2682" t="s">
        <v>149</v>
      </c>
      <c r="AP2682" t="s">
        <v>149</v>
      </c>
      <c r="AQ2682" t="s">
        <v>149</v>
      </c>
      <c r="AR2682" t="s">
        <v>149</v>
      </c>
      <c r="AS2682" t="s">
        <v>149</v>
      </c>
      <c r="AT2682">
        <v>3082</v>
      </c>
      <c r="AU2682">
        <v>3064</v>
      </c>
      <c r="AV2682">
        <v>3063</v>
      </c>
      <c r="AW2682">
        <v>3077</v>
      </c>
      <c r="AX2682">
        <v>12310</v>
      </c>
      <c r="AY2682">
        <v>12309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23.9</v>
      </c>
      <c r="BK2682">
        <v>23.3</v>
      </c>
      <c r="BL2682">
        <v>23.5</v>
      </c>
      <c r="BM2682">
        <v>196</v>
      </c>
      <c r="BN2682">
        <v>196.3</v>
      </c>
      <c r="BO2682">
        <v>23.5</v>
      </c>
      <c r="BP2682">
        <v>23.9</v>
      </c>
      <c r="BQ2682">
        <v>18</v>
      </c>
      <c r="BR2682">
        <v>21</v>
      </c>
      <c r="BS2682">
        <v>4065</v>
      </c>
      <c r="BT2682">
        <v>5691</v>
      </c>
      <c r="BU2682">
        <v>0</v>
      </c>
      <c r="BV2682">
        <v>39</v>
      </c>
      <c r="BW2682">
        <v>45</v>
      </c>
      <c r="BX2682">
        <v>3900</v>
      </c>
      <c r="BY2682">
        <v>5460</v>
      </c>
      <c r="BZ2682">
        <v>4065</v>
      </c>
      <c r="CA2682">
        <v>5691</v>
      </c>
      <c r="CB2682">
        <v>23.5</v>
      </c>
      <c r="CC2682">
        <v>23.5</v>
      </c>
      <c r="CD2682">
        <v>1000</v>
      </c>
      <c r="CE2682">
        <v>1000</v>
      </c>
      <c r="CF2682">
        <v>1000</v>
      </c>
      <c r="CG2682">
        <v>1000</v>
      </c>
      <c r="CH2682">
        <v>0</v>
      </c>
      <c r="CI2682">
        <v>0</v>
      </c>
      <c r="CJ2682">
        <v>0</v>
      </c>
      <c r="CK2682">
        <v>453</v>
      </c>
      <c r="CL2682">
        <v>12</v>
      </c>
      <c r="CM2682">
        <v>14</v>
      </c>
      <c r="CN2682">
        <v>0</v>
      </c>
      <c r="CO2682">
        <v>0</v>
      </c>
      <c r="CP2682">
        <v>0</v>
      </c>
      <c r="CQ2682">
        <v>0</v>
      </c>
      <c r="CR2682">
        <v>18591</v>
      </c>
      <c r="CS2682">
        <v>15580</v>
      </c>
      <c r="CT2682">
        <v>15656</v>
      </c>
      <c r="CU2682">
        <v>15643</v>
      </c>
      <c r="CV2682">
        <v>15600</v>
      </c>
      <c r="CW2682">
        <v>0</v>
      </c>
      <c r="CX2682">
        <v>0</v>
      </c>
      <c r="CY2682">
        <v>2</v>
      </c>
      <c r="CZ2682">
        <v>5840</v>
      </c>
      <c r="DA2682">
        <v>5912</v>
      </c>
      <c r="DB2682">
        <v>5880</v>
      </c>
      <c r="DC2682">
        <v>5872</v>
      </c>
      <c r="DD2682" s="2">
        <v>6811</v>
      </c>
      <c r="DE2682" s="2">
        <v>6809</v>
      </c>
      <c r="DF2682" s="2">
        <v>6810</v>
      </c>
      <c r="DG2682" s="2">
        <v>6841</v>
      </c>
      <c r="DH2682" s="2">
        <v>6097</v>
      </c>
      <c r="DI2682">
        <v>6065</v>
      </c>
      <c r="DJ2682">
        <v>6032</v>
      </c>
      <c r="DK2682">
        <v>6029</v>
      </c>
      <c r="DL2682">
        <v>3878</v>
      </c>
      <c r="DM2682">
        <v>166</v>
      </c>
      <c r="DN2682">
        <v>0.42</v>
      </c>
      <c r="DO2682">
        <v>2214</v>
      </c>
      <c r="DP2682">
        <v>15600</v>
      </c>
      <c r="DQ2682">
        <v>15676</v>
      </c>
      <c r="DR2682">
        <v>15676</v>
      </c>
      <c r="DS2682">
        <v>15624</v>
      </c>
      <c r="DT2682">
        <v>5600</v>
      </c>
      <c r="DU2682">
        <v>0</v>
      </c>
      <c r="DV2682">
        <v>3731</v>
      </c>
      <c r="DW2682">
        <v>7462</v>
      </c>
      <c r="DX2682">
        <v>5888</v>
      </c>
      <c r="DY2682">
        <v>5920</v>
      </c>
      <c r="DZ2682">
        <v>5904</v>
      </c>
      <c r="EA2682">
        <v>5888</v>
      </c>
      <c r="EB2682">
        <v>22264</v>
      </c>
      <c r="EC2682">
        <v>3912</v>
      </c>
      <c r="ED2682">
        <v>5474</v>
      </c>
      <c r="EE2682">
        <v>1030</v>
      </c>
      <c r="EF2682" t="s">
        <v>153</v>
      </c>
    </row>
    <row r="2683" spans="1:136">
      <c r="A2683">
        <v>58094</v>
      </c>
      <c r="B2683" s="1">
        <v>44168.743738425925</v>
      </c>
      <c r="C2683">
        <v>37170</v>
      </c>
      <c r="D2683" t="s">
        <v>146</v>
      </c>
      <c r="E2683">
        <v>390</v>
      </c>
      <c r="F2683">
        <v>10</v>
      </c>
      <c r="G2683" t="s">
        <v>147</v>
      </c>
      <c r="H2683">
        <v>0</v>
      </c>
      <c r="I2683">
        <v>65535</v>
      </c>
      <c r="J2683">
        <v>65535</v>
      </c>
      <c r="K2683">
        <v>1</v>
      </c>
      <c r="L2683">
        <v>23.5</v>
      </c>
      <c r="M2683">
        <v>12285</v>
      </c>
      <c r="N2683">
        <v>0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4065</v>
      </c>
      <c r="U2683">
        <v>65535</v>
      </c>
      <c r="V2683">
        <v>65535</v>
      </c>
      <c r="W2683">
        <v>65535</v>
      </c>
      <c r="X2683">
        <v>1300</v>
      </c>
      <c r="Y2683">
        <v>15400</v>
      </c>
      <c r="Z2683" t="s">
        <v>164</v>
      </c>
      <c r="AA2683">
        <v>6</v>
      </c>
      <c r="AB2683">
        <v>-1045</v>
      </c>
      <c r="AC2683">
        <v>0</v>
      </c>
      <c r="AD2683">
        <v>100</v>
      </c>
      <c r="AE2683" t="s">
        <v>146</v>
      </c>
      <c r="AF2683" t="s">
        <v>149</v>
      </c>
      <c r="AG2683" t="s">
        <v>150</v>
      </c>
      <c r="AH2683" t="s">
        <v>151</v>
      </c>
      <c r="AI2683" t="s">
        <v>165</v>
      </c>
      <c r="AJ2683" t="s">
        <v>178</v>
      </c>
      <c r="AK2683" t="s">
        <v>152</v>
      </c>
      <c r="AL2683" t="s">
        <v>149</v>
      </c>
      <c r="AM2683" t="s">
        <v>149</v>
      </c>
      <c r="AN2683" t="s">
        <v>149</v>
      </c>
      <c r="AO2683" t="s">
        <v>149</v>
      </c>
      <c r="AP2683" t="s">
        <v>149</v>
      </c>
      <c r="AQ2683" t="s">
        <v>149</v>
      </c>
      <c r="AR2683" t="s">
        <v>149</v>
      </c>
      <c r="AS2683" t="s">
        <v>149</v>
      </c>
      <c r="AT2683">
        <v>3082</v>
      </c>
      <c r="AU2683">
        <v>3064</v>
      </c>
      <c r="AV2683">
        <v>3063</v>
      </c>
      <c r="AW2683">
        <v>3076</v>
      </c>
      <c r="AX2683">
        <v>12311</v>
      </c>
      <c r="AY2683">
        <v>12308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23.9</v>
      </c>
      <c r="BK2683">
        <v>23.3</v>
      </c>
      <c r="BL2683">
        <v>23.5</v>
      </c>
      <c r="BM2683">
        <v>196.3</v>
      </c>
      <c r="BN2683">
        <v>196.5</v>
      </c>
      <c r="BO2683">
        <v>23.5</v>
      </c>
      <c r="BP2683">
        <v>23.9</v>
      </c>
      <c r="BQ2683">
        <v>19</v>
      </c>
      <c r="BR2683">
        <v>22</v>
      </c>
      <c r="BS2683">
        <v>4065</v>
      </c>
      <c r="BT2683">
        <v>5691</v>
      </c>
      <c r="BU2683">
        <v>0</v>
      </c>
      <c r="BV2683">
        <v>39</v>
      </c>
      <c r="BW2683">
        <v>45</v>
      </c>
      <c r="BX2683">
        <v>3900</v>
      </c>
      <c r="BY2683">
        <v>5460</v>
      </c>
      <c r="BZ2683">
        <v>4065</v>
      </c>
      <c r="CA2683">
        <v>5691</v>
      </c>
      <c r="CB2683">
        <v>23.5</v>
      </c>
      <c r="CC2683">
        <v>23.5</v>
      </c>
      <c r="CD2683">
        <v>1000</v>
      </c>
      <c r="CE2683">
        <v>1000</v>
      </c>
      <c r="CF2683">
        <v>1000</v>
      </c>
      <c r="CG2683">
        <v>1000</v>
      </c>
      <c r="CH2683">
        <v>0</v>
      </c>
      <c r="CI2683">
        <v>0</v>
      </c>
      <c r="CJ2683">
        <v>0</v>
      </c>
      <c r="CK2683">
        <v>453</v>
      </c>
      <c r="CL2683">
        <v>12</v>
      </c>
      <c r="CM2683">
        <v>14</v>
      </c>
      <c r="CN2683">
        <v>0</v>
      </c>
      <c r="CO2683">
        <v>0</v>
      </c>
      <c r="CP2683">
        <v>0</v>
      </c>
      <c r="CQ2683">
        <v>0</v>
      </c>
      <c r="CR2683">
        <v>18611</v>
      </c>
      <c r="CS2683">
        <v>15580</v>
      </c>
      <c r="CT2683">
        <v>15656</v>
      </c>
      <c r="CU2683">
        <v>15643</v>
      </c>
      <c r="CV2683">
        <v>15600</v>
      </c>
      <c r="CW2683">
        <v>0</v>
      </c>
      <c r="CX2683">
        <v>0</v>
      </c>
      <c r="CY2683">
        <v>2</v>
      </c>
      <c r="CZ2683">
        <v>5840</v>
      </c>
      <c r="DA2683">
        <v>5912</v>
      </c>
      <c r="DB2683">
        <v>5880</v>
      </c>
      <c r="DC2683">
        <v>5872</v>
      </c>
      <c r="DD2683" s="2">
        <v>6811</v>
      </c>
      <c r="DE2683" s="2">
        <v>6809</v>
      </c>
      <c r="DF2683" s="2">
        <v>6810</v>
      </c>
      <c r="DG2683" s="2">
        <v>6841</v>
      </c>
      <c r="DH2683" s="2">
        <v>6097</v>
      </c>
      <c r="DI2683">
        <v>6065</v>
      </c>
      <c r="DJ2683">
        <v>6032</v>
      </c>
      <c r="DK2683">
        <v>6029</v>
      </c>
      <c r="DL2683">
        <v>3878</v>
      </c>
      <c r="DM2683">
        <v>166</v>
      </c>
      <c r="DN2683">
        <v>0.42</v>
      </c>
      <c r="DO2683">
        <v>2214</v>
      </c>
      <c r="DP2683">
        <v>15600</v>
      </c>
      <c r="DQ2683">
        <v>15676</v>
      </c>
      <c r="DR2683">
        <v>15676</v>
      </c>
      <c r="DS2683">
        <v>15624</v>
      </c>
      <c r="DT2683">
        <v>5600</v>
      </c>
      <c r="DU2683">
        <v>0</v>
      </c>
      <c r="DV2683">
        <v>3731</v>
      </c>
      <c r="DW2683">
        <v>7462</v>
      </c>
      <c r="DX2683">
        <v>5888</v>
      </c>
      <c r="DY2683">
        <v>5920</v>
      </c>
      <c r="DZ2683">
        <v>5904</v>
      </c>
      <c r="EA2683">
        <v>5888</v>
      </c>
      <c r="EB2683">
        <v>22264</v>
      </c>
      <c r="EC2683">
        <v>3912</v>
      </c>
      <c r="ED2683">
        <v>5474</v>
      </c>
      <c r="EE2683">
        <v>1043</v>
      </c>
      <c r="EF2683" t="s">
        <v>153</v>
      </c>
    </row>
    <row r="2684" spans="1:136">
      <c r="A2684">
        <v>58098</v>
      </c>
      <c r="B2684" s="1">
        <v>44168.743969907409</v>
      </c>
      <c r="C2684">
        <v>37190</v>
      </c>
      <c r="D2684" t="s">
        <v>146</v>
      </c>
      <c r="E2684">
        <v>390</v>
      </c>
      <c r="F2684">
        <v>10</v>
      </c>
      <c r="G2684" t="s">
        <v>147</v>
      </c>
      <c r="H2684">
        <v>0</v>
      </c>
      <c r="I2684">
        <v>65535</v>
      </c>
      <c r="J2684">
        <v>65535</v>
      </c>
      <c r="K2684">
        <v>1</v>
      </c>
      <c r="L2684">
        <v>23.5</v>
      </c>
      <c r="M2684">
        <v>12285</v>
      </c>
      <c r="N2684">
        <v>0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4065</v>
      </c>
      <c r="U2684">
        <v>65535</v>
      </c>
      <c r="V2684">
        <v>65535</v>
      </c>
      <c r="W2684">
        <v>65535</v>
      </c>
      <c r="X2684">
        <v>1300</v>
      </c>
      <c r="Y2684">
        <v>15400</v>
      </c>
      <c r="Z2684" t="s">
        <v>164</v>
      </c>
      <c r="AA2684">
        <v>6</v>
      </c>
      <c r="AB2684">
        <v>-1045</v>
      </c>
      <c r="AC2684">
        <v>0</v>
      </c>
      <c r="AD2684">
        <v>100</v>
      </c>
      <c r="AE2684" t="s">
        <v>146</v>
      </c>
      <c r="AF2684" t="s">
        <v>149</v>
      </c>
      <c r="AG2684" t="s">
        <v>150</v>
      </c>
      <c r="AH2684" t="s">
        <v>151</v>
      </c>
      <c r="AI2684" t="s">
        <v>165</v>
      </c>
      <c r="AJ2684" t="s">
        <v>178</v>
      </c>
      <c r="AK2684" t="s">
        <v>152</v>
      </c>
      <c r="AL2684" t="s">
        <v>149</v>
      </c>
      <c r="AM2684" t="s">
        <v>149</v>
      </c>
      <c r="AN2684" t="s">
        <v>149</v>
      </c>
      <c r="AO2684" t="s">
        <v>149</v>
      </c>
      <c r="AP2684" t="s">
        <v>149</v>
      </c>
      <c r="AQ2684" t="s">
        <v>149</v>
      </c>
      <c r="AR2684" t="s">
        <v>149</v>
      </c>
      <c r="AS2684" t="s">
        <v>149</v>
      </c>
      <c r="AT2684">
        <v>3082</v>
      </c>
      <c r="AU2684">
        <v>3064</v>
      </c>
      <c r="AV2684">
        <v>3063</v>
      </c>
      <c r="AW2684">
        <v>3076</v>
      </c>
      <c r="AX2684">
        <v>12313</v>
      </c>
      <c r="AY2684">
        <v>12308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23.9</v>
      </c>
      <c r="BK2684">
        <v>23.3</v>
      </c>
      <c r="BL2684">
        <v>23.5</v>
      </c>
      <c r="BM2684">
        <v>196.3</v>
      </c>
      <c r="BN2684">
        <v>195.7</v>
      </c>
      <c r="BO2684">
        <v>23.5</v>
      </c>
      <c r="BP2684">
        <v>23.9</v>
      </c>
      <c r="BQ2684">
        <v>20</v>
      </c>
      <c r="BR2684">
        <v>23</v>
      </c>
      <c r="BS2684">
        <v>4065</v>
      </c>
      <c r="BT2684">
        <v>5691</v>
      </c>
      <c r="BU2684">
        <v>0</v>
      </c>
      <c r="BV2684">
        <v>39</v>
      </c>
      <c r="BW2684">
        <v>45</v>
      </c>
      <c r="BX2684">
        <v>3900</v>
      </c>
      <c r="BY2684">
        <v>5460</v>
      </c>
      <c r="BZ2684">
        <v>4065</v>
      </c>
      <c r="CA2684">
        <v>5691</v>
      </c>
      <c r="CB2684">
        <v>23.5</v>
      </c>
      <c r="CC2684">
        <v>23.5</v>
      </c>
      <c r="CD2684">
        <v>1000</v>
      </c>
      <c r="CE2684">
        <v>1000</v>
      </c>
      <c r="CF2684">
        <v>1000</v>
      </c>
      <c r="CG2684">
        <v>1000</v>
      </c>
      <c r="CH2684">
        <v>0</v>
      </c>
      <c r="CI2684">
        <v>0</v>
      </c>
      <c r="CJ2684">
        <v>0</v>
      </c>
      <c r="CK2684">
        <v>453</v>
      </c>
      <c r="CL2684">
        <v>12</v>
      </c>
      <c r="CM2684">
        <v>14</v>
      </c>
      <c r="CN2684">
        <v>0</v>
      </c>
      <c r="CO2684">
        <v>0</v>
      </c>
      <c r="CP2684">
        <v>0</v>
      </c>
      <c r="CQ2684">
        <v>0</v>
      </c>
      <c r="CR2684">
        <v>18631</v>
      </c>
      <c r="CS2684">
        <v>15580</v>
      </c>
      <c r="CT2684">
        <v>15656</v>
      </c>
      <c r="CU2684">
        <v>15643</v>
      </c>
      <c r="CV2684">
        <v>15600</v>
      </c>
      <c r="CW2684">
        <v>0</v>
      </c>
      <c r="CX2684">
        <v>0</v>
      </c>
      <c r="CY2684">
        <v>2</v>
      </c>
      <c r="CZ2684">
        <v>5840</v>
      </c>
      <c r="DA2684">
        <v>5912</v>
      </c>
      <c r="DB2684">
        <v>5880</v>
      </c>
      <c r="DC2684">
        <v>5872</v>
      </c>
      <c r="DD2684" s="2">
        <v>6811</v>
      </c>
      <c r="DE2684" s="2">
        <v>6809</v>
      </c>
      <c r="DF2684" s="2">
        <v>6810</v>
      </c>
      <c r="DG2684" s="2">
        <v>6841</v>
      </c>
      <c r="DH2684" s="2">
        <v>6097</v>
      </c>
      <c r="DI2684">
        <v>6065</v>
      </c>
      <c r="DJ2684">
        <v>6032</v>
      </c>
      <c r="DK2684">
        <v>6029</v>
      </c>
      <c r="DL2684">
        <v>3878</v>
      </c>
      <c r="DM2684">
        <v>166</v>
      </c>
      <c r="DN2684">
        <v>0.42</v>
      </c>
      <c r="DO2684">
        <v>2214</v>
      </c>
      <c r="DP2684">
        <v>15600</v>
      </c>
      <c r="DQ2684">
        <v>15676</v>
      </c>
      <c r="DR2684">
        <v>15676</v>
      </c>
      <c r="DS2684">
        <v>15624</v>
      </c>
      <c r="DT2684">
        <v>5600</v>
      </c>
      <c r="DU2684">
        <v>0</v>
      </c>
      <c r="DV2684">
        <v>3731</v>
      </c>
      <c r="DW2684">
        <v>7462</v>
      </c>
      <c r="DX2684">
        <v>5888</v>
      </c>
      <c r="DY2684">
        <v>5920</v>
      </c>
      <c r="DZ2684">
        <v>5904</v>
      </c>
      <c r="EA2684">
        <v>5888</v>
      </c>
      <c r="EB2684">
        <v>22264</v>
      </c>
      <c r="EC2684">
        <v>3912</v>
      </c>
      <c r="ED2684">
        <v>5474</v>
      </c>
      <c r="EE2684">
        <v>1040</v>
      </c>
      <c r="EF2684" t="s">
        <v>153</v>
      </c>
    </row>
    <row r="2685" spans="1:136">
      <c r="A2685">
        <v>58102</v>
      </c>
      <c r="B2685" s="1">
        <v>44168.744201388887</v>
      </c>
      <c r="C2685">
        <v>37210</v>
      </c>
      <c r="D2685" t="s">
        <v>146</v>
      </c>
      <c r="E2685">
        <v>390</v>
      </c>
      <c r="F2685">
        <v>10</v>
      </c>
      <c r="G2685" t="s">
        <v>147</v>
      </c>
      <c r="H2685">
        <v>0</v>
      </c>
      <c r="I2685">
        <v>65535</v>
      </c>
      <c r="J2685">
        <v>65535</v>
      </c>
      <c r="K2685">
        <v>1</v>
      </c>
      <c r="L2685">
        <v>23.5</v>
      </c>
      <c r="M2685">
        <v>12285</v>
      </c>
      <c r="N2685">
        <v>0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4065</v>
      </c>
      <c r="U2685">
        <v>65535</v>
      </c>
      <c r="V2685">
        <v>65535</v>
      </c>
      <c r="W2685">
        <v>65535</v>
      </c>
      <c r="X2685">
        <v>1300</v>
      </c>
      <c r="Y2685">
        <v>15400</v>
      </c>
      <c r="Z2685" t="s">
        <v>164</v>
      </c>
      <c r="AA2685">
        <v>6</v>
      </c>
      <c r="AB2685">
        <v>-1045</v>
      </c>
      <c r="AC2685">
        <v>0</v>
      </c>
      <c r="AD2685">
        <v>100</v>
      </c>
      <c r="AE2685" t="s">
        <v>146</v>
      </c>
      <c r="AF2685" t="s">
        <v>149</v>
      </c>
      <c r="AG2685" t="s">
        <v>150</v>
      </c>
      <c r="AH2685" t="s">
        <v>151</v>
      </c>
      <c r="AI2685" t="s">
        <v>165</v>
      </c>
      <c r="AJ2685" t="s">
        <v>178</v>
      </c>
      <c r="AK2685" t="s">
        <v>152</v>
      </c>
      <c r="AL2685" t="s">
        <v>149</v>
      </c>
      <c r="AM2685" t="s">
        <v>149</v>
      </c>
      <c r="AN2685" t="s">
        <v>149</v>
      </c>
      <c r="AO2685" t="s">
        <v>149</v>
      </c>
      <c r="AP2685" t="s">
        <v>149</v>
      </c>
      <c r="AQ2685" t="s">
        <v>149</v>
      </c>
      <c r="AR2685" t="s">
        <v>149</v>
      </c>
      <c r="AS2685" t="s">
        <v>149</v>
      </c>
      <c r="AT2685">
        <v>3082</v>
      </c>
      <c r="AU2685">
        <v>3064</v>
      </c>
      <c r="AV2685">
        <v>3063</v>
      </c>
      <c r="AW2685">
        <v>3076</v>
      </c>
      <c r="AX2685">
        <v>12310</v>
      </c>
      <c r="AY2685">
        <v>12308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24</v>
      </c>
      <c r="BK2685">
        <v>23.3</v>
      </c>
      <c r="BL2685">
        <v>23.5</v>
      </c>
      <c r="BM2685">
        <v>196.3</v>
      </c>
      <c r="BN2685">
        <v>196.3</v>
      </c>
      <c r="BO2685">
        <v>23.5</v>
      </c>
      <c r="BP2685">
        <v>24</v>
      </c>
      <c r="BQ2685">
        <v>21</v>
      </c>
      <c r="BR2685">
        <v>24</v>
      </c>
      <c r="BS2685">
        <v>4065</v>
      </c>
      <c r="BT2685">
        <v>5691</v>
      </c>
      <c r="BU2685">
        <v>0</v>
      </c>
      <c r="BV2685">
        <v>39</v>
      </c>
      <c r="BW2685">
        <v>45</v>
      </c>
      <c r="BX2685">
        <v>3900</v>
      </c>
      <c r="BY2685">
        <v>5460</v>
      </c>
      <c r="BZ2685">
        <v>4065</v>
      </c>
      <c r="CA2685">
        <v>5691</v>
      </c>
      <c r="CB2685">
        <v>23.5</v>
      </c>
      <c r="CC2685">
        <v>23.5</v>
      </c>
      <c r="CD2685">
        <v>1000</v>
      </c>
      <c r="CE2685">
        <v>1000</v>
      </c>
      <c r="CF2685">
        <v>1000</v>
      </c>
      <c r="CG2685">
        <v>1000</v>
      </c>
      <c r="CH2685">
        <v>0</v>
      </c>
      <c r="CI2685">
        <v>0</v>
      </c>
      <c r="CJ2685">
        <v>0</v>
      </c>
      <c r="CK2685">
        <v>453</v>
      </c>
      <c r="CL2685">
        <v>12</v>
      </c>
      <c r="CM2685">
        <v>14</v>
      </c>
      <c r="CN2685">
        <v>0</v>
      </c>
      <c r="CO2685">
        <v>0</v>
      </c>
      <c r="CP2685">
        <v>0</v>
      </c>
      <c r="CQ2685">
        <v>0</v>
      </c>
      <c r="CR2685">
        <v>18651</v>
      </c>
      <c r="CS2685">
        <v>15580</v>
      </c>
      <c r="CT2685">
        <v>15656</v>
      </c>
      <c r="CU2685">
        <v>15643</v>
      </c>
      <c r="CV2685">
        <v>15600</v>
      </c>
      <c r="CW2685">
        <v>0</v>
      </c>
      <c r="CX2685">
        <v>0</v>
      </c>
      <c r="CY2685">
        <v>2</v>
      </c>
      <c r="CZ2685">
        <v>5840</v>
      </c>
      <c r="DA2685">
        <v>5912</v>
      </c>
      <c r="DB2685">
        <v>5880</v>
      </c>
      <c r="DC2685">
        <v>5872</v>
      </c>
      <c r="DD2685" s="2">
        <v>6811</v>
      </c>
      <c r="DE2685" s="2">
        <v>6809</v>
      </c>
      <c r="DF2685" s="2">
        <v>6810</v>
      </c>
      <c r="DG2685" s="2">
        <v>6841</v>
      </c>
      <c r="DH2685" s="2">
        <v>6097</v>
      </c>
      <c r="DI2685">
        <v>6065</v>
      </c>
      <c r="DJ2685">
        <v>6032</v>
      </c>
      <c r="DK2685">
        <v>6029</v>
      </c>
      <c r="DL2685">
        <v>3878</v>
      </c>
      <c r="DM2685">
        <v>166</v>
      </c>
      <c r="DN2685">
        <v>0.42</v>
      </c>
      <c r="DO2685">
        <v>2214</v>
      </c>
      <c r="DP2685">
        <v>15600</v>
      </c>
      <c r="DQ2685">
        <v>15676</v>
      </c>
      <c r="DR2685">
        <v>15676</v>
      </c>
      <c r="DS2685">
        <v>15624</v>
      </c>
      <c r="DT2685">
        <v>5600</v>
      </c>
      <c r="DU2685">
        <v>0</v>
      </c>
      <c r="DV2685">
        <v>3731</v>
      </c>
      <c r="DW2685">
        <v>7462</v>
      </c>
      <c r="DX2685">
        <v>5888</v>
      </c>
      <c r="DY2685">
        <v>5920</v>
      </c>
      <c r="DZ2685">
        <v>5904</v>
      </c>
      <c r="EA2685">
        <v>5888</v>
      </c>
      <c r="EB2685">
        <v>22264</v>
      </c>
      <c r="EC2685">
        <v>3912</v>
      </c>
      <c r="ED2685">
        <v>5474</v>
      </c>
      <c r="EE2685">
        <v>1053</v>
      </c>
      <c r="EF2685" t="s">
        <v>153</v>
      </c>
    </row>
    <row r="2686" spans="1:136">
      <c r="A2686">
        <v>58106</v>
      </c>
      <c r="B2686" s="1">
        <v>44168.744432870371</v>
      </c>
      <c r="C2686">
        <v>37230</v>
      </c>
      <c r="D2686" t="s">
        <v>146</v>
      </c>
      <c r="E2686">
        <v>390</v>
      </c>
      <c r="F2686">
        <v>10</v>
      </c>
      <c r="G2686" t="s">
        <v>147</v>
      </c>
      <c r="H2686">
        <v>0</v>
      </c>
      <c r="I2686">
        <v>65535</v>
      </c>
      <c r="J2686">
        <v>65535</v>
      </c>
      <c r="K2686">
        <v>1</v>
      </c>
      <c r="L2686">
        <v>23.5</v>
      </c>
      <c r="M2686">
        <v>12285</v>
      </c>
      <c r="N2686">
        <v>0</v>
      </c>
      <c r="O2686">
        <v>0</v>
      </c>
      <c r="P2686">
        <v>1</v>
      </c>
      <c r="Q2686">
        <v>0</v>
      </c>
      <c r="R2686">
        <v>0</v>
      </c>
      <c r="S2686">
        <v>0</v>
      </c>
      <c r="T2686">
        <v>4065</v>
      </c>
      <c r="U2686">
        <v>65535</v>
      </c>
      <c r="V2686">
        <v>65535</v>
      </c>
      <c r="W2686">
        <v>65535</v>
      </c>
      <c r="X2686">
        <v>1300</v>
      </c>
      <c r="Y2686">
        <v>15400</v>
      </c>
      <c r="Z2686" t="s">
        <v>164</v>
      </c>
      <c r="AA2686">
        <v>6</v>
      </c>
      <c r="AB2686">
        <v>-1045</v>
      </c>
      <c r="AC2686">
        <v>0</v>
      </c>
      <c r="AD2686">
        <v>100</v>
      </c>
      <c r="AE2686" t="s">
        <v>146</v>
      </c>
      <c r="AF2686" t="s">
        <v>149</v>
      </c>
      <c r="AG2686" t="s">
        <v>150</v>
      </c>
      <c r="AH2686" t="s">
        <v>151</v>
      </c>
      <c r="AI2686" t="s">
        <v>165</v>
      </c>
      <c r="AJ2686" t="s">
        <v>178</v>
      </c>
      <c r="AK2686" t="s">
        <v>152</v>
      </c>
      <c r="AL2686" t="s">
        <v>149</v>
      </c>
      <c r="AM2686" t="s">
        <v>149</v>
      </c>
      <c r="AN2686" t="s">
        <v>149</v>
      </c>
      <c r="AO2686" t="s">
        <v>149</v>
      </c>
      <c r="AP2686" t="s">
        <v>149</v>
      </c>
      <c r="AQ2686" t="s">
        <v>149</v>
      </c>
      <c r="AR2686" t="s">
        <v>149</v>
      </c>
      <c r="AS2686" t="s">
        <v>149</v>
      </c>
      <c r="AT2686">
        <v>3082</v>
      </c>
      <c r="AU2686">
        <v>3064</v>
      </c>
      <c r="AV2686">
        <v>3063</v>
      </c>
      <c r="AW2686">
        <v>3076</v>
      </c>
      <c r="AX2686">
        <v>12313</v>
      </c>
      <c r="AY2686">
        <v>12309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23.9</v>
      </c>
      <c r="BK2686">
        <v>23.3</v>
      </c>
      <c r="BL2686">
        <v>23.5</v>
      </c>
      <c r="BM2686">
        <v>196.5</v>
      </c>
      <c r="BN2686">
        <v>196.3</v>
      </c>
      <c r="BO2686">
        <v>23.5</v>
      </c>
      <c r="BP2686">
        <v>23.9</v>
      </c>
      <c r="BQ2686">
        <v>21</v>
      </c>
      <c r="BR2686">
        <v>25</v>
      </c>
      <c r="BS2686">
        <v>4065</v>
      </c>
      <c r="BT2686">
        <v>5691</v>
      </c>
      <c r="BU2686">
        <v>0</v>
      </c>
      <c r="BV2686">
        <v>39</v>
      </c>
      <c r="BW2686">
        <v>45</v>
      </c>
      <c r="BX2686">
        <v>3900</v>
      </c>
      <c r="BY2686">
        <v>5460</v>
      </c>
      <c r="BZ2686">
        <v>4065</v>
      </c>
      <c r="CA2686">
        <v>5691</v>
      </c>
      <c r="CB2686">
        <v>23.5</v>
      </c>
      <c r="CC2686">
        <v>23.5</v>
      </c>
      <c r="CD2686">
        <v>1000</v>
      </c>
      <c r="CE2686">
        <v>1000</v>
      </c>
      <c r="CF2686">
        <v>1000</v>
      </c>
      <c r="CG2686">
        <v>1000</v>
      </c>
      <c r="CH2686">
        <v>0</v>
      </c>
      <c r="CI2686">
        <v>0</v>
      </c>
      <c r="CJ2686">
        <v>0</v>
      </c>
      <c r="CK2686">
        <v>453</v>
      </c>
      <c r="CL2686">
        <v>12</v>
      </c>
      <c r="CM2686">
        <v>14</v>
      </c>
      <c r="CN2686">
        <v>0</v>
      </c>
      <c r="CO2686">
        <v>0</v>
      </c>
      <c r="CP2686">
        <v>0</v>
      </c>
      <c r="CQ2686">
        <v>0</v>
      </c>
      <c r="CR2686">
        <v>18671</v>
      </c>
      <c r="CS2686">
        <v>15580</v>
      </c>
      <c r="CT2686">
        <v>15656</v>
      </c>
      <c r="CU2686">
        <v>15643</v>
      </c>
      <c r="CV2686">
        <v>15600</v>
      </c>
      <c r="CW2686">
        <v>0</v>
      </c>
      <c r="CX2686">
        <v>0</v>
      </c>
      <c r="CY2686">
        <v>2</v>
      </c>
      <c r="CZ2686">
        <v>5840</v>
      </c>
      <c r="DA2686">
        <v>5912</v>
      </c>
      <c r="DB2686">
        <v>5880</v>
      </c>
      <c r="DC2686">
        <v>5872</v>
      </c>
      <c r="DD2686" s="2">
        <v>6811</v>
      </c>
      <c r="DE2686" s="2">
        <v>6809</v>
      </c>
      <c r="DF2686" s="2">
        <v>6810</v>
      </c>
      <c r="DG2686" s="2">
        <v>6841</v>
      </c>
      <c r="DH2686" s="2">
        <v>6097</v>
      </c>
      <c r="DI2686">
        <v>6065</v>
      </c>
      <c r="DJ2686">
        <v>6032</v>
      </c>
      <c r="DK2686">
        <v>6029</v>
      </c>
      <c r="DL2686">
        <v>3878</v>
      </c>
      <c r="DM2686">
        <v>166</v>
      </c>
      <c r="DN2686">
        <v>0.42</v>
      </c>
      <c r="DO2686">
        <v>2214</v>
      </c>
      <c r="DP2686">
        <v>15600</v>
      </c>
      <c r="DQ2686">
        <v>15676</v>
      </c>
      <c r="DR2686">
        <v>15676</v>
      </c>
      <c r="DS2686">
        <v>15624</v>
      </c>
      <c r="DT2686">
        <v>5600</v>
      </c>
      <c r="DU2686">
        <v>0</v>
      </c>
      <c r="DV2686">
        <v>3731</v>
      </c>
      <c r="DW2686">
        <v>7462</v>
      </c>
      <c r="DX2686">
        <v>5888</v>
      </c>
      <c r="DY2686">
        <v>5920</v>
      </c>
      <c r="DZ2686">
        <v>5904</v>
      </c>
      <c r="EA2686">
        <v>5888</v>
      </c>
      <c r="EB2686">
        <v>22264</v>
      </c>
      <c r="EC2686">
        <v>3912</v>
      </c>
      <c r="ED2686">
        <v>5474</v>
      </c>
      <c r="EE2686">
        <v>1084</v>
      </c>
      <c r="EF2686" t="s">
        <v>153</v>
      </c>
    </row>
    <row r="2687" spans="1:136">
      <c r="A2687">
        <v>58110</v>
      </c>
      <c r="B2687" s="1">
        <v>44168.744664351849</v>
      </c>
      <c r="C2687">
        <v>37250</v>
      </c>
      <c r="D2687" t="s">
        <v>146</v>
      </c>
      <c r="E2687">
        <v>390</v>
      </c>
      <c r="F2687">
        <v>10</v>
      </c>
      <c r="G2687" t="s">
        <v>147</v>
      </c>
      <c r="H2687">
        <v>0</v>
      </c>
      <c r="I2687">
        <v>65535</v>
      </c>
      <c r="J2687">
        <v>65535</v>
      </c>
      <c r="K2687">
        <v>1</v>
      </c>
      <c r="L2687">
        <v>23.5</v>
      </c>
      <c r="M2687">
        <v>12285</v>
      </c>
      <c r="N2687">
        <v>0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4065</v>
      </c>
      <c r="U2687">
        <v>65535</v>
      </c>
      <c r="V2687">
        <v>65535</v>
      </c>
      <c r="W2687">
        <v>65535</v>
      </c>
      <c r="X2687">
        <v>1300</v>
      </c>
      <c r="Y2687">
        <v>15400</v>
      </c>
      <c r="Z2687" t="s">
        <v>164</v>
      </c>
      <c r="AA2687">
        <v>6</v>
      </c>
      <c r="AB2687">
        <v>-1045</v>
      </c>
      <c r="AC2687">
        <v>0</v>
      </c>
      <c r="AD2687">
        <v>100</v>
      </c>
      <c r="AE2687" t="s">
        <v>146</v>
      </c>
      <c r="AF2687" t="s">
        <v>149</v>
      </c>
      <c r="AG2687" t="s">
        <v>150</v>
      </c>
      <c r="AH2687" t="s">
        <v>151</v>
      </c>
      <c r="AI2687" t="s">
        <v>165</v>
      </c>
      <c r="AJ2687" t="s">
        <v>178</v>
      </c>
      <c r="AK2687" t="s">
        <v>152</v>
      </c>
      <c r="AL2687" t="s">
        <v>149</v>
      </c>
      <c r="AM2687" t="s">
        <v>149</v>
      </c>
      <c r="AN2687" t="s">
        <v>149</v>
      </c>
      <c r="AO2687" t="s">
        <v>149</v>
      </c>
      <c r="AP2687" t="s">
        <v>149</v>
      </c>
      <c r="AQ2687" t="s">
        <v>149</v>
      </c>
      <c r="AR2687" t="s">
        <v>149</v>
      </c>
      <c r="AS2687" t="s">
        <v>149</v>
      </c>
      <c r="AT2687">
        <v>3082</v>
      </c>
      <c r="AU2687">
        <v>3064</v>
      </c>
      <c r="AV2687">
        <v>3063</v>
      </c>
      <c r="AW2687">
        <v>3076</v>
      </c>
      <c r="AX2687">
        <v>12312</v>
      </c>
      <c r="AY2687">
        <v>12308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23.9</v>
      </c>
      <c r="BK2687">
        <v>23.3</v>
      </c>
      <c r="BL2687">
        <v>23.5</v>
      </c>
      <c r="BM2687">
        <v>196</v>
      </c>
      <c r="BN2687">
        <v>196.3</v>
      </c>
      <c r="BO2687">
        <v>23.5</v>
      </c>
      <c r="BP2687">
        <v>23.9</v>
      </c>
      <c r="BQ2687">
        <v>22</v>
      </c>
      <c r="BR2687">
        <v>26</v>
      </c>
      <c r="BS2687">
        <v>4065</v>
      </c>
      <c r="BT2687">
        <v>5691</v>
      </c>
      <c r="BU2687">
        <v>0</v>
      </c>
      <c r="BV2687">
        <v>39</v>
      </c>
      <c r="BW2687">
        <v>45</v>
      </c>
      <c r="BX2687">
        <v>3900</v>
      </c>
      <c r="BY2687">
        <v>5460</v>
      </c>
      <c r="BZ2687">
        <v>4065</v>
      </c>
      <c r="CA2687">
        <v>5691</v>
      </c>
      <c r="CB2687">
        <v>23.5</v>
      </c>
      <c r="CC2687">
        <v>23.5</v>
      </c>
      <c r="CD2687">
        <v>1000</v>
      </c>
      <c r="CE2687">
        <v>1000</v>
      </c>
      <c r="CF2687">
        <v>1000</v>
      </c>
      <c r="CG2687">
        <v>1000</v>
      </c>
      <c r="CH2687">
        <v>0</v>
      </c>
      <c r="CI2687">
        <v>0</v>
      </c>
      <c r="CJ2687">
        <v>0</v>
      </c>
      <c r="CK2687">
        <v>453</v>
      </c>
      <c r="CL2687">
        <v>12</v>
      </c>
      <c r="CM2687">
        <v>14</v>
      </c>
      <c r="CN2687">
        <v>0</v>
      </c>
      <c r="CO2687">
        <v>0</v>
      </c>
      <c r="CP2687">
        <v>0</v>
      </c>
      <c r="CQ2687">
        <v>0</v>
      </c>
      <c r="CR2687">
        <v>18691</v>
      </c>
      <c r="CS2687">
        <v>15580</v>
      </c>
      <c r="CT2687">
        <v>15656</v>
      </c>
      <c r="CU2687">
        <v>15643</v>
      </c>
      <c r="CV2687">
        <v>15600</v>
      </c>
      <c r="CW2687">
        <v>0</v>
      </c>
      <c r="CX2687">
        <v>0</v>
      </c>
      <c r="CY2687">
        <v>2</v>
      </c>
      <c r="CZ2687">
        <v>5840</v>
      </c>
      <c r="DA2687">
        <v>5912</v>
      </c>
      <c r="DB2687">
        <v>5880</v>
      </c>
      <c r="DC2687">
        <v>5872</v>
      </c>
      <c r="DD2687" s="2">
        <v>6811</v>
      </c>
      <c r="DE2687" s="2">
        <v>6809</v>
      </c>
      <c r="DF2687" s="2">
        <v>6810</v>
      </c>
      <c r="DG2687" s="2">
        <v>6841</v>
      </c>
      <c r="DH2687" s="2">
        <v>6097</v>
      </c>
      <c r="DI2687">
        <v>6065</v>
      </c>
      <c r="DJ2687">
        <v>6032</v>
      </c>
      <c r="DK2687">
        <v>6029</v>
      </c>
      <c r="DL2687">
        <v>3878</v>
      </c>
      <c r="DM2687">
        <v>166</v>
      </c>
      <c r="DN2687">
        <v>0.42</v>
      </c>
      <c r="DO2687">
        <v>2214</v>
      </c>
      <c r="DP2687">
        <v>15600</v>
      </c>
      <c r="DQ2687">
        <v>15676</v>
      </c>
      <c r="DR2687">
        <v>15676</v>
      </c>
      <c r="DS2687">
        <v>15624</v>
      </c>
      <c r="DT2687">
        <v>5600</v>
      </c>
      <c r="DU2687">
        <v>0</v>
      </c>
      <c r="DV2687">
        <v>3731</v>
      </c>
      <c r="DW2687">
        <v>7462</v>
      </c>
      <c r="DX2687">
        <v>5888</v>
      </c>
      <c r="DY2687">
        <v>5920</v>
      </c>
      <c r="DZ2687">
        <v>5904</v>
      </c>
      <c r="EA2687">
        <v>5888</v>
      </c>
      <c r="EB2687">
        <v>22264</v>
      </c>
      <c r="EC2687">
        <v>3912</v>
      </c>
      <c r="ED2687">
        <v>5474</v>
      </c>
      <c r="EE2687">
        <v>1035</v>
      </c>
      <c r="EF2687" t="s">
        <v>153</v>
      </c>
    </row>
    <row r="2688" spans="1:136">
      <c r="A2688">
        <v>58114</v>
      </c>
      <c r="B2688" s="1">
        <v>44168.744895833333</v>
      </c>
      <c r="C2688">
        <v>37270</v>
      </c>
      <c r="D2688" t="s">
        <v>146</v>
      </c>
      <c r="E2688">
        <v>390</v>
      </c>
      <c r="F2688">
        <v>10</v>
      </c>
      <c r="G2688" t="s">
        <v>147</v>
      </c>
      <c r="H2688">
        <v>0</v>
      </c>
      <c r="I2688">
        <v>65535</v>
      </c>
      <c r="J2688">
        <v>65535</v>
      </c>
      <c r="K2688">
        <v>1</v>
      </c>
      <c r="L2688">
        <v>23.5</v>
      </c>
      <c r="M2688">
        <v>12285</v>
      </c>
      <c r="N2688">
        <v>0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4065</v>
      </c>
      <c r="U2688">
        <v>65535</v>
      </c>
      <c r="V2688">
        <v>65535</v>
      </c>
      <c r="W2688">
        <v>65535</v>
      </c>
      <c r="X2688">
        <v>1300</v>
      </c>
      <c r="Y2688">
        <v>15400</v>
      </c>
      <c r="Z2688" t="s">
        <v>164</v>
      </c>
      <c r="AA2688">
        <v>6</v>
      </c>
      <c r="AB2688">
        <v>-1045</v>
      </c>
      <c r="AC2688">
        <v>0</v>
      </c>
      <c r="AD2688">
        <v>100</v>
      </c>
      <c r="AE2688" t="s">
        <v>146</v>
      </c>
      <c r="AF2688" t="s">
        <v>149</v>
      </c>
      <c r="AG2688" t="s">
        <v>150</v>
      </c>
      <c r="AH2688" t="s">
        <v>151</v>
      </c>
      <c r="AI2688" t="s">
        <v>165</v>
      </c>
      <c r="AJ2688" t="s">
        <v>178</v>
      </c>
      <c r="AK2688" t="s">
        <v>152</v>
      </c>
      <c r="AL2688" t="s">
        <v>149</v>
      </c>
      <c r="AM2688" t="s">
        <v>149</v>
      </c>
      <c r="AN2688" t="s">
        <v>149</v>
      </c>
      <c r="AO2688" t="s">
        <v>149</v>
      </c>
      <c r="AP2688" t="s">
        <v>149</v>
      </c>
      <c r="AQ2688" t="s">
        <v>149</v>
      </c>
      <c r="AR2688" t="s">
        <v>149</v>
      </c>
      <c r="AS2688" t="s">
        <v>149</v>
      </c>
      <c r="AT2688">
        <v>3082</v>
      </c>
      <c r="AU2688">
        <v>3064</v>
      </c>
      <c r="AV2688">
        <v>3063</v>
      </c>
      <c r="AW2688">
        <v>3076</v>
      </c>
      <c r="AX2688">
        <v>12313</v>
      </c>
      <c r="AY2688">
        <v>12309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24</v>
      </c>
      <c r="BK2688">
        <v>23.3</v>
      </c>
      <c r="BL2688">
        <v>23.5</v>
      </c>
      <c r="BM2688">
        <v>196.5</v>
      </c>
      <c r="BN2688">
        <v>196.3</v>
      </c>
      <c r="BO2688">
        <v>23.5</v>
      </c>
      <c r="BP2688">
        <v>24</v>
      </c>
      <c r="BQ2688">
        <v>23</v>
      </c>
      <c r="BR2688">
        <v>26</v>
      </c>
      <c r="BS2688">
        <v>4065</v>
      </c>
      <c r="BT2688">
        <v>5691</v>
      </c>
      <c r="BU2688">
        <v>0</v>
      </c>
      <c r="BV2688">
        <v>39</v>
      </c>
      <c r="BW2688">
        <v>45</v>
      </c>
      <c r="BX2688">
        <v>3900</v>
      </c>
      <c r="BY2688">
        <v>5460</v>
      </c>
      <c r="BZ2688">
        <v>4065</v>
      </c>
      <c r="CA2688">
        <v>5691</v>
      </c>
      <c r="CB2688">
        <v>23.5</v>
      </c>
      <c r="CC2688">
        <v>23.5</v>
      </c>
      <c r="CD2688">
        <v>1000</v>
      </c>
      <c r="CE2688">
        <v>1000</v>
      </c>
      <c r="CF2688">
        <v>1000</v>
      </c>
      <c r="CG2688">
        <v>1000</v>
      </c>
      <c r="CH2688">
        <v>0</v>
      </c>
      <c r="CI2688">
        <v>0</v>
      </c>
      <c r="CJ2688">
        <v>0</v>
      </c>
      <c r="CK2688">
        <v>453</v>
      </c>
      <c r="CL2688">
        <v>12</v>
      </c>
      <c r="CM2688">
        <v>14</v>
      </c>
      <c r="CN2688">
        <v>0</v>
      </c>
      <c r="CO2688">
        <v>0</v>
      </c>
      <c r="CP2688">
        <v>0</v>
      </c>
      <c r="CQ2688">
        <v>0</v>
      </c>
      <c r="CR2688">
        <v>18711</v>
      </c>
      <c r="CS2688">
        <v>15580</v>
      </c>
      <c r="CT2688">
        <v>15656</v>
      </c>
      <c r="CU2688">
        <v>15643</v>
      </c>
      <c r="CV2688">
        <v>15600</v>
      </c>
      <c r="CW2688">
        <v>0</v>
      </c>
      <c r="CX2688">
        <v>0</v>
      </c>
      <c r="CY2688">
        <v>2</v>
      </c>
      <c r="CZ2688">
        <v>5840</v>
      </c>
      <c r="DA2688">
        <v>5912</v>
      </c>
      <c r="DB2688">
        <v>5880</v>
      </c>
      <c r="DC2688">
        <v>5872</v>
      </c>
      <c r="DD2688" s="2">
        <v>6811</v>
      </c>
      <c r="DE2688" s="2">
        <v>6809</v>
      </c>
      <c r="DF2688" s="2">
        <v>6810</v>
      </c>
      <c r="DG2688" s="2">
        <v>6841</v>
      </c>
      <c r="DH2688" s="2">
        <v>6097</v>
      </c>
      <c r="DI2688">
        <v>6065</v>
      </c>
      <c r="DJ2688">
        <v>6032</v>
      </c>
      <c r="DK2688">
        <v>6029</v>
      </c>
      <c r="DL2688">
        <v>3878</v>
      </c>
      <c r="DM2688">
        <v>166</v>
      </c>
      <c r="DN2688">
        <v>0.42</v>
      </c>
      <c r="DO2688">
        <v>2214</v>
      </c>
      <c r="DP2688">
        <v>15600</v>
      </c>
      <c r="DQ2688">
        <v>15676</v>
      </c>
      <c r="DR2688">
        <v>15676</v>
      </c>
      <c r="DS2688">
        <v>15624</v>
      </c>
      <c r="DT2688">
        <v>5600</v>
      </c>
      <c r="DU2688">
        <v>0</v>
      </c>
      <c r="DV2688">
        <v>3731</v>
      </c>
      <c r="DW2688">
        <v>7462</v>
      </c>
      <c r="DX2688">
        <v>5888</v>
      </c>
      <c r="DY2688">
        <v>5920</v>
      </c>
      <c r="DZ2688">
        <v>5904</v>
      </c>
      <c r="EA2688">
        <v>5888</v>
      </c>
      <c r="EB2688">
        <v>22264</v>
      </c>
      <c r="EC2688">
        <v>3912</v>
      </c>
      <c r="ED2688">
        <v>5474</v>
      </c>
      <c r="EE2688">
        <v>1048</v>
      </c>
      <c r="EF2688" t="s">
        <v>153</v>
      </c>
    </row>
    <row r="2689" spans="1:136">
      <c r="A2689">
        <v>58118</v>
      </c>
      <c r="B2689" s="1">
        <v>44168.745127314818</v>
      </c>
      <c r="C2689">
        <v>37290</v>
      </c>
      <c r="D2689" t="s">
        <v>146</v>
      </c>
      <c r="E2689">
        <v>390</v>
      </c>
      <c r="F2689">
        <v>10</v>
      </c>
      <c r="G2689" t="s">
        <v>147</v>
      </c>
      <c r="H2689">
        <v>0</v>
      </c>
      <c r="I2689">
        <v>65535</v>
      </c>
      <c r="J2689">
        <v>65535</v>
      </c>
      <c r="K2689">
        <v>1</v>
      </c>
      <c r="L2689">
        <v>23.5</v>
      </c>
      <c r="M2689">
        <v>12285</v>
      </c>
      <c r="N2689">
        <v>0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4065</v>
      </c>
      <c r="U2689">
        <v>65535</v>
      </c>
      <c r="V2689">
        <v>65535</v>
      </c>
      <c r="W2689">
        <v>65535</v>
      </c>
      <c r="X2689">
        <v>1300</v>
      </c>
      <c r="Y2689">
        <v>15400</v>
      </c>
      <c r="Z2689" t="s">
        <v>164</v>
      </c>
      <c r="AA2689">
        <v>6</v>
      </c>
      <c r="AB2689">
        <v>-1045</v>
      </c>
      <c r="AC2689">
        <v>0</v>
      </c>
      <c r="AD2689">
        <v>100</v>
      </c>
      <c r="AE2689" t="s">
        <v>146</v>
      </c>
      <c r="AF2689" t="s">
        <v>149</v>
      </c>
      <c r="AG2689" t="s">
        <v>150</v>
      </c>
      <c r="AH2689" t="s">
        <v>151</v>
      </c>
      <c r="AI2689" t="s">
        <v>165</v>
      </c>
      <c r="AJ2689" t="s">
        <v>178</v>
      </c>
      <c r="AK2689" t="s">
        <v>152</v>
      </c>
      <c r="AL2689" t="s">
        <v>149</v>
      </c>
      <c r="AM2689" t="s">
        <v>149</v>
      </c>
      <c r="AN2689" t="s">
        <v>149</v>
      </c>
      <c r="AO2689" t="s">
        <v>149</v>
      </c>
      <c r="AP2689" t="s">
        <v>149</v>
      </c>
      <c r="AQ2689" t="s">
        <v>149</v>
      </c>
      <c r="AR2689" t="s">
        <v>149</v>
      </c>
      <c r="AS2689" t="s">
        <v>149</v>
      </c>
      <c r="AT2689">
        <v>3083</v>
      </c>
      <c r="AU2689">
        <v>3064</v>
      </c>
      <c r="AV2689">
        <v>3063</v>
      </c>
      <c r="AW2689">
        <v>3077</v>
      </c>
      <c r="AX2689">
        <v>12312</v>
      </c>
      <c r="AY2689">
        <v>12309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23.9</v>
      </c>
      <c r="BK2689">
        <v>23.3</v>
      </c>
      <c r="BL2689">
        <v>23.5</v>
      </c>
      <c r="BM2689">
        <v>196.5</v>
      </c>
      <c r="BN2689">
        <v>196.5</v>
      </c>
      <c r="BO2689">
        <v>23.5</v>
      </c>
      <c r="BP2689">
        <v>23.9</v>
      </c>
      <c r="BQ2689">
        <v>24</v>
      </c>
      <c r="BR2689">
        <v>27</v>
      </c>
      <c r="BS2689">
        <v>4065</v>
      </c>
      <c r="BT2689">
        <v>5691</v>
      </c>
      <c r="BU2689">
        <v>0</v>
      </c>
      <c r="BV2689">
        <v>39</v>
      </c>
      <c r="BW2689">
        <v>45</v>
      </c>
      <c r="BX2689">
        <v>3900</v>
      </c>
      <c r="BY2689">
        <v>5460</v>
      </c>
      <c r="BZ2689">
        <v>4065</v>
      </c>
      <c r="CA2689">
        <v>5691</v>
      </c>
      <c r="CB2689">
        <v>23.5</v>
      </c>
      <c r="CC2689">
        <v>23.5</v>
      </c>
      <c r="CD2689">
        <v>1000</v>
      </c>
      <c r="CE2689">
        <v>1000</v>
      </c>
      <c r="CF2689">
        <v>1000</v>
      </c>
      <c r="CG2689">
        <v>1000</v>
      </c>
      <c r="CH2689">
        <v>0</v>
      </c>
      <c r="CI2689">
        <v>0</v>
      </c>
      <c r="CJ2689">
        <v>0</v>
      </c>
      <c r="CK2689">
        <v>453</v>
      </c>
      <c r="CL2689">
        <v>12</v>
      </c>
      <c r="CM2689">
        <v>14</v>
      </c>
      <c r="CN2689">
        <v>0</v>
      </c>
      <c r="CO2689">
        <v>0</v>
      </c>
      <c r="CP2689">
        <v>0</v>
      </c>
      <c r="CQ2689">
        <v>0</v>
      </c>
      <c r="CR2689">
        <v>18731</v>
      </c>
      <c r="CS2689">
        <v>15580</v>
      </c>
      <c r="CT2689">
        <v>15656</v>
      </c>
      <c r="CU2689">
        <v>15643</v>
      </c>
      <c r="CV2689">
        <v>15600</v>
      </c>
      <c r="CW2689">
        <v>0</v>
      </c>
      <c r="CX2689">
        <v>0</v>
      </c>
      <c r="CY2689">
        <v>2</v>
      </c>
      <c r="CZ2689">
        <v>5840</v>
      </c>
      <c r="DA2689">
        <v>5912</v>
      </c>
      <c r="DB2689">
        <v>5880</v>
      </c>
      <c r="DC2689">
        <v>5872</v>
      </c>
      <c r="DD2689" s="2">
        <v>6811</v>
      </c>
      <c r="DE2689" s="2">
        <v>6809</v>
      </c>
      <c r="DF2689" s="2">
        <v>6810</v>
      </c>
      <c r="DG2689" s="2">
        <v>6841</v>
      </c>
      <c r="DH2689" s="2">
        <v>6097</v>
      </c>
      <c r="DI2689">
        <v>6065</v>
      </c>
      <c r="DJ2689">
        <v>6032</v>
      </c>
      <c r="DK2689">
        <v>6029</v>
      </c>
      <c r="DL2689">
        <v>3878</v>
      </c>
      <c r="DM2689">
        <v>166</v>
      </c>
      <c r="DN2689">
        <v>0.42</v>
      </c>
      <c r="DO2689">
        <v>2214</v>
      </c>
      <c r="DP2689">
        <v>15600</v>
      </c>
      <c r="DQ2689">
        <v>15676</v>
      </c>
      <c r="DR2689">
        <v>15676</v>
      </c>
      <c r="DS2689">
        <v>15624</v>
      </c>
      <c r="DT2689">
        <v>5600</v>
      </c>
      <c r="DU2689">
        <v>0</v>
      </c>
      <c r="DV2689">
        <v>3731</v>
      </c>
      <c r="DW2689">
        <v>7462</v>
      </c>
      <c r="DX2689">
        <v>5888</v>
      </c>
      <c r="DY2689">
        <v>5920</v>
      </c>
      <c r="DZ2689">
        <v>5904</v>
      </c>
      <c r="EA2689">
        <v>5888</v>
      </c>
      <c r="EB2689">
        <v>22264</v>
      </c>
      <c r="EC2689">
        <v>3912</v>
      </c>
      <c r="ED2689">
        <v>5474</v>
      </c>
      <c r="EE2689">
        <v>1062</v>
      </c>
      <c r="EF2689" t="s">
        <v>153</v>
      </c>
    </row>
    <row r="2690" spans="1:136">
      <c r="A2690">
        <v>58122</v>
      </c>
      <c r="B2690" s="1">
        <v>44168.745358796295</v>
      </c>
      <c r="C2690">
        <v>37310</v>
      </c>
      <c r="D2690" t="s">
        <v>146</v>
      </c>
      <c r="E2690">
        <v>390</v>
      </c>
      <c r="F2690">
        <v>10</v>
      </c>
      <c r="G2690" t="s">
        <v>147</v>
      </c>
      <c r="H2690">
        <v>0</v>
      </c>
      <c r="I2690">
        <v>65535</v>
      </c>
      <c r="J2690">
        <v>65535</v>
      </c>
      <c r="K2690">
        <v>1</v>
      </c>
      <c r="L2690">
        <v>23.5</v>
      </c>
      <c r="M2690">
        <v>12286</v>
      </c>
      <c r="N2690">
        <v>0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4065</v>
      </c>
      <c r="U2690">
        <v>65535</v>
      </c>
      <c r="V2690">
        <v>65535</v>
      </c>
      <c r="W2690">
        <v>65535</v>
      </c>
      <c r="X2690">
        <v>1300</v>
      </c>
      <c r="Y2690">
        <v>15400</v>
      </c>
      <c r="Z2690" t="s">
        <v>164</v>
      </c>
      <c r="AA2690">
        <v>6</v>
      </c>
      <c r="AB2690">
        <v>-1045</v>
      </c>
      <c r="AC2690">
        <v>0</v>
      </c>
      <c r="AD2690">
        <v>100</v>
      </c>
      <c r="AE2690" t="s">
        <v>146</v>
      </c>
      <c r="AF2690" t="s">
        <v>149</v>
      </c>
      <c r="AG2690" t="s">
        <v>150</v>
      </c>
      <c r="AH2690" t="s">
        <v>151</v>
      </c>
      <c r="AI2690" t="s">
        <v>165</v>
      </c>
      <c r="AJ2690" t="s">
        <v>178</v>
      </c>
      <c r="AK2690" t="s">
        <v>152</v>
      </c>
      <c r="AL2690" t="s">
        <v>149</v>
      </c>
      <c r="AM2690" t="s">
        <v>149</v>
      </c>
      <c r="AN2690" t="s">
        <v>149</v>
      </c>
      <c r="AO2690" t="s">
        <v>149</v>
      </c>
      <c r="AP2690" t="s">
        <v>149</v>
      </c>
      <c r="AQ2690" t="s">
        <v>149</v>
      </c>
      <c r="AR2690" t="s">
        <v>149</v>
      </c>
      <c r="AS2690" t="s">
        <v>149</v>
      </c>
      <c r="AT2690">
        <v>3085</v>
      </c>
      <c r="AU2690">
        <v>3064</v>
      </c>
      <c r="AV2690">
        <v>3063</v>
      </c>
      <c r="AW2690">
        <v>3077</v>
      </c>
      <c r="AX2690">
        <v>12313</v>
      </c>
      <c r="AY2690">
        <v>12308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23.9</v>
      </c>
      <c r="BK2690">
        <v>23.3</v>
      </c>
      <c r="BL2690">
        <v>23.5</v>
      </c>
      <c r="BM2690">
        <v>196.5</v>
      </c>
      <c r="BN2690">
        <v>195.6</v>
      </c>
      <c r="BO2690">
        <v>23.5</v>
      </c>
      <c r="BP2690">
        <v>23.9</v>
      </c>
      <c r="BQ2690">
        <v>25</v>
      </c>
      <c r="BR2690">
        <v>28</v>
      </c>
      <c r="BS2690">
        <v>4065</v>
      </c>
      <c r="BT2690">
        <v>5691</v>
      </c>
      <c r="BU2690">
        <v>0</v>
      </c>
      <c r="BV2690">
        <v>39</v>
      </c>
      <c r="BW2690">
        <v>45</v>
      </c>
      <c r="BX2690">
        <v>3900</v>
      </c>
      <c r="BY2690">
        <v>5460</v>
      </c>
      <c r="BZ2690">
        <v>4065</v>
      </c>
      <c r="CA2690">
        <v>5691</v>
      </c>
      <c r="CB2690">
        <v>23.5</v>
      </c>
      <c r="CC2690">
        <v>23.5</v>
      </c>
      <c r="CD2690">
        <v>1000</v>
      </c>
      <c r="CE2690">
        <v>1000</v>
      </c>
      <c r="CF2690">
        <v>1000</v>
      </c>
      <c r="CG2690">
        <v>1000</v>
      </c>
      <c r="CH2690">
        <v>0</v>
      </c>
      <c r="CI2690">
        <v>0</v>
      </c>
      <c r="CJ2690">
        <v>0</v>
      </c>
      <c r="CK2690">
        <v>453</v>
      </c>
      <c r="CL2690">
        <v>12</v>
      </c>
      <c r="CM2690">
        <v>14</v>
      </c>
      <c r="CN2690">
        <v>0</v>
      </c>
      <c r="CO2690">
        <v>0</v>
      </c>
      <c r="CP2690">
        <v>0</v>
      </c>
      <c r="CQ2690">
        <v>0</v>
      </c>
      <c r="CR2690">
        <v>18751</v>
      </c>
      <c r="CS2690">
        <v>15580</v>
      </c>
      <c r="CT2690">
        <v>15656</v>
      </c>
      <c r="CU2690">
        <v>15643</v>
      </c>
      <c r="CV2690">
        <v>15600</v>
      </c>
      <c r="CW2690">
        <v>0</v>
      </c>
      <c r="CX2690">
        <v>0</v>
      </c>
      <c r="CY2690">
        <v>2</v>
      </c>
      <c r="CZ2690">
        <v>5840</v>
      </c>
      <c r="DA2690">
        <v>5912</v>
      </c>
      <c r="DB2690">
        <v>5880</v>
      </c>
      <c r="DC2690">
        <v>5872</v>
      </c>
      <c r="DD2690" s="2">
        <v>6811</v>
      </c>
      <c r="DE2690" s="2">
        <v>6809</v>
      </c>
      <c r="DF2690" s="2">
        <v>6810</v>
      </c>
      <c r="DG2690" s="2">
        <v>6841</v>
      </c>
      <c r="DH2690" s="2">
        <v>6097</v>
      </c>
      <c r="DI2690">
        <v>6065</v>
      </c>
      <c r="DJ2690">
        <v>6032</v>
      </c>
      <c r="DK2690">
        <v>6029</v>
      </c>
      <c r="DL2690">
        <v>3878</v>
      </c>
      <c r="DM2690">
        <v>166</v>
      </c>
      <c r="DN2690">
        <v>0.42</v>
      </c>
      <c r="DO2690">
        <v>2214</v>
      </c>
      <c r="DP2690">
        <v>15600</v>
      </c>
      <c r="DQ2690">
        <v>15676</v>
      </c>
      <c r="DR2690">
        <v>15676</v>
      </c>
      <c r="DS2690">
        <v>15624</v>
      </c>
      <c r="DT2690">
        <v>5600</v>
      </c>
      <c r="DU2690">
        <v>0</v>
      </c>
      <c r="DV2690">
        <v>3731</v>
      </c>
      <c r="DW2690">
        <v>7462</v>
      </c>
      <c r="DX2690">
        <v>5888</v>
      </c>
      <c r="DY2690">
        <v>5920</v>
      </c>
      <c r="DZ2690">
        <v>5904</v>
      </c>
      <c r="EA2690">
        <v>5888</v>
      </c>
      <c r="EB2690">
        <v>22264</v>
      </c>
      <c r="EC2690">
        <v>3912</v>
      </c>
      <c r="ED2690">
        <v>5474</v>
      </c>
      <c r="EE2690">
        <v>1076</v>
      </c>
      <c r="EF2690" t="s">
        <v>153</v>
      </c>
    </row>
    <row r="2691" spans="1:136">
      <c r="A2691">
        <v>58126</v>
      </c>
      <c r="B2691" s="1">
        <v>44168.74559027778</v>
      </c>
      <c r="C2691">
        <v>37330</v>
      </c>
      <c r="D2691" t="s">
        <v>146</v>
      </c>
      <c r="E2691">
        <v>390</v>
      </c>
      <c r="F2691">
        <v>10</v>
      </c>
      <c r="G2691" t="s">
        <v>147</v>
      </c>
      <c r="H2691">
        <v>0</v>
      </c>
      <c r="I2691">
        <v>65535</v>
      </c>
      <c r="J2691">
        <v>65535</v>
      </c>
      <c r="K2691">
        <v>1</v>
      </c>
      <c r="L2691">
        <v>23.5</v>
      </c>
      <c r="M2691">
        <v>12285</v>
      </c>
      <c r="N2691">
        <v>0</v>
      </c>
      <c r="O2691">
        <v>0</v>
      </c>
      <c r="P2691">
        <v>1</v>
      </c>
      <c r="Q2691">
        <v>0</v>
      </c>
      <c r="R2691">
        <v>0</v>
      </c>
      <c r="S2691">
        <v>0</v>
      </c>
      <c r="T2691">
        <v>4065</v>
      </c>
      <c r="U2691">
        <v>65535</v>
      </c>
      <c r="V2691">
        <v>65535</v>
      </c>
      <c r="W2691">
        <v>65535</v>
      </c>
      <c r="X2691">
        <v>1300</v>
      </c>
      <c r="Y2691">
        <v>15400</v>
      </c>
      <c r="Z2691" t="s">
        <v>164</v>
      </c>
      <c r="AA2691">
        <v>6</v>
      </c>
      <c r="AB2691">
        <v>-1045</v>
      </c>
      <c r="AC2691">
        <v>0</v>
      </c>
      <c r="AD2691">
        <v>100</v>
      </c>
      <c r="AE2691" t="s">
        <v>146</v>
      </c>
      <c r="AF2691" t="s">
        <v>149</v>
      </c>
      <c r="AG2691" t="s">
        <v>150</v>
      </c>
      <c r="AH2691" t="s">
        <v>151</v>
      </c>
      <c r="AI2691" t="s">
        <v>165</v>
      </c>
      <c r="AJ2691" t="s">
        <v>178</v>
      </c>
      <c r="AK2691" t="s">
        <v>152</v>
      </c>
      <c r="AL2691" t="s">
        <v>149</v>
      </c>
      <c r="AM2691" t="s">
        <v>149</v>
      </c>
      <c r="AN2691" t="s">
        <v>149</v>
      </c>
      <c r="AO2691" t="s">
        <v>149</v>
      </c>
      <c r="AP2691" t="s">
        <v>149</v>
      </c>
      <c r="AQ2691" t="s">
        <v>149</v>
      </c>
      <c r="AR2691" t="s">
        <v>149</v>
      </c>
      <c r="AS2691" t="s">
        <v>149</v>
      </c>
      <c r="AT2691">
        <v>3083</v>
      </c>
      <c r="AU2691">
        <v>3064</v>
      </c>
      <c r="AV2691">
        <v>3063</v>
      </c>
      <c r="AW2691">
        <v>3076</v>
      </c>
      <c r="AX2691">
        <v>12313</v>
      </c>
      <c r="AY2691">
        <v>12309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23.9</v>
      </c>
      <c r="BK2691">
        <v>23.3</v>
      </c>
      <c r="BL2691">
        <v>23.5</v>
      </c>
      <c r="BM2691">
        <v>196.5</v>
      </c>
      <c r="BN2691">
        <v>196.3</v>
      </c>
      <c r="BO2691">
        <v>23.5</v>
      </c>
      <c r="BP2691">
        <v>23.9</v>
      </c>
      <c r="BQ2691">
        <v>25</v>
      </c>
      <c r="BR2691">
        <v>29</v>
      </c>
      <c r="BS2691">
        <v>4065</v>
      </c>
      <c r="BT2691">
        <v>5691</v>
      </c>
      <c r="BU2691">
        <v>0</v>
      </c>
      <c r="BV2691">
        <v>39</v>
      </c>
      <c r="BW2691">
        <v>45</v>
      </c>
      <c r="BX2691">
        <v>3900</v>
      </c>
      <c r="BY2691">
        <v>5460</v>
      </c>
      <c r="BZ2691">
        <v>4065</v>
      </c>
      <c r="CA2691">
        <v>5691</v>
      </c>
      <c r="CB2691">
        <v>23.5</v>
      </c>
      <c r="CC2691">
        <v>23.5</v>
      </c>
      <c r="CD2691">
        <v>1000</v>
      </c>
      <c r="CE2691">
        <v>1000</v>
      </c>
      <c r="CF2691">
        <v>1000</v>
      </c>
      <c r="CG2691">
        <v>1000</v>
      </c>
      <c r="CH2691">
        <v>0</v>
      </c>
      <c r="CI2691">
        <v>0</v>
      </c>
      <c r="CJ2691">
        <v>0</v>
      </c>
      <c r="CK2691">
        <v>453</v>
      </c>
      <c r="CL2691">
        <v>12</v>
      </c>
      <c r="CM2691">
        <v>14</v>
      </c>
      <c r="CN2691">
        <v>0</v>
      </c>
      <c r="CO2691">
        <v>0</v>
      </c>
      <c r="CP2691">
        <v>0</v>
      </c>
      <c r="CQ2691">
        <v>0</v>
      </c>
      <c r="CR2691">
        <v>18771</v>
      </c>
      <c r="CS2691">
        <v>15580</v>
      </c>
      <c r="CT2691">
        <v>15656</v>
      </c>
      <c r="CU2691">
        <v>15643</v>
      </c>
      <c r="CV2691">
        <v>15600</v>
      </c>
      <c r="CW2691">
        <v>0</v>
      </c>
      <c r="CX2691">
        <v>0</v>
      </c>
      <c r="CY2691">
        <v>2</v>
      </c>
      <c r="CZ2691">
        <v>5840</v>
      </c>
      <c r="DA2691">
        <v>5912</v>
      </c>
      <c r="DB2691">
        <v>5880</v>
      </c>
      <c r="DC2691">
        <v>5872</v>
      </c>
      <c r="DD2691" s="2">
        <v>6811</v>
      </c>
      <c r="DE2691" s="2">
        <v>6809</v>
      </c>
      <c r="DF2691" s="2">
        <v>6810</v>
      </c>
      <c r="DG2691" s="2">
        <v>6841</v>
      </c>
      <c r="DH2691" s="2">
        <v>6097</v>
      </c>
      <c r="DI2691">
        <v>6065</v>
      </c>
      <c r="DJ2691">
        <v>6032</v>
      </c>
      <c r="DK2691">
        <v>6029</v>
      </c>
      <c r="DL2691">
        <v>3878</v>
      </c>
      <c r="DM2691">
        <v>166</v>
      </c>
      <c r="DN2691">
        <v>0.42</v>
      </c>
      <c r="DO2691">
        <v>2214</v>
      </c>
      <c r="DP2691">
        <v>15600</v>
      </c>
      <c r="DQ2691">
        <v>15676</v>
      </c>
      <c r="DR2691">
        <v>15676</v>
      </c>
      <c r="DS2691">
        <v>15624</v>
      </c>
      <c r="DT2691">
        <v>5600</v>
      </c>
      <c r="DU2691">
        <v>0</v>
      </c>
      <c r="DV2691">
        <v>3731</v>
      </c>
      <c r="DW2691">
        <v>7462</v>
      </c>
      <c r="DX2691">
        <v>5888</v>
      </c>
      <c r="DY2691">
        <v>5920</v>
      </c>
      <c r="DZ2691">
        <v>5904</v>
      </c>
      <c r="EA2691">
        <v>5888</v>
      </c>
      <c r="EB2691">
        <v>22264</v>
      </c>
      <c r="EC2691">
        <v>3912</v>
      </c>
      <c r="ED2691">
        <v>5474</v>
      </c>
      <c r="EE2691">
        <v>1057</v>
      </c>
      <c r="EF2691" t="s">
        <v>153</v>
      </c>
    </row>
    <row r="2692" spans="1:136">
      <c r="A2692">
        <v>58130</v>
      </c>
      <c r="B2692" s="1">
        <v>44168.745821759258</v>
      </c>
      <c r="C2692">
        <v>37350</v>
      </c>
      <c r="D2692" t="s">
        <v>146</v>
      </c>
      <c r="E2692">
        <v>390</v>
      </c>
      <c r="F2692">
        <v>10</v>
      </c>
      <c r="G2692" t="s">
        <v>147</v>
      </c>
      <c r="H2692">
        <v>0</v>
      </c>
      <c r="I2692">
        <v>65535</v>
      </c>
      <c r="J2692">
        <v>65535</v>
      </c>
      <c r="K2692">
        <v>1</v>
      </c>
      <c r="L2692">
        <v>23.5</v>
      </c>
      <c r="M2692">
        <v>12286</v>
      </c>
      <c r="N2692">
        <v>0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4065</v>
      </c>
      <c r="U2692">
        <v>65535</v>
      </c>
      <c r="V2692">
        <v>65535</v>
      </c>
      <c r="W2692">
        <v>65535</v>
      </c>
      <c r="X2692">
        <v>1300</v>
      </c>
      <c r="Y2692">
        <v>15400</v>
      </c>
      <c r="Z2692" t="s">
        <v>164</v>
      </c>
      <c r="AA2692">
        <v>6</v>
      </c>
      <c r="AB2692">
        <v>-1045</v>
      </c>
      <c r="AC2692">
        <v>0</v>
      </c>
      <c r="AD2692">
        <v>100</v>
      </c>
      <c r="AE2692" t="s">
        <v>146</v>
      </c>
      <c r="AF2692" t="s">
        <v>149</v>
      </c>
      <c r="AG2692" t="s">
        <v>150</v>
      </c>
      <c r="AH2692" t="s">
        <v>151</v>
      </c>
      <c r="AI2692" t="s">
        <v>165</v>
      </c>
      <c r="AJ2692" t="s">
        <v>178</v>
      </c>
      <c r="AK2692" t="s">
        <v>152</v>
      </c>
      <c r="AL2692" t="s">
        <v>149</v>
      </c>
      <c r="AM2692" t="s">
        <v>149</v>
      </c>
      <c r="AN2692" t="s">
        <v>149</v>
      </c>
      <c r="AO2692" t="s">
        <v>149</v>
      </c>
      <c r="AP2692" t="s">
        <v>149</v>
      </c>
      <c r="AQ2692" t="s">
        <v>149</v>
      </c>
      <c r="AR2692" t="s">
        <v>149</v>
      </c>
      <c r="AS2692" t="s">
        <v>149</v>
      </c>
      <c r="AT2692">
        <v>3083</v>
      </c>
      <c r="AU2692">
        <v>3064</v>
      </c>
      <c r="AV2692">
        <v>3063</v>
      </c>
      <c r="AW2692">
        <v>3076</v>
      </c>
      <c r="AX2692">
        <v>12312</v>
      </c>
      <c r="AY2692">
        <v>12308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23.9</v>
      </c>
      <c r="BK2692">
        <v>23.3</v>
      </c>
      <c r="BL2692">
        <v>23.5</v>
      </c>
      <c r="BM2692">
        <v>196.3</v>
      </c>
      <c r="BN2692">
        <v>196.5</v>
      </c>
      <c r="BO2692">
        <v>23.5</v>
      </c>
      <c r="BP2692">
        <v>23.9</v>
      </c>
      <c r="BQ2692">
        <v>26</v>
      </c>
      <c r="BR2692">
        <v>30</v>
      </c>
      <c r="BS2692">
        <v>4065</v>
      </c>
      <c r="BT2692">
        <v>5691</v>
      </c>
      <c r="BU2692">
        <v>0</v>
      </c>
      <c r="BV2692">
        <v>39</v>
      </c>
      <c r="BW2692">
        <v>45</v>
      </c>
      <c r="BX2692">
        <v>3900</v>
      </c>
      <c r="BY2692">
        <v>5460</v>
      </c>
      <c r="BZ2692">
        <v>4065</v>
      </c>
      <c r="CA2692">
        <v>5691</v>
      </c>
      <c r="CB2692">
        <v>23.5</v>
      </c>
      <c r="CC2692">
        <v>23.5</v>
      </c>
      <c r="CD2692">
        <v>1000</v>
      </c>
      <c r="CE2692">
        <v>1000</v>
      </c>
      <c r="CF2692">
        <v>1000</v>
      </c>
      <c r="CG2692">
        <v>1000</v>
      </c>
      <c r="CH2692">
        <v>0</v>
      </c>
      <c r="CI2692">
        <v>0</v>
      </c>
      <c r="CJ2692">
        <v>0</v>
      </c>
      <c r="CK2692">
        <v>453</v>
      </c>
      <c r="CL2692">
        <v>12</v>
      </c>
      <c r="CM2692">
        <v>14</v>
      </c>
      <c r="CN2692">
        <v>0</v>
      </c>
      <c r="CO2692">
        <v>0</v>
      </c>
      <c r="CP2692">
        <v>0</v>
      </c>
      <c r="CQ2692">
        <v>0</v>
      </c>
      <c r="CR2692">
        <v>18791</v>
      </c>
      <c r="CS2692">
        <v>15580</v>
      </c>
      <c r="CT2692">
        <v>15656</v>
      </c>
      <c r="CU2692">
        <v>15643</v>
      </c>
      <c r="CV2692">
        <v>15600</v>
      </c>
      <c r="CW2692">
        <v>0</v>
      </c>
      <c r="CX2692">
        <v>0</v>
      </c>
      <c r="CY2692">
        <v>2</v>
      </c>
      <c r="CZ2692">
        <v>5840</v>
      </c>
      <c r="DA2692">
        <v>5912</v>
      </c>
      <c r="DB2692">
        <v>5880</v>
      </c>
      <c r="DC2692">
        <v>5872</v>
      </c>
      <c r="DD2692" s="2">
        <v>6811</v>
      </c>
      <c r="DE2692" s="2">
        <v>6809</v>
      </c>
      <c r="DF2692" s="2">
        <v>6810</v>
      </c>
      <c r="DG2692" s="2">
        <v>6841</v>
      </c>
      <c r="DH2692" s="2">
        <v>6097</v>
      </c>
      <c r="DI2692">
        <v>6065</v>
      </c>
      <c r="DJ2692">
        <v>6032</v>
      </c>
      <c r="DK2692">
        <v>6029</v>
      </c>
      <c r="DL2692">
        <v>3878</v>
      </c>
      <c r="DM2692">
        <v>166</v>
      </c>
      <c r="DN2692">
        <v>0.42</v>
      </c>
      <c r="DO2692">
        <v>2214</v>
      </c>
      <c r="DP2692">
        <v>15600</v>
      </c>
      <c r="DQ2692">
        <v>15676</v>
      </c>
      <c r="DR2692">
        <v>15676</v>
      </c>
      <c r="DS2692">
        <v>15624</v>
      </c>
      <c r="DT2692">
        <v>5600</v>
      </c>
      <c r="DU2692">
        <v>0</v>
      </c>
      <c r="DV2692">
        <v>3731</v>
      </c>
      <c r="DW2692">
        <v>7462</v>
      </c>
      <c r="DX2692">
        <v>5888</v>
      </c>
      <c r="DY2692">
        <v>5920</v>
      </c>
      <c r="DZ2692">
        <v>5904</v>
      </c>
      <c r="EA2692">
        <v>5888</v>
      </c>
      <c r="EB2692">
        <v>22264</v>
      </c>
      <c r="EC2692">
        <v>3912</v>
      </c>
      <c r="ED2692">
        <v>5474</v>
      </c>
      <c r="EE2692">
        <v>1041</v>
      </c>
      <c r="EF2692" t="s">
        <v>153</v>
      </c>
    </row>
    <row r="2693" spans="1:136">
      <c r="A2693">
        <v>58134</v>
      </c>
      <c r="B2693" s="1">
        <v>44168.746053240742</v>
      </c>
      <c r="C2693">
        <v>37370</v>
      </c>
      <c r="D2693" t="s">
        <v>146</v>
      </c>
      <c r="E2693">
        <v>390</v>
      </c>
      <c r="F2693">
        <v>10</v>
      </c>
      <c r="G2693" t="s">
        <v>147</v>
      </c>
      <c r="H2693">
        <v>0</v>
      </c>
      <c r="I2693">
        <v>65535</v>
      </c>
      <c r="J2693">
        <v>65535</v>
      </c>
      <c r="K2693">
        <v>1</v>
      </c>
      <c r="L2693">
        <v>23.5</v>
      </c>
      <c r="M2693">
        <v>12285</v>
      </c>
      <c r="N2693">
        <v>0</v>
      </c>
      <c r="O2693">
        <v>0</v>
      </c>
      <c r="P2693">
        <v>1</v>
      </c>
      <c r="Q2693">
        <v>0</v>
      </c>
      <c r="R2693">
        <v>0</v>
      </c>
      <c r="S2693">
        <v>0</v>
      </c>
      <c r="T2693">
        <v>4065</v>
      </c>
      <c r="U2693">
        <v>65535</v>
      </c>
      <c r="V2693">
        <v>65535</v>
      </c>
      <c r="W2693">
        <v>65535</v>
      </c>
      <c r="X2693">
        <v>1300</v>
      </c>
      <c r="Y2693">
        <v>15400</v>
      </c>
      <c r="Z2693" t="s">
        <v>164</v>
      </c>
      <c r="AA2693">
        <v>6</v>
      </c>
      <c r="AB2693">
        <v>-1045</v>
      </c>
      <c r="AC2693">
        <v>0</v>
      </c>
      <c r="AD2693">
        <v>100</v>
      </c>
      <c r="AE2693" t="s">
        <v>146</v>
      </c>
      <c r="AF2693" t="s">
        <v>149</v>
      </c>
      <c r="AG2693" t="s">
        <v>150</v>
      </c>
      <c r="AH2693" t="s">
        <v>151</v>
      </c>
      <c r="AI2693" t="s">
        <v>165</v>
      </c>
      <c r="AJ2693" t="s">
        <v>178</v>
      </c>
      <c r="AK2693" t="s">
        <v>152</v>
      </c>
      <c r="AL2693" t="s">
        <v>149</v>
      </c>
      <c r="AM2693" t="s">
        <v>149</v>
      </c>
      <c r="AN2693" t="s">
        <v>149</v>
      </c>
      <c r="AO2693" t="s">
        <v>149</v>
      </c>
      <c r="AP2693" t="s">
        <v>149</v>
      </c>
      <c r="AQ2693" t="s">
        <v>149</v>
      </c>
      <c r="AR2693" t="s">
        <v>149</v>
      </c>
      <c r="AS2693" t="s">
        <v>149</v>
      </c>
      <c r="AT2693">
        <v>3082</v>
      </c>
      <c r="AU2693">
        <v>3064</v>
      </c>
      <c r="AV2693">
        <v>3063</v>
      </c>
      <c r="AW2693">
        <v>3077</v>
      </c>
      <c r="AX2693">
        <v>12313</v>
      </c>
      <c r="AY2693">
        <v>12310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23.9</v>
      </c>
      <c r="BK2693">
        <v>23.3</v>
      </c>
      <c r="BL2693">
        <v>23.5</v>
      </c>
      <c r="BM2693">
        <v>196.5</v>
      </c>
      <c r="BN2693">
        <v>196.4</v>
      </c>
      <c r="BO2693">
        <v>23.5</v>
      </c>
      <c r="BP2693">
        <v>23.9</v>
      </c>
      <c r="BQ2693">
        <v>27</v>
      </c>
      <c r="BR2693">
        <v>31</v>
      </c>
      <c r="BS2693">
        <v>4065</v>
      </c>
      <c r="BT2693">
        <v>5691</v>
      </c>
      <c r="BU2693">
        <v>0</v>
      </c>
      <c r="BV2693">
        <v>39</v>
      </c>
      <c r="BW2693">
        <v>45</v>
      </c>
      <c r="BX2693">
        <v>3900</v>
      </c>
      <c r="BY2693">
        <v>5460</v>
      </c>
      <c r="BZ2693">
        <v>4065</v>
      </c>
      <c r="CA2693">
        <v>5691</v>
      </c>
      <c r="CB2693">
        <v>23.5</v>
      </c>
      <c r="CC2693">
        <v>23.5</v>
      </c>
      <c r="CD2693">
        <v>1000</v>
      </c>
      <c r="CE2693">
        <v>1000</v>
      </c>
      <c r="CF2693">
        <v>1000</v>
      </c>
      <c r="CG2693">
        <v>1000</v>
      </c>
      <c r="CH2693">
        <v>0</v>
      </c>
      <c r="CI2693">
        <v>0</v>
      </c>
      <c r="CJ2693">
        <v>0</v>
      </c>
      <c r="CK2693">
        <v>453</v>
      </c>
      <c r="CL2693">
        <v>12</v>
      </c>
      <c r="CM2693">
        <v>14</v>
      </c>
      <c r="CN2693">
        <v>0</v>
      </c>
      <c r="CO2693">
        <v>0</v>
      </c>
      <c r="CP2693">
        <v>0</v>
      </c>
      <c r="CQ2693">
        <v>0</v>
      </c>
      <c r="CR2693">
        <v>18811</v>
      </c>
      <c r="CS2693">
        <v>15580</v>
      </c>
      <c r="CT2693">
        <v>15656</v>
      </c>
      <c r="CU2693">
        <v>15643</v>
      </c>
      <c r="CV2693">
        <v>15600</v>
      </c>
      <c r="CW2693">
        <v>0</v>
      </c>
      <c r="CX2693">
        <v>0</v>
      </c>
      <c r="CY2693">
        <v>3</v>
      </c>
      <c r="CZ2693">
        <v>5840</v>
      </c>
      <c r="DA2693">
        <v>5912</v>
      </c>
      <c r="DB2693">
        <v>5880</v>
      </c>
      <c r="DC2693">
        <v>5872</v>
      </c>
      <c r="DD2693" s="2">
        <v>6811</v>
      </c>
      <c r="DE2693" s="2">
        <v>6809</v>
      </c>
      <c r="DF2693" s="2">
        <v>6810</v>
      </c>
      <c r="DG2693" s="2">
        <v>6841</v>
      </c>
      <c r="DH2693" s="2">
        <v>6097</v>
      </c>
      <c r="DI2693">
        <v>6065</v>
      </c>
      <c r="DJ2693">
        <v>6032</v>
      </c>
      <c r="DK2693">
        <v>6029</v>
      </c>
      <c r="DL2693">
        <v>3878</v>
      </c>
      <c r="DM2693">
        <v>167</v>
      </c>
      <c r="DN2693">
        <v>0.42</v>
      </c>
      <c r="DO2693">
        <v>2214</v>
      </c>
      <c r="DP2693">
        <v>15600</v>
      </c>
      <c r="DQ2693">
        <v>15676</v>
      </c>
      <c r="DR2693">
        <v>15676</v>
      </c>
      <c r="DS2693">
        <v>15624</v>
      </c>
      <c r="DT2693">
        <v>5600</v>
      </c>
      <c r="DU2693">
        <v>0</v>
      </c>
      <c r="DV2693">
        <v>3731</v>
      </c>
      <c r="DW2693">
        <v>7462</v>
      </c>
      <c r="DX2693">
        <v>5888</v>
      </c>
      <c r="DY2693">
        <v>5920</v>
      </c>
      <c r="DZ2693">
        <v>5904</v>
      </c>
      <c r="EA2693">
        <v>5888</v>
      </c>
      <c r="EB2693">
        <v>22264</v>
      </c>
      <c r="EC2693">
        <v>3912</v>
      </c>
      <c r="ED2693">
        <v>5474</v>
      </c>
      <c r="EE2693">
        <v>1055</v>
      </c>
      <c r="EF2693" t="s">
        <v>153</v>
      </c>
    </row>
    <row r="2694" spans="1:136">
      <c r="A2694">
        <v>58138</v>
      </c>
      <c r="B2694" s="1">
        <v>44168.74628472222</v>
      </c>
      <c r="C2694">
        <v>37390</v>
      </c>
      <c r="D2694" t="s">
        <v>146</v>
      </c>
      <c r="E2694">
        <v>390</v>
      </c>
      <c r="F2694">
        <v>10</v>
      </c>
      <c r="G2694" t="s">
        <v>147</v>
      </c>
      <c r="H2694">
        <v>0</v>
      </c>
      <c r="I2694">
        <v>65535</v>
      </c>
      <c r="J2694">
        <v>65535</v>
      </c>
      <c r="K2694">
        <v>1</v>
      </c>
      <c r="L2694">
        <v>23.5</v>
      </c>
      <c r="M2694">
        <v>12286</v>
      </c>
      <c r="N2694">
        <v>0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4065</v>
      </c>
      <c r="U2694">
        <v>65535</v>
      </c>
      <c r="V2694">
        <v>65535</v>
      </c>
      <c r="W2694">
        <v>65535</v>
      </c>
      <c r="X2694">
        <v>1300</v>
      </c>
      <c r="Y2694">
        <v>15400</v>
      </c>
      <c r="Z2694" t="s">
        <v>164</v>
      </c>
      <c r="AA2694">
        <v>6</v>
      </c>
      <c r="AB2694">
        <v>-1045</v>
      </c>
      <c r="AC2694">
        <v>0</v>
      </c>
      <c r="AD2694">
        <v>100</v>
      </c>
      <c r="AE2694" t="s">
        <v>146</v>
      </c>
      <c r="AF2694" t="s">
        <v>149</v>
      </c>
      <c r="AG2694" t="s">
        <v>150</v>
      </c>
      <c r="AH2694" t="s">
        <v>151</v>
      </c>
      <c r="AI2694" t="s">
        <v>165</v>
      </c>
      <c r="AJ2694" t="s">
        <v>178</v>
      </c>
      <c r="AK2694" t="s">
        <v>152</v>
      </c>
      <c r="AL2694" t="s">
        <v>149</v>
      </c>
      <c r="AM2694" t="s">
        <v>149</v>
      </c>
      <c r="AN2694" t="s">
        <v>149</v>
      </c>
      <c r="AO2694" t="s">
        <v>149</v>
      </c>
      <c r="AP2694" t="s">
        <v>149</v>
      </c>
      <c r="AQ2694" t="s">
        <v>149</v>
      </c>
      <c r="AR2694" t="s">
        <v>149</v>
      </c>
      <c r="AS2694" t="s">
        <v>149</v>
      </c>
      <c r="AT2694">
        <v>3082</v>
      </c>
      <c r="AU2694">
        <v>3064</v>
      </c>
      <c r="AV2694">
        <v>3063</v>
      </c>
      <c r="AW2694">
        <v>3077</v>
      </c>
      <c r="AX2694">
        <v>12313</v>
      </c>
      <c r="AY2694">
        <v>12310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23.9</v>
      </c>
      <c r="BK2694">
        <v>23.3</v>
      </c>
      <c r="BL2694">
        <v>23.5</v>
      </c>
      <c r="BM2694">
        <v>197</v>
      </c>
      <c r="BN2694">
        <v>196.5</v>
      </c>
      <c r="BO2694">
        <v>23.5</v>
      </c>
      <c r="BP2694">
        <v>23.9</v>
      </c>
      <c r="BQ2694">
        <v>28</v>
      </c>
      <c r="BR2694">
        <v>32</v>
      </c>
      <c r="BS2694">
        <v>4065</v>
      </c>
      <c r="BT2694">
        <v>5691</v>
      </c>
      <c r="BU2694">
        <v>0</v>
      </c>
      <c r="BV2694">
        <v>39</v>
      </c>
      <c r="BW2694">
        <v>45</v>
      </c>
      <c r="BX2694">
        <v>3900</v>
      </c>
      <c r="BY2694">
        <v>5460</v>
      </c>
      <c r="BZ2694">
        <v>4065</v>
      </c>
      <c r="CA2694">
        <v>5691</v>
      </c>
      <c r="CB2694">
        <v>23.5</v>
      </c>
      <c r="CC2694">
        <v>23.5</v>
      </c>
      <c r="CD2694">
        <v>1000</v>
      </c>
      <c r="CE2694">
        <v>1000</v>
      </c>
      <c r="CF2694">
        <v>1000</v>
      </c>
      <c r="CG2694">
        <v>1000</v>
      </c>
      <c r="CH2694">
        <v>0</v>
      </c>
      <c r="CI2694">
        <v>0</v>
      </c>
      <c r="CJ2694">
        <v>0</v>
      </c>
      <c r="CK2694">
        <v>453</v>
      </c>
      <c r="CL2694">
        <v>12</v>
      </c>
      <c r="CM2694">
        <v>14</v>
      </c>
      <c r="CN2694">
        <v>0</v>
      </c>
      <c r="CO2694">
        <v>0</v>
      </c>
      <c r="CP2694">
        <v>0</v>
      </c>
      <c r="CQ2694">
        <v>0</v>
      </c>
      <c r="CR2694">
        <v>18831</v>
      </c>
      <c r="CS2694">
        <v>15580</v>
      </c>
      <c r="CT2694">
        <v>15656</v>
      </c>
      <c r="CU2694">
        <v>15643</v>
      </c>
      <c r="CV2694">
        <v>15600</v>
      </c>
      <c r="CW2694">
        <v>0</v>
      </c>
      <c r="CX2694">
        <v>0</v>
      </c>
      <c r="CY2694">
        <v>3</v>
      </c>
      <c r="CZ2694">
        <v>5840</v>
      </c>
      <c r="DA2694">
        <v>5912</v>
      </c>
      <c r="DB2694">
        <v>5880</v>
      </c>
      <c r="DC2694">
        <v>5872</v>
      </c>
      <c r="DD2694" s="2">
        <v>6811</v>
      </c>
      <c r="DE2694" s="2">
        <v>6809</v>
      </c>
      <c r="DF2694" s="2">
        <v>6810</v>
      </c>
      <c r="DG2694" s="2">
        <v>6841</v>
      </c>
      <c r="DH2694" s="2">
        <v>6097</v>
      </c>
      <c r="DI2694">
        <v>6065</v>
      </c>
      <c r="DJ2694">
        <v>6032</v>
      </c>
      <c r="DK2694">
        <v>6029</v>
      </c>
      <c r="DL2694">
        <v>3878</v>
      </c>
      <c r="DM2694">
        <v>167</v>
      </c>
      <c r="DN2694">
        <v>0.42</v>
      </c>
      <c r="DO2694">
        <v>2214</v>
      </c>
      <c r="DP2694">
        <v>15600</v>
      </c>
      <c r="DQ2694">
        <v>15676</v>
      </c>
      <c r="DR2694">
        <v>15676</v>
      </c>
      <c r="DS2694">
        <v>15624</v>
      </c>
      <c r="DT2694">
        <v>5600</v>
      </c>
      <c r="DU2694">
        <v>0</v>
      </c>
      <c r="DV2694">
        <v>3731</v>
      </c>
      <c r="DW2694">
        <v>7462</v>
      </c>
      <c r="DX2694">
        <v>5888</v>
      </c>
      <c r="DY2694">
        <v>5920</v>
      </c>
      <c r="DZ2694">
        <v>5904</v>
      </c>
      <c r="EA2694">
        <v>5888</v>
      </c>
      <c r="EB2694">
        <v>22264</v>
      </c>
      <c r="EC2694">
        <v>3912</v>
      </c>
      <c r="ED2694">
        <v>5474</v>
      </c>
      <c r="EE2694">
        <v>1068</v>
      </c>
      <c r="EF2694" t="s">
        <v>153</v>
      </c>
    </row>
    <row r="2695" spans="1:136">
      <c r="A2695">
        <v>58142</v>
      </c>
      <c r="B2695" s="1">
        <v>44168.746516203704</v>
      </c>
      <c r="C2695">
        <v>37410</v>
      </c>
      <c r="D2695" t="s">
        <v>146</v>
      </c>
      <c r="E2695">
        <v>390</v>
      </c>
      <c r="F2695">
        <v>10</v>
      </c>
      <c r="G2695" t="s">
        <v>147</v>
      </c>
      <c r="H2695">
        <v>0</v>
      </c>
      <c r="I2695">
        <v>65535</v>
      </c>
      <c r="J2695">
        <v>65535</v>
      </c>
      <c r="K2695">
        <v>1</v>
      </c>
      <c r="L2695">
        <v>23.5</v>
      </c>
      <c r="M2695">
        <v>12286</v>
      </c>
      <c r="N2695">
        <v>0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4065</v>
      </c>
      <c r="U2695">
        <v>65535</v>
      </c>
      <c r="V2695">
        <v>65535</v>
      </c>
      <c r="W2695">
        <v>65535</v>
      </c>
      <c r="X2695">
        <v>1300</v>
      </c>
      <c r="Y2695">
        <v>15400</v>
      </c>
      <c r="Z2695" t="s">
        <v>164</v>
      </c>
      <c r="AA2695">
        <v>6</v>
      </c>
      <c r="AB2695">
        <v>-1045</v>
      </c>
      <c r="AC2695">
        <v>0</v>
      </c>
      <c r="AD2695">
        <v>100</v>
      </c>
      <c r="AE2695" t="s">
        <v>146</v>
      </c>
      <c r="AF2695" t="s">
        <v>149</v>
      </c>
      <c r="AG2695" t="s">
        <v>150</v>
      </c>
      <c r="AH2695" t="s">
        <v>151</v>
      </c>
      <c r="AI2695" t="s">
        <v>165</v>
      </c>
      <c r="AJ2695" t="s">
        <v>178</v>
      </c>
      <c r="AK2695" t="s">
        <v>152</v>
      </c>
      <c r="AL2695" t="s">
        <v>149</v>
      </c>
      <c r="AM2695" t="s">
        <v>149</v>
      </c>
      <c r="AN2695" t="s">
        <v>149</v>
      </c>
      <c r="AO2695" t="s">
        <v>149</v>
      </c>
      <c r="AP2695" t="s">
        <v>149</v>
      </c>
      <c r="AQ2695" t="s">
        <v>149</v>
      </c>
      <c r="AR2695" t="s">
        <v>149</v>
      </c>
      <c r="AS2695" t="s">
        <v>149</v>
      </c>
      <c r="AT2695">
        <v>3082</v>
      </c>
      <c r="AU2695">
        <v>3064</v>
      </c>
      <c r="AV2695">
        <v>3063</v>
      </c>
      <c r="AW2695">
        <v>3077</v>
      </c>
      <c r="AX2695">
        <v>12312</v>
      </c>
      <c r="AY2695">
        <v>12311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23.9</v>
      </c>
      <c r="BK2695">
        <v>23.3</v>
      </c>
      <c r="BL2695">
        <v>23.5</v>
      </c>
      <c r="BM2695">
        <v>196.3</v>
      </c>
      <c r="BN2695">
        <v>195.9</v>
      </c>
      <c r="BO2695">
        <v>23.5</v>
      </c>
      <c r="BP2695">
        <v>23.9</v>
      </c>
      <c r="BQ2695">
        <v>28</v>
      </c>
      <c r="BR2695">
        <v>33</v>
      </c>
      <c r="BS2695">
        <v>4065</v>
      </c>
      <c r="BT2695">
        <v>5691</v>
      </c>
      <c r="BU2695">
        <v>0</v>
      </c>
      <c r="BV2695">
        <v>39</v>
      </c>
      <c r="BW2695">
        <v>45</v>
      </c>
      <c r="BX2695">
        <v>3900</v>
      </c>
      <c r="BY2695">
        <v>5460</v>
      </c>
      <c r="BZ2695">
        <v>4065</v>
      </c>
      <c r="CA2695">
        <v>5691</v>
      </c>
      <c r="CB2695">
        <v>23.5</v>
      </c>
      <c r="CC2695">
        <v>23.5</v>
      </c>
      <c r="CD2695">
        <v>1000</v>
      </c>
      <c r="CE2695">
        <v>1000</v>
      </c>
      <c r="CF2695">
        <v>1000</v>
      </c>
      <c r="CG2695">
        <v>1000</v>
      </c>
      <c r="CH2695">
        <v>0</v>
      </c>
      <c r="CI2695">
        <v>0</v>
      </c>
      <c r="CJ2695">
        <v>0</v>
      </c>
      <c r="CK2695">
        <v>453</v>
      </c>
      <c r="CL2695">
        <v>12</v>
      </c>
      <c r="CM2695">
        <v>14</v>
      </c>
      <c r="CN2695">
        <v>0</v>
      </c>
      <c r="CO2695">
        <v>0</v>
      </c>
      <c r="CP2695">
        <v>0</v>
      </c>
      <c r="CQ2695">
        <v>0</v>
      </c>
      <c r="CR2695">
        <v>18851</v>
      </c>
      <c r="CS2695">
        <v>15580</v>
      </c>
      <c r="CT2695">
        <v>15656</v>
      </c>
      <c r="CU2695">
        <v>15643</v>
      </c>
      <c r="CV2695">
        <v>15600</v>
      </c>
      <c r="CW2695">
        <v>0</v>
      </c>
      <c r="CX2695">
        <v>0</v>
      </c>
      <c r="CY2695">
        <v>3</v>
      </c>
      <c r="CZ2695">
        <v>5840</v>
      </c>
      <c r="DA2695">
        <v>5912</v>
      </c>
      <c r="DB2695">
        <v>5880</v>
      </c>
      <c r="DC2695">
        <v>5872</v>
      </c>
      <c r="DD2695" s="2">
        <v>6811</v>
      </c>
      <c r="DE2695" s="2">
        <v>6809</v>
      </c>
      <c r="DF2695" s="2">
        <v>6810</v>
      </c>
      <c r="DG2695" s="2">
        <v>6841</v>
      </c>
      <c r="DH2695" s="2">
        <v>6097</v>
      </c>
      <c r="DI2695">
        <v>6065</v>
      </c>
      <c r="DJ2695">
        <v>6032</v>
      </c>
      <c r="DK2695">
        <v>6029</v>
      </c>
      <c r="DL2695">
        <v>3878</v>
      </c>
      <c r="DM2695">
        <v>167</v>
      </c>
      <c r="DN2695">
        <v>0.42</v>
      </c>
      <c r="DO2695">
        <v>2214</v>
      </c>
      <c r="DP2695">
        <v>15600</v>
      </c>
      <c r="DQ2695">
        <v>15676</v>
      </c>
      <c r="DR2695">
        <v>15676</v>
      </c>
      <c r="DS2695">
        <v>15624</v>
      </c>
      <c r="DT2695">
        <v>5600</v>
      </c>
      <c r="DU2695">
        <v>0</v>
      </c>
      <c r="DV2695">
        <v>3731</v>
      </c>
      <c r="DW2695">
        <v>7462</v>
      </c>
      <c r="DX2695">
        <v>5888</v>
      </c>
      <c r="DY2695">
        <v>5920</v>
      </c>
      <c r="DZ2695">
        <v>5904</v>
      </c>
      <c r="EA2695">
        <v>5888</v>
      </c>
      <c r="EB2695">
        <v>22264</v>
      </c>
      <c r="EC2695">
        <v>3912</v>
      </c>
      <c r="ED2695">
        <v>5474</v>
      </c>
      <c r="EE2695">
        <v>1032</v>
      </c>
      <c r="EF2695" t="s">
        <v>153</v>
      </c>
    </row>
    <row r="2696" spans="1:136">
      <c r="A2696">
        <v>58146</v>
      </c>
      <c r="B2696" s="1">
        <v>44168.746747685182</v>
      </c>
      <c r="C2696">
        <v>37430</v>
      </c>
      <c r="D2696" t="s">
        <v>146</v>
      </c>
      <c r="E2696">
        <v>390</v>
      </c>
      <c r="F2696">
        <v>10</v>
      </c>
      <c r="G2696" t="s">
        <v>147</v>
      </c>
      <c r="H2696">
        <v>0</v>
      </c>
      <c r="I2696">
        <v>65535</v>
      </c>
      <c r="J2696">
        <v>65535</v>
      </c>
      <c r="K2696">
        <v>1</v>
      </c>
      <c r="L2696">
        <v>23.5</v>
      </c>
      <c r="M2696">
        <v>12286</v>
      </c>
      <c r="N2696">
        <v>0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4065</v>
      </c>
      <c r="U2696">
        <v>65535</v>
      </c>
      <c r="V2696">
        <v>65535</v>
      </c>
      <c r="W2696">
        <v>65535</v>
      </c>
      <c r="X2696">
        <v>1300</v>
      </c>
      <c r="Y2696">
        <v>15400</v>
      </c>
      <c r="Z2696" t="s">
        <v>164</v>
      </c>
      <c r="AA2696">
        <v>6</v>
      </c>
      <c r="AB2696">
        <v>-1045</v>
      </c>
      <c r="AC2696">
        <v>0</v>
      </c>
      <c r="AD2696">
        <v>100</v>
      </c>
      <c r="AE2696" t="s">
        <v>146</v>
      </c>
      <c r="AF2696" t="s">
        <v>149</v>
      </c>
      <c r="AG2696" t="s">
        <v>150</v>
      </c>
      <c r="AH2696" t="s">
        <v>151</v>
      </c>
      <c r="AI2696" t="s">
        <v>165</v>
      </c>
      <c r="AJ2696" t="s">
        <v>178</v>
      </c>
      <c r="AK2696" t="s">
        <v>152</v>
      </c>
      <c r="AL2696" t="s">
        <v>149</v>
      </c>
      <c r="AM2696" t="s">
        <v>149</v>
      </c>
      <c r="AN2696" t="s">
        <v>149</v>
      </c>
      <c r="AO2696" t="s">
        <v>149</v>
      </c>
      <c r="AP2696" t="s">
        <v>149</v>
      </c>
      <c r="AQ2696" t="s">
        <v>149</v>
      </c>
      <c r="AR2696" t="s">
        <v>149</v>
      </c>
      <c r="AS2696" t="s">
        <v>149</v>
      </c>
      <c r="AT2696">
        <v>3082</v>
      </c>
      <c r="AU2696">
        <v>3064</v>
      </c>
      <c r="AV2696">
        <v>3063</v>
      </c>
      <c r="AW2696">
        <v>3077</v>
      </c>
      <c r="AX2696">
        <v>12312</v>
      </c>
      <c r="AY2696">
        <v>12308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23.9</v>
      </c>
      <c r="BK2696">
        <v>23.3</v>
      </c>
      <c r="BL2696">
        <v>23.5</v>
      </c>
      <c r="BM2696">
        <v>196.5</v>
      </c>
      <c r="BN2696">
        <v>196.3</v>
      </c>
      <c r="BO2696">
        <v>23.5</v>
      </c>
      <c r="BP2696">
        <v>23.9</v>
      </c>
      <c r="BQ2696">
        <v>29</v>
      </c>
      <c r="BR2696">
        <v>34</v>
      </c>
      <c r="BS2696">
        <v>4065</v>
      </c>
      <c r="BT2696">
        <v>5691</v>
      </c>
      <c r="BU2696">
        <v>0</v>
      </c>
      <c r="BV2696">
        <v>39</v>
      </c>
      <c r="BW2696">
        <v>45</v>
      </c>
      <c r="BX2696">
        <v>3900</v>
      </c>
      <c r="BY2696">
        <v>5460</v>
      </c>
      <c r="BZ2696">
        <v>4065</v>
      </c>
      <c r="CA2696">
        <v>5691</v>
      </c>
      <c r="CB2696">
        <v>23.5</v>
      </c>
      <c r="CC2696">
        <v>23.5</v>
      </c>
      <c r="CD2696">
        <v>1000</v>
      </c>
      <c r="CE2696">
        <v>1000</v>
      </c>
      <c r="CF2696">
        <v>1000</v>
      </c>
      <c r="CG2696">
        <v>1000</v>
      </c>
      <c r="CH2696">
        <v>0</v>
      </c>
      <c r="CI2696">
        <v>0</v>
      </c>
      <c r="CJ2696">
        <v>0</v>
      </c>
      <c r="CK2696">
        <v>453</v>
      </c>
      <c r="CL2696">
        <v>12</v>
      </c>
      <c r="CM2696">
        <v>14</v>
      </c>
      <c r="CN2696">
        <v>0</v>
      </c>
      <c r="CO2696">
        <v>0</v>
      </c>
      <c r="CP2696">
        <v>0</v>
      </c>
      <c r="CQ2696">
        <v>0</v>
      </c>
      <c r="CR2696">
        <v>18871</v>
      </c>
      <c r="CS2696">
        <v>15580</v>
      </c>
      <c r="CT2696">
        <v>15656</v>
      </c>
      <c r="CU2696">
        <v>15643</v>
      </c>
      <c r="CV2696">
        <v>15600</v>
      </c>
      <c r="CW2696">
        <v>0</v>
      </c>
      <c r="CX2696">
        <v>0</v>
      </c>
      <c r="CY2696">
        <v>3</v>
      </c>
      <c r="CZ2696">
        <v>5840</v>
      </c>
      <c r="DA2696">
        <v>5912</v>
      </c>
      <c r="DB2696">
        <v>5880</v>
      </c>
      <c r="DC2696">
        <v>5872</v>
      </c>
      <c r="DD2696" s="2">
        <v>6811</v>
      </c>
      <c r="DE2696" s="2">
        <v>6809</v>
      </c>
      <c r="DF2696" s="2">
        <v>6810</v>
      </c>
      <c r="DG2696" s="2">
        <v>6841</v>
      </c>
      <c r="DH2696" s="2">
        <v>6097</v>
      </c>
      <c r="DI2696">
        <v>6065</v>
      </c>
      <c r="DJ2696">
        <v>6032</v>
      </c>
      <c r="DK2696">
        <v>6029</v>
      </c>
      <c r="DL2696">
        <v>3878</v>
      </c>
      <c r="DM2696">
        <v>167</v>
      </c>
      <c r="DN2696">
        <v>0.42</v>
      </c>
      <c r="DO2696">
        <v>2214</v>
      </c>
      <c r="DP2696">
        <v>15600</v>
      </c>
      <c r="DQ2696">
        <v>15676</v>
      </c>
      <c r="DR2696">
        <v>15676</v>
      </c>
      <c r="DS2696">
        <v>15624</v>
      </c>
      <c r="DT2696">
        <v>5600</v>
      </c>
      <c r="DU2696">
        <v>0</v>
      </c>
      <c r="DV2696">
        <v>3731</v>
      </c>
      <c r="DW2696">
        <v>7462</v>
      </c>
      <c r="DX2696">
        <v>5888</v>
      </c>
      <c r="DY2696">
        <v>5920</v>
      </c>
      <c r="DZ2696">
        <v>5904</v>
      </c>
      <c r="EA2696">
        <v>5888</v>
      </c>
      <c r="EB2696">
        <v>22264</v>
      </c>
      <c r="EC2696">
        <v>3912</v>
      </c>
      <c r="ED2696">
        <v>5474</v>
      </c>
      <c r="EE2696">
        <v>1034</v>
      </c>
      <c r="EF2696" t="s">
        <v>153</v>
      </c>
    </row>
    <row r="2697" spans="1:136">
      <c r="A2697">
        <v>58150</v>
      </c>
      <c r="B2697" s="1">
        <v>44168.746979166666</v>
      </c>
      <c r="C2697">
        <v>37450</v>
      </c>
      <c r="D2697" t="s">
        <v>146</v>
      </c>
      <c r="E2697">
        <v>390</v>
      </c>
      <c r="F2697">
        <v>10</v>
      </c>
      <c r="G2697" t="s">
        <v>147</v>
      </c>
      <c r="H2697">
        <v>0</v>
      </c>
      <c r="I2697">
        <v>65535</v>
      </c>
      <c r="J2697">
        <v>65535</v>
      </c>
      <c r="K2697">
        <v>1</v>
      </c>
      <c r="L2697">
        <v>23.5</v>
      </c>
      <c r="M2697">
        <v>12286</v>
      </c>
      <c r="N2697">
        <v>0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4065</v>
      </c>
      <c r="U2697">
        <v>65535</v>
      </c>
      <c r="V2697">
        <v>65535</v>
      </c>
      <c r="W2697">
        <v>65535</v>
      </c>
      <c r="X2697">
        <v>1300</v>
      </c>
      <c r="Y2697">
        <v>15400</v>
      </c>
      <c r="Z2697" t="s">
        <v>164</v>
      </c>
      <c r="AA2697">
        <v>6</v>
      </c>
      <c r="AB2697">
        <v>-1045</v>
      </c>
      <c r="AC2697">
        <v>0</v>
      </c>
      <c r="AD2697">
        <v>100</v>
      </c>
      <c r="AE2697" t="s">
        <v>146</v>
      </c>
      <c r="AF2697" t="s">
        <v>149</v>
      </c>
      <c r="AG2697" t="s">
        <v>150</v>
      </c>
      <c r="AH2697" t="s">
        <v>151</v>
      </c>
      <c r="AI2697" t="s">
        <v>165</v>
      </c>
      <c r="AJ2697" t="s">
        <v>178</v>
      </c>
      <c r="AK2697" t="s">
        <v>152</v>
      </c>
      <c r="AL2697" t="s">
        <v>149</v>
      </c>
      <c r="AM2697" t="s">
        <v>149</v>
      </c>
      <c r="AN2697" t="s">
        <v>149</v>
      </c>
      <c r="AO2697" t="s">
        <v>149</v>
      </c>
      <c r="AP2697" t="s">
        <v>149</v>
      </c>
      <c r="AQ2697" t="s">
        <v>149</v>
      </c>
      <c r="AR2697" t="s">
        <v>149</v>
      </c>
      <c r="AS2697" t="s">
        <v>149</v>
      </c>
      <c r="AT2697">
        <v>3082</v>
      </c>
      <c r="AU2697">
        <v>3064</v>
      </c>
      <c r="AV2697">
        <v>3063</v>
      </c>
      <c r="AW2697">
        <v>3077</v>
      </c>
      <c r="AX2697">
        <v>12313</v>
      </c>
      <c r="AY2697">
        <v>12308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23.9</v>
      </c>
      <c r="BK2697">
        <v>23.3</v>
      </c>
      <c r="BL2697">
        <v>23.5</v>
      </c>
      <c r="BM2697">
        <v>196.5</v>
      </c>
      <c r="BN2697">
        <v>196.5</v>
      </c>
      <c r="BO2697">
        <v>23.5</v>
      </c>
      <c r="BP2697">
        <v>23.9</v>
      </c>
      <c r="BQ2697">
        <v>30</v>
      </c>
      <c r="BR2697">
        <v>35</v>
      </c>
      <c r="BS2697">
        <v>4065</v>
      </c>
      <c r="BT2697">
        <v>5691</v>
      </c>
      <c r="BU2697">
        <v>0</v>
      </c>
      <c r="BV2697">
        <v>39</v>
      </c>
      <c r="BW2697">
        <v>45</v>
      </c>
      <c r="BX2697">
        <v>3900</v>
      </c>
      <c r="BY2697">
        <v>5460</v>
      </c>
      <c r="BZ2697">
        <v>4065</v>
      </c>
      <c r="CA2697">
        <v>5691</v>
      </c>
      <c r="CB2697">
        <v>23.5</v>
      </c>
      <c r="CC2697">
        <v>23.5</v>
      </c>
      <c r="CD2697">
        <v>1000</v>
      </c>
      <c r="CE2697">
        <v>1000</v>
      </c>
      <c r="CF2697">
        <v>1000</v>
      </c>
      <c r="CG2697">
        <v>1000</v>
      </c>
      <c r="CH2697">
        <v>0</v>
      </c>
      <c r="CI2697">
        <v>0</v>
      </c>
      <c r="CJ2697">
        <v>0</v>
      </c>
      <c r="CK2697">
        <v>453</v>
      </c>
      <c r="CL2697">
        <v>12</v>
      </c>
      <c r="CM2697">
        <v>14</v>
      </c>
      <c r="CN2697">
        <v>0</v>
      </c>
      <c r="CO2697">
        <v>0</v>
      </c>
      <c r="CP2697">
        <v>0</v>
      </c>
      <c r="CQ2697">
        <v>0</v>
      </c>
      <c r="CR2697">
        <v>18891</v>
      </c>
      <c r="CS2697">
        <v>15580</v>
      </c>
      <c r="CT2697">
        <v>15656</v>
      </c>
      <c r="CU2697">
        <v>15643</v>
      </c>
      <c r="CV2697">
        <v>15600</v>
      </c>
      <c r="CW2697">
        <v>0</v>
      </c>
      <c r="CX2697">
        <v>0</v>
      </c>
      <c r="CY2697">
        <v>3</v>
      </c>
      <c r="CZ2697">
        <v>5840</v>
      </c>
      <c r="DA2697">
        <v>5912</v>
      </c>
      <c r="DB2697">
        <v>5880</v>
      </c>
      <c r="DC2697">
        <v>5872</v>
      </c>
      <c r="DD2697" s="2">
        <v>6811</v>
      </c>
      <c r="DE2697" s="2">
        <v>6809</v>
      </c>
      <c r="DF2697" s="2">
        <v>6810</v>
      </c>
      <c r="DG2697" s="2">
        <v>6841</v>
      </c>
      <c r="DH2697" s="2">
        <v>6097</v>
      </c>
      <c r="DI2697">
        <v>6065</v>
      </c>
      <c r="DJ2697">
        <v>6032</v>
      </c>
      <c r="DK2697">
        <v>6029</v>
      </c>
      <c r="DL2697">
        <v>3878</v>
      </c>
      <c r="DM2697">
        <v>167</v>
      </c>
      <c r="DN2697">
        <v>0.42</v>
      </c>
      <c r="DO2697">
        <v>2214</v>
      </c>
      <c r="DP2697">
        <v>15600</v>
      </c>
      <c r="DQ2697">
        <v>15676</v>
      </c>
      <c r="DR2697">
        <v>15676</v>
      </c>
      <c r="DS2697">
        <v>15624</v>
      </c>
      <c r="DT2697">
        <v>5600</v>
      </c>
      <c r="DU2697">
        <v>0</v>
      </c>
      <c r="DV2697">
        <v>3731</v>
      </c>
      <c r="DW2697">
        <v>7462</v>
      </c>
      <c r="DX2697">
        <v>5888</v>
      </c>
      <c r="DY2697">
        <v>5920</v>
      </c>
      <c r="DZ2697">
        <v>5904</v>
      </c>
      <c r="EA2697">
        <v>5888</v>
      </c>
      <c r="EB2697">
        <v>22264</v>
      </c>
      <c r="EC2697">
        <v>3912</v>
      </c>
      <c r="ED2697">
        <v>5474</v>
      </c>
      <c r="EE2697">
        <v>1046</v>
      </c>
      <c r="EF2697" t="s">
        <v>153</v>
      </c>
    </row>
    <row r="2698" spans="1:136">
      <c r="A2698">
        <v>58154</v>
      </c>
      <c r="B2698" s="1">
        <v>44168.747210648151</v>
      </c>
      <c r="C2698">
        <v>37470</v>
      </c>
      <c r="D2698" t="s">
        <v>146</v>
      </c>
      <c r="E2698">
        <v>390</v>
      </c>
      <c r="F2698">
        <v>10</v>
      </c>
      <c r="G2698" t="s">
        <v>147</v>
      </c>
      <c r="H2698">
        <v>0</v>
      </c>
      <c r="I2698">
        <v>65535</v>
      </c>
      <c r="J2698">
        <v>65535</v>
      </c>
      <c r="K2698">
        <v>1</v>
      </c>
      <c r="L2698">
        <v>23.5</v>
      </c>
      <c r="M2698">
        <v>12286</v>
      </c>
      <c r="N2698">
        <v>0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4065</v>
      </c>
      <c r="U2698">
        <v>65535</v>
      </c>
      <c r="V2698">
        <v>65535</v>
      </c>
      <c r="W2698">
        <v>65535</v>
      </c>
      <c r="X2698">
        <v>1300</v>
      </c>
      <c r="Y2698">
        <v>15400</v>
      </c>
      <c r="Z2698" t="s">
        <v>164</v>
      </c>
      <c r="AA2698">
        <v>6</v>
      </c>
      <c r="AB2698">
        <v>-1045</v>
      </c>
      <c r="AC2698">
        <v>0</v>
      </c>
      <c r="AD2698">
        <v>100</v>
      </c>
      <c r="AE2698" t="s">
        <v>146</v>
      </c>
      <c r="AF2698" t="s">
        <v>149</v>
      </c>
      <c r="AG2698" t="s">
        <v>150</v>
      </c>
      <c r="AH2698" t="s">
        <v>151</v>
      </c>
      <c r="AI2698" t="s">
        <v>165</v>
      </c>
      <c r="AJ2698" t="s">
        <v>178</v>
      </c>
      <c r="AK2698" t="s">
        <v>152</v>
      </c>
      <c r="AL2698" t="s">
        <v>149</v>
      </c>
      <c r="AM2698" t="s">
        <v>149</v>
      </c>
      <c r="AN2698" t="s">
        <v>149</v>
      </c>
      <c r="AO2698" t="s">
        <v>149</v>
      </c>
      <c r="AP2698" t="s">
        <v>149</v>
      </c>
      <c r="AQ2698" t="s">
        <v>149</v>
      </c>
      <c r="AR2698" t="s">
        <v>149</v>
      </c>
      <c r="AS2698" t="s">
        <v>149</v>
      </c>
      <c r="AT2698">
        <v>3082</v>
      </c>
      <c r="AU2698">
        <v>3064</v>
      </c>
      <c r="AV2698">
        <v>3063</v>
      </c>
      <c r="AW2698">
        <v>3077</v>
      </c>
      <c r="AX2698">
        <v>12313</v>
      </c>
      <c r="AY2698">
        <v>12308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23.8</v>
      </c>
      <c r="BK2698">
        <v>23.3</v>
      </c>
      <c r="BL2698">
        <v>23.5</v>
      </c>
      <c r="BM2698">
        <v>195.9</v>
      </c>
      <c r="BN2698">
        <v>196.5</v>
      </c>
      <c r="BO2698">
        <v>23.5</v>
      </c>
      <c r="BP2698">
        <v>23.8</v>
      </c>
      <c r="BQ2698">
        <v>31</v>
      </c>
      <c r="BR2698">
        <v>35</v>
      </c>
      <c r="BS2698">
        <v>4065</v>
      </c>
      <c r="BT2698">
        <v>5691</v>
      </c>
      <c r="BU2698">
        <v>0</v>
      </c>
      <c r="BV2698">
        <v>39</v>
      </c>
      <c r="BW2698">
        <v>45</v>
      </c>
      <c r="BX2698">
        <v>3900</v>
      </c>
      <c r="BY2698">
        <v>5460</v>
      </c>
      <c r="BZ2698">
        <v>4065</v>
      </c>
      <c r="CA2698">
        <v>5691</v>
      </c>
      <c r="CB2698">
        <v>23.5</v>
      </c>
      <c r="CC2698">
        <v>23.5</v>
      </c>
      <c r="CD2698">
        <v>1000</v>
      </c>
      <c r="CE2698">
        <v>1000</v>
      </c>
      <c r="CF2698">
        <v>1000</v>
      </c>
      <c r="CG2698">
        <v>1000</v>
      </c>
      <c r="CH2698">
        <v>0</v>
      </c>
      <c r="CI2698">
        <v>0</v>
      </c>
      <c r="CJ2698">
        <v>0</v>
      </c>
      <c r="CK2698">
        <v>453</v>
      </c>
      <c r="CL2698">
        <v>12</v>
      </c>
      <c r="CM2698">
        <v>14</v>
      </c>
      <c r="CN2698">
        <v>0</v>
      </c>
      <c r="CO2698">
        <v>0</v>
      </c>
      <c r="CP2698">
        <v>0</v>
      </c>
      <c r="CQ2698">
        <v>0</v>
      </c>
      <c r="CR2698">
        <v>18911</v>
      </c>
      <c r="CS2698">
        <v>15580</v>
      </c>
      <c r="CT2698">
        <v>15656</v>
      </c>
      <c r="CU2698">
        <v>15643</v>
      </c>
      <c r="CV2698">
        <v>15600</v>
      </c>
      <c r="CW2698">
        <v>0</v>
      </c>
      <c r="CX2698">
        <v>0</v>
      </c>
      <c r="CY2698">
        <v>3</v>
      </c>
      <c r="CZ2698">
        <v>5840</v>
      </c>
      <c r="DA2698">
        <v>5912</v>
      </c>
      <c r="DB2698">
        <v>5880</v>
      </c>
      <c r="DC2698">
        <v>5872</v>
      </c>
      <c r="DD2698" s="2">
        <v>6811</v>
      </c>
      <c r="DE2698" s="2">
        <v>6809</v>
      </c>
      <c r="DF2698" s="2">
        <v>6810</v>
      </c>
      <c r="DG2698" s="2">
        <v>6841</v>
      </c>
      <c r="DH2698" s="2">
        <v>6097</v>
      </c>
      <c r="DI2698">
        <v>6065</v>
      </c>
      <c r="DJ2698">
        <v>6032</v>
      </c>
      <c r="DK2698">
        <v>6029</v>
      </c>
      <c r="DL2698">
        <v>3878</v>
      </c>
      <c r="DM2698">
        <v>167</v>
      </c>
      <c r="DN2698">
        <v>0.42</v>
      </c>
      <c r="DO2698">
        <v>2214</v>
      </c>
      <c r="DP2698">
        <v>15600</v>
      </c>
      <c r="DQ2698">
        <v>15676</v>
      </c>
      <c r="DR2698">
        <v>15676</v>
      </c>
      <c r="DS2698">
        <v>15624</v>
      </c>
      <c r="DT2698">
        <v>5600</v>
      </c>
      <c r="DU2698">
        <v>0</v>
      </c>
      <c r="DV2698">
        <v>3731</v>
      </c>
      <c r="DW2698">
        <v>7462</v>
      </c>
      <c r="DX2698">
        <v>5888</v>
      </c>
      <c r="DY2698">
        <v>5920</v>
      </c>
      <c r="DZ2698">
        <v>5904</v>
      </c>
      <c r="EA2698">
        <v>5888</v>
      </c>
      <c r="EB2698">
        <v>22264</v>
      </c>
      <c r="EC2698">
        <v>3912</v>
      </c>
      <c r="ED2698">
        <v>5474</v>
      </c>
      <c r="EE2698">
        <v>1042</v>
      </c>
      <c r="EF2698" t="s">
        <v>153</v>
      </c>
    </row>
    <row r="2699" spans="1:136">
      <c r="A2699">
        <v>58158</v>
      </c>
      <c r="B2699" s="1">
        <v>44168.747442129628</v>
      </c>
      <c r="C2699">
        <v>37490</v>
      </c>
      <c r="D2699" t="s">
        <v>146</v>
      </c>
      <c r="E2699">
        <v>390</v>
      </c>
      <c r="F2699">
        <v>10</v>
      </c>
      <c r="G2699" t="s">
        <v>147</v>
      </c>
      <c r="H2699">
        <v>0</v>
      </c>
      <c r="I2699">
        <v>65535</v>
      </c>
      <c r="J2699">
        <v>65535</v>
      </c>
      <c r="K2699">
        <v>1</v>
      </c>
      <c r="L2699">
        <v>23.5</v>
      </c>
      <c r="M2699">
        <v>12287</v>
      </c>
      <c r="N2699">
        <v>3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4065</v>
      </c>
      <c r="U2699">
        <v>65535</v>
      </c>
      <c r="V2699">
        <v>65535</v>
      </c>
      <c r="W2699">
        <v>65535</v>
      </c>
      <c r="X2699">
        <v>1300</v>
      </c>
      <c r="Y2699">
        <v>15400</v>
      </c>
      <c r="Z2699" t="s">
        <v>164</v>
      </c>
      <c r="AA2699">
        <v>6</v>
      </c>
      <c r="AB2699">
        <v>-1045</v>
      </c>
      <c r="AC2699">
        <v>0</v>
      </c>
      <c r="AD2699">
        <v>100</v>
      </c>
      <c r="AE2699" t="s">
        <v>146</v>
      </c>
      <c r="AF2699" t="s">
        <v>149</v>
      </c>
      <c r="AG2699" t="s">
        <v>150</v>
      </c>
      <c r="AH2699" t="s">
        <v>151</v>
      </c>
      <c r="AI2699" t="s">
        <v>165</v>
      </c>
      <c r="AJ2699" t="s">
        <v>178</v>
      </c>
      <c r="AK2699" t="s">
        <v>152</v>
      </c>
      <c r="AL2699" t="s">
        <v>149</v>
      </c>
      <c r="AM2699" t="s">
        <v>149</v>
      </c>
      <c r="AN2699" t="s">
        <v>149</v>
      </c>
      <c r="AO2699" t="s">
        <v>149</v>
      </c>
      <c r="AP2699" t="s">
        <v>149</v>
      </c>
      <c r="AQ2699" t="s">
        <v>149</v>
      </c>
      <c r="AR2699" t="s">
        <v>149</v>
      </c>
      <c r="AS2699" t="s">
        <v>149</v>
      </c>
      <c r="AT2699">
        <v>3083</v>
      </c>
      <c r="AU2699">
        <v>3064</v>
      </c>
      <c r="AV2699">
        <v>3063</v>
      </c>
      <c r="AW2699">
        <v>3077</v>
      </c>
      <c r="AX2699">
        <v>12313</v>
      </c>
      <c r="AY2699">
        <v>12310</v>
      </c>
      <c r="AZ2699">
        <v>-15</v>
      </c>
      <c r="BA2699">
        <v>-10</v>
      </c>
      <c r="BB2699">
        <v>-19</v>
      </c>
      <c r="BC2699">
        <v>9</v>
      </c>
      <c r="BD2699">
        <v>-5</v>
      </c>
      <c r="BE2699">
        <v>-3</v>
      </c>
      <c r="BF2699">
        <v>-6</v>
      </c>
      <c r="BG2699">
        <v>3</v>
      </c>
      <c r="BH2699">
        <v>4</v>
      </c>
      <c r="BI2699">
        <v>0</v>
      </c>
      <c r="BJ2699">
        <v>23.9</v>
      </c>
      <c r="BK2699">
        <v>23.3</v>
      </c>
      <c r="BL2699">
        <v>23.5</v>
      </c>
      <c r="BM2699">
        <v>196.3</v>
      </c>
      <c r="BN2699">
        <v>195.3</v>
      </c>
      <c r="BO2699">
        <v>23.5</v>
      </c>
      <c r="BP2699">
        <v>23.9</v>
      </c>
      <c r="BQ2699">
        <v>32</v>
      </c>
      <c r="BR2699">
        <v>36</v>
      </c>
      <c r="BS2699">
        <v>4065</v>
      </c>
      <c r="BT2699">
        <v>5691</v>
      </c>
      <c r="BU2699">
        <v>0</v>
      </c>
      <c r="BV2699">
        <v>39</v>
      </c>
      <c r="BW2699">
        <v>45</v>
      </c>
      <c r="BX2699">
        <v>3900</v>
      </c>
      <c r="BY2699">
        <v>5460</v>
      </c>
      <c r="BZ2699">
        <v>4065</v>
      </c>
      <c r="CA2699">
        <v>5691</v>
      </c>
      <c r="CB2699">
        <v>23.5</v>
      </c>
      <c r="CC2699">
        <v>23.5</v>
      </c>
      <c r="CD2699">
        <v>1000</v>
      </c>
      <c r="CE2699">
        <v>1000</v>
      </c>
      <c r="CF2699">
        <v>1000</v>
      </c>
      <c r="CG2699">
        <v>1000</v>
      </c>
      <c r="CH2699">
        <v>0</v>
      </c>
      <c r="CI2699">
        <v>0</v>
      </c>
      <c r="CJ2699">
        <v>0</v>
      </c>
      <c r="CK2699">
        <v>453</v>
      </c>
      <c r="CL2699">
        <v>12</v>
      </c>
      <c r="CM2699">
        <v>14</v>
      </c>
      <c r="CN2699">
        <v>0</v>
      </c>
      <c r="CO2699">
        <v>0</v>
      </c>
      <c r="CP2699">
        <v>0</v>
      </c>
      <c r="CQ2699">
        <v>0</v>
      </c>
      <c r="CR2699">
        <v>18931</v>
      </c>
      <c r="CS2699">
        <v>15580</v>
      </c>
      <c r="CT2699">
        <v>15656</v>
      </c>
      <c r="CU2699">
        <v>15643</v>
      </c>
      <c r="CV2699">
        <v>15600</v>
      </c>
      <c r="CW2699">
        <v>0</v>
      </c>
      <c r="CX2699">
        <v>0</v>
      </c>
      <c r="CY2699">
        <v>3</v>
      </c>
      <c r="CZ2699">
        <v>5840</v>
      </c>
      <c r="DA2699">
        <v>5912</v>
      </c>
      <c r="DB2699">
        <v>5880</v>
      </c>
      <c r="DC2699">
        <v>5872</v>
      </c>
      <c r="DD2699" s="2">
        <v>6811</v>
      </c>
      <c r="DE2699" s="2">
        <v>6809</v>
      </c>
      <c r="DF2699" s="2">
        <v>6810</v>
      </c>
      <c r="DG2699" s="2">
        <v>6841</v>
      </c>
      <c r="DH2699" s="2">
        <v>6097</v>
      </c>
      <c r="DI2699">
        <v>6065</v>
      </c>
      <c r="DJ2699">
        <v>6032</v>
      </c>
      <c r="DK2699">
        <v>6029</v>
      </c>
      <c r="DL2699">
        <v>3878</v>
      </c>
      <c r="DM2699">
        <v>167</v>
      </c>
      <c r="DN2699">
        <v>0.42</v>
      </c>
      <c r="DO2699">
        <v>2214</v>
      </c>
      <c r="DP2699">
        <v>15600</v>
      </c>
      <c r="DQ2699">
        <v>15676</v>
      </c>
      <c r="DR2699">
        <v>15676</v>
      </c>
      <c r="DS2699">
        <v>15624</v>
      </c>
      <c r="DT2699">
        <v>5600</v>
      </c>
      <c r="DU2699">
        <v>0</v>
      </c>
      <c r="DV2699">
        <v>3731</v>
      </c>
      <c r="DW2699">
        <v>7462</v>
      </c>
      <c r="DX2699">
        <v>5888</v>
      </c>
      <c r="DY2699">
        <v>5920</v>
      </c>
      <c r="DZ2699">
        <v>5904</v>
      </c>
      <c r="EA2699">
        <v>5888</v>
      </c>
      <c r="EB2699">
        <v>22264</v>
      </c>
      <c r="EC2699">
        <v>3912</v>
      </c>
      <c r="ED2699">
        <v>5474</v>
      </c>
      <c r="EE2699">
        <v>1039</v>
      </c>
      <c r="EF2699" t="s">
        <v>153</v>
      </c>
    </row>
    <row r="2700" spans="1:136">
      <c r="A2700">
        <v>58162</v>
      </c>
      <c r="B2700" s="1">
        <v>44168.747673611113</v>
      </c>
      <c r="C2700">
        <v>37510</v>
      </c>
      <c r="D2700" t="s">
        <v>146</v>
      </c>
      <c r="E2700">
        <v>390</v>
      </c>
      <c r="F2700">
        <v>10</v>
      </c>
      <c r="G2700" t="s">
        <v>147</v>
      </c>
      <c r="H2700">
        <v>0</v>
      </c>
      <c r="I2700">
        <v>65535</v>
      </c>
      <c r="J2700">
        <v>65535</v>
      </c>
      <c r="K2700">
        <v>1</v>
      </c>
      <c r="L2700">
        <v>23.5</v>
      </c>
      <c r="M2700">
        <v>12287</v>
      </c>
      <c r="N2700">
        <v>0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4065</v>
      </c>
      <c r="U2700">
        <v>65535</v>
      </c>
      <c r="V2700">
        <v>65535</v>
      </c>
      <c r="W2700">
        <v>65535</v>
      </c>
      <c r="X2700">
        <v>1300</v>
      </c>
      <c r="Y2700">
        <v>15400</v>
      </c>
      <c r="Z2700" t="s">
        <v>164</v>
      </c>
      <c r="AA2700">
        <v>6</v>
      </c>
      <c r="AB2700">
        <v>-1045</v>
      </c>
      <c r="AC2700">
        <v>0</v>
      </c>
      <c r="AD2700">
        <v>100</v>
      </c>
      <c r="AE2700" t="s">
        <v>146</v>
      </c>
      <c r="AF2700" t="s">
        <v>149</v>
      </c>
      <c r="AG2700" t="s">
        <v>150</v>
      </c>
      <c r="AH2700" t="s">
        <v>151</v>
      </c>
      <c r="AI2700" t="s">
        <v>165</v>
      </c>
      <c r="AJ2700" t="s">
        <v>178</v>
      </c>
      <c r="AK2700" t="s">
        <v>152</v>
      </c>
      <c r="AL2700" t="s">
        <v>149</v>
      </c>
      <c r="AM2700" t="s">
        <v>149</v>
      </c>
      <c r="AN2700" t="s">
        <v>149</v>
      </c>
      <c r="AO2700" t="s">
        <v>149</v>
      </c>
      <c r="AP2700" t="s">
        <v>149</v>
      </c>
      <c r="AQ2700" t="s">
        <v>149</v>
      </c>
      <c r="AR2700" t="s">
        <v>149</v>
      </c>
      <c r="AS2700" t="s">
        <v>149</v>
      </c>
      <c r="AT2700">
        <v>3082</v>
      </c>
      <c r="AU2700">
        <v>3064</v>
      </c>
      <c r="AV2700">
        <v>3063</v>
      </c>
      <c r="AW2700">
        <v>3077</v>
      </c>
      <c r="AX2700">
        <v>12314</v>
      </c>
      <c r="AY2700">
        <v>12309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23.9</v>
      </c>
      <c r="BK2700">
        <v>23.3</v>
      </c>
      <c r="BL2700">
        <v>23.5</v>
      </c>
      <c r="BM2700">
        <v>196.5</v>
      </c>
      <c r="BN2700">
        <v>196.3</v>
      </c>
      <c r="BO2700">
        <v>23.5</v>
      </c>
      <c r="BP2700">
        <v>23.9</v>
      </c>
      <c r="BQ2700">
        <v>32</v>
      </c>
      <c r="BR2700">
        <v>37</v>
      </c>
      <c r="BS2700">
        <v>4065</v>
      </c>
      <c r="BT2700">
        <v>5691</v>
      </c>
      <c r="BU2700">
        <v>0</v>
      </c>
      <c r="BV2700">
        <v>39</v>
      </c>
      <c r="BW2700">
        <v>45</v>
      </c>
      <c r="BX2700">
        <v>3900</v>
      </c>
      <c r="BY2700">
        <v>5460</v>
      </c>
      <c r="BZ2700">
        <v>4065</v>
      </c>
      <c r="CA2700">
        <v>5691</v>
      </c>
      <c r="CB2700">
        <v>23.5</v>
      </c>
      <c r="CC2700">
        <v>23.5</v>
      </c>
      <c r="CD2700">
        <v>1000</v>
      </c>
      <c r="CE2700">
        <v>1000</v>
      </c>
      <c r="CF2700">
        <v>1000</v>
      </c>
      <c r="CG2700">
        <v>1000</v>
      </c>
      <c r="CH2700">
        <v>0</v>
      </c>
      <c r="CI2700">
        <v>0</v>
      </c>
      <c r="CJ2700">
        <v>0</v>
      </c>
      <c r="CK2700">
        <v>453</v>
      </c>
      <c r="CL2700">
        <v>12</v>
      </c>
      <c r="CM2700">
        <v>14</v>
      </c>
      <c r="CN2700">
        <v>0</v>
      </c>
      <c r="CO2700">
        <v>0</v>
      </c>
      <c r="CP2700">
        <v>0</v>
      </c>
      <c r="CQ2700">
        <v>0</v>
      </c>
      <c r="CR2700">
        <v>18951</v>
      </c>
      <c r="CS2700">
        <v>15580</v>
      </c>
      <c r="CT2700">
        <v>15656</v>
      </c>
      <c r="CU2700">
        <v>15643</v>
      </c>
      <c r="CV2700">
        <v>15600</v>
      </c>
      <c r="CW2700">
        <v>0</v>
      </c>
      <c r="CX2700">
        <v>0</v>
      </c>
      <c r="CY2700">
        <v>3</v>
      </c>
      <c r="CZ2700">
        <v>5840</v>
      </c>
      <c r="DA2700">
        <v>5912</v>
      </c>
      <c r="DB2700">
        <v>5880</v>
      </c>
      <c r="DC2700">
        <v>5872</v>
      </c>
      <c r="DD2700" s="2">
        <v>6811</v>
      </c>
      <c r="DE2700" s="2">
        <v>6809</v>
      </c>
      <c r="DF2700" s="2">
        <v>6810</v>
      </c>
      <c r="DG2700" s="2">
        <v>6841</v>
      </c>
      <c r="DH2700" s="2">
        <v>6097</v>
      </c>
      <c r="DI2700">
        <v>6065</v>
      </c>
      <c r="DJ2700">
        <v>6032</v>
      </c>
      <c r="DK2700">
        <v>6029</v>
      </c>
      <c r="DL2700">
        <v>3878</v>
      </c>
      <c r="DM2700">
        <v>167</v>
      </c>
      <c r="DN2700">
        <v>0.42</v>
      </c>
      <c r="DO2700">
        <v>2214</v>
      </c>
      <c r="DP2700">
        <v>15600</v>
      </c>
      <c r="DQ2700">
        <v>15676</v>
      </c>
      <c r="DR2700">
        <v>15676</v>
      </c>
      <c r="DS2700">
        <v>15624</v>
      </c>
      <c r="DT2700">
        <v>5600</v>
      </c>
      <c r="DU2700">
        <v>0</v>
      </c>
      <c r="DV2700">
        <v>3731</v>
      </c>
      <c r="DW2700">
        <v>7462</v>
      </c>
      <c r="DX2700">
        <v>5888</v>
      </c>
      <c r="DY2700">
        <v>5920</v>
      </c>
      <c r="DZ2700">
        <v>5904</v>
      </c>
      <c r="EA2700">
        <v>5888</v>
      </c>
      <c r="EB2700">
        <v>22264</v>
      </c>
      <c r="EC2700">
        <v>3912</v>
      </c>
      <c r="ED2700">
        <v>5474</v>
      </c>
      <c r="EE2700">
        <v>1024</v>
      </c>
      <c r="EF2700" t="s">
        <v>153</v>
      </c>
    </row>
    <row r="2701" spans="1:136">
      <c r="A2701">
        <v>58166</v>
      </c>
      <c r="B2701" s="1">
        <v>44168.74790509259</v>
      </c>
      <c r="C2701">
        <v>37530</v>
      </c>
      <c r="D2701" t="s">
        <v>146</v>
      </c>
      <c r="E2701">
        <v>390</v>
      </c>
      <c r="F2701">
        <v>10</v>
      </c>
      <c r="G2701" t="s">
        <v>147</v>
      </c>
      <c r="H2701">
        <v>0</v>
      </c>
      <c r="I2701">
        <v>65535</v>
      </c>
      <c r="J2701">
        <v>65535</v>
      </c>
      <c r="K2701">
        <v>1</v>
      </c>
      <c r="L2701">
        <v>23.5</v>
      </c>
      <c r="M2701">
        <v>12287</v>
      </c>
      <c r="N2701">
        <v>0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4065</v>
      </c>
      <c r="U2701">
        <v>65535</v>
      </c>
      <c r="V2701">
        <v>65535</v>
      </c>
      <c r="W2701">
        <v>65535</v>
      </c>
      <c r="X2701">
        <v>1300</v>
      </c>
      <c r="Y2701">
        <v>15400</v>
      </c>
      <c r="Z2701" t="s">
        <v>164</v>
      </c>
      <c r="AA2701">
        <v>6</v>
      </c>
      <c r="AB2701">
        <v>-1045</v>
      </c>
      <c r="AC2701">
        <v>0</v>
      </c>
      <c r="AD2701">
        <v>100</v>
      </c>
      <c r="AE2701" t="s">
        <v>146</v>
      </c>
      <c r="AF2701" t="s">
        <v>149</v>
      </c>
      <c r="AG2701" t="s">
        <v>150</v>
      </c>
      <c r="AH2701" t="s">
        <v>151</v>
      </c>
      <c r="AI2701" t="s">
        <v>165</v>
      </c>
      <c r="AJ2701" t="s">
        <v>178</v>
      </c>
      <c r="AK2701" t="s">
        <v>152</v>
      </c>
      <c r="AL2701" t="s">
        <v>149</v>
      </c>
      <c r="AM2701" t="s">
        <v>149</v>
      </c>
      <c r="AN2701" t="s">
        <v>149</v>
      </c>
      <c r="AO2701" t="s">
        <v>149</v>
      </c>
      <c r="AP2701" t="s">
        <v>149</v>
      </c>
      <c r="AQ2701" t="s">
        <v>149</v>
      </c>
      <c r="AR2701" t="s">
        <v>149</v>
      </c>
      <c r="AS2701" t="s">
        <v>149</v>
      </c>
      <c r="AT2701">
        <v>3082</v>
      </c>
      <c r="AU2701">
        <v>3064</v>
      </c>
      <c r="AV2701">
        <v>3064</v>
      </c>
      <c r="AW2701">
        <v>3077</v>
      </c>
      <c r="AX2701">
        <v>12313</v>
      </c>
      <c r="AY2701">
        <v>12310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23.9</v>
      </c>
      <c r="BK2701">
        <v>23.3</v>
      </c>
      <c r="BL2701">
        <v>23.5</v>
      </c>
      <c r="BM2701">
        <v>196.5</v>
      </c>
      <c r="BN2701">
        <v>196.5</v>
      </c>
      <c r="BO2701">
        <v>23.5</v>
      </c>
      <c r="BP2701">
        <v>23.9</v>
      </c>
      <c r="BQ2701">
        <v>33</v>
      </c>
      <c r="BR2701">
        <v>38</v>
      </c>
      <c r="BS2701">
        <v>4065</v>
      </c>
      <c r="BT2701">
        <v>5691</v>
      </c>
      <c r="BU2701">
        <v>0</v>
      </c>
      <c r="BV2701">
        <v>39</v>
      </c>
      <c r="BW2701">
        <v>45</v>
      </c>
      <c r="BX2701">
        <v>3900</v>
      </c>
      <c r="BY2701">
        <v>5460</v>
      </c>
      <c r="BZ2701">
        <v>4065</v>
      </c>
      <c r="CA2701">
        <v>5691</v>
      </c>
      <c r="CB2701">
        <v>23.5</v>
      </c>
      <c r="CC2701">
        <v>23.5</v>
      </c>
      <c r="CD2701">
        <v>1000</v>
      </c>
      <c r="CE2701">
        <v>1000</v>
      </c>
      <c r="CF2701">
        <v>1000</v>
      </c>
      <c r="CG2701">
        <v>1000</v>
      </c>
      <c r="CH2701">
        <v>0</v>
      </c>
      <c r="CI2701">
        <v>0</v>
      </c>
      <c r="CJ2701">
        <v>0</v>
      </c>
      <c r="CK2701">
        <v>453</v>
      </c>
      <c r="CL2701">
        <v>12</v>
      </c>
      <c r="CM2701">
        <v>14</v>
      </c>
      <c r="CN2701">
        <v>0</v>
      </c>
      <c r="CO2701">
        <v>0</v>
      </c>
      <c r="CP2701">
        <v>0</v>
      </c>
      <c r="CQ2701">
        <v>0</v>
      </c>
      <c r="CR2701">
        <v>18971</v>
      </c>
      <c r="CS2701">
        <v>15580</v>
      </c>
      <c r="CT2701">
        <v>15656</v>
      </c>
      <c r="CU2701">
        <v>15643</v>
      </c>
      <c r="CV2701">
        <v>15600</v>
      </c>
      <c r="CW2701">
        <v>0</v>
      </c>
      <c r="CX2701">
        <v>0</v>
      </c>
      <c r="CY2701">
        <v>3</v>
      </c>
      <c r="CZ2701">
        <v>5840</v>
      </c>
      <c r="DA2701">
        <v>5912</v>
      </c>
      <c r="DB2701">
        <v>5880</v>
      </c>
      <c r="DC2701">
        <v>5872</v>
      </c>
      <c r="DD2701" s="2">
        <v>6811</v>
      </c>
      <c r="DE2701" s="2">
        <v>6809</v>
      </c>
      <c r="DF2701" s="2">
        <v>6810</v>
      </c>
      <c r="DG2701" s="2">
        <v>6841</v>
      </c>
      <c r="DH2701" s="2">
        <v>6097</v>
      </c>
      <c r="DI2701">
        <v>6065</v>
      </c>
      <c r="DJ2701">
        <v>6032</v>
      </c>
      <c r="DK2701">
        <v>6029</v>
      </c>
      <c r="DL2701">
        <v>3878</v>
      </c>
      <c r="DM2701">
        <v>167</v>
      </c>
      <c r="DN2701">
        <v>0.42</v>
      </c>
      <c r="DO2701">
        <v>2214</v>
      </c>
      <c r="DP2701">
        <v>15600</v>
      </c>
      <c r="DQ2701">
        <v>15676</v>
      </c>
      <c r="DR2701">
        <v>15676</v>
      </c>
      <c r="DS2701">
        <v>15624</v>
      </c>
      <c r="DT2701">
        <v>5600</v>
      </c>
      <c r="DU2701">
        <v>0</v>
      </c>
      <c r="DV2701">
        <v>3731</v>
      </c>
      <c r="DW2701">
        <v>7462</v>
      </c>
      <c r="DX2701">
        <v>5888</v>
      </c>
      <c r="DY2701">
        <v>5920</v>
      </c>
      <c r="DZ2701">
        <v>5904</v>
      </c>
      <c r="EA2701">
        <v>5888</v>
      </c>
      <c r="EB2701">
        <v>22264</v>
      </c>
      <c r="EC2701">
        <v>3912</v>
      </c>
      <c r="ED2701">
        <v>5474</v>
      </c>
      <c r="EE2701">
        <v>1043</v>
      </c>
      <c r="EF2701" t="s">
        <v>153</v>
      </c>
    </row>
    <row r="2702" spans="1:136">
      <c r="A2702">
        <v>58170</v>
      </c>
      <c r="B2702" s="1">
        <v>44168.748136574075</v>
      </c>
      <c r="C2702">
        <v>37550</v>
      </c>
      <c r="D2702" t="s">
        <v>146</v>
      </c>
      <c r="E2702">
        <v>390</v>
      </c>
      <c r="F2702">
        <v>10</v>
      </c>
      <c r="G2702" t="s">
        <v>147</v>
      </c>
      <c r="H2702">
        <v>0</v>
      </c>
      <c r="I2702">
        <v>65535</v>
      </c>
      <c r="J2702">
        <v>65535</v>
      </c>
      <c r="K2702">
        <v>1</v>
      </c>
      <c r="L2702">
        <v>23.5</v>
      </c>
      <c r="M2702">
        <v>12287</v>
      </c>
      <c r="N2702">
        <v>0</v>
      </c>
      <c r="O2702">
        <v>0</v>
      </c>
      <c r="P2702">
        <v>1</v>
      </c>
      <c r="Q2702">
        <v>0</v>
      </c>
      <c r="R2702">
        <v>0</v>
      </c>
      <c r="S2702">
        <v>0</v>
      </c>
      <c r="T2702">
        <v>4065</v>
      </c>
      <c r="U2702">
        <v>65535</v>
      </c>
      <c r="V2702">
        <v>65535</v>
      </c>
      <c r="W2702">
        <v>65535</v>
      </c>
      <c r="X2702">
        <v>1300</v>
      </c>
      <c r="Y2702">
        <v>15400</v>
      </c>
      <c r="Z2702" t="s">
        <v>164</v>
      </c>
      <c r="AA2702">
        <v>6</v>
      </c>
      <c r="AB2702">
        <v>-1045</v>
      </c>
      <c r="AC2702">
        <v>0</v>
      </c>
      <c r="AD2702">
        <v>100</v>
      </c>
      <c r="AE2702" t="s">
        <v>146</v>
      </c>
      <c r="AF2702" t="s">
        <v>149</v>
      </c>
      <c r="AG2702" t="s">
        <v>150</v>
      </c>
      <c r="AH2702" t="s">
        <v>151</v>
      </c>
      <c r="AI2702" t="s">
        <v>165</v>
      </c>
      <c r="AJ2702" t="s">
        <v>178</v>
      </c>
      <c r="AK2702" t="s">
        <v>152</v>
      </c>
      <c r="AL2702" t="s">
        <v>149</v>
      </c>
      <c r="AM2702" t="s">
        <v>149</v>
      </c>
      <c r="AN2702" t="s">
        <v>149</v>
      </c>
      <c r="AO2702" t="s">
        <v>149</v>
      </c>
      <c r="AP2702" t="s">
        <v>149</v>
      </c>
      <c r="AQ2702" t="s">
        <v>149</v>
      </c>
      <c r="AR2702" t="s">
        <v>149</v>
      </c>
      <c r="AS2702" t="s">
        <v>149</v>
      </c>
      <c r="AT2702">
        <v>3083</v>
      </c>
      <c r="AU2702">
        <v>3064</v>
      </c>
      <c r="AV2702">
        <v>3063</v>
      </c>
      <c r="AW2702">
        <v>3077</v>
      </c>
      <c r="AX2702">
        <v>12314</v>
      </c>
      <c r="AY2702">
        <v>12310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23.9</v>
      </c>
      <c r="BK2702">
        <v>23.3</v>
      </c>
      <c r="BL2702">
        <v>23.5</v>
      </c>
      <c r="BM2702">
        <v>195.9</v>
      </c>
      <c r="BN2702">
        <v>196.5</v>
      </c>
      <c r="BO2702">
        <v>23.5</v>
      </c>
      <c r="BP2702">
        <v>23.9</v>
      </c>
      <c r="BQ2702">
        <v>34</v>
      </c>
      <c r="BR2702">
        <v>39</v>
      </c>
      <c r="BS2702">
        <v>4065</v>
      </c>
      <c r="BT2702">
        <v>5691</v>
      </c>
      <c r="BU2702">
        <v>0</v>
      </c>
      <c r="BV2702">
        <v>39</v>
      </c>
      <c r="BW2702">
        <v>45</v>
      </c>
      <c r="BX2702">
        <v>3900</v>
      </c>
      <c r="BY2702">
        <v>5460</v>
      </c>
      <c r="BZ2702">
        <v>4065</v>
      </c>
      <c r="CA2702">
        <v>5691</v>
      </c>
      <c r="CB2702">
        <v>23.5</v>
      </c>
      <c r="CC2702">
        <v>23.5</v>
      </c>
      <c r="CD2702">
        <v>1000</v>
      </c>
      <c r="CE2702">
        <v>1000</v>
      </c>
      <c r="CF2702">
        <v>1000</v>
      </c>
      <c r="CG2702">
        <v>1000</v>
      </c>
      <c r="CH2702">
        <v>0</v>
      </c>
      <c r="CI2702">
        <v>0</v>
      </c>
      <c r="CJ2702">
        <v>0</v>
      </c>
      <c r="CK2702">
        <v>453</v>
      </c>
      <c r="CL2702">
        <v>12</v>
      </c>
      <c r="CM2702">
        <v>14</v>
      </c>
      <c r="CN2702">
        <v>0</v>
      </c>
      <c r="CO2702">
        <v>0</v>
      </c>
      <c r="CP2702">
        <v>0</v>
      </c>
      <c r="CQ2702">
        <v>0</v>
      </c>
      <c r="CR2702">
        <v>18991</v>
      </c>
      <c r="CS2702">
        <v>15580</v>
      </c>
      <c r="CT2702">
        <v>15656</v>
      </c>
      <c r="CU2702">
        <v>15643</v>
      </c>
      <c r="CV2702">
        <v>15600</v>
      </c>
      <c r="CW2702">
        <v>0</v>
      </c>
      <c r="CX2702">
        <v>0</v>
      </c>
      <c r="CY2702">
        <v>3</v>
      </c>
      <c r="CZ2702">
        <v>5840</v>
      </c>
      <c r="DA2702">
        <v>5912</v>
      </c>
      <c r="DB2702">
        <v>5880</v>
      </c>
      <c r="DC2702">
        <v>5872</v>
      </c>
      <c r="DD2702" s="2">
        <v>6811</v>
      </c>
      <c r="DE2702" s="2">
        <v>6809</v>
      </c>
      <c r="DF2702" s="2">
        <v>6810</v>
      </c>
      <c r="DG2702" s="2">
        <v>6841</v>
      </c>
      <c r="DH2702" s="2">
        <v>6097</v>
      </c>
      <c r="DI2702">
        <v>6065</v>
      </c>
      <c r="DJ2702">
        <v>6032</v>
      </c>
      <c r="DK2702">
        <v>6029</v>
      </c>
      <c r="DL2702">
        <v>3878</v>
      </c>
      <c r="DM2702">
        <v>167</v>
      </c>
      <c r="DN2702">
        <v>0.42</v>
      </c>
      <c r="DO2702">
        <v>2214</v>
      </c>
      <c r="DP2702">
        <v>15600</v>
      </c>
      <c r="DQ2702">
        <v>15676</v>
      </c>
      <c r="DR2702">
        <v>15676</v>
      </c>
      <c r="DS2702">
        <v>15624</v>
      </c>
      <c r="DT2702">
        <v>5600</v>
      </c>
      <c r="DU2702">
        <v>0</v>
      </c>
      <c r="DV2702">
        <v>3731</v>
      </c>
      <c r="DW2702">
        <v>7462</v>
      </c>
      <c r="DX2702">
        <v>5888</v>
      </c>
      <c r="DY2702">
        <v>5920</v>
      </c>
      <c r="DZ2702">
        <v>5904</v>
      </c>
      <c r="EA2702">
        <v>5888</v>
      </c>
      <c r="EB2702">
        <v>22264</v>
      </c>
      <c r="EC2702">
        <v>3912</v>
      </c>
      <c r="ED2702">
        <v>5474</v>
      </c>
      <c r="EE2702">
        <v>1020</v>
      </c>
      <c r="EF2702" t="s">
        <v>153</v>
      </c>
    </row>
    <row r="2703" spans="1:136">
      <c r="A2703">
        <v>58174</v>
      </c>
      <c r="B2703" s="1">
        <v>44168.748368055552</v>
      </c>
      <c r="C2703">
        <v>37570</v>
      </c>
      <c r="D2703" t="s">
        <v>146</v>
      </c>
      <c r="E2703">
        <v>390</v>
      </c>
      <c r="F2703">
        <v>10</v>
      </c>
      <c r="G2703" t="s">
        <v>147</v>
      </c>
      <c r="H2703">
        <v>0</v>
      </c>
      <c r="I2703">
        <v>65535</v>
      </c>
      <c r="J2703">
        <v>65535</v>
      </c>
      <c r="K2703">
        <v>1</v>
      </c>
      <c r="L2703">
        <v>23.5</v>
      </c>
      <c r="M2703">
        <v>12288</v>
      </c>
      <c r="N2703">
        <v>0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4065</v>
      </c>
      <c r="U2703">
        <v>65535</v>
      </c>
      <c r="V2703">
        <v>65535</v>
      </c>
      <c r="W2703">
        <v>65535</v>
      </c>
      <c r="X2703">
        <v>1300</v>
      </c>
      <c r="Y2703">
        <v>15400</v>
      </c>
      <c r="Z2703" t="s">
        <v>164</v>
      </c>
      <c r="AA2703">
        <v>6</v>
      </c>
      <c r="AB2703">
        <v>-1045</v>
      </c>
      <c r="AC2703">
        <v>0</v>
      </c>
      <c r="AD2703">
        <v>100</v>
      </c>
      <c r="AE2703" t="s">
        <v>146</v>
      </c>
      <c r="AF2703" t="s">
        <v>149</v>
      </c>
      <c r="AG2703" t="s">
        <v>150</v>
      </c>
      <c r="AH2703" t="s">
        <v>151</v>
      </c>
      <c r="AI2703" t="s">
        <v>165</v>
      </c>
      <c r="AJ2703" t="s">
        <v>178</v>
      </c>
      <c r="AK2703" t="s">
        <v>152</v>
      </c>
      <c r="AL2703" t="s">
        <v>149</v>
      </c>
      <c r="AM2703" t="s">
        <v>149</v>
      </c>
      <c r="AN2703" t="s">
        <v>149</v>
      </c>
      <c r="AO2703" t="s">
        <v>149</v>
      </c>
      <c r="AP2703" t="s">
        <v>149</v>
      </c>
      <c r="AQ2703" t="s">
        <v>149</v>
      </c>
      <c r="AR2703" t="s">
        <v>149</v>
      </c>
      <c r="AS2703" t="s">
        <v>149</v>
      </c>
      <c r="AT2703">
        <v>3082</v>
      </c>
      <c r="AU2703">
        <v>3064</v>
      </c>
      <c r="AV2703">
        <v>3064</v>
      </c>
      <c r="AW2703">
        <v>3077</v>
      </c>
      <c r="AX2703">
        <v>12314</v>
      </c>
      <c r="AY2703">
        <v>12311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23.9</v>
      </c>
      <c r="BK2703">
        <v>23.3</v>
      </c>
      <c r="BL2703">
        <v>23.5</v>
      </c>
      <c r="BM2703">
        <v>196.5</v>
      </c>
      <c r="BN2703">
        <v>196.5</v>
      </c>
      <c r="BO2703">
        <v>23.5</v>
      </c>
      <c r="BP2703">
        <v>23.9</v>
      </c>
      <c r="BQ2703">
        <v>35</v>
      </c>
      <c r="BR2703">
        <v>40</v>
      </c>
      <c r="BS2703">
        <v>4065</v>
      </c>
      <c r="BT2703">
        <v>5691</v>
      </c>
      <c r="BU2703">
        <v>0</v>
      </c>
      <c r="BV2703">
        <v>39</v>
      </c>
      <c r="BW2703">
        <v>45</v>
      </c>
      <c r="BX2703">
        <v>3900</v>
      </c>
      <c r="BY2703">
        <v>5460</v>
      </c>
      <c r="BZ2703">
        <v>4065</v>
      </c>
      <c r="CA2703">
        <v>5691</v>
      </c>
      <c r="CB2703">
        <v>23.5</v>
      </c>
      <c r="CC2703">
        <v>23.5</v>
      </c>
      <c r="CD2703">
        <v>1000</v>
      </c>
      <c r="CE2703">
        <v>1000</v>
      </c>
      <c r="CF2703">
        <v>1000</v>
      </c>
      <c r="CG2703">
        <v>1000</v>
      </c>
      <c r="CH2703">
        <v>0</v>
      </c>
      <c r="CI2703">
        <v>0</v>
      </c>
      <c r="CJ2703">
        <v>0</v>
      </c>
      <c r="CK2703">
        <v>453</v>
      </c>
      <c r="CL2703">
        <v>12</v>
      </c>
      <c r="CM2703">
        <v>14</v>
      </c>
      <c r="CN2703">
        <v>0</v>
      </c>
      <c r="CO2703">
        <v>0</v>
      </c>
      <c r="CP2703">
        <v>0</v>
      </c>
      <c r="CQ2703">
        <v>0</v>
      </c>
      <c r="CR2703">
        <v>19012</v>
      </c>
      <c r="CS2703">
        <v>15580</v>
      </c>
      <c r="CT2703">
        <v>15656</v>
      </c>
      <c r="CU2703">
        <v>15643</v>
      </c>
      <c r="CV2703">
        <v>15600</v>
      </c>
      <c r="CW2703">
        <v>0</v>
      </c>
      <c r="CX2703">
        <v>0</v>
      </c>
      <c r="CY2703">
        <v>3</v>
      </c>
      <c r="CZ2703">
        <v>5840</v>
      </c>
      <c r="DA2703">
        <v>5912</v>
      </c>
      <c r="DB2703">
        <v>5880</v>
      </c>
      <c r="DC2703">
        <v>5872</v>
      </c>
      <c r="DD2703" s="2">
        <v>6811</v>
      </c>
      <c r="DE2703" s="2">
        <v>6809</v>
      </c>
      <c r="DF2703" s="2">
        <v>6810</v>
      </c>
      <c r="DG2703" s="2">
        <v>6841</v>
      </c>
      <c r="DH2703" s="2">
        <v>6097</v>
      </c>
      <c r="DI2703">
        <v>6065</v>
      </c>
      <c r="DJ2703">
        <v>6032</v>
      </c>
      <c r="DK2703">
        <v>6029</v>
      </c>
      <c r="DL2703">
        <v>3878</v>
      </c>
      <c r="DM2703">
        <v>167</v>
      </c>
      <c r="DN2703">
        <v>0.42</v>
      </c>
      <c r="DO2703">
        <v>2214</v>
      </c>
      <c r="DP2703">
        <v>15600</v>
      </c>
      <c r="DQ2703">
        <v>15676</v>
      </c>
      <c r="DR2703">
        <v>15676</v>
      </c>
      <c r="DS2703">
        <v>15624</v>
      </c>
      <c r="DT2703">
        <v>5600</v>
      </c>
      <c r="DU2703">
        <v>0</v>
      </c>
      <c r="DV2703">
        <v>3731</v>
      </c>
      <c r="DW2703">
        <v>7462</v>
      </c>
      <c r="DX2703">
        <v>5888</v>
      </c>
      <c r="DY2703">
        <v>5920</v>
      </c>
      <c r="DZ2703">
        <v>5904</v>
      </c>
      <c r="EA2703">
        <v>5888</v>
      </c>
      <c r="EB2703">
        <v>22264</v>
      </c>
      <c r="EC2703">
        <v>3912</v>
      </c>
      <c r="ED2703">
        <v>5474</v>
      </c>
      <c r="EE2703">
        <v>1064</v>
      </c>
      <c r="EF2703" t="s">
        <v>153</v>
      </c>
    </row>
    <row r="2704" spans="1:136">
      <c r="A2704">
        <v>58178</v>
      </c>
      <c r="B2704" s="1">
        <v>44168.748599537037</v>
      </c>
      <c r="C2704">
        <v>37590</v>
      </c>
      <c r="D2704" t="s">
        <v>146</v>
      </c>
      <c r="E2704">
        <v>390</v>
      </c>
      <c r="F2704">
        <v>10</v>
      </c>
      <c r="G2704" t="s">
        <v>147</v>
      </c>
      <c r="H2704">
        <v>0</v>
      </c>
      <c r="I2704">
        <v>65535</v>
      </c>
      <c r="J2704">
        <v>65535</v>
      </c>
      <c r="K2704">
        <v>1</v>
      </c>
      <c r="L2704">
        <v>23.5</v>
      </c>
      <c r="M2704">
        <v>12288</v>
      </c>
      <c r="N2704">
        <v>0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4065</v>
      </c>
      <c r="U2704">
        <v>65535</v>
      </c>
      <c r="V2704">
        <v>65535</v>
      </c>
      <c r="W2704">
        <v>65535</v>
      </c>
      <c r="X2704">
        <v>1300</v>
      </c>
      <c r="Y2704">
        <v>15400</v>
      </c>
      <c r="Z2704" t="s">
        <v>164</v>
      </c>
      <c r="AA2704">
        <v>6</v>
      </c>
      <c r="AB2704">
        <v>-1045</v>
      </c>
      <c r="AC2704">
        <v>0</v>
      </c>
      <c r="AD2704">
        <v>100</v>
      </c>
      <c r="AE2704" t="s">
        <v>146</v>
      </c>
      <c r="AF2704" t="s">
        <v>149</v>
      </c>
      <c r="AG2704" t="s">
        <v>150</v>
      </c>
      <c r="AH2704" t="s">
        <v>151</v>
      </c>
      <c r="AI2704" t="s">
        <v>165</v>
      </c>
      <c r="AJ2704" t="s">
        <v>178</v>
      </c>
      <c r="AK2704" t="s">
        <v>152</v>
      </c>
      <c r="AL2704" t="s">
        <v>149</v>
      </c>
      <c r="AM2704" t="s">
        <v>149</v>
      </c>
      <c r="AN2704" t="s">
        <v>149</v>
      </c>
      <c r="AO2704" t="s">
        <v>149</v>
      </c>
      <c r="AP2704" t="s">
        <v>149</v>
      </c>
      <c r="AQ2704" t="s">
        <v>149</v>
      </c>
      <c r="AR2704" t="s">
        <v>149</v>
      </c>
      <c r="AS2704" t="s">
        <v>149</v>
      </c>
      <c r="AT2704">
        <v>3082</v>
      </c>
      <c r="AU2704">
        <v>3064</v>
      </c>
      <c r="AV2704">
        <v>3064</v>
      </c>
      <c r="AW2704">
        <v>3077</v>
      </c>
      <c r="AX2704">
        <v>12313</v>
      </c>
      <c r="AY2704">
        <v>12310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23.9</v>
      </c>
      <c r="BK2704">
        <v>23.3</v>
      </c>
      <c r="BL2704">
        <v>23.5</v>
      </c>
      <c r="BM2704">
        <v>195.7</v>
      </c>
      <c r="BN2704">
        <v>196.3</v>
      </c>
      <c r="BO2704">
        <v>23.5</v>
      </c>
      <c r="BP2704">
        <v>23.9</v>
      </c>
      <c r="BQ2704">
        <v>35</v>
      </c>
      <c r="BR2704">
        <v>41</v>
      </c>
      <c r="BS2704">
        <v>4065</v>
      </c>
      <c r="BT2704">
        <v>5691</v>
      </c>
      <c r="BU2704">
        <v>0</v>
      </c>
      <c r="BV2704">
        <v>39</v>
      </c>
      <c r="BW2704">
        <v>45</v>
      </c>
      <c r="BX2704">
        <v>3900</v>
      </c>
      <c r="BY2704">
        <v>5460</v>
      </c>
      <c r="BZ2704">
        <v>4065</v>
      </c>
      <c r="CA2704">
        <v>5691</v>
      </c>
      <c r="CB2704">
        <v>23.5</v>
      </c>
      <c r="CC2704">
        <v>23.5</v>
      </c>
      <c r="CD2704">
        <v>1000</v>
      </c>
      <c r="CE2704">
        <v>1000</v>
      </c>
      <c r="CF2704">
        <v>1000</v>
      </c>
      <c r="CG2704">
        <v>1000</v>
      </c>
      <c r="CH2704">
        <v>0</v>
      </c>
      <c r="CI2704">
        <v>0</v>
      </c>
      <c r="CJ2704">
        <v>0</v>
      </c>
      <c r="CK2704">
        <v>453</v>
      </c>
      <c r="CL2704">
        <v>12</v>
      </c>
      <c r="CM2704">
        <v>14</v>
      </c>
      <c r="CN2704">
        <v>0</v>
      </c>
      <c r="CO2704">
        <v>0</v>
      </c>
      <c r="CP2704">
        <v>0</v>
      </c>
      <c r="CQ2704">
        <v>0</v>
      </c>
      <c r="CR2704">
        <v>19032</v>
      </c>
      <c r="CS2704">
        <v>15580</v>
      </c>
      <c r="CT2704">
        <v>15656</v>
      </c>
      <c r="CU2704">
        <v>15643</v>
      </c>
      <c r="CV2704">
        <v>15600</v>
      </c>
      <c r="CW2704">
        <v>0</v>
      </c>
      <c r="CX2704">
        <v>0</v>
      </c>
      <c r="CY2704">
        <v>4</v>
      </c>
      <c r="CZ2704">
        <v>5840</v>
      </c>
      <c r="DA2704">
        <v>5912</v>
      </c>
      <c r="DB2704">
        <v>5880</v>
      </c>
      <c r="DC2704">
        <v>5872</v>
      </c>
      <c r="DD2704" s="2">
        <v>6811</v>
      </c>
      <c r="DE2704" s="2">
        <v>6809</v>
      </c>
      <c r="DF2704" s="2">
        <v>6810</v>
      </c>
      <c r="DG2704" s="2">
        <v>6841</v>
      </c>
      <c r="DH2704" s="2">
        <v>6097</v>
      </c>
      <c r="DI2704">
        <v>6065</v>
      </c>
      <c r="DJ2704">
        <v>6032</v>
      </c>
      <c r="DK2704">
        <v>6029</v>
      </c>
      <c r="DL2704">
        <v>3878</v>
      </c>
      <c r="DM2704">
        <v>168</v>
      </c>
      <c r="DN2704">
        <v>0.42</v>
      </c>
      <c r="DO2704">
        <v>2214</v>
      </c>
      <c r="DP2704">
        <v>15600</v>
      </c>
      <c r="DQ2704">
        <v>15676</v>
      </c>
      <c r="DR2704">
        <v>15676</v>
      </c>
      <c r="DS2704">
        <v>15624</v>
      </c>
      <c r="DT2704">
        <v>5600</v>
      </c>
      <c r="DU2704">
        <v>0</v>
      </c>
      <c r="DV2704">
        <v>3731</v>
      </c>
      <c r="DW2704">
        <v>7462</v>
      </c>
      <c r="DX2704">
        <v>5888</v>
      </c>
      <c r="DY2704">
        <v>5920</v>
      </c>
      <c r="DZ2704">
        <v>5904</v>
      </c>
      <c r="EA2704">
        <v>5888</v>
      </c>
      <c r="EB2704">
        <v>22264</v>
      </c>
      <c r="EC2704">
        <v>3912</v>
      </c>
      <c r="ED2704">
        <v>5474</v>
      </c>
      <c r="EE2704">
        <v>1052</v>
      </c>
      <c r="EF2704" t="s">
        <v>153</v>
      </c>
    </row>
    <row r="2705" spans="1:136">
      <c r="A2705">
        <v>58182</v>
      </c>
      <c r="B2705" s="1">
        <v>44168.748831018522</v>
      </c>
      <c r="C2705">
        <v>37610</v>
      </c>
      <c r="D2705" t="s">
        <v>146</v>
      </c>
      <c r="E2705">
        <v>390</v>
      </c>
      <c r="F2705">
        <v>10</v>
      </c>
      <c r="G2705" t="s">
        <v>147</v>
      </c>
      <c r="H2705">
        <v>0</v>
      </c>
      <c r="I2705">
        <v>65535</v>
      </c>
      <c r="J2705">
        <v>65535</v>
      </c>
      <c r="K2705">
        <v>1</v>
      </c>
      <c r="L2705">
        <v>23.5</v>
      </c>
      <c r="M2705">
        <v>12288</v>
      </c>
      <c r="N2705">
        <v>0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4065</v>
      </c>
      <c r="U2705">
        <v>65535</v>
      </c>
      <c r="V2705">
        <v>65535</v>
      </c>
      <c r="W2705">
        <v>65535</v>
      </c>
      <c r="X2705">
        <v>1300</v>
      </c>
      <c r="Y2705">
        <v>15400</v>
      </c>
      <c r="Z2705" t="s">
        <v>164</v>
      </c>
      <c r="AA2705">
        <v>6</v>
      </c>
      <c r="AB2705">
        <v>-1045</v>
      </c>
      <c r="AC2705">
        <v>0</v>
      </c>
      <c r="AD2705">
        <v>100</v>
      </c>
      <c r="AE2705" t="s">
        <v>146</v>
      </c>
      <c r="AF2705" t="s">
        <v>149</v>
      </c>
      <c r="AG2705" t="s">
        <v>150</v>
      </c>
      <c r="AH2705" t="s">
        <v>151</v>
      </c>
      <c r="AI2705" t="s">
        <v>165</v>
      </c>
      <c r="AJ2705" t="s">
        <v>178</v>
      </c>
      <c r="AK2705" t="s">
        <v>152</v>
      </c>
      <c r="AL2705" t="s">
        <v>149</v>
      </c>
      <c r="AM2705" t="s">
        <v>149</v>
      </c>
      <c r="AN2705" t="s">
        <v>149</v>
      </c>
      <c r="AO2705" t="s">
        <v>149</v>
      </c>
      <c r="AP2705" t="s">
        <v>149</v>
      </c>
      <c r="AQ2705" t="s">
        <v>149</v>
      </c>
      <c r="AR2705" t="s">
        <v>149</v>
      </c>
      <c r="AS2705" t="s">
        <v>149</v>
      </c>
      <c r="AT2705">
        <v>3082</v>
      </c>
      <c r="AU2705">
        <v>3064</v>
      </c>
      <c r="AV2705">
        <v>3064</v>
      </c>
      <c r="AW2705">
        <v>3077</v>
      </c>
      <c r="AX2705">
        <v>12315</v>
      </c>
      <c r="AY2705">
        <v>12310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23.9</v>
      </c>
      <c r="BK2705">
        <v>23.3</v>
      </c>
      <c r="BL2705">
        <v>23.5</v>
      </c>
      <c r="BM2705">
        <v>196.5</v>
      </c>
      <c r="BN2705">
        <v>196.4</v>
      </c>
      <c r="BO2705">
        <v>23.5</v>
      </c>
      <c r="BP2705">
        <v>23.9</v>
      </c>
      <c r="BQ2705">
        <v>36</v>
      </c>
      <c r="BR2705">
        <v>42</v>
      </c>
      <c r="BS2705">
        <v>4065</v>
      </c>
      <c r="BT2705">
        <v>5691</v>
      </c>
      <c r="BU2705">
        <v>0</v>
      </c>
      <c r="BV2705">
        <v>39</v>
      </c>
      <c r="BW2705">
        <v>45</v>
      </c>
      <c r="BX2705">
        <v>3900</v>
      </c>
      <c r="BY2705">
        <v>5460</v>
      </c>
      <c r="BZ2705">
        <v>4065</v>
      </c>
      <c r="CA2705">
        <v>5691</v>
      </c>
      <c r="CB2705">
        <v>23.5</v>
      </c>
      <c r="CC2705">
        <v>23.5</v>
      </c>
      <c r="CD2705">
        <v>1000</v>
      </c>
      <c r="CE2705">
        <v>1000</v>
      </c>
      <c r="CF2705">
        <v>1000</v>
      </c>
      <c r="CG2705">
        <v>1000</v>
      </c>
      <c r="CH2705">
        <v>0</v>
      </c>
      <c r="CI2705">
        <v>0</v>
      </c>
      <c r="CJ2705">
        <v>0</v>
      </c>
      <c r="CK2705">
        <v>453</v>
      </c>
      <c r="CL2705">
        <v>12</v>
      </c>
      <c r="CM2705">
        <v>14</v>
      </c>
      <c r="CN2705">
        <v>0</v>
      </c>
      <c r="CO2705">
        <v>0</v>
      </c>
      <c r="CP2705">
        <v>0</v>
      </c>
      <c r="CQ2705">
        <v>0</v>
      </c>
      <c r="CR2705">
        <v>19052</v>
      </c>
      <c r="CS2705">
        <v>15580</v>
      </c>
      <c r="CT2705">
        <v>15656</v>
      </c>
      <c r="CU2705">
        <v>15643</v>
      </c>
      <c r="CV2705">
        <v>15600</v>
      </c>
      <c r="CW2705">
        <v>0</v>
      </c>
      <c r="CX2705">
        <v>0</v>
      </c>
      <c r="CY2705">
        <v>4</v>
      </c>
      <c r="CZ2705">
        <v>5840</v>
      </c>
      <c r="DA2705">
        <v>5912</v>
      </c>
      <c r="DB2705">
        <v>5880</v>
      </c>
      <c r="DC2705">
        <v>5872</v>
      </c>
      <c r="DD2705" s="2">
        <v>6811</v>
      </c>
      <c r="DE2705" s="2">
        <v>6809</v>
      </c>
      <c r="DF2705" s="2">
        <v>6810</v>
      </c>
      <c r="DG2705" s="2">
        <v>6841</v>
      </c>
      <c r="DH2705" s="2">
        <v>6097</v>
      </c>
      <c r="DI2705">
        <v>6065</v>
      </c>
      <c r="DJ2705">
        <v>6032</v>
      </c>
      <c r="DK2705">
        <v>6029</v>
      </c>
      <c r="DL2705">
        <v>3878</v>
      </c>
      <c r="DM2705">
        <v>168</v>
      </c>
      <c r="DN2705">
        <v>0.42</v>
      </c>
      <c r="DO2705">
        <v>2214</v>
      </c>
      <c r="DP2705">
        <v>15600</v>
      </c>
      <c r="DQ2705">
        <v>15676</v>
      </c>
      <c r="DR2705">
        <v>15676</v>
      </c>
      <c r="DS2705">
        <v>15624</v>
      </c>
      <c r="DT2705">
        <v>5600</v>
      </c>
      <c r="DU2705">
        <v>0</v>
      </c>
      <c r="DV2705">
        <v>3731</v>
      </c>
      <c r="DW2705">
        <v>7462</v>
      </c>
      <c r="DX2705">
        <v>5888</v>
      </c>
      <c r="DY2705">
        <v>5920</v>
      </c>
      <c r="DZ2705">
        <v>5904</v>
      </c>
      <c r="EA2705">
        <v>5888</v>
      </c>
      <c r="EB2705">
        <v>22264</v>
      </c>
      <c r="EC2705">
        <v>3912</v>
      </c>
      <c r="ED2705">
        <v>5474</v>
      </c>
      <c r="EE2705">
        <v>1051</v>
      </c>
      <c r="EF2705" t="s">
        <v>153</v>
      </c>
    </row>
    <row r="2706" spans="1:136">
      <c r="A2706">
        <v>58186</v>
      </c>
      <c r="B2706" s="1">
        <v>44168.749062499999</v>
      </c>
      <c r="C2706">
        <v>37630</v>
      </c>
      <c r="D2706" t="s">
        <v>146</v>
      </c>
      <c r="E2706">
        <v>390</v>
      </c>
      <c r="F2706">
        <v>10</v>
      </c>
      <c r="G2706" t="s">
        <v>147</v>
      </c>
      <c r="H2706">
        <v>0</v>
      </c>
      <c r="I2706">
        <v>65535</v>
      </c>
      <c r="J2706">
        <v>65535</v>
      </c>
      <c r="K2706">
        <v>1</v>
      </c>
      <c r="L2706">
        <v>23.5</v>
      </c>
      <c r="M2706">
        <v>12288</v>
      </c>
      <c r="N2706">
        <v>0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4065</v>
      </c>
      <c r="U2706">
        <v>65535</v>
      </c>
      <c r="V2706">
        <v>65535</v>
      </c>
      <c r="W2706">
        <v>65535</v>
      </c>
      <c r="X2706">
        <v>1300</v>
      </c>
      <c r="Y2706">
        <v>15400</v>
      </c>
      <c r="Z2706" t="s">
        <v>164</v>
      </c>
      <c r="AA2706">
        <v>6</v>
      </c>
      <c r="AB2706">
        <v>-1045</v>
      </c>
      <c r="AC2706">
        <v>0</v>
      </c>
      <c r="AD2706">
        <v>100</v>
      </c>
      <c r="AE2706" t="s">
        <v>146</v>
      </c>
      <c r="AF2706" t="s">
        <v>149</v>
      </c>
      <c r="AG2706" t="s">
        <v>150</v>
      </c>
      <c r="AH2706" t="s">
        <v>151</v>
      </c>
      <c r="AI2706" t="s">
        <v>165</v>
      </c>
      <c r="AJ2706" t="s">
        <v>178</v>
      </c>
      <c r="AK2706" t="s">
        <v>152</v>
      </c>
      <c r="AL2706" t="s">
        <v>149</v>
      </c>
      <c r="AM2706" t="s">
        <v>149</v>
      </c>
      <c r="AN2706" t="s">
        <v>149</v>
      </c>
      <c r="AO2706" t="s">
        <v>149</v>
      </c>
      <c r="AP2706" t="s">
        <v>149</v>
      </c>
      <c r="AQ2706" t="s">
        <v>149</v>
      </c>
      <c r="AR2706" t="s">
        <v>149</v>
      </c>
      <c r="AS2706" t="s">
        <v>149</v>
      </c>
      <c r="AT2706">
        <v>3083</v>
      </c>
      <c r="AU2706">
        <v>3064</v>
      </c>
      <c r="AV2706">
        <v>3064</v>
      </c>
      <c r="AW2706">
        <v>3077</v>
      </c>
      <c r="AX2706">
        <v>12314</v>
      </c>
      <c r="AY2706">
        <v>12311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23.9</v>
      </c>
      <c r="BK2706">
        <v>23.3</v>
      </c>
      <c r="BL2706">
        <v>23.5</v>
      </c>
      <c r="BM2706">
        <v>195.6</v>
      </c>
      <c r="BN2706">
        <v>196.5</v>
      </c>
      <c r="BO2706">
        <v>23.5</v>
      </c>
      <c r="BP2706">
        <v>23.9</v>
      </c>
      <c r="BQ2706">
        <v>37</v>
      </c>
      <c r="BR2706">
        <v>43</v>
      </c>
      <c r="BS2706">
        <v>4065</v>
      </c>
      <c r="BT2706">
        <v>5691</v>
      </c>
      <c r="BU2706">
        <v>0</v>
      </c>
      <c r="BV2706">
        <v>39</v>
      </c>
      <c r="BW2706">
        <v>45</v>
      </c>
      <c r="BX2706">
        <v>3900</v>
      </c>
      <c r="BY2706">
        <v>5460</v>
      </c>
      <c r="BZ2706">
        <v>4065</v>
      </c>
      <c r="CA2706">
        <v>5691</v>
      </c>
      <c r="CB2706">
        <v>23.5</v>
      </c>
      <c r="CC2706">
        <v>23.5</v>
      </c>
      <c r="CD2706">
        <v>1000</v>
      </c>
      <c r="CE2706">
        <v>1000</v>
      </c>
      <c r="CF2706">
        <v>1000</v>
      </c>
      <c r="CG2706">
        <v>1000</v>
      </c>
      <c r="CH2706">
        <v>0</v>
      </c>
      <c r="CI2706">
        <v>0</v>
      </c>
      <c r="CJ2706">
        <v>0</v>
      </c>
      <c r="CK2706">
        <v>453</v>
      </c>
      <c r="CL2706">
        <v>12</v>
      </c>
      <c r="CM2706">
        <v>14</v>
      </c>
      <c r="CN2706">
        <v>0</v>
      </c>
      <c r="CO2706">
        <v>0</v>
      </c>
      <c r="CP2706">
        <v>0</v>
      </c>
      <c r="CQ2706">
        <v>0</v>
      </c>
      <c r="CR2706">
        <v>19072</v>
      </c>
      <c r="CS2706">
        <v>15580</v>
      </c>
      <c r="CT2706">
        <v>15656</v>
      </c>
      <c r="CU2706">
        <v>15643</v>
      </c>
      <c r="CV2706">
        <v>15600</v>
      </c>
      <c r="CW2706">
        <v>0</v>
      </c>
      <c r="CX2706">
        <v>0</v>
      </c>
      <c r="CY2706">
        <v>4</v>
      </c>
      <c r="CZ2706">
        <v>5840</v>
      </c>
      <c r="DA2706">
        <v>5912</v>
      </c>
      <c r="DB2706">
        <v>5880</v>
      </c>
      <c r="DC2706">
        <v>5872</v>
      </c>
      <c r="DD2706" s="2">
        <v>6811</v>
      </c>
      <c r="DE2706" s="2">
        <v>6809</v>
      </c>
      <c r="DF2706" s="2">
        <v>6810</v>
      </c>
      <c r="DG2706" s="2">
        <v>6841</v>
      </c>
      <c r="DH2706" s="2">
        <v>6097</v>
      </c>
      <c r="DI2706">
        <v>6065</v>
      </c>
      <c r="DJ2706">
        <v>6032</v>
      </c>
      <c r="DK2706">
        <v>6029</v>
      </c>
      <c r="DL2706">
        <v>3878</v>
      </c>
      <c r="DM2706">
        <v>168</v>
      </c>
      <c r="DN2706">
        <v>0.42</v>
      </c>
      <c r="DO2706">
        <v>2214</v>
      </c>
      <c r="DP2706">
        <v>15600</v>
      </c>
      <c r="DQ2706">
        <v>15676</v>
      </c>
      <c r="DR2706">
        <v>15676</v>
      </c>
      <c r="DS2706">
        <v>15624</v>
      </c>
      <c r="DT2706">
        <v>5600</v>
      </c>
      <c r="DU2706">
        <v>0</v>
      </c>
      <c r="DV2706">
        <v>3731</v>
      </c>
      <c r="DW2706">
        <v>7462</v>
      </c>
      <c r="DX2706">
        <v>5888</v>
      </c>
      <c r="DY2706">
        <v>5920</v>
      </c>
      <c r="DZ2706">
        <v>5904</v>
      </c>
      <c r="EA2706">
        <v>5888</v>
      </c>
      <c r="EB2706">
        <v>22264</v>
      </c>
      <c r="EC2706">
        <v>3912</v>
      </c>
      <c r="ED2706">
        <v>5474</v>
      </c>
      <c r="EE2706">
        <v>1009</v>
      </c>
      <c r="EF2706" t="s">
        <v>153</v>
      </c>
    </row>
    <row r="2707" spans="1:136">
      <c r="A2707">
        <v>58190</v>
      </c>
      <c r="B2707" s="1">
        <v>44168.749293981484</v>
      </c>
      <c r="C2707">
        <v>37650</v>
      </c>
      <c r="D2707" t="s">
        <v>146</v>
      </c>
      <c r="E2707">
        <v>390</v>
      </c>
      <c r="F2707">
        <v>10</v>
      </c>
      <c r="G2707" t="s">
        <v>147</v>
      </c>
      <c r="H2707">
        <v>0</v>
      </c>
      <c r="I2707">
        <v>65535</v>
      </c>
      <c r="J2707">
        <v>65535</v>
      </c>
      <c r="K2707">
        <v>1</v>
      </c>
      <c r="L2707">
        <v>23.5</v>
      </c>
      <c r="M2707">
        <v>12287</v>
      </c>
      <c r="N2707">
        <v>0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4065</v>
      </c>
      <c r="U2707">
        <v>65535</v>
      </c>
      <c r="V2707">
        <v>65535</v>
      </c>
      <c r="W2707">
        <v>65535</v>
      </c>
      <c r="X2707">
        <v>1300</v>
      </c>
      <c r="Y2707">
        <v>15400</v>
      </c>
      <c r="Z2707" t="s">
        <v>164</v>
      </c>
      <c r="AA2707">
        <v>6</v>
      </c>
      <c r="AB2707">
        <v>-1045</v>
      </c>
      <c r="AC2707">
        <v>0</v>
      </c>
      <c r="AD2707">
        <v>100</v>
      </c>
      <c r="AE2707" t="s">
        <v>146</v>
      </c>
      <c r="AF2707" t="s">
        <v>149</v>
      </c>
      <c r="AG2707" t="s">
        <v>150</v>
      </c>
      <c r="AH2707" t="s">
        <v>151</v>
      </c>
      <c r="AI2707" t="s">
        <v>165</v>
      </c>
      <c r="AJ2707" t="s">
        <v>178</v>
      </c>
      <c r="AK2707" t="s">
        <v>152</v>
      </c>
      <c r="AL2707" t="s">
        <v>149</v>
      </c>
      <c r="AM2707" t="s">
        <v>149</v>
      </c>
      <c r="AN2707" t="s">
        <v>149</v>
      </c>
      <c r="AO2707" t="s">
        <v>149</v>
      </c>
      <c r="AP2707" t="s">
        <v>149</v>
      </c>
      <c r="AQ2707" t="s">
        <v>149</v>
      </c>
      <c r="AR2707" t="s">
        <v>149</v>
      </c>
      <c r="AS2707" t="s">
        <v>149</v>
      </c>
      <c r="AT2707">
        <v>3082</v>
      </c>
      <c r="AU2707">
        <v>3064</v>
      </c>
      <c r="AV2707">
        <v>3064</v>
      </c>
      <c r="AW2707">
        <v>3077</v>
      </c>
      <c r="AX2707">
        <v>12314</v>
      </c>
      <c r="AY2707">
        <v>12311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23.8</v>
      </c>
      <c r="BK2707">
        <v>23.3</v>
      </c>
      <c r="BL2707">
        <v>23.5</v>
      </c>
      <c r="BM2707">
        <v>196.3</v>
      </c>
      <c r="BN2707">
        <v>196.3</v>
      </c>
      <c r="BO2707">
        <v>23.5</v>
      </c>
      <c r="BP2707">
        <v>23.8</v>
      </c>
      <c r="BQ2707">
        <v>38</v>
      </c>
      <c r="BR2707">
        <v>44</v>
      </c>
      <c r="BS2707">
        <v>4065</v>
      </c>
      <c r="BT2707">
        <v>5691</v>
      </c>
      <c r="BU2707">
        <v>0</v>
      </c>
      <c r="BV2707">
        <v>39</v>
      </c>
      <c r="BW2707">
        <v>45</v>
      </c>
      <c r="BX2707">
        <v>3900</v>
      </c>
      <c r="BY2707">
        <v>5460</v>
      </c>
      <c r="BZ2707">
        <v>4065</v>
      </c>
      <c r="CA2707">
        <v>5691</v>
      </c>
      <c r="CB2707">
        <v>23.5</v>
      </c>
      <c r="CC2707">
        <v>23.5</v>
      </c>
      <c r="CD2707">
        <v>1000</v>
      </c>
      <c r="CE2707">
        <v>1000</v>
      </c>
      <c r="CF2707">
        <v>1000</v>
      </c>
      <c r="CG2707">
        <v>1000</v>
      </c>
      <c r="CH2707">
        <v>0</v>
      </c>
      <c r="CI2707">
        <v>0</v>
      </c>
      <c r="CJ2707">
        <v>0</v>
      </c>
      <c r="CK2707">
        <v>453</v>
      </c>
      <c r="CL2707">
        <v>12</v>
      </c>
      <c r="CM2707">
        <v>14</v>
      </c>
      <c r="CN2707">
        <v>0</v>
      </c>
      <c r="CO2707">
        <v>0</v>
      </c>
      <c r="CP2707">
        <v>0</v>
      </c>
      <c r="CQ2707">
        <v>0</v>
      </c>
      <c r="CR2707">
        <v>19092</v>
      </c>
      <c r="CS2707">
        <v>15580</v>
      </c>
      <c r="CT2707">
        <v>15656</v>
      </c>
      <c r="CU2707">
        <v>15643</v>
      </c>
      <c r="CV2707">
        <v>15600</v>
      </c>
      <c r="CW2707">
        <v>0</v>
      </c>
      <c r="CX2707">
        <v>0</v>
      </c>
      <c r="CY2707">
        <v>4</v>
      </c>
      <c r="CZ2707">
        <v>5840</v>
      </c>
      <c r="DA2707">
        <v>5912</v>
      </c>
      <c r="DB2707">
        <v>5880</v>
      </c>
      <c r="DC2707">
        <v>5872</v>
      </c>
      <c r="DD2707" s="2">
        <v>6811</v>
      </c>
      <c r="DE2707" s="2">
        <v>6809</v>
      </c>
      <c r="DF2707" s="2">
        <v>6810</v>
      </c>
      <c r="DG2707" s="2">
        <v>6841</v>
      </c>
      <c r="DH2707" s="2">
        <v>6097</v>
      </c>
      <c r="DI2707">
        <v>6065</v>
      </c>
      <c r="DJ2707">
        <v>6032</v>
      </c>
      <c r="DK2707">
        <v>6029</v>
      </c>
      <c r="DL2707">
        <v>3878</v>
      </c>
      <c r="DM2707">
        <v>168</v>
      </c>
      <c r="DN2707">
        <v>0.42</v>
      </c>
      <c r="DO2707">
        <v>2214</v>
      </c>
      <c r="DP2707">
        <v>15600</v>
      </c>
      <c r="DQ2707">
        <v>15676</v>
      </c>
      <c r="DR2707">
        <v>15676</v>
      </c>
      <c r="DS2707">
        <v>15624</v>
      </c>
      <c r="DT2707">
        <v>5600</v>
      </c>
      <c r="DU2707">
        <v>0</v>
      </c>
      <c r="DV2707">
        <v>3731</v>
      </c>
      <c r="DW2707">
        <v>7462</v>
      </c>
      <c r="DX2707">
        <v>5888</v>
      </c>
      <c r="DY2707">
        <v>5920</v>
      </c>
      <c r="DZ2707">
        <v>5904</v>
      </c>
      <c r="EA2707">
        <v>5888</v>
      </c>
      <c r="EB2707">
        <v>22264</v>
      </c>
      <c r="EC2707">
        <v>3912</v>
      </c>
      <c r="ED2707">
        <v>5474</v>
      </c>
      <c r="EE2707">
        <v>1041</v>
      </c>
      <c r="EF2707" t="s">
        <v>153</v>
      </c>
    </row>
    <row r="2708" spans="1:136">
      <c r="A2708">
        <v>58194</v>
      </c>
      <c r="B2708" s="1">
        <v>44168.749525462961</v>
      </c>
      <c r="C2708">
        <v>37670</v>
      </c>
      <c r="D2708" t="s">
        <v>146</v>
      </c>
      <c r="E2708">
        <v>390</v>
      </c>
      <c r="F2708">
        <v>10</v>
      </c>
      <c r="G2708" t="s">
        <v>147</v>
      </c>
      <c r="H2708">
        <v>0</v>
      </c>
      <c r="I2708">
        <v>65535</v>
      </c>
      <c r="J2708">
        <v>65535</v>
      </c>
      <c r="K2708">
        <v>1</v>
      </c>
      <c r="L2708">
        <v>23.5</v>
      </c>
      <c r="M2708">
        <v>12287</v>
      </c>
      <c r="N2708">
        <v>0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4065</v>
      </c>
      <c r="U2708">
        <v>65535</v>
      </c>
      <c r="V2708">
        <v>65535</v>
      </c>
      <c r="W2708">
        <v>65535</v>
      </c>
      <c r="X2708">
        <v>1300</v>
      </c>
      <c r="Y2708">
        <v>15400</v>
      </c>
      <c r="Z2708" t="s">
        <v>164</v>
      </c>
      <c r="AA2708">
        <v>6</v>
      </c>
      <c r="AB2708">
        <v>-1045</v>
      </c>
      <c r="AC2708">
        <v>0</v>
      </c>
      <c r="AD2708">
        <v>100</v>
      </c>
      <c r="AE2708" t="s">
        <v>146</v>
      </c>
      <c r="AF2708" t="s">
        <v>149</v>
      </c>
      <c r="AG2708" t="s">
        <v>150</v>
      </c>
      <c r="AH2708" t="s">
        <v>151</v>
      </c>
      <c r="AI2708" t="s">
        <v>165</v>
      </c>
      <c r="AJ2708" t="s">
        <v>178</v>
      </c>
      <c r="AK2708" t="s">
        <v>152</v>
      </c>
      <c r="AL2708" t="s">
        <v>149</v>
      </c>
      <c r="AM2708" t="s">
        <v>149</v>
      </c>
      <c r="AN2708" t="s">
        <v>149</v>
      </c>
      <c r="AO2708" t="s">
        <v>149</v>
      </c>
      <c r="AP2708" t="s">
        <v>149</v>
      </c>
      <c r="AQ2708" t="s">
        <v>149</v>
      </c>
      <c r="AR2708" t="s">
        <v>149</v>
      </c>
      <c r="AS2708" t="s">
        <v>149</v>
      </c>
      <c r="AT2708">
        <v>3083</v>
      </c>
      <c r="AU2708">
        <v>3064</v>
      </c>
      <c r="AV2708">
        <v>3064</v>
      </c>
      <c r="AW2708">
        <v>3077</v>
      </c>
      <c r="AX2708">
        <v>12314</v>
      </c>
      <c r="AY2708">
        <v>12311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23.8</v>
      </c>
      <c r="BK2708">
        <v>23.3</v>
      </c>
      <c r="BL2708">
        <v>23.5</v>
      </c>
      <c r="BM2708">
        <v>196.4</v>
      </c>
      <c r="BN2708">
        <v>196.3</v>
      </c>
      <c r="BO2708">
        <v>23.5</v>
      </c>
      <c r="BP2708">
        <v>23.8</v>
      </c>
      <c r="BQ2708">
        <v>39</v>
      </c>
      <c r="BR2708">
        <v>45</v>
      </c>
      <c r="BS2708">
        <v>4065</v>
      </c>
      <c r="BT2708">
        <v>5691</v>
      </c>
      <c r="BU2708">
        <v>0</v>
      </c>
      <c r="BV2708">
        <v>39</v>
      </c>
      <c r="BW2708">
        <v>45</v>
      </c>
      <c r="BX2708">
        <v>3900</v>
      </c>
      <c r="BY2708">
        <v>5460</v>
      </c>
      <c r="BZ2708">
        <v>4065</v>
      </c>
      <c r="CA2708">
        <v>5691</v>
      </c>
      <c r="CB2708">
        <v>23.5</v>
      </c>
      <c r="CC2708">
        <v>23.5</v>
      </c>
      <c r="CD2708">
        <v>1000</v>
      </c>
      <c r="CE2708">
        <v>1000</v>
      </c>
      <c r="CF2708">
        <v>1000</v>
      </c>
      <c r="CG2708">
        <v>1000</v>
      </c>
      <c r="CH2708">
        <v>0</v>
      </c>
      <c r="CI2708">
        <v>0</v>
      </c>
      <c r="CJ2708">
        <v>0</v>
      </c>
      <c r="CK2708">
        <v>453</v>
      </c>
      <c r="CL2708">
        <v>12</v>
      </c>
      <c r="CM2708">
        <v>14</v>
      </c>
      <c r="CN2708">
        <v>0</v>
      </c>
      <c r="CO2708">
        <v>0</v>
      </c>
      <c r="CP2708">
        <v>0</v>
      </c>
      <c r="CQ2708">
        <v>0</v>
      </c>
      <c r="CR2708">
        <v>19112</v>
      </c>
      <c r="CS2708">
        <v>15580</v>
      </c>
      <c r="CT2708">
        <v>15656</v>
      </c>
      <c r="CU2708">
        <v>15643</v>
      </c>
      <c r="CV2708">
        <v>15600</v>
      </c>
      <c r="CW2708">
        <v>0</v>
      </c>
      <c r="CX2708">
        <v>0</v>
      </c>
      <c r="CY2708">
        <v>4</v>
      </c>
      <c r="CZ2708">
        <v>5840</v>
      </c>
      <c r="DA2708">
        <v>5912</v>
      </c>
      <c r="DB2708">
        <v>5880</v>
      </c>
      <c r="DC2708">
        <v>5872</v>
      </c>
      <c r="DD2708" s="2">
        <v>6811</v>
      </c>
      <c r="DE2708" s="2">
        <v>6809</v>
      </c>
      <c r="DF2708" s="2">
        <v>6810</v>
      </c>
      <c r="DG2708" s="2">
        <v>6841</v>
      </c>
      <c r="DH2708" s="2">
        <v>6097</v>
      </c>
      <c r="DI2708">
        <v>6065</v>
      </c>
      <c r="DJ2708">
        <v>6032</v>
      </c>
      <c r="DK2708">
        <v>6029</v>
      </c>
      <c r="DL2708">
        <v>3878</v>
      </c>
      <c r="DM2708">
        <v>168</v>
      </c>
      <c r="DN2708">
        <v>0.42</v>
      </c>
      <c r="DO2708">
        <v>2214</v>
      </c>
      <c r="DP2708">
        <v>15600</v>
      </c>
      <c r="DQ2708">
        <v>15676</v>
      </c>
      <c r="DR2708">
        <v>15676</v>
      </c>
      <c r="DS2708">
        <v>15624</v>
      </c>
      <c r="DT2708">
        <v>5600</v>
      </c>
      <c r="DU2708">
        <v>0</v>
      </c>
      <c r="DV2708">
        <v>3731</v>
      </c>
      <c r="DW2708">
        <v>7462</v>
      </c>
      <c r="DX2708">
        <v>5888</v>
      </c>
      <c r="DY2708">
        <v>5920</v>
      </c>
      <c r="DZ2708">
        <v>5904</v>
      </c>
      <c r="EA2708">
        <v>5888</v>
      </c>
      <c r="EB2708">
        <v>22264</v>
      </c>
      <c r="EC2708">
        <v>3912</v>
      </c>
      <c r="ED2708">
        <v>5474</v>
      </c>
      <c r="EE2708">
        <v>1061</v>
      </c>
      <c r="EF2708" t="s">
        <v>153</v>
      </c>
    </row>
    <row r="2709" spans="1:136">
      <c r="A2709">
        <v>58198</v>
      </c>
      <c r="B2709" s="1">
        <v>44168.749756944446</v>
      </c>
      <c r="C2709">
        <v>37690</v>
      </c>
      <c r="D2709" t="s">
        <v>146</v>
      </c>
      <c r="E2709">
        <v>390</v>
      </c>
      <c r="F2709">
        <v>10</v>
      </c>
      <c r="G2709" t="s">
        <v>147</v>
      </c>
      <c r="H2709">
        <v>0</v>
      </c>
      <c r="I2709">
        <v>65535</v>
      </c>
      <c r="J2709">
        <v>65535</v>
      </c>
      <c r="K2709">
        <v>1</v>
      </c>
      <c r="L2709">
        <v>23.5</v>
      </c>
      <c r="M2709">
        <v>12288</v>
      </c>
      <c r="N2709">
        <v>0</v>
      </c>
      <c r="O2709">
        <v>0</v>
      </c>
      <c r="P2709">
        <v>1</v>
      </c>
      <c r="Q2709">
        <v>0</v>
      </c>
      <c r="R2709">
        <v>0</v>
      </c>
      <c r="S2709">
        <v>0</v>
      </c>
      <c r="T2709">
        <v>4065</v>
      </c>
      <c r="U2709">
        <v>65535</v>
      </c>
      <c r="V2709">
        <v>65535</v>
      </c>
      <c r="W2709">
        <v>65535</v>
      </c>
      <c r="X2709">
        <v>1300</v>
      </c>
      <c r="Y2709">
        <v>15400</v>
      </c>
      <c r="Z2709" t="s">
        <v>164</v>
      </c>
      <c r="AA2709">
        <v>6</v>
      </c>
      <c r="AB2709">
        <v>-1045</v>
      </c>
      <c r="AC2709">
        <v>0</v>
      </c>
      <c r="AD2709">
        <v>100</v>
      </c>
      <c r="AE2709" t="s">
        <v>146</v>
      </c>
      <c r="AF2709" t="s">
        <v>149</v>
      </c>
      <c r="AG2709" t="s">
        <v>150</v>
      </c>
      <c r="AH2709" t="s">
        <v>151</v>
      </c>
      <c r="AI2709" t="s">
        <v>165</v>
      </c>
      <c r="AJ2709" t="s">
        <v>178</v>
      </c>
      <c r="AK2709" t="s">
        <v>152</v>
      </c>
      <c r="AL2709" t="s">
        <v>149</v>
      </c>
      <c r="AM2709" t="s">
        <v>149</v>
      </c>
      <c r="AN2709" t="s">
        <v>149</v>
      </c>
      <c r="AO2709" t="s">
        <v>149</v>
      </c>
      <c r="AP2709" t="s">
        <v>149</v>
      </c>
      <c r="AQ2709" t="s">
        <v>149</v>
      </c>
      <c r="AR2709" t="s">
        <v>149</v>
      </c>
      <c r="AS2709" t="s">
        <v>149</v>
      </c>
      <c r="AT2709">
        <v>3083</v>
      </c>
      <c r="AU2709">
        <v>3065</v>
      </c>
      <c r="AV2709">
        <v>3064</v>
      </c>
      <c r="AW2709">
        <v>3077</v>
      </c>
      <c r="AX2709">
        <v>12317</v>
      </c>
      <c r="AY2709">
        <v>12310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23.8</v>
      </c>
      <c r="BK2709">
        <v>23.3</v>
      </c>
      <c r="BL2709">
        <v>23.5</v>
      </c>
      <c r="BM2709">
        <v>196.3</v>
      </c>
      <c r="BN2709">
        <v>196.5</v>
      </c>
      <c r="BO2709">
        <v>23.5</v>
      </c>
      <c r="BP2709">
        <v>23.8</v>
      </c>
      <c r="BQ2709">
        <v>39</v>
      </c>
      <c r="BR2709">
        <v>45</v>
      </c>
      <c r="BS2709">
        <v>4065</v>
      </c>
      <c r="BT2709">
        <v>5691</v>
      </c>
      <c r="BU2709">
        <v>0</v>
      </c>
      <c r="BV2709">
        <v>39</v>
      </c>
      <c r="BW2709">
        <v>45</v>
      </c>
      <c r="BX2709">
        <v>3900</v>
      </c>
      <c r="BY2709">
        <v>5460</v>
      </c>
      <c r="BZ2709">
        <v>4065</v>
      </c>
      <c r="CA2709">
        <v>5691</v>
      </c>
      <c r="CB2709">
        <v>23.5</v>
      </c>
      <c r="CC2709">
        <v>23.5</v>
      </c>
      <c r="CD2709">
        <v>1000</v>
      </c>
      <c r="CE2709">
        <v>1000</v>
      </c>
      <c r="CF2709">
        <v>1000</v>
      </c>
      <c r="CG2709">
        <v>1000</v>
      </c>
      <c r="CH2709">
        <v>0</v>
      </c>
      <c r="CI2709">
        <v>0</v>
      </c>
      <c r="CJ2709">
        <v>0</v>
      </c>
      <c r="CK2709">
        <v>453</v>
      </c>
      <c r="CL2709">
        <v>12</v>
      </c>
      <c r="CM2709">
        <v>14</v>
      </c>
      <c r="CN2709">
        <v>0</v>
      </c>
      <c r="CO2709">
        <v>0</v>
      </c>
      <c r="CP2709">
        <v>0</v>
      </c>
      <c r="CQ2709">
        <v>0</v>
      </c>
      <c r="CR2709">
        <v>19132</v>
      </c>
      <c r="CS2709">
        <v>15580</v>
      </c>
      <c r="CT2709">
        <v>15656</v>
      </c>
      <c r="CU2709">
        <v>15643</v>
      </c>
      <c r="CV2709">
        <v>15600</v>
      </c>
      <c r="CW2709">
        <v>0</v>
      </c>
      <c r="CX2709">
        <v>0</v>
      </c>
      <c r="CY2709">
        <v>4</v>
      </c>
      <c r="CZ2709">
        <v>5840</v>
      </c>
      <c r="DA2709">
        <v>5912</v>
      </c>
      <c r="DB2709">
        <v>5880</v>
      </c>
      <c r="DC2709">
        <v>5872</v>
      </c>
      <c r="DD2709" s="2">
        <v>6811</v>
      </c>
      <c r="DE2709" s="2">
        <v>6809</v>
      </c>
      <c r="DF2709" s="2">
        <v>6810</v>
      </c>
      <c r="DG2709" s="2">
        <v>6841</v>
      </c>
      <c r="DH2709" s="2">
        <v>6097</v>
      </c>
      <c r="DI2709">
        <v>6065</v>
      </c>
      <c r="DJ2709">
        <v>6032</v>
      </c>
      <c r="DK2709">
        <v>6029</v>
      </c>
      <c r="DL2709">
        <v>3878</v>
      </c>
      <c r="DM2709">
        <v>168</v>
      </c>
      <c r="DN2709">
        <v>0.42</v>
      </c>
      <c r="DO2709">
        <v>2214</v>
      </c>
      <c r="DP2709">
        <v>15600</v>
      </c>
      <c r="DQ2709">
        <v>15676</v>
      </c>
      <c r="DR2709">
        <v>15676</v>
      </c>
      <c r="DS2709">
        <v>15624</v>
      </c>
      <c r="DT2709">
        <v>5600</v>
      </c>
      <c r="DU2709">
        <v>0</v>
      </c>
      <c r="DV2709">
        <v>3731</v>
      </c>
      <c r="DW2709">
        <v>7462</v>
      </c>
      <c r="DX2709">
        <v>5888</v>
      </c>
      <c r="DY2709">
        <v>5920</v>
      </c>
      <c r="DZ2709">
        <v>5904</v>
      </c>
      <c r="EA2709">
        <v>5888</v>
      </c>
      <c r="EB2709">
        <v>22264</v>
      </c>
      <c r="EC2709">
        <v>3912</v>
      </c>
      <c r="ED2709">
        <v>5474</v>
      </c>
      <c r="EE2709">
        <v>1043</v>
      </c>
      <c r="EF2709" t="s">
        <v>153</v>
      </c>
    </row>
    <row r="2710" spans="1:136">
      <c r="A2710">
        <v>58202</v>
      </c>
      <c r="B2710" s="1">
        <v>44168.749988425923</v>
      </c>
      <c r="C2710">
        <v>37710</v>
      </c>
      <c r="D2710" t="s">
        <v>146</v>
      </c>
      <c r="E2710">
        <v>390</v>
      </c>
      <c r="F2710">
        <v>10</v>
      </c>
      <c r="G2710" t="s">
        <v>147</v>
      </c>
      <c r="H2710">
        <v>0</v>
      </c>
      <c r="I2710">
        <v>65535</v>
      </c>
      <c r="J2710">
        <v>65535</v>
      </c>
      <c r="K2710">
        <v>1</v>
      </c>
      <c r="L2710">
        <v>23.5</v>
      </c>
      <c r="M2710">
        <v>12288</v>
      </c>
      <c r="N2710">
        <v>0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4065</v>
      </c>
      <c r="U2710">
        <v>65535</v>
      </c>
      <c r="V2710">
        <v>65535</v>
      </c>
      <c r="W2710">
        <v>65535</v>
      </c>
      <c r="X2710">
        <v>1300</v>
      </c>
      <c r="Y2710">
        <v>15400</v>
      </c>
      <c r="Z2710" t="s">
        <v>164</v>
      </c>
      <c r="AA2710">
        <v>6</v>
      </c>
      <c r="AB2710">
        <v>-1045</v>
      </c>
      <c r="AC2710">
        <v>0</v>
      </c>
      <c r="AD2710">
        <v>100</v>
      </c>
      <c r="AE2710" t="s">
        <v>146</v>
      </c>
      <c r="AF2710" t="s">
        <v>149</v>
      </c>
      <c r="AG2710" t="s">
        <v>150</v>
      </c>
      <c r="AH2710" t="s">
        <v>151</v>
      </c>
      <c r="AI2710" t="s">
        <v>165</v>
      </c>
      <c r="AJ2710" t="s">
        <v>178</v>
      </c>
      <c r="AK2710" t="s">
        <v>152</v>
      </c>
      <c r="AL2710" t="s">
        <v>149</v>
      </c>
      <c r="AM2710" t="s">
        <v>149</v>
      </c>
      <c r="AN2710" t="s">
        <v>149</v>
      </c>
      <c r="AO2710" t="s">
        <v>149</v>
      </c>
      <c r="AP2710" t="s">
        <v>149</v>
      </c>
      <c r="AQ2710" t="s">
        <v>149</v>
      </c>
      <c r="AR2710" t="s">
        <v>149</v>
      </c>
      <c r="AS2710" t="s">
        <v>149</v>
      </c>
      <c r="AT2710">
        <v>3083</v>
      </c>
      <c r="AU2710">
        <v>3065</v>
      </c>
      <c r="AV2710">
        <v>3064</v>
      </c>
      <c r="AW2710">
        <v>3077</v>
      </c>
      <c r="AX2710">
        <v>12315</v>
      </c>
      <c r="AY2710">
        <v>12312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23.9</v>
      </c>
      <c r="BK2710">
        <v>23.3</v>
      </c>
      <c r="BL2710">
        <v>23.5</v>
      </c>
      <c r="BM2710">
        <v>196.5</v>
      </c>
      <c r="BN2710">
        <v>196.3</v>
      </c>
      <c r="BO2710">
        <v>23.5</v>
      </c>
      <c r="BP2710">
        <v>23.9</v>
      </c>
      <c r="BQ2710">
        <v>39</v>
      </c>
      <c r="BR2710">
        <v>45</v>
      </c>
      <c r="BS2710">
        <v>4065</v>
      </c>
      <c r="BT2710">
        <v>5691</v>
      </c>
      <c r="BU2710">
        <v>0</v>
      </c>
      <c r="BV2710">
        <v>39</v>
      </c>
      <c r="BW2710">
        <v>45</v>
      </c>
      <c r="BX2710">
        <v>3900</v>
      </c>
      <c r="BY2710">
        <v>5460</v>
      </c>
      <c r="BZ2710">
        <v>4065</v>
      </c>
      <c r="CA2710">
        <v>5691</v>
      </c>
      <c r="CB2710">
        <v>23.5</v>
      </c>
      <c r="CC2710">
        <v>23.5</v>
      </c>
      <c r="CD2710">
        <v>1000</v>
      </c>
      <c r="CE2710">
        <v>1000</v>
      </c>
      <c r="CF2710">
        <v>1000</v>
      </c>
      <c r="CG2710">
        <v>1000</v>
      </c>
      <c r="CH2710">
        <v>0</v>
      </c>
      <c r="CI2710">
        <v>0</v>
      </c>
      <c r="CJ2710">
        <v>0</v>
      </c>
      <c r="CK2710">
        <v>453</v>
      </c>
      <c r="CL2710">
        <v>12</v>
      </c>
      <c r="CM2710">
        <v>14</v>
      </c>
      <c r="CN2710">
        <v>0</v>
      </c>
      <c r="CO2710">
        <v>0</v>
      </c>
      <c r="CP2710">
        <v>0</v>
      </c>
      <c r="CQ2710">
        <v>0</v>
      </c>
      <c r="CR2710">
        <v>19152</v>
      </c>
      <c r="CS2710">
        <v>15580</v>
      </c>
      <c r="CT2710">
        <v>15656</v>
      </c>
      <c r="CU2710">
        <v>15643</v>
      </c>
      <c r="CV2710">
        <v>15600</v>
      </c>
      <c r="CW2710">
        <v>0</v>
      </c>
      <c r="CX2710">
        <v>0</v>
      </c>
      <c r="CY2710">
        <v>4</v>
      </c>
      <c r="CZ2710">
        <v>5840</v>
      </c>
      <c r="DA2710">
        <v>5912</v>
      </c>
      <c r="DB2710">
        <v>5880</v>
      </c>
      <c r="DC2710">
        <v>5872</v>
      </c>
      <c r="DD2710" s="2">
        <v>6811</v>
      </c>
      <c r="DE2710" s="2">
        <v>6809</v>
      </c>
      <c r="DF2710" s="2">
        <v>6810</v>
      </c>
      <c r="DG2710" s="2">
        <v>6841</v>
      </c>
      <c r="DH2710" s="2">
        <v>6097</v>
      </c>
      <c r="DI2710">
        <v>6065</v>
      </c>
      <c r="DJ2710">
        <v>6032</v>
      </c>
      <c r="DK2710">
        <v>6029</v>
      </c>
      <c r="DL2710">
        <v>3878</v>
      </c>
      <c r="DM2710">
        <v>168</v>
      </c>
      <c r="DN2710">
        <v>0.42</v>
      </c>
      <c r="DO2710">
        <v>2214</v>
      </c>
      <c r="DP2710">
        <v>15600</v>
      </c>
      <c r="DQ2710">
        <v>15676</v>
      </c>
      <c r="DR2710">
        <v>15676</v>
      </c>
      <c r="DS2710">
        <v>15624</v>
      </c>
      <c r="DT2710">
        <v>5600</v>
      </c>
      <c r="DU2710">
        <v>0</v>
      </c>
      <c r="DV2710">
        <v>3731</v>
      </c>
      <c r="DW2710">
        <v>7462</v>
      </c>
      <c r="DX2710">
        <v>5888</v>
      </c>
      <c r="DY2710">
        <v>5920</v>
      </c>
      <c r="DZ2710">
        <v>5904</v>
      </c>
      <c r="EA2710">
        <v>5888</v>
      </c>
      <c r="EB2710">
        <v>22264</v>
      </c>
      <c r="EC2710">
        <v>3912</v>
      </c>
      <c r="ED2710">
        <v>5474</v>
      </c>
      <c r="EE2710">
        <v>1042</v>
      </c>
      <c r="EF2710" t="s">
        <v>153</v>
      </c>
    </row>
    <row r="2711" spans="1:136">
      <c r="A2711">
        <v>58206</v>
      </c>
      <c r="B2711" s="1">
        <v>44168.750219907408</v>
      </c>
      <c r="C2711">
        <v>37730</v>
      </c>
      <c r="D2711" t="s">
        <v>146</v>
      </c>
      <c r="E2711">
        <v>390</v>
      </c>
      <c r="F2711">
        <v>10</v>
      </c>
      <c r="G2711" t="s">
        <v>147</v>
      </c>
      <c r="H2711">
        <v>0</v>
      </c>
      <c r="I2711">
        <v>65535</v>
      </c>
      <c r="J2711">
        <v>65535</v>
      </c>
      <c r="K2711">
        <v>1</v>
      </c>
      <c r="L2711">
        <v>23.5</v>
      </c>
      <c r="M2711">
        <v>12288</v>
      </c>
      <c r="N2711">
        <v>0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4065</v>
      </c>
      <c r="U2711">
        <v>65535</v>
      </c>
      <c r="V2711">
        <v>65535</v>
      </c>
      <c r="W2711">
        <v>65535</v>
      </c>
      <c r="X2711">
        <v>1300</v>
      </c>
      <c r="Y2711">
        <v>15400</v>
      </c>
      <c r="Z2711" t="s">
        <v>164</v>
      </c>
      <c r="AA2711">
        <v>6</v>
      </c>
      <c r="AB2711">
        <v>-1045</v>
      </c>
      <c r="AC2711">
        <v>0</v>
      </c>
      <c r="AD2711">
        <v>100</v>
      </c>
      <c r="AE2711" t="s">
        <v>146</v>
      </c>
      <c r="AF2711" t="s">
        <v>149</v>
      </c>
      <c r="AG2711" t="s">
        <v>150</v>
      </c>
      <c r="AH2711" t="s">
        <v>151</v>
      </c>
      <c r="AI2711" t="s">
        <v>165</v>
      </c>
      <c r="AJ2711" t="s">
        <v>178</v>
      </c>
      <c r="AK2711" t="s">
        <v>152</v>
      </c>
      <c r="AL2711" t="s">
        <v>149</v>
      </c>
      <c r="AM2711" t="s">
        <v>149</v>
      </c>
      <c r="AN2711" t="s">
        <v>149</v>
      </c>
      <c r="AO2711" t="s">
        <v>149</v>
      </c>
      <c r="AP2711" t="s">
        <v>149</v>
      </c>
      <c r="AQ2711" t="s">
        <v>149</v>
      </c>
      <c r="AR2711" t="s">
        <v>149</v>
      </c>
      <c r="AS2711" t="s">
        <v>149</v>
      </c>
      <c r="AT2711">
        <v>3083</v>
      </c>
      <c r="AU2711">
        <v>3065</v>
      </c>
      <c r="AV2711">
        <v>3064</v>
      </c>
      <c r="AW2711">
        <v>3077</v>
      </c>
      <c r="AX2711">
        <v>12316</v>
      </c>
      <c r="AY2711">
        <v>12309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23.8</v>
      </c>
      <c r="BK2711">
        <v>23.3</v>
      </c>
      <c r="BL2711">
        <v>23.5</v>
      </c>
      <c r="BM2711">
        <v>196.3</v>
      </c>
      <c r="BN2711">
        <v>196.3</v>
      </c>
      <c r="BO2711">
        <v>23.5</v>
      </c>
      <c r="BP2711">
        <v>23.8</v>
      </c>
      <c r="BQ2711">
        <v>39</v>
      </c>
      <c r="BR2711">
        <v>45</v>
      </c>
      <c r="BS2711">
        <v>4065</v>
      </c>
      <c r="BT2711">
        <v>5691</v>
      </c>
      <c r="BU2711">
        <v>0</v>
      </c>
      <c r="BV2711">
        <v>39</v>
      </c>
      <c r="BW2711">
        <v>45</v>
      </c>
      <c r="BX2711">
        <v>3900</v>
      </c>
      <c r="BY2711">
        <v>5460</v>
      </c>
      <c r="BZ2711">
        <v>4065</v>
      </c>
      <c r="CA2711">
        <v>5691</v>
      </c>
      <c r="CB2711">
        <v>23.5</v>
      </c>
      <c r="CC2711">
        <v>23.5</v>
      </c>
      <c r="CD2711">
        <v>1000</v>
      </c>
      <c r="CE2711">
        <v>1000</v>
      </c>
      <c r="CF2711">
        <v>1000</v>
      </c>
      <c r="CG2711">
        <v>1000</v>
      </c>
      <c r="CH2711">
        <v>0</v>
      </c>
      <c r="CI2711">
        <v>0</v>
      </c>
      <c r="CJ2711">
        <v>0</v>
      </c>
      <c r="CK2711">
        <v>453</v>
      </c>
      <c r="CL2711">
        <v>12</v>
      </c>
      <c r="CM2711">
        <v>14</v>
      </c>
      <c r="CN2711">
        <v>0</v>
      </c>
      <c r="CO2711">
        <v>0</v>
      </c>
      <c r="CP2711">
        <v>0</v>
      </c>
      <c r="CQ2711">
        <v>0</v>
      </c>
      <c r="CR2711">
        <v>19172</v>
      </c>
      <c r="CS2711">
        <v>15580</v>
      </c>
      <c r="CT2711">
        <v>15656</v>
      </c>
      <c r="CU2711">
        <v>15643</v>
      </c>
      <c r="CV2711">
        <v>15600</v>
      </c>
      <c r="CW2711">
        <v>0</v>
      </c>
      <c r="CX2711">
        <v>0</v>
      </c>
      <c r="CY2711">
        <v>4</v>
      </c>
      <c r="CZ2711">
        <v>5840</v>
      </c>
      <c r="DA2711">
        <v>5912</v>
      </c>
      <c r="DB2711">
        <v>5880</v>
      </c>
      <c r="DC2711">
        <v>5872</v>
      </c>
      <c r="DD2711" s="2">
        <v>6811</v>
      </c>
      <c r="DE2711" s="2">
        <v>6809</v>
      </c>
      <c r="DF2711" s="2">
        <v>6810</v>
      </c>
      <c r="DG2711" s="2">
        <v>6841</v>
      </c>
      <c r="DH2711" s="2">
        <v>6097</v>
      </c>
      <c r="DI2711">
        <v>6065</v>
      </c>
      <c r="DJ2711">
        <v>6032</v>
      </c>
      <c r="DK2711">
        <v>6029</v>
      </c>
      <c r="DL2711">
        <v>3878</v>
      </c>
      <c r="DM2711">
        <v>168</v>
      </c>
      <c r="DN2711">
        <v>0.42</v>
      </c>
      <c r="DO2711">
        <v>2214</v>
      </c>
      <c r="DP2711">
        <v>15600</v>
      </c>
      <c r="DQ2711">
        <v>15676</v>
      </c>
      <c r="DR2711">
        <v>15676</v>
      </c>
      <c r="DS2711">
        <v>15624</v>
      </c>
      <c r="DT2711">
        <v>5600</v>
      </c>
      <c r="DU2711">
        <v>0</v>
      </c>
      <c r="DV2711">
        <v>3731</v>
      </c>
      <c r="DW2711">
        <v>7462</v>
      </c>
      <c r="DX2711">
        <v>5888</v>
      </c>
      <c r="DY2711">
        <v>5920</v>
      </c>
      <c r="DZ2711">
        <v>5904</v>
      </c>
      <c r="EA2711">
        <v>5888</v>
      </c>
      <c r="EB2711">
        <v>22264</v>
      </c>
      <c r="EC2711">
        <v>3912</v>
      </c>
      <c r="ED2711">
        <v>5474</v>
      </c>
      <c r="EE2711">
        <v>1041</v>
      </c>
      <c r="EF2711" t="s">
        <v>153</v>
      </c>
    </row>
    <row r="2712" spans="1:136">
      <c r="A2712">
        <v>58210</v>
      </c>
      <c r="B2712" s="1">
        <v>44168.750451388885</v>
      </c>
      <c r="C2712">
        <v>37750</v>
      </c>
      <c r="D2712" t="s">
        <v>146</v>
      </c>
      <c r="E2712">
        <v>390</v>
      </c>
      <c r="F2712">
        <v>10</v>
      </c>
      <c r="G2712" t="s">
        <v>147</v>
      </c>
      <c r="H2712">
        <v>0</v>
      </c>
      <c r="I2712">
        <v>65535</v>
      </c>
      <c r="J2712">
        <v>65535</v>
      </c>
      <c r="K2712">
        <v>1</v>
      </c>
      <c r="L2712">
        <v>23.5</v>
      </c>
      <c r="M2712">
        <v>12288</v>
      </c>
      <c r="N2712">
        <v>0</v>
      </c>
      <c r="O2712">
        <v>0</v>
      </c>
      <c r="P2712">
        <v>1</v>
      </c>
      <c r="Q2712">
        <v>0</v>
      </c>
      <c r="R2712">
        <v>0</v>
      </c>
      <c r="S2712">
        <v>0</v>
      </c>
      <c r="T2712">
        <v>4065</v>
      </c>
      <c r="U2712">
        <v>65535</v>
      </c>
      <c r="V2712">
        <v>65535</v>
      </c>
      <c r="W2712">
        <v>65535</v>
      </c>
      <c r="X2712">
        <v>1300</v>
      </c>
      <c r="Y2712">
        <v>15400</v>
      </c>
      <c r="Z2712" t="s">
        <v>164</v>
      </c>
      <c r="AA2712">
        <v>6</v>
      </c>
      <c r="AB2712">
        <v>-1045</v>
      </c>
      <c r="AC2712">
        <v>0</v>
      </c>
      <c r="AD2712">
        <v>100</v>
      </c>
      <c r="AE2712" t="s">
        <v>146</v>
      </c>
      <c r="AF2712" t="s">
        <v>149</v>
      </c>
      <c r="AG2712" t="s">
        <v>150</v>
      </c>
      <c r="AH2712" t="s">
        <v>151</v>
      </c>
      <c r="AI2712" t="s">
        <v>165</v>
      </c>
      <c r="AJ2712" t="s">
        <v>178</v>
      </c>
      <c r="AK2712" t="s">
        <v>152</v>
      </c>
      <c r="AL2712" t="s">
        <v>149</v>
      </c>
      <c r="AM2712" t="s">
        <v>149</v>
      </c>
      <c r="AN2712" t="s">
        <v>149</v>
      </c>
      <c r="AO2712" t="s">
        <v>149</v>
      </c>
      <c r="AP2712" t="s">
        <v>149</v>
      </c>
      <c r="AQ2712" t="s">
        <v>149</v>
      </c>
      <c r="AR2712" t="s">
        <v>149</v>
      </c>
      <c r="AS2712" t="s">
        <v>149</v>
      </c>
      <c r="AT2712">
        <v>3083</v>
      </c>
      <c r="AU2712">
        <v>3065</v>
      </c>
      <c r="AV2712">
        <v>3064</v>
      </c>
      <c r="AW2712">
        <v>3077</v>
      </c>
      <c r="AX2712">
        <v>12316</v>
      </c>
      <c r="AY2712">
        <v>12311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23.8</v>
      </c>
      <c r="BK2712">
        <v>23.3</v>
      </c>
      <c r="BL2712">
        <v>23.5</v>
      </c>
      <c r="BM2712">
        <v>196.8</v>
      </c>
      <c r="BN2712">
        <v>196.5</v>
      </c>
      <c r="BO2712">
        <v>23.5</v>
      </c>
      <c r="BP2712">
        <v>23.8</v>
      </c>
      <c r="BQ2712">
        <v>39</v>
      </c>
      <c r="BR2712">
        <v>45</v>
      </c>
      <c r="BS2712">
        <v>4065</v>
      </c>
      <c r="BT2712">
        <v>5691</v>
      </c>
      <c r="BU2712">
        <v>0</v>
      </c>
      <c r="BV2712">
        <v>39</v>
      </c>
      <c r="BW2712">
        <v>45</v>
      </c>
      <c r="BX2712">
        <v>3900</v>
      </c>
      <c r="BY2712">
        <v>5460</v>
      </c>
      <c r="BZ2712">
        <v>4065</v>
      </c>
      <c r="CA2712">
        <v>5691</v>
      </c>
      <c r="CB2712">
        <v>23.5</v>
      </c>
      <c r="CC2712">
        <v>23.5</v>
      </c>
      <c r="CD2712">
        <v>1000</v>
      </c>
      <c r="CE2712">
        <v>1000</v>
      </c>
      <c r="CF2712">
        <v>1000</v>
      </c>
      <c r="CG2712">
        <v>1000</v>
      </c>
      <c r="CH2712">
        <v>0</v>
      </c>
      <c r="CI2712">
        <v>0</v>
      </c>
      <c r="CJ2712">
        <v>0</v>
      </c>
      <c r="CK2712">
        <v>453</v>
      </c>
      <c r="CL2712">
        <v>12</v>
      </c>
      <c r="CM2712">
        <v>14</v>
      </c>
      <c r="CN2712">
        <v>0</v>
      </c>
      <c r="CO2712">
        <v>0</v>
      </c>
      <c r="CP2712">
        <v>0</v>
      </c>
      <c r="CQ2712">
        <v>0</v>
      </c>
      <c r="CR2712">
        <v>19192</v>
      </c>
      <c r="CS2712">
        <v>15580</v>
      </c>
      <c r="CT2712">
        <v>15656</v>
      </c>
      <c r="CU2712">
        <v>15643</v>
      </c>
      <c r="CV2712">
        <v>15600</v>
      </c>
      <c r="CW2712">
        <v>0</v>
      </c>
      <c r="CX2712">
        <v>0</v>
      </c>
      <c r="CY2712">
        <v>4</v>
      </c>
      <c r="CZ2712">
        <v>5840</v>
      </c>
      <c r="DA2712">
        <v>5912</v>
      </c>
      <c r="DB2712">
        <v>5880</v>
      </c>
      <c r="DC2712">
        <v>5872</v>
      </c>
      <c r="DD2712" s="2">
        <v>6811</v>
      </c>
      <c r="DE2712" s="2">
        <v>6809</v>
      </c>
      <c r="DF2712" s="2">
        <v>6810</v>
      </c>
      <c r="DG2712" s="2">
        <v>6841</v>
      </c>
      <c r="DH2712" s="2">
        <v>6097</v>
      </c>
      <c r="DI2712">
        <v>6065</v>
      </c>
      <c r="DJ2712">
        <v>6032</v>
      </c>
      <c r="DK2712">
        <v>6029</v>
      </c>
      <c r="DL2712">
        <v>3878</v>
      </c>
      <c r="DM2712">
        <v>168</v>
      </c>
      <c r="DN2712">
        <v>0.42</v>
      </c>
      <c r="DO2712">
        <v>2214</v>
      </c>
      <c r="DP2712">
        <v>15600</v>
      </c>
      <c r="DQ2712">
        <v>15676</v>
      </c>
      <c r="DR2712">
        <v>15676</v>
      </c>
      <c r="DS2712">
        <v>15624</v>
      </c>
      <c r="DT2712">
        <v>5600</v>
      </c>
      <c r="DU2712">
        <v>0</v>
      </c>
      <c r="DV2712">
        <v>3731</v>
      </c>
      <c r="DW2712">
        <v>7462</v>
      </c>
      <c r="DX2712">
        <v>5888</v>
      </c>
      <c r="DY2712">
        <v>5920</v>
      </c>
      <c r="DZ2712">
        <v>5904</v>
      </c>
      <c r="EA2712">
        <v>5888</v>
      </c>
      <c r="EB2712">
        <v>22264</v>
      </c>
      <c r="EC2712">
        <v>3912</v>
      </c>
      <c r="ED2712">
        <v>5474</v>
      </c>
      <c r="EE2712">
        <v>1053</v>
      </c>
      <c r="EF2712" t="s">
        <v>153</v>
      </c>
    </row>
    <row r="2713" spans="1:136">
      <c r="A2713">
        <v>58214</v>
      </c>
      <c r="B2713" s="1">
        <v>44168.75068287037</v>
      </c>
      <c r="C2713">
        <v>37770</v>
      </c>
      <c r="D2713" t="s">
        <v>146</v>
      </c>
      <c r="E2713">
        <v>390</v>
      </c>
      <c r="F2713">
        <v>10</v>
      </c>
      <c r="G2713" t="s">
        <v>147</v>
      </c>
      <c r="H2713">
        <v>0</v>
      </c>
      <c r="I2713">
        <v>65535</v>
      </c>
      <c r="J2713">
        <v>65535</v>
      </c>
      <c r="K2713">
        <v>1</v>
      </c>
      <c r="L2713">
        <v>23.5</v>
      </c>
      <c r="M2713">
        <v>12288</v>
      </c>
      <c r="N2713">
        <v>0</v>
      </c>
      <c r="O2713">
        <v>0</v>
      </c>
      <c r="P2713">
        <v>1</v>
      </c>
      <c r="Q2713">
        <v>0</v>
      </c>
      <c r="R2713">
        <v>0</v>
      </c>
      <c r="S2713">
        <v>0</v>
      </c>
      <c r="T2713">
        <v>4065</v>
      </c>
      <c r="U2713">
        <v>65535</v>
      </c>
      <c r="V2713">
        <v>65535</v>
      </c>
      <c r="W2713">
        <v>65535</v>
      </c>
      <c r="X2713">
        <v>1300</v>
      </c>
      <c r="Y2713">
        <v>15400</v>
      </c>
      <c r="Z2713" t="s">
        <v>164</v>
      </c>
      <c r="AA2713">
        <v>6</v>
      </c>
      <c r="AB2713">
        <v>-1045</v>
      </c>
      <c r="AC2713">
        <v>0</v>
      </c>
      <c r="AD2713">
        <v>100</v>
      </c>
      <c r="AE2713" t="s">
        <v>146</v>
      </c>
      <c r="AF2713" t="s">
        <v>149</v>
      </c>
      <c r="AG2713" t="s">
        <v>150</v>
      </c>
      <c r="AH2713" t="s">
        <v>151</v>
      </c>
      <c r="AI2713" t="s">
        <v>165</v>
      </c>
      <c r="AJ2713" t="s">
        <v>178</v>
      </c>
      <c r="AK2713" t="s">
        <v>152</v>
      </c>
      <c r="AL2713" t="s">
        <v>149</v>
      </c>
      <c r="AM2713" t="s">
        <v>149</v>
      </c>
      <c r="AN2713" t="s">
        <v>149</v>
      </c>
      <c r="AO2713" t="s">
        <v>149</v>
      </c>
      <c r="AP2713" t="s">
        <v>149</v>
      </c>
      <c r="AQ2713" t="s">
        <v>149</v>
      </c>
      <c r="AR2713" t="s">
        <v>149</v>
      </c>
      <c r="AS2713" t="s">
        <v>149</v>
      </c>
      <c r="AT2713">
        <v>3083</v>
      </c>
      <c r="AU2713">
        <v>3065</v>
      </c>
      <c r="AV2713">
        <v>3064</v>
      </c>
      <c r="AW2713">
        <v>3077</v>
      </c>
      <c r="AX2713">
        <v>12316</v>
      </c>
      <c r="AY2713">
        <v>12312</v>
      </c>
      <c r="AZ2713">
        <v>-14</v>
      </c>
      <c r="BA2713">
        <v>-13</v>
      </c>
      <c r="BB2713">
        <v>-10</v>
      </c>
      <c r="BC2713">
        <v>3</v>
      </c>
      <c r="BD2713">
        <v>-4</v>
      </c>
      <c r="BE2713">
        <v>-4</v>
      </c>
      <c r="BF2713">
        <v>-3</v>
      </c>
      <c r="BG2713">
        <v>1</v>
      </c>
      <c r="BH2713">
        <v>4</v>
      </c>
      <c r="BI2713">
        <v>0</v>
      </c>
      <c r="BJ2713">
        <v>23.9</v>
      </c>
      <c r="BK2713">
        <v>23.3</v>
      </c>
      <c r="BL2713">
        <v>23.5</v>
      </c>
      <c r="BM2713">
        <v>196.3</v>
      </c>
      <c r="BN2713">
        <v>196.3</v>
      </c>
      <c r="BO2713">
        <v>23.5</v>
      </c>
      <c r="BP2713">
        <v>23.9</v>
      </c>
      <c r="BQ2713">
        <v>39</v>
      </c>
      <c r="BR2713">
        <v>45</v>
      </c>
      <c r="BS2713">
        <v>4065</v>
      </c>
      <c r="BT2713">
        <v>5691</v>
      </c>
      <c r="BU2713">
        <v>0</v>
      </c>
      <c r="BV2713">
        <v>39</v>
      </c>
      <c r="BW2713">
        <v>45</v>
      </c>
      <c r="BX2713">
        <v>3900</v>
      </c>
      <c r="BY2713">
        <v>5460</v>
      </c>
      <c r="BZ2713">
        <v>4065</v>
      </c>
      <c r="CA2713">
        <v>5691</v>
      </c>
      <c r="CB2713">
        <v>23.5</v>
      </c>
      <c r="CC2713">
        <v>23.5</v>
      </c>
      <c r="CD2713">
        <v>1000</v>
      </c>
      <c r="CE2713">
        <v>1000</v>
      </c>
      <c r="CF2713">
        <v>1000</v>
      </c>
      <c r="CG2713">
        <v>1000</v>
      </c>
      <c r="CH2713">
        <v>0</v>
      </c>
      <c r="CI2713">
        <v>0</v>
      </c>
      <c r="CJ2713">
        <v>0</v>
      </c>
      <c r="CK2713">
        <v>453</v>
      </c>
      <c r="CL2713">
        <v>12</v>
      </c>
      <c r="CM2713">
        <v>14</v>
      </c>
      <c r="CN2713">
        <v>0</v>
      </c>
      <c r="CO2713">
        <v>0</v>
      </c>
      <c r="CP2713">
        <v>0</v>
      </c>
      <c r="CQ2713">
        <v>0</v>
      </c>
      <c r="CR2713">
        <v>19212</v>
      </c>
      <c r="CS2713">
        <v>15580</v>
      </c>
      <c r="CT2713">
        <v>15656</v>
      </c>
      <c r="CU2713">
        <v>15643</v>
      </c>
      <c r="CV2713">
        <v>15600</v>
      </c>
      <c r="CW2713">
        <v>0</v>
      </c>
      <c r="CX2713">
        <v>0</v>
      </c>
      <c r="CY2713">
        <v>4</v>
      </c>
      <c r="CZ2713">
        <v>5840</v>
      </c>
      <c r="DA2713">
        <v>5912</v>
      </c>
      <c r="DB2713">
        <v>5880</v>
      </c>
      <c r="DC2713">
        <v>5872</v>
      </c>
      <c r="DD2713" s="2">
        <v>6811</v>
      </c>
      <c r="DE2713" s="2">
        <v>6809</v>
      </c>
      <c r="DF2713" s="2">
        <v>6810</v>
      </c>
      <c r="DG2713" s="2">
        <v>6841</v>
      </c>
      <c r="DH2713" s="2">
        <v>6097</v>
      </c>
      <c r="DI2713">
        <v>6065</v>
      </c>
      <c r="DJ2713">
        <v>6032</v>
      </c>
      <c r="DK2713">
        <v>6029</v>
      </c>
      <c r="DL2713">
        <v>3878</v>
      </c>
      <c r="DM2713">
        <v>168</v>
      </c>
      <c r="DN2713">
        <v>0.42</v>
      </c>
      <c r="DO2713">
        <v>2214</v>
      </c>
      <c r="DP2713">
        <v>15600</v>
      </c>
      <c r="DQ2713">
        <v>15676</v>
      </c>
      <c r="DR2713">
        <v>15676</v>
      </c>
      <c r="DS2713">
        <v>15624</v>
      </c>
      <c r="DT2713">
        <v>5600</v>
      </c>
      <c r="DU2713">
        <v>0</v>
      </c>
      <c r="DV2713">
        <v>3731</v>
      </c>
      <c r="DW2713">
        <v>7462</v>
      </c>
      <c r="DX2713">
        <v>5888</v>
      </c>
      <c r="DY2713">
        <v>5920</v>
      </c>
      <c r="DZ2713">
        <v>5904</v>
      </c>
      <c r="EA2713">
        <v>5888</v>
      </c>
      <c r="EB2713">
        <v>22264</v>
      </c>
      <c r="EC2713">
        <v>3912</v>
      </c>
      <c r="ED2713">
        <v>5474</v>
      </c>
      <c r="EE2713">
        <v>1035</v>
      </c>
      <c r="EF2713" t="s">
        <v>153</v>
      </c>
    </row>
    <row r="2714" spans="1:136">
      <c r="A2714">
        <v>58218</v>
      </c>
      <c r="B2714" s="1">
        <v>44168.750914351855</v>
      </c>
      <c r="C2714">
        <v>37790</v>
      </c>
      <c r="D2714" t="s">
        <v>146</v>
      </c>
      <c r="E2714">
        <v>390</v>
      </c>
      <c r="F2714">
        <v>10</v>
      </c>
      <c r="G2714" t="s">
        <v>147</v>
      </c>
      <c r="H2714">
        <v>0</v>
      </c>
      <c r="I2714">
        <v>65535</v>
      </c>
      <c r="J2714">
        <v>65535</v>
      </c>
      <c r="K2714">
        <v>1</v>
      </c>
      <c r="L2714">
        <v>23.5</v>
      </c>
      <c r="M2714">
        <v>12288</v>
      </c>
      <c r="N2714">
        <v>0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4065</v>
      </c>
      <c r="U2714">
        <v>65535</v>
      </c>
      <c r="V2714">
        <v>65535</v>
      </c>
      <c r="W2714">
        <v>65535</v>
      </c>
      <c r="X2714">
        <v>1300</v>
      </c>
      <c r="Y2714">
        <v>15400</v>
      </c>
      <c r="Z2714" t="s">
        <v>164</v>
      </c>
      <c r="AA2714">
        <v>6</v>
      </c>
      <c r="AB2714">
        <v>-1045</v>
      </c>
      <c r="AC2714">
        <v>0</v>
      </c>
      <c r="AD2714">
        <v>100</v>
      </c>
      <c r="AE2714" t="s">
        <v>146</v>
      </c>
      <c r="AF2714" t="s">
        <v>149</v>
      </c>
      <c r="AG2714" t="s">
        <v>150</v>
      </c>
      <c r="AH2714" t="s">
        <v>151</v>
      </c>
      <c r="AI2714" t="s">
        <v>165</v>
      </c>
      <c r="AJ2714" t="s">
        <v>178</v>
      </c>
      <c r="AK2714" t="s">
        <v>152</v>
      </c>
      <c r="AL2714" t="s">
        <v>149</v>
      </c>
      <c r="AM2714" t="s">
        <v>149</v>
      </c>
      <c r="AN2714" t="s">
        <v>149</v>
      </c>
      <c r="AO2714" t="s">
        <v>149</v>
      </c>
      <c r="AP2714" t="s">
        <v>149</v>
      </c>
      <c r="AQ2714" t="s">
        <v>149</v>
      </c>
      <c r="AR2714" t="s">
        <v>149</v>
      </c>
      <c r="AS2714" t="s">
        <v>149</v>
      </c>
      <c r="AT2714">
        <v>3083</v>
      </c>
      <c r="AU2714">
        <v>3065</v>
      </c>
      <c r="AV2714">
        <v>3064</v>
      </c>
      <c r="AW2714">
        <v>3077</v>
      </c>
      <c r="AX2714">
        <v>12316</v>
      </c>
      <c r="AY2714">
        <v>12311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23.9</v>
      </c>
      <c r="BK2714">
        <v>23.3</v>
      </c>
      <c r="BL2714">
        <v>23.5</v>
      </c>
      <c r="BM2714">
        <v>196.5</v>
      </c>
      <c r="BN2714">
        <v>196.5</v>
      </c>
      <c r="BO2714">
        <v>23.5</v>
      </c>
      <c r="BP2714">
        <v>23.9</v>
      </c>
      <c r="BQ2714">
        <v>39</v>
      </c>
      <c r="BR2714">
        <v>45</v>
      </c>
      <c r="BS2714">
        <v>4065</v>
      </c>
      <c r="BT2714">
        <v>5691</v>
      </c>
      <c r="BU2714">
        <v>0</v>
      </c>
      <c r="BV2714">
        <v>39</v>
      </c>
      <c r="BW2714">
        <v>45</v>
      </c>
      <c r="BX2714">
        <v>3900</v>
      </c>
      <c r="BY2714">
        <v>5460</v>
      </c>
      <c r="BZ2714">
        <v>4065</v>
      </c>
      <c r="CA2714">
        <v>5691</v>
      </c>
      <c r="CB2714">
        <v>23.5</v>
      </c>
      <c r="CC2714">
        <v>23.5</v>
      </c>
      <c r="CD2714">
        <v>1000</v>
      </c>
      <c r="CE2714">
        <v>1000</v>
      </c>
      <c r="CF2714">
        <v>1000</v>
      </c>
      <c r="CG2714">
        <v>1000</v>
      </c>
      <c r="CH2714">
        <v>0</v>
      </c>
      <c r="CI2714">
        <v>0</v>
      </c>
      <c r="CJ2714">
        <v>0</v>
      </c>
      <c r="CK2714">
        <v>453</v>
      </c>
      <c r="CL2714">
        <v>12</v>
      </c>
      <c r="CM2714">
        <v>14</v>
      </c>
      <c r="CN2714">
        <v>0</v>
      </c>
      <c r="CO2714">
        <v>0</v>
      </c>
      <c r="CP2714">
        <v>0</v>
      </c>
      <c r="CQ2714">
        <v>0</v>
      </c>
      <c r="CR2714">
        <v>19232</v>
      </c>
      <c r="CS2714">
        <v>15580</v>
      </c>
      <c r="CT2714">
        <v>15656</v>
      </c>
      <c r="CU2714">
        <v>15643</v>
      </c>
      <c r="CV2714">
        <v>15600</v>
      </c>
      <c r="CW2714">
        <v>0</v>
      </c>
      <c r="CX2714">
        <v>0</v>
      </c>
      <c r="CY2714">
        <v>4</v>
      </c>
      <c r="CZ2714">
        <v>5840</v>
      </c>
      <c r="DA2714">
        <v>5912</v>
      </c>
      <c r="DB2714">
        <v>5880</v>
      </c>
      <c r="DC2714">
        <v>5872</v>
      </c>
      <c r="DD2714" s="2">
        <v>6811</v>
      </c>
      <c r="DE2714" s="2">
        <v>6809</v>
      </c>
      <c r="DF2714" s="2">
        <v>6810</v>
      </c>
      <c r="DG2714" s="2">
        <v>6841</v>
      </c>
      <c r="DH2714" s="2">
        <v>6097</v>
      </c>
      <c r="DI2714">
        <v>6065</v>
      </c>
      <c r="DJ2714">
        <v>6032</v>
      </c>
      <c r="DK2714">
        <v>6029</v>
      </c>
      <c r="DL2714">
        <v>3878</v>
      </c>
      <c r="DM2714">
        <v>168</v>
      </c>
      <c r="DN2714">
        <v>0.42</v>
      </c>
      <c r="DO2714">
        <v>2214</v>
      </c>
      <c r="DP2714">
        <v>15600</v>
      </c>
      <c r="DQ2714">
        <v>15676</v>
      </c>
      <c r="DR2714">
        <v>15676</v>
      </c>
      <c r="DS2714">
        <v>15624</v>
      </c>
      <c r="DT2714">
        <v>5600</v>
      </c>
      <c r="DU2714">
        <v>0</v>
      </c>
      <c r="DV2714">
        <v>3731</v>
      </c>
      <c r="DW2714">
        <v>7462</v>
      </c>
      <c r="DX2714">
        <v>5888</v>
      </c>
      <c r="DY2714">
        <v>5920</v>
      </c>
      <c r="DZ2714">
        <v>5904</v>
      </c>
      <c r="EA2714">
        <v>5888</v>
      </c>
      <c r="EB2714">
        <v>22264</v>
      </c>
      <c r="EC2714">
        <v>3912</v>
      </c>
      <c r="ED2714">
        <v>5474</v>
      </c>
      <c r="EE2714">
        <v>1048</v>
      </c>
      <c r="EF2714" t="s">
        <v>153</v>
      </c>
    </row>
    <row r="2715" spans="1:136">
      <c r="A2715">
        <v>58222</v>
      </c>
      <c r="B2715" s="1">
        <v>44168.751145833332</v>
      </c>
      <c r="C2715">
        <v>37810</v>
      </c>
      <c r="D2715" t="s">
        <v>146</v>
      </c>
      <c r="E2715">
        <v>390</v>
      </c>
      <c r="F2715">
        <v>10</v>
      </c>
      <c r="G2715" t="s">
        <v>147</v>
      </c>
      <c r="H2715">
        <v>0</v>
      </c>
      <c r="I2715">
        <v>65535</v>
      </c>
      <c r="J2715">
        <v>65535</v>
      </c>
      <c r="K2715">
        <v>1</v>
      </c>
      <c r="L2715">
        <v>23.5</v>
      </c>
      <c r="M2715">
        <v>12288</v>
      </c>
      <c r="N2715">
        <v>0</v>
      </c>
      <c r="O2715">
        <v>0</v>
      </c>
      <c r="P2715">
        <v>1</v>
      </c>
      <c r="Q2715">
        <v>0</v>
      </c>
      <c r="R2715">
        <v>0</v>
      </c>
      <c r="S2715">
        <v>0</v>
      </c>
      <c r="T2715">
        <v>4065</v>
      </c>
      <c r="U2715">
        <v>65535</v>
      </c>
      <c r="V2715">
        <v>65535</v>
      </c>
      <c r="W2715">
        <v>65535</v>
      </c>
      <c r="X2715">
        <v>1300</v>
      </c>
      <c r="Y2715">
        <v>15400</v>
      </c>
      <c r="Z2715" t="s">
        <v>164</v>
      </c>
      <c r="AA2715">
        <v>6</v>
      </c>
      <c r="AB2715">
        <v>-1045</v>
      </c>
      <c r="AC2715">
        <v>0</v>
      </c>
      <c r="AD2715">
        <v>100</v>
      </c>
      <c r="AE2715" t="s">
        <v>146</v>
      </c>
      <c r="AF2715" t="s">
        <v>149</v>
      </c>
      <c r="AG2715" t="s">
        <v>150</v>
      </c>
      <c r="AH2715" t="s">
        <v>151</v>
      </c>
      <c r="AI2715" t="s">
        <v>165</v>
      </c>
      <c r="AJ2715" t="s">
        <v>178</v>
      </c>
      <c r="AK2715" t="s">
        <v>152</v>
      </c>
      <c r="AL2715" t="s">
        <v>149</v>
      </c>
      <c r="AM2715" t="s">
        <v>149</v>
      </c>
      <c r="AN2715" t="s">
        <v>149</v>
      </c>
      <c r="AO2715" t="s">
        <v>149</v>
      </c>
      <c r="AP2715" t="s">
        <v>149</v>
      </c>
      <c r="AQ2715" t="s">
        <v>149</v>
      </c>
      <c r="AR2715" t="s">
        <v>149</v>
      </c>
      <c r="AS2715" t="s">
        <v>149</v>
      </c>
      <c r="AT2715">
        <v>3083</v>
      </c>
      <c r="AU2715">
        <v>3065</v>
      </c>
      <c r="AV2715">
        <v>3064</v>
      </c>
      <c r="AW2715">
        <v>3077</v>
      </c>
      <c r="AX2715">
        <v>12315</v>
      </c>
      <c r="AY2715">
        <v>12311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23.8</v>
      </c>
      <c r="BK2715">
        <v>23.3</v>
      </c>
      <c r="BL2715">
        <v>23.5</v>
      </c>
      <c r="BM2715">
        <v>196.5</v>
      </c>
      <c r="BN2715">
        <v>196.5</v>
      </c>
      <c r="BO2715">
        <v>23.5</v>
      </c>
      <c r="BP2715">
        <v>23.8</v>
      </c>
      <c r="BQ2715">
        <v>39</v>
      </c>
      <c r="BR2715">
        <v>45</v>
      </c>
      <c r="BS2715">
        <v>4065</v>
      </c>
      <c r="BT2715">
        <v>5691</v>
      </c>
      <c r="BU2715">
        <v>0</v>
      </c>
      <c r="BV2715">
        <v>39</v>
      </c>
      <c r="BW2715">
        <v>45</v>
      </c>
      <c r="BX2715">
        <v>3900</v>
      </c>
      <c r="BY2715">
        <v>5460</v>
      </c>
      <c r="BZ2715">
        <v>4065</v>
      </c>
      <c r="CA2715">
        <v>5691</v>
      </c>
      <c r="CB2715">
        <v>23.5</v>
      </c>
      <c r="CC2715">
        <v>23.5</v>
      </c>
      <c r="CD2715">
        <v>1000</v>
      </c>
      <c r="CE2715">
        <v>1000</v>
      </c>
      <c r="CF2715">
        <v>1000</v>
      </c>
      <c r="CG2715">
        <v>1000</v>
      </c>
      <c r="CH2715">
        <v>0</v>
      </c>
      <c r="CI2715">
        <v>0</v>
      </c>
      <c r="CJ2715">
        <v>0</v>
      </c>
      <c r="CK2715">
        <v>453</v>
      </c>
      <c r="CL2715">
        <v>12</v>
      </c>
      <c r="CM2715">
        <v>14</v>
      </c>
      <c r="CN2715">
        <v>0</v>
      </c>
      <c r="CO2715">
        <v>0</v>
      </c>
      <c r="CP2715">
        <v>0</v>
      </c>
      <c r="CQ2715">
        <v>0</v>
      </c>
      <c r="CR2715">
        <v>19252</v>
      </c>
      <c r="CS2715">
        <v>15580</v>
      </c>
      <c r="CT2715">
        <v>15656</v>
      </c>
      <c r="CU2715">
        <v>15643</v>
      </c>
      <c r="CV2715">
        <v>15600</v>
      </c>
      <c r="CW2715">
        <v>0</v>
      </c>
      <c r="CX2715">
        <v>0</v>
      </c>
      <c r="CY2715">
        <v>5</v>
      </c>
      <c r="CZ2715">
        <v>5840</v>
      </c>
      <c r="DA2715">
        <v>5912</v>
      </c>
      <c r="DB2715">
        <v>5880</v>
      </c>
      <c r="DC2715">
        <v>5872</v>
      </c>
      <c r="DD2715" s="2">
        <v>6811</v>
      </c>
      <c r="DE2715" s="2">
        <v>6809</v>
      </c>
      <c r="DF2715" s="2">
        <v>6810</v>
      </c>
      <c r="DG2715" s="2">
        <v>6841</v>
      </c>
      <c r="DH2715" s="2">
        <v>6097</v>
      </c>
      <c r="DI2715">
        <v>6065</v>
      </c>
      <c r="DJ2715">
        <v>6032</v>
      </c>
      <c r="DK2715">
        <v>6029</v>
      </c>
      <c r="DL2715">
        <v>3878</v>
      </c>
      <c r="DM2715">
        <v>169</v>
      </c>
      <c r="DN2715">
        <v>0.42</v>
      </c>
      <c r="DO2715">
        <v>2214</v>
      </c>
      <c r="DP2715">
        <v>15600</v>
      </c>
      <c r="DQ2715">
        <v>15676</v>
      </c>
      <c r="DR2715">
        <v>15676</v>
      </c>
      <c r="DS2715">
        <v>15624</v>
      </c>
      <c r="DT2715">
        <v>5600</v>
      </c>
      <c r="DU2715">
        <v>0</v>
      </c>
      <c r="DV2715">
        <v>3731</v>
      </c>
      <c r="DW2715">
        <v>7462</v>
      </c>
      <c r="DX2715">
        <v>5888</v>
      </c>
      <c r="DY2715">
        <v>5920</v>
      </c>
      <c r="DZ2715">
        <v>5904</v>
      </c>
      <c r="EA2715">
        <v>5888</v>
      </c>
      <c r="EB2715">
        <v>22264</v>
      </c>
      <c r="EC2715">
        <v>3912</v>
      </c>
      <c r="ED2715">
        <v>5474</v>
      </c>
      <c r="EE2715">
        <v>1109</v>
      </c>
      <c r="EF2715" t="s">
        <v>153</v>
      </c>
    </row>
    <row r="2716" spans="1:136">
      <c r="A2716">
        <v>58226</v>
      </c>
      <c r="B2716" s="1">
        <v>44168.751377314817</v>
      </c>
      <c r="C2716">
        <v>37830</v>
      </c>
      <c r="D2716" t="s">
        <v>146</v>
      </c>
      <c r="E2716">
        <v>390</v>
      </c>
      <c r="F2716">
        <v>10</v>
      </c>
      <c r="G2716" t="s">
        <v>147</v>
      </c>
      <c r="H2716">
        <v>0</v>
      </c>
      <c r="I2716">
        <v>65535</v>
      </c>
      <c r="J2716">
        <v>65535</v>
      </c>
      <c r="K2716">
        <v>1</v>
      </c>
      <c r="L2716">
        <v>23.5</v>
      </c>
      <c r="M2716">
        <v>12289</v>
      </c>
      <c r="N2716">
        <v>0</v>
      </c>
      <c r="O2716">
        <v>0</v>
      </c>
      <c r="P2716">
        <v>1</v>
      </c>
      <c r="Q2716">
        <v>0</v>
      </c>
      <c r="R2716">
        <v>0</v>
      </c>
      <c r="S2716">
        <v>0</v>
      </c>
      <c r="T2716">
        <v>4065</v>
      </c>
      <c r="U2716">
        <v>65535</v>
      </c>
      <c r="V2716">
        <v>65535</v>
      </c>
      <c r="W2716">
        <v>65535</v>
      </c>
      <c r="X2716">
        <v>1300</v>
      </c>
      <c r="Y2716">
        <v>15400</v>
      </c>
      <c r="Z2716" t="s">
        <v>164</v>
      </c>
      <c r="AA2716">
        <v>6</v>
      </c>
      <c r="AB2716">
        <v>-1045</v>
      </c>
      <c r="AC2716">
        <v>0</v>
      </c>
      <c r="AD2716">
        <v>100</v>
      </c>
      <c r="AE2716" t="s">
        <v>146</v>
      </c>
      <c r="AF2716" t="s">
        <v>149</v>
      </c>
      <c r="AG2716" t="s">
        <v>150</v>
      </c>
      <c r="AH2716" t="s">
        <v>151</v>
      </c>
      <c r="AI2716" t="s">
        <v>165</v>
      </c>
      <c r="AJ2716" t="s">
        <v>178</v>
      </c>
      <c r="AK2716" t="s">
        <v>152</v>
      </c>
      <c r="AL2716" t="s">
        <v>149</v>
      </c>
      <c r="AM2716" t="s">
        <v>149</v>
      </c>
      <c r="AN2716" t="s">
        <v>149</v>
      </c>
      <c r="AO2716" t="s">
        <v>149</v>
      </c>
      <c r="AP2716" t="s">
        <v>149</v>
      </c>
      <c r="AQ2716" t="s">
        <v>149</v>
      </c>
      <c r="AR2716" t="s">
        <v>149</v>
      </c>
      <c r="AS2716" t="s">
        <v>149</v>
      </c>
      <c r="AT2716">
        <v>3083</v>
      </c>
      <c r="AU2716">
        <v>3065</v>
      </c>
      <c r="AV2716">
        <v>3064</v>
      </c>
      <c r="AW2716">
        <v>3077</v>
      </c>
      <c r="AX2716">
        <v>12314</v>
      </c>
      <c r="AY2716">
        <v>12313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23.8</v>
      </c>
      <c r="BK2716">
        <v>23.3</v>
      </c>
      <c r="BL2716">
        <v>23.5</v>
      </c>
      <c r="BM2716">
        <v>196.3</v>
      </c>
      <c r="BN2716">
        <v>196.3</v>
      </c>
      <c r="BO2716">
        <v>23.5</v>
      </c>
      <c r="BP2716">
        <v>23.8</v>
      </c>
      <c r="BQ2716">
        <v>39</v>
      </c>
      <c r="BR2716">
        <v>45</v>
      </c>
      <c r="BS2716">
        <v>4065</v>
      </c>
      <c r="BT2716">
        <v>5691</v>
      </c>
      <c r="BU2716">
        <v>0</v>
      </c>
      <c r="BV2716">
        <v>39</v>
      </c>
      <c r="BW2716">
        <v>45</v>
      </c>
      <c r="BX2716">
        <v>3900</v>
      </c>
      <c r="BY2716">
        <v>5460</v>
      </c>
      <c r="BZ2716">
        <v>4065</v>
      </c>
      <c r="CA2716">
        <v>5691</v>
      </c>
      <c r="CB2716">
        <v>23.5</v>
      </c>
      <c r="CC2716">
        <v>23.5</v>
      </c>
      <c r="CD2716">
        <v>1000</v>
      </c>
      <c r="CE2716">
        <v>1000</v>
      </c>
      <c r="CF2716">
        <v>1000</v>
      </c>
      <c r="CG2716">
        <v>1000</v>
      </c>
      <c r="CH2716">
        <v>0</v>
      </c>
      <c r="CI2716">
        <v>0</v>
      </c>
      <c r="CJ2716">
        <v>0</v>
      </c>
      <c r="CK2716">
        <v>453</v>
      </c>
      <c r="CL2716">
        <v>12</v>
      </c>
      <c r="CM2716">
        <v>14</v>
      </c>
      <c r="CN2716">
        <v>0</v>
      </c>
      <c r="CO2716">
        <v>0</v>
      </c>
      <c r="CP2716">
        <v>0</v>
      </c>
      <c r="CQ2716">
        <v>0</v>
      </c>
      <c r="CR2716">
        <v>19272</v>
      </c>
      <c r="CS2716">
        <v>15580</v>
      </c>
      <c r="CT2716">
        <v>15656</v>
      </c>
      <c r="CU2716">
        <v>15643</v>
      </c>
      <c r="CV2716">
        <v>15600</v>
      </c>
      <c r="CW2716">
        <v>0</v>
      </c>
      <c r="CX2716">
        <v>0</v>
      </c>
      <c r="CY2716">
        <v>5</v>
      </c>
      <c r="CZ2716">
        <v>5840</v>
      </c>
      <c r="DA2716">
        <v>5912</v>
      </c>
      <c r="DB2716">
        <v>5880</v>
      </c>
      <c r="DC2716">
        <v>5872</v>
      </c>
      <c r="DD2716" s="2">
        <v>6811</v>
      </c>
      <c r="DE2716" s="2">
        <v>6809</v>
      </c>
      <c r="DF2716" s="2">
        <v>6810</v>
      </c>
      <c r="DG2716" s="2">
        <v>6841</v>
      </c>
      <c r="DH2716" s="2">
        <v>6097</v>
      </c>
      <c r="DI2716">
        <v>6065</v>
      </c>
      <c r="DJ2716">
        <v>6032</v>
      </c>
      <c r="DK2716">
        <v>6029</v>
      </c>
      <c r="DL2716">
        <v>3878</v>
      </c>
      <c r="DM2716">
        <v>169</v>
      </c>
      <c r="DN2716">
        <v>0.42</v>
      </c>
      <c r="DO2716">
        <v>2214</v>
      </c>
      <c r="DP2716">
        <v>15600</v>
      </c>
      <c r="DQ2716">
        <v>15676</v>
      </c>
      <c r="DR2716">
        <v>15676</v>
      </c>
      <c r="DS2716">
        <v>15624</v>
      </c>
      <c r="DT2716">
        <v>5600</v>
      </c>
      <c r="DU2716">
        <v>0</v>
      </c>
      <c r="DV2716">
        <v>3731</v>
      </c>
      <c r="DW2716">
        <v>7462</v>
      </c>
      <c r="DX2716">
        <v>5888</v>
      </c>
      <c r="DY2716">
        <v>5920</v>
      </c>
      <c r="DZ2716">
        <v>5904</v>
      </c>
      <c r="EA2716">
        <v>5888</v>
      </c>
      <c r="EB2716">
        <v>22264</v>
      </c>
      <c r="EC2716">
        <v>3912</v>
      </c>
      <c r="ED2716">
        <v>5474</v>
      </c>
      <c r="EE2716">
        <v>1028</v>
      </c>
      <c r="EF2716" t="s">
        <v>153</v>
      </c>
    </row>
    <row r="2717" spans="1:136">
      <c r="A2717">
        <v>58230</v>
      </c>
      <c r="B2717" s="1">
        <v>44168.751608796294</v>
      </c>
      <c r="C2717">
        <v>37850</v>
      </c>
      <c r="D2717" t="s">
        <v>146</v>
      </c>
      <c r="E2717">
        <v>390</v>
      </c>
      <c r="F2717">
        <v>10</v>
      </c>
      <c r="G2717" t="s">
        <v>147</v>
      </c>
      <c r="H2717">
        <v>0</v>
      </c>
      <c r="I2717">
        <v>65535</v>
      </c>
      <c r="J2717">
        <v>65535</v>
      </c>
      <c r="K2717">
        <v>1</v>
      </c>
      <c r="L2717">
        <v>23.5</v>
      </c>
      <c r="M2717">
        <v>12288</v>
      </c>
      <c r="N2717">
        <v>0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4065</v>
      </c>
      <c r="U2717">
        <v>65535</v>
      </c>
      <c r="V2717">
        <v>65535</v>
      </c>
      <c r="W2717">
        <v>65535</v>
      </c>
      <c r="X2717">
        <v>1300</v>
      </c>
      <c r="Y2717">
        <v>15400</v>
      </c>
      <c r="Z2717" t="s">
        <v>164</v>
      </c>
      <c r="AA2717">
        <v>6</v>
      </c>
      <c r="AB2717">
        <v>-1045</v>
      </c>
      <c r="AC2717">
        <v>0</v>
      </c>
      <c r="AD2717">
        <v>100</v>
      </c>
      <c r="AE2717" t="s">
        <v>146</v>
      </c>
      <c r="AF2717" t="s">
        <v>149</v>
      </c>
      <c r="AG2717" t="s">
        <v>150</v>
      </c>
      <c r="AH2717" t="s">
        <v>151</v>
      </c>
      <c r="AI2717" t="s">
        <v>165</v>
      </c>
      <c r="AJ2717" t="s">
        <v>178</v>
      </c>
      <c r="AK2717" t="s">
        <v>152</v>
      </c>
      <c r="AL2717" t="s">
        <v>149</v>
      </c>
      <c r="AM2717" t="s">
        <v>149</v>
      </c>
      <c r="AN2717" t="s">
        <v>149</v>
      </c>
      <c r="AO2717" t="s">
        <v>149</v>
      </c>
      <c r="AP2717" t="s">
        <v>149</v>
      </c>
      <c r="AQ2717" t="s">
        <v>149</v>
      </c>
      <c r="AR2717" t="s">
        <v>149</v>
      </c>
      <c r="AS2717" t="s">
        <v>149</v>
      </c>
      <c r="AT2717">
        <v>3084</v>
      </c>
      <c r="AU2717">
        <v>3065</v>
      </c>
      <c r="AV2717">
        <v>3064</v>
      </c>
      <c r="AW2717">
        <v>3077</v>
      </c>
      <c r="AX2717">
        <v>12315</v>
      </c>
      <c r="AY2717">
        <v>12312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23.9</v>
      </c>
      <c r="BK2717">
        <v>23.3</v>
      </c>
      <c r="BL2717">
        <v>23.5</v>
      </c>
      <c r="BM2717">
        <v>196.3</v>
      </c>
      <c r="BN2717">
        <v>195.4</v>
      </c>
      <c r="BO2717">
        <v>23.5</v>
      </c>
      <c r="BP2717">
        <v>23.9</v>
      </c>
      <c r="BQ2717">
        <v>39</v>
      </c>
      <c r="BR2717">
        <v>45</v>
      </c>
      <c r="BS2717">
        <v>4065</v>
      </c>
      <c r="BT2717">
        <v>5691</v>
      </c>
      <c r="BU2717">
        <v>0</v>
      </c>
      <c r="BV2717">
        <v>39</v>
      </c>
      <c r="BW2717">
        <v>45</v>
      </c>
      <c r="BX2717">
        <v>3900</v>
      </c>
      <c r="BY2717">
        <v>5460</v>
      </c>
      <c r="BZ2717">
        <v>4065</v>
      </c>
      <c r="CA2717">
        <v>5691</v>
      </c>
      <c r="CB2717">
        <v>23.5</v>
      </c>
      <c r="CC2717">
        <v>23.5</v>
      </c>
      <c r="CD2717">
        <v>1000</v>
      </c>
      <c r="CE2717">
        <v>1000</v>
      </c>
      <c r="CF2717">
        <v>1000</v>
      </c>
      <c r="CG2717">
        <v>1000</v>
      </c>
      <c r="CH2717">
        <v>0</v>
      </c>
      <c r="CI2717">
        <v>0</v>
      </c>
      <c r="CJ2717">
        <v>0</v>
      </c>
      <c r="CK2717">
        <v>453</v>
      </c>
      <c r="CL2717">
        <v>12</v>
      </c>
      <c r="CM2717">
        <v>14</v>
      </c>
      <c r="CN2717">
        <v>0</v>
      </c>
      <c r="CO2717">
        <v>0</v>
      </c>
      <c r="CP2717">
        <v>0</v>
      </c>
      <c r="CQ2717">
        <v>0</v>
      </c>
      <c r="CR2717">
        <v>19292</v>
      </c>
      <c r="CS2717">
        <v>15580</v>
      </c>
      <c r="CT2717">
        <v>15656</v>
      </c>
      <c r="CU2717">
        <v>15643</v>
      </c>
      <c r="CV2717">
        <v>15600</v>
      </c>
      <c r="CW2717">
        <v>0</v>
      </c>
      <c r="CX2717">
        <v>0</v>
      </c>
      <c r="CY2717">
        <v>5</v>
      </c>
      <c r="CZ2717">
        <v>5840</v>
      </c>
      <c r="DA2717">
        <v>5912</v>
      </c>
      <c r="DB2717">
        <v>5880</v>
      </c>
      <c r="DC2717">
        <v>5872</v>
      </c>
      <c r="DD2717" s="2">
        <v>6811</v>
      </c>
      <c r="DE2717" s="2">
        <v>6809</v>
      </c>
      <c r="DF2717" s="2">
        <v>6810</v>
      </c>
      <c r="DG2717" s="2">
        <v>6841</v>
      </c>
      <c r="DH2717" s="2">
        <v>6097</v>
      </c>
      <c r="DI2717">
        <v>6065</v>
      </c>
      <c r="DJ2717">
        <v>6032</v>
      </c>
      <c r="DK2717">
        <v>6029</v>
      </c>
      <c r="DL2717">
        <v>3878</v>
      </c>
      <c r="DM2717">
        <v>169</v>
      </c>
      <c r="DN2717">
        <v>0.42</v>
      </c>
      <c r="DO2717">
        <v>2214</v>
      </c>
      <c r="DP2717">
        <v>15600</v>
      </c>
      <c r="DQ2717">
        <v>15676</v>
      </c>
      <c r="DR2717">
        <v>15676</v>
      </c>
      <c r="DS2717">
        <v>15624</v>
      </c>
      <c r="DT2717">
        <v>5600</v>
      </c>
      <c r="DU2717">
        <v>0</v>
      </c>
      <c r="DV2717">
        <v>3731</v>
      </c>
      <c r="DW2717">
        <v>7462</v>
      </c>
      <c r="DX2717">
        <v>5888</v>
      </c>
      <c r="DY2717">
        <v>5920</v>
      </c>
      <c r="DZ2717">
        <v>5904</v>
      </c>
      <c r="EA2717">
        <v>5888</v>
      </c>
      <c r="EB2717">
        <v>22264</v>
      </c>
      <c r="EC2717">
        <v>3912</v>
      </c>
      <c r="ED2717">
        <v>5474</v>
      </c>
      <c r="EE2717">
        <v>1109</v>
      </c>
      <c r="EF2717" t="s">
        <v>153</v>
      </c>
    </row>
    <row r="2718" spans="1:136">
      <c r="A2718">
        <v>58234</v>
      </c>
      <c r="B2718" s="1">
        <v>44168.751840277779</v>
      </c>
      <c r="C2718">
        <v>37870</v>
      </c>
      <c r="D2718" t="s">
        <v>146</v>
      </c>
      <c r="E2718">
        <v>390</v>
      </c>
      <c r="F2718">
        <v>10</v>
      </c>
      <c r="G2718" t="s">
        <v>147</v>
      </c>
      <c r="H2718">
        <v>0</v>
      </c>
      <c r="I2718">
        <v>65535</v>
      </c>
      <c r="J2718">
        <v>65535</v>
      </c>
      <c r="K2718">
        <v>1</v>
      </c>
      <c r="L2718">
        <v>23.5</v>
      </c>
      <c r="M2718">
        <v>12289</v>
      </c>
      <c r="N2718">
        <v>0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4065</v>
      </c>
      <c r="U2718">
        <v>65535</v>
      </c>
      <c r="V2718">
        <v>65535</v>
      </c>
      <c r="W2718">
        <v>65535</v>
      </c>
      <c r="X2718">
        <v>1300</v>
      </c>
      <c r="Y2718">
        <v>15400</v>
      </c>
      <c r="Z2718" t="s">
        <v>164</v>
      </c>
      <c r="AA2718">
        <v>6</v>
      </c>
      <c r="AB2718">
        <v>-1045</v>
      </c>
      <c r="AC2718">
        <v>0</v>
      </c>
      <c r="AD2718">
        <v>100</v>
      </c>
      <c r="AE2718" t="s">
        <v>146</v>
      </c>
      <c r="AF2718" t="s">
        <v>149</v>
      </c>
      <c r="AG2718" t="s">
        <v>150</v>
      </c>
      <c r="AH2718" t="s">
        <v>151</v>
      </c>
      <c r="AI2718" t="s">
        <v>165</v>
      </c>
      <c r="AJ2718" t="s">
        <v>178</v>
      </c>
      <c r="AK2718" t="s">
        <v>152</v>
      </c>
      <c r="AL2718" t="s">
        <v>149</v>
      </c>
      <c r="AM2718" t="s">
        <v>149</v>
      </c>
      <c r="AN2718" t="s">
        <v>149</v>
      </c>
      <c r="AO2718" t="s">
        <v>149</v>
      </c>
      <c r="AP2718" t="s">
        <v>149</v>
      </c>
      <c r="AQ2718" t="s">
        <v>149</v>
      </c>
      <c r="AR2718" t="s">
        <v>149</v>
      </c>
      <c r="AS2718" t="s">
        <v>149</v>
      </c>
      <c r="AT2718">
        <v>3085</v>
      </c>
      <c r="AU2718">
        <v>3065</v>
      </c>
      <c r="AV2718">
        <v>3064</v>
      </c>
      <c r="AW2718">
        <v>3077</v>
      </c>
      <c r="AX2718">
        <v>12316</v>
      </c>
      <c r="AY2718">
        <v>12311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23.8</v>
      </c>
      <c r="BK2718">
        <v>23.3</v>
      </c>
      <c r="BL2718">
        <v>23.4</v>
      </c>
      <c r="BM2718">
        <v>196.5</v>
      </c>
      <c r="BN2718">
        <v>196.3</v>
      </c>
      <c r="BO2718">
        <v>23.4</v>
      </c>
      <c r="BP2718">
        <v>23.9</v>
      </c>
      <c r="BQ2718">
        <v>39</v>
      </c>
      <c r="BR2718">
        <v>45</v>
      </c>
      <c r="BS2718">
        <v>4065</v>
      </c>
      <c r="BT2718">
        <v>5691</v>
      </c>
      <c r="BU2718">
        <v>0</v>
      </c>
      <c r="BV2718">
        <v>39</v>
      </c>
      <c r="BW2718">
        <v>45</v>
      </c>
      <c r="BX2718">
        <v>3900</v>
      </c>
      <c r="BY2718">
        <v>5460</v>
      </c>
      <c r="BZ2718">
        <v>4065</v>
      </c>
      <c r="CA2718">
        <v>5691</v>
      </c>
      <c r="CB2718">
        <v>23.5</v>
      </c>
      <c r="CC2718">
        <v>23.4</v>
      </c>
      <c r="CD2718">
        <v>1000</v>
      </c>
      <c r="CE2718">
        <v>1000</v>
      </c>
      <c r="CF2718">
        <v>1000</v>
      </c>
      <c r="CG2718">
        <v>1000</v>
      </c>
      <c r="CH2718">
        <v>0</v>
      </c>
      <c r="CI2718">
        <v>0</v>
      </c>
      <c r="CJ2718">
        <v>0</v>
      </c>
      <c r="CK2718">
        <v>453</v>
      </c>
      <c r="CL2718">
        <v>12</v>
      </c>
      <c r="CM2718">
        <v>14</v>
      </c>
      <c r="CN2718">
        <v>0</v>
      </c>
      <c r="CO2718">
        <v>0</v>
      </c>
      <c r="CP2718">
        <v>0</v>
      </c>
      <c r="CQ2718">
        <v>0</v>
      </c>
      <c r="CR2718">
        <v>19312</v>
      </c>
      <c r="CS2718">
        <v>15580</v>
      </c>
      <c r="CT2718">
        <v>15656</v>
      </c>
      <c r="CU2718">
        <v>15643</v>
      </c>
      <c r="CV2718">
        <v>15600</v>
      </c>
      <c r="CW2718">
        <v>0</v>
      </c>
      <c r="CX2718">
        <v>0</v>
      </c>
      <c r="CY2718">
        <v>5</v>
      </c>
      <c r="CZ2718">
        <v>5840</v>
      </c>
      <c r="DA2718">
        <v>5912</v>
      </c>
      <c r="DB2718">
        <v>5880</v>
      </c>
      <c r="DC2718">
        <v>5872</v>
      </c>
      <c r="DD2718" s="2">
        <v>6811</v>
      </c>
      <c r="DE2718" s="2">
        <v>6809</v>
      </c>
      <c r="DF2718" s="2">
        <v>6810</v>
      </c>
      <c r="DG2718" s="2">
        <v>6841</v>
      </c>
      <c r="DH2718" s="2">
        <v>6097</v>
      </c>
      <c r="DI2718">
        <v>6065</v>
      </c>
      <c r="DJ2718">
        <v>6032</v>
      </c>
      <c r="DK2718">
        <v>6029</v>
      </c>
      <c r="DL2718">
        <v>3878</v>
      </c>
      <c r="DM2718">
        <v>169</v>
      </c>
      <c r="DN2718">
        <v>0.42</v>
      </c>
      <c r="DO2718">
        <v>2214</v>
      </c>
      <c r="DP2718">
        <v>15600</v>
      </c>
      <c r="DQ2718">
        <v>15676</v>
      </c>
      <c r="DR2718">
        <v>15676</v>
      </c>
      <c r="DS2718">
        <v>15624</v>
      </c>
      <c r="DT2718">
        <v>5600</v>
      </c>
      <c r="DU2718">
        <v>0</v>
      </c>
      <c r="DV2718">
        <v>3731</v>
      </c>
      <c r="DW2718">
        <v>7462</v>
      </c>
      <c r="DX2718">
        <v>5888</v>
      </c>
      <c r="DY2718">
        <v>5920</v>
      </c>
      <c r="DZ2718">
        <v>5904</v>
      </c>
      <c r="EA2718">
        <v>5888</v>
      </c>
      <c r="EB2718">
        <v>22264</v>
      </c>
      <c r="EC2718">
        <v>3912</v>
      </c>
      <c r="ED2718">
        <v>5474</v>
      </c>
      <c r="EE2718">
        <v>1079</v>
      </c>
      <c r="EF2718" t="s">
        <v>153</v>
      </c>
    </row>
    <row r="2719" spans="1:136">
      <c r="A2719">
        <v>58238</v>
      </c>
      <c r="B2719" s="1">
        <v>44168.752071759256</v>
      </c>
      <c r="C2719">
        <v>37890</v>
      </c>
      <c r="D2719" t="s">
        <v>146</v>
      </c>
      <c r="E2719">
        <v>390</v>
      </c>
      <c r="F2719">
        <v>10</v>
      </c>
      <c r="G2719" t="s">
        <v>147</v>
      </c>
      <c r="H2719">
        <v>0</v>
      </c>
      <c r="I2719">
        <v>65535</v>
      </c>
      <c r="J2719">
        <v>65535</v>
      </c>
      <c r="K2719">
        <v>1</v>
      </c>
      <c r="L2719">
        <v>23.5</v>
      </c>
      <c r="M2719">
        <v>12289</v>
      </c>
      <c r="N2719">
        <v>0</v>
      </c>
      <c r="O2719">
        <v>0</v>
      </c>
      <c r="P2719">
        <v>1</v>
      </c>
      <c r="Q2719">
        <v>0</v>
      </c>
      <c r="R2719">
        <v>0</v>
      </c>
      <c r="S2719">
        <v>0</v>
      </c>
      <c r="T2719">
        <v>4065</v>
      </c>
      <c r="U2719">
        <v>65535</v>
      </c>
      <c r="V2719">
        <v>65535</v>
      </c>
      <c r="W2719">
        <v>65535</v>
      </c>
      <c r="X2719">
        <v>1300</v>
      </c>
      <c r="Y2719">
        <v>15400</v>
      </c>
      <c r="Z2719" t="s">
        <v>164</v>
      </c>
      <c r="AA2719">
        <v>6</v>
      </c>
      <c r="AB2719">
        <v>-1045</v>
      </c>
      <c r="AC2719">
        <v>0</v>
      </c>
      <c r="AD2719">
        <v>100</v>
      </c>
      <c r="AE2719" t="s">
        <v>146</v>
      </c>
      <c r="AF2719" t="s">
        <v>149</v>
      </c>
      <c r="AG2719" t="s">
        <v>150</v>
      </c>
      <c r="AH2719" t="s">
        <v>151</v>
      </c>
      <c r="AI2719" t="s">
        <v>165</v>
      </c>
      <c r="AJ2719" t="s">
        <v>178</v>
      </c>
      <c r="AK2719" t="s">
        <v>152</v>
      </c>
      <c r="AL2719" t="s">
        <v>149</v>
      </c>
      <c r="AM2719" t="s">
        <v>149</v>
      </c>
      <c r="AN2719" t="s">
        <v>149</v>
      </c>
      <c r="AO2719" t="s">
        <v>149</v>
      </c>
      <c r="AP2719" t="s">
        <v>149</v>
      </c>
      <c r="AQ2719" t="s">
        <v>149</v>
      </c>
      <c r="AR2719" t="s">
        <v>149</v>
      </c>
      <c r="AS2719" t="s">
        <v>149</v>
      </c>
      <c r="AT2719">
        <v>3083</v>
      </c>
      <c r="AU2719">
        <v>3065</v>
      </c>
      <c r="AV2719">
        <v>3064</v>
      </c>
      <c r="AW2719">
        <v>3077</v>
      </c>
      <c r="AX2719">
        <v>12316</v>
      </c>
      <c r="AY2719">
        <v>12312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23.9</v>
      </c>
      <c r="BK2719">
        <v>23.3</v>
      </c>
      <c r="BL2719">
        <v>23.5</v>
      </c>
      <c r="BM2719">
        <v>196.5</v>
      </c>
      <c r="BN2719">
        <v>196</v>
      </c>
      <c r="BO2719">
        <v>23.5</v>
      </c>
      <c r="BP2719">
        <v>23.9</v>
      </c>
      <c r="BQ2719">
        <v>39</v>
      </c>
      <c r="BR2719">
        <v>45</v>
      </c>
      <c r="BS2719">
        <v>4065</v>
      </c>
      <c r="BT2719">
        <v>5691</v>
      </c>
      <c r="BU2719">
        <v>0</v>
      </c>
      <c r="BV2719">
        <v>39</v>
      </c>
      <c r="BW2719">
        <v>45</v>
      </c>
      <c r="BX2719">
        <v>3900</v>
      </c>
      <c r="BY2719">
        <v>5460</v>
      </c>
      <c r="BZ2719">
        <v>4065</v>
      </c>
      <c r="CA2719">
        <v>5691</v>
      </c>
      <c r="CB2719">
        <v>23.5</v>
      </c>
      <c r="CC2719">
        <v>23.5</v>
      </c>
      <c r="CD2719">
        <v>1000</v>
      </c>
      <c r="CE2719">
        <v>1000</v>
      </c>
      <c r="CF2719">
        <v>1000</v>
      </c>
      <c r="CG2719">
        <v>1000</v>
      </c>
      <c r="CH2719">
        <v>0</v>
      </c>
      <c r="CI2719">
        <v>0</v>
      </c>
      <c r="CJ2719">
        <v>0</v>
      </c>
      <c r="CK2719">
        <v>453</v>
      </c>
      <c r="CL2719">
        <v>12</v>
      </c>
      <c r="CM2719">
        <v>14</v>
      </c>
      <c r="CN2719">
        <v>0</v>
      </c>
      <c r="CO2719">
        <v>0</v>
      </c>
      <c r="CP2719">
        <v>0</v>
      </c>
      <c r="CQ2719">
        <v>0</v>
      </c>
      <c r="CR2719">
        <v>19332</v>
      </c>
      <c r="CS2719">
        <v>15580</v>
      </c>
      <c r="CT2719">
        <v>15656</v>
      </c>
      <c r="CU2719">
        <v>15643</v>
      </c>
      <c r="CV2719">
        <v>15600</v>
      </c>
      <c r="CW2719">
        <v>0</v>
      </c>
      <c r="CX2719">
        <v>0</v>
      </c>
      <c r="CY2719">
        <v>5</v>
      </c>
      <c r="CZ2719">
        <v>5840</v>
      </c>
      <c r="DA2719">
        <v>5912</v>
      </c>
      <c r="DB2719">
        <v>5880</v>
      </c>
      <c r="DC2719">
        <v>5872</v>
      </c>
      <c r="DD2719" s="2">
        <v>6811</v>
      </c>
      <c r="DE2719" s="2">
        <v>6809</v>
      </c>
      <c r="DF2719" s="2">
        <v>6810</v>
      </c>
      <c r="DG2719" s="2">
        <v>6841</v>
      </c>
      <c r="DH2719" s="2">
        <v>6097</v>
      </c>
      <c r="DI2719">
        <v>6065</v>
      </c>
      <c r="DJ2719">
        <v>6032</v>
      </c>
      <c r="DK2719">
        <v>6029</v>
      </c>
      <c r="DL2719">
        <v>3878</v>
      </c>
      <c r="DM2719">
        <v>169</v>
      </c>
      <c r="DN2719">
        <v>0.42</v>
      </c>
      <c r="DO2719">
        <v>2214</v>
      </c>
      <c r="DP2719">
        <v>15600</v>
      </c>
      <c r="DQ2719">
        <v>15676</v>
      </c>
      <c r="DR2719">
        <v>15676</v>
      </c>
      <c r="DS2719">
        <v>15624</v>
      </c>
      <c r="DT2719">
        <v>5600</v>
      </c>
      <c r="DU2719">
        <v>0</v>
      </c>
      <c r="DV2719">
        <v>3731</v>
      </c>
      <c r="DW2719">
        <v>7462</v>
      </c>
      <c r="DX2719">
        <v>5888</v>
      </c>
      <c r="DY2719">
        <v>5920</v>
      </c>
      <c r="DZ2719">
        <v>5904</v>
      </c>
      <c r="EA2719">
        <v>5888</v>
      </c>
      <c r="EB2719">
        <v>22264</v>
      </c>
      <c r="EC2719">
        <v>3912</v>
      </c>
      <c r="ED2719">
        <v>5474</v>
      </c>
      <c r="EE2719">
        <v>1045</v>
      </c>
      <c r="EF2719" t="s">
        <v>153</v>
      </c>
    </row>
    <row r="2720" spans="1:136">
      <c r="A2720">
        <v>58242</v>
      </c>
      <c r="B2720" s="1">
        <v>44168.752303240741</v>
      </c>
      <c r="C2720">
        <v>37910</v>
      </c>
      <c r="D2720" t="s">
        <v>146</v>
      </c>
      <c r="E2720">
        <v>390</v>
      </c>
      <c r="F2720">
        <v>10</v>
      </c>
      <c r="G2720" t="s">
        <v>147</v>
      </c>
      <c r="H2720">
        <v>0</v>
      </c>
      <c r="I2720">
        <v>65535</v>
      </c>
      <c r="J2720">
        <v>65535</v>
      </c>
      <c r="K2720">
        <v>1</v>
      </c>
      <c r="L2720">
        <v>23.5</v>
      </c>
      <c r="M2720">
        <v>12288</v>
      </c>
      <c r="N2720">
        <v>0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4065</v>
      </c>
      <c r="U2720">
        <v>65535</v>
      </c>
      <c r="V2720">
        <v>65535</v>
      </c>
      <c r="W2720">
        <v>65535</v>
      </c>
      <c r="X2720">
        <v>1300</v>
      </c>
      <c r="Y2720">
        <v>15400</v>
      </c>
      <c r="Z2720" t="s">
        <v>164</v>
      </c>
      <c r="AA2720">
        <v>6</v>
      </c>
      <c r="AB2720">
        <v>-1045</v>
      </c>
      <c r="AC2720">
        <v>0</v>
      </c>
      <c r="AD2720">
        <v>100</v>
      </c>
      <c r="AE2720" t="s">
        <v>146</v>
      </c>
      <c r="AF2720" t="s">
        <v>149</v>
      </c>
      <c r="AG2720" t="s">
        <v>150</v>
      </c>
      <c r="AH2720" t="s">
        <v>151</v>
      </c>
      <c r="AI2720" t="s">
        <v>165</v>
      </c>
      <c r="AJ2720" t="s">
        <v>178</v>
      </c>
      <c r="AK2720" t="s">
        <v>152</v>
      </c>
      <c r="AL2720" t="s">
        <v>149</v>
      </c>
      <c r="AM2720" t="s">
        <v>149</v>
      </c>
      <c r="AN2720" t="s">
        <v>149</v>
      </c>
      <c r="AO2720" t="s">
        <v>149</v>
      </c>
      <c r="AP2720" t="s">
        <v>149</v>
      </c>
      <c r="AQ2720" t="s">
        <v>149</v>
      </c>
      <c r="AR2720" t="s">
        <v>149</v>
      </c>
      <c r="AS2720" t="s">
        <v>149</v>
      </c>
      <c r="AT2720">
        <v>3083</v>
      </c>
      <c r="AU2720">
        <v>3065</v>
      </c>
      <c r="AV2720">
        <v>3064</v>
      </c>
      <c r="AW2720">
        <v>3077</v>
      </c>
      <c r="AX2720">
        <v>12315</v>
      </c>
      <c r="AY2720">
        <v>12313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23.9</v>
      </c>
      <c r="BK2720">
        <v>23.3</v>
      </c>
      <c r="BL2720">
        <v>23.5</v>
      </c>
      <c r="BM2720">
        <v>195.7</v>
      </c>
      <c r="BN2720">
        <v>196.5</v>
      </c>
      <c r="BO2720">
        <v>23.5</v>
      </c>
      <c r="BP2720">
        <v>23.9</v>
      </c>
      <c r="BQ2720">
        <v>39</v>
      </c>
      <c r="BR2720">
        <v>45</v>
      </c>
      <c r="BS2720">
        <v>4065</v>
      </c>
      <c r="BT2720">
        <v>5691</v>
      </c>
      <c r="BU2720">
        <v>0</v>
      </c>
      <c r="BV2720">
        <v>39</v>
      </c>
      <c r="BW2720">
        <v>45</v>
      </c>
      <c r="BX2720">
        <v>3900</v>
      </c>
      <c r="BY2720">
        <v>5460</v>
      </c>
      <c r="BZ2720">
        <v>4065</v>
      </c>
      <c r="CA2720">
        <v>5691</v>
      </c>
      <c r="CB2720">
        <v>23.5</v>
      </c>
      <c r="CC2720">
        <v>23.5</v>
      </c>
      <c r="CD2720">
        <v>1000</v>
      </c>
      <c r="CE2720">
        <v>1000</v>
      </c>
      <c r="CF2720">
        <v>1000</v>
      </c>
      <c r="CG2720">
        <v>1000</v>
      </c>
      <c r="CH2720">
        <v>0</v>
      </c>
      <c r="CI2720">
        <v>0</v>
      </c>
      <c r="CJ2720">
        <v>0</v>
      </c>
      <c r="CK2720">
        <v>453</v>
      </c>
      <c r="CL2720">
        <v>12</v>
      </c>
      <c r="CM2720">
        <v>14</v>
      </c>
      <c r="CN2720">
        <v>0</v>
      </c>
      <c r="CO2720">
        <v>0</v>
      </c>
      <c r="CP2720">
        <v>0</v>
      </c>
      <c r="CQ2720">
        <v>0</v>
      </c>
      <c r="CR2720">
        <v>19352</v>
      </c>
      <c r="CS2720">
        <v>15580</v>
      </c>
      <c r="CT2720">
        <v>15656</v>
      </c>
      <c r="CU2720">
        <v>15643</v>
      </c>
      <c r="CV2720">
        <v>15600</v>
      </c>
      <c r="CW2720">
        <v>0</v>
      </c>
      <c r="CX2720">
        <v>0</v>
      </c>
      <c r="CY2720">
        <v>5</v>
      </c>
      <c r="CZ2720">
        <v>5840</v>
      </c>
      <c r="DA2720">
        <v>5912</v>
      </c>
      <c r="DB2720">
        <v>5880</v>
      </c>
      <c r="DC2720">
        <v>5872</v>
      </c>
      <c r="DD2720" s="2">
        <v>6811</v>
      </c>
      <c r="DE2720" s="2">
        <v>6809</v>
      </c>
      <c r="DF2720" s="2">
        <v>6810</v>
      </c>
      <c r="DG2720" s="2">
        <v>6841</v>
      </c>
      <c r="DH2720" s="2">
        <v>6097</v>
      </c>
      <c r="DI2720">
        <v>6065</v>
      </c>
      <c r="DJ2720">
        <v>6032</v>
      </c>
      <c r="DK2720">
        <v>6029</v>
      </c>
      <c r="DL2720">
        <v>3878</v>
      </c>
      <c r="DM2720">
        <v>169</v>
      </c>
      <c r="DN2720">
        <v>0.42</v>
      </c>
      <c r="DO2720">
        <v>2214</v>
      </c>
      <c r="DP2720">
        <v>15600</v>
      </c>
      <c r="DQ2720">
        <v>15676</v>
      </c>
      <c r="DR2720">
        <v>15676</v>
      </c>
      <c r="DS2720">
        <v>15624</v>
      </c>
      <c r="DT2720">
        <v>5600</v>
      </c>
      <c r="DU2720">
        <v>0</v>
      </c>
      <c r="DV2720">
        <v>3731</v>
      </c>
      <c r="DW2720">
        <v>7462</v>
      </c>
      <c r="DX2720">
        <v>5888</v>
      </c>
      <c r="DY2720">
        <v>5920</v>
      </c>
      <c r="DZ2720">
        <v>5904</v>
      </c>
      <c r="EA2720">
        <v>5888</v>
      </c>
      <c r="EB2720">
        <v>22264</v>
      </c>
      <c r="EC2720">
        <v>3912</v>
      </c>
      <c r="ED2720">
        <v>5474</v>
      </c>
      <c r="EE2720">
        <v>1044</v>
      </c>
      <c r="EF2720" t="s">
        <v>153</v>
      </c>
    </row>
    <row r="2721" spans="1:136">
      <c r="A2721">
        <v>58246</v>
      </c>
      <c r="B2721" s="1">
        <v>44168.752534722225</v>
      </c>
      <c r="C2721">
        <v>37930</v>
      </c>
      <c r="D2721" t="s">
        <v>146</v>
      </c>
      <c r="E2721">
        <v>390</v>
      </c>
      <c r="F2721">
        <v>10</v>
      </c>
      <c r="G2721" t="s">
        <v>147</v>
      </c>
      <c r="H2721">
        <v>0</v>
      </c>
      <c r="I2721">
        <v>65535</v>
      </c>
      <c r="J2721">
        <v>65535</v>
      </c>
      <c r="K2721">
        <v>1</v>
      </c>
      <c r="L2721">
        <v>23.5</v>
      </c>
      <c r="M2721">
        <v>12289</v>
      </c>
      <c r="N2721">
        <v>0</v>
      </c>
      <c r="O2721">
        <v>0</v>
      </c>
      <c r="P2721">
        <v>1</v>
      </c>
      <c r="Q2721">
        <v>0</v>
      </c>
      <c r="R2721">
        <v>0</v>
      </c>
      <c r="S2721">
        <v>0</v>
      </c>
      <c r="T2721">
        <v>4065</v>
      </c>
      <c r="U2721">
        <v>65535</v>
      </c>
      <c r="V2721">
        <v>65535</v>
      </c>
      <c r="W2721">
        <v>65535</v>
      </c>
      <c r="X2721">
        <v>1300</v>
      </c>
      <c r="Y2721">
        <v>15400</v>
      </c>
      <c r="Z2721" t="s">
        <v>164</v>
      </c>
      <c r="AA2721">
        <v>6</v>
      </c>
      <c r="AB2721">
        <v>-1045</v>
      </c>
      <c r="AC2721">
        <v>0</v>
      </c>
      <c r="AD2721">
        <v>100</v>
      </c>
      <c r="AE2721" t="s">
        <v>146</v>
      </c>
      <c r="AF2721" t="s">
        <v>149</v>
      </c>
      <c r="AG2721" t="s">
        <v>150</v>
      </c>
      <c r="AH2721" t="s">
        <v>151</v>
      </c>
      <c r="AI2721" t="s">
        <v>165</v>
      </c>
      <c r="AJ2721" t="s">
        <v>178</v>
      </c>
      <c r="AK2721" t="s">
        <v>152</v>
      </c>
      <c r="AL2721" t="s">
        <v>149</v>
      </c>
      <c r="AM2721" t="s">
        <v>149</v>
      </c>
      <c r="AN2721" t="s">
        <v>149</v>
      </c>
      <c r="AO2721" t="s">
        <v>149</v>
      </c>
      <c r="AP2721" t="s">
        <v>149</v>
      </c>
      <c r="AQ2721" t="s">
        <v>149</v>
      </c>
      <c r="AR2721" t="s">
        <v>149</v>
      </c>
      <c r="AS2721" t="s">
        <v>149</v>
      </c>
      <c r="AT2721">
        <v>3083</v>
      </c>
      <c r="AU2721">
        <v>3065</v>
      </c>
      <c r="AV2721">
        <v>3064</v>
      </c>
      <c r="AW2721">
        <v>3077</v>
      </c>
      <c r="AX2721">
        <v>12315</v>
      </c>
      <c r="AY2721">
        <v>12312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23.9</v>
      </c>
      <c r="BK2721">
        <v>23.3</v>
      </c>
      <c r="BL2721">
        <v>23.5</v>
      </c>
      <c r="BM2721">
        <v>196.5</v>
      </c>
      <c r="BN2721">
        <v>196.5</v>
      </c>
      <c r="BO2721">
        <v>23.5</v>
      </c>
      <c r="BP2721">
        <v>23.9</v>
      </c>
      <c r="BQ2721">
        <v>39</v>
      </c>
      <c r="BR2721">
        <v>45</v>
      </c>
      <c r="BS2721">
        <v>4065</v>
      </c>
      <c r="BT2721">
        <v>5691</v>
      </c>
      <c r="BU2721">
        <v>0</v>
      </c>
      <c r="BV2721">
        <v>39</v>
      </c>
      <c r="BW2721">
        <v>45</v>
      </c>
      <c r="BX2721">
        <v>3900</v>
      </c>
      <c r="BY2721">
        <v>5460</v>
      </c>
      <c r="BZ2721">
        <v>4065</v>
      </c>
      <c r="CA2721">
        <v>5691</v>
      </c>
      <c r="CB2721">
        <v>23.5</v>
      </c>
      <c r="CC2721">
        <v>23.5</v>
      </c>
      <c r="CD2721">
        <v>1000</v>
      </c>
      <c r="CE2721">
        <v>1000</v>
      </c>
      <c r="CF2721">
        <v>1000</v>
      </c>
      <c r="CG2721">
        <v>1000</v>
      </c>
      <c r="CH2721">
        <v>0</v>
      </c>
      <c r="CI2721">
        <v>0</v>
      </c>
      <c r="CJ2721">
        <v>0</v>
      </c>
      <c r="CK2721">
        <v>453</v>
      </c>
      <c r="CL2721">
        <v>12</v>
      </c>
      <c r="CM2721">
        <v>14</v>
      </c>
      <c r="CN2721">
        <v>0</v>
      </c>
      <c r="CO2721">
        <v>0</v>
      </c>
      <c r="CP2721">
        <v>0</v>
      </c>
      <c r="CQ2721">
        <v>0</v>
      </c>
      <c r="CR2721">
        <v>19372</v>
      </c>
      <c r="CS2721">
        <v>15580</v>
      </c>
      <c r="CT2721">
        <v>15656</v>
      </c>
      <c r="CU2721">
        <v>15643</v>
      </c>
      <c r="CV2721">
        <v>15600</v>
      </c>
      <c r="CW2721">
        <v>0</v>
      </c>
      <c r="CX2721">
        <v>0</v>
      </c>
      <c r="CY2721">
        <v>5</v>
      </c>
      <c r="CZ2721">
        <v>5840</v>
      </c>
      <c r="DA2721">
        <v>5912</v>
      </c>
      <c r="DB2721">
        <v>5880</v>
      </c>
      <c r="DC2721">
        <v>5872</v>
      </c>
      <c r="DD2721" s="2">
        <v>6811</v>
      </c>
      <c r="DE2721" s="2">
        <v>6809</v>
      </c>
      <c r="DF2721" s="2">
        <v>6810</v>
      </c>
      <c r="DG2721" s="2">
        <v>6841</v>
      </c>
      <c r="DH2721" s="2">
        <v>6097</v>
      </c>
      <c r="DI2721">
        <v>6065</v>
      </c>
      <c r="DJ2721">
        <v>6032</v>
      </c>
      <c r="DK2721">
        <v>6029</v>
      </c>
      <c r="DL2721">
        <v>3878</v>
      </c>
      <c r="DM2721">
        <v>169</v>
      </c>
      <c r="DN2721">
        <v>0.42</v>
      </c>
      <c r="DO2721">
        <v>2214</v>
      </c>
      <c r="DP2721">
        <v>15600</v>
      </c>
      <c r="DQ2721">
        <v>15676</v>
      </c>
      <c r="DR2721">
        <v>15676</v>
      </c>
      <c r="DS2721">
        <v>15624</v>
      </c>
      <c r="DT2721">
        <v>5600</v>
      </c>
      <c r="DU2721">
        <v>0</v>
      </c>
      <c r="DV2721">
        <v>3731</v>
      </c>
      <c r="DW2721">
        <v>7462</v>
      </c>
      <c r="DX2721">
        <v>5888</v>
      </c>
      <c r="DY2721">
        <v>5920</v>
      </c>
      <c r="DZ2721">
        <v>5904</v>
      </c>
      <c r="EA2721">
        <v>5888</v>
      </c>
      <c r="EB2721">
        <v>22264</v>
      </c>
      <c r="EC2721">
        <v>3912</v>
      </c>
      <c r="ED2721">
        <v>5474</v>
      </c>
      <c r="EE2721">
        <v>1059</v>
      </c>
      <c r="EF2721" t="s">
        <v>153</v>
      </c>
    </row>
    <row r="2722" spans="1:136">
      <c r="A2722">
        <v>58250</v>
      </c>
      <c r="B2722" s="1">
        <v>44168.752766203703</v>
      </c>
      <c r="C2722">
        <v>37950</v>
      </c>
      <c r="D2722" t="s">
        <v>146</v>
      </c>
      <c r="E2722">
        <v>390</v>
      </c>
      <c r="F2722">
        <v>10</v>
      </c>
      <c r="G2722" t="s">
        <v>147</v>
      </c>
      <c r="H2722">
        <v>0</v>
      </c>
      <c r="I2722">
        <v>65535</v>
      </c>
      <c r="J2722">
        <v>65535</v>
      </c>
      <c r="K2722">
        <v>1</v>
      </c>
      <c r="L2722">
        <v>23.5</v>
      </c>
      <c r="M2722">
        <v>12289</v>
      </c>
      <c r="N2722">
        <v>0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4065</v>
      </c>
      <c r="U2722">
        <v>65535</v>
      </c>
      <c r="V2722">
        <v>65535</v>
      </c>
      <c r="W2722">
        <v>65535</v>
      </c>
      <c r="X2722">
        <v>1300</v>
      </c>
      <c r="Y2722">
        <v>15400</v>
      </c>
      <c r="Z2722" t="s">
        <v>164</v>
      </c>
      <c r="AA2722">
        <v>6</v>
      </c>
      <c r="AB2722">
        <v>-1045</v>
      </c>
      <c r="AC2722">
        <v>0</v>
      </c>
      <c r="AD2722">
        <v>100</v>
      </c>
      <c r="AE2722" t="s">
        <v>146</v>
      </c>
      <c r="AF2722" t="s">
        <v>149</v>
      </c>
      <c r="AG2722" t="s">
        <v>150</v>
      </c>
      <c r="AH2722" t="s">
        <v>151</v>
      </c>
      <c r="AI2722" t="s">
        <v>165</v>
      </c>
      <c r="AJ2722" t="s">
        <v>178</v>
      </c>
      <c r="AK2722" t="s">
        <v>152</v>
      </c>
      <c r="AL2722" t="s">
        <v>149</v>
      </c>
      <c r="AM2722" t="s">
        <v>149</v>
      </c>
      <c r="AN2722" t="s">
        <v>149</v>
      </c>
      <c r="AO2722" t="s">
        <v>149</v>
      </c>
      <c r="AP2722" t="s">
        <v>149</v>
      </c>
      <c r="AQ2722" t="s">
        <v>149</v>
      </c>
      <c r="AR2722" t="s">
        <v>149</v>
      </c>
      <c r="AS2722" t="s">
        <v>149</v>
      </c>
      <c r="AT2722">
        <v>3083</v>
      </c>
      <c r="AU2722">
        <v>3065</v>
      </c>
      <c r="AV2722">
        <v>3064</v>
      </c>
      <c r="AW2722">
        <v>3077</v>
      </c>
      <c r="AX2722">
        <v>12316</v>
      </c>
      <c r="AY2722">
        <v>12312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23.9</v>
      </c>
      <c r="BK2722">
        <v>23.3</v>
      </c>
      <c r="BL2722">
        <v>23.5</v>
      </c>
      <c r="BM2722">
        <v>196</v>
      </c>
      <c r="BN2722">
        <v>196.3</v>
      </c>
      <c r="BO2722">
        <v>23.5</v>
      </c>
      <c r="BP2722">
        <v>23.9</v>
      </c>
      <c r="BQ2722">
        <v>39</v>
      </c>
      <c r="BR2722">
        <v>45</v>
      </c>
      <c r="BS2722">
        <v>4065</v>
      </c>
      <c r="BT2722">
        <v>5691</v>
      </c>
      <c r="BU2722">
        <v>0</v>
      </c>
      <c r="BV2722">
        <v>39</v>
      </c>
      <c r="BW2722">
        <v>45</v>
      </c>
      <c r="BX2722">
        <v>3900</v>
      </c>
      <c r="BY2722">
        <v>5460</v>
      </c>
      <c r="BZ2722">
        <v>4065</v>
      </c>
      <c r="CA2722">
        <v>5691</v>
      </c>
      <c r="CB2722">
        <v>23.5</v>
      </c>
      <c r="CC2722">
        <v>23.5</v>
      </c>
      <c r="CD2722">
        <v>1000</v>
      </c>
      <c r="CE2722">
        <v>1000</v>
      </c>
      <c r="CF2722">
        <v>1000</v>
      </c>
      <c r="CG2722">
        <v>1000</v>
      </c>
      <c r="CH2722">
        <v>0</v>
      </c>
      <c r="CI2722">
        <v>0</v>
      </c>
      <c r="CJ2722">
        <v>0</v>
      </c>
      <c r="CK2722">
        <v>453</v>
      </c>
      <c r="CL2722">
        <v>12</v>
      </c>
      <c r="CM2722">
        <v>14</v>
      </c>
      <c r="CN2722">
        <v>0</v>
      </c>
      <c r="CO2722">
        <v>0</v>
      </c>
      <c r="CP2722">
        <v>0</v>
      </c>
      <c r="CQ2722">
        <v>0</v>
      </c>
      <c r="CR2722">
        <v>19392</v>
      </c>
      <c r="CS2722">
        <v>15580</v>
      </c>
      <c r="CT2722">
        <v>15656</v>
      </c>
      <c r="CU2722">
        <v>15643</v>
      </c>
      <c r="CV2722">
        <v>15600</v>
      </c>
      <c r="CW2722">
        <v>0</v>
      </c>
      <c r="CX2722">
        <v>0</v>
      </c>
      <c r="CY2722">
        <v>5</v>
      </c>
      <c r="CZ2722">
        <v>5840</v>
      </c>
      <c r="DA2722">
        <v>5912</v>
      </c>
      <c r="DB2722">
        <v>5880</v>
      </c>
      <c r="DC2722">
        <v>5872</v>
      </c>
      <c r="DD2722" s="2">
        <v>6811</v>
      </c>
      <c r="DE2722" s="2">
        <v>6809</v>
      </c>
      <c r="DF2722" s="2">
        <v>6810</v>
      </c>
      <c r="DG2722" s="2">
        <v>6841</v>
      </c>
      <c r="DH2722" s="2">
        <v>6097</v>
      </c>
      <c r="DI2722">
        <v>6065</v>
      </c>
      <c r="DJ2722">
        <v>6032</v>
      </c>
      <c r="DK2722">
        <v>6029</v>
      </c>
      <c r="DL2722">
        <v>3878</v>
      </c>
      <c r="DM2722">
        <v>169</v>
      </c>
      <c r="DN2722">
        <v>0.42</v>
      </c>
      <c r="DO2722">
        <v>2214</v>
      </c>
      <c r="DP2722">
        <v>15600</v>
      </c>
      <c r="DQ2722">
        <v>15676</v>
      </c>
      <c r="DR2722">
        <v>15676</v>
      </c>
      <c r="DS2722">
        <v>15624</v>
      </c>
      <c r="DT2722">
        <v>5600</v>
      </c>
      <c r="DU2722">
        <v>0</v>
      </c>
      <c r="DV2722">
        <v>3731</v>
      </c>
      <c r="DW2722">
        <v>7462</v>
      </c>
      <c r="DX2722">
        <v>5888</v>
      </c>
      <c r="DY2722">
        <v>5920</v>
      </c>
      <c r="DZ2722">
        <v>5904</v>
      </c>
      <c r="EA2722">
        <v>5888</v>
      </c>
      <c r="EB2722">
        <v>22264</v>
      </c>
      <c r="EC2722">
        <v>3912</v>
      </c>
      <c r="ED2722">
        <v>5474</v>
      </c>
      <c r="EE2722">
        <v>1061</v>
      </c>
      <c r="EF2722" t="s">
        <v>153</v>
      </c>
    </row>
    <row r="2723" spans="1:136">
      <c r="A2723">
        <v>58254</v>
      </c>
      <c r="B2723" s="1">
        <v>44168.752997685187</v>
      </c>
      <c r="C2723">
        <v>37970</v>
      </c>
      <c r="D2723" t="s">
        <v>146</v>
      </c>
      <c r="E2723">
        <v>390</v>
      </c>
      <c r="F2723">
        <v>10</v>
      </c>
      <c r="G2723" t="s">
        <v>147</v>
      </c>
      <c r="H2723">
        <v>0</v>
      </c>
      <c r="I2723">
        <v>65535</v>
      </c>
      <c r="J2723">
        <v>65535</v>
      </c>
      <c r="K2723">
        <v>1</v>
      </c>
      <c r="L2723">
        <v>23.5</v>
      </c>
      <c r="M2723">
        <v>12289</v>
      </c>
      <c r="N2723">
        <v>0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4065</v>
      </c>
      <c r="U2723">
        <v>65535</v>
      </c>
      <c r="V2723">
        <v>65535</v>
      </c>
      <c r="W2723">
        <v>65535</v>
      </c>
      <c r="X2723">
        <v>1300</v>
      </c>
      <c r="Y2723">
        <v>15400</v>
      </c>
      <c r="Z2723" t="s">
        <v>164</v>
      </c>
      <c r="AA2723">
        <v>6</v>
      </c>
      <c r="AB2723">
        <v>-1045</v>
      </c>
      <c r="AC2723">
        <v>0</v>
      </c>
      <c r="AD2723">
        <v>100</v>
      </c>
      <c r="AE2723" t="s">
        <v>146</v>
      </c>
      <c r="AF2723" t="s">
        <v>149</v>
      </c>
      <c r="AG2723" t="s">
        <v>150</v>
      </c>
      <c r="AH2723" t="s">
        <v>151</v>
      </c>
      <c r="AI2723" t="s">
        <v>165</v>
      </c>
      <c r="AJ2723" t="s">
        <v>178</v>
      </c>
      <c r="AK2723" t="s">
        <v>152</v>
      </c>
      <c r="AL2723" t="s">
        <v>149</v>
      </c>
      <c r="AM2723" t="s">
        <v>149</v>
      </c>
      <c r="AN2723" t="s">
        <v>149</v>
      </c>
      <c r="AO2723" t="s">
        <v>149</v>
      </c>
      <c r="AP2723" t="s">
        <v>149</v>
      </c>
      <c r="AQ2723" t="s">
        <v>149</v>
      </c>
      <c r="AR2723" t="s">
        <v>149</v>
      </c>
      <c r="AS2723" t="s">
        <v>149</v>
      </c>
      <c r="AT2723">
        <v>3083</v>
      </c>
      <c r="AU2723">
        <v>3065</v>
      </c>
      <c r="AV2723">
        <v>3064</v>
      </c>
      <c r="AW2723">
        <v>3077</v>
      </c>
      <c r="AX2723">
        <v>12316</v>
      </c>
      <c r="AY2723">
        <v>12312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23.8</v>
      </c>
      <c r="BK2723">
        <v>23.3</v>
      </c>
      <c r="BL2723">
        <v>23.5</v>
      </c>
      <c r="BM2723">
        <v>196.4</v>
      </c>
      <c r="BN2723">
        <v>196.4</v>
      </c>
      <c r="BO2723">
        <v>23.5</v>
      </c>
      <c r="BP2723">
        <v>23.8</v>
      </c>
      <c r="BQ2723">
        <v>39</v>
      </c>
      <c r="BR2723">
        <v>45</v>
      </c>
      <c r="BS2723">
        <v>4065</v>
      </c>
      <c r="BT2723">
        <v>5691</v>
      </c>
      <c r="BU2723">
        <v>0</v>
      </c>
      <c r="BV2723">
        <v>39</v>
      </c>
      <c r="BW2723">
        <v>45</v>
      </c>
      <c r="BX2723">
        <v>3900</v>
      </c>
      <c r="BY2723">
        <v>5460</v>
      </c>
      <c r="BZ2723">
        <v>4065</v>
      </c>
      <c r="CA2723">
        <v>5691</v>
      </c>
      <c r="CB2723">
        <v>23.5</v>
      </c>
      <c r="CC2723">
        <v>23.5</v>
      </c>
      <c r="CD2723">
        <v>1000</v>
      </c>
      <c r="CE2723">
        <v>1000</v>
      </c>
      <c r="CF2723">
        <v>1000</v>
      </c>
      <c r="CG2723">
        <v>1000</v>
      </c>
      <c r="CH2723">
        <v>0</v>
      </c>
      <c r="CI2723">
        <v>0</v>
      </c>
      <c r="CJ2723">
        <v>0</v>
      </c>
      <c r="CK2723">
        <v>453</v>
      </c>
      <c r="CL2723">
        <v>12</v>
      </c>
      <c r="CM2723">
        <v>14</v>
      </c>
      <c r="CN2723">
        <v>0</v>
      </c>
      <c r="CO2723">
        <v>0</v>
      </c>
      <c r="CP2723">
        <v>0</v>
      </c>
      <c r="CQ2723">
        <v>0</v>
      </c>
      <c r="CR2723">
        <v>19412</v>
      </c>
      <c r="CS2723">
        <v>15580</v>
      </c>
      <c r="CT2723">
        <v>15656</v>
      </c>
      <c r="CU2723">
        <v>15643</v>
      </c>
      <c r="CV2723">
        <v>15600</v>
      </c>
      <c r="CW2723">
        <v>0</v>
      </c>
      <c r="CX2723">
        <v>0</v>
      </c>
      <c r="CY2723">
        <v>5</v>
      </c>
      <c r="CZ2723">
        <v>5840</v>
      </c>
      <c r="DA2723">
        <v>5912</v>
      </c>
      <c r="DB2723">
        <v>5880</v>
      </c>
      <c r="DC2723">
        <v>5872</v>
      </c>
      <c r="DD2723" s="2">
        <v>6811</v>
      </c>
      <c r="DE2723" s="2">
        <v>6809</v>
      </c>
      <c r="DF2723" s="2">
        <v>6810</v>
      </c>
      <c r="DG2723" s="2">
        <v>6841</v>
      </c>
      <c r="DH2723" s="2">
        <v>6097</v>
      </c>
      <c r="DI2723">
        <v>6065</v>
      </c>
      <c r="DJ2723">
        <v>6032</v>
      </c>
      <c r="DK2723">
        <v>6029</v>
      </c>
      <c r="DL2723">
        <v>3878</v>
      </c>
      <c r="DM2723">
        <v>169</v>
      </c>
      <c r="DN2723">
        <v>0.42</v>
      </c>
      <c r="DO2723">
        <v>2214</v>
      </c>
      <c r="DP2723">
        <v>15600</v>
      </c>
      <c r="DQ2723">
        <v>15676</v>
      </c>
      <c r="DR2723">
        <v>15676</v>
      </c>
      <c r="DS2723">
        <v>15624</v>
      </c>
      <c r="DT2723">
        <v>5600</v>
      </c>
      <c r="DU2723">
        <v>0</v>
      </c>
      <c r="DV2723">
        <v>3731</v>
      </c>
      <c r="DW2723">
        <v>7462</v>
      </c>
      <c r="DX2723">
        <v>5888</v>
      </c>
      <c r="DY2723">
        <v>5920</v>
      </c>
      <c r="DZ2723">
        <v>5904</v>
      </c>
      <c r="EA2723">
        <v>5888</v>
      </c>
      <c r="EB2723">
        <v>22264</v>
      </c>
      <c r="EC2723">
        <v>3912</v>
      </c>
      <c r="ED2723">
        <v>5474</v>
      </c>
      <c r="EE2723">
        <v>1011</v>
      </c>
      <c r="EF2723" t="s">
        <v>153</v>
      </c>
    </row>
    <row r="2724" spans="1:136">
      <c r="A2724">
        <v>58258</v>
      </c>
      <c r="B2724" s="1">
        <v>44168.753229166665</v>
      </c>
      <c r="C2724">
        <v>37990</v>
      </c>
      <c r="D2724" t="s">
        <v>146</v>
      </c>
      <c r="E2724">
        <v>390</v>
      </c>
      <c r="F2724">
        <v>10</v>
      </c>
      <c r="G2724" t="s">
        <v>147</v>
      </c>
      <c r="H2724">
        <v>0</v>
      </c>
      <c r="I2724">
        <v>65535</v>
      </c>
      <c r="J2724">
        <v>65535</v>
      </c>
      <c r="K2724">
        <v>1</v>
      </c>
      <c r="L2724">
        <v>23.5</v>
      </c>
      <c r="M2724">
        <v>12289</v>
      </c>
      <c r="N2724">
        <v>0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4065</v>
      </c>
      <c r="U2724">
        <v>65535</v>
      </c>
      <c r="V2724">
        <v>65535</v>
      </c>
      <c r="W2724">
        <v>65535</v>
      </c>
      <c r="X2724">
        <v>1300</v>
      </c>
      <c r="Y2724">
        <v>15400</v>
      </c>
      <c r="Z2724" t="s">
        <v>164</v>
      </c>
      <c r="AA2724">
        <v>6</v>
      </c>
      <c r="AB2724">
        <v>-1045</v>
      </c>
      <c r="AC2724">
        <v>0</v>
      </c>
      <c r="AD2724">
        <v>100</v>
      </c>
      <c r="AE2724" t="s">
        <v>146</v>
      </c>
      <c r="AF2724" t="s">
        <v>149</v>
      </c>
      <c r="AG2724" t="s">
        <v>150</v>
      </c>
      <c r="AH2724" t="s">
        <v>151</v>
      </c>
      <c r="AI2724" t="s">
        <v>165</v>
      </c>
      <c r="AJ2724" t="s">
        <v>178</v>
      </c>
      <c r="AK2724" t="s">
        <v>152</v>
      </c>
      <c r="AL2724" t="s">
        <v>149</v>
      </c>
      <c r="AM2724" t="s">
        <v>149</v>
      </c>
      <c r="AN2724" t="s">
        <v>149</v>
      </c>
      <c r="AO2724" t="s">
        <v>149</v>
      </c>
      <c r="AP2724" t="s">
        <v>149</v>
      </c>
      <c r="AQ2724" t="s">
        <v>149</v>
      </c>
      <c r="AR2724" t="s">
        <v>149</v>
      </c>
      <c r="AS2724" t="s">
        <v>149</v>
      </c>
      <c r="AT2724">
        <v>3083</v>
      </c>
      <c r="AU2724">
        <v>3065</v>
      </c>
      <c r="AV2724">
        <v>3064</v>
      </c>
      <c r="AW2724">
        <v>3077</v>
      </c>
      <c r="AX2724">
        <v>12316</v>
      </c>
      <c r="AY2724">
        <v>12314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23.9</v>
      </c>
      <c r="BK2724">
        <v>23.3</v>
      </c>
      <c r="BL2724">
        <v>23.5</v>
      </c>
      <c r="BM2724">
        <v>196.4</v>
      </c>
      <c r="BN2724">
        <v>196.5</v>
      </c>
      <c r="BO2724">
        <v>23.5</v>
      </c>
      <c r="BP2724">
        <v>23.9</v>
      </c>
      <c r="BQ2724">
        <v>39</v>
      </c>
      <c r="BR2724">
        <v>45</v>
      </c>
      <c r="BS2724">
        <v>4065</v>
      </c>
      <c r="BT2724">
        <v>5691</v>
      </c>
      <c r="BU2724">
        <v>0</v>
      </c>
      <c r="BV2724">
        <v>39</v>
      </c>
      <c r="BW2724">
        <v>45</v>
      </c>
      <c r="BX2724">
        <v>3900</v>
      </c>
      <c r="BY2724">
        <v>5460</v>
      </c>
      <c r="BZ2724">
        <v>4065</v>
      </c>
      <c r="CA2724">
        <v>5691</v>
      </c>
      <c r="CB2724">
        <v>23.5</v>
      </c>
      <c r="CC2724">
        <v>23.5</v>
      </c>
      <c r="CD2724">
        <v>1000</v>
      </c>
      <c r="CE2724">
        <v>1000</v>
      </c>
      <c r="CF2724">
        <v>1000</v>
      </c>
      <c r="CG2724">
        <v>1000</v>
      </c>
      <c r="CH2724">
        <v>0</v>
      </c>
      <c r="CI2724">
        <v>0</v>
      </c>
      <c r="CJ2724">
        <v>0</v>
      </c>
      <c r="CK2724">
        <v>453</v>
      </c>
      <c r="CL2724">
        <v>12</v>
      </c>
      <c r="CM2724">
        <v>14</v>
      </c>
      <c r="CN2724">
        <v>0</v>
      </c>
      <c r="CO2724">
        <v>0</v>
      </c>
      <c r="CP2724">
        <v>0</v>
      </c>
      <c r="CQ2724">
        <v>0</v>
      </c>
      <c r="CR2724">
        <v>19432</v>
      </c>
      <c r="CS2724">
        <v>15580</v>
      </c>
      <c r="CT2724">
        <v>15656</v>
      </c>
      <c r="CU2724">
        <v>15643</v>
      </c>
      <c r="CV2724">
        <v>15600</v>
      </c>
      <c r="CW2724">
        <v>0</v>
      </c>
      <c r="CX2724">
        <v>0</v>
      </c>
      <c r="CY2724">
        <v>5</v>
      </c>
      <c r="CZ2724">
        <v>5840</v>
      </c>
      <c r="DA2724">
        <v>5912</v>
      </c>
      <c r="DB2724">
        <v>5880</v>
      </c>
      <c r="DC2724">
        <v>5872</v>
      </c>
      <c r="DD2724" s="2">
        <v>6811</v>
      </c>
      <c r="DE2724" s="2">
        <v>6809</v>
      </c>
      <c r="DF2724" s="2">
        <v>6810</v>
      </c>
      <c r="DG2724" s="2">
        <v>6841</v>
      </c>
      <c r="DH2724" s="2">
        <v>6097</v>
      </c>
      <c r="DI2724">
        <v>6065</v>
      </c>
      <c r="DJ2724">
        <v>6032</v>
      </c>
      <c r="DK2724">
        <v>6029</v>
      </c>
      <c r="DL2724">
        <v>3878</v>
      </c>
      <c r="DM2724">
        <v>169</v>
      </c>
      <c r="DN2724">
        <v>0.42</v>
      </c>
      <c r="DO2724">
        <v>2214</v>
      </c>
      <c r="DP2724">
        <v>15600</v>
      </c>
      <c r="DQ2724">
        <v>15676</v>
      </c>
      <c r="DR2724">
        <v>15676</v>
      </c>
      <c r="DS2724">
        <v>15624</v>
      </c>
      <c r="DT2724">
        <v>5600</v>
      </c>
      <c r="DU2724">
        <v>0</v>
      </c>
      <c r="DV2724">
        <v>3731</v>
      </c>
      <c r="DW2724">
        <v>7462</v>
      </c>
      <c r="DX2724">
        <v>5888</v>
      </c>
      <c r="DY2724">
        <v>5920</v>
      </c>
      <c r="DZ2724">
        <v>5904</v>
      </c>
      <c r="EA2724">
        <v>5888</v>
      </c>
      <c r="EB2724">
        <v>22264</v>
      </c>
      <c r="EC2724">
        <v>3912</v>
      </c>
      <c r="ED2724">
        <v>5474</v>
      </c>
      <c r="EE2724">
        <v>1072</v>
      </c>
      <c r="EF2724" t="s">
        <v>153</v>
      </c>
    </row>
    <row r="2725" spans="1:136">
      <c r="A2725">
        <v>58262</v>
      </c>
      <c r="B2725" s="1">
        <v>44168.753460648149</v>
      </c>
      <c r="C2725">
        <v>38010</v>
      </c>
      <c r="D2725" t="s">
        <v>146</v>
      </c>
      <c r="E2725">
        <v>390</v>
      </c>
      <c r="F2725">
        <v>10</v>
      </c>
      <c r="G2725" t="s">
        <v>147</v>
      </c>
      <c r="H2725">
        <v>0</v>
      </c>
      <c r="I2725">
        <v>65535</v>
      </c>
      <c r="J2725">
        <v>65535</v>
      </c>
      <c r="K2725">
        <v>1</v>
      </c>
      <c r="L2725">
        <v>23.5</v>
      </c>
      <c r="M2725">
        <v>12289</v>
      </c>
      <c r="N2725">
        <v>0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4065</v>
      </c>
      <c r="U2725">
        <v>65535</v>
      </c>
      <c r="V2725">
        <v>65535</v>
      </c>
      <c r="W2725">
        <v>65535</v>
      </c>
      <c r="X2725">
        <v>1300</v>
      </c>
      <c r="Y2725">
        <v>15400</v>
      </c>
      <c r="Z2725" t="s">
        <v>164</v>
      </c>
      <c r="AA2725">
        <v>6</v>
      </c>
      <c r="AB2725">
        <v>-1045</v>
      </c>
      <c r="AC2725">
        <v>0</v>
      </c>
      <c r="AD2725">
        <v>100</v>
      </c>
      <c r="AE2725" t="s">
        <v>146</v>
      </c>
      <c r="AF2725" t="s">
        <v>149</v>
      </c>
      <c r="AG2725" t="s">
        <v>150</v>
      </c>
      <c r="AH2725" t="s">
        <v>151</v>
      </c>
      <c r="AI2725" t="s">
        <v>165</v>
      </c>
      <c r="AJ2725" t="s">
        <v>178</v>
      </c>
      <c r="AK2725" t="s">
        <v>152</v>
      </c>
      <c r="AL2725" t="s">
        <v>149</v>
      </c>
      <c r="AM2725" t="s">
        <v>149</v>
      </c>
      <c r="AN2725" t="s">
        <v>149</v>
      </c>
      <c r="AO2725" t="s">
        <v>149</v>
      </c>
      <c r="AP2725" t="s">
        <v>149</v>
      </c>
      <c r="AQ2725" t="s">
        <v>149</v>
      </c>
      <c r="AR2725" t="s">
        <v>149</v>
      </c>
      <c r="AS2725" t="s">
        <v>149</v>
      </c>
      <c r="AT2725">
        <v>3083</v>
      </c>
      <c r="AU2725">
        <v>3065</v>
      </c>
      <c r="AV2725">
        <v>3064</v>
      </c>
      <c r="AW2725">
        <v>3077</v>
      </c>
      <c r="AX2725">
        <v>12316</v>
      </c>
      <c r="AY2725">
        <v>12313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23.8</v>
      </c>
      <c r="BK2725">
        <v>23.3</v>
      </c>
      <c r="BL2725">
        <v>23.5</v>
      </c>
      <c r="BM2725">
        <v>196.3</v>
      </c>
      <c r="BN2725">
        <v>196.5</v>
      </c>
      <c r="BO2725">
        <v>23.5</v>
      </c>
      <c r="BP2725">
        <v>23.8</v>
      </c>
      <c r="BQ2725">
        <v>39</v>
      </c>
      <c r="BR2725">
        <v>45</v>
      </c>
      <c r="BS2725">
        <v>4065</v>
      </c>
      <c r="BT2725">
        <v>5691</v>
      </c>
      <c r="BU2725">
        <v>0</v>
      </c>
      <c r="BV2725">
        <v>39</v>
      </c>
      <c r="BW2725">
        <v>45</v>
      </c>
      <c r="BX2725">
        <v>3900</v>
      </c>
      <c r="BY2725">
        <v>5460</v>
      </c>
      <c r="BZ2725">
        <v>4065</v>
      </c>
      <c r="CA2725">
        <v>5691</v>
      </c>
      <c r="CB2725">
        <v>23.5</v>
      </c>
      <c r="CC2725">
        <v>23.5</v>
      </c>
      <c r="CD2725">
        <v>1000</v>
      </c>
      <c r="CE2725">
        <v>1000</v>
      </c>
      <c r="CF2725">
        <v>1000</v>
      </c>
      <c r="CG2725">
        <v>1000</v>
      </c>
      <c r="CH2725">
        <v>0</v>
      </c>
      <c r="CI2725">
        <v>0</v>
      </c>
      <c r="CJ2725">
        <v>0</v>
      </c>
      <c r="CK2725">
        <v>453</v>
      </c>
      <c r="CL2725">
        <v>12</v>
      </c>
      <c r="CM2725">
        <v>14</v>
      </c>
      <c r="CN2725">
        <v>0</v>
      </c>
      <c r="CO2725">
        <v>0</v>
      </c>
      <c r="CP2725">
        <v>0</v>
      </c>
      <c r="CQ2725">
        <v>0</v>
      </c>
      <c r="CR2725">
        <v>19452</v>
      </c>
      <c r="CS2725">
        <v>15580</v>
      </c>
      <c r="CT2725">
        <v>15656</v>
      </c>
      <c r="CU2725">
        <v>15643</v>
      </c>
      <c r="CV2725">
        <v>15600</v>
      </c>
      <c r="CW2725">
        <v>0</v>
      </c>
      <c r="CX2725">
        <v>0</v>
      </c>
      <c r="CY2725">
        <v>5</v>
      </c>
      <c r="CZ2725">
        <v>5840</v>
      </c>
      <c r="DA2725">
        <v>5912</v>
      </c>
      <c r="DB2725">
        <v>5880</v>
      </c>
      <c r="DC2725">
        <v>5872</v>
      </c>
      <c r="DD2725" s="2">
        <v>6811</v>
      </c>
      <c r="DE2725" s="2">
        <v>6809</v>
      </c>
      <c r="DF2725" s="2">
        <v>6810</v>
      </c>
      <c r="DG2725" s="2">
        <v>6841</v>
      </c>
      <c r="DH2725" s="2">
        <v>6097</v>
      </c>
      <c r="DI2725">
        <v>6065</v>
      </c>
      <c r="DJ2725">
        <v>6032</v>
      </c>
      <c r="DK2725">
        <v>6029</v>
      </c>
      <c r="DL2725">
        <v>3878</v>
      </c>
      <c r="DM2725">
        <v>169</v>
      </c>
      <c r="DN2725">
        <v>0.42</v>
      </c>
      <c r="DO2725">
        <v>2214</v>
      </c>
      <c r="DP2725">
        <v>15600</v>
      </c>
      <c r="DQ2725">
        <v>15676</v>
      </c>
      <c r="DR2725">
        <v>15676</v>
      </c>
      <c r="DS2725">
        <v>15624</v>
      </c>
      <c r="DT2725">
        <v>5600</v>
      </c>
      <c r="DU2725">
        <v>0</v>
      </c>
      <c r="DV2725">
        <v>3731</v>
      </c>
      <c r="DW2725">
        <v>7462</v>
      </c>
      <c r="DX2725">
        <v>5888</v>
      </c>
      <c r="DY2725">
        <v>5920</v>
      </c>
      <c r="DZ2725">
        <v>5904</v>
      </c>
      <c r="EA2725">
        <v>5888</v>
      </c>
      <c r="EB2725">
        <v>22264</v>
      </c>
      <c r="EC2725">
        <v>3912</v>
      </c>
      <c r="ED2725">
        <v>5474</v>
      </c>
      <c r="EE2725">
        <v>1087</v>
      </c>
      <c r="EF2725" t="s">
        <v>153</v>
      </c>
    </row>
    <row r="2726" spans="1:136">
      <c r="A2726">
        <v>58266</v>
      </c>
      <c r="B2726" s="1">
        <v>44168.753692129627</v>
      </c>
      <c r="C2726">
        <v>38030</v>
      </c>
      <c r="D2726" t="s">
        <v>146</v>
      </c>
      <c r="E2726">
        <v>390</v>
      </c>
      <c r="F2726">
        <v>10</v>
      </c>
      <c r="G2726" t="s">
        <v>147</v>
      </c>
      <c r="H2726">
        <v>0</v>
      </c>
      <c r="I2726">
        <v>65535</v>
      </c>
      <c r="J2726">
        <v>65535</v>
      </c>
      <c r="K2726">
        <v>1</v>
      </c>
      <c r="L2726">
        <v>23.5</v>
      </c>
      <c r="M2726">
        <v>12290</v>
      </c>
      <c r="N2726">
        <v>0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4065</v>
      </c>
      <c r="U2726">
        <v>65535</v>
      </c>
      <c r="V2726">
        <v>65535</v>
      </c>
      <c r="W2726">
        <v>65535</v>
      </c>
      <c r="X2726">
        <v>1300</v>
      </c>
      <c r="Y2726">
        <v>15400</v>
      </c>
      <c r="Z2726" t="s">
        <v>164</v>
      </c>
      <c r="AA2726">
        <v>6</v>
      </c>
      <c r="AB2726">
        <v>-1045</v>
      </c>
      <c r="AC2726">
        <v>0</v>
      </c>
      <c r="AD2726">
        <v>100</v>
      </c>
      <c r="AE2726" t="s">
        <v>146</v>
      </c>
      <c r="AF2726" t="s">
        <v>149</v>
      </c>
      <c r="AG2726" t="s">
        <v>150</v>
      </c>
      <c r="AH2726" t="s">
        <v>151</v>
      </c>
      <c r="AI2726" t="s">
        <v>165</v>
      </c>
      <c r="AJ2726" t="s">
        <v>178</v>
      </c>
      <c r="AK2726" t="s">
        <v>152</v>
      </c>
      <c r="AL2726" t="s">
        <v>149</v>
      </c>
      <c r="AM2726" t="s">
        <v>149</v>
      </c>
      <c r="AN2726" t="s">
        <v>149</v>
      </c>
      <c r="AO2726" t="s">
        <v>149</v>
      </c>
      <c r="AP2726" t="s">
        <v>149</v>
      </c>
      <c r="AQ2726" t="s">
        <v>149</v>
      </c>
      <c r="AR2726" t="s">
        <v>149</v>
      </c>
      <c r="AS2726" t="s">
        <v>149</v>
      </c>
      <c r="AT2726">
        <v>3083</v>
      </c>
      <c r="AU2726">
        <v>3065</v>
      </c>
      <c r="AV2726">
        <v>3064</v>
      </c>
      <c r="AW2726">
        <v>3077</v>
      </c>
      <c r="AX2726">
        <v>12315</v>
      </c>
      <c r="AY2726">
        <v>12313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23.9</v>
      </c>
      <c r="BK2726">
        <v>23.3</v>
      </c>
      <c r="BL2726">
        <v>23.5</v>
      </c>
      <c r="BM2726">
        <v>196.5</v>
      </c>
      <c r="BN2726">
        <v>196</v>
      </c>
      <c r="BO2726">
        <v>23.5</v>
      </c>
      <c r="BP2726">
        <v>23.9</v>
      </c>
      <c r="BQ2726">
        <v>39</v>
      </c>
      <c r="BR2726">
        <v>45</v>
      </c>
      <c r="BS2726">
        <v>4065</v>
      </c>
      <c r="BT2726">
        <v>5691</v>
      </c>
      <c r="BU2726">
        <v>0</v>
      </c>
      <c r="BV2726">
        <v>39</v>
      </c>
      <c r="BW2726">
        <v>45</v>
      </c>
      <c r="BX2726">
        <v>3900</v>
      </c>
      <c r="BY2726">
        <v>5460</v>
      </c>
      <c r="BZ2726">
        <v>4065</v>
      </c>
      <c r="CA2726">
        <v>5691</v>
      </c>
      <c r="CB2726">
        <v>23.5</v>
      </c>
      <c r="CC2726">
        <v>23.5</v>
      </c>
      <c r="CD2726">
        <v>1000</v>
      </c>
      <c r="CE2726">
        <v>1000</v>
      </c>
      <c r="CF2726">
        <v>1000</v>
      </c>
      <c r="CG2726">
        <v>1000</v>
      </c>
      <c r="CH2726">
        <v>0</v>
      </c>
      <c r="CI2726">
        <v>0</v>
      </c>
      <c r="CJ2726">
        <v>0</v>
      </c>
      <c r="CK2726">
        <v>453</v>
      </c>
      <c r="CL2726">
        <v>12</v>
      </c>
      <c r="CM2726">
        <v>14</v>
      </c>
      <c r="CN2726">
        <v>0</v>
      </c>
      <c r="CO2726">
        <v>0</v>
      </c>
      <c r="CP2726">
        <v>0</v>
      </c>
      <c r="CQ2726">
        <v>0</v>
      </c>
      <c r="CR2726">
        <v>19472</v>
      </c>
      <c r="CS2726">
        <v>15580</v>
      </c>
      <c r="CT2726">
        <v>15656</v>
      </c>
      <c r="CU2726">
        <v>15643</v>
      </c>
      <c r="CV2726">
        <v>15600</v>
      </c>
      <c r="CW2726">
        <v>0</v>
      </c>
      <c r="CX2726">
        <v>0</v>
      </c>
      <c r="CY2726">
        <v>6</v>
      </c>
      <c r="CZ2726">
        <v>5840</v>
      </c>
      <c r="DA2726">
        <v>5912</v>
      </c>
      <c r="DB2726">
        <v>5880</v>
      </c>
      <c r="DC2726">
        <v>5872</v>
      </c>
      <c r="DD2726" s="2">
        <v>6811</v>
      </c>
      <c r="DE2726" s="2">
        <v>6809</v>
      </c>
      <c r="DF2726" s="2">
        <v>6810</v>
      </c>
      <c r="DG2726" s="2">
        <v>6841</v>
      </c>
      <c r="DH2726" s="2">
        <v>6097</v>
      </c>
      <c r="DI2726">
        <v>6065</v>
      </c>
      <c r="DJ2726">
        <v>6032</v>
      </c>
      <c r="DK2726">
        <v>6029</v>
      </c>
      <c r="DL2726">
        <v>3878</v>
      </c>
      <c r="DM2726">
        <v>170</v>
      </c>
      <c r="DN2726">
        <v>0.42</v>
      </c>
      <c r="DO2726">
        <v>2214</v>
      </c>
      <c r="DP2726">
        <v>15600</v>
      </c>
      <c r="DQ2726">
        <v>15676</v>
      </c>
      <c r="DR2726">
        <v>15676</v>
      </c>
      <c r="DS2726">
        <v>15624</v>
      </c>
      <c r="DT2726">
        <v>5600</v>
      </c>
      <c r="DU2726">
        <v>0</v>
      </c>
      <c r="DV2726">
        <v>3731</v>
      </c>
      <c r="DW2726">
        <v>7462</v>
      </c>
      <c r="DX2726">
        <v>5888</v>
      </c>
      <c r="DY2726">
        <v>5920</v>
      </c>
      <c r="DZ2726">
        <v>5904</v>
      </c>
      <c r="EA2726">
        <v>5888</v>
      </c>
      <c r="EB2726">
        <v>22264</v>
      </c>
      <c r="EC2726">
        <v>3912</v>
      </c>
      <c r="ED2726">
        <v>5474</v>
      </c>
      <c r="EE2726">
        <v>1084</v>
      </c>
      <c r="EF2726" t="s">
        <v>153</v>
      </c>
    </row>
    <row r="2727" spans="1:136">
      <c r="A2727">
        <v>58270</v>
      </c>
      <c r="B2727" s="1">
        <v>44168.753923611112</v>
      </c>
      <c r="C2727">
        <v>38050</v>
      </c>
      <c r="D2727" t="s">
        <v>146</v>
      </c>
      <c r="E2727">
        <v>390</v>
      </c>
      <c r="F2727">
        <v>10</v>
      </c>
      <c r="G2727" t="s">
        <v>147</v>
      </c>
      <c r="H2727">
        <v>0</v>
      </c>
      <c r="I2727">
        <v>65535</v>
      </c>
      <c r="J2727">
        <v>65535</v>
      </c>
      <c r="K2727">
        <v>1</v>
      </c>
      <c r="L2727">
        <v>23.5</v>
      </c>
      <c r="M2727">
        <v>12290</v>
      </c>
      <c r="N2727">
        <v>0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4065</v>
      </c>
      <c r="U2727">
        <v>65535</v>
      </c>
      <c r="V2727">
        <v>65535</v>
      </c>
      <c r="W2727">
        <v>65535</v>
      </c>
      <c r="X2727">
        <v>1300</v>
      </c>
      <c r="Y2727">
        <v>15400</v>
      </c>
      <c r="Z2727" t="s">
        <v>164</v>
      </c>
      <c r="AA2727">
        <v>6</v>
      </c>
      <c r="AB2727">
        <v>-1045</v>
      </c>
      <c r="AC2727">
        <v>0</v>
      </c>
      <c r="AD2727">
        <v>100</v>
      </c>
      <c r="AE2727" t="s">
        <v>146</v>
      </c>
      <c r="AF2727" t="s">
        <v>149</v>
      </c>
      <c r="AG2727" t="s">
        <v>150</v>
      </c>
      <c r="AH2727" t="s">
        <v>151</v>
      </c>
      <c r="AI2727" t="s">
        <v>165</v>
      </c>
      <c r="AJ2727" t="s">
        <v>178</v>
      </c>
      <c r="AK2727" t="s">
        <v>152</v>
      </c>
      <c r="AL2727" t="s">
        <v>149</v>
      </c>
      <c r="AM2727" t="s">
        <v>149</v>
      </c>
      <c r="AN2727" t="s">
        <v>149</v>
      </c>
      <c r="AO2727" t="s">
        <v>149</v>
      </c>
      <c r="AP2727" t="s">
        <v>149</v>
      </c>
      <c r="AQ2727" t="s">
        <v>149</v>
      </c>
      <c r="AR2727" t="s">
        <v>149</v>
      </c>
      <c r="AS2727" t="s">
        <v>149</v>
      </c>
      <c r="AT2727">
        <v>3083</v>
      </c>
      <c r="AU2727">
        <v>3065</v>
      </c>
      <c r="AV2727">
        <v>3064</v>
      </c>
      <c r="AW2727">
        <v>3077</v>
      </c>
      <c r="AX2727">
        <v>12316</v>
      </c>
      <c r="AY2727">
        <v>12313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23.9</v>
      </c>
      <c r="BK2727">
        <v>23.3</v>
      </c>
      <c r="BL2727">
        <v>23.4</v>
      </c>
      <c r="BM2727">
        <v>195.7</v>
      </c>
      <c r="BN2727">
        <v>196.1</v>
      </c>
      <c r="BO2727">
        <v>23.4</v>
      </c>
      <c r="BP2727">
        <v>23.9</v>
      </c>
      <c r="BQ2727">
        <v>39</v>
      </c>
      <c r="BR2727">
        <v>45</v>
      </c>
      <c r="BS2727">
        <v>4065</v>
      </c>
      <c r="BT2727">
        <v>5691</v>
      </c>
      <c r="BU2727">
        <v>0</v>
      </c>
      <c r="BV2727">
        <v>39</v>
      </c>
      <c r="BW2727">
        <v>45</v>
      </c>
      <c r="BX2727">
        <v>3900</v>
      </c>
      <c r="BY2727">
        <v>5460</v>
      </c>
      <c r="BZ2727">
        <v>4065</v>
      </c>
      <c r="CA2727">
        <v>5691</v>
      </c>
      <c r="CB2727">
        <v>23.5</v>
      </c>
      <c r="CC2727">
        <v>23.4</v>
      </c>
      <c r="CD2727">
        <v>1000</v>
      </c>
      <c r="CE2727">
        <v>1000</v>
      </c>
      <c r="CF2727">
        <v>1000</v>
      </c>
      <c r="CG2727">
        <v>1000</v>
      </c>
      <c r="CH2727">
        <v>0</v>
      </c>
      <c r="CI2727">
        <v>0</v>
      </c>
      <c r="CJ2727">
        <v>0</v>
      </c>
      <c r="CK2727">
        <v>453</v>
      </c>
      <c r="CL2727">
        <v>12</v>
      </c>
      <c r="CM2727">
        <v>14</v>
      </c>
      <c r="CN2727">
        <v>0</v>
      </c>
      <c r="CO2727">
        <v>0</v>
      </c>
      <c r="CP2727">
        <v>0</v>
      </c>
      <c r="CQ2727">
        <v>0</v>
      </c>
      <c r="CR2727">
        <v>19492</v>
      </c>
      <c r="CS2727">
        <v>15580</v>
      </c>
      <c r="CT2727">
        <v>15656</v>
      </c>
      <c r="CU2727">
        <v>15643</v>
      </c>
      <c r="CV2727">
        <v>15600</v>
      </c>
      <c r="CW2727">
        <v>0</v>
      </c>
      <c r="CX2727">
        <v>0</v>
      </c>
      <c r="CY2727">
        <v>6</v>
      </c>
      <c r="CZ2727">
        <v>5840</v>
      </c>
      <c r="DA2727">
        <v>5912</v>
      </c>
      <c r="DB2727">
        <v>5880</v>
      </c>
      <c r="DC2727">
        <v>5872</v>
      </c>
      <c r="DD2727" s="2">
        <v>6811</v>
      </c>
      <c r="DE2727" s="2">
        <v>6809</v>
      </c>
      <c r="DF2727" s="2">
        <v>6810</v>
      </c>
      <c r="DG2727" s="2">
        <v>6841</v>
      </c>
      <c r="DH2727" s="2">
        <v>6097</v>
      </c>
      <c r="DI2727">
        <v>6065</v>
      </c>
      <c r="DJ2727">
        <v>6032</v>
      </c>
      <c r="DK2727">
        <v>6029</v>
      </c>
      <c r="DL2727">
        <v>3878</v>
      </c>
      <c r="DM2727">
        <v>170</v>
      </c>
      <c r="DN2727">
        <v>0.42</v>
      </c>
      <c r="DO2727">
        <v>2214</v>
      </c>
      <c r="DP2727">
        <v>15600</v>
      </c>
      <c r="DQ2727">
        <v>15676</v>
      </c>
      <c r="DR2727">
        <v>15676</v>
      </c>
      <c r="DS2727">
        <v>15624</v>
      </c>
      <c r="DT2727">
        <v>5600</v>
      </c>
      <c r="DU2727">
        <v>0</v>
      </c>
      <c r="DV2727">
        <v>3731</v>
      </c>
      <c r="DW2727">
        <v>7462</v>
      </c>
      <c r="DX2727">
        <v>5888</v>
      </c>
      <c r="DY2727">
        <v>5920</v>
      </c>
      <c r="DZ2727">
        <v>5904</v>
      </c>
      <c r="EA2727">
        <v>5888</v>
      </c>
      <c r="EB2727">
        <v>22264</v>
      </c>
      <c r="EC2727">
        <v>3912</v>
      </c>
      <c r="ED2727">
        <v>5474</v>
      </c>
      <c r="EE2727">
        <v>1035</v>
      </c>
      <c r="EF2727" t="s">
        <v>153</v>
      </c>
    </row>
    <row r="2728" spans="1:136">
      <c r="A2728">
        <v>58274</v>
      </c>
      <c r="B2728" s="1">
        <v>44168.754155092596</v>
      </c>
      <c r="C2728">
        <v>38070</v>
      </c>
      <c r="D2728" t="s">
        <v>146</v>
      </c>
      <c r="E2728">
        <v>390</v>
      </c>
      <c r="F2728">
        <v>10</v>
      </c>
      <c r="G2728" t="s">
        <v>147</v>
      </c>
      <c r="H2728">
        <v>0</v>
      </c>
      <c r="I2728">
        <v>65535</v>
      </c>
      <c r="J2728">
        <v>65535</v>
      </c>
      <c r="K2728">
        <v>1</v>
      </c>
      <c r="L2728">
        <v>23.5</v>
      </c>
      <c r="M2728">
        <v>12290</v>
      </c>
      <c r="N2728">
        <v>0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4065</v>
      </c>
      <c r="U2728">
        <v>65535</v>
      </c>
      <c r="V2728">
        <v>65535</v>
      </c>
      <c r="W2728">
        <v>65535</v>
      </c>
      <c r="X2728">
        <v>1300</v>
      </c>
      <c r="Y2728">
        <v>15400</v>
      </c>
      <c r="Z2728" t="s">
        <v>164</v>
      </c>
      <c r="AA2728">
        <v>6</v>
      </c>
      <c r="AB2728">
        <v>-1045</v>
      </c>
      <c r="AC2728">
        <v>0</v>
      </c>
      <c r="AD2728">
        <v>100</v>
      </c>
      <c r="AE2728" t="s">
        <v>146</v>
      </c>
      <c r="AF2728" t="s">
        <v>149</v>
      </c>
      <c r="AG2728" t="s">
        <v>150</v>
      </c>
      <c r="AH2728" t="s">
        <v>151</v>
      </c>
      <c r="AI2728" t="s">
        <v>165</v>
      </c>
      <c r="AJ2728" t="s">
        <v>178</v>
      </c>
      <c r="AK2728" t="s">
        <v>152</v>
      </c>
      <c r="AL2728" t="s">
        <v>149</v>
      </c>
      <c r="AM2728" t="s">
        <v>149</v>
      </c>
      <c r="AN2728" t="s">
        <v>149</v>
      </c>
      <c r="AO2728" t="s">
        <v>149</v>
      </c>
      <c r="AP2728" t="s">
        <v>149</v>
      </c>
      <c r="AQ2728" t="s">
        <v>149</v>
      </c>
      <c r="AR2728" t="s">
        <v>149</v>
      </c>
      <c r="AS2728" t="s">
        <v>149</v>
      </c>
      <c r="AT2728">
        <v>3083</v>
      </c>
      <c r="AU2728">
        <v>3065</v>
      </c>
      <c r="AV2728">
        <v>3064</v>
      </c>
      <c r="AW2728">
        <v>3077</v>
      </c>
      <c r="AX2728">
        <v>12318</v>
      </c>
      <c r="AY2728">
        <v>12314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23.9</v>
      </c>
      <c r="BK2728">
        <v>23.3</v>
      </c>
      <c r="BL2728">
        <v>23.5</v>
      </c>
      <c r="BM2728">
        <v>196.5</v>
      </c>
      <c r="BN2728">
        <v>196.3</v>
      </c>
      <c r="BO2728">
        <v>23.5</v>
      </c>
      <c r="BP2728">
        <v>23.9</v>
      </c>
      <c r="BQ2728">
        <v>39</v>
      </c>
      <c r="BR2728">
        <v>45</v>
      </c>
      <c r="BS2728">
        <v>4065</v>
      </c>
      <c r="BT2728">
        <v>5691</v>
      </c>
      <c r="BU2728">
        <v>0</v>
      </c>
      <c r="BV2728">
        <v>39</v>
      </c>
      <c r="BW2728">
        <v>45</v>
      </c>
      <c r="BX2728">
        <v>3900</v>
      </c>
      <c r="BY2728">
        <v>5460</v>
      </c>
      <c r="BZ2728">
        <v>4065</v>
      </c>
      <c r="CA2728">
        <v>5691</v>
      </c>
      <c r="CB2728">
        <v>23.5</v>
      </c>
      <c r="CC2728">
        <v>23.5</v>
      </c>
      <c r="CD2728">
        <v>1000</v>
      </c>
      <c r="CE2728">
        <v>1000</v>
      </c>
      <c r="CF2728">
        <v>1000</v>
      </c>
      <c r="CG2728">
        <v>1000</v>
      </c>
      <c r="CH2728">
        <v>0</v>
      </c>
      <c r="CI2728">
        <v>0</v>
      </c>
      <c r="CJ2728">
        <v>0</v>
      </c>
      <c r="CK2728">
        <v>453</v>
      </c>
      <c r="CL2728">
        <v>12</v>
      </c>
      <c r="CM2728">
        <v>14</v>
      </c>
      <c r="CN2728">
        <v>0</v>
      </c>
      <c r="CO2728">
        <v>0</v>
      </c>
      <c r="CP2728">
        <v>0</v>
      </c>
      <c r="CQ2728">
        <v>0</v>
      </c>
      <c r="CR2728">
        <v>19513</v>
      </c>
      <c r="CS2728">
        <v>15580</v>
      </c>
      <c r="CT2728">
        <v>15656</v>
      </c>
      <c r="CU2728">
        <v>15643</v>
      </c>
      <c r="CV2728">
        <v>15600</v>
      </c>
      <c r="CW2728">
        <v>0</v>
      </c>
      <c r="CX2728">
        <v>0</v>
      </c>
      <c r="CY2728">
        <v>6</v>
      </c>
      <c r="CZ2728">
        <v>5840</v>
      </c>
      <c r="DA2728">
        <v>5912</v>
      </c>
      <c r="DB2728">
        <v>5880</v>
      </c>
      <c r="DC2728">
        <v>5872</v>
      </c>
      <c r="DD2728" s="2">
        <v>6811</v>
      </c>
      <c r="DE2728" s="2">
        <v>6809</v>
      </c>
      <c r="DF2728" s="2">
        <v>6810</v>
      </c>
      <c r="DG2728" s="2">
        <v>6841</v>
      </c>
      <c r="DH2728" s="2">
        <v>6097</v>
      </c>
      <c r="DI2728">
        <v>6065</v>
      </c>
      <c r="DJ2728">
        <v>6032</v>
      </c>
      <c r="DK2728">
        <v>6029</v>
      </c>
      <c r="DL2728">
        <v>3878</v>
      </c>
      <c r="DM2728">
        <v>170</v>
      </c>
      <c r="DN2728">
        <v>0.42</v>
      </c>
      <c r="DO2728">
        <v>2214</v>
      </c>
      <c r="DP2728">
        <v>15588</v>
      </c>
      <c r="DQ2728">
        <v>15664</v>
      </c>
      <c r="DR2728">
        <v>15668</v>
      </c>
      <c r="DS2728">
        <v>15616</v>
      </c>
      <c r="DT2728">
        <v>5600</v>
      </c>
      <c r="DU2728">
        <v>0</v>
      </c>
      <c r="DV2728">
        <v>3731</v>
      </c>
      <c r="DW2728">
        <v>7462</v>
      </c>
      <c r="DX2728">
        <v>5888</v>
      </c>
      <c r="DY2728">
        <v>5920</v>
      </c>
      <c r="DZ2728">
        <v>5904</v>
      </c>
      <c r="EA2728">
        <v>5888</v>
      </c>
      <c r="EB2728">
        <v>22264</v>
      </c>
      <c r="EC2728">
        <v>3912</v>
      </c>
      <c r="ED2728">
        <v>5474</v>
      </c>
      <c r="EE2728">
        <v>1092</v>
      </c>
      <c r="EF2728" t="s">
        <v>153</v>
      </c>
    </row>
    <row r="2729" spans="1:136">
      <c r="A2729">
        <v>58278</v>
      </c>
      <c r="B2729" s="1">
        <v>44168.754386574074</v>
      </c>
      <c r="C2729">
        <v>38090</v>
      </c>
      <c r="D2729" t="s">
        <v>146</v>
      </c>
      <c r="E2729">
        <v>390</v>
      </c>
      <c r="F2729">
        <v>10</v>
      </c>
      <c r="G2729" t="s">
        <v>147</v>
      </c>
      <c r="H2729">
        <v>0</v>
      </c>
      <c r="I2729">
        <v>65535</v>
      </c>
      <c r="J2729">
        <v>65535</v>
      </c>
      <c r="K2729">
        <v>1</v>
      </c>
      <c r="L2729">
        <v>23.5</v>
      </c>
      <c r="M2729">
        <v>12290</v>
      </c>
      <c r="N2729">
        <v>0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4065</v>
      </c>
      <c r="U2729">
        <v>65535</v>
      </c>
      <c r="V2729">
        <v>65535</v>
      </c>
      <c r="W2729">
        <v>65535</v>
      </c>
      <c r="X2729">
        <v>1300</v>
      </c>
      <c r="Y2729">
        <v>15400</v>
      </c>
      <c r="Z2729" t="s">
        <v>164</v>
      </c>
      <c r="AA2729">
        <v>6</v>
      </c>
      <c r="AB2729">
        <v>-1045</v>
      </c>
      <c r="AC2729">
        <v>0</v>
      </c>
      <c r="AD2729">
        <v>100</v>
      </c>
      <c r="AE2729" t="s">
        <v>146</v>
      </c>
      <c r="AF2729" t="s">
        <v>149</v>
      </c>
      <c r="AG2729" t="s">
        <v>150</v>
      </c>
      <c r="AH2729" t="s">
        <v>151</v>
      </c>
      <c r="AI2729" t="s">
        <v>165</v>
      </c>
      <c r="AJ2729" t="s">
        <v>178</v>
      </c>
      <c r="AK2729" t="s">
        <v>152</v>
      </c>
      <c r="AL2729" t="s">
        <v>149</v>
      </c>
      <c r="AM2729" t="s">
        <v>149</v>
      </c>
      <c r="AN2729" t="s">
        <v>149</v>
      </c>
      <c r="AO2729" t="s">
        <v>149</v>
      </c>
      <c r="AP2729" t="s">
        <v>149</v>
      </c>
      <c r="AQ2729" t="s">
        <v>149</v>
      </c>
      <c r="AR2729" t="s">
        <v>149</v>
      </c>
      <c r="AS2729" t="s">
        <v>149</v>
      </c>
      <c r="AT2729">
        <v>3083</v>
      </c>
      <c r="AU2729">
        <v>3065</v>
      </c>
      <c r="AV2729">
        <v>3065</v>
      </c>
      <c r="AW2729">
        <v>3078</v>
      </c>
      <c r="AX2729">
        <v>12316</v>
      </c>
      <c r="AY2729">
        <v>12314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23.9</v>
      </c>
      <c r="BK2729">
        <v>23.3</v>
      </c>
      <c r="BL2729">
        <v>23.5</v>
      </c>
      <c r="BM2729">
        <v>196.3</v>
      </c>
      <c r="BN2729">
        <v>196.5</v>
      </c>
      <c r="BO2729">
        <v>23.5</v>
      </c>
      <c r="BP2729">
        <v>23.9</v>
      </c>
      <c r="BQ2729">
        <v>39</v>
      </c>
      <c r="BR2729">
        <v>45</v>
      </c>
      <c r="BS2729">
        <v>4065</v>
      </c>
      <c r="BT2729">
        <v>5691</v>
      </c>
      <c r="BU2729">
        <v>0</v>
      </c>
      <c r="BV2729">
        <v>39</v>
      </c>
      <c r="BW2729">
        <v>45</v>
      </c>
      <c r="BX2729">
        <v>3900</v>
      </c>
      <c r="BY2729">
        <v>5460</v>
      </c>
      <c r="BZ2729">
        <v>4065</v>
      </c>
      <c r="CA2729">
        <v>5691</v>
      </c>
      <c r="CB2729">
        <v>23.5</v>
      </c>
      <c r="CC2729">
        <v>23.5</v>
      </c>
      <c r="CD2729">
        <v>1000</v>
      </c>
      <c r="CE2729">
        <v>1000</v>
      </c>
      <c r="CF2729">
        <v>1000</v>
      </c>
      <c r="CG2729">
        <v>1000</v>
      </c>
      <c r="CH2729">
        <v>0</v>
      </c>
      <c r="CI2729">
        <v>0</v>
      </c>
      <c r="CJ2729">
        <v>0</v>
      </c>
      <c r="CK2729">
        <v>453</v>
      </c>
      <c r="CL2729">
        <v>12</v>
      </c>
      <c r="CM2729">
        <v>14</v>
      </c>
      <c r="CN2729">
        <v>0</v>
      </c>
      <c r="CO2729">
        <v>0</v>
      </c>
      <c r="CP2729">
        <v>0</v>
      </c>
      <c r="CQ2729">
        <v>0</v>
      </c>
      <c r="CR2729">
        <v>19533</v>
      </c>
      <c r="CS2729">
        <v>15580</v>
      </c>
      <c r="CT2729">
        <v>15656</v>
      </c>
      <c r="CU2729">
        <v>15643</v>
      </c>
      <c r="CV2729">
        <v>15600</v>
      </c>
      <c r="CW2729">
        <v>0</v>
      </c>
      <c r="CX2729">
        <v>0</v>
      </c>
      <c r="CY2729">
        <v>6</v>
      </c>
      <c r="CZ2729">
        <v>5840</v>
      </c>
      <c r="DA2729">
        <v>5912</v>
      </c>
      <c r="DB2729">
        <v>5880</v>
      </c>
      <c r="DC2729">
        <v>5872</v>
      </c>
      <c r="DD2729" s="2">
        <v>6811</v>
      </c>
      <c r="DE2729" s="2">
        <v>6809</v>
      </c>
      <c r="DF2729" s="2">
        <v>6810</v>
      </c>
      <c r="DG2729" s="2">
        <v>6841</v>
      </c>
      <c r="DH2729" s="2">
        <v>6097</v>
      </c>
      <c r="DI2729">
        <v>6065</v>
      </c>
      <c r="DJ2729">
        <v>6032</v>
      </c>
      <c r="DK2729">
        <v>6029</v>
      </c>
      <c r="DL2729">
        <v>3878</v>
      </c>
      <c r="DM2729">
        <v>170</v>
      </c>
      <c r="DN2729">
        <v>0.42</v>
      </c>
      <c r="DO2729">
        <v>2214</v>
      </c>
      <c r="DP2729">
        <v>15588</v>
      </c>
      <c r="DQ2729">
        <v>15664</v>
      </c>
      <c r="DR2729">
        <v>15668</v>
      </c>
      <c r="DS2729">
        <v>15616</v>
      </c>
      <c r="DT2729">
        <v>5600</v>
      </c>
      <c r="DU2729">
        <v>0</v>
      </c>
      <c r="DV2729">
        <v>3731</v>
      </c>
      <c r="DW2729">
        <v>7462</v>
      </c>
      <c r="DX2729">
        <v>5888</v>
      </c>
      <c r="DY2729">
        <v>5920</v>
      </c>
      <c r="DZ2729">
        <v>5904</v>
      </c>
      <c r="EA2729">
        <v>5888</v>
      </c>
      <c r="EB2729">
        <v>22264</v>
      </c>
      <c r="EC2729">
        <v>3912</v>
      </c>
      <c r="ED2729">
        <v>5474</v>
      </c>
      <c r="EE2729">
        <v>1057</v>
      </c>
      <c r="EF2729" t="s">
        <v>153</v>
      </c>
    </row>
    <row r="2730" spans="1:136">
      <c r="A2730">
        <v>58282</v>
      </c>
      <c r="B2730" s="1">
        <v>44168.754618055558</v>
      </c>
      <c r="C2730">
        <v>38110</v>
      </c>
      <c r="D2730" t="s">
        <v>146</v>
      </c>
      <c r="E2730">
        <v>390</v>
      </c>
      <c r="F2730">
        <v>10</v>
      </c>
      <c r="G2730" t="s">
        <v>147</v>
      </c>
      <c r="H2730">
        <v>0</v>
      </c>
      <c r="I2730">
        <v>65535</v>
      </c>
      <c r="J2730">
        <v>65535</v>
      </c>
      <c r="K2730">
        <v>1</v>
      </c>
      <c r="L2730">
        <v>23.4</v>
      </c>
      <c r="M2730">
        <v>12291</v>
      </c>
      <c r="N2730">
        <v>0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4065</v>
      </c>
      <c r="U2730">
        <v>65535</v>
      </c>
      <c r="V2730">
        <v>65535</v>
      </c>
      <c r="W2730">
        <v>65535</v>
      </c>
      <c r="X2730">
        <v>1300</v>
      </c>
      <c r="Y2730">
        <v>15400</v>
      </c>
      <c r="Z2730" t="s">
        <v>164</v>
      </c>
      <c r="AA2730">
        <v>6</v>
      </c>
      <c r="AB2730">
        <v>-1045</v>
      </c>
      <c r="AC2730">
        <v>0</v>
      </c>
      <c r="AD2730">
        <v>100</v>
      </c>
      <c r="AE2730" t="s">
        <v>146</v>
      </c>
      <c r="AF2730" t="s">
        <v>149</v>
      </c>
      <c r="AG2730" t="s">
        <v>150</v>
      </c>
      <c r="AH2730" t="s">
        <v>151</v>
      </c>
      <c r="AI2730" t="s">
        <v>165</v>
      </c>
      <c r="AJ2730" t="s">
        <v>178</v>
      </c>
      <c r="AK2730" t="s">
        <v>152</v>
      </c>
      <c r="AL2730" t="s">
        <v>149</v>
      </c>
      <c r="AM2730" t="s">
        <v>149</v>
      </c>
      <c r="AN2730" t="s">
        <v>149</v>
      </c>
      <c r="AO2730" t="s">
        <v>149</v>
      </c>
      <c r="AP2730" t="s">
        <v>149</v>
      </c>
      <c r="AQ2730" t="s">
        <v>149</v>
      </c>
      <c r="AR2730" t="s">
        <v>149</v>
      </c>
      <c r="AS2730" t="s">
        <v>149</v>
      </c>
      <c r="AT2730">
        <v>3083</v>
      </c>
      <c r="AU2730">
        <v>3065</v>
      </c>
      <c r="AV2730">
        <v>3064</v>
      </c>
      <c r="AW2730">
        <v>3078</v>
      </c>
      <c r="AX2730">
        <v>12316</v>
      </c>
      <c r="AY2730">
        <v>12314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23.9</v>
      </c>
      <c r="BK2730">
        <v>23.3</v>
      </c>
      <c r="BL2730">
        <v>23.5</v>
      </c>
      <c r="BM2730">
        <v>196.3</v>
      </c>
      <c r="BN2730">
        <v>196.5</v>
      </c>
      <c r="BO2730">
        <v>23.5</v>
      </c>
      <c r="BP2730">
        <v>23.9</v>
      </c>
      <c r="BQ2730">
        <v>39</v>
      </c>
      <c r="BR2730">
        <v>45</v>
      </c>
      <c r="BS2730">
        <v>4065</v>
      </c>
      <c r="BT2730">
        <v>5691</v>
      </c>
      <c r="BU2730">
        <v>0</v>
      </c>
      <c r="BV2730">
        <v>39</v>
      </c>
      <c r="BW2730">
        <v>45</v>
      </c>
      <c r="BX2730">
        <v>3900</v>
      </c>
      <c r="BY2730">
        <v>5460</v>
      </c>
      <c r="BZ2730">
        <v>4065</v>
      </c>
      <c r="CA2730">
        <v>5691</v>
      </c>
      <c r="CB2730">
        <v>23.5</v>
      </c>
      <c r="CC2730">
        <v>23.5</v>
      </c>
      <c r="CD2730">
        <v>1000</v>
      </c>
      <c r="CE2730">
        <v>1000</v>
      </c>
      <c r="CF2730">
        <v>1000</v>
      </c>
      <c r="CG2730">
        <v>1000</v>
      </c>
      <c r="CH2730">
        <v>0</v>
      </c>
      <c r="CI2730">
        <v>0</v>
      </c>
      <c r="CJ2730">
        <v>0</v>
      </c>
      <c r="CK2730">
        <v>453</v>
      </c>
      <c r="CL2730">
        <v>12</v>
      </c>
      <c r="CM2730">
        <v>14</v>
      </c>
      <c r="CN2730">
        <v>0</v>
      </c>
      <c r="CO2730">
        <v>0</v>
      </c>
      <c r="CP2730">
        <v>0</v>
      </c>
      <c r="CQ2730">
        <v>0</v>
      </c>
      <c r="CR2730">
        <v>19553</v>
      </c>
      <c r="CS2730">
        <v>15580</v>
      </c>
      <c r="CT2730">
        <v>15656</v>
      </c>
      <c r="CU2730">
        <v>15643</v>
      </c>
      <c r="CV2730">
        <v>15600</v>
      </c>
      <c r="CW2730">
        <v>0</v>
      </c>
      <c r="CX2730">
        <v>0</v>
      </c>
      <c r="CY2730">
        <v>6</v>
      </c>
      <c r="CZ2730">
        <v>5840</v>
      </c>
      <c r="DA2730">
        <v>5912</v>
      </c>
      <c r="DB2730">
        <v>5880</v>
      </c>
      <c r="DC2730">
        <v>5872</v>
      </c>
      <c r="DD2730" s="2">
        <v>6811</v>
      </c>
      <c r="DE2730" s="2">
        <v>6809</v>
      </c>
      <c r="DF2730" s="2">
        <v>6810</v>
      </c>
      <c r="DG2730" s="2">
        <v>6841</v>
      </c>
      <c r="DH2730" s="2">
        <v>6097</v>
      </c>
      <c r="DI2730">
        <v>6065</v>
      </c>
      <c r="DJ2730">
        <v>6032</v>
      </c>
      <c r="DK2730">
        <v>6029</v>
      </c>
      <c r="DL2730">
        <v>3878</v>
      </c>
      <c r="DM2730">
        <v>170</v>
      </c>
      <c r="DN2730">
        <v>0.42</v>
      </c>
      <c r="DO2730">
        <v>2214</v>
      </c>
      <c r="DP2730">
        <v>15588</v>
      </c>
      <c r="DQ2730">
        <v>15664</v>
      </c>
      <c r="DR2730">
        <v>15668</v>
      </c>
      <c r="DS2730">
        <v>15616</v>
      </c>
      <c r="DT2730">
        <v>5600</v>
      </c>
      <c r="DU2730">
        <v>0</v>
      </c>
      <c r="DV2730">
        <v>3731</v>
      </c>
      <c r="DW2730">
        <v>7462</v>
      </c>
      <c r="DX2730">
        <v>5888</v>
      </c>
      <c r="DY2730">
        <v>5920</v>
      </c>
      <c r="DZ2730">
        <v>5904</v>
      </c>
      <c r="EA2730">
        <v>5888</v>
      </c>
      <c r="EB2730">
        <v>22264</v>
      </c>
      <c r="EC2730">
        <v>3912</v>
      </c>
      <c r="ED2730">
        <v>5474</v>
      </c>
      <c r="EE2730">
        <v>1059</v>
      </c>
      <c r="EF2730" t="s">
        <v>153</v>
      </c>
    </row>
    <row r="2731" spans="1:136">
      <c r="A2731">
        <v>58286</v>
      </c>
      <c r="B2731" s="1">
        <v>44168.754849537036</v>
      </c>
      <c r="C2731">
        <v>38130</v>
      </c>
      <c r="D2731" t="s">
        <v>146</v>
      </c>
      <c r="E2731">
        <v>390</v>
      </c>
      <c r="F2731">
        <v>10</v>
      </c>
      <c r="G2731" t="s">
        <v>147</v>
      </c>
      <c r="H2731">
        <v>0</v>
      </c>
      <c r="I2731">
        <v>65535</v>
      </c>
      <c r="J2731">
        <v>65535</v>
      </c>
      <c r="K2731">
        <v>1</v>
      </c>
      <c r="L2731">
        <v>23.5</v>
      </c>
      <c r="M2731">
        <v>12291</v>
      </c>
      <c r="N2731">
        <v>0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4065</v>
      </c>
      <c r="U2731">
        <v>65535</v>
      </c>
      <c r="V2731">
        <v>65535</v>
      </c>
      <c r="W2731">
        <v>65535</v>
      </c>
      <c r="X2731">
        <v>1300</v>
      </c>
      <c r="Y2731">
        <v>15400</v>
      </c>
      <c r="Z2731" t="s">
        <v>164</v>
      </c>
      <c r="AA2731">
        <v>6</v>
      </c>
      <c r="AB2731">
        <v>-1045</v>
      </c>
      <c r="AC2731">
        <v>0</v>
      </c>
      <c r="AD2731">
        <v>100</v>
      </c>
      <c r="AE2731" t="s">
        <v>146</v>
      </c>
      <c r="AF2731" t="s">
        <v>149</v>
      </c>
      <c r="AG2731" t="s">
        <v>150</v>
      </c>
      <c r="AH2731" t="s">
        <v>151</v>
      </c>
      <c r="AI2731" t="s">
        <v>165</v>
      </c>
      <c r="AJ2731" t="s">
        <v>178</v>
      </c>
      <c r="AK2731" t="s">
        <v>152</v>
      </c>
      <c r="AL2731" t="s">
        <v>149</v>
      </c>
      <c r="AM2731" t="s">
        <v>149</v>
      </c>
      <c r="AN2731" t="s">
        <v>149</v>
      </c>
      <c r="AO2731" t="s">
        <v>149</v>
      </c>
      <c r="AP2731" t="s">
        <v>149</v>
      </c>
      <c r="AQ2731" t="s">
        <v>149</v>
      </c>
      <c r="AR2731" t="s">
        <v>149</v>
      </c>
      <c r="AS2731" t="s">
        <v>149</v>
      </c>
      <c r="AT2731">
        <v>3083</v>
      </c>
      <c r="AU2731">
        <v>3065</v>
      </c>
      <c r="AV2731">
        <v>3065</v>
      </c>
      <c r="AW2731">
        <v>3078</v>
      </c>
      <c r="AX2731">
        <v>12317</v>
      </c>
      <c r="AY2731">
        <v>12314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23.9</v>
      </c>
      <c r="BK2731">
        <v>23.3</v>
      </c>
      <c r="BL2731">
        <v>23.5</v>
      </c>
      <c r="BM2731">
        <v>196.5</v>
      </c>
      <c r="BN2731">
        <v>196.5</v>
      </c>
      <c r="BO2731">
        <v>23.5</v>
      </c>
      <c r="BP2731">
        <v>23.9</v>
      </c>
      <c r="BQ2731">
        <v>39</v>
      </c>
      <c r="BR2731">
        <v>45</v>
      </c>
      <c r="BS2731">
        <v>4065</v>
      </c>
      <c r="BT2731">
        <v>5691</v>
      </c>
      <c r="BU2731">
        <v>0</v>
      </c>
      <c r="BV2731">
        <v>39</v>
      </c>
      <c r="BW2731">
        <v>45</v>
      </c>
      <c r="BX2731">
        <v>3900</v>
      </c>
      <c r="BY2731">
        <v>5460</v>
      </c>
      <c r="BZ2731">
        <v>4065</v>
      </c>
      <c r="CA2731">
        <v>5691</v>
      </c>
      <c r="CB2731">
        <v>23.5</v>
      </c>
      <c r="CC2731">
        <v>23.5</v>
      </c>
      <c r="CD2731">
        <v>1000</v>
      </c>
      <c r="CE2731">
        <v>1000</v>
      </c>
      <c r="CF2731">
        <v>1000</v>
      </c>
      <c r="CG2731">
        <v>1000</v>
      </c>
      <c r="CH2731">
        <v>0</v>
      </c>
      <c r="CI2731">
        <v>0</v>
      </c>
      <c r="CJ2731">
        <v>0</v>
      </c>
      <c r="CK2731">
        <v>453</v>
      </c>
      <c r="CL2731">
        <v>12</v>
      </c>
      <c r="CM2731">
        <v>14</v>
      </c>
      <c r="CN2731">
        <v>0</v>
      </c>
      <c r="CO2731">
        <v>0</v>
      </c>
      <c r="CP2731">
        <v>0</v>
      </c>
      <c r="CQ2731">
        <v>0</v>
      </c>
      <c r="CR2731">
        <v>19573</v>
      </c>
      <c r="CS2731">
        <v>15580</v>
      </c>
      <c r="CT2731">
        <v>15656</v>
      </c>
      <c r="CU2731">
        <v>15643</v>
      </c>
      <c r="CV2731">
        <v>15600</v>
      </c>
      <c r="CW2731">
        <v>0</v>
      </c>
      <c r="CX2731">
        <v>0</v>
      </c>
      <c r="CY2731">
        <v>6</v>
      </c>
      <c r="CZ2731">
        <v>5840</v>
      </c>
      <c r="DA2731">
        <v>5912</v>
      </c>
      <c r="DB2731">
        <v>5880</v>
      </c>
      <c r="DC2731">
        <v>5872</v>
      </c>
      <c r="DD2731" s="2">
        <v>6811</v>
      </c>
      <c r="DE2731" s="2">
        <v>6809</v>
      </c>
      <c r="DF2731" s="2">
        <v>6810</v>
      </c>
      <c r="DG2731" s="2">
        <v>6841</v>
      </c>
      <c r="DH2731" s="2">
        <v>6097</v>
      </c>
      <c r="DI2731">
        <v>6065</v>
      </c>
      <c r="DJ2731">
        <v>6032</v>
      </c>
      <c r="DK2731">
        <v>6029</v>
      </c>
      <c r="DL2731">
        <v>3878</v>
      </c>
      <c r="DM2731">
        <v>170</v>
      </c>
      <c r="DN2731">
        <v>0.42</v>
      </c>
      <c r="DO2731">
        <v>2214</v>
      </c>
      <c r="DP2731">
        <v>15588</v>
      </c>
      <c r="DQ2731">
        <v>15664</v>
      </c>
      <c r="DR2731">
        <v>15668</v>
      </c>
      <c r="DS2731">
        <v>15616</v>
      </c>
      <c r="DT2731">
        <v>5600</v>
      </c>
      <c r="DU2731">
        <v>0</v>
      </c>
      <c r="DV2731">
        <v>3731</v>
      </c>
      <c r="DW2731">
        <v>7462</v>
      </c>
      <c r="DX2731">
        <v>5888</v>
      </c>
      <c r="DY2731">
        <v>5920</v>
      </c>
      <c r="DZ2731">
        <v>5904</v>
      </c>
      <c r="EA2731">
        <v>5888</v>
      </c>
      <c r="EB2731">
        <v>22264</v>
      </c>
      <c r="EC2731">
        <v>3912</v>
      </c>
      <c r="ED2731">
        <v>5474</v>
      </c>
      <c r="EE2731">
        <v>1059</v>
      </c>
      <c r="EF2731" t="s">
        <v>153</v>
      </c>
    </row>
    <row r="2732" spans="1:136">
      <c r="A2732">
        <v>58290</v>
      </c>
      <c r="B2732" s="1">
        <v>44168.75508101852</v>
      </c>
      <c r="C2732">
        <v>38150</v>
      </c>
      <c r="D2732" t="s">
        <v>146</v>
      </c>
      <c r="E2732">
        <v>390</v>
      </c>
      <c r="F2732">
        <v>10</v>
      </c>
      <c r="G2732" t="s">
        <v>147</v>
      </c>
      <c r="H2732">
        <v>0</v>
      </c>
      <c r="I2732">
        <v>65535</v>
      </c>
      <c r="J2732">
        <v>65535</v>
      </c>
      <c r="K2732">
        <v>1</v>
      </c>
      <c r="L2732">
        <v>23.5</v>
      </c>
      <c r="M2732">
        <v>12291</v>
      </c>
      <c r="N2732">
        <v>0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4065</v>
      </c>
      <c r="U2732">
        <v>65535</v>
      </c>
      <c r="V2732">
        <v>65535</v>
      </c>
      <c r="W2732">
        <v>65535</v>
      </c>
      <c r="X2732">
        <v>1300</v>
      </c>
      <c r="Y2732">
        <v>15400</v>
      </c>
      <c r="Z2732" t="s">
        <v>164</v>
      </c>
      <c r="AA2732">
        <v>6</v>
      </c>
      <c r="AB2732">
        <v>-1045</v>
      </c>
      <c r="AC2732">
        <v>0</v>
      </c>
      <c r="AD2732">
        <v>100</v>
      </c>
      <c r="AE2732" t="s">
        <v>146</v>
      </c>
      <c r="AF2732" t="s">
        <v>149</v>
      </c>
      <c r="AG2732" t="s">
        <v>150</v>
      </c>
      <c r="AH2732" t="s">
        <v>151</v>
      </c>
      <c r="AI2732" t="s">
        <v>165</v>
      </c>
      <c r="AJ2732" t="s">
        <v>178</v>
      </c>
      <c r="AK2732" t="s">
        <v>152</v>
      </c>
      <c r="AL2732" t="s">
        <v>149</v>
      </c>
      <c r="AM2732" t="s">
        <v>149</v>
      </c>
      <c r="AN2732" t="s">
        <v>149</v>
      </c>
      <c r="AO2732" t="s">
        <v>149</v>
      </c>
      <c r="AP2732" t="s">
        <v>149</v>
      </c>
      <c r="AQ2732" t="s">
        <v>149</v>
      </c>
      <c r="AR2732" t="s">
        <v>149</v>
      </c>
      <c r="AS2732" t="s">
        <v>149</v>
      </c>
      <c r="AT2732">
        <v>3083</v>
      </c>
      <c r="AU2732">
        <v>3065</v>
      </c>
      <c r="AV2732">
        <v>3065</v>
      </c>
      <c r="AW2732">
        <v>3078</v>
      </c>
      <c r="AX2732">
        <v>12316</v>
      </c>
      <c r="AY2732">
        <v>12314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23.8</v>
      </c>
      <c r="BK2732">
        <v>23.3</v>
      </c>
      <c r="BL2732">
        <v>23.5</v>
      </c>
      <c r="BM2732">
        <v>196.5</v>
      </c>
      <c r="BN2732">
        <v>196.5</v>
      </c>
      <c r="BO2732">
        <v>23.5</v>
      </c>
      <c r="BP2732">
        <v>23.8</v>
      </c>
      <c r="BQ2732">
        <v>39</v>
      </c>
      <c r="BR2732">
        <v>45</v>
      </c>
      <c r="BS2732">
        <v>4065</v>
      </c>
      <c r="BT2732">
        <v>5691</v>
      </c>
      <c r="BU2732">
        <v>0</v>
      </c>
      <c r="BV2732">
        <v>39</v>
      </c>
      <c r="BW2732">
        <v>45</v>
      </c>
      <c r="BX2732">
        <v>3900</v>
      </c>
      <c r="BY2732">
        <v>5460</v>
      </c>
      <c r="BZ2732">
        <v>4065</v>
      </c>
      <c r="CA2732">
        <v>5691</v>
      </c>
      <c r="CB2732">
        <v>23.5</v>
      </c>
      <c r="CC2732">
        <v>23.5</v>
      </c>
      <c r="CD2732">
        <v>1000</v>
      </c>
      <c r="CE2732">
        <v>1000</v>
      </c>
      <c r="CF2732">
        <v>1000</v>
      </c>
      <c r="CG2732">
        <v>1000</v>
      </c>
      <c r="CH2732">
        <v>0</v>
      </c>
      <c r="CI2732">
        <v>0</v>
      </c>
      <c r="CJ2732">
        <v>0</v>
      </c>
      <c r="CK2732">
        <v>453</v>
      </c>
      <c r="CL2732">
        <v>12</v>
      </c>
      <c r="CM2732">
        <v>14</v>
      </c>
      <c r="CN2732">
        <v>0</v>
      </c>
      <c r="CO2732">
        <v>0</v>
      </c>
      <c r="CP2732">
        <v>0</v>
      </c>
      <c r="CQ2732">
        <v>0</v>
      </c>
      <c r="CR2732">
        <v>19593</v>
      </c>
      <c r="CS2732">
        <v>15580</v>
      </c>
      <c r="CT2732">
        <v>15656</v>
      </c>
      <c r="CU2732">
        <v>15643</v>
      </c>
      <c r="CV2732">
        <v>15600</v>
      </c>
      <c r="CW2732">
        <v>0</v>
      </c>
      <c r="CX2732">
        <v>0</v>
      </c>
      <c r="CY2732">
        <v>6</v>
      </c>
      <c r="CZ2732">
        <v>5840</v>
      </c>
      <c r="DA2732">
        <v>5912</v>
      </c>
      <c r="DB2732">
        <v>5880</v>
      </c>
      <c r="DC2732">
        <v>5872</v>
      </c>
      <c r="DD2732" s="2">
        <v>6811</v>
      </c>
      <c r="DE2732" s="2">
        <v>6809</v>
      </c>
      <c r="DF2732" s="2">
        <v>6810</v>
      </c>
      <c r="DG2732" s="2">
        <v>6841</v>
      </c>
      <c r="DH2732" s="2">
        <v>6097</v>
      </c>
      <c r="DI2732">
        <v>6065</v>
      </c>
      <c r="DJ2732">
        <v>6032</v>
      </c>
      <c r="DK2732">
        <v>6029</v>
      </c>
      <c r="DL2732">
        <v>3878</v>
      </c>
      <c r="DM2732">
        <v>170</v>
      </c>
      <c r="DN2732">
        <v>0.42</v>
      </c>
      <c r="DO2732">
        <v>2214</v>
      </c>
      <c r="DP2732">
        <v>15588</v>
      </c>
      <c r="DQ2732">
        <v>15664</v>
      </c>
      <c r="DR2732">
        <v>15668</v>
      </c>
      <c r="DS2732">
        <v>15616</v>
      </c>
      <c r="DT2732">
        <v>5600</v>
      </c>
      <c r="DU2732">
        <v>0</v>
      </c>
      <c r="DV2732">
        <v>3731</v>
      </c>
      <c r="DW2732">
        <v>7462</v>
      </c>
      <c r="DX2732">
        <v>5888</v>
      </c>
      <c r="DY2732">
        <v>5920</v>
      </c>
      <c r="DZ2732">
        <v>5904</v>
      </c>
      <c r="EA2732">
        <v>5888</v>
      </c>
      <c r="EB2732">
        <v>22264</v>
      </c>
      <c r="EC2732">
        <v>3912</v>
      </c>
      <c r="ED2732">
        <v>5474</v>
      </c>
      <c r="EE2732">
        <v>1057</v>
      </c>
      <c r="EF2732" t="s">
        <v>153</v>
      </c>
    </row>
    <row r="2733" spans="1:136">
      <c r="A2733">
        <v>58294</v>
      </c>
      <c r="B2733" s="1">
        <v>44168.755312499998</v>
      </c>
      <c r="C2733">
        <v>38170</v>
      </c>
      <c r="D2733" t="s">
        <v>146</v>
      </c>
      <c r="E2733">
        <v>390</v>
      </c>
      <c r="F2733">
        <v>10</v>
      </c>
      <c r="G2733" t="s">
        <v>147</v>
      </c>
      <c r="H2733">
        <v>0</v>
      </c>
      <c r="I2733">
        <v>65535</v>
      </c>
      <c r="J2733">
        <v>65535</v>
      </c>
      <c r="K2733">
        <v>1</v>
      </c>
      <c r="L2733">
        <v>23.5</v>
      </c>
      <c r="M2733">
        <v>12291</v>
      </c>
      <c r="N2733">
        <v>0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4065</v>
      </c>
      <c r="U2733">
        <v>65535</v>
      </c>
      <c r="V2733">
        <v>65535</v>
      </c>
      <c r="W2733">
        <v>65535</v>
      </c>
      <c r="X2733">
        <v>1300</v>
      </c>
      <c r="Y2733">
        <v>15400</v>
      </c>
      <c r="Z2733" t="s">
        <v>164</v>
      </c>
      <c r="AA2733">
        <v>6</v>
      </c>
      <c r="AB2733">
        <v>-1045</v>
      </c>
      <c r="AC2733">
        <v>0</v>
      </c>
      <c r="AD2733">
        <v>100</v>
      </c>
      <c r="AE2733" t="s">
        <v>146</v>
      </c>
      <c r="AF2733" t="s">
        <v>149</v>
      </c>
      <c r="AG2733" t="s">
        <v>150</v>
      </c>
      <c r="AH2733" t="s">
        <v>151</v>
      </c>
      <c r="AI2733" t="s">
        <v>165</v>
      </c>
      <c r="AJ2733" t="s">
        <v>178</v>
      </c>
      <c r="AK2733" t="s">
        <v>152</v>
      </c>
      <c r="AL2733" t="s">
        <v>149</v>
      </c>
      <c r="AM2733" t="s">
        <v>149</v>
      </c>
      <c r="AN2733" t="s">
        <v>149</v>
      </c>
      <c r="AO2733" t="s">
        <v>149</v>
      </c>
      <c r="AP2733" t="s">
        <v>149</v>
      </c>
      <c r="AQ2733" t="s">
        <v>149</v>
      </c>
      <c r="AR2733" t="s">
        <v>149</v>
      </c>
      <c r="AS2733" t="s">
        <v>149</v>
      </c>
      <c r="AT2733">
        <v>3083</v>
      </c>
      <c r="AU2733">
        <v>3065</v>
      </c>
      <c r="AV2733">
        <v>3064</v>
      </c>
      <c r="AW2733">
        <v>3078</v>
      </c>
      <c r="AX2733">
        <v>12317</v>
      </c>
      <c r="AY2733">
        <v>12314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23.9</v>
      </c>
      <c r="BK2733">
        <v>23.3</v>
      </c>
      <c r="BL2733">
        <v>23.5</v>
      </c>
      <c r="BM2733">
        <v>195.7</v>
      </c>
      <c r="BN2733">
        <v>196</v>
      </c>
      <c r="BO2733">
        <v>23.5</v>
      </c>
      <c r="BP2733">
        <v>23.9</v>
      </c>
      <c r="BQ2733">
        <v>39</v>
      </c>
      <c r="BR2733">
        <v>45</v>
      </c>
      <c r="BS2733">
        <v>4065</v>
      </c>
      <c r="BT2733">
        <v>5691</v>
      </c>
      <c r="BU2733">
        <v>0</v>
      </c>
      <c r="BV2733">
        <v>39</v>
      </c>
      <c r="BW2733">
        <v>45</v>
      </c>
      <c r="BX2733">
        <v>3900</v>
      </c>
      <c r="BY2733">
        <v>5460</v>
      </c>
      <c r="BZ2733">
        <v>4065</v>
      </c>
      <c r="CA2733">
        <v>5691</v>
      </c>
      <c r="CB2733">
        <v>23.5</v>
      </c>
      <c r="CC2733">
        <v>23.5</v>
      </c>
      <c r="CD2733">
        <v>1000</v>
      </c>
      <c r="CE2733">
        <v>1000</v>
      </c>
      <c r="CF2733">
        <v>1000</v>
      </c>
      <c r="CG2733">
        <v>1000</v>
      </c>
      <c r="CH2733">
        <v>0</v>
      </c>
      <c r="CI2733">
        <v>0</v>
      </c>
      <c r="CJ2733">
        <v>0</v>
      </c>
      <c r="CK2733">
        <v>453</v>
      </c>
      <c r="CL2733">
        <v>12</v>
      </c>
      <c r="CM2733">
        <v>14</v>
      </c>
      <c r="CN2733">
        <v>0</v>
      </c>
      <c r="CO2733">
        <v>0</v>
      </c>
      <c r="CP2733">
        <v>0</v>
      </c>
      <c r="CQ2733">
        <v>0</v>
      </c>
      <c r="CR2733">
        <v>19613</v>
      </c>
      <c r="CS2733">
        <v>15580</v>
      </c>
      <c r="CT2733">
        <v>15656</v>
      </c>
      <c r="CU2733">
        <v>15643</v>
      </c>
      <c r="CV2733">
        <v>15600</v>
      </c>
      <c r="CW2733">
        <v>0</v>
      </c>
      <c r="CX2733">
        <v>0</v>
      </c>
      <c r="CY2733">
        <v>6</v>
      </c>
      <c r="CZ2733">
        <v>5840</v>
      </c>
      <c r="DA2733">
        <v>5912</v>
      </c>
      <c r="DB2733">
        <v>5880</v>
      </c>
      <c r="DC2733">
        <v>5872</v>
      </c>
      <c r="DD2733" s="2">
        <v>6811</v>
      </c>
      <c r="DE2733" s="2">
        <v>6809</v>
      </c>
      <c r="DF2733" s="2">
        <v>6810</v>
      </c>
      <c r="DG2733" s="2">
        <v>6841</v>
      </c>
      <c r="DH2733" s="2">
        <v>6097</v>
      </c>
      <c r="DI2733">
        <v>6065</v>
      </c>
      <c r="DJ2733">
        <v>6032</v>
      </c>
      <c r="DK2733">
        <v>6029</v>
      </c>
      <c r="DL2733">
        <v>3878</v>
      </c>
      <c r="DM2733">
        <v>170</v>
      </c>
      <c r="DN2733">
        <v>0.42</v>
      </c>
      <c r="DO2733">
        <v>2214</v>
      </c>
      <c r="DP2733">
        <v>15588</v>
      </c>
      <c r="DQ2733">
        <v>15664</v>
      </c>
      <c r="DR2733">
        <v>15668</v>
      </c>
      <c r="DS2733">
        <v>15616</v>
      </c>
      <c r="DT2733">
        <v>5600</v>
      </c>
      <c r="DU2733">
        <v>0</v>
      </c>
      <c r="DV2733">
        <v>3731</v>
      </c>
      <c r="DW2733">
        <v>7462</v>
      </c>
      <c r="DX2733">
        <v>5888</v>
      </c>
      <c r="DY2733">
        <v>5920</v>
      </c>
      <c r="DZ2733">
        <v>5904</v>
      </c>
      <c r="EA2733">
        <v>5888</v>
      </c>
      <c r="EB2733">
        <v>22264</v>
      </c>
      <c r="EC2733">
        <v>3912</v>
      </c>
      <c r="ED2733">
        <v>5474</v>
      </c>
      <c r="EE2733">
        <v>1070</v>
      </c>
      <c r="EF2733" t="s">
        <v>153</v>
      </c>
    </row>
    <row r="2734" spans="1:136">
      <c r="A2734">
        <v>58298</v>
      </c>
      <c r="B2734" s="1">
        <v>44168.755543981482</v>
      </c>
      <c r="C2734">
        <v>38190</v>
      </c>
      <c r="D2734" t="s">
        <v>146</v>
      </c>
      <c r="E2734">
        <v>390</v>
      </c>
      <c r="F2734">
        <v>10</v>
      </c>
      <c r="G2734" t="s">
        <v>147</v>
      </c>
      <c r="H2734">
        <v>0</v>
      </c>
      <c r="I2734">
        <v>65535</v>
      </c>
      <c r="J2734">
        <v>65535</v>
      </c>
      <c r="K2734">
        <v>1</v>
      </c>
      <c r="L2734">
        <v>23.5</v>
      </c>
      <c r="M2734">
        <v>12291</v>
      </c>
      <c r="N2734">
        <v>0</v>
      </c>
      <c r="O2734">
        <v>0</v>
      </c>
      <c r="P2734">
        <v>1</v>
      </c>
      <c r="Q2734">
        <v>0</v>
      </c>
      <c r="R2734">
        <v>0</v>
      </c>
      <c r="S2734">
        <v>0</v>
      </c>
      <c r="T2734">
        <v>4065</v>
      </c>
      <c r="U2734">
        <v>65535</v>
      </c>
      <c r="V2734">
        <v>65535</v>
      </c>
      <c r="W2734">
        <v>65535</v>
      </c>
      <c r="X2734">
        <v>1300</v>
      </c>
      <c r="Y2734">
        <v>15400</v>
      </c>
      <c r="Z2734" t="s">
        <v>164</v>
      </c>
      <c r="AA2734">
        <v>6</v>
      </c>
      <c r="AB2734">
        <v>-1045</v>
      </c>
      <c r="AC2734">
        <v>0</v>
      </c>
      <c r="AD2734">
        <v>100</v>
      </c>
      <c r="AE2734" t="s">
        <v>146</v>
      </c>
      <c r="AF2734" t="s">
        <v>149</v>
      </c>
      <c r="AG2734" t="s">
        <v>150</v>
      </c>
      <c r="AH2734" t="s">
        <v>151</v>
      </c>
      <c r="AI2734" t="s">
        <v>165</v>
      </c>
      <c r="AJ2734" t="s">
        <v>178</v>
      </c>
      <c r="AK2734" t="s">
        <v>152</v>
      </c>
      <c r="AL2734" t="s">
        <v>149</v>
      </c>
      <c r="AM2734" t="s">
        <v>149</v>
      </c>
      <c r="AN2734" t="s">
        <v>149</v>
      </c>
      <c r="AO2734" t="s">
        <v>149</v>
      </c>
      <c r="AP2734" t="s">
        <v>149</v>
      </c>
      <c r="AQ2734" t="s">
        <v>149</v>
      </c>
      <c r="AR2734" t="s">
        <v>149</v>
      </c>
      <c r="AS2734" t="s">
        <v>149</v>
      </c>
      <c r="AT2734">
        <v>3083</v>
      </c>
      <c r="AU2734">
        <v>3065</v>
      </c>
      <c r="AV2734">
        <v>3065</v>
      </c>
      <c r="AW2734">
        <v>3078</v>
      </c>
      <c r="AX2734">
        <v>12316</v>
      </c>
      <c r="AY2734">
        <v>12312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23.9</v>
      </c>
      <c r="BK2734">
        <v>23.3</v>
      </c>
      <c r="BL2734">
        <v>23.5</v>
      </c>
      <c r="BM2734">
        <v>195.9</v>
      </c>
      <c r="BN2734">
        <v>196.3</v>
      </c>
      <c r="BO2734">
        <v>23.5</v>
      </c>
      <c r="BP2734">
        <v>23.9</v>
      </c>
      <c r="BQ2734">
        <v>39</v>
      </c>
      <c r="BR2734">
        <v>45</v>
      </c>
      <c r="BS2734">
        <v>4065</v>
      </c>
      <c r="BT2734">
        <v>5691</v>
      </c>
      <c r="BU2734">
        <v>0</v>
      </c>
      <c r="BV2734">
        <v>39</v>
      </c>
      <c r="BW2734">
        <v>45</v>
      </c>
      <c r="BX2734">
        <v>3900</v>
      </c>
      <c r="BY2734">
        <v>5460</v>
      </c>
      <c r="BZ2734">
        <v>4065</v>
      </c>
      <c r="CA2734">
        <v>5691</v>
      </c>
      <c r="CB2734">
        <v>23.5</v>
      </c>
      <c r="CC2734">
        <v>23.5</v>
      </c>
      <c r="CD2734">
        <v>1000</v>
      </c>
      <c r="CE2734">
        <v>1000</v>
      </c>
      <c r="CF2734">
        <v>1000</v>
      </c>
      <c r="CG2734">
        <v>1000</v>
      </c>
      <c r="CH2734">
        <v>0</v>
      </c>
      <c r="CI2734">
        <v>0</v>
      </c>
      <c r="CJ2734">
        <v>0</v>
      </c>
      <c r="CK2734">
        <v>453</v>
      </c>
      <c r="CL2734">
        <v>12</v>
      </c>
      <c r="CM2734">
        <v>14</v>
      </c>
      <c r="CN2734">
        <v>0</v>
      </c>
      <c r="CO2734">
        <v>0</v>
      </c>
      <c r="CP2734">
        <v>0</v>
      </c>
      <c r="CQ2734">
        <v>0</v>
      </c>
      <c r="CR2734">
        <v>19633</v>
      </c>
      <c r="CS2734">
        <v>15580</v>
      </c>
      <c r="CT2734">
        <v>15656</v>
      </c>
      <c r="CU2734">
        <v>15643</v>
      </c>
      <c r="CV2734">
        <v>15600</v>
      </c>
      <c r="CW2734">
        <v>0</v>
      </c>
      <c r="CX2734">
        <v>0</v>
      </c>
      <c r="CY2734">
        <v>6</v>
      </c>
      <c r="CZ2734">
        <v>5840</v>
      </c>
      <c r="DA2734">
        <v>5912</v>
      </c>
      <c r="DB2734">
        <v>5880</v>
      </c>
      <c r="DC2734">
        <v>5872</v>
      </c>
      <c r="DD2734" s="2">
        <v>6811</v>
      </c>
      <c r="DE2734" s="2">
        <v>6809</v>
      </c>
      <c r="DF2734" s="2">
        <v>6810</v>
      </c>
      <c r="DG2734" s="2">
        <v>6841</v>
      </c>
      <c r="DH2734" s="2">
        <v>6097</v>
      </c>
      <c r="DI2734">
        <v>6065</v>
      </c>
      <c r="DJ2734">
        <v>6032</v>
      </c>
      <c r="DK2734">
        <v>6029</v>
      </c>
      <c r="DL2734">
        <v>3878</v>
      </c>
      <c r="DM2734">
        <v>170</v>
      </c>
      <c r="DN2734">
        <v>0.42</v>
      </c>
      <c r="DO2734">
        <v>2214</v>
      </c>
      <c r="DP2734">
        <v>15588</v>
      </c>
      <c r="DQ2734">
        <v>15664</v>
      </c>
      <c r="DR2734">
        <v>15668</v>
      </c>
      <c r="DS2734">
        <v>15616</v>
      </c>
      <c r="DT2734">
        <v>5600</v>
      </c>
      <c r="DU2734">
        <v>0</v>
      </c>
      <c r="DV2734">
        <v>3731</v>
      </c>
      <c r="DW2734">
        <v>7462</v>
      </c>
      <c r="DX2734">
        <v>5888</v>
      </c>
      <c r="DY2734">
        <v>5920</v>
      </c>
      <c r="DZ2734">
        <v>5904</v>
      </c>
      <c r="EA2734">
        <v>5888</v>
      </c>
      <c r="EB2734">
        <v>22264</v>
      </c>
      <c r="EC2734">
        <v>3912</v>
      </c>
      <c r="ED2734">
        <v>5474</v>
      </c>
      <c r="EE2734">
        <v>1020</v>
      </c>
      <c r="EF2734" t="s">
        <v>153</v>
      </c>
    </row>
    <row r="2735" spans="1:136">
      <c r="A2735">
        <v>58302</v>
      </c>
      <c r="B2735" s="1">
        <v>44168.75577546296</v>
      </c>
      <c r="C2735">
        <v>38210</v>
      </c>
      <c r="D2735" t="s">
        <v>146</v>
      </c>
      <c r="E2735">
        <v>390</v>
      </c>
      <c r="F2735">
        <v>10</v>
      </c>
      <c r="G2735" t="s">
        <v>147</v>
      </c>
      <c r="H2735">
        <v>0</v>
      </c>
      <c r="I2735">
        <v>65535</v>
      </c>
      <c r="J2735">
        <v>65535</v>
      </c>
      <c r="K2735">
        <v>1</v>
      </c>
      <c r="L2735">
        <v>23.5</v>
      </c>
      <c r="M2735">
        <v>12293</v>
      </c>
      <c r="N2735">
        <v>0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4065</v>
      </c>
      <c r="U2735">
        <v>65535</v>
      </c>
      <c r="V2735">
        <v>65535</v>
      </c>
      <c r="W2735">
        <v>65535</v>
      </c>
      <c r="X2735">
        <v>1300</v>
      </c>
      <c r="Y2735">
        <v>15400</v>
      </c>
      <c r="Z2735" t="s">
        <v>164</v>
      </c>
      <c r="AA2735">
        <v>6</v>
      </c>
      <c r="AB2735">
        <v>-1045</v>
      </c>
      <c r="AC2735">
        <v>0</v>
      </c>
      <c r="AD2735">
        <v>100</v>
      </c>
      <c r="AE2735" t="s">
        <v>146</v>
      </c>
      <c r="AF2735" t="s">
        <v>149</v>
      </c>
      <c r="AG2735" t="s">
        <v>150</v>
      </c>
      <c r="AH2735" t="s">
        <v>151</v>
      </c>
      <c r="AI2735" t="s">
        <v>165</v>
      </c>
      <c r="AJ2735" t="s">
        <v>178</v>
      </c>
      <c r="AK2735" t="s">
        <v>152</v>
      </c>
      <c r="AL2735" t="s">
        <v>149</v>
      </c>
      <c r="AM2735" t="s">
        <v>149</v>
      </c>
      <c r="AN2735" t="s">
        <v>149</v>
      </c>
      <c r="AO2735" t="s">
        <v>149</v>
      </c>
      <c r="AP2735" t="s">
        <v>149</v>
      </c>
      <c r="AQ2735" t="s">
        <v>149</v>
      </c>
      <c r="AR2735" t="s">
        <v>149</v>
      </c>
      <c r="AS2735" t="s">
        <v>149</v>
      </c>
      <c r="AT2735">
        <v>3083</v>
      </c>
      <c r="AU2735">
        <v>3065</v>
      </c>
      <c r="AV2735">
        <v>3065</v>
      </c>
      <c r="AW2735">
        <v>3078</v>
      </c>
      <c r="AX2735">
        <v>12318</v>
      </c>
      <c r="AY2735">
        <v>12315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23.9</v>
      </c>
      <c r="BK2735">
        <v>23.3</v>
      </c>
      <c r="BL2735">
        <v>23.5</v>
      </c>
      <c r="BM2735">
        <v>196.5</v>
      </c>
      <c r="BN2735">
        <v>196.5</v>
      </c>
      <c r="BO2735">
        <v>23.5</v>
      </c>
      <c r="BP2735">
        <v>23.9</v>
      </c>
      <c r="BQ2735">
        <v>39</v>
      </c>
      <c r="BR2735">
        <v>45</v>
      </c>
      <c r="BS2735">
        <v>4065</v>
      </c>
      <c r="BT2735">
        <v>5691</v>
      </c>
      <c r="BU2735">
        <v>0</v>
      </c>
      <c r="BV2735">
        <v>39</v>
      </c>
      <c r="BW2735">
        <v>45</v>
      </c>
      <c r="BX2735">
        <v>3900</v>
      </c>
      <c r="BY2735">
        <v>5460</v>
      </c>
      <c r="BZ2735">
        <v>4065</v>
      </c>
      <c r="CA2735">
        <v>5691</v>
      </c>
      <c r="CB2735">
        <v>23.5</v>
      </c>
      <c r="CC2735">
        <v>23.5</v>
      </c>
      <c r="CD2735">
        <v>1000</v>
      </c>
      <c r="CE2735">
        <v>1000</v>
      </c>
      <c r="CF2735">
        <v>1000</v>
      </c>
      <c r="CG2735">
        <v>1000</v>
      </c>
      <c r="CH2735">
        <v>0</v>
      </c>
      <c r="CI2735">
        <v>0</v>
      </c>
      <c r="CJ2735">
        <v>0</v>
      </c>
      <c r="CK2735">
        <v>453</v>
      </c>
      <c r="CL2735">
        <v>12</v>
      </c>
      <c r="CM2735">
        <v>14</v>
      </c>
      <c r="CN2735">
        <v>0</v>
      </c>
      <c r="CO2735">
        <v>0</v>
      </c>
      <c r="CP2735">
        <v>0</v>
      </c>
      <c r="CQ2735">
        <v>0</v>
      </c>
      <c r="CR2735">
        <v>19653</v>
      </c>
      <c r="CS2735">
        <v>15580</v>
      </c>
      <c r="CT2735">
        <v>15656</v>
      </c>
      <c r="CU2735">
        <v>15643</v>
      </c>
      <c r="CV2735">
        <v>15600</v>
      </c>
      <c r="CW2735">
        <v>0</v>
      </c>
      <c r="CX2735">
        <v>0</v>
      </c>
      <c r="CY2735">
        <v>6</v>
      </c>
      <c r="CZ2735">
        <v>5840</v>
      </c>
      <c r="DA2735">
        <v>5912</v>
      </c>
      <c r="DB2735">
        <v>5880</v>
      </c>
      <c r="DC2735">
        <v>5872</v>
      </c>
      <c r="DD2735" s="2">
        <v>6811</v>
      </c>
      <c r="DE2735" s="2">
        <v>6809</v>
      </c>
      <c r="DF2735" s="2">
        <v>6810</v>
      </c>
      <c r="DG2735" s="2">
        <v>6841</v>
      </c>
      <c r="DH2735" s="2">
        <v>6097</v>
      </c>
      <c r="DI2735">
        <v>6065</v>
      </c>
      <c r="DJ2735">
        <v>6032</v>
      </c>
      <c r="DK2735">
        <v>6029</v>
      </c>
      <c r="DL2735">
        <v>3878</v>
      </c>
      <c r="DM2735">
        <v>170</v>
      </c>
      <c r="DN2735">
        <v>0.42</v>
      </c>
      <c r="DO2735">
        <v>2214</v>
      </c>
      <c r="DP2735">
        <v>15588</v>
      </c>
      <c r="DQ2735">
        <v>15664</v>
      </c>
      <c r="DR2735">
        <v>15668</v>
      </c>
      <c r="DS2735">
        <v>15616</v>
      </c>
      <c r="DT2735">
        <v>5600</v>
      </c>
      <c r="DU2735">
        <v>0</v>
      </c>
      <c r="DV2735">
        <v>3731</v>
      </c>
      <c r="DW2735">
        <v>7462</v>
      </c>
      <c r="DX2735">
        <v>5888</v>
      </c>
      <c r="DY2735">
        <v>5920</v>
      </c>
      <c r="DZ2735">
        <v>5904</v>
      </c>
      <c r="EA2735">
        <v>5888</v>
      </c>
      <c r="EB2735">
        <v>22264</v>
      </c>
      <c r="EC2735">
        <v>3912</v>
      </c>
      <c r="ED2735">
        <v>5474</v>
      </c>
      <c r="EE2735">
        <v>1097</v>
      </c>
      <c r="EF2735" t="s">
        <v>153</v>
      </c>
    </row>
    <row r="2736" spans="1:136">
      <c r="A2736">
        <v>58306</v>
      </c>
      <c r="B2736" s="1">
        <v>44168.756006944444</v>
      </c>
      <c r="C2736">
        <v>38230</v>
      </c>
      <c r="D2736" t="s">
        <v>146</v>
      </c>
      <c r="E2736">
        <v>390</v>
      </c>
      <c r="F2736">
        <v>10</v>
      </c>
      <c r="G2736" t="s">
        <v>147</v>
      </c>
      <c r="H2736">
        <v>0</v>
      </c>
      <c r="I2736">
        <v>65535</v>
      </c>
      <c r="J2736">
        <v>65535</v>
      </c>
      <c r="K2736">
        <v>1</v>
      </c>
      <c r="L2736">
        <v>23.5</v>
      </c>
      <c r="M2736">
        <v>12291</v>
      </c>
      <c r="N2736">
        <v>0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4065</v>
      </c>
      <c r="U2736">
        <v>65535</v>
      </c>
      <c r="V2736">
        <v>65535</v>
      </c>
      <c r="W2736">
        <v>65535</v>
      </c>
      <c r="X2736">
        <v>1300</v>
      </c>
      <c r="Y2736">
        <v>15400</v>
      </c>
      <c r="Z2736" t="s">
        <v>164</v>
      </c>
      <c r="AA2736">
        <v>6</v>
      </c>
      <c r="AB2736">
        <v>-1045</v>
      </c>
      <c r="AC2736">
        <v>0</v>
      </c>
      <c r="AD2736">
        <v>100</v>
      </c>
      <c r="AE2736" t="s">
        <v>146</v>
      </c>
      <c r="AF2736" t="s">
        <v>149</v>
      </c>
      <c r="AG2736" t="s">
        <v>150</v>
      </c>
      <c r="AH2736" t="s">
        <v>151</v>
      </c>
      <c r="AI2736" t="s">
        <v>165</v>
      </c>
      <c r="AJ2736" t="s">
        <v>178</v>
      </c>
      <c r="AK2736" t="s">
        <v>152</v>
      </c>
      <c r="AL2736" t="s">
        <v>149</v>
      </c>
      <c r="AM2736" t="s">
        <v>149</v>
      </c>
      <c r="AN2736" t="s">
        <v>149</v>
      </c>
      <c r="AO2736" t="s">
        <v>149</v>
      </c>
      <c r="AP2736" t="s">
        <v>149</v>
      </c>
      <c r="AQ2736" t="s">
        <v>149</v>
      </c>
      <c r="AR2736" t="s">
        <v>149</v>
      </c>
      <c r="AS2736" t="s">
        <v>149</v>
      </c>
      <c r="AT2736">
        <v>3083</v>
      </c>
      <c r="AU2736">
        <v>3065</v>
      </c>
      <c r="AV2736">
        <v>3065</v>
      </c>
      <c r="AW2736">
        <v>3078</v>
      </c>
      <c r="AX2736">
        <v>12317</v>
      </c>
      <c r="AY2736">
        <v>12314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23.9</v>
      </c>
      <c r="BK2736">
        <v>23.3</v>
      </c>
      <c r="BL2736">
        <v>23.5</v>
      </c>
      <c r="BM2736">
        <v>196.5</v>
      </c>
      <c r="BN2736">
        <v>196.5</v>
      </c>
      <c r="BO2736">
        <v>23.5</v>
      </c>
      <c r="BP2736">
        <v>23.9</v>
      </c>
      <c r="BQ2736">
        <v>39</v>
      </c>
      <c r="BR2736">
        <v>45</v>
      </c>
      <c r="BS2736">
        <v>4065</v>
      </c>
      <c r="BT2736">
        <v>5691</v>
      </c>
      <c r="BU2736">
        <v>0</v>
      </c>
      <c r="BV2736">
        <v>39</v>
      </c>
      <c r="BW2736">
        <v>45</v>
      </c>
      <c r="BX2736">
        <v>3900</v>
      </c>
      <c r="BY2736">
        <v>5460</v>
      </c>
      <c r="BZ2736">
        <v>4065</v>
      </c>
      <c r="CA2736">
        <v>5691</v>
      </c>
      <c r="CB2736">
        <v>23.5</v>
      </c>
      <c r="CC2736">
        <v>23.5</v>
      </c>
      <c r="CD2736">
        <v>1000</v>
      </c>
      <c r="CE2736">
        <v>1000</v>
      </c>
      <c r="CF2736">
        <v>1000</v>
      </c>
      <c r="CG2736">
        <v>1000</v>
      </c>
      <c r="CH2736">
        <v>0</v>
      </c>
      <c r="CI2736">
        <v>0</v>
      </c>
      <c r="CJ2736">
        <v>0</v>
      </c>
      <c r="CK2736">
        <v>453</v>
      </c>
      <c r="CL2736">
        <v>12</v>
      </c>
      <c r="CM2736">
        <v>14</v>
      </c>
      <c r="CN2736">
        <v>0</v>
      </c>
      <c r="CO2736">
        <v>0</v>
      </c>
      <c r="CP2736">
        <v>0</v>
      </c>
      <c r="CQ2736">
        <v>0</v>
      </c>
      <c r="CR2736">
        <v>19673</v>
      </c>
      <c r="CS2736">
        <v>15580</v>
      </c>
      <c r="CT2736">
        <v>15656</v>
      </c>
      <c r="CU2736">
        <v>15643</v>
      </c>
      <c r="CV2736">
        <v>15600</v>
      </c>
      <c r="CW2736">
        <v>0</v>
      </c>
      <c r="CX2736">
        <v>0</v>
      </c>
      <c r="CY2736">
        <v>6</v>
      </c>
      <c r="CZ2736">
        <v>5840</v>
      </c>
      <c r="DA2736">
        <v>5912</v>
      </c>
      <c r="DB2736">
        <v>5880</v>
      </c>
      <c r="DC2736">
        <v>5872</v>
      </c>
      <c r="DD2736" s="2">
        <v>6811</v>
      </c>
      <c r="DE2736" s="2">
        <v>6809</v>
      </c>
      <c r="DF2736" s="2">
        <v>6810</v>
      </c>
      <c r="DG2736" s="2">
        <v>6841</v>
      </c>
      <c r="DH2736" s="2">
        <v>6097</v>
      </c>
      <c r="DI2736">
        <v>6065</v>
      </c>
      <c r="DJ2736">
        <v>6032</v>
      </c>
      <c r="DK2736">
        <v>6029</v>
      </c>
      <c r="DL2736">
        <v>3878</v>
      </c>
      <c r="DM2736">
        <v>170</v>
      </c>
      <c r="DN2736">
        <v>0.42</v>
      </c>
      <c r="DO2736">
        <v>2214</v>
      </c>
      <c r="DP2736">
        <v>15588</v>
      </c>
      <c r="DQ2736">
        <v>15664</v>
      </c>
      <c r="DR2736">
        <v>15668</v>
      </c>
      <c r="DS2736">
        <v>15616</v>
      </c>
      <c r="DT2736">
        <v>5600</v>
      </c>
      <c r="DU2736">
        <v>0</v>
      </c>
      <c r="DV2736">
        <v>3731</v>
      </c>
      <c r="DW2736">
        <v>7462</v>
      </c>
      <c r="DX2736">
        <v>5888</v>
      </c>
      <c r="DY2736">
        <v>5920</v>
      </c>
      <c r="DZ2736">
        <v>5904</v>
      </c>
      <c r="EA2736">
        <v>5888</v>
      </c>
      <c r="EB2736">
        <v>22264</v>
      </c>
      <c r="EC2736">
        <v>3912</v>
      </c>
      <c r="ED2736">
        <v>5474</v>
      </c>
      <c r="EE2736">
        <v>1064</v>
      </c>
      <c r="EF2736" t="s">
        <v>153</v>
      </c>
    </row>
    <row r="2737" spans="1:136">
      <c r="A2737">
        <v>58310</v>
      </c>
      <c r="B2737" s="1">
        <v>44168.756238425929</v>
      </c>
      <c r="C2737">
        <v>38250</v>
      </c>
      <c r="D2737" t="s">
        <v>146</v>
      </c>
      <c r="E2737">
        <v>390</v>
      </c>
      <c r="F2737">
        <v>10</v>
      </c>
      <c r="G2737" t="s">
        <v>147</v>
      </c>
      <c r="H2737">
        <v>0</v>
      </c>
      <c r="I2737">
        <v>65535</v>
      </c>
      <c r="J2737">
        <v>65535</v>
      </c>
      <c r="K2737">
        <v>1</v>
      </c>
      <c r="L2737">
        <v>23.5</v>
      </c>
      <c r="M2737">
        <v>12291</v>
      </c>
      <c r="N2737">
        <v>0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4065</v>
      </c>
      <c r="U2737">
        <v>65535</v>
      </c>
      <c r="V2737">
        <v>65535</v>
      </c>
      <c r="W2737">
        <v>65535</v>
      </c>
      <c r="X2737">
        <v>1300</v>
      </c>
      <c r="Y2737">
        <v>15400</v>
      </c>
      <c r="Z2737" t="s">
        <v>164</v>
      </c>
      <c r="AA2737">
        <v>6</v>
      </c>
      <c r="AB2737">
        <v>-1045</v>
      </c>
      <c r="AC2737">
        <v>0</v>
      </c>
      <c r="AD2737">
        <v>100</v>
      </c>
      <c r="AE2737" t="s">
        <v>146</v>
      </c>
      <c r="AF2737" t="s">
        <v>149</v>
      </c>
      <c r="AG2737" t="s">
        <v>150</v>
      </c>
      <c r="AH2737" t="s">
        <v>151</v>
      </c>
      <c r="AI2737" t="s">
        <v>165</v>
      </c>
      <c r="AJ2737" t="s">
        <v>178</v>
      </c>
      <c r="AK2737" t="s">
        <v>152</v>
      </c>
      <c r="AL2737" t="s">
        <v>149</v>
      </c>
      <c r="AM2737" t="s">
        <v>149</v>
      </c>
      <c r="AN2737" t="s">
        <v>149</v>
      </c>
      <c r="AO2737" t="s">
        <v>149</v>
      </c>
      <c r="AP2737" t="s">
        <v>149</v>
      </c>
      <c r="AQ2737" t="s">
        <v>149</v>
      </c>
      <c r="AR2737" t="s">
        <v>149</v>
      </c>
      <c r="AS2737" t="s">
        <v>149</v>
      </c>
      <c r="AT2737">
        <v>3084</v>
      </c>
      <c r="AU2737">
        <v>3066</v>
      </c>
      <c r="AV2737">
        <v>3065</v>
      </c>
      <c r="AW2737">
        <v>3078</v>
      </c>
      <c r="AX2737">
        <v>12318</v>
      </c>
      <c r="AY2737">
        <v>12314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23.9</v>
      </c>
      <c r="BK2737">
        <v>23.3</v>
      </c>
      <c r="BL2737">
        <v>23.5</v>
      </c>
      <c r="BM2737">
        <v>196</v>
      </c>
      <c r="BN2737">
        <v>196.5</v>
      </c>
      <c r="BO2737">
        <v>23.5</v>
      </c>
      <c r="BP2737">
        <v>23.9</v>
      </c>
      <c r="BQ2737">
        <v>39</v>
      </c>
      <c r="BR2737">
        <v>45</v>
      </c>
      <c r="BS2737">
        <v>4065</v>
      </c>
      <c r="BT2737">
        <v>5691</v>
      </c>
      <c r="BU2737">
        <v>0</v>
      </c>
      <c r="BV2737">
        <v>39</v>
      </c>
      <c r="BW2737">
        <v>45</v>
      </c>
      <c r="BX2737">
        <v>3900</v>
      </c>
      <c r="BY2737">
        <v>5460</v>
      </c>
      <c r="BZ2737">
        <v>4065</v>
      </c>
      <c r="CA2737">
        <v>5691</v>
      </c>
      <c r="CB2737">
        <v>23.5</v>
      </c>
      <c r="CC2737">
        <v>23.5</v>
      </c>
      <c r="CD2737">
        <v>1000</v>
      </c>
      <c r="CE2737">
        <v>1000</v>
      </c>
      <c r="CF2737">
        <v>1000</v>
      </c>
      <c r="CG2737">
        <v>1000</v>
      </c>
      <c r="CH2737">
        <v>0</v>
      </c>
      <c r="CI2737">
        <v>0</v>
      </c>
      <c r="CJ2737">
        <v>0</v>
      </c>
      <c r="CK2737">
        <v>453</v>
      </c>
      <c r="CL2737">
        <v>12</v>
      </c>
      <c r="CM2737">
        <v>14</v>
      </c>
      <c r="CN2737">
        <v>0</v>
      </c>
      <c r="CO2737">
        <v>0</v>
      </c>
      <c r="CP2737">
        <v>0</v>
      </c>
      <c r="CQ2737">
        <v>0</v>
      </c>
      <c r="CR2737">
        <v>19693</v>
      </c>
      <c r="CS2737">
        <v>15580</v>
      </c>
      <c r="CT2737">
        <v>15656</v>
      </c>
      <c r="CU2737">
        <v>15643</v>
      </c>
      <c r="CV2737">
        <v>15600</v>
      </c>
      <c r="CW2737">
        <v>0</v>
      </c>
      <c r="CX2737">
        <v>0</v>
      </c>
      <c r="CY2737">
        <v>7</v>
      </c>
      <c r="CZ2737">
        <v>5840</v>
      </c>
      <c r="DA2737">
        <v>5912</v>
      </c>
      <c r="DB2737">
        <v>5880</v>
      </c>
      <c r="DC2737">
        <v>5872</v>
      </c>
      <c r="DD2737" s="2">
        <v>6811</v>
      </c>
      <c r="DE2737" s="2">
        <v>6809</v>
      </c>
      <c r="DF2737" s="2">
        <v>6810</v>
      </c>
      <c r="DG2737" s="2">
        <v>6841</v>
      </c>
      <c r="DH2737" s="2">
        <v>6097</v>
      </c>
      <c r="DI2737">
        <v>6065</v>
      </c>
      <c r="DJ2737">
        <v>6032</v>
      </c>
      <c r="DK2737">
        <v>6029</v>
      </c>
      <c r="DL2737">
        <v>3878</v>
      </c>
      <c r="DM2737">
        <v>171</v>
      </c>
      <c r="DN2737">
        <v>0.42</v>
      </c>
      <c r="DO2737">
        <v>2214</v>
      </c>
      <c r="DP2737">
        <v>15588</v>
      </c>
      <c r="DQ2737">
        <v>15664</v>
      </c>
      <c r="DR2737">
        <v>15668</v>
      </c>
      <c r="DS2737">
        <v>15616</v>
      </c>
      <c r="DT2737">
        <v>5600</v>
      </c>
      <c r="DU2737">
        <v>0</v>
      </c>
      <c r="DV2737">
        <v>3731</v>
      </c>
      <c r="DW2737">
        <v>7462</v>
      </c>
      <c r="DX2737">
        <v>5888</v>
      </c>
      <c r="DY2737">
        <v>5920</v>
      </c>
      <c r="DZ2737">
        <v>5904</v>
      </c>
      <c r="EA2737">
        <v>5888</v>
      </c>
      <c r="EB2737">
        <v>22264</v>
      </c>
      <c r="EC2737">
        <v>3912</v>
      </c>
      <c r="ED2737">
        <v>5474</v>
      </c>
      <c r="EE2737">
        <v>1047</v>
      </c>
      <c r="EF2737" t="s">
        <v>153</v>
      </c>
    </row>
    <row r="2738" spans="1:136">
      <c r="A2738">
        <v>58314</v>
      </c>
      <c r="B2738" s="1">
        <v>44168.756469907406</v>
      </c>
      <c r="C2738">
        <v>38270</v>
      </c>
      <c r="D2738" t="s">
        <v>146</v>
      </c>
      <c r="E2738">
        <v>390</v>
      </c>
      <c r="F2738">
        <v>10</v>
      </c>
      <c r="G2738" t="s">
        <v>147</v>
      </c>
      <c r="H2738">
        <v>0</v>
      </c>
      <c r="I2738">
        <v>65535</v>
      </c>
      <c r="J2738">
        <v>65535</v>
      </c>
      <c r="K2738">
        <v>1</v>
      </c>
      <c r="L2738">
        <v>23.5</v>
      </c>
      <c r="M2738">
        <v>12291</v>
      </c>
      <c r="N2738">
        <v>0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4065</v>
      </c>
      <c r="U2738">
        <v>65535</v>
      </c>
      <c r="V2738">
        <v>65535</v>
      </c>
      <c r="W2738">
        <v>65535</v>
      </c>
      <c r="X2738">
        <v>1300</v>
      </c>
      <c r="Y2738">
        <v>15400</v>
      </c>
      <c r="Z2738" t="s">
        <v>164</v>
      </c>
      <c r="AA2738">
        <v>6</v>
      </c>
      <c r="AB2738">
        <v>-1045</v>
      </c>
      <c r="AC2738">
        <v>0</v>
      </c>
      <c r="AD2738">
        <v>100</v>
      </c>
      <c r="AE2738" t="s">
        <v>146</v>
      </c>
      <c r="AF2738" t="s">
        <v>149</v>
      </c>
      <c r="AG2738" t="s">
        <v>150</v>
      </c>
      <c r="AH2738" t="s">
        <v>151</v>
      </c>
      <c r="AI2738" t="s">
        <v>165</v>
      </c>
      <c r="AJ2738" t="s">
        <v>178</v>
      </c>
      <c r="AK2738" t="s">
        <v>152</v>
      </c>
      <c r="AL2738" t="s">
        <v>149</v>
      </c>
      <c r="AM2738" t="s">
        <v>149</v>
      </c>
      <c r="AN2738" t="s">
        <v>149</v>
      </c>
      <c r="AO2738" t="s">
        <v>149</v>
      </c>
      <c r="AP2738" t="s">
        <v>149</v>
      </c>
      <c r="AQ2738" t="s">
        <v>149</v>
      </c>
      <c r="AR2738" t="s">
        <v>149</v>
      </c>
      <c r="AS2738" t="s">
        <v>149</v>
      </c>
      <c r="AT2738">
        <v>3083</v>
      </c>
      <c r="AU2738">
        <v>3065</v>
      </c>
      <c r="AV2738">
        <v>3065</v>
      </c>
      <c r="AW2738">
        <v>3078</v>
      </c>
      <c r="AX2738">
        <v>12317</v>
      </c>
      <c r="AY2738">
        <v>12316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23.9</v>
      </c>
      <c r="BK2738">
        <v>23.3</v>
      </c>
      <c r="BL2738">
        <v>23.5</v>
      </c>
      <c r="BM2738">
        <v>195.6</v>
      </c>
      <c r="BN2738">
        <v>196.4</v>
      </c>
      <c r="BO2738">
        <v>23.5</v>
      </c>
      <c r="BP2738">
        <v>23.9</v>
      </c>
      <c r="BQ2738">
        <v>39</v>
      </c>
      <c r="BR2738">
        <v>45</v>
      </c>
      <c r="BS2738">
        <v>4065</v>
      </c>
      <c r="BT2738">
        <v>5691</v>
      </c>
      <c r="BU2738">
        <v>0</v>
      </c>
      <c r="BV2738">
        <v>39</v>
      </c>
      <c r="BW2738">
        <v>45</v>
      </c>
      <c r="BX2738">
        <v>3900</v>
      </c>
      <c r="BY2738">
        <v>5460</v>
      </c>
      <c r="BZ2738">
        <v>4065</v>
      </c>
      <c r="CA2738">
        <v>5691</v>
      </c>
      <c r="CB2738">
        <v>23.5</v>
      </c>
      <c r="CC2738">
        <v>23.5</v>
      </c>
      <c r="CD2738">
        <v>1000</v>
      </c>
      <c r="CE2738">
        <v>1000</v>
      </c>
      <c r="CF2738">
        <v>1000</v>
      </c>
      <c r="CG2738">
        <v>1000</v>
      </c>
      <c r="CH2738">
        <v>0</v>
      </c>
      <c r="CI2738">
        <v>0</v>
      </c>
      <c r="CJ2738">
        <v>0</v>
      </c>
      <c r="CK2738">
        <v>453</v>
      </c>
      <c r="CL2738">
        <v>12</v>
      </c>
      <c r="CM2738">
        <v>14</v>
      </c>
      <c r="CN2738">
        <v>0</v>
      </c>
      <c r="CO2738">
        <v>0</v>
      </c>
      <c r="CP2738">
        <v>0</v>
      </c>
      <c r="CQ2738">
        <v>0</v>
      </c>
      <c r="CR2738">
        <v>19713</v>
      </c>
      <c r="CS2738">
        <v>15580</v>
      </c>
      <c r="CT2738">
        <v>15656</v>
      </c>
      <c r="CU2738">
        <v>15643</v>
      </c>
      <c r="CV2738">
        <v>15600</v>
      </c>
      <c r="CW2738">
        <v>0</v>
      </c>
      <c r="CX2738">
        <v>0</v>
      </c>
      <c r="CY2738">
        <v>7</v>
      </c>
      <c r="CZ2738">
        <v>5840</v>
      </c>
      <c r="DA2738">
        <v>5912</v>
      </c>
      <c r="DB2738">
        <v>5880</v>
      </c>
      <c r="DC2738">
        <v>5872</v>
      </c>
      <c r="DD2738" s="2">
        <v>6811</v>
      </c>
      <c r="DE2738" s="2">
        <v>6809</v>
      </c>
      <c r="DF2738" s="2">
        <v>6810</v>
      </c>
      <c r="DG2738" s="2">
        <v>6841</v>
      </c>
      <c r="DH2738" s="2">
        <v>6097</v>
      </c>
      <c r="DI2738">
        <v>6065</v>
      </c>
      <c r="DJ2738">
        <v>6032</v>
      </c>
      <c r="DK2738">
        <v>6029</v>
      </c>
      <c r="DL2738">
        <v>3878</v>
      </c>
      <c r="DM2738">
        <v>171</v>
      </c>
      <c r="DN2738">
        <v>0.42</v>
      </c>
      <c r="DO2738">
        <v>2214</v>
      </c>
      <c r="DP2738">
        <v>15588</v>
      </c>
      <c r="DQ2738">
        <v>15664</v>
      </c>
      <c r="DR2738">
        <v>15668</v>
      </c>
      <c r="DS2738">
        <v>15616</v>
      </c>
      <c r="DT2738">
        <v>5600</v>
      </c>
      <c r="DU2738">
        <v>0</v>
      </c>
      <c r="DV2738">
        <v>3731</v>
      </c>
      <c r="DW2738">
        <v>7462</v>
      </c>
      <c r="DX2738">
        <v>5888</v>
      </c>
      <c r="DY2738">
        <v>5920</v>
      </c>
      <c r="DZ2738">
        <v>5904</v>
      </c>
      <c r="EA2738">
        <v>5888</v>
      </c>
      <c r="EB2738">
        <v>22264</v>
      </c>
      <c r="EC2738">
        <v>3912</v>
      </c>
      <c r="ED2738">
        <v>5474</v>
      </c>
      <c r="EE2738">
        <v>1076</v>
      </c>
      <c r="EF2738" t="s">
        <v>153</v>
      </c>
    </row>
    <row r="2739" spans="1:136">
      <c r="A2739">
        <v>58318</v>
      </c>
      <c r="B2739" s="1">
        <v>44168.756701388891</v>
      </c>
      <c r="C2739">
        <v>38290</v>
      </c>
      <c r="D2739" t="s">
        <v>146</v>
      </c>
      <c r="E2739">
        <v>390</v>
      </c>
      <c r="F2739">
        <v>10</v>
      </c>
      <c r="G2739" t="s">
        <v>147</v>
      </c>
      <c r="H2739">
        <v>0</v>
      </c>
      <c r="I2739">
        <v>65535</v>
      </c>
      <c r="J2739">
        <v>65535</v>
      </c>
      <c r="K2739">
        <v>1</v>
      </c>
      <c r="L2739">
        <v>23.5</v>
      </c>
      <c r="M2739">
        <v>12291</v>
      </c>
      <c r="N2739">
        <v>0</v>
      </c>
      <c r="O2739">
        <v>0</v>
      </c>
      <c r="P2739">
        <v>1</v>
      </c>
      <c r="Q2739">
        <v>0</v>
      </c>
      <c r="R2739">
        <v>0</v>
      </c>
      <c r="S2739">
        <v>0</v>
      </c>
      <c r="T2739">
        <v>4065</v>
      </c>
      <c r="U2739">
        <v>65535</v>
      </c>
      <c r="V2739">
        <v>65535</v>
      </c>
      <c r="W2739">
        <v>65535</v>
      </c>
      <c r="X2739">
        <v>1300</v>
      </c>
      <c r="Y2739">
        <v>15400</v>
      </c>
      <c r="Z2739" t="s">
        <v>164</v>
      </c>
      <c r="AA2739">
        <v>6</v>
      </c>
      <c r="AB2739">
        <v>-1045</v>
      </c>
      <c r="AC2739">
        <v>0</v>
      </c>
      <c r="AD2739">
        <v>100</v>
      </c>
      <c r="AE2739" t="s">
        <v>146</v>
      </c>
      <c r="AF2739" t="s">
        <v>149</v>
      </c>
      <c r="AG2739" t="s">
        <v>150</v>
      </c>
      <c r="AH2739" t="s">
        <v>151</v>
      </c>
      <c r="AI2739" t="s">
        <v>165</v>
      </c>
      <c r="AJ2739" t="s">
        <v>178</v>
      </c>
      <c r="AK2739" t="s">
        <v>152</v>
      </c>
      <c r="AL2739" t="s">
        <v>149</v>
      </c>
      <c r="AM2739" t="s">
        <v>149</v>
      </c>
      <c r="AN2739" t="s">
        <v>149</v>
      </c>
      <c r="AO2739" t="s">
        <v>149</v>
      </c>
      <c r="AP2739" t="s">
        <v>149</v>
      </c>
      <c r="AQ2739" t="s">
        <v>149</v>
      </c>
      <c r="AR2739" t="s">
        <v>149</v>
      </c>
      <c r="AS2739" t="s">
        <v>149</v>
      </c>
      <c r="AT2739">
        <v>3083</v>
      </c>
      <c r="AU2739">
        <v>3066</v>
      </c>
      <c r="AV2739">
        <v>3065</v>
      </c>
      <c r="AW2739">
        <v>3078</v>
      </c>
      <c r="AX2739">
        <v>12317</v>
      </c>
      <c r="AY2739">
        <v>12315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23.9</v>
      </c>
      <c r="BK2739">
        <v>23.3</v>
      </c>
      <c r="BL2739">
        <v>23.5</v>
      </c>
      <c r="BM2739">
        <v>196.5</v>
      </c>
      <c r="BN2739">
        <v>196.3</v>
      </c>
      <c r="BO2739">
        <v>23.5</v>
      </c>
      <c r="BP2739">
        <v>23.8</v>
      </c>
      <c r="BQ2739">
        <v>39</v>
      </c>
      <c r="BR2739">
        <v>45</v>
      </c>
      <c r="BS2739">
        <v>4065</v>
      </c>
      <c r="BT2739">
        <v>5691</v>
      </c>
      <c r="BU2739">
        <v>0</v>
      </c>
      <c r="BV2739">
        <v>39</v>
      </c>
      <c r="BW2739">
        <v>45</v>
      </c>
      <c r="BX2739">
        <v>3900</v>
      </c>
      <c r="BY2739">
        <v>5460</v>
      </c>
      <c r="BZ2739">
        <v>4065</v>
      </c>
      <c r="CA2739">
        <v>5691</v>
      </c>
      <c r="CB2739">
        <v>23.5</v>
      </c>
      <c r="CC2739">
        <v>23.5</v>
      </c>
      <c r="CD2739">
        <v>1000</v>
      </c>
      <c r="CE2739">
        <v>1000</v>
      </c>
      <c r="CF2739">
        <v>1000</v>
      </c>
      <c r="CG2739">
        <v>1000</v>
      </c>
      <c r="CH2739">
        <v>0</v>
      </c>
      <c r="CI2739">
        <v>0</v>
      </c>
      <c r="CJ2739">
        <v>0</v>
      </c>
      <c r="CK2739">
        <v>453</v>
      </c>
      <c r="CL2739">
        <v>12</v>
      </c>
      <c r="CM2739">
        <v>14</v>
      </c>
      <c r="CN2739">
        <v>0</v>
      </c>
      <c r="CO2739">
        <v>0</v>
      </c>
      <c r="CP2739">
        <v>0</v>
      </c>
      <c r="CQ2739">
        <v>0</v>
      </c>
      <c r="CR2739">
        <v>19733</v>
      </c>
      <c r="CS2739">
        <v>15580</v>
      </c>
      <c r="CT2739">
        <v>15656</v>
      </c>
      <c r="CU2739">
        <v>15643</v>
      </c>
      <c r="CV2739">
        <v>15600</v>
      </c>
      <c r="CW2739">
        <v>0</v>
      </c>
      <c r="CX2739">
        <v>0</v>
      </c>
      <c r="CY2739">
        <v>7</v>
      </c>
      <c r="CZ2739">
        <v>5840</v>
      </c>
      <c r="DA2739">
        <v>5912</v>
      </c>
      <c r="DB2739">
        <v>5880</v>
      </c>
      <c r="DC2739">
        <v>5872</v>
      </c>
      <c r="DD2739" s="2">
        <v>6811</v>
      </c>
      <c r="DE2739" s="2">
        <v>6809</v>
      </c>
      <c r="DF2739" s="2">
        <v>6810</v>
      </c>
      <c r="DG2739" s="2">
        <v>6841</v>
      </c>
      <c r="DH2739" s="2">
        <v>6097</v>
      </c>
      <c r="DI2739">
        <v>6065</v>
      </c>
      <c r="DJ2739">
        <v>6032</v>
      </c>
      <c r="DK2739">
        <v>6029</v>
      </c>
      <c r="DL2739">
        <v>3878</v>
      </c>
      <c r="DM2739">
        <v>171</v>
      </c>
      <c r="DN2739">
        <v>0.42</v>
      </c>
      <c r="DO2739">
        <v>2214</v>
      </c>
      <c r="DP2739">
        <v>15588</v>
      </c>
      <c r="DQ2739">
        <v>15664</v>
      </c>
      <c r="DR2739">
        <v>15668</v>
      </c>
      <c r="DS2739">
        <v>15616</v>
      </c>
      <c r="DT2739">
        <v>5600</v>
      </c>
      <c r="DU2739">
        <v>0</v>
      </c>
      <c r="DV2739">
        <v>3731</v>
      </c>
      <c r="DW2739">
        <v>7462</v>
      </c>
      <c r="DX2739">
        <v>5888</v>
      </c>
      <c r="DY2739">
        <v>5920</v>
      </c>
      <c r="DZ2739">
        <v>5904</v>
      </c>
      <c r="EA2739">
        <v>5888</v>
      </c>
      <c r="EB2739">
        <v>22264</v>
      </c>
      <c r="EC2739">
        <v>3912</v>
      </c>
      <c r="ED2739">
        <v>5474</v>
      </c>
      <c r="EE2739">
        <v>1074</v>
      </c>
      <c r="EF2739" t="s">
        <v>153</v>
      </c>
    </row>
    <row r="2740" spans="1:136">
      <c r="A2740">
        <v>58322</v>
      </c>
      <c r="B2740" s="1">
        <v>44168.756932870368</v>
      </c>
      <c r="C2740">
        <v>38310</v>
      </c>
      <c r="D2740" t="s">
        <v>146</v>
      </c>
      <c r="E2740">
        <v>390</v>
      </c>
      <c r="F2740">
        <v>10</v>
      </c>
      <c r="G2740" t="s">
        <v>147</v>
      </c>
      <c r="H2740">
        <v>0</v>
      </c>
      <c r="I2740">
        <v>65535</v>
      </c>
      <c r="J2740">
        <v>65535</v>
      </c>
      <c r="K2740">
        <v>1</v>
      </c>
      <c r="L2740">
        <v>23.5</v>
      </c>
      <c r="M2740">
        <v>12291</v>
      </c>
      <c r="N2740">
        <v>0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4065</v>
      </c>
      <c r="U2740">
        <v>65535</v>
      </c>
      <c r="V2740">
        <v>65535</v>
      </c>
      <c r="W2740">
        <v>65535</v>
      </c>
      <c r="X2740">
        <v>1300</v>
      </c>
      <c r="Y2740">
        <v>15400</v>
      </c>
      <c r="Z2740" t="s">
        <v>164</v>
      </c>
      <c r="AA2740">
        <v>6</v>
      </c>
      <c r="AB2740">
        <v>-1045</v>
      </c>
      <c r="AC2740">
        <v>0</v>
      </c>
      <c r="AD2740">
        <v>100</v>
      </c>
      <c r="AE2740" t="s">
        <v>146</v>
      </c>
      <c r="AF2740" t="s">
        <v>149</v>
      </c>
      <c r="AG2740" t="s">
        <v>150</v>
      </c>
      <c r="AH2740" t="s">
        <v>151</v>
      </c>
      <c r="AI2740" t="s">
        <v>165</v>
      </c>
      <c r="AJ2740" t="s">
        <v>178</v>
      </c>
      <c r="AK2740" t="s">
        <v>152</v>
      </c>
      <c r="AL2740" t="s">
        <v>149</v>
      </c>
      <c r="AM2740" t="s">
        <v>149</v>
      </c>
      <c r="AN2740" t="s">
        <v>149</v>
      </c>
      <c r="AO2740" t="s">
        <v>149</v>
      </c>
      <c r="AP2740" t="s">
        <v>149</v>
      </c>
      <c r="AQ2740" t="s">
        <v>149</v>
      </c>
      <c r="AR2740" t="s">
        <v>149</v>
      </c>
      <c r="AS2740" t="s">
        <v>149</v>
      </c>
      <c r="AT2740">
        <v>3083</v>
      </c>
      <c r="AU2740">
        <v>3065</v>
      </c>
      <c r="AV2740">
        <v>3065</v>
      </c>
      <c r="AW2740">
        <v>3078</v>
      </c>
      <c r="AX2740">
        <v>12318</v>
      </c>
      <c r="AY2740">
        <v>12314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23.8</v>
      </c>
      <c r="BK2740">
        <v>23.3</v>
      </c>
      <c r="BL2740">
        <v>23.5</v>
      </c>
      <c r="BM2740">
        <v>196.3</v>
      </c>
      <c r="BN2740">
        <v>195.9</v>
      </c>
      <c r="BO2740">
        <v>23.5</v>
      </c>
      <c r="BP2740">
        <v>23.9</v>
      </c>
      <c r="BQ2740">
        <v>39</v>
      </c>
      <c r="BR2740">
        <v>45</v>
      </c>
      <c r="BS2740">
        <v>4065</v>
      </c>
      <c r="BT2740">
        <v>5691</v>
      </c>
      <c r="BU2740">
        <v>0</v>
      </c>
      <c r="BV2740">
        <v>39</v>
      </c>
      <c r="BW2740">
        <v>45</v>
      </c>
      <c r="BX2740">
        <v>3900</v>
      </c>
      <c r="BY2740">
        <v>5460</v>
      </c>
      <c r="BZ2740">
        <v>4065</v>
      </c>
      <c r="CA2740">
        <v>5691</v>
      </c>
      <c r="CB2740">
        <v>23.5</v>
      </c>
      <c r="CC2740">
        <v>23.5</v>
      </c>
      <c r="CD2740">
        <v>1000</v>
      </c>
      <c r="CE2740">
        <v>1000</v>
      </c>
      <c r="CF2740">
        <v>1000</v>
      </c>
      <c r="CG2740">
        <v>1000</v>
      </c>
      <c r="CH2740">
        <v>0</v>
      </c>
      <c r="CI2740">
        <v>0</v>
      </c>
      <c r="CJ2740">
        <v>0</v>
      </c>
      <c r="CK2740">
        <v>453</v>
      </c>
      <c r="CL2740">
        <v>12</v>
      </c>
      <c r="CM2740">
        <v>14</v>
      </c>
      <c r="CN2740">
        <v>0</v>
      </c>
      <c r="CO2740">
        <v>0</v>
      </c>
      <c r="CP2740">
        <v>0</v>
      </c>
      <c r="CQ2740">
        <v>0</v>
      </c>
      <c r="CR2740">
        <v>19753</v>
      </c>
      <c r="CS2740">
        <v>15580</v>
      </c>
      <c r="CT2740">
        <v>15656</v>
      </c>
      <c r="CU2740">
        <v>15643</v>
      </c>
      <c r="CV2740">
        <v>15600</v>
      </c>
      <c r="CW2740">
        <v>0</v>
      </c>
      <c r="CX2740">
        <v>0</v>
      </c>
      <c r="CY2740">
        <v>7</v>
      </c>
      <c r="CZ2740">
        <v>5840</v>
      </c>
      <c r="DA2740">
        <v>5912</v>
      </c>
      <c r="DB2740">
        <v>5880</v>
      </c>
      <c r="DC2740">
        <v>5872</v>
      </c>
      <c r="DD2740" s="2">
        <v>6811</v>
      </c>
      <c r="DE2740" s="2">
        <v>6809</v>
      </c>
      <c r="DF2740" s="2">
        <v>6810</v>
      </c>
      <c r="DG2740" s="2">
        <v>6841</v>
      </c>
      <c r="DH2740" s="2">
        <v>6097</v>
      </c>
      <c r="DI2740">
        <v>6065</v>
      </c>
      <c r="DJ2740">
        <v>6032</v>
      </c>
      <c r="DK2740">
        <v>6029</v>
      </c>
      <c r="DL2740">
        <v>3878</v>
      </c>
      <c r="DM2740">
        <v>171</v>
      </c>
      <c r="DN2740">
        <v>0.42</v>
      </c>
      <c r="DO2740">
        <v>2214</v>
      </c>
      <c r="DP2740">
        <v>15588</v>
      </c>
      <c r="DQ2740">
        <v>15664</v>
      </c>
      <c r="DR2740">
        <v>15668</v>
      </c>
      <c r="DS2740">
        <v>15616</v>
      </c>
      <c r="DT2740">
        <v>5600</v>
      </c>
      <c r="DU2740">
        <v>0</v>
      </c>
      <c r="DV2740">
        <v>3731</v>
      </c>
      <c r="DW2740">
        <v>7462</v>
      </c>
      <c r="DX2740">
        <v>5888</v>
      </c>
      <c r="DY2740">
        <v>5920</v>
      </c>
      <c r="DZ2740">
        <v>5904</v>
      </c>
      <c r="EA2740">
        <v>5888</v>
      </c>
      <c r="EB2740">
        <v>22264</v>
      </c>
      <c r="EC2740">
        <v>3912</v>
      </c>
      <c r="ED2740">
        <v>5474</v>
      </c>
      <c r="EE2740">
        <v>1039</v>
      </c>
      <c r="EF2740" t="s">
        <v>153</v>
      </c>
    </row>
    <row r="2741" spans="1:136">
      <c r="A2741">
        <v>58326</v>
      </c>
      <c r="B2741" s="1">
        <v>44168.757164351853</v>
      </c>
      <c r="C2741">
        <v>38330</v>
      </c>
      <c r="D2741" t="s">
        <v>146</v>
      </c>
      <c r="E2741">
        <v>390</v>
      </c>
      <c r="F2741">
        <v>10</v>
      </c>
      <c r="G2741" t="s">
        <v>147</v>
      </c>
      <c r="H2741">
        <v>0</v>
      </c>
      <c r="I2741">
        <v>65535</v>
      </c>
      <c r="J2741">
        <v>65535</v>
      </c>
      <c r="K2741">
        <v>1</v>
      </c>
      <c r="L2741">
        <v>23.5</v>
      </c>
      <c r="M2741">
        <v>12291</v>
      </c>
      <c r="N2741">
        <v>0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4065</v>
      </c>
      <c r="U2741">
        <v>65535</v>
      </c>
      <c r="V2741">
        <v>65535</v>
      </c>
      <c r="W2741">
        <v>65535</v>
      </c>
      <c r="X2741">
        <v>1300</v>
      </c>
      <c r="Y2741">
        <v>15400</v>
      </c>
      <c r="Z2741" t="s">
        <v>164</v>
      </c>
      <c r="AA2741">
        <v>6</v>
      </c>
      <c r="AB2741">
        <v>-1045</v>
      </c>
      <c r="AC2741">
        <v>0</v>
      </c>
      <c r="AD2741">
        <v>100</v>
      </c>
      <c r="AE2741" t="s">
        <v>146</v>
      </c>
      <c r="AF2741" t="s">
        <v>149</v>
      </c>
      <c r="AG2741" t="s">
        <v>150</v>
      </c>
      <c r="AH2741" t="s">
        <v>151</v>
      </c>
      <c r="AI2741" t="s">
        <v>165</v>
      </c>
      <c r="AJ2741" t="s">
        <v>178</v>
      </c>
      <c r="AK2741" t="s">
        <v>152</v>
      </c>
      <c r="AL2741" t="s">
        <v>149</v>
      </c>
      <c r="AM2741" t="s">
        <v>149</v>
      </c>
      <c r="AN2741" t="s">
        <v>149</v>
      </c>
      <c r="AO2741" t="s">
        <v>149</v>
      </c>
      <c r="AP2741" t="s">
        <v>149</v>
      </c>
      <c r="AQ2741" t="s">
        <v>149</v>
      </c>
      <c r="AR2741" t="s">
        <v>149</v>
      </c>
      <c r="AS2741" t="s">
        <v>149</v>
      </c>
      <c r="AT2741">
        <v>3084</v>
      </c>
      <c r="AU2741">
        <v>3065</v>
      </c>
      <c r="AV2741">
        <v>3065</v>
      </c>
      <c r="AW2741">
        <v>3078</v>
      </c>
      <c r="AX2741">
        <v>12318</v>
      </c>
      <c r="AY2741">
        <v>12315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23.9</v>
      </c>
      <c r="BK2741">
        <v>23.3</v>
      </c>
      <c r="BL2741">
        <v>23.5</v>
      </c>
      <c r="BM2741">
        <v>196.5</v>
      </c>
      <c r="BN2741">
        <v>196.5</v>
      </c>
      <c r="BO2741">
        <v>23.5</v>
      </c>
      <c r="BP2741">
        <v>23.9</v>
      </c>
      <c r="BQ2741">
        <v>39</v>
      </c>
      <c r="BR2741">
        <v>45</v>
      </c>
      <c r="BS2741">
        <v>4065</v>
      </c>
      <c r="BT2741">
        <v>5691</v>
      </c>
      <c r="BU2741">
        <v>0</v>
      </c>
      <c r="BV2741">
        <v>39</v>
      </c>
      <c r="BW2741">
        <v>45</v>
      </c>
      <c r="BX2741">
        <v>3900</v>
      </c>
      <c r="BY2741">
        <v>5460</v>
      </c>
      <c r="BZ2741">
        <v>4065</v>
      </c>
      <c r="CA2741">
        <v>5691</v>
      </c>
      <c r="CB2741">
        <v>23.5</v>
      </c>
      <c r="CC2741">
        <v>23.5</v>
      </c>
      <c r="CD2741">
        <v>1000</v>
      </c>
      <c r="CE2741">
        <v>1000</v>
      </c>
      <c r="CF2741">
        <v>1000</v>
      </c>
      <c r="CG2741">
        <v>1000</v>
      </c>
      <c r="CH2741">
        <v>0</v>
      </c>
      <c r="CI2741">
        <v>0</v>
      </c>
      <c r="CJ2741">
        <v>0</v>
      </c>
      <c r="CK2741">
        <v>453</v>
      </c>
      <c r="CL2741">
        <v>12</v>
      </c>
      <c r="CM2741">
        <v>14</v>
      </c>
      <c r="CN2741">
        <v>0</v>
      </c>
      <c r="CO2741">
        <v>0</v>
      </c>
      <c r="CP2741">
        <v>0</v>
      </c>
      <c r="CQ2741">
        <v>0</v>
      </c>
      <c r="CR2741">
        <v>19773</v>
      </c>
      <c r="CS2741">
        <v>15580</v>
      </c>
      <c r="CT2741">
        <v>15656</v>
      </c>
      <c r="CU2741">
        <v>15643</v>
      </c>
      <c r="CV2741">
        <v>15600</v>
      </c>
      <c r="CW2741">
        <v>0</v>
      </c>
      <c r="CX2741">
        <v>0</v>
      </c>
      <c r="CY2741">
        <v>7</v>
      </c>
      <c r="CZ2741">
        <v>5840</v>
      </c>
      <c r="DA2741">
        <v>5912</v>
      </c>
      <c r="DB2741">
        <v>5880</v>
      </c>
      <c r="DC2741">
        <v>5872</v>
      </c>
      <c r="DD2741" s="2">
        <v>6811</v>
      </c>
      <c r="DE2741" s="2">
        <v>6809</v>
      </c>
      <c r="DF2741" s="2">
        <v>6810</v>
      </c>
      <c r="DG2741" s="2">
        <v>6841</v>
      </c>
      <c r="DH2741" s="2">
        <v>6097</v>
      </c>
      <c r="DI2741">
        <v>6065</v>
      </c>
      <c r="DJ2741">
        <v>6032</v>
      </c>
      <c r="DK2741">
        <v>6029</v>
      </c>
      <c r="DL2741">
        <v>3878</v>
      </c>
      <c r="DM2741">
        <v>171</v>
      </c>
      <c r="DN2741">
        <v>0.42</v>
      </c>
      <c r="DO2741">
        <v>2214</v>
      </c>
      <c r="DP2741">
        <v>15588</v>
      </c>
      <c r="DQ2741">
        <v>15664</v>
      </c>
      <c r="DR2741">
        <v>15668</v>
      </c>
      <c r="DS2741">
        <v>15616</v>
      </c>
      <c r="DT2741">
        <v>5600</v>
      </c>
      <c r="DU2741">
        <v>0</v>
      </c>
      <c r="DV2741">
        <v>3731</v>
      </c>
      <c r="DW2741">
        <v>7462</v>
      </c>
      <c r="DX2741">
        <v>5888</v>
      </c>
      <c r="DY2741">
        <v>5920</v>
      </c>
      <c r="DZ2741">
        <v>5904</v>
      </c>
      <c r="EA2741">
        <v>5888</v>
      </c>
      <c r="EB2741">
        <v>22264</v>
      </c>
      <c r="EC2741">
        <v>3912</v>
      </c>
      <c r="ED2741">
        <v>5474</v>
      </c>
      <c r="EE2741">
        <v>1036</v>
      </c>
      <c r="EF2741" t="s">
        <v>153</v>
      </c>
    </row>
    <row r="2742" spans="1:136">
      <c r="A2742">
        <v>58330</v>
      </c>
      <c r="B2742" s="1">
        <v>44168.757395833331</v>
      </c>
      <c r="C2742">
        <v>38350</v>
      </c>
      <c r="D2742" t="s">
        <v>146</v>
      </c>
      <c r="E2742">
        <v>390</v>
      </c>
      <c r="F2742">
        <v>10</v>
      </c>
      <c r="G2742" t="s">
        <v>147</v>
      </c>
      <c r="H2742">
        <v>0</v>
      </c>
      <c r="I2742">
        <v>65535</v>
      </c>
      <c r="J2742">
        <v>65535</v>
      </c>
      <c r="K2742">
        <v>1</v>
      </c>
      <c r="L2742">
        <v>23.5</v>
      </c>
      <c r="M2742">
        <v>12291</v>
      </c>
      <c r="N2742">
        <v>0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4065</v>
      </c>
      <c r="U2742">
        <v>65535</v>
      </c>
      <c r="V2742">
        <v>65535</v>
      </c>
      <c r="W2742">
        <v>65535</v>
      </c>
      <c r="X2742">
        <v>1300</v>
      </c>
      <c r="Y2742">
        <v>15400</v>
      </c>
      <c r="Z2742" t="s">
        <v>164</v>
      </c>
      <c r="AA2742">
        <v>6</v>
      </c>
      <c r="AB2742">
        <v>-1045</v>
      </c>
      <c r="AC2742">
        <v>0</v>
      </c>
      <c r="AD2742">
        <v>100</v>
      </c>
      <c r="AE2742" t="s">
        <v>146</v>
      </c>
      <c r="AF2742" t="s">
        <v>149</v>
      </c>
      <c r="AG2742" t="s">
        <v>150</v>
      </c>
      <c r="AH2742" t="s">
        <v>151</v>
      </c>
      <c r="AI2742" t="s">
        <v>165</v>
      </c>
      <c r="AJ2742" t="s">
        <v>178</v>
      </c>
      <c r="AK2742" t="s">
        <v>152</v>
      </c>
      <c r="AL2742" t="s">
        <v>149</v>
      </c>
      <c r="AM2742" t="s">
        <v>149</v>
      </c>
      <c r="AN2742" t="s">
        <v>149</v>
      </c>
      <c r="AO2742" t="s">
        <v>149</v>
      </c>
      <c r="AP2742" t="s">
        <v>149</v>
      </c>
      <c r="AQ2742" t="s">
        <v>149</v>
      </c>
      <c r="AR2742" t="s">
        <v>149</v>
      </c>
      <c r="AS2742" t="s">
        <v>149</v>
      </c>
      <c r="AT2742">
        <v>3084</v>
      </c>
      <c r="AU2742">
        <v>3066</v>
      </c>
      <c r="AV2742">
        <v>3065</v>
      </c>
      <c r="AW2742">
        <v>3078</v>
      </c>
      <c r="AX2742">
        <v>12317</v>
      </c>
      <c r="AY2742">
        <v>12314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23.9</v>
      </c>
      <c r="BK2742">
        <v>23.3</v>
      </c>
      <c r="BL2742">
        <v>23.5</v>
      </c>
      <c r="BM2742">
        <v>196.5</v>
      </c>
      <c r="BN2742">
        <v>196.1</v>
      </c>
      <c r="BO2742">
        <v>23.5</v>
      </c>
      <c r="BP2742">
        <v>23.9</v>
      </c>
      <c r="BQ2742">
        <v>39</v>
      </c>
      <c r="BR2742">
        <v>45</v>
      </c>
      <c r="BS2742">
        <v>4065</v>
      </c>
      <c r="BT2742">
        <v>5691</v>
      </c>
      <c r="BU2742">
        <v>0</v>
      </c>
      <c r="BV2742">
        <v>39</v>
      </c>
      <c r="BW2742">
        <v>45</v>
      </c>
      <c r="BX2742">
        <v>3900</v>
      </c>
      <c r="BY2742">
        <v>5460</v>
      </c>
      <c r="BZ2742">
        <v>4065</v>
      </c>
      <c r="CA2742">
        <v>5691</v>
      </c>
      <c r="CB2742">
        <v>23.5</v>
      </c>
      <c r="CC2742">
        <v>23.5</v>
      </c>
      <c r="CD2742">
        <v>1000</v>
      </c>
      <c r="CE2742">
        <v>1000</v>
      </c>
      <c r="CF2742">
        <v>1000</v>
      </c>
      <c r="CG2742">
        <v>1000</v>
      </c>
      <c r="CH2742">
        <v>0</v>
      </c>
      <c r="CI2742">
        <v>0</v>
      </c>
      <c r="CJ2742">
        <v>0</v>
      </c>
      <c r="CK2742">
        <v>453</v>
      </c>
      <c r="CL2742">
        <v>12</v>
      </c>
      <c r="CM2742">
        <v>14</v>
      </c>
      <c r="CN2742">
        <v>0</v>
      </c>
      <c r="CO2742">
        <v>0</v>
      </c>
      <c r="CP2742">
        <v>0</v>
      </c>
      <c r="CQ2742">
        <v>0</v>
      </c>
      <c r="CR2742">
        <v>19793</v>
      </c>
      <c r="CS2742">
        <v>15580</v>
      </c>
      <c r="CT2742">
        <v>15656</v>
      </c>
      <c r="CU2742">
        <v>15643</v>
      </c>
      <c r="CV2742">
        <v>15600</v>
      </c>
      <c r="CW2742">
        <v>0</v>
      </c>
      <c r="CX2742">
        <v>0</v>
      </c>
      <c r="CY2742">
        <v>7</v>
      </c>
      <c r="CZ2742">
        <v>5840</v>
      </c>
      <c r="DA2742">
        <v>5912</v>
      </c>
      <c r="DB2742">
        <v>5880</v>
      </c>
      <c r="DC2742">
        <v>5872</v>
      </c>
      <c r="DD2742" s="2">
        <v>6811</v>
      </c>
      <c r="DE2742" s="2">
        <v>6809</v>
      </c>
      <c r="DF2742" s="2">
        <v>6810</v>
      </c>
      <c r="DG2742" s="2">
        <v>6841</v>
      </c>
      <c r="DH2742" s="2">
        <v>6097</v>
      </c>
      <c r="DI2742">
        <v>6065</v>
      </c>
      <c r="DJ2742">
        <v>6032</v>
      </c>
      <c r="DK2742">
        <v>6029</v>
      </c>
      <c r="DL2742">
        <v>3878</v>
      </c>
      <c r="DM2742">
        <v>171</v>
      </c>
      <c r="DN2742">
        <v>0.42</v>
      </c>
      <c r="DO2742">
        <v>2214</v>
      </c>
      <c r="DP2742">
        <v>15588</v>
      </c>
      <c r="DQ2742">
        <v>15664</v>
      </c>
      <c r="DR2742">
        <v>15668</v>
      </c>
      <c r="DS2742">
        <v>15616</v>
      </c>
      <c r="DT2742">
        <v>5600</v>
      </c>
      <c r="DU2742">
        <v>0</v>
      </c>
      <c r="DV2742">
        <v>3731</v>
      </c>
      <c r="DW2742">
        <v>7462</v>
      </c>
      <c r="DX2742">
        <v>5888</v>
      </c>
      <c r="DY2742">
        <v>5920</v>
      </c>
      <c r="DZ2742">
        <v>5904</v>
      </c>
      <c r="EA2742">
        <v>5888</v>
      </c>
      <c r="EB2742">
        <v>22264</v>
      </c>
      <c r="EC2742">
        <v>3912</v>
      </c>
      <c r="ED2742">
        <v>5474</v>
      </c>
      <c r="EE2742">
        <v>1067</v>
      </c>
      <c r="EF2742" t="s">
        <v>153</v>
      </c>
    </row>
    <row r="2743" spans="1:136">
      <c r="A2743">
        <v>58334</v>
      </c>
      <c r="B2743" s="1">
        <v>44168.757627314815</v>
      </c>
      <c r="C2743">
        <v>38370</v>
      </c>
      <c r="D2743" t="s">
        <v>146</v>
      </c>
      <c r="E2743">
        <v>390</v>
      </c>
      <c r="F2743">
        <v>10</v>
      </c>
      <c r="G2743" t="s">
        <v>147</v>
      </c>
      <c r="H2743">
        <v>0</v>
      </c>
      <c r="I2743">
        <v>65535</v>
      </c>
      <c r="J2743">
        <v>65535</v>
      </c>
      <c r="K2743">
        <v>1</v>
      </c>
      <c r="L2743">
        <v>23.5</v>
      </c>
      <c r="M2743">
        <v>12292</v>
      </c>
      <c r="N2743">
        <v>0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4065</v>
      </c>
      <c r="U2743">
        <v>65535</v>
      </c>
      <c r="V2743">
        <v>65535</v>
      </c>
      <c r="W2743">
        <v>65535</v>
      </c>
      <c r="X2743">
        <v>1300</v>
      </c>
      <c r="Y2743">
        <v>15400</v>
      </c>
      <c r="Z2743" t="s">
        <v>164</v>
      </c>
      <c r="AA2743">
        <v>6</v>
      </c>
      <c r="AB2743">
        <v>-1045</v>
      </c>
      <c r="AC2743">
        <v>0</v>
      </c>
      <c r="AD2743">
        <v>100</v>
      </c>
      <c r="AE2743" t="s">
        <v>146</v>
      </c>
      <c r="AF2743" t="s">
        <v>149</v>
      </c>
      <c r="AG2743" t="s">
        <v>150</v>
      </c>
      <c r="AH2743" t="s">
        <v>151</v>
      </c>
      <c r="AI2743" t="s">
        <v>165</v>
      </c>
      <c r="AJ2743" t="s">
        <v>178</v>
      </c>
      <c r="AK2743" t="s">
        <v>152</v>
      </c>
      <c r="AL2743" t="s">
        <v>149</v>
      </c>
      <c r="AM2743" t="s">
        <v>149</v>
      </c>
      <c r="AN2743" t="s">
        <v>149</v>
      </c>
      <c r="AO2743" t="s">
        <v>149</v>
      </c>
      <c r="AP2743" t="s">
        <v>149</v>
      </c>
      <c r="AQ2743" t="s">
        <v>149</v>
      </c>
      <c r="AR2743" t="s">
        <v>149</v>
      </c>
      <c r="AS2743" t="s">
        <v>149</v>
      </c>
      <c r="AT2743">
        <v>3084</v>
      </c>
      <c r="AU2743">
        <v>3065</v>
      </c>
      <c r="AV2743">
        <v>3065</v>
      </c>
      <c r="AW2743">
        <v>3078</v>
      </c>
      <c r="AX2743">
        <v>12318</v>
      </c>
      <c r="AY2743">
        <v>12314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23.9</v>
      </c>
      <c r="BK2743">
        <v>23.3</v>
      </c>
      <c r="BL2743">
        <v>23.5</v>
      </c>
      <c r="BM2743">
        <v>196.4</v>
      </c>
      <c r="BN2743">
        <v>196.5</v>
      </c>
      <c r="BO2743">
        <v>23.5</v>
      </c>
      <c r="BP2743">
        <v>23.9</v>
      </c>
      <c r="BQ2743">
        <v>39</v>
      </c>
      <c r="BR2743">
        <v>45</v>
      </c>
      <c r="BS2743">
        <v>4065</v>
      </c>
      <c r="BT2743">
        <v>5691</v>
      </c>
      <c r="BU2743">
        <v>0</v>
      </c>
      <c r="BV2743">
        <v>39</v>
      </c>
      <c r="BW2743">
        <v>45</v>
      </c>
      <c r="BX2743">
        <v>3900</v>
      </c>
      <c r="BY2743">
        <v>5460</v>
      </c>
      <c r="BZ2743">
        <v>4065</v>
      </c>
      <c r="CA2743">
        <v>5691</v>
      </c>
      <c r="CB2743">
        <v>23.5</v>
      </c>
      <c r="CC2743">
        <v>23.5</v>
      </c>
      <c r="CD2743">
        <v>1000</v>
      </c>
      <c r="CE2743">
        <v>1000</v>
      </c>
      <c r="CF2743">
        <v>1000</v>
      </c>
      <c r="CG2743">
        <v>1000</v>
      </c>
      <c r="CH2743">
        <v>0</v>
      </c>
      <c r="CI2743">
        <v>0</v>
      </c>
      <c r="CJ2743">
        <v>0</v>
      </c>
      <c r="CK2743">
        <v>453</v>
      </c>
      <c r="CL2743">
        <v>12</v>
      </c>
      <c r="CM2743">
        <v>14</v>
      </c>
      <c r="CN2743">
        <v>0</v>
      </c>
      <c r="CO2743">
        <v>0</v>
      </c>
      <c r="CP2743">
        <v>0</v>
      </c>
      <c r="CQ2743">
        <v>0</v>
      </c>
      <c r="CR2743">
        <v>19813</v>
      </c>
      <c r="CS2743">
        <v>15580</v>
      </c>
      <c r="CT2743">
        <v>15656</v>
      </c>
      <c r="CU2743">
        <v>15643</v>
      </c>
      <c r="CV2743">
        <v>15600</v>
      </c>
      <c r="CW2743">
        <v>0</v>
      </c>
      <c r="CX2743">
        <v>0</v>
      </c>
      <c r="CY2743">
        <v>7</v>
      </c>
      <c r="CZ2743">
        <v>5840</v>
      </c>
      <c r="DA2743">
        <v>5912</v>
      </c>
      <c r="DB2743">
        <v>5880</v>
      </c>
      <c r="DC2743">
        <v>5872</v>
      </c>
      <c r="DD2743" s="2">
        <v>6811</v>
      </c>
      <c r="DE2743" s="2">
        <v>6809</v>
      </c>
      <c r="DF2743" s="2">
        <v>6810</v>
      </c>
      <c r="DG2743" s="2">
        <v>6841</v>
      </c>
      <c r="DH2743" s="2">
        <v>6097</v>
      </c>
      <c r="DI2743">
        <v>6065</v>
      </c>
      <c r="DJ2743">
        <v>6032</v>
      </c>
      <c r="DK2743">
        <v>6029</v>
      </c>
      <c r="DL2743">
        <v>3878</v>
      </c>
      <c r="DM2743">
        <v>171</v>
      </c>
      <c r="DN2743">
        <v>0.42</v>
      </c>
      <c r="DO2743">
        <v>2214</v>
      </c>
      <c r="DP2743">
        <v>15588</v>
      </c>
      <c r="DQ2743">
        <v>15664</v>
      </c>
      <c r="DR2743">
        <v>15668</v>
      </c>
      <c r="DS2743">
        <v>15616</v>
      </c>
      <c r="DT2743">
        <v>5600</v>
      </c>
      <c r="DU2743">
        <v>0</v>
      </c>
      <c r="DV2743">
        <v>3731</v>
      </c>
      <c r="DW2743">
        <v>7462</v>
      </c>
      <c r="DX2743">
        <v>5888</v>
      </c>
      <c r="DY2743">
        <v>5920</v>
      </c>
      <c r="DZ2743">
        <v>5904</v>
      </c>
      <c r="EA2743">
        <v>5888</v>
      </c>
      <c r="EB2743">
        <v>22264</v>
      </c>
      <c r="EC2743">
        <v>3912</v>
      </c>
      <c r="ED2743">
        <v>5474</v>
      </c>
      <c r="EE2743">
        <v>1081</v>
      </c>
      <c r="EF2743" t="s">
        <v>153</v>
      </c>
    </row>
    <row r="2744" spans="1:136">
      <c r="A2744">
        <v>58338</v>
      </c>
      <c r="B2744" s="1">
        <v>44168.7578587963</v>
      </c>
      <c r="C2744">
        <v>38390</v>
      </c>
      <c r="D2744" t="s">
        <v>146</v>
      </c>
      <c r="E2744">
        <v>390</v>
      </c>
      <c r="F2744">
        <v>10</v>
      </c>
      <c r="G2744" t="s">
        <v>147</v>
      </c>
      <c r="H2744">
        <v>0</v>
      </c>
      <c r="I2744">
        <v>65535</v>
      </c>
      <c r="J2744">
        <v>65535</v>
      </c>
      <c r="K2744">
        <v>1</v>
      </c>
      <c r="L2744">
        <v>23.5</v>
      </c>
      <c r="M2744">
        <v>12292</v>
      </c>
      <c r="N2744">
        <v>0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4065</v>
      </c>
      <c r="U2744">
        <v>65535</v>
      </c>
      <c r="V2744">
        <v>65535</v>
      </c>
      <c r="W2744">
        <v>65535</v>
      </c>
      <c r="X2744">
        <v>1300</v>
      </c>
      <c r="Y2744">
        <v>15400</v>
      </c>
      <c r="Z2744" t="s">
        <v>164</v>
      </c>
      <c r="AA2744">
        <v>6</v>
      </c>
      <c r="AB2744">
        <v>-1045</v>
      </c>
      <c r="AC2744">
        <v>0</v>
      </c>
      <c r="AD2744">
        <v>100</v>
      </c>
      <c r="AE2744" t="s">
        <v>146</v>
      </c>
      <c r="AF2744" t="s">
        <v>149</v>
      </c>
      <c r="AG2744" t="s">
        <v>150</v>
      </c>
      <c r="AH2744" t="s">
        <v>151</v>
      </c>
      <c r="AI2744" t="s">
        <v>165</v>
      </c>
      <c r="AJ2744" t="s">
        <v>178</v>
      </c>
      <c r="AK2744" t="s">
        <v>152</v>
      </c>
      <c r="AL2744" t="s">
        <v>149</v>
      </c>
      <c r="AM2744" t="s">
        <v>149</v>
      </c>
      <c r="AN2744" t="s">
        <v>149</v>
      </c>
      <c r="AO2744" t="s">
        <v>149</v>
      </c>
      <c r="AP2744" t="s">
        <v>149</v>
      </c>
      <c r="AQ2744" t="s">
        <v>149</v>
      </c>
      <c r="AR2744" t="s">
        <v>149</v>
      </c>
      <c r="AS2744" t="s">
        <v>149</v>
      </c>
      <c r="AT2744">
        <v>3084</v>
      </c>
      <c r="AU2744">
        <v>3066</v>
      </c>
      <c r="AV2744">
        <v>3065</v>
      </c>
      <c r="AW2744">
        <v>3078</v>
      </c>
      <c r="AX2744">
        <v>12319</v>
      </c>
      <c r="AY2744">
        <v>12315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23.9</v>
      </c>
      <c r="BK2744">
        <v>23.3</v>
      </c>
      <c r="BL2744">
        <v>23.5</v>
      </c>
      <c r="BM2744">
        <v>196.5</v>
      </c>
      <c r="BN2744">
        <v>196.3</v>
      </c>
      <c r="BO2744">
        <v>23.5</v>
      </c>
      <c r="BP2744">
        <v>23.9</v>
      </c>
      <c r="BQ2744">
        <v>39</v>
      </c>
      <c r="BR2744">
        <v>45</v>
      </c>
      <c r="BS2744">
        <v>4065</v>
      </c>
      <c r="BT2744">
        <v>5691</v>
      </c>
      <c r="BU2744">
        <v>0</v>
      </c>
      <c r="BV2744">
        <v>39</v>
      </c>
      <c r="BW2744">
        <v>45</v>
      </c>
      <c r="BX2744">
        <v>3900</v>
      </c>
      <c r="BY2744">
        <v>5460</v>
      </c>
      <c r="BZ2744">
        <v>4065</v>
      </c>
      <c r="CA2744">
        <v>5691</v>
      </c>
      <c r="CB2744">
        <v>23.5</v>
      </c>
      <c r="CC2744">
        <v>23.5</v>
      </c>
      <c r="CD2744">
        <v>1000</v>
      </c>
      <c r="CE2744">
        <v>1000</v>
      </c>
      <c r="CF2744">
        <v>1000</v>
      </c>
      <c r="CG2744">
        <v>1000</v>
      </c>
      <c r="CH2744">
        <v>0</v>
      </c>
      <c r="CI2744">
        <v>0</v>
      </c>
      <c r="CJ2744">
        <v>0</v>
      </c>
      <c r="CK2744">
        <v>453</v>
      </c>
      <c r="CL2744">
        <v>12</v>
      </c>
      <c r="CM2744">
        <v>14</v>
      </c>
      <c r="CN2744">
        <v>0</v>
      </c>
      <c r="CO2744">
        <v>0</v>
      </c>
      <c r="CP2744">
        <v>0</v>
      </c>
      <c r="CQ2744">
        <v>0</v>
      </c>
      <c r="CR2744">
        <v>19833</v>
      </c>
      <c r="CS2744">
        <v>15580</v>
      </c>
      <c r="CT2744">
        <v>15656</v>
      </c>
      <c r="CU2744">
        <v>15643</v>
      </c>
      <c r="CV2744">
        <v>15600</v>
      </c>
      <c r="CW2744">
        <v>0</v>
      </c>
      <c r="CX2744">
        <v>0</v>
      </c>
      <c r="CY2744">
        <v>7</v>
      </c>
      <c r="CZ2744">
        <v>5840</v>
      </c>
      <c r="DA2744">
        <v>5912</v>
      </c>
      <c r="DB2744">
        <v>5880</v>
      </c>
      <c r="DC2744">
        <v>5872</v>
      </c>
      <c r="DD2744" s="2">
        <v>6811</v>
      </c>
      <c r="DE2744" s="2">
        <v>6809</v>
      </c>
      <c r="DF2744" s="2">
        <v>6810</v>
      </c>
      <c r="DG2744" s="2">
        <v>6841</v>
      </c>
      <c r="DH2744" s="2">
        <v>6097</v>
      </c>
      <c r="DI2744">
        <v>6065</v>
      </c>
      <c r="DJ2744">
        <v>6032</v>
      </c>
      <c r="DK2744">
        <v>6029</v>
      </c>
      <c r="DL2744">
        <v>3878</v>
      </c>
      <c r="DM2744">
        <v>171</v>
      </c>
      <c r="DN2744">
        <v>0.42</v>
      </c>
      <c r="DO2744">
        <v>2214</v>
      </c>
      <c r="DP2744">
        <v>15588</v>
      </c>
      <c r="DQ2744">
        <v>15664</v>
      </c>
      <c r="DR2744">
        <v>15668</v>
      </c>
      <c r="DS2744">
        <v>15616</v>
      </c>
      <c r="DT2744">
        <v>5600</v>
      </c>
      <c r="DU2744">
        <v>0</v>
      </c>
      <c r="DV2744">
        <v>3731</v>
      </c>
      <c r="DW2744">
        <v>7462</v>
      </c>
      <c r="DX2744">
        <v>5888</v>
      </c>
      <c r="DY2744">
        <v>5920</v>
      </c>
      <c r="DZ2744">
        <v>5904</v>
      </c>
      <c r="EA2744">
        <v>5888</v>
      </c>
      <c r="EB2744">
        <v>22264</v>
      </c>
      <c r="EC2744">
        <v>3912</v>
      </c>
      <c r="ED2744">
        <v>5474</v>
      </c>
      <c r="EE2744">
        <v>1047</v>
      </c>
      <c r="EF2744" t="s">
        <v>153</v>
      </c>
    </row>
    <row r="2745" spans="1:136">
      <c r="A2745">
        <v>58342</v>
      </c>
      <c r="B2745" s="1">
        <v>44168.758090277777</v>
      </c>
      <c r="C2745">
        <v>38410</v>
      </c>
      <c r="D2745" t="s">
        <v>146</v>
      </c>
      <c r="E2745">
        <v>390</v>
      </c>
      <c r="F2745">
        <v>10</v>
      </c>
      <c r="G2745" t="s">
        <v>147</v>
      </c>
      <c r="H2745">
        <v>0</v>
      </c>
      <c r="I2745">
        <v>65535</v>
      </c>
      <c r="J2745">
        <v>65535</v>
      </c>
      <c r="K2745">
        <v>1</v>
      </c>
      <c r="L2745">
        <v>23.5</v>
      </c>
      <c r="M2745">
        <v>12292</v>
      </c>
      <c r="N2745">
        <v>0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4065</v>
      </c>
      <c r="U2745">
        <v>65535</v>
      </c>
      <c r="V2745">
        <v>65535</v>
      </c>
      <c r="W2745">
        <v>65535</v>
      </c>
      <c r="X2745">
        <v>1300</v>
      </c>
      <c r="Y2745">
        <v>15400</v>
      </c>
      <c r="Z2745" t="s">
        <v>164</v>
      </c>
      <c r="AA2745">
        <v>6</v>
      </c>
      <c r="AB2745">
        <v>-1045</v>
      </c>
      <c r="AC2745">
        <v>0</v>
      </c>
      <c r="AD2745">
        <v>100</v>
      </c>
      <c r="AE2745" t="s">
        <v>146</v>
      </c>
      <c r="AF2745" t="s">
        <v>149</v>
      </c>
      <c r="AG2745" t="s">
        <v>150</v>
      </c>
      <c r="AH2745" t="s">
        <v>151</v>
      </c>
      <c r="AI2745" t="s">
        <v>165</v>
      </c>
      <c r="AJ2745" t="s">
        <v>178</v>
      </c>
      <c r="AK2745" t="s">
        <v>152</v>
      </c>
      <c r="AL2745" t="s">
        <v>149</v>
      </c>
      <c r="AM2745" t="s">
        <v>149</v>
      </c>
      <c r="AN2745" t="s">
        <v>149</v>
      </c>
      <c r="AO2745" t="s">
        <v>149</v>
      </c>
      <c r="AP2745" t="s">
        <v>149</v>
      </c>
      <c r="AQ2745" t="s">
        <v>149</v>
      </c>
      <c r="AR2745" t="s">
        <v>149</v>
      </c>
      <c r="AS2745" t="s">
        <v>149</v>
      </c>
      <c r="AT2745">
        <v>3086</v>
      </c>
      <c r="AU2745">
        <v>3066</v>
      </c>
      <c r="AV2745">
        <v>3065</v>
      </c>
      <c r="AW2745">
        <v>3078</v>
      </c>
      <c r="AX2745">
        <v>12318</v>
      </c>
      <c r="AY2745">
        <v>12316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23.9</v>
      </c>
      <c r="BK2745">
        <v>23.3</v>
      </c>
      <c r="BL2745">
        <v>23.5</v>
      </c>
      <c r="BM2745">
        <v>196.5</v>
      </c>
      <c r="BN2745">
        <v>196.3</v>
      </c>
      <c r="BO2745">
        <v>23.5</v>
      </c>
      <c r="BP2745">
        <v>23.9</v>
      </c>
      <c r="BQ2745">
        <v>39</v>
      </c>
      <c r="BR2745">
        <v>45</v>
      </c>
      <c r="BS2745">
        <v>4065</v>
      </c>
      <c r="BT2745">
        <v>5691</v>
      </c>
      <c r="BU2745">
        <v>0</v>
      </c>
      <c r="BV2745">
        <v>39</v>
      </c>
      <c r="BW2745">
        <v>45</v>
      </c>
      <c r="BX2745">
        <v>3900</v>
      </c>
      <c r="BY2745">
        <v>5460</v>
      </c>
      <c r="BZ2745">
        <v>4065</v>
      </c>
      <c r="CA2745">
        <v>5691</v>
      </c>
      <c r="CB2745">
        <v>23.5</v>
      </c>
      <c r="CC2745">
        <v>23.5</v>
      </c>
      <c r="CD2745">
        <v>1000</v>
      </c>
      <c r="CE2745">
        <v>1000</v>
      </c>
      <c r="CF2745">
        <v>1000</v>
      </c>
      <c r="CG2745">
        <v>1000</v>
      </c>
      <c r="CH2745">
        <v>0</v>
      </c>
      <c r="CI2745">
        <v>0</v>
      </c>
      <c r="CJ2745">
        <v>0</v>
      </c>
      <c r="CK2745">
        <v>453</v>
      </c>
      <c r="CL2745">
        <v>12</v>
      </c>
      <c r="CM2745">
        <v>14</v>
      </c>
      <c r="CN2745">
        <v>0</v>
      </c>
      <c r="CO2745">
        <v>0</v>
      </c>
      <c r="CP2745">
        <v>0</v>
      </c>
      <c r="CQ2745">
        <v>0</v>
      </c>
      <c r="CR2745">
        <v>19853</v>
      </c>
      <c r="CS2745">
        <v>15580</v>
      </c>
      <c r="CT2745">
        <v>15656</v>
      </c>
      <c r="CU2745">
        <v>15643</v>
      </c>
      <c r="CV2745">
        <v>15600</v>
      </c>
      <c r="CW2745">
        <v>0</v>
      </c>
      <c r="CX2745">
        <v>0</v>
      </c>
      <c r="CY2745">
        <v>7</v>
      </c>
      <c r="CZ2745">
        <v>5840</v>
      </c>
      <c r="DA2745">
        <v>5912</v>
      </c>
      <c r="DB2745">
        <v>5880</v>
      </c>
      <c r="DC2745">
        <v>5872</v>
      </c>
      <c r="DD2745" s="2">
        <v>6811</v>
      </c>
      <c r="DE2745" s="2">
        <v>6809</v>
      </c>
      <c r="DF2745" s="2">
        <v>6810</v>
      </c>
      <c r="DG2745" s="2">
        <v>6841</v>
      </c>
      <c r="DH2745" s="2">
        <v>6097</v>
      </c>
      <c r="DI2745">
        <v>6065</v>
      </c>
      <c r="DJ2745">
        <v>6032</v>
      </c>
      <c r="DK2745">
        <v>6029</v>
      </c>
      <c r="DL2745">
        <v>3878</v>
      </c>
      <c r="DM2745">
        <v>171</v>
      </c>
      <c r="DN2745">
        <v>0.42</v>
      </c>
      <c r="DO2745">
        <v>2214</v>
      </c>
      <c r="DP2745">
        <v>15588</v>
      </c>
      <c r="DQ2745">
        <v>15664</v>
      </c>
      <c r="DR2745">
        <v>15668</v>
      </c>
      <c r="DS2745">
        <v>15616</v>
      </c>
      <c r="DT2745">
        <v>5600</v>
      </c>
      <c r="DU2745">
        <v>0</v>
      </c>
      <c r="DV2745">
        <v>3731</v>
      </c>
      <c r="DW2745">
        <v>7462</v>
      </c>
      <c r="DX2745">
        <v>5888</v>
      </c>
      <c r="DY2745">
        <v>5920</v>
      </c>
      <c r="DZ2745">
        <v>5904</v>
      </c>
      <c r="EA2745">
        <v>5888</v>
      </c>
      <c r="EB2745">
        <v>22264</v>
      </c>
      <c r="EC2745">
        <v>3912</v>
      </c>
      <c r="ED2745">
        <v>5474</v>
      </c>
      <c r="EE2745">
        <v>1059</v>
      </c>
      <c r="EF2745" t="s">
        <v>153</v>
      </c>
    </row>
    <row r="2746" spans="1:136">
      <c r="A2746">
        <v>58346</v>
      </c>
      <c r="B2746" s="1">
        <v>44168.758321759262</v>
      </c>
      <c r="C2746">
        <v>38430</v>
      </c>
      <c r="D2746" t="s">
        <v>146</v>
      </c>
      <c r="E2746">
        <v>390</v>
      </c>
      <c r="F2746">
        <v>10</v>
      </c>
      <c r="G2746" t="s">
        <v>147</v>
      </c>
      <c r="H2746">
        <v>0</v>
      </c>
      <c r="I2746">
        <v>65535</v>
      </c>
      <c r="J2746">
        <v>65535</v>
      </c>
      <c r="K2746">
        <v>1</v>
      </c>
      <c r="L2746">
        <v>23.5</v>
      </c>
      <c r="M2746">
        <v>12291</v>
      </c>
      <c r="N2746">
        <v>0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4065</v>
      </c>
      <c r="U2746">
        <v>65535</v>
      </c>
      <c r="V2746">
        <v>65535</v>
      </c>
      <c r="W2746">
        <v>65535</v>
      </c>
      <c r="X2746">
        <v>1300</v>
      </c>
      <c r="Y2746">
        <v>15400</v>
      </c>
      <c r="Z2746" t="s">
        <v>164</v>
      </c>
      <c r="AA2746">
        <v>6</v>
      </c>
      <c r="AB2746">
        <v>-1045</v>
      </c>
      <c r="AC2746">
        <v>0</v>
      </c>
      <c r="AD2746">
        <v>100</v>
      </c>
      <c r="AE2746" t="s">
        <v>146</v>
      </c>
      <c r="AF2746" t="s">
        <v>149</v>
      </c>
      <c r="AG2746" t="s">
        <v>150</v>
      </c>
      <c r="AH2746" t="s">
        <v>151</v>
      </c>
      <c r="AI2746" t="s">
        <v>165</v>
      </c>
      <c r="AJ2746" t="s">
        <v>178</v>
      </c>
      <c r="AK2746" t="s">
        <v>152</v>
      </c>
      <c r="AL2746" t="s">
        <v>149</v>
      </c>
      <c r="AM2746" t="s">
        <v>149</v>
      </c>
      <c r="AN2746" t="s">
        <v>149</v>
      </c>
      <c r="AO2746" t="s">
        <v>149</v>
      </c>
      <c r="AP2746" t="s">
        <v>149</v>
      </c>
      <c r="AQ2746" t="s">
        <v>149</v>
      </c>
      <c r="AR2746" t="s">
        <v>149</v>
      </c>
      <c r="AS2746" t="s">
        <v>149</v>
      </c>
      <c r="AT2746">
        <v>3086</v>
      </c>
      <c r="AU2746">
        <v>3066</v>
      </c>
      <c r="AV2746">
        <v>3065</v>
      </c>
      <c r="AW2746">
        <v>3078</v>
      </c>
      <c r="AX2746">
        <v>12319</v>
      </c>
      <c r="AY2746">
        <v>12314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23.8</v>
      </c>
      <c r="BK2746">
        <v>23.3</v>
      </c>
      <c r="BL2746">
        <v>23.5</v>
      </c>
      <c r="BM2746">
        <v>196.3</v>
      </c>
      <c r="BN2746">
        <v>196.8</v>
      </c>
      <c r="BO2746">
        <v>23.5</v>
      </c>
      <c r="BP2746">
        <v>23.8</v>
      </c>
      <c r="BQ2746">
        <v>39</v>
      </c>
      <c r="BR2746">
        <v>45</v>
      </c>
      <c r="BS2746">
        <v>4065</v>
      </c>
      <c r="BT2746">
        <v>5691</v>
      </c>
      <c r="BU2746">
        <v>0</v>
      </c>
      <c r="BV2746">
        <v>39</v>
      </c>
      <c r="BW2746">
        <v>45</v>
      </c>
      <c r="BX2746">
        <v>3900</v>
      </c>
      <c r="BY2746">
        <v>5460</v>
      </c>
      <c r="BZ2746">
        <v>4065</v>
      </c>
      <c r="CA2746">
        <v>5691</v>
      </c>
      <c r="CB2746">
        <v>23.5</v>
      </c>
      <c r="CC2746">
        <v>23.5</v>
      </c>
      <c r="CD2746">
        <v>1000</v>
      </c>
      <c r="CE2746">
        <v>1000</v>
      </c>
      <c r="CF2746">
        <v>1000</v>
      </c>
      <c r="CG2746">
        <v>1000</v>
      </c>
      <c r="CH2746">
        <v>0</v>
      </c>
      <c r="CI2746">
        <v>0</v>
      </c>
      <c r="CJ2746">
        <v>0</v>
      </c>
      <c r="CK2746">
        <v>453</v>
      </c>
      <c r="CL2746">
        <v>12</v>
      </c>
      <c r="CM2746">
        <v>14</v>
      </c>
      <c r="CN2746">
        <v>0</v>
      </c>
      <c r="CO2746">
        <v>0</v>
      </c>
      <c r="CP2746">
        <v>0</v>
      </c>
      <c r="CQ2746">
        <v>0</v>
      </c>
      <c r="CR2746">
        <v>19873</v>
      </c>
      <c r="CS2746">
        <v>15580</v>
      </c>
      <c r="CT2746">
        <v>15656</v>
      </c>
      <c r="CU2746">
        <v>15643</v>
      </c>
      <c r="CV2746">
        <v>15600</v>
      </c>
      <c r="CW2746">
        <v>0</v>
      </c>
      <c r="CX2746">
        <v>0</v>
      </c>
      <c r="CY2746">
        <v>7</v>
      </c>
      <c r="CZ2746">
        <v>5840</v>
      </c>
      <c r="DA2746">
        <v>5912</v>
      </c>
      <c r="DB2746">
        <v>5880</v>
      </c>
      <c r="DC2746">
        <v>5872</v>
      </c>
      <c r="DD2746" s="2">
        <v>6811</v>
      </c>
      <c r="DE2746" s="2">
        <v>6809</v>
      </c>
      <c r="DF2746" s="2">
        <v>6810</v>
      </c>
      <c r="DG2746" s="2">
        <v>6841</v>
      </c>
      <c r="DH2746" s="2">
        <v>6097</v>
      </c>
      <c r="DI2746">
        <v>6065</v>
      </c>
      <c r="DJ2746">
        <v>6032</v>
      </c>
      <c r="DK2746">
        <v>6029</v>
      </c>
      <c r="DL2746">
        <v>3878</v>
      </c>
      <c r="DM2746">
        <v>171</v>
      </c>
      <c r="DN2746">
        <v>0.42</v>
      </c>
      <c r="DO2746">
        <v>2214</v>
      </c>
      <c r="DP2746">
        <v>15588</v>
      </c>
      <c r="DQ2746">
        <v>15664</v>
      </c>
      <c r="DR2746">
        <v>15668</v>
      </c>
      <c r="DS2746">
        <v>15616</v>
      </c>
      <c r="DT2746">
        <v>5600</v>
      </c>
      <c r="DU2746">
        <v>0</v>
      </c>
      <c r="DV2746">
        <v>3731</v>
      </c>
      <c r="DW2746">
        <v>7462</v>
      </c>
      <c r="DX2746">
        <v>5888</v>
      </c>
      <c r="DY2746">
        <v>5920</v>
      </c>
      <c r="DZ2746">
        <v>5904</v>
      </c>
      <c r="EA2746">
        <v>5888</v>
      </c>
      <c r="EB2746">
        <v>22264</v>
      </c>
      <c r="EC2746">
        <v>3912</v>
      </c>
      <c r="ED2746">
        <v>5474</v>
      </c>
      <c r="EE2746">
        <v>1057</v>
      </c>
      <c r="EF2746" t="s">
        <v>153</v>
      </c>
    </row>
    <row r="2747" spans="1:136">
      <c r="A2747">
        <v>58350</v>
      </c>
      <c r="B2747" s="1">
        <v>44168.758553240739</v>
      </c>
      <c r="C2747">
        <v>38450</v>
      </c>
      <c r="D2747" t="s">
        <v>146</v>
      </c>
      <c r="E2747">
        <v>390</v>
      </c>
      <c r="F2747">
        <v>10</v>
      </c>
      <c r="G2747" t="s">
        <v>147</v>
      </c>
      <c r="H2747">
        <v>0</v>
      </c>
      <c r="I2747">
        <v>65535</v>
      </c>
      <c r="J2747">
        <v>65535</v>
      </c>
      <c r="K2747">
        <v>1</v>
      </c>
      <c r="L2747">
        <v>23.5</v>
      </c>
      <c r="M2747">
        <v>12292</v>
      </c>
      <c r="N2747">
        <v>0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4065</v>
      </c>
      <c r="U2747">
        <v>65535</v>
      </c>
      <c r="V2747">
        <v>65535</v>
      </c>
      <c r="W2747">
        <v>65535</v>
      </c>
      <c r="X2747">
        <v>1300</v>
      </c>
      <c r="Y2747">
        <v>15400</v>
      </c>
      <c r="Z2747" t="s">
        <v>164</v>
      </c>
      <c r="AA2747">
        <v>6</v>
      </c>
      <c r="AB2747">
        <v>-1045</v>
      </c>
      <c r="AC2747">
        <v>0</v>
      </c>
      <c r="AD2747">
        <v>100</v>
      </c>
      <c r="AE2747" t="s">
        <v>146</v>
      </c>
      <c r="AF2747" t="s">
        <v>149</v>
      </c>
      <c r="AG2747" t="s">
        <v>150</v>
      </c>
      <c r="AH2747" t="s">
        <v>151</v>
      </c>
      <c r="AI2747" t="s">
        <v>165</v>
      </c>
      <c r="AJ2747" t="s">
        <v>178</v>
      </c>
      <c r="AK2747" t="s">
        <v>152</v>
      </c>
      <c r="AL2747" t="s">
        <v>149</v>
      </c>
      <c r="AM2747" t="s">
        <v>149</v>
      </c>
      <c r="AN2747" t="s">
        <v>149</v>
      </c>
      <c r="AO2747" t="s">
        <v>149</v>
      </c>
      <c r="AP2747" t="s">
        <v>149</v>
      </c>
      <c r="AQ2747" t="s">
        <v>149</v>
      </c>
      <c r="AR2747" t="s">
        <v>149</v>
      </c>
      <c r="AS2747" t="s">
        <v>149</v>
      </c>
      <c r="AT2747">
        <v>3084</v>
      </c>
      <c r="AU2747">
        <v>3066</v>
      </c>
      <c r="AV2747">
        <v>3065</v>
      </c>
      <c r="AW2747">
        <v>3078</v>
      </c>
      <c r="AX2747">
        <v>12319</v>
      </c>
      <c r="AY2747">
        <v>12314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23.9</v>
      </c>
      <c r="BK2747">
        <v>23.3</v>
      </c>
      <c r="BL2747">
        <v>23.5</v>
      </c>
      <c r="BM2747">
        <v>196.3</v>
      </c>
      <c r="BN2747">
        <v>196.5</v>
      </c>
      <c r="BO2747">
        <v>23.5</v>
      </c>
      <c r="BP2747">
        <v>23.9</v>
      </c>
      <c r="BQ2747">
        <v>39</v>
      </c>
      <c r="BR2747">
        <v>45</v>
      </c>
      <c r="BS2747">
        <v>4065</v>
      </c>
      <c r="BT2747">
        <v>5691</v>
      </c>
      <c r="BU2747">
        <v>0</v>
      </c>
      <c r="BV2747">
        <v>39</v>
      </c>
      <c r="BW2747">
        <v>45</v>
      </c>
      <c r="BX2747">
        <v>3900</v>
      </c>
      <c r="BY2747">
        <v>5460</v>
      </c>
      <c r="BZ2747">
        <v>4065</v>
      </c>
      <c r="CA2747">
        <v>5691</v>
      </c>
      <c r="CB2747">
        <v>23.5</v>
      </c>
      <c r="CC2747">
        <v>23.5</v>
      </c>
      <c r="CD2747">
        <v>1000</v>
      </c>
      <c r="CE2747">
        <v>1000</v>
      </c>
      <c r="CF2747">
        <v>1000</v>
      </c>
      <c r="CG2747">
        <v>1000</v>
      </c>
      <c r="CH2747">
        <v>0</v>
      </c>
      <c r="CI2747">
        <v>0</v>
      </c>
      <c r="CJ2747">
        <v>0</v>
      </c>
      <c r="CK2747">
        <v>453</v>
      </c>
      <c r="CL2747">
        <v>12</v>
      </c>
      <c r="CM2747">
        <v>14</v>
      </c>
      <c r="CN2747">
        <v>0</v>
      </c>
      <c r="CO2747">
        <v>0</v>
      </c>
      <c r="CP2747">
        <v>0</v>
      </c>
      <c r="CQ2747">
        <v>0</v>
      </c>
      <c r="CR2747">
        <v>19893</v>
      </c>
      <c r="CS2747">
        <v>15580</v>
      </c>
      <c r="CT2747">
        <v>15656</v>
      </c>
      <c r="CU2747">
        <v>15643</v>
      </c>
      <c r="CV2747">
        <v>15600</v>
      </c>
      <c r="CW2747">
        <v>0</v>
      </c>
      <c r="CX2747">
        <v>0</v>
      </c>
      <c r="CY2747">
        <v>7</v>
      </c>
      <c r="CZ2747">
        <v>5840</v>
      </c>
      <c r="DA2747">
        <v>5912</v>
      </c>
      <c r="DB2747">
        <v>5880</v>
      </c>
      <c r="DC2747">
        <v>5872</v>
      </c>
      <c r="DD2747" s="2">
        <v>6811</v>
      </c>
      <c r="DE2747" s="2">
        <v>6809</v>
      </c>
      <c r="DF2747" s="2">
        <v>6810</v>
      </c>
      <c r="DG2747" s="2">
        <v>6841</v>
      </c>
      <c r="DH2747" s="2">
        <v>6097</v>
      </c>
      <c r="DI2747">
        <v>6065</v>
      </c>
      <c r="DJ2747">
        <v>6032</v>
      </c>
      <c r="DK2747">
        <v>6029</v>
      </c>
      <c r="DL2747">
        <v>3878</v>
      </c>
      <c r="DM2747">
        <v>171</v>
      </c>
      <c r="DN2747">
        <v>0.42</v>
      </c>
      <c r="DO2747">
        <v>2214</v>
      </c>
      <c r="DP2747">
        <v>15588</v>
      </c>
      <c r="DQ2747">
        <v>15664</v>
      </c>
      <c r="DR2747">
        <v>15668</v>
      </c>
      <c r="DS2747">
        <v>15616</v>
      </c>
      <c r="DT2747">
        <v>5600</v>
      </c>
      <c r="DU2747">
        <v>0</v>
      </c>
      <c r="DV2747">
        <v>3731</v>
      </c>
      <c r="DW2747">
        <v>7462</v>
      </c>
      <c r="DX2747">
        <v>5888</v>
      </c>
      <c r="DY2747">
        <v>5920</v>
      </c>
      <c r="DZ2747">
        <v>5904</v>
      </c>
      <c r="EA2747">
        <v>5888</v>
      </c>
      <c r="EB2747">
        <v>22264</v>
      </c>
      <c r="EC2747">
        <v>3912</v>
      </c>
      <c r="ED2747">
        <v>5474</v>
      </c>
      <c r="EE2747">
        <v>1084</v>
      </c>
      <c r="EF2747" t="s">
        <v>153</v>
      </c>
    </row>
    <row r="2748" spans="1:136">
      <c r="A2748">
        <v>58354</v>
      </c>
      <c r="B2748" s="1">
        <v>44168.758784722224</v>
      </c>
      <c r="C2748">
        <v>38470</v>
      </c>
      <c r="D2748" t="s">
        <v>146</v>
      </c>
      <c r="E2748">
        <v>390</v>
      </c>
      <c r="F2748">
        <v>10</v>
      </c>
      <c r="G2748" t="s">
        <v>147</v>
      </c>
      <c r="H2748">
        <v>0</v>
      </c>
      <c r="I2748">
        <v>65535</v>
      </c>
      <c r="J2748">
        <v>65535</v>
      </c>
      <c r="K2748">
        <v>1</v>
      </c>
      <c r="L2748">
        <v>23.5</v>
      </c>
      <c r="M2748">
        <v>12292</v>
      </c>
      <c r="N2748">
        <v>0</v>
      </c>
      <c r="O2748">
        <v>0</v>
      </c>
      <c r="P2748">
        <v>1</v>
      </c>
      <c r="Q2748">
        <v>0</v>
      </c>
      <c r="R2748">
        <v>0</v>
      </c>
      <c r="S2748">
        <v>0</v>
      </c>
      <c r="T2748">
        <v>4065</v>
      </c>
      <c r="U2748">
        <v>65535</v>
      </c>
      <c r="V2748">
        <v>65535</v>
      </c>
      <c r="W2748">
        <v>65535</v>
      </c>
      <c r="X2748">
        <v>1300</v>
      </c>
      <c r="Y2748">
        <v>15400</v>
      </c>
      <c r="Z2748" t="s">
        <v>164</v>
      </c>
      <c r="AA2748">
        <v>6</v>
      </c>
      <c r="AB2748">
        <v>-1045</v>
      </c>
      <c r="AC2748">
        <v>0</v>
      </c>
      <c r="AD2748">
        <v>100</v>
      </c>
      <c r="AE2748" t="s">
        <v>146</v>
      </c>
      <c r="AF2748" t="s">
        <v>149</v>
      </c>
      <c r="AG2748" t="s">
        <v>150</v>
      </c>
      <c r="AH2748" t="s">
        <v>151</v>
      </c>
      <c r="AI2748" t="s">
        <v>165</v>
      </c>
      <c r="AJ2748" t="s">
        <v>178</v>
      </c>
      <c r="AK2748" t="s">
        <v>152</v>
      </c>
      <c r="AL2748" t="s">
        <v>149</v>
      </c>
      <c r="AM2748" t="s">
        <v>149</v>
      </c>
      <c r="AN2748" t="s">
        <v>149</v>
      </c>
      <c r="AO2748" t="s">
        <v>149</v>
      </c>
      <c r="AP2748" t="s">
        <v>149</v>
      </c>
      <c r="AQ2748" t="s">
        <v>149</v>
      </c>
      <c r="AR2748" t="s">
        <v>149</v>
      </c>
      <c r="AS2748" t="s">
        <v>149</v>
      </c>
      <c r="AT2748">
        <v>3084</v>
      </c>
      <c r="AU2748">
        <v>3066</v>
      </c>
      <c r="AV2748">
        <v>3065</v>
      </c>
      <c r="AW2748">
        <v>3078</v>
      </c>
      <c r="AX2748">
        <v>12319</v>
      </c>
      <c r="AY2748">
        <v>12315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23.9</v>
      </c>
      <c r="BK2748">
        <v>23.3</v>
      </c>
      <c r="BL2748">
        <v>23.5</v>
      </c>
      <c r="BM2748">
        <v>196.5</v>
      </c>
      <c r="BN2748">
        <v>196.5</v>
      </c>
      <c r="BO2748">
        <v>23.5</v>
      </c>
      <c r="BP2748">
        <v>23.9</v>
      </c>
      <c r="BQ2748">
        <v>39</v>
      </c>
      <c r="BR2748">
        <v>45</v>
      </c>
      <c r="BS2748">
        <v>4065</v>
      </c>
      <c r="BT2748">
        <v>5691</v>
      </c>
      <c r="BU2748">
        <v>0</v>
      </c>
      <c r="BV2748">
        <v>39</v>
      </c>
      <c r="BW2748">
        <v>45</v>
      </c>
      <c r="BX2748">
        <v>3900</v>
      </c>
      <c r="BY2748">
        <v>5460</v>
      </c>
      <c r="BZ2748">
        <v>4065</v>
      </c>
      <c r="CA2748">
        <v>5691</v>
      </c>
      <c r="CB2748">
        <v>23.5</v>
      </c>
      <c r="CC2748">
        <v>23.5</v>
      </c>
      <c r="CD2748">
        <v>1000</v>
      </c>
      <c r="CE2748">
        <v>1000</v>
      </c>
      <c r="CF2748">
        <v>1000</v>
      </c>
      <c r="CG2748">
        <v>1000</v>
      </c>
      <c r="CH2748">
        <v>0</v>
      </c>
      <c r="CI2748">
        <v>0</v>
      </c>
      <c r="CJ2748">
        <v>0</v>
      </c>
      <c r="CK2748">
        <v>453</v>
      </c>
      <c r="CL2748">
        <v>12</v>
      </c>
      <c r="CM2748">
        <v>14</v>
      </c>
      <c r="CN2748">
        <v>0</v>
      </c>
      <c r="CO2748">
        <v>0</v>
      </c>
      <c r="CP2748">
        <v>0</v>
      </c>
      <c r="CQ2748">
        <v>0</v>
      </c>
      <c r="CR2748">
        <v>19913</v>
      </c>
      <c r="CS2748">
        <v>15580</v>
      </c>
      <c r="CT2748">
        <v>15656</v>
      </c>
      <c r="CU2748">
        <v>15643</v>
      </c>
      <c r="CV2748">
        <v>15600</v>
      </c>
      <c r="CW2748">
        <v>0</v>
      </c>
      <c r="CX2748">
        <v>0</v>
      </c>
      <c r="CY2748">
        <v>7</v>
      </c>
      <c r="CZ2748">
        <v>5840</v>
      </c>
      <c r="DA2748">
        <v>5912</v>
      </c>
      <c r="DB2748">
        <v>5880</v>
      </c>
      <c r="DC2748">
        <v>5872</v>
      </c>
      <c r="DD2748" s="2">
        <v>6811</v>
      </c>
      <c r="DE2748" s="2">
        <v>6809</v>
      </c>
      <c r="DF2748" s="2">
        <v>6810</v>
      </c>
      <c r="DG2748" s="2">
        <v>6841</v>
      </c>
      <c r="DH2748" s="2">
        <v>6097</v>
      </c>
      <c r="DI2748">
        <v>6065</v>
      </c>
      <c r="DJ2748">
        <v>6032</v>
      </c>
      <c r="DK2748">
        <v>6029</v>
      </c>
      <c r="DL2748">
        <v>3878</v>
      </c>
      <c r="DM2748">
        <v>171</v>
      </c>
      <c r="DN2748">
        <v>0.42</v>
      </c>
      <c r="DO2748">
        <v>2214</v>
      </c>
      <c r="DP2748">
        <v>15588</v>
      </c>
      <c r="DQ2748">
        <v>15664</v>
      </c>
      <c r="DR2748">
        <v>15668</v>
      </c>
      <c r="DS2748">
        <v>15616</v>
      </c>
      <c r="DT2748">
        <v>5600</v>
      </c>
      <c r="DU2748">
        <v>0</v>
      </c>
      <c r="DV2748">
        <v>3731</v>
      </c>
      <c r="DW2748">
        <v>7462</v>
      </c>
      <c r="DX2748">
        <v>5888</v>
      </c>
      <c r="DY2748">
        <v>5920</v>
      </c>
      <c r="DZ2748">
        <v>5904</v>
      </c>
      <c r="EA2748">
        <v>5888</v>
      </c>
      <c r="EB2748">
        <v>22264</v>
      </c>
      <c r="EC2748">
        <v>3912</v>
      </c>
      <c r="ED2748">
        <v>5474</v>
      </c>
      <c r="EE2748">
        <v>1034</v>
      </c>
      <c r="EF2748" t="s">
        <v>153</v>
      </c>
    </row>
    <row r="2749" spans="1:136">
      <c r="A2749">
        <v>58358</v>
      </c>
      <c r="B2749" s="1">
        <v>44168.759016203701</v>
      </c>
      <c r="C2749">
        <v>38490</v>
      </c>
      <c r="D2749" t="s">
        <v>146</v>
      </c>
      <c r="E2749">
        <v>390</v>
      </c>
      <c r="F2749">
        <v>10</v>
      </c>
      <c r="G2749" t="s">
        <v>147</v>
      </c>
      <c r="H2749">
        <v>0</v>
      </c>
      <c r="I2749">
        <v>65535</v>
      </c>
      <c r="J2749">
        <v>65535</v>
      </c>
      <c r="K2749">
        <v>1</v>
      </c>
      <c r="L2749">
        <v>23.5</v>
      </c>
      <c r="M2749">
        <v>12292</v>
      </c>
      <c r="N2749">
        <v>0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4065</v>
      </c>
      <c r="U2749">
        <v>65535</v>
      </c>
      <c r="V2749">
        <v>65535</v>
      </c>
      <c r="W2749">
        <v>65535</v>
      </c>
      <c r="X2749">
        <v>1300</v>
      </c>
      <c r="Y2749">
        <v>15400</v>
      </c>
      <c r="Z2749" t="s">
        <v>164</v>
      </c>
      <c r="AA2749">
        <v>6</v>
      </c>
      <c r="AB2749">
        <v>-1045</v>
      </c>
      <c r="AC2749">
        <v>0</v>
      </c>
      <c r="AD2749">
        <v>100</v>
      </c>
      <c r="AE2749" t="s">
        <v>146</v>
      </c>
      <c r="AF2749" t="s">
        <v>149</v>
      </c>
      <c r="AG2749" t="s">
        <v>150</v>
      </c>
      <c r="AH2749" t="s">
        <v>151</v>
      </c>
      <c r="AI2749" t="s">
        <v>165</v>
      </c>
      <c r="AJ2749" t="s">
        <v>178</v>
      </c>
      <c r="AK2749" t="s">
        <v>152</v>
      </c>
      <c r="AL2749" t="s">
        <v>149</v>
      </c>
      <c r="AM2749" t="s">
        <v>149</v>
      </c>
      <c r="AN2749" t="s">
        <v>149</v>
      </c>
      <c r="AO2749" t="s">
        <v>149</v>
      </c>
      <c r="AP2749" t="s">
        <v>149</v>
      </c>
      <c r="AQ2749" t="s">
        <v>149</v>
      </c>
      <c r="AR2749" t="s">
        <v>149</v>
      </c>
      <c r="AS2749" t="s">
        <v>149</v>
      </c>
      <c r="AT2749">
        <v>3084</v>
      </c>
      <c r="AU2749">
        <v>3066</v>
      </c>
      <c r="AV2749">
        <v>3065</v>
      </c>
      <c r="AW2749">
        <v>3078</v>
      </c>
      <c r="AX2749">
        <v>12319</v>
      </c>
      <c r="AY2749">
        <v>12314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23.8</v>
      </c>
      <c r="BK2749">
        <v>23.3</v>
      </c>
      <c r="BL2749">
        <v>23.5</v>
      </c>
      <c r="BM2749">
        <v>195.4</v>
      </c>
      <c r="BN2749">
        <v>196.4</v>
      </c>
      <c r="BO2749">
        <v>23.5</v>
      </c>
      <c r="BP2749">
        <v>23.8</v>
      </c>
      <c r="BQ2749">
        <v>39</v>
      </c>
      <c r="BR2749">
        <v>45</v>
      </c>
      <c r="BS2749">
        <v>4065</v>
      </c>
      <c r="BT2749">
        <v>5691</v>
      </c>
      <c r="BU2749">
        <v>0</v>
      </c>
      <c r="BV2749">
        <v>39</v>
      </c>
      <c r="BW2749">
        <v>45</v>
      </c>
      <c r="BX2749">
        <v>3900</v>
      </c>
      <c r="BY2749">
        <v>5460</v>
      </c>
      <c r="BZ2749">
        <v>4065</v>
      </c>
      <c r="CA2749">
        <v>5691</v>
      </c>
      <c r="CB2749">
        <v>23.5</v>
      </c>
      <c r="CC2749">
        <v>23.5</v>
      </c>
      <c r="CD2749">
        <v>1000</v>
      </c>
      <c r="CE2749">
        <v>1000</v>
      </c>
      <c r="CF2749">
        <v>1000</v>
      </c>
      <c r="CG2749">
        <v>1000</v>
      </c>
      <c r="CH2749">
        <v>0</v>
      </c>
      <c r="CI2749">
        <v>0</v>
      </c>
      <c r="CJ2749">
        <v>0</v>
      </c>
      <c r="CK2749">
        <v>453</v>
      </c>
      <c r="CL2749">
        <v>12</v>
      </c>
      <c r="CM2749">
        <v>14</v>
      </c>
      <c r="CN2749">
        <v>0</v>
      </c>
      <c r="CO2749">
        <v>0</v>
      </c>
      <c r="CP2749">
        <v>0</v>
      </c>
      <c r="CQ2749">
        <v>0</v>
      </c>
      <c r="CR2749">
        <v>19933</v>
      </c>
      <c r="CS2749">
        <v>15580</v>
      </c>
      <c r="CT2749">
        <v>15656</v>
      </c>
      <c r="CU2749">
        <v>15643</v>
      </c>
      <c r="CV2749">
        <v>15600</v>
      </c>
      <c r="CW2749">
        <v>0</v>
      </c>
      <c r="CX2749">
        <v>0</v>
      </c>
      <c r="CY2749">
        <v>8</v>
      </c>
      <c r="CZ2749">
        <v>5840</v>
      </c>
      <c r="DA2749">
        <v>5912</v>
      </c>
      <c r="DB2749">
        <v>5880</v>
      </c>
      <c r="DC2749">
        <v>5872</v>
      </c>
      <c r="DD2749" s="2">
        <v>6811</v>
      </c>
      <c r="DE2749" s="2">
        <v>6809</v>
      </c>
      <c r="DF2749" s="2">
        <v>6810</v>
      </c>
      <c r="DG2749" s="2">
        <v>6841</v>
      </c>
      <c r="DH2749" s="2">
        <v>6097</v>
      </c>
      <c r="DI2749">
        <v>6065</v>
      </c>
      <c r="DJ2749">
        <v>6032</v>
      </c>
      <c r="DK2749">
        <v>6029</v>
      </c>
      <c r="DL2749">
        <v>3878</v>
      </c>
      <c r="DM2749">
        <v>172</v>
      </c>
      <c r="DN2749">
        <v>0.42</v>
      </c>
      <c r="DO2749">
        <v>2214</v>
      </c>
      <c r="DP2749">
        <v>15588</v>
      </c>
      <c r="DQ2749">
        <v>15664</v>
      </c>
      <c r="DR2749">
        <v>15668</v>
      </c>
      <c r="DS2749">
        <v>15616</v>
      </c>
      <c r="DT2749">
        <v>5600</v>
      </c>
      <c r="DU2749">
        <v>0</v>
      </c>
      <c r="DV2749">
        <v>3731</v>
      </c>
      <c r="DW2749">
        <v>7462</v>
      </c>
      <c r="DX2749">
        <v>5888</v>
      </c>
      <c r="DY2749">
        <v>5920</v>
      </c>
      <c r="DZ2749">
        <v>5904</v>
      </c>
      <c r="EA2749">
        <v>5888</v>
      </c>
      <c r="EB2749">
        <v>22264</v>
      </c>
      <c r="EC2749">
        <v>3912</v>
      </c>
      <c r="ED2749">
        <v>5474</v>
      </c>
      <c r="EE2749">
        <v>1049</v>
      </c>
      <c r="EF2749" t="s">
        <v>153</v>
      </c>
    </row>
    <row r="2750" spans="1:136">
      <c r="A2750">
        <v>58362</v>
      </c>
      <c r="B2750" s="1">
        <v>44168.759247685186</v>
      </c>
      <c r="C2750">
        <v>38510</v>
      </c>
      <c r="D2750" t="s">
        <v>146</v>
      </c>
      <c r="E2750">
        <v>390</v>
      </c>
      <c r="F2750">
        <v>10</v>
      </c>
      <c r="G2750" t="s">
        <v>147</v>
      </c>
      <c r="H2750">
        <v>0</v>
      </c>
      <c r="I2750">
        <v>65535</v>
      </c>
      <c r="J2750">
        <v>65535</v>
      </c>
      <c r="K2750">
        <v>1</v>
      </c>
      <c r="L2750">
        <v>23.5</v>
      </c>
      <c r="M2750">
        <v>12292</v>
      </c>
      <c r="N2750">
        <v>0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4065</v>
      </c>
      <c r="U2750">
        <v>65535</v>
      </c>
      <c r="V2750">
        <v>65535</v>
      </c>
      <c r="W2750">
        <v>65535</v>
      </c>
      <c r="X2750">
        <v>1300</v>
      </c>
      <c r="Y2750">
        <v>15400</v>
      </c>
      <c r="Z2750" t="s">
        <v>164</v>
      </c>
      <c r="AA2750">
        <v>6</v>
      </c>
      <c r="AB2750">
        <v>-1045</v>
      </c>
      <c r="AC2750">
        <v>0</v>
      </c>
      <c r="AD2750">
        <v>100</v>
      </c>
      <c r="AE2750" t="s">
        <v>146</v>
      </c>
      <c r="AF2750" t="s">
        <v>149</v>
      </c>
      <c r="AG2750" t="s">
        <v>150</v>
      </c>
      <c r="AH2750" t="s">
        <v>151</v>
      </c>
      <c r="AI2750" t="s">
        <v>165</v>
      </c>
      <c r="AJ2750" t="s">
        <v>178</v>
      </c>
      <c r="AK2750" t="s">
        <v>152</v>
      </c>
      <c r="AL2750" t="s">
        <v>149</v>
      </c>
      <c r="AM2750" t="s">
        <v>149</v>
      </c>
      <c r="AN2750" t="s">
        <v>149</v>
      </c>
      <c r="AO2750" t="s">
        <v>149</v>
      </c>
      <c r="AP2750" t="s">
        <v>149</v>
      </c>
      <c r="AQ2750" t="s">
        <v>149</v>
      </c>
      <c r="AR2750" t="s">
        <v>149</v>
      </c>
      <c r="AS2750" t="s">
        <v>149</v>
      </c>
      <c r="AT2750">
        <v>3084</v>
      </c>
      <c r="AU2750">
        <v>3066</v>
      </c>
      <c r="AV2750">
        <v>3065</v>
      </c>
      <c r="AW2750">
        <v>3078</v>
      </c>
      <c r="AX2750">
        <v>12319</v>
      </c>
      <c r="AY2750">
        <v>12316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23.9</v>
      </c>
      <c r="BK2750">
        <v>23.3</v>
      </c>
      <c r="BL2750">
        <v>23.5</v>
      </c>
      <c r="BM2750">
        <v>196.3</v>
      </c>
      <c r="BN2750">
        <v>196</v>
      </c>
      <c r="BO2750">
        <v>23.5</v>
      </c>
      <c r="BP2750">
        <v>23.9</v>
      </c>
      <c r="BQ2750">
        <v>39</v>
      </c>
      <c r="BR2750">
        <v>45</v>
      </c>
      <c r="BS2750">
        <v>4065</v>
      </c>
      <c r="BT2750">
        <v>5691</v>
      </c>
      <c r="BU2750">
        <v>0</v>
      </c>
      <c r="BV2750">
        <v>39</v>
      </c>
      <c r="BW2750">
        <v>45</v>
      </c>
      <c r="BX2750">
        <v>3900</v>
      </c>
      <c r="BY2750">
        <v>5460</v>
      </c>
      <c r="BZ2750">
        <v>4065</v>
      </c>
      <c r="CA2750">
        <v>5691</v>
      </c>
      <c r="CB2750">
        <v>23.5</v>
      </c>
      <c r="CC2750">
        <v>23.5</v>
      </c>
      <c r="CD2750">
        <v>1000</v>
      </c>
      <c r="CE2750">
        <v>1000</v>
      </c>
      <c r="CF2750">
        <v>1000</v>
      </c>
      <c r="CG2750">
        <v>1000</v>
      </c>
      <c r="CH2750">
        <v>0</v>
      </c>
      <c r="CI2750">
        <v>0</v>
      </c>
      <c r="CJ2750">
        <v>0</v>
      </c>
      <c r="CK2750">
        <v>453</v>
      </c>
      <c r="CL2750">
        <v>12</v>
      </c>
      <c r="CM2750">
        <v>14</v>
      </c>
      <c r="CN2750">
        <v>0</v>
      </c>
      <c r="CO2750">
        <v>0</v>
      </c>
      <c r="CP2750">
        <v>0</v>
      </c>
      <c r="CQ2750">
        <v>0</v>
      </c>
      <c r="CR2750">
        <v>19953</v>
      </c>
      <c r="CS2750">
        <v>15580</v>
      </c>
      <c r="CT2750">
        <v>15656</v>
      </c>
      <c r="CU2750">
        <v>15643</v>
      </c>
      <c r="CV2750">
        <v>15600</v>
      </c>
      <c r="CW2750">
        <v>0</v>
      </c>
      <c r="CX2750">
        <v>0</v>
      </c>
      <c r="CY2750">
        <v>8</v>
      </c>
      <c r="CZ2750">
        <v>5840</v>
      </c>
      <c r="DA2750">
        <v>5912</v>
      </c>
      <c r="DB2750">
        <v>5880</v>
      </c>
      <c r="DC2750">
        <v>5872</v>
      </c>
      <c r="DD2750" s="2">
        <v>6811</v>
      </c>
      <c r="DE2750" s="2">
        <v>6809</v>
      </c>
      <c r="DF2750" s="2">
        <v>6810</v>
      </c>
      <c r="DG2750" s="2">
        <v>6841</v>
      </c>
      <c r="DH2750" s="2">
        <v>6097</v>
      </c>
      <c r="DI2750">
        <v>6065</v>
      </c>
      <c r="DJ2750">
        <v>6032</v>
      </c>
      <c r="DK2750">
        <v>6029</v>
      </c>
      <c r="DL2750">
        <v>3878</v>
      </c>
      <c r="DM2750">
        <v>172</v>
      </c>
      <c r="DN2750">
        <v>0.42</v>
      </c>
      <c r="DO2750">
        <v>2214</v>
      </c>
      <c r="DP2750">
        <v>15588</v>
      </c>
      <c r="DQ2750">
        <v>15664</v>
      </c>
      <c r="DR2750">
        <v>15668</v>
      </c>
      <c r="DS2750">
        <v>15616</v>
      </c>
      <c r="DT2750">
        <v>5600</v>
      </c>
      <c r="DU2750">
        <v>0</v>
      </c>
      <c r="DV2750">
        <v>3731</v>
      </c>
      <c r="DW2750">
        <v>7462</v>
      </c>
      <c r="DX2750">
        <v>5888</v>
      </c>
      <c r="DY2750">
        <v>5920</v>
      </c>
      <c r="DZ2750">
        <v>5904</v>
      </c>
      <c r="EA2750">
        <v>5888</v>
      </c>
      <c r="EB2750">
        <v>22264</v>
      </c>
      <c r="EC2750">
        <v>3912</v>
      </c>
      <c r="ED2750">
        <v>5474</v>
      </c>
      <c r="EE2750">
        <v>1063</v>
      </c>
      <c r="EF2750" t="s">
        <v>153</v>
      </c>
    </row>
    <row r="2751" spans="1:136">
      <c r="A2751">
        <v>58366</v>
      </c>
      <c r="B2751" s="1">
        <v>44168.759479166663</v>
      </c>
      <c r="C2751">
        <v>38530</v>
      </c>
      <c r="D2751" t="s">
        <v>146</v>
      </c>
      <c r="E2751">
        <v>390</v>
      </c>
      <c r="F2751">
        <v>10</v>
      </c>
      <c r="G2751" t="s">
        <v>147</v>
      </c>
      <c r="H2751">
        <v>0</v>
      </c>
      <c r="I2751">
        <v>65535</v>
      </c>
      <c r="J2751">
        <v>65535</v>
      </c>
      <c r="K2751">
        <v>1</v>
      </c>
      <c r="L2751">
        <v>23.5</v>
      </c>
      <c r="M2751">
        <v>12292</v>
      </c>
      <c r="N2751">
        <v>0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4065</v>
      </c>
      <c r="U2751">
        <v>65535</v>
      </c>
      <c r="V2751">
        <v>65535</v>
      </c>
      <c r="W2751">
        <v>65535</v>
      </c>
      <c r="X2751">
        <v>1300</v>
      </c>
      <c r="Y2751">
        <v>15400</v>
      </c>
      <c r="Z2751" t="s">
        <v>164</v>
      </c>
      <c r="AA2751">
        <v>6</v>
      </c>
      <c r="AB2751">
        <v>-1045</v>
      </c>
      <c r="AC2751">
        <v>0</v>
      </c>
      <c r="AD2751">
        <v>100</v>
      </c>
      <c r="AE2751" t="s">
        <v>146</v>
      </c>
      <c r="AF2751" t="s">
        <v>149</v>
      </c>
      <c r="AG2751" t="s">
        <v>150</v>
      </c>
      <c r="AH2751" t="s">
        <v>151</v>
      </c>
      <c r="AI2751" t="s">
        <v>165</v>
      </c>
      <c r="AJ2751" t="s">
        <v>178</v>
      </c>
      <c r="AK2751" t="s">
        <v>152</v>
      </c>
      <c r="AL2751" t="s">
        <v>149</v>
      </c>
      <c r="AM2751" t="s">
        <v>149</v>
      </c>
      <c r="AN2751" t="s">
        <v>149</v>
      </c>
      <c r="AO2751" t="s">
        <v>149</v>
      </c>
      <c r="AP2751" t="s">
        <v>149</v>
      </c>
      <c r="AQ2751" t="s">
        <v>149</v>
      </c>
      <c r="AR2751" t="s">
        <v>149</v>
      </c>
      <c r="AS2751" t="s">
        <v>149</v>
      </c>
      <c r="AT2751">
        <v>3084</v>
      </c>
      <c r="AU2751">
        <v>3066</v>
      </c>
      <c r="AV2751">
        <v>3065</v>
      </c>
      <c r="AW2751">
        <v>3078</v>
      </c>
      <c r="AX2751">
        <v>12319</v>
      </c>
      <c r="AY2751">
        <v>12316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23.9</v>
      </c>
      <c r="BK2751">
        <v>23.3</v>
      </c>
      <c r="BL2751">
        <v>23.5</v>
      </c>
      <c r="BM2751">
        <v>196</v>
      </c>
      <c r="BN2751">
        <v>196.5</v>
      </c>
      <c r="BO2751">
        <v>23.5</v>
      </c>
      <c r="BP2751">
        <v>23.9</v>
      </c>
      <c r="BQ2751">
        <v>39</v>
      </c>
      <c r="BR2751">
        <v>45</v>
      </c>
      <c r="BS2751">
        <v>4065</v>
      </c>
      <c r="BT2751">
        <v>5691</v>
      </c>
      <c r="BU2751">
        <v>0</v>
      </c>
      <c r="BV2751">
        <v>39</v>
      </c>
      <c r="BW2751">
        <v>45</v>
      </c>
      <c r="BX2751">
        <v>3900</v>
      </c>
      <c r="BY2751">
        <v>5460</v>
      </c>
      <c r="BZ2751">
        <v>4065</v>
      </c>
      <c r="CA2751">
        <v>5691</v>
      </c>
      <c r="CB2751">
        <v>23.5</v>
      </c>
      <c r="CC2751">
        <v>23.5</v>
      </c>
      <c r="CD2751">
        <v>1000</v>
      </c>
      <c r="CE2751">
        <v>1000</v>
      </c>
      <c r="CF2751">
        <v>1000</v>
      </c>
      <c r="CG2751">
        <v>1000</v>
      </c>
      <c r="CH2751">
        <v>0</v>
      </c>
      <c r="CI2751">
        <v>0</v>
      </c>
      <c r="CJ2751">
        <v>0</v>
      </c>
      <c r="CK2751">
        <v>453</v>
      </c>
      <c r="CL2751">
        <v>12</v>
      </c>
      <c r="CM2751">
        <v>14</v>
      </c>
      <c r="CN2751">
        <v>0</v>
      </c>
      <c r="CO2751">
        <v>0</v>
      </c>
      <c r="CP2751">
        <v>0</v>
      </c>
      <c r="CQ2751">
        <v>0</v>
      </c>
      <c r="CR2751">
        <v>19973</v>
      </c>
      <c r="CS2751">
        <v>15580</v>
      </c>
      <c r="CT2751">
        <v>15656</v>
      </c>
      <c r="CU2751">
        <v>15643</v>
      </c>
      <c r="CV2751">
        <v>15600</v>
      </c>
      <c r="CW2751">
        <v>0</v>
      </c>
      <c r="CX2751">
        <v>0</v>
      </c>
      <c r="CY2751">
        <v>8</v>
      </c>
      <c r="CZ2751">
        <v>5840</v>
      </c>
      <c r="DA2751">
        <v>5912</v>
      </c>
      <c r="DB2751">
        <v>5880</v>
      </c>
      <c r="DC2751">
        <v>5872</v>
      </c>
      <c r="DD2751" s="2">
        <v>6811</v>
      </c>
      <c r="DE2751" s="2">
        <v>6809</v>
      </c>
      <c r="DF2751" s="2">
        <v>6810</v>
      </c>
      <c r="DG2751" s="2">
        <v>6841</v>
      </c>
      <c r="DH2751" s="2">
        <v>6097</v>
      </c>
      <c r="DI2751">
        <v>6065</v>
      </c>
      <c r="DJ2751">
        <v>6032</v>
      </c>
      <c r="DK2751">
        <v>6029</v>
      </c>
      <c r="DL2751">
        <v>3878</v>
      </c>
      <c r="DM2751">
        <v>172</v>
      </c>
      <c r="DN2751">
        <v>0.42</v>
      </c>
      <c r="DO2751">
        <v>2214</v>
      </c>
      <c r="DP2751">
        <v>15588</v>
      </c>
      <c r="DQ2751">
        <v>15664</v>
      </c>
      <c r="DR2751">
        <v>15668</v>
      </c>
      <c r="DS2751">
        <v>15616</v>
      </c>
      <c r="DT2751">
        <v>5600</v>
      </c>
      <c r="DU2751">
        <v>0</v>
      </c>
      <c r="DV2751">
        <v>3731</v>
      </c>
      <c r="DW2751">
        <v>7462</v>
      </c>
      <c r="DX2751">
        <v>5888</v>
      </c>
      <c r="DY2751">
        <v>5920</v>
      </c>
      <c r="DZ2751">
        <v>5904</v>
      </c>
      <c r="EA2751">
        <v>5888</v>
      </c>
      <c r="EB2751">
        <v>22264</v>
      </c>
      <c r="EC2751">
        <v>3912</v>
      </c>
      <c r="ED2751">
        <v>5474</v>
      </c>
      <c r="EE2751">
        <v>1038</v>
      </c>
      <c r="EF2751" t="s">
        <v>153</v>
      </c>
    </row>
    <row r="2752" spans="1:136">
      <c r="A2752">
        <v>58370</v>
      </c>
      <c r="B2752" s="1">
        <v>44168.759710648148</v>
      </c>
      <c r="C2752">
        <v>38550</v>
      </c>
      <c r="D2752" t="s">
        <v>146</v>
      </c>
      <c r="E2752">
        <v>390</v>
      </c>
      <c r="F2752">
        <v>10</v>
      </c>
      <c r="G2752" t="s">
        <v>147</v>
      </c>
      <c r="H2752">
        <v>0</v>
      </c>
      <c r="I2752">
        <v>65535</v>
      </c>
      <c r="J2752">
        <v>65535</v>
      </c>
      <c r="K2752">
        <v>1</v>
      </c>
      <c r="L2752">
        <v>23.5</v>
      </c>
      <c r="M2752">
        <v>12292</v>
      </c>
      <c r="N2752">
        <v>0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4065</v>
      </c>
      <c r="U2752">
        <v>65535</v>
      </c>
      <c r="V2752">
        <v>65535</v>
      </c>
      <c r="W2752">
        <v>65535</v>
      </c>
      <c r="X2752">
        <v>1300</v>
      </c>
      <c r="Y2752">
        <v>15400</v>
      </c>
      <c r="Z2752" t="s">
        <v>164</v>
      </c>
      <c r="AA2752">
        <v>6</v>
      </c>
      <c r="AB2752">
        <v>-1045</v>
      </c>
      <c r="AC2752">
        <v>0</v>
      </c>
      <c r="AD2752">
        <v>100</v>
      </c>
      <c r="AE2752" t="s">
        <v>146</v>
      </c>
      <c r="AF2752" t="s">
        <v>149</v>
      </c>
      <c r="AG2752" t="s">
        <v>150</v>
      </c>
      <c r="AH2752" t="s">
        <v>151</v>
      </c>
      <c r="AI2752" t="s">
        <v>165</v>
      </c>
      <c r="AJ2752" t="s">
        <v>178</v>
      </c>
      <c r="AK2752" t="s">
        <v>152</v>
      </c>
      <c r="AL2752" t="s">
        <v>149</v>
      </c>
      <c r="AM2752" t="s">
        <v>149</v>
      </c>
      <c r="AN2752" t="s">
        <v>149</v>
      </c>
      <c r="AO2752" t="s">
        <v>149</v>
      </c>
      <c r="AP2752" t="s">
        <v>149</v>
      </c>
      <c r="AQ2752" t="s">
        <v>149</v>
      </c>
      <c r="AR2752" t="s">
        <v>149</v>
      </c>
      <c r="AS2752" t="s">
        <v>149</v>
      </c>
      <c r="AT2752">
        <v>3084</v>
      </c>
      <c r="AU2752">
        <v>3066</v>
      </c>
      <c r="AV2752">
        <v>3065</v>
      </c>
      <c r="AW2752">
        <v>3078</v>
      </c>
      <c r="AX2752">
        <v>12319</v>
      </c>
      <c r="AY2752">
        <v>12316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23.8</v>
      </c>
      <c r="BK2752">
        <v>23.3</v>
      </c>
      <c r="BL2752">
        <v>23.5</v>
      </c>
      <c r="BM2752">
        <v>196.3</v>
      </c>
      <c r="BN2752">
        <v>196.3</v>
      </c>
      <c r="BO2752">
        <v>23.5</v>
      </c>
      <c r="BP2752">
        <v>23.8</v>
      </c>
      <c r="BQ2752">
        <v>39</v>
      </c>
      <c r="BR2752">
        <v>45</v>
      </c>
      <c r="BS2752">
        <v>4065</v>
      </c>
      <c r="BT2752">
        <v>5691</v>
      </c>
      <c r="BU2752">
        <v>0</v>
      </c>
      <c r="BV2752">
        <v>39</v>
      </c>
      <c r="BW2752">
        <v>45</v>
      </c>
      <c r="BX2752">
        <v>3900</v>
      </c>
      <c r="BY2752">
        <v>5460</v>
      </c>
      <c r="BZ2752">
        <v>4065</v>
      </c>
      <c r="CA2752">
        <v>5691</v>
      </c>
      <c r="CB2752">
        <v>23.5</v>
      </c>
      <c r="CC2752">
        <v>23.5</v>
      </c>
      <c r="CD2752">
        <v>1000</v>
      </c>
      <c r="CE2752">
        <v>1000</v>
      </c>
      <c r="CF2752">
        <v>1000</v>
      </c>
      <c r="CG2752">
        <v>1000</v>
      </c>
      <c r="CH2752">
        <v>0</v>
      </c>
      <c r="CI2752">
        <v>0</v>
      </c>
      <c r="CJ2752">
        <v>0</v>
      </c>
      <c r="CK2752">
        <v>453</v>
      </c>
      <c r="CL2752">
        <v>12</v>
      </c>
      <c r="CM2752">
        <v>14</v>
      </c>
      <c r="CN2752">
        <v>0</v>
      </c>
      <c r="CO2752">
        <v>0</v>
      </c>
      <c r="CP2752">
        <v>0</v>
      </c>
      <c r="CQ2752">
        <v>0</v>
      </c>
      <c r="CR2752">
        <v>19993</v>
      </c>
      <c r="CS2752">
        <v>15580</v>
      </c>
      <c r="CT2752">
        <v>15656</v>
      </c>
      <c r="CU2752">
        <v>15643</v>
      </c>
      <c r="CV2752">
        <v>15600</v>
      </c>
      <c r="CW2752">
        <v>0</v>
      </c>
      <c r="CX2752">
        <v>0</v>
      </c>
      <c r="CY2752">
        <v>8</v>
      </c>
      <c r="CZ2752">
        <v>5840</v>
      </c>
      <c r="DA2752">
        <v>5912</v>
      </c>
      <c r="DB2752">
        <v>5880</v>
      </c>
      <c r="DC2752">
        <v>5872</v>
      </c>
      <c r="DD2752" s="2">
        <v>6811</v>
      </c>
      <c r="DE2752" s="2">
        <v>6809</v>
      </c>
      <c r="DF2752" s="2">
        <v>6810</v>
      </c>
      <c r="DG2752" s="2">
        <v>6841</v>
      </c>
      <c r="DH2752" s="2">
        <v>6097</v>
      </c>
      <c r="DI2752">
        <v>6065</v>
      </c>
      <c r="DJ2752">
        <v>6032</v>
      </c>
      <c r="DK2752">
        <v>6029</v>
      </c>
      <c r="DL2752">
        <v>3878</v>
      </c>
      <c r="DM2752">
        <v>172</v>
      </c>
      <c r="DN2752">
        <v>0.42</v>
      </c>
      <c r="DO2752">
        <v>2214</v>
      </c>
      <c r="DP2752">
        <v>15588</v>
      </c>
      <c r="DQ2752">
        <v>15664</v>
      </c>
      <c r="DR2752">
        <v>15668</v>
      </c>
      <c r="DS2752">
        <v>15616</v>
      </c>
      <c r="DT2752">
        <v>5600</v>
      </c>
      <c r="DU2752">
        <v>0</v>
      </c>
      <c r="DV2752">
        <v>3731</v>
      </c>
      <c r="DW2752">
        <v>7462</v>
      </c>
      <c r="DX2752">
        <v>5888</v>
      </c>
      <c r="DY2752">
        <v>5920</v>
      </c>
      <c r="DZ2752">
        <v>5904</v>
      </c>
      <c r="EA2752">
        <v>5888</v>
      </c>
      <c r="EB2752">
        <v>22264</v>
      </c>
      <c r="EC2752">
        <v>3912</v>
      </c>
      <c r="ED2752">
        <v>5474</v>
      </c>
      <c r="EE2752">
        <v>1065</v>
      </c>
      <c r="EF2752" t="s">
        <v>153</v>
      </c>
    </row>
    <row r="2753" spans="1:136">
      <c r="A2753">
        <v>58374</v>
      </c>
      <c r="B2753" s="1">
        <v>44168.759942129633</v>
      </c>
      <c r="C2753">
        <v>38570</v>
      </c>
      <c r="D2753" t="s">
        <v>146</v>
      </c>
      <c r="E2753">
        <v>390</v>
      </c>
      <c r="F2753">
        <v>10</v>
      </c>
      <c r="G2753" t="s">
        <v>147</v>
      </c>
      <c r="H2753">
        <v>0</v>
      </c>
      <c r="I2753">
        <v>65535</v>
      </c>
      <c r="J2753">
        <v>65535</v>
      </c>
      <c r="K2753">
        <v>1</v>
      </c>
      <c r="L2753">
        <v>23.5</v>
      </c>
      <c r="M2753">
        <v>12292</v>
      </c>
      <c r="N2753">
        <v>0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4065</v>
      </c>
      <c r="U2753">
        <v>65535</v>
      </c>
      <c r="V2753">
        <v>65535</v>
      </c>
      <c r="W2753">
        <v>65535</v>
      </c>
      <c r="X2753">
        <v>1300</v>
      </c>
      <c r="Y2753">
        <v>15400</v>
      </c>
      <c r="Z2753" t="s">
        <v>164</v>
      </c>
      <c r="AA2753">
        <v>6</v>
      </c>
      <c r="AB2753">
        <v>-1045</v>
      </c>
      <c r="AC2753">
        <v>0</v>
      </c>
      <c r="AD2753">
        <v>100</v>
      </c>
      <c r="AE2753" t="s">
        <v>146</v>
      </c>
      <c r="AF2753" t="s">
        <v>149</v>
      </c>
      <c r="AG2753" t="s">
        <v>150</v>
      </c>
      <c r="AH2753" t="s">
        <v>151</v>
      </c>
      <c r="AI2753" t="s">
        <v>165</v>
      </c>
      <c r="AJ2753" t="s">
        <v>178</v>
      </c>
      <c r="AK2753" t="s">
        <v>152</v>
      </c>
      <c r="AL2753" t="s">
        <v>149</v>
      </c>
      <c r="AM2753" t="s">
        <v>149</v>
      </c>
      <c r="AN2753" t="s">
        <v>149</v>
      </c>
      <c r="AO2753" t="s">
        <v>149</v>
      </c>
      <c r="AP2753" t="s">
        <v>149</v>
      </c>
      <c r="AQ2753" t="s">
        <v>149</v>
      </c>
      <c r="AR2753" t="s">
        <v>149</v>
      </c>
      <c r="AS2753" t="s">
        <v>149</v>
      </c>
      <c r="AT2753">
        <v>3084</v>
      </c>
      <c r="AU2753">
        <v>3066</v>
      </c>
      <c r="AV2753">
        <v>3065</v>
      </c>
      <c r="AW2753">
        <v>3079</v>
      </c>
      <c r="AX2753">
        <v>12320</v>
      </c>
      <c r="AY2753">
        <v>12315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23.8</v>
      </c>
      <c r="BK2753">
        <v>23.3</v>
      </c>
      <c r="BL2753">
        <v>23.4</v>
      </c>
      <c r="BM2753">
        <v>196.5</v>
      </c>
      <c r="BN2753">
        <v>196.5</v>
      </c>
      <c r="BO2753">
        <v>23.4</v>
      </c>
      <c r="BP2753">
        <v>23.8</v>
      </c>
      <c r="BQ2753">
        <v>39</v>
      </c>
      <c r="BR2753">
        <v>45</v>
      </c>
      <c r="BS2753">
        <v>4065</v>
      </c>
      <c r="BT2753">
        <v>5691</v>
      </c>
      <c r="BU2753">
        <v>0</v>
      </c>
      <c r="BV2753">
        <v>39</v>
      </c>
      <c r="BW2753">
        <v>45</v>
      </c>
      <c r="BX2753">
        <v>3900</v>
      </c>
      <c r="BY2753">
        <v>5460</v>
      </c>
      <c r="BZ2753">
        <v>4065</v>
      </c>
      <c r="CA2753">
        <v>5691</v>
      </c>
      <c r="CB2753">
        <v>23.5</v>
      </c>
      <c r="CC2753">
        <v>23.4</v>
      </c>
      <c r="CD2753">
        <v>1000</v>
      </c>
      <c r="CE2753">
        <v>1000</v>
      </c>
      <c r="CF2753">
        <v>1000</v>
      </c>
      <c r="CG2753">
        <v>1000</v>
      </c>
      <c r="CH2753">
        <v>0</v>
      </c>
      <c r="CI2753">
        <v>0</v>
      </c>
      <c r="CJ2753">
        <v>0</v>
      </c>
      <c r="CK2753">
        <v>453</v>
      </c>
      <c r="CL2753">
        <v>12</v>
      </c>
      <c r="CM2753">
        <v>14</v>
      </c>
      <c r="CN2753">
        <v>0</v>
      </c>
      <c r="CO2753">
        <v>0</v>
      </c>
      <c r="CP2753">
        <v>0</v>
      </c>
      <c r="CQ2753">
        <v>0</v>
      </c>
      <c r="CR2753">
        <v>20013</v>
      </c>
      <c r="CS2753">
        <v>15580</v>
      </c>
      <c r="CT2753">
        <v>15656</v>
      </c>
      <c r="CU2753">
        <v>15643</v>
      </c>
      <c r="CV2753">
        <v>15600</v>
      </c>
      <c r="CW2753">
        <v>0</v>
      </c>
      <c r="CX2753">
        <v>0</v>
      </c>
      <c r="CY2753">
        <v>8</v>
      </c>
      <c r="CZ2753">
        <v>5840</v>
      </c>
      <c r="DA2753">
        <v>5912</v>
      </c>
      <c r="DB2753">
        <v>5880</v>
      </c>
      <c r="DC2753">
        <v>5872</v>
      </c>
      <c r="DD2753" s="2">
        <v>6811</v>
      </c>
      <c r="DE2753" s="2">
        <v>6809</v>
      </c>
      <c r="DF2753" s="2">
        <v>6810</v>
      </c>
      <c r="DG2753" s="2">
        <v>6841</v>
      </c>
      <c r="DH2753" s="2">
        <v>6097</v>
      </c>
      <c r="DI2753">
        <v>6065</v>
      </c>
      <c r="DJ2753">
        <v>6032</v>
      </c>
      <c r="DK2753">
        <v>6029</v>
      </c>
      <c r="DL2753">
        <v>3878</v>
      </c>
      <c r="DM2753">
        <v>172</v>
      </c>
      <c r="DN2753">
        <v>0.42</v>
      </c>
      <c r="DO2753">
        <v>2214</v>
      </c>
      <c r="DP2753">
        <v>15588</v>
      </c>
      <c r="DQ2753">
        <v>15664</v>
      </c>
      <c r="DR2753">
        <v>15668</v>
      </c>
      <c r="DS2753">
        <v>15616</v>
      </c>
      <c r="DT2753">
        <v>5600</v>
      </c>
      <c r="DU2753">
        <v>0</v>
      </c>
      <c r="DV2753">
        <v>3731</v>
      </c>
      <c r="DW2753">
        <v>7462</v>
      </c>
      <c r="DX2753">
        <v>5888</v>
      </c>
      <c r="DY2753">
        <v>5920</v>
      </c>
      <c r="DZ2753">
        <v>5904</v>
      </c>
      <c r="EA2753">
        <v>5888</v>
      </c>
      <c r="EB2753">
        <v>22264</v>
      </c>
      <c r="EC2753">
        <v>3912</v>
      </c>
      <c r="ED2753">
        <v>5474</v>
      </c>
      <c r="EE2753">
        <v>1064</v>
      </c>
      <c r="EF2753" t="s">
        <v>153</v>
      </c>
    </row>
    <row r="2754" spans="1:136">
      <c r="A2754">
        <v>58378</v>
      </c>
      <c r="B2754" s="1">
        <v>44168.76017361111</v>
      </c>
      <c r="C2754">
        <v>38590</v>
      </c>
      <c r="D2754" t="s">
        <v>146</v>
      </c>
      <c r="E2754">
        <v>390</v>
      </c>
      <c r="F2754">
        <v>10</v>
      </c>
      <c r="G2754" t="s">
        <v>147</v>
      </c>
      <c r="H2754">
        <v>0</v>
      </c>
      <c r="I2754">
        <v>65535</v>
      </c>
      <c r="J2754">
        <v>65535</v>
      </c>
      <c r="K2754">
        <v>1</v>
      </c>
      <c r="L2754">
        <v>23.5</v>
      </c>
      <c r="M2754">
        <v>12293</v>
      </c>
      <c r="N2754">
        <v>0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4065</v>
      </c>
      <c r="U2754">
        <v>65535</v>
      </c>
      <c r="V2754">
        <v>65535</v>
      </c>
      <c r="W2754">
        <v>65535</v>
      </c>
      <c r="X2754">
        <v>1300</v>
      </c>
      <c r="Y2754">
        <v>15400</v>
      </c>
      <c r="Z2754" t="s">
        <v>164</v>
      </c>
      <c r="AA2754">
        <v>6</v>
      </c>
      <c r="AB2754">
        <v>-1045</v>
      </c>
      <c r="AC2754">
        <v>0</v>
      </c>
      <c r="AD2754">
        <v>100</v>
      </c>
      <c r="AE2754" t="s">
        <v>146</v>
      </c>
      <c r="AF2754" t="s">
        <v>149</v>
      </c>
      <c r="AG2754" t="s">
        <v>150</v>
      </c>
      <c r="AH2754" t="s">
        <v>151</v>
      </c>
      <c r="AI2754" t="s">
        <v>165</v>
      </c>
      <c r="AJ2754" t="s">
        <v>178</v>
      </c>
      <c r="AK2754" t="s">
        <v>152</v>
      </c>
      <c r="AL2754" t="s">
        <v>149</v>
      </c>
      <c r="AM2754" t="s">
        <v>149</v>
      </c>
      <c r="AN2754" t="s">
        <v>149</v>
      </c>
      <c r="AO2754" t="s">
        <v>149</v>
      </c>
      <c r="AP2754" t="s">
        <v>149</v>
      </c>
      <c r="AQ2754" t="s">
        <v>149</v>
      </c>
      <c r="AR2754" t="s">
        <v>149</v>
      </c>
      <c r="AS2754" t="s">
        <v>149</v>
      </c>
      <c r="AT2754">
        <v>3084</v>
      </c>
      <c r="AU2754">
        <v>3066</v>
      </c>
      <c r="AV2754">
        <v>3065</v>
      </c>
      <c r="AW2754">
        <v>3078</v>
      </c>
      <c r="AX2754">
        <v>12317</v>
      </c>
      <c r="AY2754">
        <v>12317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23.8</v>
      </c>
      <c r="BK2754">
        <v>23.3</v>
      </c>
      <c r="BL2754">
        <v>23.5</v>
      </c>
      <c r="BM2754">
        <v>196.5</v>
      </c>
      <c r="BN2754">
        <v>195.7</v>
      </c>
      <c r="BO2754">
        <v>23.5</v>
      </c>
      <c r="BP2754">
        <v>23.8</v>
      </c>
      <c r="BQ2754">
        <v>39</v>
      </c>
      <c r="BR2754">
        <v>45</v>
      </c>
      <c r="BS2754">
        <v>4065</v>
      </c>
      <c r="BT2754">
        <v>5691</v>
      </c>
      <c r="BU2754">
        <v>0</v>
      </c>
      <c r="BV2754">
        <v>39</v>
      </c>
      <c r="BW2754">
        <v>45</v>
      </c>
      <c r="BX2754">
        <v>3900</v>
      </c>
      <c r="BY2754">
        <v>5460</v>
      </c>
      <c r="BZ2754">
        <v>4065</v>
      </c>
      <c r="CA2754">
        <v>5691</v>
      </c>
      <c r="CB2754">
        <v>23.5</v>
      </c>
      <c r="CC2754">
        <v>23.5</v>
      </c>
      <c r="CD2754">
        <v>1000</v>
      </c>
      <c r="CE2754">
        <v>1000</v>
      </c>
      <c r="CF2754">
        <v>1000</v>
      </c>
      <c r="CG2754">
        <v>1000</v>
      </c>
      <c r="CH2754">
        <v>0</v>
      </c>
      <c r="CI2754">
        <v>0</v>
      </c>
      <c r="CJ2754">
        <v>0</v>
      </c>
      <c r="CK2754">
        <v>453</v>
      </c>
      <c r="CL2754">
        <v>12</v>
      </c>
      <c r="CM2754">
        <v>14</v>
      </c>
      <c r="CN2754">
        <v>0</v>
      </c>
      <c r="CO2754">
        <v>0</v>
      </c>
      <c r="CP2754">
        <v>0</v>
      </c>
      <c r="CQ2754">
        <v>0</v>
      </c>
      <c r="CR2754">
        <v>20033</v>
      </c>
      <c r="CS2754">
        <v>15580</v>
      </c>
      <c r="CT2754">
        <v>15656</v>
      </c>
      <c r="CU2754">
        <v>15643</v>
      </c>
      <c r="CV2754">
        <v>15600</v>
      </c>
      <c r="CW2754">
        <v>0</v>
      </c>
      <c r="CX2754">
        <v>0</v>
      </c>
      <c r="CY2754">
        <v>8</v>
      </c>
      <c r="CZ2754">
        <v>5840</v>
      </c>
      <c r="DA2754">
        <v>5912</v>
      </c>
      <c r="DB2754">
        <v>5880</v>
      </c>
      <c r="DC2754">
        <v>5872</v>
      </c>
      <c r="DD2754" s="2">
        <v>6811</v>
      </c>
      <c r="DE2754" s="2">
        <v>6809</v>
      </c>
      <c r="DF2754" s="2">
        <v>6810</v>
      </c>
      <c r="DG2754" s="2">
        <v>6841</v>
      </c>
      <c r="DH2754" s="2">
        <v>6097</v>
      </c>
      <c r="DI2754">
        <v>6065</v>
      </c>
      <c r="DJ2754">
        <v>6032</v>
      </c>
      <c r="DK2754">
        <v>6029</v>
      </c>
      <c r="DL2754">
        <v>3878</v>
      </c>
      <c r="DM2754">
        <v>172</v>
      </c>
      <c r="DN2754">
        <v>0.42</v>
      </c>
      <c r="DO2754">
        <v>2214</v>
      </c>
      <c r="DP2754">
        <v>15588</v>
      </c>
      <c r="DQ2754">
        <v>15664</v>
      </c>
      <c r="DR2754">
        <v>15668</v>
      </c>
      <c r="DS2754">
        <v>15616</v>
      </c>
      <c r="DT2754">
        <v>5600</v>
      </c>
      <c r="DU2754">
        <v>0</v>
      </c>
      <c r="DV2754">
        <v>3731</v>
      </c>
      <c r="DW2754">
        <v>7462</v>
      </c>
      <c r="DX2754">
        <v>5888</v>
      </c>
      <c r="DY2754">
        <v>5920</v>
      </c>
      <c r="DZ2754">
        <v>5904</v>
      </c>
      <c r="EA2754">
        <v>5888</v>
      </c>
      <c r="EB2754">
        <v>22264</v>
      </c>
      <c r="EC2754">
        <v>3912</v>
      </c>
      <c r="ED2754">
        <v>5474</v>
      </c>
      <c r="EE2754">
        <v>1092</v>
      </c>
      <c r="EF2754" t="s">
        <v>153</v>
      </c>
    </row>
    <row r="2755" spans="1:136">
      <c r="A2755">
        <v>58382</v>
      </c>
      <c r="B2755" s="1">
        <v>44168.760405092595</v>
      </c>
      <c r="C2755">
        <v>38610</v>
      </c>
      <c r="D2755" t="s">
        <v>146</v>
      </c>
      <c r="E2755">
        <v>390</v>
      </c>
      <c r="F2755">
        <v>10</v>
      </c>
      <c r="G2755" t="s">
        <v>147</v>
      </c>
      <c r="H2755">
        <v>0</v>
      </c>
      <c r="I2755">
        <v>65535</v>
      </c>
      <c r="J2755">
        <v>65535</v>
      </c>
      <c r="K2755">
        <v>1</v>
      </c>
      <c r="L2755">
        <v>23.5</v>
      </c>
      <c r="M2755">
        <v>12292</v>
      </c>
      <c r="N2755">
        <v>0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4065</v>
      </c>
      <c r="U2755">
        <v>65535</v>
      </c>
      <c r="V2755">
        <v>65535</v>
      </c>
      <c r="W2755">
        <v>65535</v>
      </c>
      <c r="X2755">
        <v>1300</v>
      </c>
      <c r="Y2755">
        <v>15400</v>
      </c>
      <c r="Z2755" t="s">
        <v>164</v>
      </c>
      <c r="AA2755">
        <v>6</v>
      </c>
      <c r="AB2755">
        <v>-1045</v>
      </c>
      <c r="AC2755">
        <v>0</v>
      </c>
      <c r="AD2755">
        <v>100</v>
      </c>
      <c r="AE2755" t="s">
        <v>146</v>
      </c>
      <c r="AF2755" t="s">
        <v>149</v>
      </c>
      <c r="AG2755" t="s">
        <v>150</v>
      </c>
      <c r="AH2755" t="s">
        <v>151</v>
      </c>
      <c r="AI2755" t="s">
        <v>165</v>
      </c>
      <c r="AJ2755" t="s">
        <v>178</v>
      </c>
      <c r="AK2755" t="s">
        <v>152</v>
      </c>
      <c r="AL2755" t="s">
        <v>149</v>
      </c>
      <c r="AM2755" t="s">
        <v>149</v>
      </c>
      <c r="AN2755" t="s">
        <v>149</v>
      </c>
      <c r="AO2755" t="s">
        <v>149</v>
      </c>
      <c r="AP2755" t="s">
        <v>149</v>
      </c>
      <c r="AQ2755" t="s">
        <v>149</v>
      </c>
      <c r="AR2755" t="s">
        <v>149</v>
      </c>
      <c r="AS2755" t="s">
        <v>149</v>
      </c>
      <c r="AT2755">
        <v>3084</v>
      </c>
      <c r="AU2755">
        <v>3066</v>
      </c>
      <c r="AV2755">
        <v>3065</v>
      </c>
      <c r="AW2755">
        <v>3078</v>
      </c>
      <c r="AX2755">
        <v>12318</v>
      </c>
      <c r="AY2755">
        <v>12317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23.8</v>
      </c>
      <c r="BK2755">
        <v>23.3</v>
      </c>
      <c r="BL2755">
        <v>23.5</v>
      </c>
      <c r="BM2755">
        <v>197</v>
      </c>
      <c r="BN2755">
        <v>196.3</v>
      </c>
      <c r="BO2755">
        <v>23.5</v>
      </c>
      <c r="BP2755">
        <v>23.8</v>
      </c>
      <c r="BQ2755">
        <v>39</v>
      </c>
      <c r="BR2755">
        <v>45</v>
      </c>
      <c r="BS2755">
        <v>4065</v>
      </c>
      <c r="BT2755">
        <v>5691</v>
      </c>
      <c r="BU2755">
        <v>0</v>
      </c>
      <c r="BV2755">
        <v>39</v>
      </c>
      <c r="BW2755">
        <v>45</v>
      </c>
      <c r="BX2755">
        <v>3900</v>
      </c>
      <c r="BY2755">
        <v>5460</v>
      </c>
      <c r="BZ2755">
        <v>4065</v>
      </c>
      <c r="CA2755">
        <v>5691</v>
      </c>
      <c r="CB2755">
        <v>23.5</v>
      </c>
      <c r="CC2755">
        <v>23.5</v>
      </c>
      <c r="CD2755">
        <v>1000</v>
      </c>
      <c r="CE2755">
        <v>1000</v>
      </c>
      <c r="CF2755">
        <v>1000</v>
      </c>
      <c r="CG2755">
        <v>1000</v>
      </c>
      <c r="CH2755">
        <v>0</v>
      </c>
      <c r="CI2755">
        <v>0</v>
      </c>
      <c r="CJ2755">
        <v>0</v>
      </c>
      <c r="CK2755">
        <v>453</v>
      </c>
      <c r="CL2755">
        <v>12</v>
      </c>
      <c r="CM2755">
        <v>14</v>
      </c>
      <c r="CN2755">
        <v>0</v>
      </c>
      <c r="CO2755">
        <v>0</v>
      </c>
      <c r="CP2755">
        <v>0</v>
      </c>
      <c r="CQ2755">
        <v>0</v>
      </c>
      <c r="CR2755">
        <v>20053</v>
      </c>
      <c r="CS2755">
        <v>15580</v>
      </c>
      <c r="CT2755">
        <v>15656</v>
      </c>
      <c r="CU2755">
        <v>15643</v>
      </c>
      <c r="CV2755">
        <v>15600</v>
      </c>
      <c r="CW2755">
        <v>0</v>
      </c>
      <c r="CX2755">
        <v>0</v>
      </c>
      <c r="CY2755">
        <v>8</v>
      </c>
      <c r="CZ2755">
        <v>5840</v>
      </c>
      <c r="DA2755">
        <v>5912</v>
      </c>
      <c r="DB2755">
        <v>5880</v>
      </c>
      <c r="DC2755">
        <v>5872</v>
      </c>
      <c r="DD2755" s="2">
        <v>6811</v>
      </c>
      <c r="DE2755" s="2">
        <v>6809</v>
      </c>
      <c r="DF2755" s="2">
        <v>6810</v>
      </c>
      <c r="DG2755" s="2">
        <v>6841</v>
      </c>
      <c r="DH2755" s="2">
        <v>6097</v>
      </c>
      <c r="DI2755">
        <v>6065</v>
      </c>
      <c r="DJ2755">
        <v>6032</v>
      </c>
      <c r="DK2755">
        <v>6029</v>
      </c>
      <c r="DL2755">
        <v>3878</v>
      </c>
      <c r="DM2755">
        <v>172</v>
      </c>
      <c r="DN2755">
        <v>0.42</v>
      </c>
      <c r="DO2755">
        <v>2214</v>
      </c>
      <c r="DP2755">
        <v>15588</v>
      </c>
      <c r="DQ2755">
        <v>15664</v>
      </c>
      <c r="DR2755">
        <v>15668</v>
      </c>
      <c r="DS2755">
        <v>15616</v>
      </c>
      <c r="DT2755">
        <v>5600</v>
      </c>
      <c r="DU2755">
        <v>0</v>
      </c>
      <c r="DV2755">
        <v>3731</v>
      </c>
      <c r="DW2755">
        <v>7462</v>
      </c>
      <c r="DX2755">
        <v>5888</v>
      </c>
      <c r="DY2755">
        <v>5920</v>
      </c>
      <c r="DZ2755">
        <v>5904</v>
      </c>
      <c r="EA2755">
        <v>5888</v>
      </c>
      <c r="EB2755">
        <v>22264</v>
      </c>
      <c r="EC2755">
        <v>3912</v>
      </c>
      <c r="ED2755">
        <v>5474</v>
      </c>
      <c r="EE2755">
        <v>1036</v>
      </c>
      <c r="EF2755" t="s">
        <v>153</v>
      </c>
    </row>
    <row r="2756" spans="1:136">
      <c r="A2756">
        <v>58386</v>
      </c>
      <c r="B2756" s="1">
        <v>44168.760636574072</v>
      </c>
      <c r="C2756">
        <v>38630</v>
      </c>
      <c r="D2756" t="s">
        <v>146</v>
      </c>
      <c r="E2756">
        <v>390</v>
      </c>
      <c r="F2756">
        <v>10</v>
      </c>
      <c r="G2756" t="s">
        <v>147</v>
      </c>
      <c r="H2756">
        <v>0</v>
      </c>
      <c r="I2756">
        <v>65535</v>
      </c>
      <c r="J2756">
        <v>65535</v>
      </c>
      <c r="K2756">
        <v>1</v>
      </c>
      <c r="L2756">
        <v>23.5</v>
      </c>
      <c r="M2756">
        <v>12293</v>
      </c>
      <c r="N2756">
        <v>0</v>
      </c>
      <c r="O2756">
        <v>0</v>
      </c>
      <c r="P2756">
        <v>1</v>
      </c>
      <c r="Q2756">
        <v>0</v>
      </c>
      <c r="R2756">
        <v>0</v>
      </c>
      <c r="S2756">
        <v>0</v>
      </c>
      <c r="T2756">
        <v>4065</v>
      </c>
      <c r="U2756">
        <v>65535</v>
      </c>
      <c r="V2756">
        <v>65535</v>
      </c>
      <c r="W2756">
        <v>65535</v>
      </c>
      <c r="X2756">
        <v>1300</v>
      </c>
      <c r="Y2756">
        <v>15400</v>
      </c>
      <c r="Z2756" t="s">
        <v>164</v>
      </c>
      <c r="AA2756">
        <v>6</v>
      </c>
      <c r="AB2756">
        <v>-1045</v>
      </c>
      <c r="AC2756">
        <v>0</v>
      </c>
      <c r="AD2756">
        <v>100</v>
      </c>
      <c r="AE2756" t="s">
        <v>146</v>
      </c>
      <c r="AF2756" t="s">
        <v>149</v>
      </c>
      <c r="AG2756" t="s">
        <v>150</v>
      </c>
      <c r="AH2756" t="s">
        <v>151</v>
      </c>
      <c r="AI2756" t="s">
        <v>165</v>
      </c>
      <c r="AJ2756" t="s">
        <v>178</v>
      </c>
      <c r="AK2756" t="s">
        <v>152</v>
      </c>
      <c r="AL2756" t="s">
        <v>149</v>
      </c>
      <c r="AM2756" t="s">
        <v>149</v>
      </c>
      <c r="AN2756" t="s">
        <v>149</v>
      </c>
      <c r="AO2756" t="s">
        <v>149</v>
      </c>
      <c r="AP2756" t="s">
        <v>149</v>
      </c>
      <c r="AQ2756" t="s">
        <v>149</v>
      </c>
      <c r="AR2756" t="s">
        <v>149</v>
      </c>
      <c r="AS2756" t="s">
        <v>149</v>
      </c>
      <c r="AT2756">
        <v>3084</v>
      </c>
      <c r="AU2756">
        <v>3066</v>
      </c>
      <c r="AV2756">
        <v>3065</v>
      </c>
      <c r="AW2756">
        <v>3078</v>
      </c>
      <c r="AX2756">
        <v>12321</v>
      </c>
      <c r="AY2756">
        <v>12315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23.9</v>
      </c>
      <c r="BK2756">
        <v>23.3</v>
      </c>
      <c r="BL2756">
        <v>23.5</v>
      </c>
      <c r="BM2756">
        <v>196.3</v>
      </c>
      <c r="BN2756">
        <v>196.3</v>
      </c>
      <c r="BO2756">
        <v>23.5</v>
      </c>
      <c r="BP2756">
        <v>23.9</v>
      </c>
      <c r="BQ2756">
        <v>39</v>
      </c>
      <c r="BR2756">
        <v>45</v>
      </c>
      <c r="BS2756">
        <v>4065</v>
      </c>
      <c r="BT2756">
        <v>5691</v>
      </c>
      <c r="BU2756">
        <v>0</v>
      </c>
      <c r="BV2756">
        <v>39</v>
      </c>
      <c r="BW2756">
        <v>45</v>
      </c>
      <c r="BX2756">
        <v>3900</v>
      </c>
      <c r="BY2756">
        <v>5460</v>
      </c>
      <c r="BZ2756">
        <v>4065</v>
      </c>
      <c r="CA2756">
        <v>5691</v>
      </c>
      <c r="CB2756">
        <v>23.5</v>
      </c>
      <c r="CC2756">
        <v>23.5</v>
      </c>
      <c r="CD2756">
        <v>1000</v>
      </c>
      <c r="CE2756">
        <v>1000</v>
      </c>
      <c r="CF2756">
        <v>1000</v>
      </c>
      <c r="CG2756">
        <v>1000</v>
      </c>
      <c r="CH2756">
        <v>0</v>
      </c>
      <c r="CI2756">
        <v>0</v>
      </c>
      <c r="CJ2756">
        <v>0</v>
      </c>
      <c r="CK2756">
        <v>453</v>
      </c>
      <c r="CL2756">
        <v>12</v>
      </c>
      <c r="CM2756">
        <v>14</v>
      </c>
      <c r="CN2756">
        <v>0</v>
      </c>
      <c r="CO2756">
        <v>0</v>
      </c>
      <c r="CP2756">
        <v>0</v>
      </c>
      <c r="CQ2756">
        <v>0</v>
      </c>
      <c r="CR2756">
        <v>20073</v>
      </c>
      <c r="CS2756">
        <v>15580</v>
      </c>
      <c r="CT2756">
        <v>15656</v>
      </c>
      <c r="CU2756">
        <v>15643</v>
      </c>
      <c r="CV2756">
        <v>15600</v>
      </c>
      <c r="CW2756">
        <v>0</v>
      </c>
      <c r="CX2756">
        <v>0</v>
      </c>
      <c r="CY2756">
        <v>8</v>
      </c>
      <c r="CZ2756">
        <v>5840</v>
      </c>
      <c r="DA2756">
        <v>5912</v>
      </c>
      <c r="DB2756">
        <v>5880</v>
      </c>
      <c r="DC2756">
        <v>5872</v>
      </c>
      <c r="DD2756" s="2">
        <v>6811</v>
      </c>
      <c r="DE2756" s="2">
        <v>6809</v>
      </c>
      <c r="DF2756" s="2">
        <v>6810</v>
      </c>
      <c r="DG2756" s="2">
        <v>6841</v>
      </c>
      <c r="DH2756" s="2">
        <v>6097</v>
      </c>
      <c r="DI2756">
        <v>6065</v>
      </c>
      <c r="DJ2756">
        <v>6032</v>
      </c>
      <c r="DK2756">
        <v>6029</v>
      </c>
      <c r="DL2756">
        <v>3878</v>
      </c>
      <c r="DM2756">
        <v>172</v>
      </c>
      <c r="DN2756">
        <v>0.42</v>
      </c>
      <c r="DO2756">
        <v>2214</v>
      </c>
      <c r="DP2756">
        <v>15588</v>
      </c>
      <c r="DQ2756">
        <v>15664</v>
      </c>
      <c r="DR2756">
        <v>15668</v>
      </c>
      <c r="DS2756">
        <v>15616</v>
      </c>
      <c r="DT2756">
        <v>5600</v>
      </c>
      <c r="DU2756">
        <v>0</v>
      </c>
      <c r="DV2756">
        <v>3731</v>
      </c>
      <c r="DW2756">
        <v>7462</v>
      </c>
      <c r="DX2756">
        <v>5888</v>
      </c>
      <c r="DY2756">
        <v>5920</v>
      </c>
      <c r="DZ2756">
        <v>5904</v>
      </c>
      <c r="EA2756">
        <v>5888</v>
      </c>
      <c r="EB2756">
        <v>22264</v>
      </c>
      <c r="EC2756">
        <v>3912</v>
      </c>
      <c r="ED2756">
        <v>5474</v>
      </c>
      <c r="EE2756">
        <v>1065</v>
      </c>
      <c r="EF2756" t="s">
        <v>153</v>
      </c>
    </row>
    <row r="2757" spans="1:136">
      <c r="A2757">
        <v>58390</v>
      </c>
      <c r="B2757" s="1">
        <v>44168.760868055557</v>
      </c>
      <c r="C2757">
        <v>38650</v>
      </c>
      <c r="D2757" t="s">
        <v>146</v>
      </c>
      <c r="E2757">
        <v>390</v>
      </c>
      <c r="F2757">
        <v>10</v>
      </c>
      <c r="G2757" t="s">
        <v>147</v>
      </c>
      <c r="H2757">
        <v>0</v>
      </c>
      <c r="I2757">
        <v>65535</v>
      </c>
      <c r="J2757">
        <v>65535</v>
      </c>
      <c r="K2757">
        <v>1</v>
      </c>
      <c r="L2757">
        <v>23.5</v>
      </c>
      <c r="M2757">
        <v>12293</v>
      </c>
      <c r="N2757">
        <v>0</v>
      </c>
      <c r="O2757">
        <v>0</v>
      </c>
      <c r="P2757">
        <v>1</v>
      </c>
      <c r="Q2757">
        <v>0</v>
      </c>
      <c r="R2757">
        <v>0</v>
      </c>
      <c r="S2757">
        <v>0</v>
      </c>
      <c r="T2757">
        <v>4065</v>
      </c>
      <c r="U2757">
        <v>65535</v>
      </c>
      <c r="V2757">
        <v>65535</v>
      </c>
      <c r="W2757">
        <v>65535</v>
      </c>
      <c r="X2757">
        <v>1300</v>
      </c>
      <c r="Y2757">
        <v>15400</v>
      </c>
      <c r="Z2757" t="s">
        <v>164</v>
      </c>
      <c r="AA2757">
        <v>6</v>
      </c>
      <c r="AB2757">
        <v>-1045</v>
      </c>
      <c r="AC2757">
        <v>0</v>
      </c>
      <c r="AD2757">
        <v>100</v>
      </c>
      <c r="AE2757" t="s">
        <v>146</v>
      </c>
      <c r="AF2757" t="s">
        <v>149</v>
      </c>
      <c r="AG2757" t="s">
        <v>150</v>
      </c>
      <c r="AH2757" t="s">
        <v>151</v>
      </c>
      <c r="AI2757" t="s">
        <v>165</v>
      </c>
      <c r="AJ2757" t="s">
        <v>178</v>
      </c>
      <c r="AK2757" t="s">
        <v>152</v>
      </c>
      <c r="AL2757" t="s">
        <v>149</v>
      </c>
      <c r="AM2757" t="s">
        <v>149</v>
      </c>
      <c r="AN2757" t="s">
        <v>149</v>
      </c>
      <c r="AO2757" t="s">
        <v>149</v>
      </c>
      <c r="AP2757" t="s">
        <v>149</v>
      </c>
      <c r="AQ2757" t="s">
        <v>149</v>
      </c>
      <c r="AR2757" t="s">
        <v>149</v>
      </c>
      <c r="AS2757" t="s">
        <v>149</v>
      </c>
      <c r="AT2757">
        <v>3084</v>
      </c>
      <c r="AU2757">
        <v>3066</v>
      </c>
      <c r="AV2757">
        <v>3065</v>
      </c>
      <c r="AW2757">
        <v>3078</v>
      </c>
      <c r="AX2757">
        <v>12319</v>
      </c>
      <c r="AY2757">
        <v>12316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23.9</v>
      </c>
      <c r="BK2757">
        <v>23.3</v>
      </c>
      <c r="BL2757">
        <v>23.5</v>
      </c>
      <c r="BM2757">
        <v>196.5</v>
      </c>
      <c r="BN2757">
        <v>196.3</v>
      </c>
      <c r="BO2757">
        <v>23.5</v>
      </c>
      <c r="BP2757">
        <v>23.9</v>
      </c>
      <c r="BQ2757">
        <v>39</v>
      </c>
      <c r="BR2757">
        <v>45</v>
      </c>
      <c r="BS2757">
        <v>4065</v>
      </c>
      <c r="BT2757">
        <v>5691</v>
      </c>
      <c r="BU2757">
        <v>0</v>
      </c>
      <c r="BV2757">
        <v>39</v>
      </c>
      <c r="BW2757">
        <v>45</v>
      </c>
      <c r="BX2757">
        <v>3900</v>
      </c>
      <c r="BY2757">
        <v>5460</v>
      </c>
      <c r="BZ2757">
        <v>4065</v>
      </c>
      <c r="CA2757">
        <v>5691</v>
      </c>
      <c r="CB2757">
        <v>23.5</v>
      </c>
      <c r="CC2757">
        <v>23.5</v>
      </c>
      <c r="CD2757">
        <v>1000</v>
      </c>
      <c r="CE2757">
        <v>1000</v>
      </c>
      <c r="CF2757">
        <v>1000</v>
      </c>
      <c r="CG2757">
        <v>1000</v>
      </c>
      <c r="CH2757">
        <v>0</v>
      </c>
      <c r="CI2757">
        <v>0</v>
      </c>
      <c r="CJ2757">
        <v>0</v>
      </c>
      <c r="CK2757">
        <v>453</v>
      </c>
      <c r="CL2757">
        <v>12</v>
      </c>
      <c r="CM2757">
        <v>14</v>
      </c>
      <c r="CN2757">
        <v>0</v>
      </c>
      <c r="CO2757">
        <v>0</v>
      </c>
      <c r="CP2757">
        <v>0</v>
      </c>
      <c r="CQ2757">
        <v>0</v>
      </c>
      <c r="CR2757">
        <v>20093</v>
      </c>
      <c r="CS2757">
        <v>15580</v>
      </c>
      <c r="CT2757">
        <v>15656</v>
      </c>
      <c r="CU2757">
        <v>15643</v>
      </c>
      <c r="CV2757">
        <v>15600</v>
      </c>
      <c r="CW2757">
        <v>0</v>
      </c>
      <c r="CX2757">
        <v>0</v>
      </c>
      <c r="CY2757">
        <v>8</v>
      </c>
      <c r="CZ2757">
        <v>5840</v>
      </c>
      <c r="DA2757">
        <v>5912</v>
      </c>
      <c r="DB2757">
        <v>5880</v>
      </c>
      <c r="DC2757">
        <v>5872</v>
      </c>
      <c r="DD2757" s="2">
        <v>6811</v>
      </c>
      <c r="DE2757" s="2">
        <v>6809</v>
      </c>
      <c r="DF2757" s="2">
        <v>6810</v>
      </c>
      <c r="DG2757" s="2">
        <v>6841</v>
      </c>
      <c r="DH2757" s="2">
        <v>6097</v>
      </c>
      <c r="DI2757">
        <v>6065</v>
      </c>
      <c r="DJ2757">
        <v>6032</v>
      </c>
      <c r="DK2757">
        <v>6029</v>
      </c>
      <c r="DL2757">
        <v>3878</v>
      </c>
      <c r="DM2757">
        <v>172</v>
      </c>
      <c r="DN2757">
        <v>0.42</v>
      </c>
      <c r="DO2757">
        <v>2214</v>
      </c>
      <c r="DP2757">
        <v>15588</v>
      </c>
      <c r="DQ2757">
        <v>15664</v>
      </c>
      <c r="DR2757">
        <v>15668</v>
      </c>
      <c r="DS2757">
        <v>15616</v>
      </c>
      <c r="DT2757">
        <v>5600</v>
      </c>
      <c r="DU2757">
        <v>0</v>
      </c>
      <c r="DV2757">
        <v>3731</v>
      </c>
      <c r="DW2757">
        <v>7462</v>
      </c>
      <c r="DX2757">
        <v>5888</v>
      </c>
      <c r="DY2757">
        <v>5920</v>
      </c>
      <c r="DZ2757">
        <v>5904</v>
      </c>
      <c r="EA2757">
        <v>5888</v>
      </c>
      <c r="EB2757">
        <v>22264</v>
      </c>
      <c r="EC2757">
        <v>3912</v>
      </c>
      <c r="ED2757">
        <v>5474</v>
      </c>
      <c r="EE2757">
        <v>1049</v>
      </c>
      <c r="EF2757" t="s">
        <v>153</v>
      </c>
    </row>
    <row r="2758" spans="1:136">
      <c r="A2758">
        <v>58394</v>
      </c>
      <c r="B2758" s="1">
        <v>44168.761099537034</v>
      </c>
      <c r="C2758">
        <v>38670</v>
      </c>
      <c r="D2758" t="s">
        <v>146</v>
      </c>
      <c r="E2758">
        <v>390</v>
      </c>
      <c r="F2758">
        <v>10</v>
      </c>
      <c r="G2758" t="s">
        <v>147</v>
      </c>
      <c r="H2758">
        <v>0</v>
      </c>
      <c r="I2758">
        <v>65535</v>
      </c>
      <c r="J2758">
        <v>65535</v>
      </c>
      <c r="K2758">
        <v>1</v>
      </c>
      <c r="L2758">
        <v>23.5</v>
      </c>
      <c r="M2758">
        <v>12293</v>
      </c>
      <c r="N2758">
        <v>0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4065</v>
      </c>
      <c r="U2758">
        <v>65535</v>
      </c>
      <c r="V2758">
        <v>65535</v>
      </c>
      <c r="W2758">
        <v>65535</v>
      </c>
      <c r="X2758">
        <v>1300</v>
      </c>
      <c r="Y2758">
        <v>15400</v>
      </c>
      <c r="Z2758" t="s">
        <v>164</v>
      </c>
      <c r="AA2758">
        <v>6</v>
      </c>
      <c r="AB2758">
        <v>-1045</v>
      </c>
      <c r="AC2758">
        <v>0</v>
      </c>
      <c r="AD2758">
        <v>100</v>
      </c>
      <c r="AE2758" t="s">
        <v>146</v>
      </c>
      <c r="AF2758" t="s">
        <v>149</v>
      </c>
      <c r="AG2758" t="s">
        <v>150</v>
      </c>
      <c r="AH2758" t="s">
        <v>151</v>
      </c>
      <c r="AI2758" t="s">
        <v>165</v>
      </c>
      <c r="AJ2758" t="s">
        <v>178</v>
      </c>
      <c r="AK2758" t="s">
        <v>152</v>
      </c>
      <c r="AL2758" t="s">
        <v>149</v>
      </c>
      <c r="AM2758" t="s">
        <v>149</v>
      </c>
      <c r="AN2758" t="s">
        <v>149</v>
      </c>
      <c r="AO2758" t="s">
        <v>149</v>
      </c>
      <c r="AP2758" t="s">
        <v>149</v>
      </c>
      <c r="AQ2758" t="s">
        <v>149</v>
      </c>
      <c r="AR2758" t="s">
        <v>149</v>
      </c>
      <c r="AS2758" t="s">
        <v>149</v>
      </c>
      <c r="AT2758">
        <v>3084</v>
      </c>
      <c r="AU2758">
        <v>3066</v>
      </c>
      <c r="AV2758">
        <v>3065</v>
      </c>
      <c r="AW2758">
        <v>3078</v>
      </c>
      <c r="AX2758">
        <v>12321</v>
      </c>
      <c r="AY2758">
        <v>12316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23.9</v>
      </c>
      <c r="BK2758">
        <v>23.3</v>
      </c>
      <c r="BL2758">
        <v>23.5</v>
      </c>
      <c r="BM2758">
        <v>196.5</v>
      </c>
      <c r="BN2758">
        <v>196.3</v>
      </c>
      <c r="BO2758">
        <v>23.5</v>
      </c>
      <c r="BP2758">
        <v>23.9</v>
      </c>
      <c r="BQ2758">
        <v>39</v>
      </c>
      <c r="BR2758">
        <v>45</v>
      </c>
      <c r="BS2758">
        <v>4065</v>
      </c>
      <c r="BT2758">
        <v>5691</v>
      </c>
      <c r="BU2758">
        <v>0</v>
      </c>
      <c r="BV2758">
        <v>39</v>
      </c>
      <c r="BW2758">
        <v>45</v>
      </c>
      <c r="BX2758">
        <v>3900</v>
      </c>
      <c r="BY2758">
        <v>5460</v>
      </c>
      <c r="BZ2758">
        <v>4065</v>
      </c>
      <c r="CA2758">
        <v>5691</v>
      </c>
      <c r="CB2758">
        <v>23.5</v>
      </c>
      <c r="CC2758">
        <v>23.5</v>
      </c>
      <c r="CD2758">
        <v>1000</v>
      </c>
      <c r="CE2758">
        <v>1000</v>
      </c>
      <c r="CF2758">
        <v>1000</v>
      </c>
      <c r="CG2758">
        <v>1000</v>
      </c>
      <c r="CH2758">
        <v>0</v>
      </c>
      <c r="CI2758">
        <v>0</v>
      </c>
      <c r="CJ2758">
        <v>0</v>
      </c>
      <c r="CK2758">
        <v>453</v>
      </c>
      <c r="CL2758">
        <v>12</v>
      </c>
      <c r="CM2758">
        <v>14</v>
      </c>
      <c r="CN2758">
        <v>0</v>
      </c>
      <c r="CO2758">
        <v>0</v>
      </c>
      <c r="CP2758">
        <v>0</v>
      </c>
      <c r="CQ2758">
        <v>0</v>
      </c>
      <c r="CR2758">
        <v>20113</v>
      </c>
      <c r="CS2758">
        <v>15580</v>
      </c>
      <c r="CT2758">
        <v>15656</v>
      </c>
      <c r="CU2758">
        <v>15643</v>
      </c>
      <c r="CV2758">
        <v>15600</v>
      </c>
      <c r="CW2758">
        <v>0</v>
      </c>
      <c r="CX2758">
        <v>0</v>
      </c>
      <c r="CY2758">
        <v>8</v>
      </c>
      <c r="CZ2758">
        <v>5840</v>
      </c>
      <c r="DA2758">
        <v>5912</v>
      </c>
      <c r="DB2758">
        <v>5880</v>
      </c>
      <c r="DC2758">
        <v>5872</v>
      </c>
      <c r="DD2758" s="2">
        <v>6811</v>
      </c>
      <c r="DE2758" s="2">
        <v>6809</v>
      </c>
      <c r="DF2758" s="2">
        <v>6810</v>
      </c>
      <c r="DG2758" s="2">
        <v>6841</v>
      </c>
      <c r="DH2758" s="2">
        <v>6097</v>
      </c>
      <c r="DI2758">
        <v>6065</v>
      </c>
      <c r="DJ2758">
        <v>6032</v>
      </c>
      <c r="DK2758">
        <v>6029</v>
      </c>
      <c r="DL2758">
        <v>3878</v>
      </c>
      <c r="DM2758">
        <v>172</v>
      </c>
      <c r="DN2758">
        <v>0.42</v>
      </c>
      <c r="DO2758">
        <v>2214</v>
      </c>
      <c r="DP2758">
        <v>15588</v>
      </c>
      <c r="DQ2758">
        <v>15664</v>
      </c>
      <c r="DR2758">
        <v>15668</v>
      </c>
      <c r="DS2758">
        <v>15616</v>
      </c>
      <c r="DT2758">
        <v>5600</v>
      </c>
      <c r="DU2758">
        <v>0</v>
      </c>
      <c r="DV2758">
        <v>3731</v>
      </c>
      <c r="DW2758">
        <v>7462</v>
      </c>
      <c r="DX2758">
        <v>5888</v>
      </c>
      <c r="DY2758">
        <v>5920</v>
      </c>
      <c r="DZ2758">
        <v>5904</v>
      </c>
      <c r="EA2758">
        <v>5888</v>
      </c>
      <c r="EB2758">
        <v>22264</v>
      </c>
      <c r="EC2758">
        <v>3912</v>
      </c>
      <c r="ED2758">
        <v>5474</v>
      </c>
      <c r="EE2758">
        <v>1015</v>
      </c>
      <c r="EF2758" t="s">
        <v>153</v>
      </c>
    </row>
    <row r="2759" spans="1:136">
      <c r="A2759">
        <v>58398</v>
      </c>
      <c r="B2759" s="1">
        <v>44168.761331018519</v>
      </c>
      <c r="C2759">
        <v>38690</v>
      </c>
      <c r="D2759" t="s">
        <v>146</v>
      </c>
      <c r="E2759">
        <v>390</v>
      </c>
      <c r="F2759">
        <v>10</v>
      </c>
      <c r="G2759" t="s">
        <v>147</v>
      </c>
      <c r="H2759">
        <v>0</v>
      </c>
      <c r="I2759">
        <v>65535</v>
      </c>
      <c r="J2759">
        <v>65535</v>
      </c>
      <c r="K2759">
        <v>1</v>
      </c>
      <c r="L2759">
        <v>23.5</v>
      </c>
      <c r="M2759">
        <v>12294</v>
      </c>
      <c r="N2759">
        <v>0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4065</v>
      </c>
      <c r="U2759">
        <v>65535</v>
      </c>
      <c r="V2759">
        <v>65535</v>
      </c>
      <c r="W2759">
        <v>65535</v>
      </c>
      <c r="X2759">
        <v>1300</v>
      </c>
      <c r="Y2759">
        <v>15400</v>
      </c>
      <c r="Z2759" t="s">
        <v>164</v>
      </c>
      <c r="AA2759">
        <v>6</v>
      </c>
      <c r="AB2759">
        <v>-1045</v>
      </c>
      <c r="AC2759">
        <v>0</v>
      </c>
      <c r="AD2759">
        <v>100</v>
      </c>
      <c r="AE2759" t="s">
        <v>146</v>
      </c>
      <c r="AF2759" t="s">
        <v>149</v>
      </c>
      <c r="AG2759" t="s">
        <v>150</v>
      </c>
      <c r="AH2759" t="s">
        <v>151</v>
      </c>
      <c r="AI2759" t="s">
        <v>165</v>
      </c>
      <c r="AJ2759" t="s">
        <v>178</v>
      </c>
      <c r="AK2759" t="s">
        <v>152</v>
      </c>
      <c r="AL2759" t="s">
        <v>149</v>
      </c>
      <c r="AM2759" t="s">
        <v>149</v>
      </c>
      <c r="AN2759" t="s">
        <v>149</v>
      </c>
      <c r="AO2759" t="s">
        <v>149</v>
      </c>
      <c r="AP2759" t="s">
        <v>149</v>
      </c>
      <c r="AQ2759" t="s">
        <v>149</v>
      </c>
      <c r="AR2759" t="s">
        <v>149</v>
      </c>
      <c r="AS2759" t="s">
        <v>149</v>
      </c>
      <c r="AT2759">
        <v>3084</v>
      </c>
      <c r="AU2759">
        <v>3066</v>
      </c>
      <c r="AV2759">
        <v>3065</v>
      </c>
      <c r="AW2759">
        <v>3078</v>
      </c>
      <c r="AX2759">
        <v>12319</v>
      </c>
      <c r="AY2759">
        <v>12316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23.9</v>
      </c>
      <c r="BK2759">
        <v>23.3</v>
      </c>
      <c r="BL2759">
        <v>23.5</v>
      </c>
      <c r="BM2759">
        <v>196.5</v>
      </c>
      <c r="BN2759">
        <v>196.5</v>
      </c>
      <c r="BO2759">
        <v>23.5</v>
      </c>
      <c r="BP2759">
        <v>23.9</v>
      </c>
      <c r="BQ2759">
        <v>39</v>
      </c>
      <c r="BR2759">
        <v>45</v>
      </c>
      <c r="BS2759">
        <v>4065</v>
      </c>
      <c r="BT2759">
        <v>5691</v>
      </c>
      <c r="BU2759">
        <v>0</v>
      </c>
      <c r="BV2759">
        <v>39</v>
      </c>
      <c r="BW2759">
        <v>45</v>
      </c>
      <c r="BX2759">
        <v>3900</v>
      </c>
      <c r="BY2759">
        <v>5460</v>
      </c>
      <c r="BZ2759">
        <v>4065</v>
      </c>
      <c r="CA2759">
        <v>5691</v>
      </c>
      <c r="CB2759">
        <v>23.5</v>
      </c>
      <c r="CC2759">
        <v>23.5</v>
      </c>
      <c r="CD2759">
        <v>1000</v>
      </c>
      <c r="CE2759">
        <v>1000</v>
      </c>
      <c r="CF2759">
        <v>1000</v>
      </c>
      <c r="CG2759">
        <v>1000</v>
      </c>
      <c r="CH2759">
        <v>0</v>
      </c>
      <c r="CI2759">
        <v>0</v>
      </c>
      <c r="CJ2759">
        <v>0</v>
      </c>
      <c r="CK2759">
        <v>453</v>
      </c>
      <c r="CL2759">
        <v>12</v>
      </c>
      <c r="CM2759">
        <v>14</v>
      </c>
      <c r="CN2759">
        <v>0</v>
      </c>
      <c r="CO2759">
        <v>0</v>
      </c>
      <c r="CP2759">
        <v>0</v>
      </c>
      <c r="CQ2759">
        <v>0</v>
      </c>
      <c r="CR2759">
        <v>20134</v>
      </c>
      <c r="CS2759">
        <v>15580</v>
      </c>
      <c r="CT2759">
        <v>15656</v>
      </c>
      <c r="CU2759">
        <v>15643</v>
      </c>
      <c r="CV2759">
        <v>15600</v>
      </c>
      <c r="CW2759">
        <v>0</v>
      </c>
      <c r="CX2759">
        <v>0</v>
      </c>
      <c r="CY2759">
        <v>8</v>
      </c>
      <c r="CZ2759">
        <v>5840</v>
      </c>
      <c r="DA2759">
        <v>5912</v>
      </c>
      <c r="DB2759">
        <v>5880</v>
      </c>
      <c r="DC2759">
        <v>5872</v>
      </c>
      <c r="DD2759" s="2">
        <v>6811</v>
      </c>
      <c r="DE2759" s="2">
        <v>6809</v>
      </c>
      <c r="DF2759" s="2">
        <v>6810</v>
      </c>
      <c r="DG2759" s="2">
        <v>6841</v>
      </c>
      <c r="DH2759" s="2">
        <v>6097</v>
      </c>
      <c r="DI2759">
        <v>6065</v>
      </c>
      <c r="DJ2759">
        <v>6032</v>
      </c>
      <c r="DK2759">
        <v>6029</v>
      </c>
      <c r="DL2759">
        <v>3878</v>
      </c>
      <c r="DM2759">
        <v>172</v>
      </c>
      <c r="DN2759">
        <v>0.42</v>
      </c>
      <c r="DO2759">
        <v>2214</v>
      </c>
      <c r="DP2759">
        <v>15588</v>
      </c>
      <c r="DQ2759">
        <v>15664</v>
      </c>
      <c r="DR2759">
        <v>15668</v>
      </c>
      <c r="DS2759">
        <v>15616</v>
      </c>
      <c r="DT2759">
        <v>5600</v>
      </c>
      <c r="DU2759">
        <v>0</v>
      </c>
      <c r="DV2759">
        <v>3731</v>
      </c>
      <c r="DW2759">
        <v>7462</v>
      </c>
      <c r="DX2759">
        <v>5888</v>
      </c>
      <c r="DY2759">
        <v>5920</v>
      </c>
      <c r="DZ2759">
        <v>5904</v>
      </c>
      <c r="EA2759">
        <v>5888</v>
      </c>
      <c r="EB2759">
        <v>22264</v>
      </c>
      <c r="EC2759">
        <v>3912</v>
      </c>
      <c r="ED2759">
        <v>5474</v>
      </c>
      <c r="EE2759">
        <v>1061</v>
      </c>
      <c r="EF2759" t="s">
        <v>153</v>
      </c>
    </row>
    <row r="2760" spans="1:136">
      <c r="A2760">
        <v>58402</v>
      </c>
      <c r="B2760" s="1">
        <v>44168.761562500003</v>
      </c>
      <c r="C2760">
        <v>38710</v>
      </c>
      <c r="D2760" t="s">
        <v>146</v>
      </c>
      <c r="E2760">
        <v>390</v>
      </c>
      <c r="F2760">
        <v>10</v>
      </c>
      <c r="G2760" t="s">
        <v>147</v>
      </c>
      <c r="H2760">
        <v>0</v>
      </c>
      <c r="I2760">
        <v>65535</v>
      </c>
      <c r="J2760">
        <v>65535</v>
      </c>
      <c r="K2760">
        <v>1</v>
      </c>
      <c r="L2760">
        <v>23.5</v>
      </c>
      <c r="M2760">
        <v>12294</v>
      </c>
      <c r="N2760">
        <v>0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4065</v>
      </c>
      <c r="U2760">
        <v>65535</v>
      </c>
      <c r="V2760">
        <v>65535</v>
      </c>
      <c r="W2760">
        <v>65535</v>
      </c>
      <c r="X2760">
        <v>1300</v>
      </c>
      <c r="Y2760">
        <v>15400</v>
      </c>
      <c r="Z2760" t="s">
        <v>164</v>
      </c>
      <c r="AA2760">
        <v>6</v>
      </c>
      <c r="AB2760">
        <v>-1045</v>
      </c>
      <c r="AC2760">
        <v>0</v>
      </c>
      <c r="AD2760">
        <v>100</v>
      </c>
      <c r="AE2760" t="s">
        <v>146</v>
      </c>
      <c r="AF2760" t="s">
        <v>149</v>
      </c>
      <c r="AG2760" t="s">
        <v>150</v>
      </c>
      <c r="AH2760" t="s">
        <v>151</v>
      </c>
      <c r="AI2760" t="s">
        <v>165</v>
      </c>
      <c r="AJ2760" t="s">
        <v>178</v>
      </c>
      <c r="AK2760" t="s">
        <v>152</v>
      </c>
      <c r="AL2760" t="s">
        <v>149</v>
      </c>
      <c r="AM2760" t="s">
        <v>149</v>
      </c>
      <c r="AN2760" t="s">
        <v>149</v>
      </c>
      <c r="AO2760" t="s">
        <v>149</v>
      </c>
      <c r="AP2760" t="s">
        <v>149</v>
      </c>
      <c r="AQ2760" t="s">
        <v>149</v>
      </c>
      <c r="AR2760" t="s">
        <v>149</v>
      </c>
      <c r="AS2760" t="s">
        <v>149</v>
      </c>
      <c r="AT2760">
        <v>3084</v>
      </c>
      <c r="AU2760">
        <v>3066</v>
      </c>
      <c r="AV2760">
        <v>3065</v>
      </c>
      <c r="AW2760">
        <v>3078</v>
      </c>
      <c r="AX2760">
        <v>12321</v>
      </c>
      <c r="AY2760">
        <v>12316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23.9</v>
      </c>
      <c r="BK2760">
        <v>23.3</v>
      </c>
      <c r="BL2760">
        <v>23.5</v>
      </c>
      <c r="BM2760">
        <v>196.5</v>
      </c>
      <c r="BN2760">
        <v>196.3</v>
      </c>
      <c r="BO2760">
        <v>23.5</v>
      </c>
      <c r="BP2760">
        <v>23.9</v>
      </c>
      <c r="BQ2760">
        <v>39</v>
      </c>
      <c r="BR2760">
        <v>45</v>
      </c>
      <c r="BS2760">
        <v>4065</v>
      </c>
      <c r="BT2760">
        <v>5691</v>
      </c>
      <c r="BU2760">
        <v>0</v>
      </c>
      <c r="BV2760">
        <v>39</v>
      </c>
      <c r="BW2760">
        <v>45</v>
      </c>
      <c r="BX2760">
        <v>3900</v>
      </c>
      <c r="BY2760">
        <v>5460</v>
      </c>
      <c r="BZ2760">
        <v>4065</v>
      </c>
      <c r="CA2760">
        <v>5691</v>
      </c>
      <c r="CB2760">
        <v>23.5</v>
      </c>
      <c r="CC2760">
        <v>23.5</v>
      </c>
      <c r="CD2760">
        <v>1000</v>
      </c>
      <c r="CE2760">
        <v>1000</v>
      </c>
      <c r="CF2760">
        <v>1000</v>
      </c>
      <c r="CG2760">
        <v>1000</v>
      </c>
      <c r="CH2760">
        <v>0</v>
      </c>
      <c r="CI2760">
        <v>0</v>
      </c>
      <c r="CJ2760">
        <v>0</v>
      </c>
      <c r="CK2760">
        <v>453</v>
      </c>
      <c r="CL2760">
        <v>12</v>
      </c>
      <c r="CM2760">
        <v>14</v>
      </c>
      <c r="CN2760">
        <v>0</v>
      </c>
      <c r="CO2760">
        <v>0</v>
      </c>
      <c r="CP2760">
        <v>0</v>
      </c>
      <c r="CQ2760">
        <v>0</v>
      </c>
      <c r="CR2760">
        <v>20154</v>
      </c>
      <c r="CS2760">
        <v>15580</v>
      </c>
      <c r="CT2760">
        <v>15656</v>
      </c>
      <c r="CU2760">
        <v>15643</v>
      </c>
      <c r="CV2760">
        <v>15600</v>
      </c>
      <c r="CW2760">
        <v>0</v>
      </c>
      <c r="CX2760">
        <v>0</v>
      </c>
      <c r="CY2760">
        <v>9</v>
      </c>
      <c r="CZ2760">
        <v>5840</v>
      </c>
      <c r="DA2760">
        <v>5912</v>
      </c>
      <c r="DB2760">
        <v>5880</v>
      </c>
      <c r="DC2760">
        <v>5872</v>
      </c>
      <c r="DD2760" s="2">
        <v>6811</v>
      </c>
      <c r="DE2760" s="2">
        <v>6809</v>
      </c>
      <c r="DF2760" s="2">
        <v>6810</v>
      </c>
      <c r="DG2760" s="2">
        <v>6841</v>
      </c>
      <c r="DH2760" s="2">
        <v>6097</v>
      </c>
      <c r="DI2760">
        <v>6065</v>
      </c>
      <c r="DJ2760">
        <v>6032</v>
      </c>
      <c r="DK2760">
        <v>6029</v>
      </c>
      <c r="DL2760">
        <v>3878</v>
      </c>
      <c r="DM2760">
        <v>173</v>
      </c>
      <c r="DN2760">
        <v>0.42</v>
      </c>
      <c r="DO2760">
        <v>2214</v>
      </c>
      <c r="DP2760">
        <v>15588</v>
      </c>
      <c r="DQ2760">
        <v>15664</v>
      </c>
      <c r="DR2760">
        <v>15668</v>
      </c>
      <c r="DS2760">
        <v>15616</v>
      </c>
      <c r="DT2760">
        <v>5600</v>
      </c>
      <c r="DU2760">
        <v>0</v>
      </c>
      <c r="DV2760">
        <v>3731</v>
      </c>
      <c r="DW2760">
        <v>7462</v>
      </c>
      <c r="DX2760">
        <v>5888</v>
      </c>
      <c r="DY2760">
        <v>5920</v>
      </c>
      <c r="DZ2760">
        <v>5904</v>
      </c>
      <c r="EA2760">
        <v>5888</v>
      </c>
      <c r="EB2760">
        <v>22264</v>
      </c>
      <c r="EC2760">
        <v>3912</v>
      </c>
      <c r="ED2760">
        <v>5474</v>
      </c>
      <c r="EE2760">
        <v>1075</v>
      </c>
      <c r="EF2760" t="s">
        <v>153</v>
      </c>
    </row>
    <row r="2761" spans="1:136">
      <c r="A2761">
        <v>58406</v>
      </c>
      <c r="B2761" s="1">
        <v>44168.761793981481</v>
      </c>
      <c r="C2761">
        <v>38730</v>
      </c>
      <c r="D2761" t="s">
        <v>146</v>
      </c>
      <c r="E2761">
        <v>390</v>
      </c>
      <c r="F2761">
        <v>10</v>
      </c>
      <c r="G2761" t="s">
        <v>147</v>
      </c>
      <c r="H2761">
        <v>0</v>
      </c>
      <c r="I2761">
        <v>65535</v>
      </c>
      <c r="J2761">
        <v>65535</v>
      </c>
      <c r="K2761">
        <v>1</v>
      </c>
      <c r="L2761">
        <v>23.5</v>
      </c>
      <c r="M2761">
        <v>12293</v>
      </c>
      <c r="N2761">
        <v>0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4065</v>
      </c>
      <c r="U2761">
        <v>65535</v>
      </c>
      <c r="V2761">
        <v>65535</v>
      </c>
      <c r="W2761">
        <v>65535</v>
      </c>
      <c r="X2761">
        <v>1300</v>
      </c>
      <c r="Y2761">
        <v>15400</v>
      </c>
      <c r="Z2761" t="s">
        <v>164</v>
      </c>
      <c r="AA2761">
        <v>6</v>
      </c>
      <c r="AB2761">
        <v>-1045</v>
      </c>
      <c r="AC2761">
        <v>0</v>
      </c>
      <c r="AD2761">
        <v>100</v>
      </c>
      <c r="AE2761" t="s">
        <v>146</v>
      </c>
      <c r="AF2761" t="s">
        <v>149</v>
      </c>
      <c r="AG2761" t="s">
        <v>150</v>
      </c>
      <c r="AH2761" t="s">
        <v>151</v>
      </c>
      <c r="AI2761" t="s">
        <v>165</v>
      </c>
      <c r="AJ2761" t="s">
        <v>178</v>
      </c>
      <c r="AK2761" t="s">
        <v>152</v>
      </c>
      <c r="AL2761" t="s">
        <v>149</v>
      </c>
      <c r="AM2761" t="s">
        <v>149</v>
      </c>
      <c r="AN2761" t="s">
        <v>149</v>
      </c>
      <c r="AO2761" t="s">
        <v>149</v>
      </c>
      <c r="AP2761" t="s">
        <v>149</v>
      </c>
      <c r="AQ2761" t="s">
        <v>149</v>
      </c>
      <c r="AR2761" t="s">
        <v>149</v>
      </c>
      <c r="AS2761" t="s">
        <v>149</v>
      </c>
      <c r="AT2761">
        <v>3084</v>
      </c>
      <c r="AU2761">
        <v>3066</v>
      </c>
      <c r="AV2761">
        <v>3065</v>
      </c>
      <c r="AW2761">
        <v>3078</v>
      </c>
      <c r="AX2761">
        <v>12319</v>
      </c>
      <c r="AY2761">
        <v>12317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23.9</v>
      </c>
      <c r="BK2761">
        <v>23.3</v>
      </c>
      <c r="BL2761">
        <v>23.5</v>
      </c>
      <c r="BM2761">
        <v>196.5</v>
      </c>
      <c r="BN2761">
        <v>196.5</v>
      </c>
      <c r="BO2761">
        <v>23.5</v>
      </c>
      <c r="BP2761">
        <v>23.9</v>
      </c>
      <c r="BQ2761">
        <v>39</v>
      </c>
      <c r="BR2761">
        <v>45</v>
      </c>
      <c r="BS2761">
        <v>4065</v>
      </c>
      <c r="BT2761">
        <v>5691</v>
      </c>
      <c r="BU2761">
        <v>0</v>
      </c>
      <c r="BV2761">
        <v>39</v>
      </c>
      <c r="BW2761">
        <v>45</v>
      </c>
      <c r="BX2761">
        <v>3900</v>
      </c>
      <c r="BY2761">
        <v>5460</v>
      </c>
      <c r="BZ2761">
        <v>4065</v>
      </c>
      <c r="CA2761">
        <v>5691</v>
      </c>
      <c r="CB2761">
        <v>23.5</v>
      </c>
      <c r="CC2761">
        <v>23.5</v>
      </c>
      <c r="CD2761">
        <v>1000</v>
      </c>
      <c r="CE2761">
        <v>1000</v>
      </c>
      <c r="CF2761">
        <v>1000</v>
      </c>
      <c r="CG2761">
        <v>1000</v>
      </c>
      <c r="CH2761">
        <v>0</v>
      </c>
      <c r="CI2761">
        <v>0</v>
      </c>
      <c r="CJ2761">
        <v>0</v>
      </c>
      <c r="CK2761">
        <v>453</v>
      </c>
      <c r="CL2761">
        <v>12</v>
      </c>
      <c r="CM2761">
        <v>14</v>
      </c>
      <c r="CN2761">
        <v>0</v>
      </c>
      <c r="CO2761">
        <v>0</v>
      </c>
      <c r="CP2761">
        <v>0</v>
      </c>
      <c r="CQ2761">
        <v>0</v>
      </c>
      <c r="CR2761">
        <v>20174</v>
      </c>
      <c r="CS2761">
        <v>15580</v>
      </c>
      <c r="CT2761">
        <v>15656</v>
      </c>
      <c r="CU2761">
        <v>15643</v>
      </c>
      <c r="CV2761">
        <v>15600</v>
      </c>
      <c r="CW2761">
        <v>0</v>
      </c>
      <c r="CX2761">
        <v>0</v>
      </c>
      <c r="CY2761">
        <v>9</v>
      </c>
      <c r="CZ2761">
        <v>5840</v>
      </c>
      <c r="DA2761">
        <v>5912</v>
      </c>
      <c r="DB2761">
        <v>5880</v>
      </c>
      <c r="DC2761">
        <v>5872</v>
      </c>
      <c r="DD2761" s="2">
        <v>6811</v>
      </c>
      <c r="DE2761" s="2">
        <v>6809</v>
      </c>
      <c r="DF2761" s="2">
        <v>6810</v>
      </c>
      <c r="DG2761" s="2">
        <v>6841</v>
      </c>
      <c r="DH2761" s="2">
        <v>6097</v>
      </c>
      <c r="DI2761">
        <v>6065</v>
      </c>
      <c r="DJ2761">
        <v>6032</v>
      </c>
      <c r="DK2761">
        <v>6029</v>
      </c>
      <c r="DL2761">
        <v>3878</v>
      </c>
      <c r="DM2761">
        <v>173</v>
      </c>
      <c r="DN2761">
        <v>0.42</v>
      </c>
      <c r="DO2761">
        <v>2214</v>
      </c>
      <c r="DP2761">
        <v>15588</v>
      </c>
      <c r="DQ2761">
        <v>15664</v>
      </c>
      <c r="DR2761">
        <v>15668</v>
      </c>
      <c r="DS2761">
        <v>15616</v>
      </c>
      <c r="DT2761">
        <v>5600</v>
      </c>
      <c r="DU2761">
        <v>0</v>
      </c>
      <c r="DV2761">
        <v>3731</v>
      </c>
      <c r="DW2761">
        <v>7462</v>
      </c>
      <c r="DX2761">
        <v>5888</v>
      </c>
      <c r="DY2761">
        <v>5920</v>
      </c>
      <c r="DZ2761">
        <v>5904</v>
      </c>
      <c r="EA2761">
        <v>5888</v>
      </c>
      <c r="EB2761">
        <v>22264</v>
      </c>
      <c r="EC2761">
        <v>3912</v>
      </c>
      <c r="ED2761">
        <v>5474</v>
      </c>
      <c r="EE2761">
        <v>1103</v>
      </c>
      <c r="EF2761" t="s">
        <v>153</v>
      </c>
    </row>
    <row r="2762" spans="1:136">
      <c r="A2762">
        <v>58410</v>
      </c>
      <c r="B2762" s="1">
        <v>44168.762025462966</v>
      </c>
      <c r="C2762">
        <v>38750</v>
      </c>
      <c r="D2762" t="s">
        <v>146</v>
      </c>
      <c r="E2762">
        <v>390</v>
      </c>
      <c r="F2762">
        <v>10</v>
      </c>
      <c r="G2762" t="s">
        <v>147</v>
      </c>
      <c r="H2762">
        <v>0</v>
      </c>
      <c r="I2762">
        <v>65535</v>
      </c>
      <c r="J2762">
        <v>65535</v>
      </c>
      <c r="K2762">
        <v>1</v>
      </c>
      <c r="L2762">
        <v>23.5</v>
      </c>
      <c r="M2762">
        <v>12293</v>
      </c>
      <c r="N2762">
        <v>0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4065</v>
      </c>
      <c r="U2762">
        <v>65535</v>
      </c>
      <c r="V2762">
        <v>65535</v>
      </c>
      <c r="W2762">
        <v>65535</v>
      </c>
      <c r="X2762">
        <v>1300</v>
      </c>
      <c r="Y2762">
        <v>15400</v>
      </c>
      <c r="Z2762" t="s">
        <v>164</v>
      </c>
      <c r="AA2762">
        <v>6</v>
      </c>
      <c r="AB2762">
        <v>-1045</v>
      </c>
      <c r="AC2762">
        <v>0</v>
      </c>
      <c r="AD2762">
        <v>100</v>
      </c>
      <c r="AE2762" t="s">
        <v>146</v>
      </c>
      <c r="AF2762" t="s">
        <v>149</v>
      </c>
      <c r="AG2762" t="s">
        <v>150</v>
      </c>
      <c r="AH2762" t="s">
        <v>151</v>
      </c>
      <c r="AI2762" t="s">
        <v>165</v>
      </c>
      <c r="AJ2762" t="s">
        <v>178</v>
      </c>
      <c r="AK2762" t="s">
        <v>152</v>
      </c>
      <c r="AL2762" t="s">
        <v>149</v>
      </c>
      <c r="AM2762" t="s">
        <v>149</v>
      </c>
      <c r="AN2762" t="s">
        <v>149</v>
      </c>
      <c r="AO2762" t="s">
        <v>149</v>
      </c>
      <c r="AP2762" t="s">
        <v>149</v>
      </c>
      <c r="AQ2762" t="s">
        <v>149</v>
      </c>
      <c r="AR2762" t="s">
        <v>149</v>
      </c>
      <c r="AS2762" t="s">
        <v>149</v>
      </c>
      <c r="AT2762">
        <v>3084</v>
      </c>
      <c r="AU2762">
        <v>3066</v>
      </c>
      <c r="AV2762">
        <v>3065</v>
      </c>
      <c r="AW2762">
        <v>3078</v>
      </c>
      <c r="AX2762">
        <v>12320</v>
      </c>
      <c r="AY2762">
        <v>12318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23.9</v>
      </c>
      <c r="BK2762">
        <v>23.3</v>
      </c>
      <c r="BL2762">
        <v>23.5</v>
      </c>
      <c r="BM2762">
        <v>196.5</v>
      </c>
      <c r="BN2762">
        <v>196.5</v>
      </c>
      <c r="BO2762">
        <v>23.5</v>
      </c>
      <c r="BP2762">
        <v>23.9</v>
      </c>
      <c r="BQ2762">
        <v>39</v>
      </c>
      <c r="BR2762">
        <v>45</v>
      </c>
      <c r="BS2762">
        <v>4065</v>
      </c>
      <c r="BT2762">
        <v>5691</v>
      </c>
      <c r="BU2762">
        <v>0</v>
      </c>
      <c r="BV2762">
        <v>39</v>
      </c>
      <c r="BW2762">
        <v>45</v>
      </c>
      <c r="BX2762">
        <v>3900</v>
      </c>
      <c r="BY2762">
        <v>5460</v>
      </c>
      <c r="BZ2762">
        <v>4065</v>
      </c>
      <c r="CA2762">
        <v>5691</v>
      </c>
      <c r="CB2762">
        <v>23.5</v>
      </c>
      <c r="CC2762">
        <v>23.5</v>
      </c>
      <c r="CD2762">
        <v>1000</v>
      </c>
      <c r="CE2762">
        <v>1000</v>
      </c>
      <c r="CF2762">
        <v>1000</v>
      </c>
      <c r="CG2762">
        <v>1000</v>
      </c>
      <c r="CH2762">
        <v>0</v>
      </c>
      <c r="CI2762">
        <v>0</v>
      </c>
      <c r="CJ2762">
        <v>0</v>
      </c>
      <c r="CK2762">
        <v>453</v>
      </c>
      <c r="CL2762">
        <v>12</v>
      </c>
      <c r="CM2762">
        <v>14</v>
      </c>
      <c r="CN2762">
        <v>0</v>
      </c>
      <c r="CO2762">
        <v>0</v>
      </c>
      <c r="CP2762">
        <v>0</v>
      </c>
      <c r="CQ2762">
        <v>0</v>
      </c>
      <c r="CR2762">
        <v>20194</v>
      </c>
      <c r="CS2762">
        <v>15580</v>
      </c>
      <c r="CT2762">
        <v>15656</v>
      </c>
      <c r="CU2762">
        <v>15643</v>
      </c>
      <c r="CV2762">
        <v>15600</v>
      </c>
      <c r="CW2762">
        <v>0</v>
      </c>
      <c r="CX2762">
        <v>0</v>
      </c>
      <c r="CY2762">
        <v>9</v>
      </c>
      <c r="CZ2762">
        <v>5840</v>
      </c>
      <c r="DA2762">
        <v>5912</v>
      </c>
      <c r="DB2762">
        <v>5880</v>
      </c>
      <c r="DC2762">
        <v>5872</v>
      </c>
      <c r="DD2762" s="2">
        <v>6811</v>
      </c>
      <c r="DE2762" s="2">
        <v>6809</v>
      </c>
      <c r="DF2762" s="2">
        <v>6810</v>
      </c>
      <c r="DG2762" s="2">
        <v>6841</v>
      </c>
      <c r="DH2762" s="2">
        <v>6097</v>
      </c>
      <c r="DI2762">
        <v>6065</v>
      </c>
      <c r="DJ2762">
        <v>6032</v>
      </c>
      <c r="DK2762">
        <v>6029</v>
      </c>
      <c r="DL2762">
        <v>3878</v>
      </c>
      <c r="DM2762">
        <v>173</v>
      </c>
      <c r="DN2762">
        <v>0.42</v>
      </c>
      <c r="DO2762">
        <v>2214</v>
      </c>
      <c r="DP2762">
        <v>15588</v>
      </c>
      <c r="DQ2762">
        <v>15664</v>
      </c>
      <c r="DR2762">
        <v>15668</v>
      </c>
      <c r="DS2762">
        <v>15616</v>
      </c>
      <c r="DT2762">
        <v>5600</v>
      </c>
      <c r="DU2762">
        <v>0</v>
      </c>
      <c r="DV2762">
        <v>3731</v>
      </c>
      <c r="DW2762">
        <v>7462</v>
      </c>
      <c r="DX2762">
        <v>5888</v>
      </c>
      <c r="DY2762">
        <v>5920</v>
      </c>
      <c r="DZ2762">
        <v>5904</v>
      </c>
      <c r="EA2762">
        <v>5888</v>
      </c>
      <c r="EB2762">
        <v>22264</v>
      </c>
      <c r="EC2762">
        <v>3912</v>
      </c>
      <c r="ED2762">
        <v>5474</v>
      </c>
      <c r="EE2762">
        <v>1024</v>
      </c>
      <c r="EF2762" t="s">
        <v>153</v>
      </c>
    </row>
    <row r="2763" spans="1:136">
      <c r="A2763">
        <v>58414</v>
      </c>
      <c r="B2763" s="1">
        <v>44168.762256944443</v>
      </c>
      <c r="C2763">
        <v>38770</v>
      </c>
      <c r="D2763" t="s">
        <v>146</v>
      </c>
      <c r="E2763">
        <v>390</v>
      </c>
      <c r="F2763">
        <v>10</v>
      </c>
      <c r="G2763" t="s">
        <v>147</v>
      </c>
      <c r="H2763">
        <v>0</v>
      </c>
      <c r="I2763">
        <v>65535</v>
      </c>
      <c r="J2763">
        <v>65535</v>
      </c>
      <c r="K2763">
        <v>1</v>
      </c>
      <c r="L2763">
        <v>23.5</v>
      </c>
      <c r="M2763">
        <v>12294</v>
      </c>
      <c r="N2763">
        <v>0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4065</v>
      </c>
      <c r="U2763">
        <v>65535</v>
      </c>
      <c r="V2763">
        <v>65535</v>
      </c>
      <c r="W2763">
        <v>65535</v>
      </c>
      <c r="X2763">
        <v>1300</v>
      </c>
      <c r="Y2763">
        <v>15400</v>
      </c>
      <c r="Z2763" t="s">
        <v>164</v>
      </c>
      <c r="AA2763">
        <v>6</v>
      </c>
      <c r="AB2763">
        <v>-1045</v>
      </c>
      <c r="AC2763">
        <v>0</v>
      </c>
      <c r="AD2763">
        <v>100</v>
      </c>
      <c r="AE2763" t="s">
        <v>146</v>
      </c>
      <c r="AF2763" t="s">
        <v>149</v>
      </c>
      <c r="AG2763" t="s">
        <v>150</v>
      </c>
      <c r="AH2763" t="s">
        <v>151</v>
      </c>
      <c r="AI2763" t="s">
        <v>165</v>
      </c>
      <c r="AJ2763" t="s">
        <v>178</v>
      </c>
      <c r="AK2763" t="s">
        <v>152</v>
      </c>
      <c r="AL2763" t="s">
        <v>149</v>
      </c>
      <c r="AM2763" t="s">
        <v>149</v>
      </c>
      <c r="AN2763" t="s">
        <v>149</v>
      </c>
      <c r="AO2763" t="s">
        <v>149</v>
      </c>
      <c r="AP2763" t="s">
        <v>149</v>
      </c>
      <c r="AQ2763" t="s">
        <v>149</v>
      </c>
      <c r="AR2763" t="s">
        <v>149</v>
      </c>
      <c r="AS2763" t="s">
        <v>149</v>
      </c>
      <c r="AT2763">
        <v>3084</v>
      </c>
      <c r="AU2763">
        <v>3066</v>
      </c>
      <c r="AV2763">
        <v>3065</v>
      </c>
      <c r="AW2763">
        <v>3078</v>
      </c>
      <c r="AX2763">
        <v>12320</v>
      </c>
      <c r="AY2763">
        <v>12317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23.9</v>
      </c>
      <c r="BK2763">
        <v>23.3</v>
      </c>
      <c r="BL2763">
        <v>23.5</v>
      </c>
      <c r="BM2763">
        <v>196.5</v>
      </c>
      <c r="BN2763">
        <v>196.5</v>
      </c>
      <c r="BO2763">
        <v>23.5</v>
      </c>
      <c r="BP2763">
        <v>23.9</v>
      </c>
      <c r="BQ2763">
        <v>39</v>
      </c>
      <c r="BR2763">
        <v>45</v>
      </c>
      <c r="BS2763">
        <v>4065</v>
      </c>
      <c r="BT2763">
        <v>5691</v>
      </c>
      <c r="BU2763">
        <v>0</v>
      </c>
      <c r="BV2763">
        <v>39</v>
      </c>
      <c r="BW2763">
        <v>45</v>
      </c>
      <c r="BX2763">
        <v>3900</v>
      </c>
      <c r="BY2763">
        <v>5460</v>
      </c>
      <c r="BZ2763">
        <v>4065</v>
      </c>
      <c r="CA2763">
        <v>5691</v>
      </c>
      <c r="CB2763">
        <v>23.5</v>
      </c>
      <c r="CC2763">
        <v>23.5</v>
      </c>
      <c r="CD2763">
        <v>1000</v>
      </c>
      <c r="CE2763">
        <v>1000</v>
      </c>
      <c r="CF2763">
        <v>1000</v>
      </c>
      <c r="CG2763">
        <v>1000</v>
      </c>
      <c r="CH2763">
        <v>0</v>
      </c>
      <c r="CI2763">
        <v>0</v>
      </c>
      <c r="CJ2763">
        <v>0</v>
      </c>
      <c r="CK2763">
        <v>453</v>
      </c>
      <c r="CL2763">
        <v>12</v>
      </c>
      <c r="CM2763">
        <v>14</v>
      </c>
      <c r="CN2763">
        <v>0</v>
      </c>
      <c r="CO2763">
        <v>0</v>
      </c>
      <c r="CP2763">
        <v>0</v>
      </c>
      <c r="CQ2763">
        <v>0</v>
      </c>
      <c r="CR2763">
        <v>20214</v>
      </c>
      <c r="CS2763">
        <v>15580</v>
      </c>
      <c r="CT2763">
        <v>15656</v>
      </c>
      <c r="CU2763">
        <v>15643</v>
      </c>
      <c r="CV2763">
        <v>15600</v>
      </c>
      <c r="CW2763">
        <v>0</v>
      </c>
      <c r="CX2763">
        <v>0</v>
      </c>
      <c r="CY2763">
        <v>9</v>
      </c>
      <c r="CZ2763">
        <v>5840</v>
      </c>
      <c r="DA2763">
        <v>5912</v>
      </c>
      <c r="DB2763">
        <v>5880</v>
      </c>
      <c r="DC2763">
        <v>5872</v>
      </c>
      <c r="DD2763" s="2">
        <v>6811</v>
      </c>
      <c r="DE2763" s="2">
        <v>6809</v>
      </c>
      <c r="DF2763" s="2">
        <v>6810</v>
      </c>
      <c r="DG2763" s="2">
        <v>6841</v>
      </c>
      <c r="DH2763" s="2">
        <v>6097</v>
      </c>
      <c r="DI2763">
        <v>6065</v>
      </c>
      <c r="DJ2763">
        <v>6032</v>
      </c>
      <c r="DK2763">
        <v>6029</v>
      </c>
      <c r="DL2763">
        <v>3878</v>
      </c>
      <c r="DM2763">
        <v>173</v>
      </c>
      <c r="DN2763">
        <v>0.42</v>
      </c>
      <c r="DO2763">
        <v>2214</v>
      </c>
      <c r="DP2763">
        <v>15588</v>
      </c>
      <c r="DQ2763">
        <v>15664</v>
      </c>
      <c r="DR2763">
        <v>15668</v>
      </c>
      <c r="DS2763">
        <v>15616</v>
      </c>
      <c r="DT2763">
        <v>5600</v>
      </c>
      <c r="DU2763">
        <v>0</v>
      </c>
      <c r="DV2763">
        <v>3731</v>
      </c>
      <c r="DW2763">
        <v>7462</v>
      </c>
      <c r="DX2763">
        <v>5888</v>
      </c>
      <c r="DY2763">
        <v>5920</v>
      </c>
      <c r="DZ2763">
        <v>5904</v>
      </c>
      <c r="EA2763">
        <v>5888</v>
      </c>
      <c r="EB2763">
        <v>22264</v>
      </c>
      <c r="EC2763">
        <v>3912</v>
      </c>
      <c r="ED2763">
        <v>5474</v>
      </c>
      <c r="EE2763">
        <v>1038</v>
      </c>
      <c r="EF2763" t="s">
        <v>153</v>
      </c>
    </row>
    <row r="2764" spans="1:136">
      <c r="A2764">
        <v>58418</v>
      </c>
      <c r="B2764" s="1">
        <v>44168.762488425928</v>
      </c>
      <c r="C2764">
        <v>38790</v>
      </c>
      <c r="D2764" t="s">
        <v>146</v>
      </c>
      <c r="E2764">
        <v>390</v>
      </c>
      <c r="F2764">
        <v>10</v>
      </c>
      <c r="G2764" t="s">
        <v>147</v>
      </c>
      <c r="H2764">
        <v>0</v>
      </c>
      <c r="I2764">
        <v>65535</v>
      </c>
      <c r="J2764">
        <v>65535</v>
      </c>
      <c r="K2764">
        <v>1</v>
      </c>
      <c r="L2764">
        <v>23.5</v>
      </c>
      <c r="M2764">
        <v>12294</v>
      </c>
      <c r="N2764">
        <v>0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4065</v>
      </c>
      <c r="U2764">
        <v>65535</v>
      </c>
      <c r="V2764">
        <v>65535</v>
      </c>
      <c r="W2764">
        <v>65535</v>
      </c>
      <c r="X2764">
        <v>1300</v>
      </c>
      <c r="Y2764">
        <v>15400</v>
      </c>
      <c r="Z2764" t="s">
        <v>164</v>
      </c>
      <c r="AA2764">
        <v>6</v>
      </c>
      <c r="AB2764">
        <v>-1045</v>
      </c>
      <c r="AC2764">
        <v>0</v>
      </c>
      <c r="AD2764">
        <v>100</v>
      </c>
      <c r="AE2764" t="s">
        <v>146</v>
      </c>
      <c r="AF2764" t="s">
        <v>149</v>
      </c>
      <c r="AG2764" t="s">
        <v>150</v>
      </c>
      <c r="AH2764" t="s">
        <v>151</v>
      </c>
      <c r="AI2764" t="s">
        <v>165</v>
      </c>
      <c r="AJ2764" t="s">
        <v>178</v>
      </c>
      <c r="AK2764" t="s">
        <v>152</v>
      </c>
      <c r="AL2764" t="s">
        <v>149</v>
      </c>
      <c r="AM2764" t="s">
        <v>149</v>
      </c>
      <c r="AN2764" t="s">
        <v>149</v>
      </c>
      <c r="AO2764" t="s">
        <v>149</v>
      </c>
      <c r="AP2764" t="s">
        <v>149</v>
      </c>
      <c r="AQ2764" t="s">
        <v>149</v>
      </c>
      <c r="AR2764" t="s">
        <v>149</v>
      </c>
      <c r="AS2764" t="s">
        <v>149</v>
      </c>
      <c r="AT2764">
        <v>3084</v>
      </c>
      <c r="AU2764">
        <v>3066</v>
      </c>
      <c r="AV2764">
        <v>3065</v>
      </c>
      <c r="AW2764">
        <v>3078</v>
      </c>
      <c r="AX2764">
        <v>12319</v>
      </c>
      <c r="AY2764">
        <v>12316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23.9</v>
      </c>
      <c r="BK2764">
        <v>23.3</v>
      </c>
      <c r="BL2764">
        <v>23.5</v>
      </c>
      <c r="BM2764">
        <v>196.3</v>
      </c>
      <c r="BN2764">
        <v>195.9</v>
      </c>
      <c r="BO2764">
        <v>23.5</v>
      </c>
      <c r="BP2764">
        <v>23.9</v>
      </c>
      <c r="BQ2764">
        <v>39</v>
      </c>
      <c r="BR2764">
        <v>45</v>
      </c>
      <c r="BS2764">
        <v>4065</v>
      </c>
      <c r="BT2764">
        <v>5691</v>
      </c>
      <c r="BU2764">
        <v>0</v>
      </c>
      <c r="BV2764">
        <v>39</v>
      </c>
      <c r="BW2764">
        <v>45</v>
      </c>
      <c r="BX2764">
        <v>3900</v>
      </c>
      <c r="BY2764">
        <v>5460</v>
      </c>
      <c r="BZ2764">
        <v>4065</v>
      </c>
      <c r="CA2764">
        <v>5691</v>
      </c>
      <c r="CB2764">
        <v>23.5</v>
      </c>
      <c r="CC2764">
        <v>23.5</v>
      </c>
      <c r="CD2764">
        <v>1000</v>
      </c>
      <c r="CE2764">
        <v>1000</v>
      </c>
      <c r="CF2764">
        <v>1000</v>
      </c>
      <c r="CG2764">
        <v>1000</v>
      </c>
      <c r="CH2764">
        <v>0</v>
      </c>
      <c r="CI2764">
        <v>0</v>
      </c>
      <c r="CJ2764">
        <v>0</v>
      </c>
      <c r="CK2764">
        <v>453</v>
      </c>
      <c r="CL2764">
        <v>12</v>
      </c>
      <c r="CM2764">
        <v>14</v>
      </c>
      <c r="CN2764">
        <v>0</v>
      </c>
      <c r="CO2764">
        <v>0</v>
      </c>
      <c r="CP2764">
        <v>0</v>
      </c>
      <c r="CQ2764">
        <v>0</v>
      </c>
      <c r="CR2764">
        <v>20234</v>
      </c>
      <c r="CS2764">
        <v>15580</v>
      </c>
      <c r="CT2764">
        <v>15656</v>
      </c>
      <c r="CU2764">
        <v>15643</v>
      </c>
      <c r="CV2764">
        <v>15600</v>
      </c>
      <c r="CW2764">
        <v>0</v>
      </c>
      <c r="CX2764">
        <v>0</v>
      </c>
      <c r="CY2764">
        <v>9</v>
      </c>
      <c r="CZ2764">
        <v>5840</v>
      </c>
      <c r="DA2764">
        <v>5912</v>
      </c>
      <c r="DB2764">
        <v>5880</v>
      </c>
      <c r="DC2764">
        <v>5872</v>
      </c>
      <c r="DD2764" s="2">
        <v>6811</v>
      </c>
      <c r="DE2764" s="2">
        <v>6809</v>
      </c>
      <c r="DF2764" s="2">
        <v>6810</v>
      </c>
      <c r="DG2764" s="2">
        <v>6841</v>
      </c>
      <c r="DH2764" s="2">
        <v>6097</v>
      </c>
      <c r="DI2764">
        <v>6065</v>
      </c>
      <c r="DJ2764">
        <v>6032</v>
      </c>
      <c r="DK2764">
        <v>6029</v>
      </c>
      <c r="DL2764">
        <v>3878</v>
      </c>
      <c r="DM2764">
        <v>173</v>
      </c>
      <c r="DN2764">
        <v>0.42</v>
      </c>
      <c r="DO2764">
        <v>2214</v>
      </c>
      <c r="DP2764">
        <v>15588</v>
      </c>
      <c r="DQ2764">
        <v>15664</v>
      </c>
      <c r="DR2764">
        <v>15668</v>
      </c>
      <c r="DS2764">
        <v>15616</v>
      </c>
      <c r="DT2764">
        <v>5600</v>
      </c>
      <c r="DU2764">
        <v>0</v>
      </c>
      <c r="DV2764">
        <v>3731</v>
      </c>
      <c r="DW2764">
        <v>7462</v>
      </c>
      <c r="DX2764">
        <v>5888</v>
      </c>
      <c r="DY2764">
        <v>5920</v>
      </c>
      <c r="DZ2764">
        <v>5904</v>
      </c>
      <c r="EA2764">
        <v>5888</v>
      </c>
      <c r="EB2764">
        <v>22264</v>
      </c>
      <c r="EC2764">
        <v>3912</v>
      </c>
      <c r="ED2764">
        <v>5474</v>
      </c>
      <c r="EE2764">
        <v>1083</v>
      </c>
      <c r="EF2764" t="s">
        <v>153</v>
      </c>
    </row>
    <row r="2765" spans="1:136">
      <c r="A2765">
        <v>58422</v>
      </c>
      <c r="B2765" s="1">
        <v>44168.762719907405</v>
      </c>
      <c r="C2765">
        <v>38810</v>
      </c>
      <c r="D2765" t="s">
        <v>146</v>
      </c>
      <c r="E2765">
        <v>390</v>
      </c>
      <c r="F2765">
        <v>10</v>
      </c>
      <c r="G2765" t="s">
        <v>147</v>
      </c>
      <c r="H2765">
        <v>0</v>
      </c>
      <c r="I2765">
        <v>65535</v>
      </c>
      <c r="J2765">
        <v>65535</v>
      </c>
      <c r="K2765">
        <v>1</v>
      </c>
      <c r="L2765">
        <v>23.5</v>
      </c>
      <c r="M2765">
        <v>12294</v>
      </c>
      <c r="N2765">
        <v>0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4065</v>
      </c>
      <c r="U2765">
        <v>65535</v>
      </c>
      <c r="V2765">
        <v>65535</v>
      </c>
      <c r="W2765">
        <v>65535</v>
      </c>
      <c r="X2765">
        <v>1300</v>
      </c>
      <c r="Y2765">
        <v>15400</v>
      </c>
      <c r="Z2765" t="s">
        <v>164</v>
      </c>
      <c r="AA2765">
        <v>6</v>
      </c>
      <c r="AB2765">
        <v>-1045</v>
      </c>
      <c r="AC2765">
        <v>0</v>
      </c>
      <c r="AD2765">
        <v>100</v>
      </c>
      <c r="AE2765" t="s">
        <v>146</v>
      </c>
      <c r="AF2765" t="s">
        <v>149</v>
      </c>
      <c r="AG2765" t="s">
        <v>150</v>
      </c>
      <c r="AH2765" t="s">
        <v>151</v>
      </c>
      <c r="AI2765" t="s">
        <v>165</v>
      </c>
      <c r="AJ2765" t="s">
        <v>178</v>
      </c>
      <c r="AK2765" t="s">
        <v>152</v>
      </c>
      <c r="AL2765" t="s">
        <v>149</v>
      </c>
      <c r="AM2765" t="s">
        <v>149</v>
      </c>
      <c r="AN2765" t="s">
        <v>149</v>
      </c>
      <c r="AO2765" t="s">
        <v>149</v>
      </c>
      <c r="AP2765" t="s">
        <v>149</v>
      </c>
      <c r="AQ2765" t="s">
        <v>149</v>
      </c>
      <c r="AR2765" t="s">
        <v>149</v>
      </c>
      <c r="AS2765" t="s">
        <v>149</v>
      </c>
      <c r="AT2765">
        <v>3084</v>
      </c>
      <c r="AU2765">
        <v>3066</v>
      </c>
      <c r="AV2765">
        <v>3065</v>
      </c>
      <c r="AW2765">
        <v>3078</v>
      </c>
      <c r="AX2765">
        <v>12321</v>
      </c>
      <c r="AY2765">
        <v>12317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23.9</v>
      </c>
      <c r="BK2765">
        <v>23.3</v>
      </c>
      <c r="BL2765">
        <v>23.5</v>
      </c>
      <c r="BM2765">
        <v>195.9</v>
      </c>
      <c r="BN2765">
        <v>196.3</v>
      </c>
      <c r="BO2765">
        <v>23.5</v>
      </c>
      <c r="BP2765">
        <v>23.9</v>
      </c>
      <c r="BQ2765">
        <v>39</v>
      </c>
      <c r="BR2765">
        <v>45</v>
      </c>
      <c r="BS2765">
        <v>4065</v>
      </c>
      <c r="BT2765">
        <v>5691</v>
      </c>
      <c r="BU2765">
        <v>0</v>
      </c>
      <c r="BV2765">
        <v>39</v>
      </c>
      <c r="BW2765">
        <v>45</v>
      </c>
      <c r="BX2765">
        <v>3900</v>
      </c>
      <c r="BY2765">
        <v>5460</v>
      </c>
      <c r="BZ2765">
        <v>4065</v>
      </c>
      <c r="CA2765">
        <v>5691</v>
      </c>
      <c r="CB2765">
        <v>23.5</v>
      </c>
      <c r="CC2765">
        <v>23.5</v>
      </c>
      <c r="CD2765">
        <v>1000</v>
      </c>
      <c r="CE2765">
        <v>1000</v>
      </c>
      <c r="CF2765">
        <v>1000</v>
      </c>
      <c r="CG2765">
        <v>1000</v>
      </c>
      <c r="CH2765">
        <v>0</v>
      </c>
      <c r="CI2765">
        <v>0</v>
      </c>
      <c r="CJ2765">
        <v>0</v>
      </c>
      <c r="CK2765">
        <v>453</v>
      </c>
      <c r="CL2765">
        <v>12</v>
      </c>
      <c r="CM2765">
        <v>14</v>
      </c>
      <c r="CN2765">
        <v>0</v>
      </c>
      <c r="CO2765">
        <v>0</v>
      </c>
      <c r="CP2765">
        <v>0</v>
      </c>
      <c r="CQ2765">
        <v>0</v>
      </c>
      <c r="CR2765">
        <v>20254</v>
      </c>
      <c r="CS2765">
        <v>15580</v>
      </c>
      <c r="CT2765">
        <v>15656</v>
      </c>
      <c r="CU2765">
        <v>15643</v>
      </c>
      <c r="CV2765">
        <v>15600</v>
      </c>
      <c r="CW2765">
        <v>0</v>
      </c>
      <c r="CX2765">
        <v>0</v>
      </c>
      <c r="CY2765">
        <v>9</v>
      </c>
      <c r="CZ2765">
        <v>5840</v>
      </c>
      <c r="DA2765">
        <v>5912</v>
      </c>
      <c r="DB2765">
        <v>5880</v>
      </c>
      <c r="DC2765">
        <v>5872</v>
      </c>
      <c r="DD2765" s="2">
        <v>6811</v>
      </c>
      <c r="DE2765" s="2">
        <v>6809</v>
      </c>
      <c r="DF2765" s="2">
        <v>6810</v>
      </c>
      <c r="DG2765" s="2">
        <v>6841</v>
      </c>
      <c r="DH2765" s="2">
        <v>6097</v>
      </c>
      <c r="DI2765">
        <v>6065</v>
      </c>
      <c r="DJ2765">
        <v>6032</v>
      </c>
      <c r="DK2765">
        <v>6029</v>
      </c>
      <c r="DL2765">
        <v>3878</v>
      </c>
      <c r="DM2765">
        <v>173</v>
      </c>
      <c r="DN2765">
        <v>0.42</v>
      </c>
      <c r="DO2765">
        <v>2214</v>
      </c>
      <c r="DP2765">
        <v>15588</v>
      </c>
      <c r="DQ2765">
        <v>15664</v>
      </c>
      <c r="DR2765">
        <v>15668</v>
      </c>
      <c r="DS2765">
        <v>15616</v>
      </c>
      <c r="DT2765">
        <v>5600</v>
      </c>
      <c r="DU2765">
        <v>0</v>
      </c>
      <c r="DV2765">
        <v>3731</v>
      </c>
      <c r="DW2765">
        <v>7462</v>
      </c>
      <c r="DX2765">
        <v>5888</v>
      </c>
      <c r="DY2765">
        <v>5920</v>
      </c>
      <c r="DZ2765">
        <v>5904</v>
      </c>
      <c r="EA2765">
        <v>5888</v>
      </c>
      <c r="EB2765">
        <v>22264</v>
      </c>
      <c r="EC2765">
        <v>3912</v>
      </c>
      <c r="ED2765">
        <v>5474</v>
      </c>
      <c r="EE2765">
        <v>1064</v>
      </c>
      <c r="EF2765" t="s">
        <v>153</v>
      </c>
    </row>
    <row r="2766" spans="1:136">
      <c r="A2766">
        <v>58426</v>
      </c>
      <c r="B2766" s="1">
        <v>44168.76295138889</v>
      </c>
      <c r="C2766">
        <v>38830</v>
      </c>
      <c r="D2766" t="s">
        <v>146</v>
      </c>
      <c r="E2766">
        <v>390</v>
      </c>
      <c r="F2766">
        <v>10</v>
      </c>
      <c r="G2766" t="s">
        <v>147</v>
      </c>
      <c r="H2766">
        <v>0</v>
      </c>
      <c r="I2766">
        <v>65535</v>
      </c>
      <c r="J2766">
        <v>65535</v>
      </c>
      <c r="K2766">
        <v>1</v>
      </c>
      <c r="L2766">
        <v>23.5</v>
      </c>
      <c r="M2766">
        <v>12294</v>
      </c>
      <c r="N2766">
        <v>0</v>
      </c>
      <c r="O2766">
        <v>0</v>
      </c>
      <c r="P2766">
        <v>1</v>
      </c>
      <c r="Q2766">
        <v>0</v>
      </c>
      <c r="R2766">
        <v>0</v>
      </c>
      <c r="S2766">
        <v>0</v>
      </c>
      <c r="T2766">
        <v>4065</v>
      </c>
      <c r="U2766">
        <v>65535</v>
      </c>
      <c r="V2766">
        <v>65535</v>
      </c>
      <c r="W2766">
        <v>65535</v>
      </c>
      <c r="X2766">
        <v>1300</v>
      </c>
      <c r="Y2766">
        <v>15400</v>
      </c>
      <c r="Z2766" t="s">
        <v>164</v>
      </c>
      <c r="AA2766">
        <v>6</v>
      </c>
      <c r="AB2766">
        <v>-1045</v>
      </c>
      <c r="AC2766">
        <v>0</v>
      </c>
      <c r="AD2766">
        <v>100</v>
      </c>
      <c r="AE2766" t="s">
        <v>146</v>
      </c>
      <c r="AF2766" t="s">
        <v>149</v>
      </c>
      <c r="AG2766" t="s">
        <v>150</v>
      </c>
      <c r="AH2766" t="s">
        <v>151</v>
      </c>
      <c r="AI2766" t="s">
        <v>165</v>
      </c>
      <c r="AJ2766" t="s">
        <v>178</v>
      </c>
      <c r="AK2766" t="s">
        <v>152</v>
      </c>
      <c r="AL2766" t="s">
        <v>149</v>
      </c>
      <c r="AM2766" t="s">
        <v>149</v>
      </c>
      <c r="AN2766" t="s">
        <v>149</v>
      </c>
      <c r="AO2766" t="s">
        <v>149</v>
      </c>
      <c r="AP2766" t="s">
        <v>149</v>
      </c>
      <c r="AQ2766" t="s">
        <v>149</v>
      </c>
      <c r="AR2766" t="s">
        <v>149</v>
      </c>
      <c r="AS2766" t="s">
        <v>149</v>
      </c>
      <c r="AT2766">
        <v>3084</v>
      </c>
      <c r="AU2766">
        <v>3066</v>
      </c>
      <c r="AV2766">
        <v>3065</v>
      </c>
      <c r="AW2766">
        <v>3079</v>
      </c>
      <c r="AX2766">
        <v>12320</v>
      </c>
      <c r="AY2766">
        <v>12317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23.9</v>
      </c>
      <c r="BK2766">
        <v>23.3</v>
      </c>
      <c r="BL2766">
        <v>23.5</v>
      </c>
      <c r="BM2766">
        <v>196.3</v>
      </c>
      <c r="BN2766">
        <v>196.5</v>
      </c>
      <c r="BO2766">
        <v>23.5</v>
      </c>
      <c r="BP2766">
        <v>23.9</v>
      </c>
      <c r="BQ2766">
        <v>39</v>
      </c>
      <c r="BR2766">
        <v>45</v>
      </c>
      <c r="BS2766">
        <v>4065</v>
      </c>
      <c r="BT2766">
        <v>5691</v>
      </c>
      <c r="BU2766">
        <v>0</v>
      </c>
      <c r="BV2766">
        <v>39</v>
      </c>
      <c r="BW2766">
        <v>45</v>
      </c>
      <c r="BX2766">
        <v>3900</v>
      </c>
      <c r="BY2766">
        <v>5460</v>
      </c>
      <c r="BZ2766">
        <v>4065</v>
      </c>
      <c r="CA2766">
        <v>5691</v>
      </c>
      <c r="CB2766">
        <v>23.5</v>
      </c>
      <c r="CC2766">
        <v>23.5</v>
      </c>
      <c r="CD2766">
        <v>1000</v>
      </c>
      <c r="CE2766">
        <v>1000</v>
      </c>
      <c r="CF2766">
        <v>1000</v>
      </c>
      <c r="CG2766">
        <v>1000</v>
      </c>
      <c r="CH2766">
        <v>0</v>
      </c>
      <c r="CI2766">
        <v>0</v>
      </c>
      <c r="CJ2766">
        <v>0</v>
      </c>
      <c r="CK2766">
        <v>453</v>
      </c>
      <c r="CL2766">
        <v>12</v>
      </c>
      <c r="CM2766">
        <v>14</v>
      </c>
      <c r="CN2766">
        <v>0</v>
      </c>
      <c r="CO2766">
        <v>0</v>
      </c>
      <c r="CP2766">
        <v>0</v>
      </c>
      <c r="CQ2766">
        <v>0</v>
      </c>
      <c r="CR2766">
        <v>20274</v>
      </c>
      <c r="CS2766">
        <v>15580</v>
      </c>
      <c r="CT2766">
        <v>15656</v>
      </c>
      <c r="CU2766">
        <v>15643</v>
      </c>
      <c r="CV2766">
        <v>15600</v>
      </c>
      <c r="CW2766">
        <v>0</v>
      </c>
      <c r="CX2766">
        <v>0</v>
      </c>
      <c r="CY2766">
        <v>9</v>
      </c>
      <c r="CZ2766">
        <v>5840</v>
      </c>
      <c r="DA2766">
        <v>5912</v>
      </c>
      <c r="DB2766">
        <v>5880</v>
      </c>
      <c r="DC2766">
        <v>5872</v>
      </c>
      <c r="DD2766" s="2">
        <v>6811</v>
      </c>
      <c r="DE2766" s="2">
        <v>6809</v>
      </c>
      <c r="DF2766" s="2">
        <v>6810</v>
      </c>
      <c r="DG2766" s="2">
        <v>6841</v>
      </c>
      <c r="DH2766" s="2">
        <v>6097</v>
      </c>
      <c r="DI2766">
        <v>6065</v>
      </c>
      <c r="DJ2766">
        <v>6032</v>
      </c>
      <c r="DK2766">
        <v>6029</v>
      </c>
      <c r="DL2766">
        <v>3878</v>
      </c>
      <c r="DM2766">
        <v>173</v>
      </c>
      <c r="DN2766">
        <v>0.42</v>
      </c>
      <c r="DO2766">
        <v>2214</v>
      </c>
      <c r="DP2766">
        <v>15588</v>
      </c>
      <c r="DQ2766">
        <v>15664</v>
      </c>
      <c r="DR2766">
        <v>15668</v>
      </c>
      <c r="DS2766">
        <v>15616</v>
      </c>
      <c r="DT2766">
        <v>5600</v>
      </c>
      <c r="DU2766">
        <v>0</v>
      </c>
      <c r="DV2766">
        <v>3731</v>
      </c>
      <c r="DW2766">
        <v>7462</v>
      </c>
      <c r="DX2766">
        <v>5888</v>
      </c>
      <c r="DY2766">
        <v>5920</v>
      </c>
      <c r="DZ2766">
        <v>5904</v>
      </c>
      <c r="EA2766">
        <v>5888</v>
      </c>
      <c r="EB2766">
        <v>22264</v>
      </c>
      <c r="EC2766">
        <v>3912</v>
      </c>
      <c r="ED2766">
        <v>5474</v>
      </c>
      <c r="EE2766">
        <v>1063</v>
      </c>
      <c r="EF2766" t="s">
        <v>153</v>
      </c>
    </row>
    <row r="2767" spans="1:136">
      <c r="A2767">
        <v>58430</v>
      </c>
      <c r="B2767" s="1">
        <v>44168.763182870367</v>
      </c>
      <c r="C2767">
        <v>38850</v>
      </c>
      <c r="D2767" t="s">
        <v>146</v>
      </c>
      <c r="E2767">
        <v>390</v>
      </c>
      <c r="F2767">
        <v>10</v>
      </c>
      <c r="G2767" t="s">
        <v>147</v>
      </c>
      <c r="H2767">
        <v>0</v>
      </c>
      <c r="I2767">
        <v>65535</v>
      </c>
      <c r="J2767">
        <v>65535</v>
      </c>
      <c r="K2767">
        <v>1</v>
      </c>
      <c r="L2767">
        <v>23.5</v>
      </c>
      <c r="M2767">
        <v>12294</v>
      </c>
      <c r="N2767">
        <v>0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4065</v>
      </c>
      <c r="U2767">
        <v>65535</v>
      </c>
      <c r="V2767">
        <v>65535</v>
      </c>
      <c r="W2767">
        <v>65535</v>
      </c>
      <c r="X2767">
        <v>1300</v>
      </c>
      <c r="Y2767">
        <v>15400</v>
      </c>
      <c r="Z2767" t="s">
        <v>164</v>
      </c>
      <c r="AA2767">
        <v>6</v>
      </c>
      <c r="AB2767">
        <v>-1045</v>
      </c>
      <c r="AC2767">
        <v>0</v>
      </c>
      <c r="AD2767">
        <v>100</v>
      </c>
      <c r="AE2767" t="s">
        <v>146</v>
      </c>
      <c r="AF2767" t="s">
        <v>149</v>
      </c>
      <c r="AG2767" t="s">
        <v>150</v>
      </c>
      <c r="AH2767" t="s">
        <v>151</v>
      </c>
      <c r="AI2767" t="s">
        <v>165</v>
      </c>
      <c r="AJ2767" t="s">
        <v>178</v>
      </c>
      <c r="AK2767" t="s">
        <v>152</v>
      </c>
      <c r="AL2767" t="s">
        <v>149</v>
      </c>
      <c r="AM2767" t="s">
        <v>149</v>
      </c>
      <c r="AN2767" t="s">
        <v>149</v>
      </c>
      <c r="AO2767" t="s">
        <v>149</v>
      </c>
      <c r="AP2767" t="s">
        <v>149</v>
      </c>
      <c r="AQ2767" t="s">
        <v>149</v>
      </c>
      <c r="AR2767" t="s">
        <v>149</v>
      </c>
      <c r="AS2767" t="s">
        <v>149</v>
      </c>
      <c r="AT2767">
        <v>3084</v>
      </c>
      <c r="AU2767">
        <v>3066</v>
      </c>
      <c r="AV2767">
        <v>3065</v>
      </c>
      <c r="AW2767">
        <v>3079</v>
      </c>
      <c r="AX2767">
        <v>12319</v>
      </c>
      <c r="AY2767">
        <v>12318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23.9</v>
      </c>
      <c r="BK2767">
        <v>23.3</v>
      </c>
      <c r="BL2767">
        <v>23.5</v>
      </c>
      <c r="BM2767">
        <v>196.4</v>
      </c>
      <c r="BN2767">
        <v>196.3</v>
      </c>
      <c r="BO2767">
        <v>23.5</v>
      </c>
      <c r="BP2767">
        <v>23.9</v>
      </c>
      <c r="BQ2767">
        <v>39</v>
      </c>
      <c r="BR2767">
        <v>45</v>
      </c>
      <c r="BS2767">
        <v>4065</v>
      </c>
      <c r="BT2767">
        <v>5691</v>
      </c>
      <c r="BU2767">
        <v>0</v>
      </c>
      <c r="BV2767">
        <v>39</v>
      </c>
      <c r="BW2767">
        <v>45</v>
      </c>
      <c r="BX2767">
        <v>3900</v>
      </c>
      <c r="BY2767">
        <v>5460</v>
      </c>
      <c r="BZ2767">
        <v>4065</v>
      </c>
      <c r="CA2767">
        <v>5691</v>
      </c>
      <c r="CB2767">
        <v>23.5</v>
      </c>
      <c r="CC2767">
        <v>23.5</v>
      </c>
      <c r="CD2767">
        <v>1000</v>
      </c>
      <c r="CE2767">
        <v>1000</v>
      </c>
      <c r="CF2767">
        <v>1000</v>
      </c>
      <c r="CG2767">
        <v>1000</v>
      </c>
      <c r="CH2767">
        <v>0</v>
      </c>
      <c r="CI2767">
        <v>0</v>
      </c>
      <c r="CJ2767">
        <v>0</v>
      </c>
      <c r="CK2767">
        <v>453</v>
      </c>
      <c r="CL2767">
        <v>12</v>
      </c>
      <c r="CM2767">
        <v>14</v>
      </c>
      <c r="CN2767">
        <v>0</v>
      </c>
      <c r="CO2767">
        <v>0</v>
      </c>
      <c r="CP2767">
        <v>0</v>
      </c>
      <c r="CQ2767">
        <v>0</v>
      </c>
      <c r="CR2767">
        <v>20294</v>
      </c>
      <c r="CS2767">
        <v>15580</v>
      </c>
      <c r="CT2767">
        <v>15656</v>
      </c>
      <c r="CU2767">
        <v>15643</v>
      </c>
      <c r="CV2767">
        <v>15600</v>
      </c>
      <c r="CW2767">
        <v>0</v>
      </c>
      <c r="CX2767">
        <v>0</v>
      </c>
      <c r="CY2767">
        <v>9</v>
      </c>
      <c r="CZ2767">
        <v>5840</v>
      </c>
      <c r="DA2767">
        <v>5912</v>
      </c>
      <c r="DB2767">
        <v>5880</v>
      </c>
      <c r="DC2767">
        <v>5872</v>
      </c>
      <c r="DD2767" s="2">
        <v>6811</v>
      </c>
      <c r="DE2767" s="2">
        <v>6809</v>
      </c>
      <c r="DF2767" s="2">
        <v>6810</v>
      </c>
      <c r="DG2767" s="2">
        <v>6841</v>
      </c>
      <c r="DH2767" s="2">
        <v>6097</v>
      </c>
      <c r="DI2767">
        <v>6065</v>
      </c>
      <c r="DJ2767">
        <v>6032</v>
      </c>
      <c r="DK2767">
        <v>6029</v>
      </c>
      <c r="DL2767">
        <v>3878</v>
      </c>
      <c r="DM2767">
        <v>173</v>
      </c>
      <c r="DN2767">
        <v>0.42</v>
      </c>
      <c r="DO2767">
        <v>2214</v>
      </c>
      <c r="DP2767">
        <v>15588</v>
      </c>
      <c r="DQ2767">
        <v>15664</v>
      </c>
      <c r="DR2767">
        <v>15668</v>
      </c>
      <c r="DS2767">
        <v>15616</v>
      </c>
      <c r="DT2767">
        <v>5600</v>
      </c>
      <c r="DU2767">
        <v>0</v>
      </c>
      <c r="DV2767">
        <v>3731</v>
      </c>
      <c r="DW2767">
        <v>7462</v>
      </c>
      <c r="DX2767">
        <v>5888</v>
      </c>
      <c r="DY2767">
        <v>5920</v>
      </c>
      <c r="DZ2767">
        <v>5904</v>
      </c>
      <c r="EA2767">
        <v>5888</v>
      </c>
      <c r="EB2767">
        <v>22264</v>
      </c>
      <c r="EC2767">
        <v>3912</v>
      </c>
      <c r="ED2767">
        <v>5474</v>
      </c>
      <c r="EE2767">
        <v>1048</v>
      </c>
      <c r="EF2767" t="s">
        <v>153</v>
      </c>
    </row>
    <row r="2768" spans="1:136">
      <c r="A2768">
        <v>58434</v>
      </c>
      <c r="B2768" s="1">
        <v>44168.763414351852</v>
      </c>
      <c r="C2768">
        <v>38870</v>
      </c>
      <c r="D2768" t="s">
        <v>146</v>
      </c>
      <c r="E2768">
        <v>390</v>
      </c>
      <c r="F2768">
        <v>10</v>
      </c>
      <c r="G2768" t="s">
        <v>147</v>
      </c>
      <c r="H2768">
        <v>0</v>
      </c>
      <c r="I2768">
        <v>65535</v>
      </c>
      <c r="J2768">
        <v>65535</v>
      </c>
      <c r="K2768">
        <v>1</v>
      </c>
      <c r="L2768">
        <v>23.5</v>
      </c>
      <c r="M2768">
        <v>12294</v>
      </c>
      <c r="N2768">
        <v>0</v>
      </c>
      <c r="O2768">
        <v>0</v>
      </c>
      <c r="P2768">
        <v>1</v>
      </c>
      <c r="Q2768">
        <v>0</v>
      </c>
      <c r="R2768">
        <v>0</v>
      </c>
      <c r="S2768">
        <v>0</v>
      </c>
      <c r="T2768">
        <v>4065</v>
      </c>
      <c r="U2768">
        <v>65535</v>
      </c>
      <c r="V2768">
        <v>65535</v>
      </c>
      <c r="W2768">
        <v>65535</v>
      </c>
      <c r="X2768">
        <v>1300</v>
      </c>
      <c r="Y2768">
        <v>15400</v>
      </c>
      <c r="Z2768" t="s">
        <v>164</v>
      </c>
      <c r="AA2768">
        <v>6</v>
      </c>
      <c r="AB2768">
        <v>-1045</v>
      </c>
      <c r="AC2768">
        <v>0</v>
      </c>
      <c r="AD2768">
        <v>100</v>
      </c>
      <c r="AE2768" t="s">
        <v>146</v>
      </c>
      <c r="AF2768" t="s">
        <v>149</v>
      </c>
      <c r="AG2768" t="s">
        <v>150</v>
      </c>
      <c r="AH2768" t="s">
        <v>151</v>
      </c>
      <c r="AI2768" t="s">
        <v>165</v>
      </c>
      <c r="AJ2768" t="s">
        <v>178</v>
      </c>
      <c r="AK2768" t="s">
        <v>152</v>
      </c>
      <c r="AL2768" t="s">
        <v>149</v>
      </c>
      <c r="AM2768" t="s">
        <v>149</v>
      </c>
      <c r="AN2768" t="s">
        <v>149</v>
      </c>
      <c r="AO2768" t="s">
        <v>149</v>
      </c>
      <c r="AP2768" t="s">
        <v>149</v>
      </c>
      <c r="AQ2768" t="s">
        <v>149</v>
      </c>
      <c r="AR2768" t="s">
        <v>149</v>
      </c>
      <c r="AS2768" t="s">
        <v>149</v>
      </c>
      <c r="AT2768">
        <v>3084</v>
      </c>
      <c r="AU2768">
        <v>3066</v>
      </c>
      <c r="AV2768">
        <v>3065</v>
      </c>
      <c r="AW2768">
        <v>3079</v>
      </c>
      <c r="AX2768">
        <v>12322</v>
      </c>
      <c r="AY2768">
        <v>12317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23.9</v>
      </c>
      <c r="BK2768">
        <v>23.3</v>
      </c>
      <c r="BL2768">
        <v>23.5</v>
      </c>
      <c r="BM2768">
        <v>196.3</v>
      </c>
      <c r="BN2768">
        <v>196.5</v>
      </c>
      <c r="BO2768">
        <v>23.5</v>
      </c>
      <c r="BP2768">
        <v>23.9</v>
      </c>
      <c r="BQ2768">
        <v>39</v>
      </c>
      <c r="BR2768">
        <v>45</v>
      </c>
      <c r="BS2768">
        <v>4065</v>
      </c>
      <c r="BT2768">
        <v>5691</v>
      </c>
      <c r="BU2768">
        <v>0</v>
      </c>
      <c r="BV2768">
        <v>39</v>
      </c>
      <c r="BW2768">
        <v>45</v>
      </c>
      <c r="BX2768">
        <v>3900</v>
      </c>
      <c r="BY2768">
        <v>5460</v>
      </c>
      <c r="BZ2768">
        <v>4065</v>
      </c>
      <c r="CA2768">
        <v>5691</v>
      </c>
      <c r="CB2768">
        <v>23.5</v>
      </c>
      <c r="CC2768">
        <v>23.5</v>
      </c>
      <c r="CD2768">
        <v>1000</v>
      </c>
      <c r="CE2768">
        <v>1000</v>
      </c>
      <c r="CF2768">
        <v>1000</v>
      </c>
      <c r="CG2768">
        <v>1000</v>
      </c>
      <c r="CH2768">
        <v>0</v>
      </c>
      <c r="CI2768">
        <v>0</v>
      </c>
      <c r="CJ2768">
        <v>0</v>
      </c>
      <c r="CK2768">
        <v>453</v>
      </c>
      <c r="CL2768">
        <v>12</v>
      </c>
      <c r="CM2768">
        <v>14</v>
      </c>
      <c r="CN2768">
        <v>0</v>
      </c>
      <c r="CO2768">
        <v>0</v>
      </c>
      <c r="CP2768">
        <v>0</v>
      </c>
      <c r="CQ2768">
        <v>0</v>
      </c>
      <c r="CR2768">
        <v>20314</v>
      </c>
      <c r="CS2768">
        <v>15580</v>
      </c>
      <c r="CT2768">
        <v>15656</v>
      </c>
      <c r="CU2768">
        <v>15643</v>
      </c>
      <c r="CV2768">
        <v>15600</v>
      </c>
      <c r="CW2768">
        <v>0</v>
      </c>
      <c r="CX2768">
        <v>0</v>
      </c>
      <c r="CY2768">
        <v>9</v>
      </c>
      <c r="CZ2768">
        <v>5840</v>
      </c>
      <c r="DA2768">
        <v>5912</v>
      </c>
      <c r="DB2768">
        <v>5880</v>
      </c>
      <c r="DC2768">
        <v>5872</v>
      </c>
      <c r="DD2768" s="2">
        <v>6811</v>
      </c>
      <c r="DE2768" s="2">
        <v>6809</v>
      </c>
      <c r="DF2768" s="2">
        <v>6810</v>
      </c>
      <c r="DG2768" s="2">
        <v>6841</v>
      </c>
      <c r="DH2768" s="2">
        <v>6097</v>
      </c>
      <c r="DI2768">
        <v>6065</v>
      </c>
      <c r="DJ2768">
        <v>6032</v>
      </c>
      <c r="DK2768">
        <v>6029</v>
      </c>
      <c r="DL2768">
        <v>3878</v>
      </c>
      <c r="DM2768">
        <v>173</v>
      </c>
      <c r="DN2768">
        <v>0.42</v>
      </c>
      <c r="DO2768">
        <v>2214</v>
      </c>
      <c r="DP2768">
        <v>15588</v>
      </c>
      <c r="DQ2768">
        <v>15664</v>
      </c>
      <c r="DR2768">
        <v>15668</v>
      </c>
      <c r="DS2768">
        <v>15616</v>
      </c>
      <c r="DT2768">
        <v>5600</v>
      </c>
      <c r="DU2768">
        <v>0</v>
      </c>
      <c r="DV2768">
        <v>3731</v>
      </c>
      <c r="DW2768">
        <v>7462</v>
      </c>
      <c r="DX2768">
        <v>5888</v>
      </c>
      <c r="DY2768">
        <v>5920</v>
      </c>
      <c r="DZ2768">
        <v>5904</v>
      </c>
      <c r="EA2768">
        <v>5888</v>
      </c>
      <c r="EB2768">
        <v>22264</v>
      </c>
      <c r="EC2768">
        <v>3912</v>
      </c>
      <c r="ED2768">
        <v>5474</v>
      </c>
      <c r="EE2768">
        <v>1060</v>
      </c>
      <c r="EF2768" t="s">
        <v>153</v>
      </c>
    </row>
    <row r="2769" spans="1:136">
      <c r="A2769">
        <v>58438</v>
      </c>
      <c r="B2769" s="1">
        <v>44168.763645833336</v>
      </c>
      <c r="C2769">
        <v>38890</v>
      </c>
      <c r="D2769" t="s">
        <v>146</v>
      </c>
      <c r="E2769">
        <v>390</v>
      </c>
      <c r="F2769">
        <v>10</v>
      </c>
      <c r="G2769" t="s">
        <v>147</v>
      </c>
      <c r="H2769">
        <v>0</v>
      </c>
      <c r="I2769">
        <v>65535</v>
      </c>
      <c r="J2769">
        <v>65535</v>
      </c>
      <c r="K2769">
        <v>1</v>
      </c>
      <c r="L2769">
        <v>23.5</v>
      </c>
      <c r="M2769">
        <v>12295</v>
      </c>
      <c r="N2769">
        <v>0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4065</v>
      </c>
      <c r="U2769">
        <v>65535</v>
      </c>
      <c r="V2769">
        <v>65535</v>
      </c>
      <c r="W2769">
        <v>65535</v>
      </c>
      <c r="X2769">
        <v>1300</v>
      </c>
      <c r="Y2769">
        <v>15400</v>
      </c>
      <c r="Z2769" t="s">
        <v>164</v>
      </c>
      <c r="AA2769">
        <v>6</v>
      </c>
      <c r="AB2769">
        <v>-1045</v>
      </c>
      <c r="AC2769">
        <v>0</v>
      </c>
      <c r="AD2769">
        <v>100</v>
      </c>
      <c r="AE2769" t="s">
        <v>146</v>
      </c>
      <c r="AF2769" t="s">
        <v>149</v>
      </c>
      <c r="AG2769" t="s">
        <v>150</v>
      </c>
      <c r="AH2769" t="s">
        <v>151</v>
      </c>
      <c r="AI2769" t="s">
        <v>165</v>
      </c>
      <c r="AJ2769" t="s">
        <v>178</v>
      </c>
      <c r="AK2769" t="s">
        <v>152</v>
      </c>
      <c r="AL2769" t="s">
        <v>149</v>
      </c>
      <c r="AM2769" t="s">
        <v>149</v>
      </c>
      <c r="AN2769" t="s">
        <v>149</v>
      </c>
      <c r="AO2769" t="s">
        <v>149</v>
      </c>
      <c r="AP2769" t="s">
        <v>149</v>
      </c>
      <c r="AQ2769" t="s">
        <v>149</v>
      </c>
      <c r="AR2769" t="s">
        <v>149</v>
      </c>
      <c r="AS2769" t="s">
        <v>149</v>
      </c>
      <c r="AT2769">
        <v>3084</v>
      </c>
      <c r="AU2769">
        <v>3066</v>
      </c>
      <c r="AV2769">
        <v>3065</v>
      </c>
      <c r="AW2769">
        <v>3079</v>
      </c>
      <c r="AX2769">
        <v>12321</v>
      </c>
      <c r="AY2769">
        <v>12318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23.9</v>
      </c>
      <c r="BK2769">
        <v>23.3</v>
      </c>
      <c r="BL2769">
        <v>23.5</v>
      </c>
      <c r="BM2769">
        <v>196</v>
      </c>
      <c r="BN2769">
        <v>196.1</v>
      </c>
      <c r="BO2769">
        <v>23.5</v>
      </c>
      <c r="BP2769">
        <v>23.9</v>
      </c>
      <c r="BQ2769">
        <v>39</v>
      </c>
      <c r="BR2769">
        <v>45</v>
      </c>
      <c r="BS2769">
        <v>4065</v>
      </c>
      <c r="BT2769">
        <v>5691</v>
      </c>
      <c r="BU2769">
        <v>0</v>
      </c>
      <c r="BV2769">
        <v>39</v>
      </c>
      <c r="BW2769">
        <v>45</v>
      </c>
      <c r="BX2769">
        <v>3900</v>
      </c>
      <c r="BY2769">
        <v>5460</v>
      </c>
      <c r="BZ2769">
        <v>4065</v>
      </c>
      <c r="CA2769">
        <v>5691</v>
      </c>
      <c r="CB2769">
        <v>23.5</v>
      </c>
      <c r="CC2769">
        <v>23.5</v>
      </c>
      <c r="CD2769">
        <v>1000</v>
      </c>
      <c r="CE2769">
        <v>1000</v>
      </c>
      <c r="CF2769">
        <v>1000</v>
      </c>
      <c r="CG2769">
        <v>1000</v>
      </c>
      <c r="CH2769">
        <v>0</v>
      </c>
      <c r="CI2769">
        <v>0</v>
      </c>
      <c r="CJ2769">
        <v>0</v>
      </c>
      <c r="CK2769">
        <v>453</v>
      </c>
      <c r="CL2769">
        <v>12</v>
      </c>
      <c r="CM2769">
        <v>14</v>
      </c>
      <c r="CN2769">
        <v>0</v>
      </c>
      <c r="CO2769">
        <v>0</v>
      </c>
      <c r="CP2769">
        <v>0</v>
      </c>
      <c r="CQ2769">
        <v>0</v>
      </c>
      <c r="CR2769">
        <v>20334</v>
      </c>
      <c r="CS2769">
        <v>15580</v>
      </c>
      <c r="CT2769">
        <v>15656</v>
      </c>
      <c r="CU2769">
        <v>15643</v>
      </c>
      <c r="CV2769">
        <v>15600</v>
      </c>
      <c r="CW2769">
        <v>0</v>
      </c>
      <c r="CX2769">
        <v>0</v>
      </c>
      <c r="CY2769">
        <v>9</v>
      </c>
      <c r="CZ2769">
        <v>5840</v>
      </c>
      <c r="DA2769">
        <v>5912</v>
      </c>
      <c r="DB2769">
        <v>5880</v>
      </c>
      <c r="DC2769">
        <v>5872</v>
      </c>
      <c r="DD2769" s="2">
        <v>6811</v>
      </c>
      <c r="DE2769" s="2">
        <v>6809</v>
      </c>
      <c r="DF2769" s="2">
        <v>6810</v>
      </c>
      <c r="DG2769" s="2">
        <v>6841</v>
      </c>
      <c r="DH2769" s="2">
        <v>6097</v>
      </c>
      <c r="DI2769">
        <v>6065</v>
      </c>
      <c r="DJ2769">
        <v>6032</v>
      </c>
      <c r="DK2769">
        <v>6029</v>
      </c>
      <c r="DL2769">
        <v>3878</v>
      </c>
      <c r="DM2769">
        <v>173</v>
      </c>
      <c r="DN2769">
        <v>0.42</v>
      </c>
      <c r="DO2769">
        <v>2214</v>
      </c>
      <c r="DP2769">
        <v>15588</v>
      </c>
      <c r="DQ2769">
        <v>15664</v>
      </c>
      <c r="DR2769">
        <v>15668</v>
      </c>
      <c r="DS2769">
        <v>15616</v>
      </c>
      <c r="DT2769">
        <v>5600</v>
      </c>
      <c r="DU2769">
        <v>0</v>
      </c>
      <c r="DV2769">
        <v>3731</v>
      </c>
      <c r="DW2769">
        <v>7462</v>
      </c>
      <c r="DX2769">
        <v>5888</v>
      </c>
      <c r="DY2769">
        <v>5920</v>
      </c>
      <c r="DZ2769">
        <v>5904</v>
      </c>
      <c r="EA2769">
        <v>5888</v>
      </c>
      <c r="EB2769">
        <v>22264</v>
      </c>
      <c r="EC2769">
        <v>3912</v>
      </c>
      <c r="ED2769">
        <v>5474</v>
      </c>
      <c r="EE2769">
        <v>1024</v>
      </c>
      <c r="EF2769" t="s">
        <v>153</v>
      </c>
    </row>
    <row r="2770" spans="1:136">
      <c r="A2770">
        <v>58442</v>
      </c>
      <c r="B2770" s="1">
        <v>44168.763877314814</v>
      </c>
      <c r="C2770">
        <v>38910</v>
      </c>
      <c r="D2770" t="s">
        <v>146</v>
      </c>
      <c r="E2770">
        <v>390</v>
      </c>
      <c r="F2770">
        <v>10</v>
      </c>
      <c r="G2770" t="s">
        <v>147</v>
      </c>
      <c r="H2770">
        <v>0</v>
      </c>
      <c r="I2770">
        <v>65535</v>
      </c>
      <c r="J2770">
        <v>65535</v>
      </c>
      <c r="K2770">
        <v>1</v>
      </c>
      <c r="L2770">
        <v>23.5</v>
      </c>
      <c r="M2770">
        <v>12295</v>
      </c>
      <c r="N2770">
        <v>0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4065</v>
      </c>
      <c r="U2770">
        <v>65535</v>
      </c>
      <c r="V2770">
        <v>65535</v>
      </c>
      <c r="W2770">
        <v>65535</v>
      </c>
      <c r="X2770">
        <v>1300</v>
      </c>
      <c r="Y2770">
        <v>15400</v>
      </c>
      <c r="Z2770" t="s">
        <v>164</v>
      </c>
      <c r="AA2770">
        <v>6</v>
      </c>
      <c r="AB2770">
        <v>-1045</v>
      </c>
      <c r="AC2770">
        <v>0</v>
      </c>
      <c r="AD2770">
        <v>100</v>
      </c>
      <c r="AE2770" t="s">
        <v>146</v>
      </c>
      <c r="AF2770" t="s">
        <v>149</v>
      </c>
      <c r="AG2770" t="s">
        <v>150</v>
      </c>
      <c r="AH2770" t="s">
        <v>151</v>
      </c>
      <c r="AI2770" t="s">
        <v>165</v>
      </c>
      <c r="AJ2770" t="s">
        <v>178</v>
      </c>
      <c r="AK2770" t="s">
        <v>152</v>
      </c>
      <c r="AL2770" t="s">
        <v>149</v>
      </c>
      <c r="AM2770" t="s">
        <v>149</v>
      </c>
      <c r="AN2770" t="s">
        <v>149</v>
      </c>
      <c r="AO2770" t="s">
        <v>149</v>
      </c>
      <c r="AP2770" t="s">
        <v>149</v>
      </c>
      <c r="AQ2770" t="s">
        <v>149</v>
      </c>
      <c r="AR2770" t="s">
        <v>149</v>
      </c>
      <c r="AS2770" t="s">
        <v>149</v>
      </c>
      <c r="AT2770">
        <v>3084</v>
      </c>
      <c r="AU2770">
        <v>3066</v>
      </c>
      <c r="AV2770">
        <v>3066</v>
      </c>
      <c r="AW2770">
        <v>3079</v>
      </c>
      <c r="AX2770">
        <v>12320</v>
      </c>
      <c r="AY2770">
        <v>12317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23.9</v>
      </c>
      <c r="BK2770">
        <v>23.3</v>
      </c>
      <c r="BL2770">
        <v>23.5</v>
      </c>
      <c r="BM2770">
        <v>196.1</v>
      </c>
      <c r="BN2770">
        <v>195.9</v>
      </c>
      <c r="BO2770">
        <v>23.5</v>
      </c>
      <c r="BP2770">
        <v>23.9</v>
      </c>
      <c r="BQ2770">
        <v>39</v>
      </c>
      <c r="BR2770">
        <v>45</v>
      </c>
      <c r="BS2770">
        <v>4065</v>
      </c>
      <c r="BT2770">
        <v>5691</v>
      </c>
      <c r="BU2770">
        <v>0</v>
      </c>
      <c r="BV2770">
        <v>39</v>
      </c>
      <c r="BW2770">
        <v>45</v>
      </c>
      <c r="BX2770">
        <v>3900</v>
      </c>
      <c r="BY2770">
        <v>5460</v>
      </c>
      <c r="BZ2770">
        <v>4065</v>
      </c>
      <c r="CA2770">
        <v>5691</v>
      </c>
      <c r="CB2770">
        <v>23.5</v>
      </c>
      <c r="CC2770">
        <v>23.5</v>
      </c>
      <c r="CD2770">
        <v>1000</v>
      </c>
      <c r="CE2770">
        <v>1000</v>
      </c>
      <c r="CF2770">
        <v>1000</v>
      </c>
      <c r="CG2770">
        <v>1000</v>
      </c>
      <c r="CH2770">
        <v>0</v>
      </c>
      <c r="CI2770">
        <v>0</v>
      </c>
      <c r="CJ2770">
        <v>0</v>
      </c>
      <c r="CK2770">
        <v>453</v>
      </c>
      <c r="CL2770">
        <v>12</v>
      </c>
      <c r="CM2770">
        <v>14</v>
      </c>
      <c r="CN2770">
        <v>0</v>
      </c>
      <c r="CO2770">
        <v>0</v>
      </c>
      <c r="CP2770">
        <v>0</v>
      </c>
      <c r="CQ2770">
        <v>0</v>
      </c>
      <c r="CR2770">
        <v>20354</v>
      </c>
      <c r="CS2770">
        <v>15580</v>
      </c>
      <c r="CT2770">
        <v>15656</v>
      </c>
      <c r="CU2770">
        <v>15643</v>
      </c>
      <c r="CV2770">
        <v>15600</v>
      </c>
      <c r="CW2770">
        <v>0</v>
      </c>
      <c r="CX2770">
        <v>0</v>
      </c>
      <c r="CY2770">
        <v>9</v>
      </c>
      <c r="CZ2770">
        <v>5840</v>
      </c>
      <c r="DA2770">
        <v>5912</v>
      </c>
      <c r="DB2770">
        <v>5880</v>
      </c>
      <c r="DC2770">
        <v>5872</v>
      </c>
      <c r="DD2770" s="2">
        <v>6811</v>
      </c>
      <c r="DE2770" s="2">
        <v>6809</v>
      </c>
      <c r="DF2770" s="2">
        <v>6810</v>
      </c>
      <c r="DG2770" s="2">
        <v>6841</v>
      </c>
      <c r="DH2770" s="2">
        <v>6097</v>
      </c>
      <c r="DI2770">
        <v>6065</v>
      </c>
      <c r="DJ2770">
        <v>6032</v>
      </c>
      <c r="DK2770">
        <v>6029</v>
      </c>
      <c r="DL2770">
        <v>3878</v>
      </c>
      <c r="DM2770">
        <v>173</v>
      </c>
      <c r="DN2770">
        <v>0.42</v>
      </c>
      <c r="DO2770">
        <v>2214</v>
      </c>
      <c r="DP2770">
        <v>15588</v>
      </c>
      <c r="DQ2770">
        <v>15664</v>
      </c>
      <c r="DR2770">
        <v>15668</v>
      </c>
      <c r="DS2770">
        <v>15616</v>
      </c>
      <c r="DT2770">
        <v>5600</v>
      </c>
      <c r="DU2770">
        <v>0</v>
      </c>
      <c r="DV2770">
        <v>3731</v>
      </c>
      <c r="DW2770">
        <v>7462</v>
      </c>
      <c r="DX2770">
        <v>5888</v>
      </c>
      <c r="DY2770">
        <v>5920</v>
      </c>
      <c r="DZ2770">
        <v>5904</v>
      </c>
      <c r="EA2770">
        <v>5888</v>
      </c>
      <c r="EB2770">
        <v>22264</v>
      </c>
      <c r="EC2770">
        <v>3912</v>
      </c>
      <c r="ED2770">
        <v>5474</v>
      </c>
      <c r="EE2770">
        <v>1054</v>
      </c>
      <c r="EF2770" t="s">
        <v>153</v>
      </c>
    </row>
    <row r="2771" spans="1:136">
      <c r="A2771">
        <v>58446</v>
      </c>
      <c r="B2771" s="1">
        <v>44168.764108796298</v>
      </c>
      <c r="C2771">
        <v>38930</v>
      </c>
      <c r="D2771" t="s">
        <v>146</v>
      </c>
      <c r="E2771">
        <v>390</v>
      </c>
      <c r="F2771">
        <v>10</v>
      </c>
      <c r="G2771" t="s">
        <v>147</v>
      </c>
      <c r="H2771">
        <v>0</v>
      </c>
      <c r="I2771">
        <v>65535</v>
      </c>
      <c r="J2771">
        <v>65535</v>
      </c>
      <c r="K2771">
        <v>1</v>
      </c>
      <c r="L2771">
        <v>23.5</v>
      </c>
      <c r="M2771">
        <v>12294</v>
      </c>
      <c r="N2771">
        <v>0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4065</v>
      </c>
      <c r="U2771">
        <v>65535</v>
      </c>
      <c r="V2771">
        <v>65535</v>
      </c>
      <c r="W2771">
        <v>65535</v>
      </c>
      <c r="X2771">
        <v>1300</v>
      </c>
      <c r="Y2771">
        <v>15400</v>
      </c>
      <c r="Z2771" t="s">
        <v>164</v>
      </c>
      <c r="AA2771">
        <v>6</v>
      </c>
      <c r="AB2771">
        <v>-1045</v>
      </c>
      <c r="AC2771">
        <v>0</v>
      </c>
      <c r="AD2771">
        <v>100</v>
      </c>
      <c r="AE2771" t="s">
        <v>146</v>
      </c>
      <c r="AF2771" t="s">
        <v>149</v>
      </c>
      <c r="AG2771" t="s">
        <v>150</v>
      </c>
      <c r="AH2771" t="s">
        <v>151</v>
      </c>
      <c r="AI2771" t="s">
        <v>165</v>
      </c>
      <c r="AJ2771" t="s">
        <v>178</v>
      </c>
      <c r="AK2771" t="s">
        <v>152</v>
      </c>
      <c r="AL2771" t="s">
        <v>149</v>
      </c>
      <c r="AM2771" t="s">
        <v>149</v>
      </c>
      <c r="AN2771" t="s">
        <v>149</v>
      </c>
      <c r="AO2771" t="s">
        <v>149</v>
      </c>
      <c r="AP2771" t="s">
        <v>149</v>
      </c>
      <c r="AQ2771" t="s">
        <v>149</v>
      </c>
      <c r="AR2771" t="s">
        <v>149</v>
      </c>
      <c r="AS2771" t="s">
        <v>149</v>
      </c>
      <c r="AT2771">
        <v>3084</v>
      </c>
      <c r="AU2771">
        <v>3066</v>
      </c>
      <c r="AV2771">
        <v>3065</v>
      </c>
      <c r="AW2771">
        <v>3079</v>
      </c>
      <c r="AX2771">
        <v>12322</v>
      </c>
      <c r="AY2771">
        <v>12317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23.9</v>
      </c>
      <c r="BK2771">
        <v>23.3</v>
      </c>
      <c r="BL2771">
        <v>23.5</v>
      </c>
      <c r="BM2771">
        <v>196.5</v>
      </c>
      <c r="BN2771">
        <v>196.3</v>
      </c>
      <c r="BO2771">
        <v>23.5</v>
      </c>
      <c r="BP2771">
        <v>23.9</v>
      </c>
      <c r="BQ2771">
        <v>39</v>
      </c>
      <c r="BR2771">
        <v>45</v>
      </c>
      <c r="BS2771">
        <v>4065</v>
      </c>
      <c r="BT2771">
        <v>5691</v>
      </c>
      <c r="BU2771">
        <v>0</v>
      </c>
      <c r="BV2771">
        <v>39</v>
      </c>
      <c r="BW2771">
        <v>45</v>
      </c>
      <c r="BX2771">
        <v>3900</v>
      </c>
      <c r="BY2771">
        <v>5460</v>
      </c>
      <c r="BZ2771">
        <v>4065</v>
      </c>
      <c r="CA2771">
        <v>5691</v>
      </c>
      <c r="CB2771">
        <v>23.5</v>
      </c>
      <c r="CC2771">
        <v>23.5</v>
      </c>
      <c r="CD2771">
        <v>1000</v>
      </c>
      <c r="CE2771">
        <v>1000</v>
      </c>
      <c r="CF2771">
        <v>1000</v>
      </c>
      <c r="CG2771">
        <v>1000</v>
      </c>
      <c r="CH2771">
        <v>0</v>
      </c>
      <c r="CI2771">
        <v>0</v>
      </c>
      <c r="CJ2771">
        <v>0</v>
      </c>
      <c r="CK2771">
        <v>453</v>
      </c>
      <c r="CL2771">
        <v>12</v>
      </c>
      <c r="CM2771">
        <v>14</v>
      </c>
      <c r="CN2771">
        <v>0</v>
      </c>
      <c r="CO2771">
        <v>0</v>
      </c>
      <c r="CP2771">
        <v>0</v>
      </c>
      <c r="CQ2771">
        <v>0</v>
      </c>
      <c r="CR2771">
        <v>20374</v>
      </c>
      <c r="CS2771">
        <v>15580</v>
      </c>
      <c r="CT2771">
        <v>15656</v>
      </c>
      <c r="CU2771">
        <v>15643</v>
      </c>
      <c r="CV2771">
        <v>15600</v>
      </c>
      <c r="CW2771">
        <v>0</v>
      </c>
      <c r="CX2771">
        <v>0</v>
      </c>
      <c r="CY2771">
        <v>10</v>
      </c>
      <c r="CZ2771">
        <v>5840</v>
      </c>
      <c r="DA2771">
        <v>5912</v>
      </c>
      <c r="DB2771">
        <v>5880</v>
      </c>
      <c r="DC2771">
        <v>5872</v>
      </c>
      <c r="DD2771" s="2">
        <v>6811</v>
      </c>
      <c r="DE2771" s="2">
        <v>6809</v>
      </c>
      <c r="DF2771" s="2">
        <v>6810</v>
      </c>
      <c r="DG2771" s="2">
        <v>6841</v>
      </c>
      <c r="DH2771" s="2">
        <v>6097</v>
      </c>
      <c r="DI2771">
        <v>6065</v>
      </c>
      <c r="DJ2771">
        <v>6032</v>
      </c>
      <c r="DK2771">
        <v>6029</v>
      </c>
      <c r="DL2771">
        <v>3878</v>
      </c>
      <c r="DM2771">
        <v>174</v>
      </c>
      <c r="DN2771">
        <v>0.42</v>
      </c>
      <c r="DO2771">
        <v>2214</v>
      </c>
      <c r="DP2771">
        <v>15588</v>
      </c>
      <c r="DQ2771">
        <v>15664</v>
      </c>
      <c r="DR2771">
        <v>15668</v>
      </c>
      <c r="DS2771">
        <v>15616</v>
      </c>
      <c r="DT2771">
        <v>5600</v>
      </c>
      <c r="DU2771">
        <v>0</v>
      </c>
      <c r="DV2771">
        <v>3731</v>
      </c>
      <c r="DW2771">
        <v>7462</v>
      </c>
      <c r="DX2771">
        <v>5888</v>
      </c>
      <c r="DY2771">
        <v>5920</v>
      </c>
      <c r="DZ2771">
        <v>5904</v>
      </c>
      <c r="EA2771">
        <v>5888</v>
      </c>
      <c r="EB2771">
        <v>22264</v>
      </c>
      <c r="EC2771">
        <v>3912</v>
      </c>
      <c r="ED2771">
        <v>5474</v>
      </c>
      <c r="EE2771">
        <v>1082</v>
      </c>
      <c r="EF2771" t="s">
        <v>153</v>
      </c>
    </row>
    <row r="2772" spans="1:136">
      <c r="A2772">
        <v>58450</v>
      </c>
      <c r="B2772" s="1">
        <v>44168.764340277776</v>
      </c>
      <c r="C2772">
        <v>38950</v>
      </c>
      <c r="D2772" t="s">
        <v>146</v>
      </c>
      <c r="E2772">
        <v>390</v>
      </c>
      <c r="F2772">
        <v>10</v>
      </c>
      <c r="G2772" t="s">
        <v>147</v>
      </c>
      <c r="H2772">
        <v>0</v>
      </c>
      <c r="I2772">
        <v>65535</v>
      </c>
      <c r="J2772">
        <v>65535</v>
      </c>
      <c r="K2772">
        <v>1</v>
      </c>
      <c r="L2772">
        <v>23.5</v>
      </c>
      <c r="M2772">
        <v>12294</v>
      </c>
      <c r="N2772">
        <v>0</v>
      </c>
      <c r="O2772">
        <v>0</v>
      </c>
      <c r="P2772">
        <v>1</v>
      </c>
      <c r="Q2772">
        <v>0</v>
      </c>
      <c r="R2772">
        <v>0</v>
      </c>
      <c r="S2772">
        <v>0</v>
      </c>
      <c r="T2772">
        <v>4065</v>
      </c>
      <c r="U2772">
        <v>65535</v>
      </c>
      <c r="V2772">
        <v>65535</v>
      </c>
      <c r="W2772">
        <v>65535</v>
      </c>
      <c r="X2772">
        <v>1300</v>
      </c>
      <c r="Y2772">
        <v>15400</v>
      </c>
      <c r="Z2772" t="s">
        <v>164</v>
      </c>
      <c r="AA2772">
        <v>6</v>
      </c>
      <c r="AB2772">
        <v>-1045</v>
      </c>
      <c r="AC2772">
        <v>0</v>
      </c>
      <c r="AD2772">
        <v>100</v>
      </c>
      <c r="AE2772" t="s">
        <v>146</v>
      </c>
      <c r="AF2772" t="s">
        <v>149</v>
      </c>
      <c r="AG2772" t="s">
        <v>150</v>
      </c>
      <c r="AH2772" t="s">
        <v>151</v>
      </c>
      <c r="AI2772" t="s">
        <v>165</v>
      </c>
      <c r="AJ2772" t="s">
        <v>178</v>
      </c>
      <c r="AK2772" t="s">
        <v>152</v>
      </c>
      <c r="AL2772" t="s">
        <v>149</v>
      </c>
      <c r="AM2772" t="s">
        <v>149</v>
      </c>
      <c r="AN2772" t="s">
        <v>149</v>
      </c>
      <c r="AO2772" t="s">
        <v>149</v>
      </c>
      <c r="AP2772" t="s">
        <v>149</v>
      </c>
      <c r="AQ2772" t="s">
        <v>149</v>
      </c>
      <c r="AR2772" t="s">
        <v>149</v>
      </c>
      <c r="AS2772" t="s">
        <v>149</v>
      </c>
      <c r="AT2772">
        <v>3084</v>
      </c>
      <c r="AU2772">
        <v>3066</v>
      </c>
      <c r="AV2772">
        <v>3065</v>
      </c>
      <c r="AW2772">
        <v>3079</v>
      </c>
      <c r="AX2772">
        <v>12322</v>
      </c>
      <c r="AY2772">
        <v>12317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23.9</v>
      </c>
      <c r="BK2772">
        <v>23.3</v>
      </c>
      <c r="BL2772">
        <v>23.5</v>
      </c>
      <c r="BM2772">
        <v>196</v>
      </c>
      <c r="BN2772">
        <v>196.4</v>
      </c>
      <c r="BO2772">
        <v>23.5</v>
      </c>
      <c r="BP2772">
        <v>23.9</v>
      </c>
      <c r="BQ2772">
        <v>39</v>
      </c>
      <c r="BR2772">
        <v>45</v>
      </c>
      <c r="BS2772">
        <v>4065</v>
      </c>
      <c r="BT2772">
        <v>5691</v>
      </c>
      <c r="BU2772">
        <v>0</v>
      </c>
      <c r="BV2772">
        <v>39</v>
      </c>
      <c r="BW2772">
        <v>45</v>
      </c>
      <c r="BX2772">
        <v>3900</v>
      </c>
      <c r="BY2772">
        <v>5460</v>
      </c>
      <c r="BZ2772">
        <v>4065</v>
      </c>
      <c r="CA2772">
        <v>5691</v>
      </c>
      <c r="CB2772">
        <v>23.5</v>
      </c>
      <c r="CC2772">
        <v>23.5</v>
      </c>
      <c r="CD2772">
        <v>1000</v>
      </c>
      <c r="CE2772">
        <v>1000</v>
      </c>
      <c r="CF2772">
        <v>1000</v>
      </c>
      <c r="CG2772">
        <v>1000</v>
      </c>
      <c r="CH2772">
        <v>0</v>
      </c>
      <c r="CI2772">
        <v>0</v>
      </c>
      <c r="CJ2772">
        <v>0</v>
      </c>
      <c r="CK2772">
        <v>453</v>
      </c>
      <c r="CL2772">
        <v>12</v>
      </c>
      <c r="CM2772">
        <v>14</v>
      </c>
      <c r="CN2772">
        <v>0</v>
      </c>
      <c r="CO2772">
        <v>0</v>
      </c>
      <c r="CP2772">
        <v>0</v>
      </c>
      <c r="CQ2772">
        <v>0</v>
      </c>
      <c r="CR2772">
        <v>20394</v>
      </c>
      <c r="CS2772">
        <v>15580</v>
      </c>
      <c r="CT2772">
        <v>15656</v>
      </c>
      <c r="CU2772">
        <v>15643</v>
      </c>
      <c r="CV2772">
        <v>15600</v>
      </c>
      <c r="CW2772">
        <v>0</v>
      </c>
      <c r="CX2772">
        <v>0</v>
      </c>
      <c r="CY2772">
        <v>10</v>
      </c>
      <c r="CZ2772">
        <v>5840</v>
      </c>
      <c r="DA2772">
        <v>5912</v>
      </c>
      <c r="DB2772">
        <v>5880</v>
      </c>
      <c r="DC2772">
        <v>5872</v>
      </c>
      <c r="DD2772" s="2">
        <v>6811</v>
      </c>
      <c r="DE2772" s="2">
        <v>6809</v>
      </c>
      <c r="DF2772" s="2">
        <v>6810</v>
      </c>
      <c r="DG2772" s="2">
        <v>6841</v>
      </c>
      <c r="DH2772" s="2">
        <v>6097</v>
      </c>
      <c r="DI2772">
        <v>6065</v>
      </c>
      <c r="DJ2772">
        <v>6032</v>
      </c>
      <c r="DK2772">
        <v>6029</v>
      </c>
      <c r="DL2772">
        <v>3878</v>
      </c>
      <c r="DM2772">
        <v>174</v>
      </c>
      <c r="DN2772">
        <v>0.42</v>
      </c>
      <c r="DO2772">
        <v>2214</v>
      </c>
      <c r="DP2772">
        <v>15588</v>
      </c>
      <c r="DQ2772">
        <v>15664</v>
      </c>
      <c r="DR2772">
        <v>15668</v>
      </c>
      <c r="DS2772">
        <v>15616</v>
      </c>
      <c r="DT2772">
        <v>5600</v>
      </c>
      <c r="DU2772">
        <v>0</v>
      </c>
      <c r="DV2772">
        <v>3731</v>
      </c>
      <c r="DW2772">
        <v>7462</v>
      </c>
      <c r="DX2772">
        <v>5888</v>
      </c>
      <c r="DY2772">
        <v>5920</v>
      </c>
      <c r="DZ2772">
        <v>5904</v>
      </c>
      <c r="EA2772">
        <v>5888</v>
      </c>
      <c r="EB2772">
        <v>22264</v>
      </c>
      <c r="EC2772">
        <v>3912</v>
      </c>
      <c r="ED2772">
        <v>5474</v>
      </c>
      <c r="EE2772">
        <v>1017</v>
      </c>
      <c r="EF2772" t="s">
        <v>153</v>
      </c>
    </row>
    <row r="2773" spans="1:136">
      <c r="A2773">
        <v>58454</v>
      </c>
      <c r="B2773" s="1">
        <v>44168.76457175926</v>
      </c>
      <c r="C2773">
        <v>38970</v>
      </c>
      <c r="D2773" t="s">
        <v>146</v>
      </c>
      <c r="E2773">
        <v>390</v>
      </c>
      <c r="F2773">
        <v>10</v>
      </c>
      <c r="G2773" t="s">
        <v>147</v>
      </c>
      <c r="H2773">
        <v>0</v>
      </c>
      <c r="I2773">
        <v>65535</v>
      </c>
      <c r="J2773">
        <v>65535</v>
      </c>
      <c r="K2773">
        <v>1</v>
      </c>
      <c r="L2773">
        <v>23.5</v>
      </c>
      <c r="M2773">
        <v>12295</v>
      </c>
      <c r="N2773">
        <v>0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4065</v>
      </c>
      <c r="U2773">
        <v>65535</v>
      </c>
      <c r="V2773">
        <v>65535</v>
      </c>
      <c r="W2773">
        <v>65535</v>
      </c>
      <c r="X2773">
        <v>1300</v>
      </c>
      <c r="Y2773">
        <v>15400</v>
      </c>
      <c r="Z2773" t="s">
        <v>164</v>
      </c>
      <c r="AA2773">
        <v>6</v>
      </c>
      <c r="AB2773">
        <v>-1045</v>
      </c>
      <c r="AC2773">
        <v>0</v>
      </c>
      <c r="AD2773">
        <v>100</v>
      </c>
      <c r="AE2773" t="s">
        <v>146</v>
      </c>
      <c r="AF2773" t="s">
        <v>149</v>
      </c>
      <c r="AG2773" t="s">
        <v>150</v>
      </c>
      <c r="AH2773" t="s">
        <v>151</v>
      </c>
      <c r="AI2773" t="s">
        <v>165</v>
      </c>
      <c r="AJ2773" t="s">
        <v>178</v>
      </c>
      <c r="AK2773" t="s">
        <v>152</v>
      </c>
      <c r="AL2773" t="s">
        <v>149</v>
      </c>
      <c r="AM2773" t="s">
        <v>149</v>
      </c>
      <c r="AN2773" t="s">
        <v>149</v>
      </c>
      <c r="AO2773" t="s">
        <v>149</v>
      </c>
      <c r="AP2773" t="s">
        <v>149</v>
      </c>
      <c r="AQ2773" t="s">
        <v>149</v>
      </c>
      <c r="AR2773" t="s">
        <v>149</v>
      </c>
      <c r="AS2773" t="s">
        <v>149</v>
      </c>
      <c r="AT2773">
        <v>3086</v>
      </c>
      <c r="AU2773">
        <v>3066</v>
      </c>
      <c r="AV2773">
        <v>3066</v>
      </c>
      <c r="AW2773">
        <v>3079</v>
      </c>
      <c r="AX2773">
        <v>12322</v>
      </c>
      <c r="AY2773">
        <v>12317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23.9</v>
      </c>
      <c r="BK2773">
        <v>23.3</v>
      </c>
      <c r="BL2773">
        <v>23.5</v>
      </c>
      <c r="BM2773">
        <v>196.5</v>
      </c>
      <c r="BN2773">
        <v>196.4</v>
      </c>
      <c r="BO2773">
        <v>23.5</v>
      </c>
      <c r="BP2773">
        <v>23.9</v>
      </c>
      <c r="BQ2773">
        <v>39</v>
      </c>
      <c r="BR2773">
        <v>45</v>
      </c>
      <c r="BS2773">
        <v>4065</v>
      </c>
      <c r="BT2773">
        <v>5691</v>
      </c>
      <c r="BU2773">
        <v>0</v>
      </c>
      <c r="BV2773">
        <v>39</v>
      </c>
      <c r="BW2773">
        <v>45</v>
      </c>
      <c r="BX2773">
        <v>3900</v>
      </c>
      <c r="BY2773">
        <v>5460</v>
      </c>
      <c r="BZ2773">
        <v>4065</v>
      </c>
      <c r="CA2773">
        <v>5691</v>
      </c>
      <c r="CB2773">
        <v>23.5</v>
      </c>
      <c r="CC2773">
        <v>23.5</v>
      </c>
      <c r="CD2773">
        <v>1000</v>
      </c>
      <c r="CE2773">
        <v>1000</v>
      </c>
      <c r="CF2773">
        <v>1000</v>
      </c>
      <c r="CG2773">
        <v>1000</v>
      </c>
      <c r="CH2773">
        <v>0</v>
      </c>
      <c r="CI2773">
        <v>0</v>
      </c>
      <c r="CJ2773">
        <v>0</v>
      </c>
      <c r="CK2773">
        <v>453</v>
      </c>
      <c r="CL2773">
        <v>12</v>
      </c>
      <c r="CM2773">
        <v>14</v>
      </c>
      <c r="CN2773">
        <v>0</v>
      </c>
      <c r="CO2773">
        <v>0</v>
      </c>
      <c r="CP2773">
        <v>0</v>
      </c>
      <c r="CQ2773">
        <v>0</v>
      </c>
      <c r="CR2773">
        <v>20414</v>
      </c>
      <c r="CS2773">
        <v>15580</v>
      </c>
      <c r="CT2773">
        <v>15656</v>
      </c>
      <c r="CU2773">
        <v>15643</v>
      </c>
      <c r="CV2773">
        <v>15600</v>
      </c>
      <c r="CW2773">
        <v>0</v>
      </c>
      <c r="CX2773">
        <v>0</v>
      </c>
      <c r="CY2773">
        <v>10</v>
      </c>
      <c r="CZ2773">
        <v>5840</v>
      </c>
      <c r="DA2773">
        <v>5912</v>
      </c>
      <c r="DB2773">
        <v>5880</v>
      </c>
      <c r="DC2773">
        <v>5872</v>
      </c>
      <c r="DD2773" s="2">
        <v>6811</v>
      </c>
      <c r="DE2773" s="2">
        <v>6809</v>
      </c>
      <c r="DF2773" s="2">
        <v>6810</v>
      </c>
      <c r="DG2773" s="2">
        <v>6841</v>
      </c>
      <c r="DH2773" s="2">
        <v>6097</v>
      </c>
      <c r="DI2773">
        <v>6065</v>
      </c>
      <c r="DJ2773">
        <v>6032</v>
      </c>
      <c r="DK2773">
        <v>6029</v>
      </c>
      <c r="DL2773">
        <v>3878</v>
      </c>
      <c r="DM2773">
        <v>174</v>
      </c>
      <c r="DN2773">
        <v>0.42</v>
      </c>
      <c r="DO2773">
        <v>2214</v>
      </c>
      <c r="DP2773">
        <v>15588</v>
      </c>
      <c r="DQ2773">
        <v>15664</v>
      </c>
      <c r="DR2773">
        <v>15668</v>
      </c>
      <c r="DS2773">
        <v>15616</v>
      </c>
      <c r="DT2773">
        <v>5600</v>
      </c>
      <c r="DU2773">
        <v>0</v>
      </c>
      <c r="DV2773">
        <v>3731</v>
      </c>
      <c r="DW2773">
        <v>7462</v>
      </c>
      <c r="DX2773">
        <v>5888</v>
      </c>
      <c r="DY2773">
        <v>5920</v>
      </c>
      <c r="DZ2773">
        <v>5904</v>
      </c>
      <c r="EA2773">
        <v>5888</v>
      </c>
      <c r="EB2773">
        <v>22264</v>
      </c>
      <c r="EC2773">
        <v>3912</v>
      </c>
      <c r="ED2773">
        <v>5474</v>
      </c>
      <c r="EE2773">
        <v>1062</v>
      </c>
      <c r="EF2773" t="s">
        <v>153</v>
      </c>
    </row>
    <row r="2774" spans="1:136">
      <c r="A2774">
        <v>58458</v>
      </c>
      <c r="B2774" s="1">
        <v>44168.764803240738</v>
      </c>
      <c r="C2774">
        <v>38990</v>
      </c>
      <c r="D2774" t="s">
        <v>146</v>
      </c>
      <c r="E2774">
        <v>390</v>
      </c>
      <c r="F2774">
        <v>10</v>
      </c>
      <c r="G2774" t="s">
        <v>147</v>
      </c>
      <c r="H2774">
        <v>0</v>
      </c>
      <c r="I2774">
        <v>65535</v>
      </c>
      <c r="J2774">
        <v>65535</v>
      </c>
      <c r="K2774">
        <v>1</v>
      </c>
      <c r="L2774">
        <v>23.5</v>
      </c>
      <c r="M2774">
        <v>12294</v>
      </c>
      <c r="N2774">
        <v>0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4065</v>
      </c>
      <c r="U2774">
        <v>65535</v>
      </c>
      <c r="V2774">
        <v>65535</v>
      </c>
      <c r="W2774">
        <v>65535</v>
      </c>
      <c r="X2774">
        <v>1300</v>
      </c>
      <c r="Y2774">
        <v>15400</v>
      </c>
      <c r="Z2774" t="s">
        <v>164</v>
      </c>
      <c r="AA2774">
        <v>6</v>
      </c>
      <c r="AB2774">
        <v>-1045</v>
      </c>
      <c r="AC2774">
        <v>0</v>
      </c>
      <c r="AD2774">
        <v>100</v>
      </c>
      <c r="AE2774" t="s">
        <v>146</v>
      </c>
      <c r="AF2774" t="s">
        <v>149</v>
      </c>
      <c r="AG2774" t="s">
        <v>150</v>
      </c>
      <c r="AH2774" t="s">
        <v>151</v>
      </c>
      <c r="AI2774" t="s">
        <v>165</v>
      </c>
      <c r="AJ2774" t="s">
        <v>178</v>
      </c>
      <c r="AK2774" t="s">
        <v>152</v>
      </c>
      <c r="AL2774" t="s">
        <v>149</v>
      </c>
      <c r="AM2774" t="s">
        <v>149</v>
      </c>
      <c r="AN2774" t="s">
        <v>149</v>
      </c>
      <c r="AO2774" t="s">
        <v>149</v>
      </c>
      <c r="AP2774" t="s">
        <v>149</v>
      </c>
      <c r="AQ2774" t="s">
        <v>149</v>
      </c>
      <c r="AR2774" t="s">
        <v>149</v>
      </c>
      <c r="AS2774" t="s">
        <v>149</v>
      </c>
      <c r="AT2774">
        <v>3085</v>
      </c>
      <c r="AU2774">
        <v>3066</v>
      </c>
      <c r="AV2774">
        <v>3066</v>
      </c>
      <c r="AW2774">
        <v>3079</v>
      </c>
      <c r="AX2774">
        <v>12321</v>
      </c>
      <c r="AY2774">
        <v>12318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23.9</v>
      </c>
      <c r="BK2774">
        <v>23.3</v>
      </c>
      <c r="BL2774">
        <v>23.5</v>
      </c>
      <c r="BM2774">
        <v>196.3</v>
      </c>
      <c r="BN2774">
        <v>196.5</v>
      </c>
      <c r="BO2774">
        <v>23.5</v>
      </c>
      <c r="BP2774">
        <v>23.9</v>
      </c>
      <c r="BQ2774">
        <v>39</v>
      </c>
      <c r="BR2774">
        <v>45</v>
      </c>
      <c r="BS2774">
        <v>4065</v>
      </c>
      <c r="BT2774">
        <v>5691</v>
      </c>
      <c r="BU2774">
        <v>0</v>
      </c>
      <c r="BV2774">
        <v>39</v>
      </c>
      <c r="BW2774">
        <v>45</v>
      </c>
      <c r="BX2774">
        <v>3900</v>
      </c>
      <c r="BY2774">
        <v>5460</v>
      </c>
      <c r="BZ2774">
        <v>4065</v>
      </c>
      <c r="CA2774">
        <v>5691</v>
      </c>
      <c r="CB2774">
        <v>23.5</v>
      </c>
      <c r="CC2774">
        <v>23.5</v>
      </c>
      <c r="CD2774">
        <v>1000</v>
      </c>
      <c r="CE2774">
        <v>1000</v>
      </c>
      <c r="CF2774">
        <v>1000</v>
      </c>
      <c r="CG2774">
        <v>1000</v>
      </c>
      <c r="CH2774">
        <v>0</v>
      </c>
      <c r="CI2774">
        <v>0</v>
      </c>
      <c r="CJ2774">
        <v>0</v>
      </c>
      <c r="CK2774">
        <v>453</v>
      </c>
      <c r="CL2774">
        <v>12</v>
      </c>
      <c r="CM2774">
        <v>14</v>
      </c>
      <c r="CN2774">
        <v>0</v>
      </c>
      <c r="CO2774">
        <v>0</v>
      </c>
      <c r="CP2774">
        <v>0</v>
      </c>
      <c r="CQ2774">
        <v>0</v>
      </c>
      <c r="CR2774">
        <v>20434</v>
      </c>
      <c r="CS2774">
        <v>15580</v>
      </c>
      <c r="CT2774">
        <v>15656</v>
      </c>
      <c r="CU2774">
        <v>15643</v>
      </c>
      <c r="CV2774">
        <v>15600</v>
      </c>
      <c r="CW2774">
        <v>0</v>
      </c>
      <c r="CX2774">
        <v>0</v>
      </c>
      <c r="CY2774">
        <v>10</v>
      </c>
      <c r="CZ2774">
        <v>5840</v>
      </c>
      <c r="DA2774">
        <v>5912</v>
      </c>
      <c r="DB2774">
        <v>5880</v>
      </c>
      <c r="DC2774">
        <v>5872</v>
      </c>
      <c r="DD2774" s="2">
        <v>6811</v>
      </c>
      <c r="DE2774" s="2">
        <v>6809</v>
      </c>
      <c r="DF2774" s="2">
        <v>6810</v>
      </c>
      <c r="DG2774" s="2">
        <v>6841</v>
      </c>
      <c r="DH2774" s="2">
        <v>6097</v>
      </c>
      <c r="DI2774">
        <v>6065</v>
      </c>
      <c r="DJ2774">
        <v>6032</v>
      </c>
      <c r="DK2774">
        <v>6029</v>
      </c>
      <c r="DL2774">
        <v>3878</v>
      </c>
      <c r="DM2774">
        <v>174</v>
      </c>
      <c r="DN2774">
        <v>0.42</v>
      </c>
      <c r="DO2774">
        <v>2214</v>
      </c>
      <c r="DP2774">
        <v>15588</v>
      </c>
      <c r="DQ2774">
        <v>15664</v>
      </c>
      <c r="DR2774">
        <v>15668</v>
      </c>
      <c r="DS2774">
        <v>15616</v>
      </c>
      <c r="DT2774">
        <v>5600</v>
      </c>
      <c r="DU2774">
        <v>0</v>
      </c>
      <c r="DV2774">
        <v>3731</v>
      </c>
      <c r="DW2774">
        <v>7462</v>
      </c>
      <c r="DX2774">
        <v>5888</v>
      </c>
      <c r="DY2774">
        <v>5920</v>
      </c>
      <c r="DZ2774">
        <v>5904</v>
      </c>
      <c r="EA2774">
        <v>5888</v>
      </c>
      <c r="EB2774">
        <v>22264</v>
      </c>
      <c r="EC2774">
        <v>3912</v>
      </c>
      <c r="ED2774">
        <v>5474</v>
      </c>
      <c r="EE2774">
        <v>1076</v>
      </c>
      <c r="EF2774" t="s">
        <v>153</v>
      </c>
    </row>
    <row r="2775" spans="1:136">
      <c r="A2775">
        <v>58462</v>
      </c>
      <c r="B2775" s="1">
        <v>44168.765034722222</v>
      </c>
      <c r="C2775">
        <v>39010</v>
      </c>
      <c r="D2775" t="s">
        <v>146</v>
      </c>
      <c r="E2775">
        <v>390</v>
      </c>
      <c r="F2775">
        <v>10</v>
      </c>
      <c r="G2775" t="s">
        <v>147</v>
      </c>
      <c r="H2775">
        <v>0</v>
      </c>
      <c r="I2775">
        <v>65535</v>
      </c>
      <c r="J2775">
        <v>65535</v>
      </c>
      <c r="K2775">
        <v>1</v>
      </c>
      <c r="L2775">
        <v>23.5</v>
      </c>
      <c r="M2775">
        <v>12294</v>
      </c>
      <c r="N2775">
        <v>0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4065</v>
      </c>
      <c r="U2775">
        <v>65535</v>
      </c>
      <c r="V2775">
        <v>65535</v>
      </c>
      <c r="W2775">
        <v>65535</v>
      </c>
      <c r="X2775">
        <v>1300</v>
      </c>
      <c r="Y2775">
        <v>15400</v>
      </c>
      <c r="Z2775" t="s">
        <v>164</v>
      </c>
      <c r="AA2775">
        <v>6</v>
      </c>
      <c r="AB2775">
        <v>-1045</v>
      </c>
      <c r="AC2775">
        <v>0</v>
      </c>
      <c r="AD2775">
        <v>100</v>
      </c>
      <c r="AE2775" t="s">
        <v>146</v>
      </c>
      <c r="AF2775" t="s">
        <v>149</v>
      </c>
      <c r="AG2775" t="s">
        <v>150</v>
      </c>
      <c r="AH2775" t="s">
        <v>151</v>
      </c>
      <c r="AI2775" t="s">
        <v>165</v>
      </c>
      <c r="AJ2775" t="s">
        <v>178</v>
      </c>
      <c r="AK2775" t="s">
        <v>152</v>
      </c>
      <c r="AL2775" t="s">
        <v>149</v>
      </c>
      <c r="AM2775" t="s">
        <v>149</v>
      </c>
      <c r="AN2775" t="s">
        <v>149</v>
      </c>
      <c r="AO2775" t="s">
        <v>149</v>
      </c>
      <c r="AP2775" t="s">
        <v>149</v>
      </c>
      <c r="AQ2775" t="s">
        <v>149</v>
      </c>
      <c r="AR2775" t="s">
        <v>149</v>
      </c>
      <c r="AS2775" t="s">
        <v>149</v>
      </c>
      <c r="AT2775">
        <v>3084</v>
      </c>
      <c r="AU2775">
        <v>3066</v>
      </c>
      <c r="AV2775">
        <v>3066</v>
      </c>
      <c r="AW2775">
        <v>3079</v>
      </c>
      <c r="AX2775">
        <v>12321</v>
      </c>
      <c r="AY2775">
        <v>12318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23.8</v>
      </c>
      <c r="BK2775">
        <v>23.3</v>
      </c>
      <c r="BL2775">
        <v>23.5</v>
      </c>
      <c r="BM2775">
        <v>196.3</v>
      </c>
      <c r="BN2775">
        <v>195.7</v>
      </c>
      <c r="BO2775">
        <v>23.5</v>
      </c>
      <c r="BP2775">
        <v>23.9</v>
      </c>
      <c r="BQ2775">
        <v>39</v>
      </c>
      <c r="BR2775">
        <v>45</v>
      </c>
      <c r="BS2775">
        <v>4065</v>
      </c>
      <c r="BT2775">
        <v>5691</v>
      </c>
      <c r="BU2775">
        <v>0</v>
      </c>
      <c r="BV2775">
        <v>39</v>
      </c>
      <c r="BW2775">
        <v>45</v>
      </c>
      <c r="BX2775">
        <v>3900</v>
      </c>
      <c r="BY2775">
        <v>5460</v>
      </c>
      <c r="BZ2775">
        <v>4065</v>
      </c>
      <c r="CA2775">
        <v>5691</v>
      </c>
      <c r="CB2775">
        <v>23.5</v>
      </c>
      <c r="CC2775">
        <v>23.5</v>
      </c>
      <c r="CD2775">
        <v>1000</v>
      </c>
      <c r="CE2775">
        <v>1000</v>
      </c>
      <c r="CF2775">
        <v>1000</v>
      </c>
      <c r="CG2775">
        <v>1000</v>
      </c>
      <c r="CH2775">
        <v>0</v>
      </c>
      <c r="CI2775">
        <v>0</v>
      </c>
      <c r="CJ2775">
        <v>0</v>
      </c>
      <c r="CK2775">
        <v>453</v>
      </c>
      <c r="CL2775">
        <v>12</v>
      </c>
      <c r="CM2775">
        <v>14</v>
      </c>
      <c r="CN2775">
        <v>0</v>
      </c>
      <c r="CO2775">
        <v>0</v>
      </c>
      <c r="CP2775">
        <v>0</v>
      </c>
      <c r="CQ2775">
        <v>0</v>
      </c>
      <c r="CR2775">
        <v>20454</v>
      </c>
      <c r="CS2775">
        <v>15580</v>
      </c>
      <c r="CT2775">
        <v>15656</v>
      </c>
      <c r="CU2775">
        <v>15643</v>
      </c>
      <c r="CV2775">
        <v>15600</v>
      </c>
      <c r="CW2775">
        <v>0</v>
      </c>
      <c r="CX2775">
        <v>0</v>
      </c>
      <c r="CY2775">
        <v>10</v>
      </c>
      <c r="CZ2775">
        <v>5840</v>
      </c>
      <c r="DA2775">
        <v>5912</v>
      </c>
      <c r="DB2775">
        <v>5880</v>
      </c>
      <c r="DC2775">
        <v>5872</v>
      </c>
      <c r="DD2775" s="2">
        <v>6811</v>
      </c>
      <c r="DE2775" s="2">
        <v>6809</v>
      </c>
      <c r="DF2775" s="2">
        <v>6810</v>
      </c>
      <c r="DG2775" s="2">
        <v>6841</v>
      </c>
      <c r="DH2775" s="2">
        <v>6097</v>
      </c>
      <c r="DI2775">
        <v>6065</v>
      </c>
      <c r="DJ2775">
        <v>6032</v>
      </c>
      <c r="DK2775">
        <v>6029</v>
      </c>
      <c r="DL2775">
        <v>3878</v>
      </c>
      <c r="DM2775">
        <v>174</v>
      </c>
      <c r="DN2775">
        <v>0.42</v>
      </c>
      <c r="DO2775">
        <v>2214</v>
      </c>
      <c r="DP2775">
        <v>15588</v>
      </c>
      <c r="DQ2775">
        <v>15664</v>
      </c>
      <c r="DR2775">
        <v>15668</v>
      </c>
      <c r="DS2775">
        <v>15616</v>
      </c>
      <c r="DT2775">
        <v>5600</v>
      </c>
      <c r="DU2775">
        <v>0</v>
      </c>
      <c r="DV2775">
        <v>3731</v>
      </c>
      <c r="DW2775">
        <v>7462</v>
      </c>
      <c r="DX2775">
        <v>5888</v>
      </c>
      <c r="DY2775">
        <v>5920</v>
      </c>
      <c r="DZ2775">
        <v>5904</v>
      </c>
      <c r="EA2775">
        <v>5888</v>
      </c>
      <c r="EB2775">
        <v>22264</v>
      </c>
      <c r="EC2775">
        <v>3912</v>
      </c>
      <c r="ED2775">
        <v>5474</v>
      </c>
      <c r="EE2775">
        <v>1104</v>
      </c>
      <c r="EF2775" t="s">
        <v>153</v>
      </c>
    </row>
    <row r="2776" spans="1:136">
      <c r="A2776">
        <v>58466</v>
      </c>
      <c r="B2776" s="1">
        <v>44168.765266203707</v>
      </c>
      <c r="C2776">
        <v>39030</v>
      </c>
      <c r="D2776" t="s">
        <v>146</v>
      </c>
      <c r="E2776">
        <v>390</v>
      </c>
      <c r="F2776">
        <v>10</v>
      </c>
      <c r="G2776" t="s">
        <v>147</v>
      </c>
      <c r="H2776">
        <v>0</v>
      </c>
      <c r="I2776">
        <v>65535</v>
      </c>
      <c r="J2776">
        <v>65535</v>
      </c>
      <c r="K2776">
        <v>1</v>
      </c>
      <c r="L2776">
        <v>23.5</v>
      </c>
      <c r="M2776">
        <v>12295</v>
      </c>
      <c r="N2776">
        <v>0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4065</v>
      </c>
      <c r="U2776">
        <v>65535</v>
      </c>
      <c r="V2776">
        <v>65535</v>
      </c>
      <c r="W2776">
        <v>65535</v>
      </c>
      <c r="X2776">
        <v>1300</v>
      </c>
      <c r="Y2776">
        <v>15400</v>
      </c>
      <c r="Z2776" t="s">
        <v>164</v>
      </c>
      <c r="AA2776">
        <v>6</v>
      </c>
      <c r="AB2776">
        <v>-1045</v>
      </c>
      <c r="AC2776">
        <v>0</v>
      </c>
      <c r="AD2776">
        <v>100</v>
      </c>
      <c r="AE2776" t="s">
        <v>146</v>
      </c>
      <c r="AF2776" t="s">
        <v>149</v>
      </c>
      <c r="AG2776" t="s">
        <v>150</v>
      </c>
      <c r="AH2776" t="s">
        <v>151</v>
      </c>
      <c r="AI2776" t="s">
        <v>165</v>
      </c>
      <c r="AJ2776" t="s">
        <v>178</v>
      </c>
      <c r="AK2776" t="s">
        <v>152</v>
      </c>
      <c r="AL2776" t="s">
        <v>149</v>
      </c>
      <c r="AM2776" t="s">
        <v>149</v>
      </c>
      <c r="AN2776" t="s">
        <v>149</v>
      </c>
      <c r="AO2776" t="s">
        <v>149</v>
      </c>
      <c r="AP2776" t="s">
        <v>149</v>
      </c>
      <c r="AQ2776" t="s">
        <v>149</v>
      </c>
      <c r="AR2776" t="s">
        <v>149</v>
      </c>
      <c r="AS2776" t="s">
        <v>149</v>
      </c>
      <c r="AT2776">
        <v>3085</v>
      </c>
      <c r="AU2776">
        <v>3067</v>
      </c>
      <c r="AV2776">
        <v>3066</v>
      </c>
      <c r="AW2776">
        <v>3079</v>
      </c>
      <c r="AX2776">
        <v>12321</v>
      </c>
      <c r="AY2776">
        <v>12318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23.9</v>
      </c>
      <c r="BK2776">
        <v>23.3</v>
      </c>
      <c r="BL2776">
        <v>23.5</v>
      </c>
      <c r="BM2776">
        <v>196</v>
      </c>
      <c r="BN2776">
        <v>196.5</v>
      </c>
      <c r="BO2776">
        <v>23.5</v>
      </c>
      <c r="BP2776">
        <v>23.9</v>
      </c>
      <c r="BQ2776">
        <v>39</v>
      </c>
      <c r="BR2776">
        <v>45</v>
      </c>
      <c r="BS2776">
        <v>4065</v>
      </c>
      <c r="BT2776">
        <v>5691</v>
      </c>
      <c r="BU2776">
        <v>0</v>
      </c>
      <c r="BV2776">
        <v>39</v>
      </c>
      <c r="BW2776">
        <v>45</v>
      </c>
      <c r="BX2776">
        <v>3900</v>
      </c>
      <c r="BY2776">
        <v>5460</v>
      </c>
      <c r="BZ2776">
        <v>4065</v>
      </c>
      <c r="CA2776">
        <v>5691</v>
      </c>
      <c r="CB2776">
        <v>23.5</v>
      </c>
      <c r="CC2776">
        <v>23.5</v>
      </c>
      <c r="CD2776">
        <v>1000</v>
      </c>
      <c r="CE2776">
        <v>1000</v>
      </c>
      <c r="CF2776">
        <v>1000</v>
      </c>
      <c r="CG2776">
        <v>1000</v>
      </c>
      <c r="CH2776">
        <v>0</v>
      </c>
      <c r="CI2776">
        <v>0</v>
      </c>
      <c r="CJ2776">
        <v>0</v>
      </c>
      <c r="CK2776">
        <v>453</v>
      </c>
      <c r="CL2776">
        <v>12</v>
      </c>
      <c r="CM2776">
        <v>14</v>
      </c>
      <c r="CN2776">
        <v>0</v>
      </c>
      <c r="CO2776">
        <v>0</v>
      </c>
      <c r="CP2776">
        <v>0</v>
      </c>
      <c r="CQ2776">
        <v>0</v>
      </c>
      <c r="CR2776">
        <v>20474</v>
      </c>
      <c r="CS2776">
        <v>15580</v>
      </c>
      <c r="CT2776">
        <v>15656</v>
      </c>
      <c r="CU2776">
        <v>15643</v>
      </c>
      <c r="CV2776">
        <v>15600</v>
      </c>
      <c r="CW2776">
        <v>0</v>
      </c>
      <c r="CX2776">
        <v>0</v>
      </c>
      <c r="CY2776">
        <v>10</v>
      </c>
      <c r="CZ2776">
        <v>5840</v>
      </c>
      <c r="DA2776">
        <v>5912</v>
      </c>
      <c r="DB2776">
        <v>5880</v>
      </c>
      <c r="DC2776">
        <v>5872</v>
      </c>
      <c r="DD2776" s="2">
        <v>6811</v>
      </c>
      <c r="DE2776" s="2">
        <v>6809</v>
      </c>
      <c r="DF2776" s="2">
        <v>6810</v>
      </c>
      <c r="DG2776" s="2">
        <v>6841</v>
      </c>
      <c r="DH2776" s="2">
        <v>6097</v>
      </c>
      <c r="DI2776">
        <v>6065</v>
      </c>
      <c r="DJ2776">
        <v>6032</v>
      </c>
      <c r="DK2776">
        <v>6029</v>
      </c>
      <c r="DL2776">
        <v>3878</v>
      </c>
      <c r="DM2776">
        <v>174</v>
      </c>
      <c r="DN2776">
        <v>0.42</v>
      </c>
      <c r="DO2776">
        <v>2214</v>
      </c>
      <c r="DP2776">
        <v>15588</v>
      </c>
      <c r="DQ2776">
        <v>15664</v>
      </c>
      <c r="DR2776">
        <v>15668</v>
      </c>
      <c r="DS2776">
        <v>15616</v>
      </c>
      <c r="DT2776">
        <v>5600</v>
      </c>
      <c r="DU2776">
        <v>0</v>
      </c>
      <c r="DV2776">
        <v>3731</v>
      </c>
      <c r="DW2776">
        <v>7462</v>
      </c>
      <c r="DX2776">
        <v>5888</v>
      </c>
      <c r="DY2776">
        <v>5920</v>
      </c>
      <c r="DZ2776">
        <v>5904</v>
      </c>
      <c r="EA2776">
        <v>5888</v>
      </c>
      <c r="EB2776">
        <v>22264</v>
      </c>
      <c r="EC2776">
        <v>3912</v>
      </c>
      <c r="ED2776">
        <v>5474</v>
      </c>
      <c r="EE2776">
        <v>1039</v>
      </c>
      <c r="EF2776" t="s">
        <v>153</v>
      </c>
    </row>
    <row r="2777" spans="1:136">
      <c r="A2777">
        <v>58470</v>
      </c>
      <c r="B2777" s="1">
        <v>44168.765497685185</v>
      </c>
      <c r="C2777">
        <v>39050</v>
      </c>
      <c r="D2777" t="s">
        <v>146</v>
      </c>
      <c r="E2777">
        <v>390</v>
      </c>
      <c r="F2777">
        <v>10</v>
      </c>
      <c r="G2777" t="s">
        <v>147</v>
      </c>
      <c r="H2777">
        <v>0</v>
      </c>
      <c r="I2777">
        <v>65535</v>
      </c>
      <c r="J2777">
        <v>65535</v>
      </c>
      <c r="K2777">
        <v>1</v>
      </c>
      <c r="L2777">
        <v>23.5</v>
      </c>
      <c r="M2777">
        <v>12295</v>
      </c>
      <c r="N2777">
        <v>0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4065</v>
      </c>
      <c r="U2777">
        <v>65535</v>
      </c>
      <c r="V2777">
        <v>65535</v>
      </c>
      <c r="W2777">
        <v>65535</v>
      </c>
      <c r="X2777">
        <v>1300</v>
      </c>
      <c r="Y2777">
        <v>15400</v>
      </c>
      <c r="Z2777" t="s">
        <v>164</v>
      </c>
      <c r="AA2777">
        <v>6</v>
      </c>
      <c r="AB2777">
        <v>-1045</v>
      </c>
      <c r="AC2777">
        <v>0</v>
      </c>
      <c r="AD2777">
        <v>100</v>
      </c>
      <c r="AE2777" t="s">
        <v>146</v>
      </c>
      <c r="AF2777" t="s">
        <v>149</v>
      </c>
      <c r="AG2777" t="s">
        <v>150</v>
      </c>
      <c r="AH2777" t="s">
        <v>151</v>
      </c>
      <c r="AI2777" t="s">
        <v>165</v>
      </c>
      <c r="AJ2777" t="s">
        <v>178</v>
      </c>
      <c r="AK2777" t="s">
        <v>152</v>
      </c>
      <c r="AL2777" t="s">
        <v>149</v>
      </c>
      <c r="AM2777" t="s">
        <v>149</v>
      </c>
      <c r="AN2777" t="s">
        <v>149</v>
      </c>
      <c r="AO2777" t="s">
        <v>149</v>
      </c>
      <c r="AP2777" t="s">
        <v>149</v>
      </c>
      <c r="AQ2777" t="s">
        <v>149</v>
      </c>
      <c r="AR2777" t="s">
        <v>149</v>
      </c>
      <c r="AS2777" t="s">
        <v>149</v>
      </c>
      <c r="AT2777">
        <v>3085</v>
      </c>
      <c r="AU2777">
        <v>3067</v>
      </c>
      <c r="AV2777">
        <v>3066</v>
      </c>
      <c r="AW2777">
        <v>3079</v>
      </c>
      <c r="AX2777">
        <v>12320</v>
      </c>
      <c r="AY2777">
        <v>12318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23.9</v>
      </c>
      <c r="BK2777">
        <v>23.3</v>
      </c>
      <c r="BL2777">
        <v>23.5</v>
      </c>
      <c r="BM2777">
        <v>196.3</v>
      </c>
      <c r="BN2777">
        <v>196.5</v>
      </c>
      <c r="BO2777">
        <v>23.5</v>
      </c>
      <c r="BP2777">
        <v>23.9</v>
      </c>
      <c r="BQ2777">
        <v>39</v>
      </c>
      <c r="BR2777">
        <v>45</v>
      </c>
      <c r="BS2777">
        <v>4065</v>
      </c>
      <c r="BT2777">
        <v>5691</v>
      </c>
      <c r="BU2777">
        <v>0</v>
      </c>
      <c r="BV2777">
        <v>39</v>
      </c>
      <c r="BW2777">
        <v>45</v>
      </c>
      <c r="BX2777">
        <v>3900</v>
      </c>
      <c r="BY2777">
        <v>5460</v>
      </c>
      <c r="BZ2777">
        <v>4065</v>
      </c>
      <c r="CA2777">
        <v>5691</v>
      </c>
      <c r="CB2777">
        <v>23.5</v>
      </c>
      <c r="CC2777">
        <v>23.5</v>
      </c>
      <c r="CD2777">
        <v>1000</v>
      </c>
      <c r="CE2777">
        <v>1000</v>
      </c>
      <c r="CF2777">
        <v>1000</v>
      </c>
      <c r="CG2777">
        <v>1000</v>
      </c>
      <c r="CH2777">
        <v>0</v>
      </c>
      <c r="CI2777">
        <v>0</v>
      </c>
      <c r="CJ2777">
        <v>0</v>
      </c>
      <c r="CK2777">
        <v>453</v>
      </c>
      <c r="CL2777">
        <v>12</v>
      </c>
      <c r="CM2777">
        <v>14</v>
      </c>
      <c r="CN2777">
        <v>0</v>
      </c>
      <c r="CO2777">
        <v>0</v>
      </c>
      <c r="CP2777">
        <v>0</v>
      </c>
      <c r="CQ2777">
        <v>0</v>
      </c>
      <c r="CR2777">
        <v>20494</v>
      </c>
      <c r="CS2777">
        <v>15580</v>
      </c>
      <c r="CT2777">
        <v>15656</v>
      </c>
      <c r="CU2777">
        <v>15643</v>
      </c>
      <c r="CV2777">
        <v>15600</v>
      </c>
      <c r="CW2777">
        <v>0</v>
      </c>
      <c r="CX2777">
        <v>0</v>
      </c>
      <c r="CY2777">
        <v>10</v>
      </c>
      <c r="CZ2777">
        <v>5840</v>
      </c>
      <c r="DA2777">
        <v>5912</v>
      </c>
      <c r="DB2777">
        <v>5880</v>
      </c>
      <c r="DC2777">
        <v>5872</v>
      </c>
      <c r="DD2777" s="2">
        <v>6811</v>
      </c>
      <c r="DE2777" s="2">
        <v>6809</v>
      </c>
      <c r="DF2777" s="2">
        <v>6810</v>
      </c>
      <c r="DG2777" s="2">
        <v>6841</v>
      </c>
      <c r="DH2777" s="2">
        <v>6097</v>
      </c>
      <c r="DI2777">
        <v>6065</v>
      </c>
      <c r="DJ2777">
        <v>6032</v>
      </c>
      <c r="DK2777">
        <v>6029</v>
      </c>
      <c r="DL2777">
        <v>3878</v>
      </c>
      <c r="DM2777">
        <v>174</v>
      </c>
      <c r="DN2777">
        <v>0.42</v>
      </c>
      <c r="DO2777">
        <v>2214</v>
      </c>
      <c r="DP2777">
        <v>15588</v>
      </c>
      <c r="DQ2777">
        <v>15664</v>
      </c>
      <c r="DR2777">
        <v>15668</v>
      </c>
      <c r="DS2777">
        <v>15616</v>
      </c>
      <c r="DT2777">
        <v>5600</v>
      </c>
      <c r="DU2777">
        <v>0</v>
      </c>
      <c r="DV2777">
        <v>3731</v>
      </c>
      <c r="DW2777">
        <v>7462</v>
      </c>
      <c r="DX2777">
        <v>5888</v>
      </c>
      <c r="DY2777">
        <v>5920</v>
      </c>
      <c r="DZ2777">
        <v>5904</v>
      </c>
      <c r="EA2777">
        <v>5888</v>
      </c>
      <c r="EB2777">
        <v>22264</v>
      </c>
      <c r="EC2777">
        <v>3912</v>
      </c>
      <c r="ED2777">
        <v>5474</v>
      </c>
      <c r="EE2777">
        <v>1052</v>
      </c>
      <c r="EF2777" t="s">
        <v>153</v>
      </c>
    </row>
    <row r="2778" spans="1:136">
      <c r="A2778">
        <v>58474</v>
      </c>
      <c r="B2778" s="1">
        <v>44168.765729166669</v>
      </c>
      <c r="C2778">
        <v>39070</v>
      </c>
      <c r="D2778" t="s">
        <v>146</v>
      </c>
      <c r="E2778">
        <v>390</v>
      </c>
      <c r="F2778">
        <v>10</v>
      </c>
      <c r="G2778" t="s">
        <v>147</v>
      </c>
      <c r="H2778">
        <v>0</v>
      </c>
      <c r="I2778">
        <v>65535</v>
      </c>
      <c r="J2778">
        <v>65535</v>
      </c>
      <c r="K2778">
        <v>1</v>
      </c>
      <c r="L2778">
        <v>23.5</v>
      </c>
      <c r="M2778">
        <v>12295</v>
      </c>
      <c r="N2778">
        <v>0</v>
      </c>
      <c r="O2778">
        <v>0</v>
      </c>
      <c r="P2778">
        <v>1</v>
      </c>
      <c r="Q2778">
        <v>0</v>
      </c>
      <c r="R2778">
        <v>0</v>
      </c>
      <c r="S2778">
        <v>0</v>
      </c>
      <c r="T2778">
        <v>4065</v>
      </c>
      <c r="U2778">
        <v>65535</v>
      </c>
      <c r="V2778">
        <v>65535</v>
      </c>
      <c r="W2778">
        <v>65535</v>
      </c>
      <c r="X2778">
        <v>1300</v>
      </c>
      <c r="Y2778">
        <v>15400</v>
      </c>
      <c r="Z2778" t="s">
        <v>164</v>
      </c>
      <c r="AA2778">
        <v>6</v>
      </c>
      <c r="AB2778">
        <v>-1045</v>
      </c>
      <c r="AC2778">
        <v>0</v>
      </c>
      <c r="AD2778">
        <v>100</v>
      </c>
      <c r="AE2778" t="s">
        <v>146</v>
      </c>
      <c r="AF2778" t="s">
        <v>149</v>
      </c>
      <c r="AG2778" t="s">
        <v>150</v>
      </c>
      <c r="AH2778" t="s">
        <v>151</v>
      </c>
      <c r="AI2778" t="s">
        <v>165</v>
      </c>
      <c r="AJ2778" t="s">
        <v>178</v>
      </c>
      <c r="AK2778" t="s">
        <v>152</v>
      </c>
      <c r="AL2778" t="s">
        <v>149</v>
      </c>
      <c r="AM2778" t="s">
        <v>149</v>
      </c>
      <c r="AN2778" t="s">
        <v>149</v>
      </c>
      <c r="AO2778" t="s">
        <v>149</v>
      </c>
      <c r="AP2778" t="s">
        <v>149</v>
      </c>
      <c r="AQ2778" t="s">
        <v>149</v>
      </c>
      <c r="AR2778" t="s">
        <v>149</v>
      </c>
      <c r="AS2778" t="s">
        <v>149</v>
      </c>
      <c r="AT2778">
        <v>3087</v>
      </c>
      <c r="AU2778">
        <v>3067</v>
      </c>
      <c r="AV2778">
        <v>3066</v>
      </c>
      <c r="AW2778">
        <v>3079</v>
      </c>
      <c r="AX2778">
        <v>12322</v>
      </c>
      <c r="AY2778">
        <v>12318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23.9</v>
      </c>
      <c r="BK2778">
        <v>23.3</v>
      </c>
      <c r="BL2778">
        <v>23.5</v>
      </c>
      <c r="BM2778">
        <v>196.5</v>
      </c>
      <c r="BN2778">
        <v>196.5</v>
      </c>
      <c r="BO2778">
        <v>23.5</v>
      </c>
      <c r="BP2778">
        <v>23.9</v>
      </c>
      <c r="BQ2778">
        <v>39</v>
      </c>
      <c r="BR2778">
        <v>45</v>
      </c>
      <c r="BS2778">
        <v>4065</v>
      </c>
      <c r="BT2778">
        <v>5691</v>
      </c>
      <c r="BU2778">
        <v>0</v>
      </c>
      <c r="BV2778">
        <v>39</v>
      </c>
      <c r="BW2778">
        <v>45</v>
      </c>
      <c r="BX2778">
        <v>3900</v>
      </c>
      <c r="BY2778">
        <v>5460</v>
      </c>
      <c r="BZ2778">
        <v>4065</v>
      </c>
      <c r="CA2778">
        <v>5691</v>
      </c>
      <c r="CB2778">
        <v>23.5</v>
      </c>
      <c r="CC2778">
        <v>23.5</v>
      </c>
      <c r="CD2778">
        <v>1000</v>
      </c>
      <c r="CE2778">
        <v>1000</v>
      </c>
      <c r="CF2778">
        <v>1000</v>
      </c>
      <c r="CG2778">
        <v>1000</v>
      </c>
      <c r="CH2778">
        <v>0</v>
      </c>
      <c r="CI2778">
        <v>0</v>
      </c>
      <c r="CJ2778">
        <v>0</v>
      </c>
      <c r="CK2778">
        <v>453</v>
      </c>
      <c r="CL2778">
        <v>12</v>
      </c>
      <c r="CM2778">
        <v>14</v>
      </c>
      <c r="CN2778">
        <v>0</v>
      </c>
      <c r="CO2778">
        <v>0</v>
      </c>
      <c r="CP2778">
        <v>0</v>
      </c>
      <c r="CQ2778">
        <v>0</v>
      </c>
      <c r="CR2778">
        <v>20514</v>
      </c>
      <c r="CS2778">
        <v>15580</v>
      </c>
      <c r="CT2778">
        <v>15656</v>
      </c>
      <c r="CU2778">
        <v>15643</v>
      </c>
      <c r="CV2778">
        <v>15600</v>
      </c>
      <c r="CW2778">
        <v>0</v>
      </c>
      <c r="CX2778">
        <v>0</v>
      </c>
      <c r="CY2778">
        <v>10</v>
      </c>
      <c r="CZ2778">
        <v>5840</v>
      </c>
      <c r="DA2778">
        <v>5912</v>
      </c>
      <c r="DB2778">
        <v>5880</v>
      </c>
      <c r="DC2778">
        <v>5872</v>
      </c>
      <c r="DD2778" s="2">
        <v>6811</v>
      </c>
      <c r="DE2778" s="2">
        <v>6809</v>
      </c>
      <c r="DF2778" s="2">
        <v>6810</v>
      </c>
      <c r="DG2778" s="2">
        <v>6841</v>
      </c>
      <c r="DH2778" s="2">
        <v>6097</v>
      </c>
      <c r="DI2778">
        <v>6065</v>
      </c>
      <c r="DJ2778">
        <v>6032</v>
      </c>
      <c r="DK2778">
        <v>6029</v>
      </c>
      <c r="DL2778">
        <v>3878</v>
      </c>
      <c r="DM2778">
        <v>174</v>
      </c>
      <c r="DN2778">
        <v>0.42</v>
      </c>
      <c r="DO2778">
        <v>2214</v>
      </c>
      <c r="DP2778">
        <v>15588</v>
      </c>
      <c r="DQ2778">
        <v>15664</v>
      </c>
      <c r="DR2778">
        <v>15668</v>
      </c>
      <c r="DS2778">
        <v>15616</v>
      </c>
      <c r="DT2778">
        <v>5600</v>
      </c>
      <c r="DU2778">
        <v>0</v>
      </c>
      <c r="DV2778">
        <v>3731</v>
      </c>
      <c r="DW2778">
        <v>7462</v>
      </c>
      <c r="DX2778">
        <v>5888</v>
      </c>
      <c r="DY2778">
        <v>5920</v>
      </c>
      <c r="DZ2778">
        <v>5904</v>
      </c>
      <c r="EA2778">
        <v>5888</v>
      </c>
      <c r="EB2778">
        <v>22264</v>
      </c>
      <c r="EC2778">
        <v>3912</v>
      </c>
      <c r="ED2778">
        <v>5474</v>
      </c>
      <c r="EE2778">
        <v>1051</v>
      </c>
      <c r="EF2778" t="s">
        <v>153</v>
      </c>
    </row>
    <row r="2779" spans="1:136">
      <c r="A2779">
        <v>58478</v>
      </c>
      <c r="B2779" s="1">
        <v>44168.765960648147</v>
      </c>
      <c r="C2779">
        <v>39090</v>
      </c>
      <c r="D2779" t="s">
        <v>146</v>
      </c>
      <c r="E2779">
        <v>390</v>
      </c>
      <c r="F2779">
        <v>10</v>
      </c>
      <c r="G2779" t="s">
        <v>147</v>
      </c>
      <c r="H2779">
        <v>0</v>
      </c>
      <c r="I2779">
        <v>65535</v>
      </c>
      <c r="J2779">
        <v>65535</v>
      </c>
      <c r="K2779">
        <v>1</v>
      </c>
      <c r="L2779">
        <v>23.5</v>
      </c>
      <c r="M2779">
        <v>12295</v>
      </c>
      <c r="N2779">
        <v>0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4065</v>
      </c>
      <c r="U2779">
        <v>65535</v>
      </c>
      <c r="V2779">
        <v>65535</v>
      </c>
      <c r="W2779">
        <v>65535</v>
      </c>
      <c r="X2779">
        <v>1300</v>
      </c>
      <c r="Y2779">
        <v>15400</v>
      </c>
      <c r="Z2779" t="s">
        <v>164</v>
      </c>
      <c r="AA2779">
        <v>6</v>
      </c>
      <c r="AB2779">
        <v>-1045</v>
      </c>
      <c r="AC2779">
        <v>0</v>
      </c>
      <c r="AD2779">
        <v>100</v>
      </c>
      <c r="AE2779" t="s">
        <v>146</v>
      </c>
      <c r="AF2779" t="s">
        <v>149</v>
      </c>
      <c r="AG2779" t="s">
        <v>150</v>
      </c>
      <c r="AH2779" t="s">
        <v>151</v>
      </c>
      <c r="AI2779" t="s">
        <v>165</v>
      </c>
      <c r="AJ2779" t="s">
        <v>178</v>
      </c>
      <c r="AK2779" t="s">
        <v>152</v>
      </c>
      <c r="AL2779" t="s">
        <v>149</v>
      </c>
      <c r="AM2779" t="s">
        <v>149</v>
      </c>
      <c r="AN2779" t="s">
        <v>149</v>
      </c>
      <c r="AO2779" t="s">
        <v>149</v>
      </c>
      <c r="AP2779" t="s">
        <v>149</v>
      </c>
      <c r="AQ2779" t="s">
        <v>149</v>
      </c>
      <c r="AR2779" t="s">
        <v>149</v>
      </c>
      <c r="AS2779" t="s">
        <v>149</v>
      </c>
      <c r="AT2779">
        <v>3085</v>
      </c>
      <c r="AU2779">
        <v>3067</v>
      </c>
      <c r="AV2779">
        <v>3066</v>
      </c>
      <c r="AW2779">
        <v>3079</v>
      </c>
      <c r="AX2779">
        <v>12322</v>
      </c>
      <c r="AY2779">
        <v>12318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23.9</v>
      </c>
      <c r="BK2779">
        <v>23.3</v>
      </c>
      <c r="BL2779">
        <v>23.5</v>
      </c>
      <c r="BM2779">
        <v>196.5</v>
      </c>
      <c r="BN2779">
        <v>196.3</v>
      </c>
      <c r="BO2779">
        <v>23.5</v>
      </c>
      <c r="BP2779">
        <v>23.9</v>
      </c>
      <c r="BQ2779">
        <v>39</v>
      </c>
      <c r="BR2779">
        <v>45</v>
      </c>
      <c r="BS2779">
        <v>4065</v>
      </c>
      <c r="BT2779">
        <v>5691</v>
      </c>
      <c r="BU2779">
        <v>0</v>
      </c>
      <c r="BV2779">
        <v>39</v>
      </c>
      <c r="BW2779">
        <v>45</v>
      </c>
      <c r="BX2779">
        <v>3900</v>
      </c>
      <c r="BY2779">
        <v>5460</v>
      </c>
      <c r="BZ2779">
        <v>4065</v>
      </c>
      <c r="CA2779">
        <v>5691</v>
      </c>
      <c r="CB2779">
        <v>23.5</v>
      </c>
      <c r="CC2779">
        <v>23.5</v>
      </c>
      <c r="CD2779">
        <v>1000</v>
      </c>
      <c r="CE2779">
        <v>1000</v>
      </c>
      <c r="CF2779">
        <v>1000</v>
      </c>
      <c r="CG2779">
        <v>1000</v>
      </c>
      <c r="CH2779">
        <v>0</v>
      </c>
      <c r="CI2779">
        <v>0</v>
      </c>
      <c r="CJ2779">
        <v>0</v>
      </c>
      <c r="CK2779">
        <v>453</v>
      </c>
      <c r="CL2779">
        <v>12</v>
      </c>
      <c r="CM2779">
        <v>14</v>
      </c>
      <c r="CN2779">
        <v>0</v>
      </c>
      <c r="CO2779">
        <v>0</v>
      </c>
      <c r="CP2779">
        <v>0</v>
      </c>
      <c r="CQ2779">
        <v>0</v>
      </c>
      <c r="CR2779">
        <v>20534</v>
      </c>
      <c r="CS2779">
        <v>15580</v>
      </c>
      <c r="CT2779">
        <v>15656</v>
      </c>
      <c r="CU2779">
        <v>15643</v>
      </c>
      <c r="CV2779">
        <v>15600</v>
      </c>
      <c r="CW2779">
        <v>0</v>
      </c>
      <c r="CX2779">
        <v>0</v>
      </c>
      <c r="CY2779">
        <v>10</v>
      </c>
      <c r="CZ2779">
        <v>5840</v>
      </c>
      <c r="DA2779">
        <v>5912</v>
      </c>
      <c r="DB2779">
        <v>5880</v>
      </c>
      <c r="DC2779">
        <v>5872</v>
      </c>
      <c r="DD2779" s="2">
        <v>6811</v>
      </c>
      <c r="DE2779" s="2">
        <v>6809</v>
      </c>
      <c r="DF2779" s="2">
        <v>6810</v>
      </c>
      <c r="DG2779" s="2">
        <v>6841</v>
      </c>
      <c r="DH2779" s="2">
        <v>6097</v>
      </c>
      <c r="DI2779">
        <v>6065</v>
      </c>
      <c r="DJ2779">
        <v>6032</v>
      </c>
      <c r="DK2779">
        <v>6029</v>
      </c>
      <c r="DL2779">
        <v>3878</v>
      </c>
      <c r="DM2779">
        <v>174</v>
      </c>
      <c r="DN2779">
        <v>0.42</v>
      </c>
      <c r="DO2779">
        <v>2214</v>
      </c>
      <c r="DP2779">
        <v>15588</v>
      </c>
      <c r="DQ2779">
        <v>15664</v>
      </c>
      <c r="DR2779">
        <v>15668</v>
      </c>
      <c r="DS2779">
        <v>15616</v>
      </c>
      <c r="DT2779">
        <v>5600</v>
      </c>
      <c r="DU2779">
        <v>0</v>
      </c>
      <c r="DV2779">
        <v>3731</v>
      </c>
      <c r="DW2779">
        <v>7462</v>
      </c>
      <c r="DX2779">
        <v>5888</v>
      </c>
      <c r="DY2779">
        <v>5920</v>
      </c>
      <c r="DZ2779">
        <v>5904</v>
      </c>
      <c r="EA2779">
        <v>5888</v>
      </c>
      <c r="EB2779">
        <v>22264</v>
      </c>
      <c r="EC2779">
        <v>3912</v>
      </c>
      <c r="ED2779">
        <v>5474</v>
      </c>
      <c r="EE2779">
        <v>1029</v>
      </c>
      <c r="EF2779" t="s">
        <v>153</v>
      </c>
    </row>
    <row r="2780" spans="1:136">
      <c r="A2780">
        <v>58482</v>
      </c>
      <c r="B2780" s="1">
        <v>44168.766192129631</v>
      </c>
      <c r="C2780">
        <v>39110</v>
      </c>
      <c r="D2780" t="s">
        <v>146</v>
      </c>
      <c r="E2780">
        <v>390</v>
      </c>
      <c r="F2780">
        <v>10</v>
      </c>
      <c r="G2780" t="s">
        <v>147</v>
      </c>
      <c r="H2780">
        <v>0</v>
      </c>
      <c r="I2780">
        <v>65535</v>
      </c>
      <c r="J2780">
        <v>65535</v>
      </c>
      <c r="K2780">
        <v>1</v>
      </c>
      <c r="L2780">
        <v>23.5</v>
      </c>
      <c r="M2780">
        <v>12295</v>
      </c>
      <c r="N2780">
        <v>3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4065</v>
      </c>
      <c r="U2780">
        <v>65535</v>
      </c>
      <c r="V2780">
        <v>65535</v>
      </c>
      <c r="W2780">
        <v>65535</v>
      </c>
      <c r="X2780">
        <v>1300</v>
      </c>
      <c r="Y2780">
        <v>15400</v>
      </c>
      <c r="Z2780" t="s">
        <v>164</v>
      </c>
      <c r="AA2780">
        <v>6</v>
      </c>
      <c r="AB2780">
        <v>-1045</v>
      </c>
      <c r="AC2780">
        <v>0</v>
      </c>
      <c r="AD2780">
        <v>100</v>
      </c>
      <c r="AE2780" t="s">
        <v>146</v>
      </c>
      <c r="AF2780" t="s">
        <v>149</v>
      </c>
      <c r="AG2780" t="s">
        <v>150</v>
      </c>
      <c r="AH2780" t="s">
        <v>151</v>
      </c>
      <c r="AI2780" t="s">
        <v>165</v>
      </c>
      <c r="AJ2780" t="s">
        <v>178</v>
      </c>
      <c r="AK2780" t="s">
        <v>152</v>
      </c>
      <c r="AL2780" t="s">
        <v>149</v>
      </c>
      <c r="AM2780" t="s">
        <v>149</v>
      </c>
      <c r="AN2780" t="s">
        <v>149</v>
      </c>
      <c r="AO2780" t="s">
        <v>149</v>
      </c>
      <c r="AP2780" t="s">
        <v>149</v>
      </c>
      <c r="AQ2780" t="s">
        <v>149</v>
      </c>
      <c r="AR2780" t="s">
        <v>149</v>
      </c>
      <c r="AS2780" t="s">
        <v>149</v>
      </c>
      <c r="AT2780">
        <v>3084</v>
      </c>
      <c r="AU2780">
        <v>3067</v>
      </c>
      <c r="AV2780">
        <v>3066</v>
      </c>
      <c r="AW2780">
        <v>3079</v>
      </c>
      <c r="AX2780">
        <v>12321</v>
      </c>
      <c r="AY2780">
        <v>12317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23.9</v>
      </c>
      <c r="BK2780">
        <v>23.3</v>
      </c>
      <c r="BL2780">
        <v>23.5</v>
      </c>
      <c r="BM2780">
        <v>196.3</v>
      </c>
      <c r="BN2780">
        <v>196.5</v>
      </c>
      <c r="BO2780">
        <v>23.5</v>
      </c>
      <c r="BP2780">
        <v>23.9</v>
      </c>
      <c r="BQ2780">
        <v>39</v>
      </c>
      <c r="BR2780">
        <v>45</v>
      </c>
      <c r="BS2780">
        <v>4065</v>
      </c>
      <c r="BT2780">
        <v>5691</v>
      </c>
      <c r="BU2780">
        <v>0</v>
      </c>
      <c r="BV2780">
        <v>39</v>
      </c>
      <c r="BW2780">
        <v>45</v>
      </c>
      <c r="BX2780">
        <v>3900</v>
      </c>
      <c r="BY2780">
        <v>5460</v>
      </c>
      <c r="BZ2780">
        <v>4065</v>
      </c>
      <c r="CA2780">
        <v>5691</v>
      </c>
      <c r="CB2780">
        <v>23.5</v>
      </c>
      <c r="CC2780">
        <v>23.5</v>
      </c>
      <c r="CD2780">
        <v>1000</v>
      </c>
      <c r="CE2780">
        <v>1000</v>
      </c>
      <c r="CF2780">
        <v>1000</v>
      </c>
      <c r="CG2780">
        <v>1000</v>
      </c>
      <c r="CH2780">
        <v>0</v>
      </c>
      <c r="CI2780">
        <v>0</v>
      </c>
      <c r="CJ2780">
        <v>0</v>
      </c>
      <c r="CK2780">
        <v>453</v>
      </c>
      <c r="CL2780">
        <v>12</v>
      </c>
      <c r="CM2780">
        <v>14</v>
      </c>
      <c r="CN2780">
        <v>0</v>
      </c>
      <c r="CO2780">
        <v>0</v>
      </c>
      <c r="CP2780">
        <v>0</v>
      </c>
      <c r="CQ2780">
        <v>0</v>
      </c>
      <c r="CR2780">
        <v>20554</v>
      </c>
      <c r="CS2780">
        <v>15580</v>
      </c>
      <c r="CT2780">
        <v>15656</v>
      </c>
      <c r="CU2780">
        <v>15643</v>
      </c>
      <c r="CV2780">
        <v>15600</v>
      </c>
      <c r="CW2780">
        <v>0</v>
      </c>
      <c r="CX2780">
        <v>0</v>
      </c>
      <c r="CY2780">
        <v>10</v>
      </c>
      <c r="CZ2780">
        <v>5840</v>
      </c>
      <c r="DA2780">
        <v>5912</v>
      </c>
      <c r="DB2780">
        <v>5880</v>
      </c>
      <c r="DC2780">
        <v>5872</v>
      </c>
      <c r="DD2780" s="2">
        <v>6811</v>
      </c>
      <c r="DE2780" s="2">
        <v>6809</v>
      </c>
      <c r="DF2780" s="2">
        <v>6810</v>
      </c>
      <c r="DG2780" s="2">
        <v>6841</v>
      </c>
      <c r="DH2780" s="2">
        <v>6097</v>
      </c>
      <c r="DI2780">
        <v>6065</v>
      </c>
      <c r="DJ2780">
        <v>6032</v>
      </c>
      <c r="DK2780">
        <v>6029</v>
      </c>
      <c r="DL2780">
        <v>3878</v>
      </c>
      <c r="DM2780">
        <v>174</v>
      </c>
      <c r="DN2780">
        <v>0.42</v>
      </c>
      <c r="DO2780">
        <v>2214</v>
      </c>
      <c r="DP2780">
        <v>15588</v>
      </c>
      <c r="DQ2780">
        <v>15664</v>
      </c>
      <c r="DR2780">
        <v>15668</v>
      </c>
      <c r="DS2780">
        <v>15616</v>
      </c>
      <c r="DT2780">
        <v>5600</v>
      </c>
      <c r="DU2780">
        <v>0</v>
      </c>
      <c r="DV2780">
        <v>3731</v>
      </c>
      <c r="DW2780">
        <v>7462</v>
      </c>
      <c r="DX2780">
        <v>5888</v>
      </c>
      <c r="DY2780">
        <v>5920</v>
      </c>
      <c r="DZ2780">
        <v>5904</v>
      </c>
      <c r="EA2780">
        <v>5888</v>
      </c>
      <c r="EB2780">
        <v>22264</v>
      </c>
      <c r="EC2780">
        <v>3912</v>
      </c>
      <c r="ED2780">
        <v>5474</v>
      </c>
      <c r="EE2780">
        <v>1092</v>
      </c>
      <c r="EF2780" t="s">
        <v>153</v>
      </c>
    </row>
    <row r="2781" spans="1:136">
      <c r="A2781">
        <v>58486</v>
      </c>
      <c r="B2781" s="1">
        <v>44168.766423611109</v>
      </c>
      <c r="C2781">
        <v>39130</v>
      </c>
      <c r="D2781" t="s">
        <v>146</v>
      </c>
      <c r="E2781">
        <v>390</v>
      </c>
      <c r="F2781">
        <v>10</v>
      </c>
      <c r="G2781" t="s">
        <v>147</v>
      </c>
      <c r="H2781">
        <v>0</v>
      </c>
      <c r="I2781">
        <v>65535</v>
      </c>
      <c r="J2781">
        <v>65535</v>
      </c>
      <c r="K2781">
        <v>1</v>
      </c>
      <c r="L2781">
        <v>23.5</v>
      </c>
      <c r="M2781">
        <v>12295</v>
      </c>
      <c r="N2781">
        <v>0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4065</v>
      </c>
      <c r="U2781">
        <v>65535</v>
      </c>
      <c r="V2781">
        <v>65535</v>
      </c>
      <c r="W2781">
        <v>65535</v>
      </c>
      <c r="X2781">
        <v>1300</v>
      </c>
      <c r="Y2781">
        <v>15400</v>
      </c>
      <c r="Z2781" t="s">
        <v>164</v>
      </c>
      <c r="AA2781">
        <v>6</v>
      </c>
      <c r="AB2781">
        <v>-1045</v>
      </c>
      <c r="AC2781">
        <v>0</v>
      </c>
      <c r="AD2781">
        <v>100</v>
      </c>
      <c r="AE2781" t="s">
        <v>146</v>
      </c>
      <c r="AF2781" t="s">
        <v>149</v>
      </c>
      <c r="AG2781" t="s">
        <v>150</v>
      </c>
      <c r="AH2781" t="s">
        <v>151</v>
      </c>
      <c r="AI2781" t="s">
        <v>165</v>
      </c>
      <c r="AJ2781" t="s">
        <v>178</v>
      </c>
      <c r="AK2781" t="s">
        <v>152</v>
      </c>
      <c r="AL2781" t="s">
        <v>149</v>
      </c>
      <c r="AM2781" t="s">
        <v>149</v>
      </c>
      <c r="AN2781" t="s">
        <v>149</v>
      </c>
      <c r="AO2781" t="s">
        <v>149</v>
      </c>
      <c r="AP2781" t="s">
        <v>149</v>
      </c>
      <c r="AQ2781" t="s">
        <v>149</v>
      </c>
      <c r="AR2781" t="s">
        <v>149</v>
      </c>
      <c r="AS2781" t="s">
        <v>149</v>
      </c>
      <c r="AT2781">
        <v>3084</v>
      </c>
      <c r="AU2781">
        <v>3067</v>
      </c>
      <c r="AV2781">
        <v>3066</v>
      </c>
      <c r="AW2781">
        <v>3079</v>
      </c>
      <c r="AX2781">
        <v>12323</v>
      </c>
      <c r="AY2781">
        <v>12317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23.9</v>
      </c>
      <c r="BK2781">
        <v>23.3</v>
      </c>
      <c r="BL2781">
        <v>23.5</v>
      </c>
      <c r="BM2781">
        <v>196.4</v>
      </c>
      <c r="BN2781">
        <v>196.5</v>
      </c>
      <c r="BO2781">
        <v>23.5</v>
      </c>
      <c r="BP2781">
        <v>23.9</v>
      </c>
      <c r="BQ2781">
        <v>39</v>
      </c>
      <c r="BR2781">
        <v>45</v>
      </c>
      <c r="BS2781">
        <v>4065</v>
      </c>
      <c r="BT2781">
        <v>5691</v>
      </c>
      <c r="BU2781">
        <v>0</v>
      </c>
      <c r="BV2781">
        <v>39</v>
      </c>
      <c r="BW2781">
        <v>45</v>
      </c>
      <c r="BX2781">
        <v>3900</v>
      </c>
      <c r="BY2781">
        <v>5460</v>
      </c>
      <c r="BZ2781">
        <v>4065</v>
      </c>
      <c r="CA2781">
        <v>5691</v>
      </c>
      <c r="CB2781">
        <v>23.5</v>
      </c>
      <c r="CC2781">
        <v>23.5</v>
      </c>
      <c r="CD2781">
        <v>1000</v>
      </c>
      <c r="CE2781">
        <v>1000</v>
      </c>
      <c r="CF2781">
        <v>1000</v>
      </c>
      <c r="CG2781">
        <v>1000</v>
      </c>
      <c r="CH2781">
        <v>0</v>
      </c>
      <c r="CI2781">
        <v>0</v>
      </c>
      <c r="CJ2781">
        <v>0</v>
      </c>
      <c r="CK2781">
        <v>453</v>
      </c>
      <c r="CL2781">
        <v>12</v>
      </c>
      <c r="CM2781">
        <v>14</v>
      </c>
      <c r="CN2781">
        <v>0</v>
      </c>
      <c r="CO2781">
        <v>0</v>
      </c>
      <c r="CP2781">
        <v>0</v>
      </c>
      <c r="CQ2781">
        <v>0</v>
      </c>
      <c r="CR2781">
        <v>20574</v>
      </c>
      <c r="CS2781">
        <v>15580</v>
      </c>
      <c r="CT2781">
        <v>15656</v>
      </c>
      <c r="CU2781">
        <v>15643</v>
      </c>
      <c r="CV2781">
        <v>15600</v>
      </c>
      <c r="CW2781">
        <v>0</v>
      </c>
      <c r="CX2781">
        <v>0</v>
      </c>
      <c r="CY2781">
        <v>10</v>
      </c>
      <c r="CZ2781">
        <v>5840</v>
      </c>
      <c r="DA2781">
        <v>5912</v>
      </c>
      <c r="DB2781">
        <v>5880</v>
      </c>
      <c r="DC2781">
        <v>5872</v>
      </c>
      <c r="DD2781" s="2">
        <v>6811</v>
      </c>
      <c r="DE2781" s="2">
        <v>6809</v>
      </c>
      <c r="DF2781" s="2">
        <v>6810</v>
      </c>
      <c r="DG2781" s="2">
        <v>6841</v>
      </c>
      <c r="DH2781" s="2">
        <v>6097</v>
      </c>
      <c r="DI2781">
        <v>6065</v>
      </c>
      <c r="DJ2781">
        <v>6032</v>
      </c>
      <c r="DK2781">
        <v>6029</v>
      </c>
      <c r="DL2781">
        <v>3878</v>
      </c>
      <c r="DM2781">
        <v>174</v>
      </c>
      <c r="DN2781">
        <v>0.42</v>
      </c>
      <c r="DO2781">
        <v>2214</v>
      </c>
      <c r="DP2781">
        <v>15588</v>
      </c>
      <c r="DQ2781">
        <v>15664</v>
      </c>
      <c r="DR2781">
        <v>15668</v>
      </c>
      <c r="DS2781">
        <v>15616</v>
      </c>
      <c r="DT2781">
        <v>5600</v>
      </c>
      <c r="DU2781">
        <v>0</v>
      </c>
      <c r="DV2781">
        <v>3731</v>
      </c>
      <c r="DW2781">
        <v>7462</v>
      </c>
      <c r="DX2781">
        <v>5888</v>
      </c>
      <c r="DY2781">
        <v>5920</v>
      </c>
      <c r="DZ2781">
        <v>5904</v>
      </c>
      <c r="EA2781">
        <v>5888</v>
      </c>
      <c r="EB2781">
        <v>22264</v>
      </c>
      <c r="EC2781">
        <v>3912</v>
      </c>
      <c r="ED2781">
        <v>5474</v>
      </c>
      <c r="EE2781">
        <v>1044</v>
      </c>
      <c r="EF2781" t="s">
        <v>153</v>
      </c>
    </row>
    <row r="2782" spans="1:136">
      <c r="A2782">
        <v>58490</v>
      </c>
      <c r="B2782" s="1">
        <v>44168.766655092593</v>
      </c>
      <c r="C2782">
        <v>39150</v>
      </c>
      <c r="D2782" t="s">
        <v>146</v>
      </c>
      <c r="E2782">
        <v>390</v>
      </c>
      <c r="F2782">
        <v>10</v>
      </c>
      <c r="G2782" t="s">
        <v>147</v>
      </c>
      <c r="H2782">
        <v>0</v>
      </c>
      <c r="I2782">
        <v>65535</v>
      </c>
      <c r="J2782">
        <v>65535</v>
      </c>
      <c r="K2782">
        <v>1</v>
      </c>
      <c r="L2782">
        <v>23.5</v>
      </c>
      <c r="M2782">
        <v>12295</v>
      </c>
      <c r="N2782">
        <v>0</v>
      </c>
      <c r="O2782">
        <v>0</v>
      </c>
      <c r="P2782">
        <v>1</v>
      </c>
      <c r="Q2782">
        <v>0</v>
      </c>
      <c r="R2782">
        <v>0</v>
      </c>
      <c r="S2782">
        <v>0</v>
      </c>
      <c r="T2782">
        <v>4065</v>
      </c>
      <c r="U2782">
        <v>65535</v>
      </c>
      <c r="V2782">
        <v>65535</v>
      </c>
      <c r="W2782">
        <v>65535</v>
      </c>
      <c r="X2782">
        <v>1300</v>
      </c>
      <c r="Y2782">
        <v>15400</v>
      </c>
      <c r="Z2782" t="s">
        <v>164</v>
      </c>
      <c r="AA2782">
        <v>6</v>
      </c>
      <c r="AB2782">
        <v>-1045</v>
      </c>
      <c r="AC2782">
        <v>0</v>
      </c>
      <c r="AD2782">
        <v>100</v>
      </c>
      <c r="AE2782" t="s">
        <v>146</v>
      </c>
      <c r="AF2782" t="s">
        <v>149</v>
      </c>
      <c r="AG2782" t="s">
        <v>150</v>
      </c>
      <c r="AH2782" t="s">
        <v>151</v>
      </c>
      <c r="AI2782" t="s">
        <v>165</v>
      </c>
      <c r="AJ2782" t="s">
        <v>178</v>
      </c>
      <c r="AK2782" t="s">
        <v>152</v>
      </c>
      <c r="AL2782" t="s">
        <v>149</v>
      </c>
      <c r="AM2782" t="s">
        <v>149</v>
      </c>
      <c r="AN2782" t="s">
        <v>149</v>
      </c>
      <c r="AO2782" t="s">
        <v>149</v>
      </c>
      <c r="AP2782" t="s">
        <v>149</v>
      </c>
      <c r="AQ2782" t="s">
        <v>149</v>
      </c>
      <c r="AR2782" t="s">
        <v>149</v>
      </c>
      <c r="AS2782" t="s">
        <v>149</v>
      </c>
      <c r="AT2782">
        <v>3084</v>
      </c>
      <c r="AU2782">
        <v>3067</v>
      </c>
      <c r="AV2782">
        <v>3066</v>
      </c>
      <c r="AW2782">
        <v>3079</v>
      </c>
      <c r="AX2782">
        <v>12321</v>
      </c>
      <c r="AY2782">
        <v>12318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23.9</v>
      </c>
      <c r="BK2782">
        <v>23.3</v>
      </c>
      <c r="BL2782">
        <v>23.5</v>
      </c>
      <c r="BM2782">
        <v>195.9</v>
      </c>
      <c r="BN2782">
        <v>196.5</v>
      </c>
      <c r="BO2782">
        <v>23.5</v>
      </c>
      <c r="BP2782">
        <v>23.9</v>
      </c>
      <c r="BQ2782">
        <v>39</v>
      </c>
      <c r="BR2782">
        <v>45</v>
      </c>
      <c r="BS2782">
        <v>4065</v>
      </c>
      <c r="BT2782">
        <v>5691</v>
      </c>
      <c r="BU2782">
        <v>0</v>
      </c>
      <c r="BV2782">
        <v>39</v>
      </c>
      <c r="BW2782">
        <v>45</v>
      </c>
      <c r="BX2782">
        <v>3900</v>
      </c>
      <c r="BY2782">
        <v>5460</v>
      </c>
      <c r="BZ2782">
        <v>4065</v>
      </c>
      <c r="CA2782">
        <v>5691</v>
      </c>
      <c r="CB2782">
        <v>23.5</v>
      </c>
      <c r="CC2782">
        <v>23.5</v>
      </c>
      <c r="CD2782">
        <v>1000</v>
      </c>
      <c r="CE2782">
        <v>1000</v>
      </c>
      <c r="CF2782">
        <v>1000</v>
      </c>
      <c r="CG2782">
        <v>1000</v>
      </c>
      <c r="CH2782">
        <v>0</v>
      </c>
      <c r="CI2782">
        <v>0</v>
      </c>
      <c r="CJ2782">
        <v>0</v>
      </c>
      <c r="CK2782">
        <v>453</v>
      </c>
      <c r="CL2782">
        <v>12</v>
      </c>
      <c r="CM2782">
        <v>14</v>
      </c>
      <c r="CN2782">
        <v>0</v>
      </c>
      <c r="CO2782">
        <v>0</v>
      </c>
      <c r="CP2782">
        <v>0</v>
      </c>
      <c r="CQ2782">
        <v>0</v>
      </c>
      <c r="CR2782">
        <v>20594</v>
      </c>
      <c r="CS2782">
        <v>15580</v>
      </c>
      <c r="CT2782">
        <v>15656</v>
      </c>
      <c r="CU2782">
        <v>15643</v>
      </c>
      <c r="CV2782">
        <v>15600</v>
      </c>
      <c r="CW2782">
        <v>0</v>
      </c>
      <c r="CX2782">
        <v>0</v>
      </c>
      <c r="CY2782">
        <v>11</v>
      </c>
      <c r="CZ2782">
        <v>5840</v>
      </c>
      <c r="DA2782">
        <v>5912</v>
      </c>
      <c r="DB2782">
        <v>5880</v>
      </c>
      <c r="DC2782">
        <v>5872</v>
      </c>
      <c r="DD2782" s="2">
        <v>6811</v>
      </c>
      <c r="DE2782" s="2">
        <v>6809</v>
      </c>
      <c r="DF2782" s="2">
        <v>6810</v>
      </c>
      <c r="DG2782" s="2">
        <v>6841</v>
      </c>
      <c r="DH2782" s="2">
        <v>6097</v>
      </c>
      <c r="DI2782">
        <v>6065</v>
      </c>
      <c r="DJ2782">
        <v>6032</v>
      </c>
      <c r="DK2782">
        <v>6029</v>
      </c>
      <c r="DL2782">
        <v>3878</v>
      </c>
      <c r="DM2782">
        <v>175</v>
      </c>
      <c r="DN2782">
        <v>0.42</v>
      </c>
      <c r="DO2782">
        <v>2214</v>
      </c>
      <c r="DP2782">
        <v>15588</v>
      </c>
      <c r="DQ2782">
        <v>15664</v>
      </c>
      <c r="DR2782">
        <v>15668</v>
      </c>
      <c r="DS2782">
        <v>15616</v>
      </c>
      <c r="DT2782">
        <v>5600</v>
      </c>
      <c r="DU2782">
        <v>0</v>
      </c>
      <c r="DV2782">
        <v>3731</v>
      </c>
      <c r="DW2782">
        <v>7462</v>
      </c>
      <c r="DX2782">
        <v>5888</v>
      </c>
      <c r="DY2782">
        <v>5920</v>
      </c>
      <c r="DZ2782">
        <v>5904</v>
      </c>
      <c r="EA2782">
        <v>5888</v>
      </c>
      <c r="EB2782">
        <v>22264</v>
      </c>
      <c r="EC2782">
        <v>3912</v>
      </c>
      <c r="ED2782">
        <v>5474</v>
      </c>
      <c r="EE2782">
        <v>1057</v>
      </c>
      <c r="EF2782" t="s">
        <v>153</v>
      </c>
    </row>
    <row r="2783" spans="1:136">
      <c r="A2783">
        <v>58494</v>
      </c>
      <c r="B2783" s="1">
        <v>44168.766886574071</v>
      </c>
      <c r="C2783">
        <v>39170</v>
      </c>
      <c r="D2783" t="s">
        <v>146</v>
      </c>
      <c r="E2783">
        <v>390</v>
      </c>
      <c r="F2783">
        <v>10</v>
      </c>
      <c r="G2783" t="s">
        <v>147</v>
      </c>
      <c r="H2783">
        <v>0</v>
      </c>
      <c r="I2783">
        <v>65535</v>
      </c>
      <c r="J2783">
        <v>65535</v>
      </c>
      <c r="K2783">
        <v>1</v>
      </c>
      <c r="L2783">
        <v>23.5</v>
      </c>
      <c r="M2783">
        <v>12295</v>
      </c>
      <c r="N2783">
        <v>0</v>
      </c>
      <c r="O2783">
        <v>0</v>
      </c>
      <c r="P2783">
        <v>1</v>
      </c>
      <c r="Q2783">
        <v>0</v>
      </c>
      <c r="R2783">
        <v>0</v>
      </c>
      <c r="S2783">
        <v>0</v>
      </c>
      <c r="T2783">
        <v>4065</v>
      </c>
      <c r="U2783">
        <v>65535</v>
      </c>
      <c r="V2783">
        <v>65535</v>
      </c>
      <c r="W2783">
        <v>65535</v>
      </c>
      <c r="X2783">
        <v>1300</v>
      </c>
      <c r="Y2783">
        <v>15400</v>
      </c>
      <c r="Z2783" t="s">
        <v>164</v>
      </c>
      <c r="AA2783">
        <v>6</v>
      </c>
      <c r="AB2783">
        <v>-1045</v>
      </c>
      <c r="AC2783">
        <v>0</v>
      </c>
      <c r="AD2783">
        <v>100</v>
      </c>
      <c r="AE2783" t="s">
        <v>146</v>
      </c>
      <c r="AF2783" t="s">
        <v>149</v>
      </c>
      <c r="AG2783" t="s">
        <v>150</v>
      </c>
      <c r="AH2783" t="s">
        <v>151</v>
      </c>
      <c r="AI2783" t="s">
        <v>165</v>
      </c>
      <c r="AJ2783" t="s">
        <v>178</v>
      </c>
      <c r="AK2783" t="s">
        <v>152</v>
      </c>
      <c r="AL2783" t="s">
        <v>149</v>
      </c>
      <c r="AM2783" t="s">
        <v>149</v>
      </c>
      <c r="AN2783" t="s">
        <v>149</v>
      </c>
      <c r="AO2783" t="s">
        <v>149</v>
      </c>
      <c r="AP2783" t="s">
        <v>149</v>
      </c>
      <c r="AQ2783" t="s">
        <v>149</v>
      </c>
      <c r="AR2783" t="s">
        <v>149</v>
      </c>
      <c r="AS2783" t="s">
        <v>149</v>
      </c>
      <c r="AT2783">
        <v>3084</v>
      </c>
      <c r="AU2783">
        <v>3067</v>
      </c>
      <c r="AV2783">
        <v>3066</v>
      </c>
      <c r="AW2783">
        <v>3079</v>
      </c>
      <c r="AX2783">
        <v>12322</v>
      </c>
      <c r="AY2783">
        <v>12318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23.9</v>
      </c>
      <c r="BK2783">
        <v>23.3</v>
      </c>
      <c r="BL2783">
        <v>23.5</v>
      </c>
      <c r="BM2783">
        <v>196.3</v>
      </c>
      <c r="BN2783">
        <v>196.5</v>
      </c>
      <c r="BO2783">
        <v>23.5</v>
      </c>
      <c r="BP2783">
        <v>23.9</v>
      </c>
      <c r="BQ2783">
        <v>39</v>
      </c>
      <c r="BR2783">
        <v>45</v>
      </c>
      <c r="BS2783">
        <v>4065</v>
      </c>
      <c r="BT2783">
        <v>5691</v>
      </c>
      <c r="BU2783">
        <v>0</v>
      </c>
      <c r="BV2783">
        <v>39</v>
      </c>
      <c r="BW2783">
        <v>45</v>
      </c>
      <c r="BX2783">
        <v>3900</v>
      </c>
      <c r="BY2783">
        <v>5460</v>
      </c>
      <c r="BZ2783">
        <v>4065</v>
      </c>
      <c r="CA2783">
        <v>5691</v>
      </c>
      <c r="CB2783">
        <v>23.5</v>
      </c>
      <c r="CC2783">
        <v>23.5</v>
      </c>
      <c r="CD2783">
        <v>1000</v>
      </c>
      <c r="CE2783">
        <v>1000</v>
      </c>
      <c r="CF2783">
        <v>1000</v>
      </c>
      <c r="CG2783">
        <v>1000</v>
      </c>
      <c r="CH2783">
        <v>0</v>
      </c>
      <c r="CI2783">
        <v>0</v>
      </c>
      <c r="CJ2783">
        <v>0</v>
      </c>
      <c r="CK2783">
        <v>453</v>
      </c>
      <c r="CL2783">
        <v>12</v>
      </c>
      <c r="CM2783">
        <v>14</v>
      </c>
      <c r="CN2783">
        <v>0</v>
      </c>
      <c r="CO2783">
        <v>0</v>
      </c>
      <c r="CP2783">
        <v>0</v>
      </c>
      <c r="CQ2783">
        <v>0</v>
      </c>
      <c r="CR2783">
        <v>20614</v>
      </c>
      <c r="CS2783">
        <v>15580</v>
      </c>
      <c r="CT2783">
        <v>15656</v>
      </c>
      <c r="CU2783">
        <v>15643</v>
      </c>
      <c r="CV2783">
        <v>15600</v>
      </c>
      <c r="CW2783">
        <v>0</v>
      </c>
      <c r="CX2783">
        <v>0</v>
      </c>
      <c r="CY2783">
        <v>11</v>
      </c>
      <c r="CZ2783">
        <v>5840</v>
      </c>
      <c r="DA2783">
        <v>5912</v>
      </c>
      <c r="DB2783">
        <v>5880</v>
      </c>
      <c r="DC2783">
        <v>5872</v>
      </c>
      <c r="DD2783" s="2">
        <v>6811</v>
      </c>
      <c r="DE2783" s="2">
        <v>6809</v>
      </c>
      <c r="DF2783" s="2">
        <v>6810</v>
      </c>
      <c r="DG2783" s="2">
        <v>6841</v>
      </c>
      <c r="DH2783" s="2">
        <v>6097</v>
      </c>
      <c r="DI2783">
        <v>6065</v>
      </c>
      <c r="DJ2783">
        <v>6032</v>
      </c>
      <c r="DK2783">
        <v>6029</v>
      </c>
      <c r="DL2783">
        <v>3878</v>
      </c>
      <c r="DM2783">
        <v>175</v>
      </c>
      <c r="DN2783">
        <v>0.42</v>
      </c>
      <c r="DO2783">
        <v>2214</v>
      </c>
      <c r="DP2783">
        <v>15588</v>
      </c>
      <c r="DQ2783">
        <v>15664</v>
      </c>
      <c r="DR2783">
        <v>15668</v>
      </c>
      <c r="DS2783">
        <v>15616</v>
      </c>
      <c r="DT2783">
        <v>5600</v>
      </c>
      <c r="DU2783">
        <v>0</v>
      </c>
      <c r="DV2783">
        <v>3731</v>
      </c>
      <c r="DW2783">
        <v>7462</v>
      </c>
      <c r="DX2783">
        <v>5888</v>
      </c>
      <c r="DY2783">
        <v>5920</v>
      </c>
      <c r="DZ2783">
        <v>5904</v>
      </c>
      <c r="EA2783">
        <v>5888</v>
      </c>
      <c r="EB2783">
        <v>22264</v>
      </c>
      <c r="EC2783">
        <v>3912</v>
      </c>
      <c r="ED2783">
        <v>5474</v>
      </c>
      <c r="EE2783">
        <v>1023</v>
      </c>
      <c r="EF2783" t="s">
        <v>153</v>
      </c>
    </row>
    <row r="2784" spans="1:136">
      <c r="A2784">
        <v>58498</v>
      </c>
      <c r="B2784" s="1">
        <v>44168.767118055555</v>
      </c>
      <c r="C2784">
        <v>39190</v>
      </c>
      <c r="D2784" t="s">
        <v>146</v>
      </c>
      <c r="E2784">
        <v>390</v>
      </c>
      <c r="F2784">
        <v>10</v>
      </c>
      <c r="G2784" t="s">
        <v>147</v>
      </c>
      <c r="H2784">
        <v>0</v>
      </c>
      <c r="I2784">
        <v>65535</v>
      </c>
      <c r="J2784">
        <v>65535</v>
      </c>
      <c r="K2784">
        <v>1</v>
      </c>
      <c r="L2784">
        <v>23.5</v>
      </c>
      <c r="M2784">
        <v>12295</v>
      </c>
      <c r="N2784">
        <v>0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4065</v>
      </c>
      <c r="U2784">
        <v>65535</v>
      </c>
      <c r="V2784">
        <v>65535</v>
      </c>
      <c r="W2784">
        <v>65535</v>
      </c>
      <c r="X2784">
        <v>1300</v>
      </c>
      <c r="Y2784">
        <v>15400</v>
      </c>
      <c r="Z2784" t="s">
        <v>164</v>
      </c>
      <c r="AA2784">
        <v>6</v>
      </c>
      <c r="AB2784">
        <v>-1045</v>
      </c>
      <c r="AC2784">
        <v>0</v>
      </c>
      <c r="AD2784">
        <v>100</v>
      </c>
      <c r="AE2784" t="s">
        <v>146</v>
      </c>
      <c r="AF2784" t="s">
        <v>149</v>
      </c>
      <c r="AG2784" t="s">
        <v>150</v>
      </c>
      <c r="AH2784" t="s">
        <v>151</v>
      </c>
      <c r="AI2784" t="s">
        <v>165</v>
      </c>
      <c r="AJ2784" t="s">
        <v>178</v>
      </c>
      <c r="AK2784" t="s">
        <v>152</v>
      </c>
      <c r="AL2784" t="s">
        <v>149</v>
      </c>
      <c r="AM2784" t="s">
        <v>149</v>
      </c>
      <c r="AN2784" t="s">
        <v>149</v>
      </c>
      <c r="AO2784" t="s">
        <v>149</v>
      </c>
      <c r="AP2784" t="s">
        <v>149</v>
      </c>
      <c r="AQ2784" t="s">
        <v>149</v>
      </c>
      <c r="AR2784" t="s">
        <v>149</v>
      </c>
      <c r="AS2784" t="s">
        <v>149</v>
      </c>
      <c r="AT2784">
        <v>3084</v>
      </c>
      <c r="AU2784">
        <v>3067</v>
      </c>
      <c r="AV2784">
        <v>3066</v>
      </c>
      <c r="AW2784">
        <v>3079</v>
      </c>
      <c r="AX2784">
        <v>12322</v>
      </c>
      <c r="AY2784">
        <v>12319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23.9</v>
      </c>
      <c r="BK2784">
        <v>23.3</v>
      </c>
      <c r="BL2784">
        <v>23.5</v>
      </c>
      <c r="BM2784">
        <v>196.3</v>
      </c>
      <c r="BN2784">
        <v>196.5</v>
      </c>
      <c r="BO2784">
        <v>23.5</v>
      </c>
      <c r="BP2784">
        <v>23.9</v>
      </c>
      <c r="BQ2784">
        <v>39</v>
      </c>
      <c r="BR2784">
        <v>45</v>
      </c>
      <c r="BS2784">
        <v>4065</v>
      </c>
      <c r="BT2784">
        <v>5691</v>
      </c>
      <c r="BU2784">
        <v>0</v>
      </c>
      <c r="BV2784">
        <v>39</v>
      </c>
      <c r="BW2784">
        <v>45</v>
      </c>
      <c r="BX2784">
        <v>3900</v>
      </c>
      <c r="BY2784">
        <v>5460</v>
      </c>
      <c r="BZ2784">
        <v>4065</v>
      </c>
      <c r="CA2784">
        <v>5691</v>
      </c>
      <c r="CB2784">
        <v>23.5</v>
      </c>
      <c r="CC2784">
        <v>23.5</v>
      </c>
      <c r="CD2784">
        <v>1000</v>
      </c>
      <c r="CE2784">
        <v>1000</v>
      </c>
      <c r="CF2784">
        <v>1000</v>
      </c>
      <c r="CG2784">
        <v>1000</v>
      </c>
      <c r="CH2784">
        <v>0</v>
      </c>
      <c r="CI2784">
        <v>0</v>
      </c>
      <c r="CJ2784">
        <v>0</v>
      </c>
      <c r="CK2784">
        <v>453</v>
      </c>
      <c r="CL2784">
        <v>12</v>
      </c>
      <c r="CM2784">
        <v>14</v>
      </c>
      <c r="CN2784">
        <v>0</v>
      </c>
      <c r="CO2784">
        <v>0</v>
      </c>
      <c r="CP2784">
        <v>0</v>
      </c>
      <c r="CQ2784">
        <v>0</v>
      </c>
      <c r="CR2784">
        <v>20634</v>
      </c>
      <c r="CS2784">
        <v>15580</v>
      </c>
      <c r="CT2784">
        <v>15656</v>
      </c>
      <c r="CU2784">
        <v>15643</v>
      </c>
      <c r="CV2784">
        <v>15600</v>
      </c>
      <c r="CW2784">
        <v>0</v>
      </c>
      <c r="CX2784">
        <v>0</v>
      </c>
      <c r="CY2784">
        <v>11</v>
      </c>
      <c r="CZ2784">
        <v>5840</v>
      </c>
      <c r="DA2784">
        <v>5912</v>
      </c>
      <c r="DB2784">
        <v>5880</v>
      </c>
      <c r="DC2784">
        <v>5872</v>
      </c>
      <c r="DD2784" s="2">
        <v>6811</v>
      </c>
      <c r="DE2784" s="2">
        <v>6809</v>
      </c>
      <c r="DF2784" s="2">
        <v>6810</v>
      </c>
      <c r="DG2784" s="2">
        <v>6841</v>
      </c>
      <c r="DH2784" s="2">
        <v>6097</v>
      </c>
      <c r="DI2784">
        <v>6065</v>
      </c>
      <c r="DJ2784">
        <v>6032</v>
      </c>
      <c r="DK2784">
        <v>6029</v>
      </c>
      <c r="DL2784">
        <v>3878</v>
      </c>
      <c r="DM2784">
        <v>175</v>
      </c>
      <c r="DN2784">
        <v>0.42</v>
      </c>
      <c r="DO2784">
        <v>2214</v>
      </c>
      <c r="DP2784">
        <v>15588</v>
      </c>
      <c r="DQ2784">
        <v>15664</v>
      </c>
      <c r="DR2784">
        <v>15668</v>
      </c>
      <c r="DS2784">
        <v>15616</v>
      </c>
      <c r="DT2784">
        <v>5600</v>
      </c>
      <c r="DU2784">
        <v>0</v>
      </c>
      <c r="DV2784">
        <v>3731</v>
      </c>
      <c r="DW2784">
        <v>7462</v>
      </c>
      <c r="DX2784">
        <v>5888</v>
      </c>
      <c r="DY2784">
        <v>5920</v>
      </c>
      <c r="DZ2784">
        <v>5904</v>
      </c>
      <c r="EA2784">
        <v>5888</v>
      </c>
      <c r="EB2784">
        <v>22264</v>
      </c>
      <c r="EC2784">
        <v>3912</v>
      </c>
      <c r="ED2784">
        <v>5474</v>
      </c>
      <c r="EE2784">
        <v>1052</v>
      </c>
      <c r="EF2784" t="s">
        <v>153</v>
      </c>
    </row>
    <row r="2785" spans="1:136">
      <c r="A2785">
        <v>58502</v>
      </c>
      <c r="B2785" s="1">
        <v>44168.76734953704</v>
      </c>
      <c r="C2785">
        <v>39210</v>
      </c>
      <c r="D2785" t="s">
        <v>146</v>
      </c>
      <c r="E2785">
        <v>390</v>
      </c>
      <c r="F2785">
        <v>10</v>
      </c>
      <c r="G2785" t="s">
        <v>147</v>
      </c>
      <c r="H2785">
        <v>0</v>
      </c>
      <c r="I2785">
        <v>65535</v>
      </c>
      <c r="J2785">
        <v>65535</v>
      </c>
      <c r="K2785">
        <v>1</v>
      </c>
      <c r="L2785">
        <v>23.5</v>
      </c>
      <c r="M2785">
        <v>12296</v>
      </c>
      <c r="N2785">
        <v>0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4065</v>
      </c>
      <c r="U2785">
        <v>65535</v>
      </c>
      <c r="V2785">
        <v>65535</v>
      </c>
      <c r="W2785">
        <v>65535</v>
      </c>
      <c r="X2785">
        <v>1300</v>
      </c>
      <c r="Y2785">
        <v>15400</v>
      </c>
      <c r="Z2785" t="s">
        <v>164</v>
      </c>
      <c r="AA2785">
        <v>6</v>
      </c>
      <c r="AB2785">
        <v>-1045</v>
      </c>
      <c r="AC2785">
        <v>0</v>
      </c>
      <c r="AD2785">
        <v>100</v>
      </c>
      <c r="AE2785" t="s">
        <v>146</v>
      </c>
      <c r="AF2785" t="s">
        <v>149</v>
      </c>
      <c r="AG2785" t="s">
        <v>150</v>
      </c>
      <c r="AH2785" t="s">
        <v>151</v>
      </c>
      <c r="AI2785" t="s">
        <v>165</v>
      </c>
      <c r="AJ2785" t="s">
        <v>178</v>
      </c>
      <c r="AK2785" t="s">
        <v>152</v>
      </c>
      <c r="AL2785" t="s">
        <v>149</v>
      </c>
      <c r="AM2785" t="s">
        <v>149</v>
      </c>
      <c r="AN2785" t="s">
        <v>149</v>
      </c>
      <c r="AO2785" t="s">
        <v>149</v>
      </c>
      <c r="AP2785" t="s">
        <v>149</v>
      </c>
      <c r="AQ2785" t="s">
        <v>149</v>
      </c>
      <c r="AR2785" t="s">
        <v>149</v>
      </c>
      <c r="AS2785" t="s">
        <v>149</v>
      </c>
      <c r="AT2785">
        <v>3084</v>
      </c>
      <c r="AU2785">
        <v>3067</v>
      </c>
      <c r="AV2785">
        <v>3066</v>
      </c>
      <c r="AW2785">
        <v>3079</v>
      </c>
      <c r="AX2785">
        <v>12322</v>
      </c>
      <c r="AY2785">
        <v>12319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23.9</v>
      </c>
      <c r="BK2785">
        <v>23.3</v>
      </c>
      <c r="BL2785">
        <v>23.5</v>
      </c>
      <c r="BM2785">
        <v>196.5</v>
      </c>
      <c r="BN2785">
        <v>195.9</v>
      </c>
      <c r="BO2785">
        <v>23.5</v>
      </c>
      <c r="BP2785">
        <v>23.9</v>
      </c>
      <c r="BQ2785">
        <v>39</v>
      </c>
      <c r="BR2785">
        <v>45</v>
      </c>
      <c r="BS2785">
        <v>4065</v>
      </c>
      <c r="BT2785">
        <v>5691</v>
      </c>
      <c r="BU2785">
        <v>0</v>
      </c>
      <c r="BV2785">
        <v>39</v>
      </c>
      <c r="BW2785">
        <v>45</v>
      </c>
      <c r="BX2785">
        <v>3900</v>
      </c>
      <c r="BY2785">
        <v>5460</v>
      </c>
      <c r="BZ2785">
        <v>4065</v>
      </c>
      <c r="CA2785">
        <v>5691</v>
      </c>
      <c r="CB2785">
        <v>23.5</v>
      </c>
      <c r="CC2785">
        <v>23.5</v>
      </c>
      <c r="CD2785">
        <v>1000</v>
      </c>
      <c r="CE2785">
        <v>1000</v>
      </c>
      <c r="CF2785">
        <v>1000</v>
      </c>
      <c r="CG2785">
        <v>1000</v>
      </c>
      <c r="CH2785">
        <v>0</v>
      </c>
      <c r="CI2785">
        <v>0</v>
      </c>
      <c r="CJ2785">
        <v>0</v>
      </c>
      <c r="CK2785">
        <v>453</v>
      </c>
      <c r="CL2785">
        <v>12</v>
      </c>
      <c r="CM2785">
        <v>14</v>
      </c>
      <c r="CN2785">
        <v>0</v>
      </c>
      <c r="CO2785">
        <v>0</v>
      </c>
      <c r="CP2785">
        <v>0</v>
      </c>
      <c r="CQ2785">
        <v>0</v>
      </c>
      <c r="CR2785">
        <v>20654</v>
      </c>
      <c r="CS2785">
        <v>15580</v>
      </c>
      <c r="CT2785">
        <v>15656</v>
      </c>
      <c r="CU2785">
        <v>15643</v>
      </c>
      <c r="CV2785">
        <v>15600</v>
      </c>
      <c r="CW2785">
        <v>0</v>
      </c>
      <c r="CX2785">
        <v>0</v>
      </c>
      <c r="CY2785">
        <v>11</v>
      </c>
      <c r="CZ2785">
        <v>5840</v>
      </c>
      <c r="DA2785">
        <v>5912</v>
      </c>
      <c r="DB2785">
        <v>5880</v>
      </c>
      <c r="DC2785">
        <v>5872</v>
      </c>
      <c r="DD2785" s="2">
        <v>6811</v>
      </c>
      <c r="DE2785" s="2">
        <v>6809</v>
      </c>
      <c r="DF2785" s="2">
        <v>6810</v>
      </c>
      <c r="DG2785" s="2">
        <v>6841</v>
      </c>
      <c r="DH2785" s="2">
        <v>6097</v>
      </c>
      <c r="DI2785">
        <v>6065</v>
      </c>
      <c r="DJ2785">
        <v>6032</v>
      </c>
      <c r="DK2785">
        <v>6029</v>
      </c>
      <c r="DL2785">
        <v>3878</v>
      </c>
      <c r="DM2785">
        <v>175</v>
      </c>
      <c r="DN2785">
        <v>0.42</v>
      </c>
      <c r="DO2785">
        <v>2214</v>
      </c>
      <c r="DP2785">
        <v>15588</v>
      </c>
      <c r="DQ2785">
        <v>15664</v>
      </c>
      <c r="DR2785">
        <v>15668</v>
      </c>
      <c r="DS2785">
        <v>15616</v>
      </c>
      <c r="DT2785">
        <v>5600</v>
      </c>
      <c r="DU2785">
        <v>0</v>
      </c>
      <c r="DV2785">
        <v>3731</v>
      </c>
      <c r="DW2785">
        <v>7462</v>
      </c>
      <c r="DX2785">
        <v>5888</v>
      </c>
      <c r="DY2785">
        <v>5920</v>
      </c>
      <c r="DZ2785">
        <v>5904</v>
      </c>
      <c r="EA2785">
        <v>5888</v>
      </c>
      <c r="EB2785">
        <v>22264</v>
      </c>
      <c r="EC2785">
        <v>3912</v>
      </c>
      <c r="ED2785">
        <v>5474</v>
      </c>
      <c r="EE2785">
        <v>1050</v>
      </c>
      <c r="EF2785" t="s">
        <v>153</v>
      </c>
    </row>
    <row r="2786" spans="1:136">
      <c r="A2786">
        <v>58506</v>
      </c>
      <c r="B2786" s="1">
        <v>44168.767581018517</v>
      </c>
      <c r="C2786">
        <v>39230</v>
      </c>
      <c r="D2786" t="s">
        <v>146</v>
      </c>
      <c r="E2786">
        <v>390</v>
      </c>
      <c r="F2786">
        <v>10</v>
      </c>
      <c r="G2786" t="s">
        <v>147</v>
      </c>
      <c r="H2786">
        <v>0</v>
      </c>
      <c r="I2786">
        <v>65535</v>
      </c>
      <c r="J2786">
        <v>65535</v>
      </c>
      <c r="K2786">
        <v>1</v>
      </c>
      <c r="L2786">
        <v>23.5</v>
      </c>
      <c r="M2786">
        <v>12296</v>
      </c>
      <c r="N2786">
        <v>0</v>
      </c>
      <c r="O2786">
        <v>0</v>
      </c>
      <c r="P2786">
        <v>1</v>
      </c>
      <c r="Q2786">
        <v>0</v>
      </c>
      <c r="R2786">
        <v>0</v>
      </c>
      <c r="S2786">
        <v>0</v>
      </c>
      <c r="T2786">
        <v>4065</v>
      </c>
      <c r="U2786">
        <v>65535</v>
      </c>
      <c r="V2786">
        <v>65535</v>
      </c>
      <c r="W2786">
        <v>65535</v>
      </c>
      <c r="X2786">
        <v>1300</v>
      </c>
      <c r="Y2786">
        <v>15400</v>
      </c>
      <c r="Z2786" t="s">
        <v>164</v>
      </c>
      <c r="AA2786">
        <v>6</v>
      </c>
      <c r="AB2786">
        <v>-1045</v>
      </c>
      <c r="AC2786">
        <v>0</v>
      </c>
      <c r="AD2786">
        <v>100</v>
      </c>
      <c r="AE2786" t="s">
        <v>146</v>
      </c>
      <c r="AF2786" t="s">
        <v>149</v>
      </c>
      <c r="AG2786" t="s">
        <v>150</v>
      </c>
      <c r="AH2786" t="s">
        <v>151</v>
      </c>
      <c r="AI2786" t="s">
        <v>165</v>
      </c>
      <c r="AJ2786" t="s">
        <v>178</v>
      </c>
      <c r="AK2786" t="s">
        <v>152</v>
      </c>
      <c r="AL2786" t="s">
        <v>149</v>
      </c>
      <c r="AM2786" t="s">
        <v>149</v>
      </c>
      <c r="AN2786" t="s">
        <v>149</v>
      </c>
      <c r="AO2786" t="s">
        <v>149</v>
      </c>
      <c r="AP2786" t="s">
        <v>149</v>
      </c>
      <c r="AQ2786" t="s">
        <v>149</v>
      </c>
      <c r="AR2786" t="s">
        <v>149</v>
      </c>
      <c r="AS2786" t="s">
        <v>149</v>
      </c>
      <c r="AT2786">
        <v>3084</v>
      </c>
      <c r="AU2786">
        <v>3067</v>
      </c>
      <c r="AV2786">
        <v>3066</v>
      </c>
      <c r="AW2786">
        <v>3079</v>
      </c>
      <c r="AX2786">
        <v>12322</v>
      </c>
      <c r="AY2786">
        <v>12319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23.9</v>
      </c>
      <c r="BK2786">
        <v>23.3</v>
      </c>
      <c r="BL2786">
        <v>23.5</v>
      </c>
      <c r="BM2786">
        <v>196.5</v>
      </c>
      <c r="BN2786">
        <v>196.5</v>
      </c>
      <c r="BO2786">
        <v>23.5</v>
      </c>
      <c r="BP2786">
        <v>23.9</v>
      </c>
      <c r="BQ2786">
        <v>39</v>
      </c>
      <c r="BR2786">
        <v>45</v>
      </c>
      <c r="BS2786">
        <v>4065</v>
      </c>
      <c r="BT2786">
        <v>5691</v>
      </c>
      <c r="BU2786">
        <v>0</v>
      </c>
      <c r="BV2786">
        <v>39</v>
      </c>
      <c r="BW2786">
        <v>45</v>
      </c>
      <c r="BX2786">
        <v>3900</v>
      </c>
      <c r="BY2786">
        <v>5460</v>
      </c>
      <c r="BZ2786">
        <v>4065</v>
      </c>
      <c r="CA2786">
        <v>5691</v>
      </c>
      <c r="CB2786">
        <v>23.5</v>
      </c>
      <c r="CC2786">
        <v>23.5</v>
      </c>
      <c r="CD2786">
        <v>1000</v>
      </c>
      <c r="CE2786">
        <v>1000</v>
      </c>
      <c r="CF2786">
        <v>1000</v>
      </c>
      <c r="CG2786">
        <v>1000</v>
      </c>
      <c r="CH2786">
        <v>0</v>
      </c>
      <c r="CI2786">
        <v>0</v>
      </c>
      <c r="CJ2786">
        <v>0</v>
      </c>
      <c r="CK2786">
        <v>453</v>
      </c>
      <c r="CL2786">
        <v>12</v>
      </c>
      <c r="CM2786">
        <v>14</v>
      </c>
      <c r="CN2786">
        <v>0</v>
      </c>
      <c r="CO2786">
        <v>0</v>
      </c>
      <c r="CP2786">
        <v>0</v>
      </c>
      <c r="CQ2786">
        <v>0</v>
      </c>
      <c r="CR2786">
        <v>20674</v>
      </c>
      <c r="CS2786">
        <v>15580</v>
      </c>
      <c r="CT2786">
        <v>15656</v>
      </c>
      <c r="CU2786">
        <v>15643</v>
      </c>
      <c r="CV2786">
        <v>15600</v>
      </c>
      <c r="CW2786">
        <v>0</v>
      </c>
      <c r="CX2786">
        <v>0</v>
      </c>
      <c r="CY2786">
        <v>11</v>
      </c>
      <c r="CZ2786">
        <v>5840</v>
      </c>
      <c r="DA2786">
        <v>5912</v>
      </c>
      <c r="DB2786">
        <v>5880</v>
      </c>
      <c r="DC2786">
        <v>5872</v>
      </c>
      <c r="DD2786" s="2">
        <v>6811</v>
      </c>
      <c r="DE2786" s="2">
        <v>6809</v>
      </c>
      <c r="DF2786" s="2">
        <v>6810</v>
      </c>
      <c r="DG2786" s="2">
        <v>6841</v>
      </c>
      <c r="DH2786" s="2">
        <v>6097</v>
      </c>
      <c r="DI2786">
        <v>6065</v>
      </c>
      <c r="DJ2786">
        <v>6032</v>
      </c>
      <c r="DK2786">
        <v>6029</v>
      </c>
      <c r="DL2786">
        <v>3878</v>
      </c>
      <c r="DM2786">
        <v>175</v>
      </c>
      <c r="DN2786">
        <v>0.42</v>
      </c>
      <c r="DO2786">
        <v>2214</v>
      </c>
      <c r="DP2786">
        <v>15588</v>
      </c>
      <c r="DQ2786">
        <v>15664</v>
      </c>
      <c r="DR2786">
        <v>15668</v>
      </c>
      <c r="DS2786">
        <v>15616</v>
      </c>
      <c r="DT2786">
        <v>5600</v>
      </c>
      <c r="DU2786">
        <v>0</v>
      </c>
      <c r="DV2786">
        <v>3731</v>
      </c>
      <c r="DW2786">
        <v>7462</v>
      </c>
      <c r="DX2786">
        <v>5888</v>
      </c>
      <c r="DY2786">
        <v>5920</v>
      </c>
      <c r="DZ2786">
        <v>5904</v>
      </c>
      <c r="EA2786">
        <v>5888</v>
      </c>
      <c r="EB2786">
        <v>22264</v>
      </c>
      <c r="EC2786">
        <v>3912</v>
      </c>
      <c r="ED2786">
        <v>5474</v>
      </c>
      <c r="EE2786">
        <v>1048</v>
      </c>
      <c r="EF2786" t="s">
        <v>153</v>
      </c>
    </row>
    <row r="2787" spans="1:136">
      <c r="A2787">
        <v>58510</v>
      </c>
      <c r="B2787" s="1">
        <v>44168.767812500002</v>
      </c>
      <c r="C2787">
        <v>39250</v>
      </c>
      <c r="D2787" t="s">
        <v>146</v>
      </c>
      <c r="E2787">
        <v>390</v>
      </c>
      <c r="F2787">
        <v>10</v>
      </c>
      <c r="G2787" t="s">
        <v>147</v>
      </c>
      <c r="H2787">
        <v>0</v>
      </c>
      <c r="I2787">
        <v>65535</v>
      </c>
      <c r="J2787">
        <v>65535</v>
      </c>
      <c r="K2787">
        <v>1</v>
      </c>
      <c r="L2787">
        <v>23.5</v>
      </c>
      <c r="M2787">
        <v>12296</v>
      </c>
      <c r="N2787">
        <v>0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4065</v>
      </c>
      <c r="U2787">
        <v>65535</v>
      </c>
      <c r="V2787">
        <v>65535</v>
      </c>
      <c r="W2787">
        <v>65535</v>
      </c>
      <c r="X2787">
        <v>1300</v>
      </c>
      <c r="Y2787">
        <v>15400</v>
      </c>
      <c r="Z2787" t="s">
        <v>164</v>
      </c>
      <c r="AA2787">
        <v>6</v>
      </c>
      <c r="AB2787">
        <v>-1045</v>
      </c>
      <c r="AC2787">
        <v>0</v>
      </c>
      <c r="AD2787">
        <v>100</v>
      </c>
      <c r="AE2787" t="s">
        <v>146</v>
      </c>
      <c r="AF2787" t="s">
        <v>149</v>
      </c>
      <c r="AG2787" t="s">
        <v>150</v>
      </c>
      <c r="AH2787" t="s">
        <v>151</v>
      </c>
      <c r="AI2787" t="s">
        <v>165</v>
      </c>
      <c r="AJ2787" t="s">
        <v>178</v>
      </c>
      <c r="AK2787" t="s">
        <v>152</v>
      </c>
      <c r="AL2787" t="s">
        <v>149</v>
      </c>
      <c r="AM2787" t="s">
        <v>149</v>
      </c>
      <c r="AN2787" t="s">
        <v>149</v>
      </c>
      <c r="AO2787" t="s">
        <v>149</v>
      </c>
      <c r="AP2787" t="s">
        <v>149</v>
      </c>
      <c r="AQ2787" t="s">
        <v>149</v>
      </c>
      <c r="AR2787" t="s">
        <v>149</v>
      </c>
      <c r="AS2787" t="s">
        <v>149</v>
      </c>
      <c r="AT2787">
        <v>3085</v>
      </c>
      <c r="AU2787">
        <v>3067</v>
      </c>
      <c r="AV2787">
        <v>3066</v>
      </c>
      <c r="AW2787">
        <v>3079</v>
      </c>
      <c r="AX2787">
        <v>12323</v>
      </c>
      <c r="AY2787">
        <v>12318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23.9</v>
      </c>
      <c r="BK2787">
        <v>23.3</v>
      </c>
      <c r="BL2787">
        <v>23.5</v>
      </c>
      <c r="BM2787">
        <v>196.5</v>
      </c>
      <c r="BN2787">
        <v>196.5</v>
      </c>
      <c r="BO2787">
        <v>23.5</v>
      </c>
      <c r="BP2787">
        <v>23.9</v>
      </c>
      <c r="BQ2787">
        <v>39</v>
      </c>
      <c r="BR2787">
        <v>45</v>
      </c>
      <c r="BS2787">
        <v>4065</v>
      </c>
      <c r="BT2787">
        <v>5691</v>
      </c>
      <c r="BU2787">
        <v>0</v>
      </c>
      <c r="BV2787">
        <v>39</v>
      </c>
      <c r="BW2787">
        <v>45</v>
      </c>
      <c r="BX2787">
        <v>3900</v>
      </c>
      <c r="BY2787">
        <v>5460</v>
      </c>
      <c r="BZ2787">
        <v>4065</v>
      </c>
      <c r="CA2787">
        <v>5691</v>
      </c>
      <c r="CB2787">
        <v>23.5</v>
      </c>
      <c r="CC2787">
        <v>23.5</v>
      </c>
      <c r="CD2787">
        <v>1000</v>
      </c>
      <c r="CE2787">
        <v>1000</v>
      </c>
      <c r="CF2787">
        <v>1000</v>
      </c>
      <c r="CG2787">
        <v>1000</v>
      </c>
      <c r="CH2787">
        <v>0</v>
      </c>
      <c r="CI2787">
        <v>0</v>
      </c>
      <c r="CJ2787">
        <v>0</v>
      </c>
      <c r="CK2787">
        <v>453</v>
      </c>
      <c r="CL2787">
        <v>12</v>
      </c>
      <c r="CM2787">
        <v>14</v>
      </c>
      <c r="CN2787">
        <v>0</v>
      </c>
      <c r="CO2787">
        <v>0</v>
      </c>
      <c r="CP2787">
        <v>0</v>
      </c>
      <c r="CQ2787">
        <v>0</v>
      </c>
      <c r="CR2787">
        <v>20694</v>
      </c>
      <c r="CS2787">
        <v>15580</v>
      </c>
      <c r="CT2787">
        <v>15656</v>
      </c>
      <c r="CU2787">
        <v>15643</v>
      </c>
      <c r="CV2787">
        <v>15600</v>
      </c>
      <c r="CW2787">
        <v>0</v>
      </c>
      <c r="CX2787">
        <v>0</v>
      </c>
      <c r="CY2787">
        <v>11</v>
      </c>
      <c r="CZ2787">
        <v>5840</v>
      </c>
      <c r="DA2787">
        <v>5912</v>
      </c>
      <c r="DB2787">
        <v>5880</v>
      </c>
      <c r="DC2787">
        <v>5872</v>
      </c>
      <c r="DD2787" s="2">
        <v>6811</v>
      </c>
      <c r="DE2787" s="2">
        <v>6809</v>
      </c>
      <c r="DF2787" s="2">
        <v>6810</v>
      </c>
      <c r="DG2787" s="2">
        <v>6841</v>
      </c>
      <c r="DH2787" s="2">
        <v>6097</v>
      </c>
      <c r="DI2787">
        <v>6065</v>
      </c>
      <c r="DJ2787">
        <v>6032</v>
      </c>
      <c r="DK2787">
        <v>6029</v>
      </c>
      <c r="DL2787">
        <v>3878</v>
      </c>
      <c r="DM2787">
        <v>175</v>
      </c>
      <c r="DN2787">
        <v>0.42</v>
      </c>
      <c r="DO2787">
        <v>2214</v>
      </c>
      <c r="DP2787">
        <v>15588</v>
      </c>
      <c r="DQ2787">
        <v>15664</v>
      </c>
      <c r="DR2787">
        <v>15668</v>
      </c>
      <c r="DS2787">
        <v>15616</v>
      </c>
      <c r="DT2787">
        <v>5600</v>
      </c>
      <c r="DU2787">
        <v>0</v>
      </c>
      <c r="DV2787">
        <v>3731</v>
      </c>
      <c r="DW2787">
        <v>7462</v>
      </c>
      <c r="DX2787">
        <v>5888</v>
      </c>
      <c r="DY2787">
        <v>5920</v>
      </c>
      <c r="DZ2787">
        <v>5904</v>
      </c>
      <c r="EA2787">
        <v>5888</v>
      </c>
      <c r="EB2787">
        <v>22264</v>
      </c>
      <c r="EC2787">
        <v>3912</v>
      </c>
      <c r="ED2787">
        <v>5474</v>
      </c>
      <c r="EE2787">
        <v>1033</v>
      </c>
      <c r="EF2787" t="s">
        <v>153</v>
      </c>
    </row>
    <row r="2788" spans="1:136">
      <c r="A2788">
        <v>58514</v>
      </c>
      <c r="B2788" s="1">
        <v>44168.768043981479</v>
      </c>
      <c r="C2788">
        <v>39270</v>
      </c>
      <c r="D2788" t="s">
        <v>146</v>
      </c>
      <c r="E2788">
        <v>390</v>
      </c>
      <c r="F2788">
        <v>10</v>
      </c>
      <c r="G2788" t="s">
        <v>147</v>
      </c>
      <c r="H2788">
        <v>0</v>
      </c>
      <c r="I2788">
        <v>65535</v>
      </c>
      <c r="J2788">
        <v>65535</v>
      </c>
      <c r="K2788">
        <v>1</v>
      </c>
      <c r="L2788">
        <v>23.5</v>
      </c>
      <c r="M2788">
        <v>12296</v>
      </c>
      <c r="N2788">
        <v>0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4065</v>
      </c>
      <c r="U2788">
        <v>65535</v>
      </c>
      <c r="V2788">
        <v>65535</v>
      </c>
      <c r="W2788">
        <v>65535</v>
      </c>
      <c r="X2788">
        <v>1300</v>
      </c>
      <c r="Y2788">
        <v>15400</v>
      </c>
      <c r="Z2788" t="s">
        <v>164</v>
      </c>
      <c r="AA2788">
        <v>6</v>
      </c>
      <c r="AB2788">
        <v>-1045</v>
      </c>
      <c r="AC2788">
        <v>0</v>
      </c>
      <c r="AD2788">
        <v>100</v>
      </c>
      <c r="AE2788" t="s">
        <v>146</v>
      </c>
      <c r="AF2788" t="s">
        <v>149</v>
      </c>
      <c r="AG2788" t="s">
        <v>150</v>
      </c>
      <c r="AH2788" t="s">
        <v>151</v>
      </c>
      <c r="AI2788" t="s">
        <v>165</v>
      </c>
      <c r="AJ2788" t="s">
        <v>178</v>
      </c>
      <c r="AK2788" t="s">
        <v>152</v>
      </c>
      <c r="AL2788" t="s">
        <v>149</v>
      </c>
      <c r="AM2788" t="s">
        <v>149</v>
      </c>
      <c r="AN2788" t="s">
        <v>149</v>
      </c>
      <c r="AO2788" t="s">
        <v>149</v>
      </c>
      <c r="AP2788" t="s">
        <v>149</v>
      </c>
      <c r="AQ2788" t="s">
        <v>149</v>
      </c>
      <c r="AR2788" t="s">
        <v>149</v>
      </c>
      <c r="AS2788" t="s">
        <v>149</v>
      </c>
      <c r="AT2788">
        <v>3085</v>
      </c>
      <c r="AU2788">
        <v>3067</v>
      </c>
      <c r="AV2788">
        <v>3066</v>
      </c>
      <c r="AW2788">
        <v>3079</v>
      </c>
      <c r="AX2788">
        <v>12322</v>
      </c>
      <c r="AY2788">
        <v>12319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23.9</v>
      </c>
      <c r="BK2788">
        <v>23.3</v>
      </c>
      <c r="BL2788">
        <v>23.5</v>
      </c>
      <c r="BM2788">
        <v>196.5</v>
      </c>
      <c r="BN2788">
        <v>196.3</v>
      </c>
      <c r="BO2788">
        <v>23.5</v>
      </c>
      <c r="BP2788">
        <v>23.9</v>
      </c>
      <c r="BQ2788">
        <v>39</v>
      </c>
      <c r="BR2788">
        <v>45</v>
      </c>
      <c r="BS2788">
        <v>4065</v>
      </c>
      <c r="BT2788">
        <v>5691</v>
      </c>
      <c r="BU2788">
        <v>0</v>
      </c>
      <c r="BV2788">
        <v>39</v>
      </c>
      <c r="BW2788">
        <v>45</v>
      </c>
      <c r="BX2788">
        <v>3900</v>
      </c>
      <c r="BY2788">
        <v>5460</v>
      </c>
      <c r="BZ2788">
        <v>4065</v>
      </c>
      <c r="CA2788">
        <v>5691</v>
      </c>
      <c r="CB2788">
        <v>23.5</v>
      </c>
      <c r="CC2788">
        <v>23.5</v>
      </c>
      <c r="CD2788">
        <v>1000</v>
      </c>
      <c r="CE2788">
        <v>1000</v>
      </c>
      <c r="CF2788">
        <v>1000</v>
      </c>
      <c r="CG2788">
        <v>1000</v>
      </c>
      <c r="CH2788">
        <v>0</v>
      </c>
      <c r="CI2788">
        <v>0</v>
      </c>
      <c r="CJ2788">
        <v>0</v>
      </c>
      <c r="CK2788">
        <v>453</v>
      </c>
      <c r="CL2788">
        <v>12</v>
      </c>
      <c r="CM2788">
        <v>14</v>
      </c>
      <c r="CN2788">
        <v>0</v>
      </c>
      <c r="CO2788">
        <v>0</v>
      </c>
      <c r="CP2788">
        <v>0</v>
      </c>
      <c r="CQ2788">
        <v>0</v>
      </c>
      <c r="CR2788">
        <v>20714</v>
      </c>
      <c r="CS2788">
        <v>15580</v>
      </c>
      <c r="CT2788">
        <v>15656</v>
      </c>
      <c r="CU2788">
        <v>15643</v>
      </c>
      <c r="CV2788">
        <v>15600</v>
      </c>
      <c r="CW2788">
        <v>0</v>
      </c>
      <c r="CX2788">
        <v>0</v>
      </c>
      <c r="CY2788">
        <v>11</v>
      </c>
      <c r="CZ2788">
        <v>5840</v>
      </c>
      <c r="DA2788">
        <v>5912</v>
      </c>
      <c r="DB2788">
        <v>5880</v>
      </c>
      <c r="DC2788">
        <v>5872</v>
      </c>
      <c r="DD2788" s="2">
        <v>6811</v>
      </c>
      <c r="DE2788" s="2">
        <v>6809</v>
      </c>
      <c r="DF2788" s="2">
        <v>6810</v>
      </c>
      <c r="DG2788" s="2">
        <v>6841</v>
      </c>
      <c r="DH2788" s="2">
        <v>6097</v>
      </c>
      <c r="DI2788">
        <v>6065</v>
      </c>
      <c r="DJ2788">
        <v>6032</v>
      </c>
      <c r="DK2788">
        <v>6029</v>
      </c>
      <c r="DL2788">
        <v>3878</v>
      </c>
      <c r="DM2788">
        <v>175</v>
      </c>
      <c r="DN2788">
        <v>0.42</v>
      </c>
      <c r="DO2788">
        <v>2214</v>
      </c>
      <c r="DP2788">
        <v>15588</v>
      </c>
      <c r="DQ2788">
        <v>15664</v>
      </c>
      <c r="DR2788">
        <v>15668</v>
      </c>
      <c r="DS2788">
        <v>15616</v>
      </c>
      <c r="DT2788">
        <v>5600</v>
      </c>
      <c r="DU2788">
        <v>0</v>
      </c>
      <c r="DV2788">
        <v>3731</v>
      </c>
      <c r="DW2788">
        <v>7462</v>
      </c>
      <c r="DX2788">
        <v>5888</v>
      </c>
      <c r="DY2788">
        <v>5920</v>
      </c>
      <c r="DZ2788">
        <v>5904</v>
      </c>
      <c r="EA2788">
        <v>5888</v>
      </c>
      <c r="EB2788">
        <v>22264</v>
      </c>
      <c r="EC2788">
        <v>3912</v>
      </c>
      <c r="ED2788">
        <v>5474</v>
      </c>
      <c r="EE2788">
        <v>1050</v>
      </c>
      <c r="EF2788" t="s">
        <v>153</v>
      </c>
    </row>
    <row r="2789" spans="1:136">
      <c r="A2789">
        <v>58518</v>
      </c>
      <c r="B2789" s="1">
        <v>44168.768275462964</v>
      </c>
      <c r="C2789">
        <v>39290</v>
      </c>
      <c r="D2789" t="s">
        <v>146</v>
      </c>
      <c r="E2789">
        <v>390</v>
      </c>
      <c r="F2789">
        <v>10</v>
      </c>
      <c r="G2789" t="s">
        <v>147</v>
      </c>
      <c r="H2789">
        <v>0</v>
      </c>
      <c r="I2789">
        <v>65535</v>
      </c>
      <c r="J2789">
        <v>65535</v>
      </c>
      <c r="K2789">
        <v>1</v>
      </c>
      <c r="L2789">
        <v>23.5</v>
      </c>
      <c r="M2789">
        <v>12296</v>
      </c>
      <c r="N2789">
        <v>0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4065</v>
      </c>
      <c r="U2789">
        <v>65535</v>
      </c>
      <c r="V2789">
        <v>65535</v>
      </c>
      <c r="W2789">
        <v>65535</v>
      </c>
      <c r="X2789">
        <v>1300</v>
      </c>
      <c r="Y2789">
        <v>15400</v>
      </c>
      <c r="Z2789" t="s">
        <v>164</v>
      </c>
      <c r="AA2789">
        <v>6</v>
      </c>
      <c r="AB2789">
        <v>-1045</v>
      </c>
      <c r="AC2789">
        <v>0</v>
      </c>
      <c r="AD2789">
        <v>100</v>
      </c>
      <c r="AE2789" t="s">
        <v>146</v>
      </c>
      <c r="AF2789" t="s">
        <v>149</v>
      </c>
      <c r="AG2789" t="s">
        <v>150</v>
      </c>
      <c r="AH2789" t="s">
        <v>151</v>
      </c>
      <c r="AI2789" t="s">
        <v>165</v>
      </c>
      <c r="AJ2789" t="s">
        <v>178</v>
      </c>
      <c r="AK2789" t="s">
        <v>152</v>
      </c>
      <c r="AL2789" t="s">
        <v>149</v>
      </c>
      <c r="AM2789" t="s">
        <v>149</v>
      </c>
      <c r="AN2789" t="s">
        <v>149</v>
      </c>
      <c r="AO2789" t="s">
        <v>149</v>
      </c>
      <c r="AP2789" t="s">
        <v>149</v>
      </c>
      <c r="AQ2789" t="s">
        <v>149</v>
      </c>
      <c r="AR2789" t="s">
        <v>149</v>
      </c>
      <c r="AS2789" t="s">
        <v>149</v>
      </c>
      <c r="AT2789">
        <v>3085</v>
      </c>
      <c r="AU2789">
        <v>3067</v>
      </c>
      <c r="AV2789">
        <v>3066</v>
      </c>
      <c r="AW2789">
        <v>3079</v>
      </c>
      <c r="AX2789">
        <v>12322</v>
      </c>
      <c r="AY2789">
        <v>12318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23.8</v>
      </c>
      <c r="BK2789">
        <v>23.3</v>
      </c>
      <c r="BL2789">
        <v>23.5</v>
      </c>
      <c r="BM2789">
        <v>196.5</v>
      </c>
      <c r="BN2789">
        <v>196.5</v>
      </c>
      <c r="BO2789">
        <v>23.5</v>
      </c>
      <c r="BP2789">
        <v>23.8</v>
      </c>
      <c r="BQ2789">
        <v>39</v>
      </c>
      <c r="BR2789">
        <v>45</v>
      </c>
      <c r="BS2789">
        <v>4065</v>
      </c>
      <c r="BT2789">
        <v>5691</v>
      </c>
      <c r="BU2789">
        <v>0</v>
      </c>
      <c r="BV2789">
        <v>39</v>
      </c>
      <c r="BW2789">
        <v>45</v>
      </c>
      <c r="BX2789">
        <v>3900</v>
      </c>
      <c r="BY2789">
        <v>5460</v>
      </c>
      <c r="BZ2789">
        <v>4065</v>
      </c>
      <c r="CA2789">
        <v>5691</v>
      </c>
      <c r="CB2789">
        <v>23.5</v>
      </c>
      <c r="CC2789">
        <v>23.5</v>
      </c>
      <c r="CD2789">
        <v>1000</v>
      </c>
      <c r="CE2789">
        <v>1000</v>
      </c>
      <c r="CF2789">
        <v>1000</v>
      </c>
      <c r="CG2789">
        <v>1000</v>
      </c>
      <c r="CH2789">
        <v>0</v>
      </c>
      <c r="CI2789">
        <v>0</v>
      </c>
      <c r="CJ2789">
        <v>0</v>
      </c>
      <c r="CK2789">
        <v>453</v>
      </c>
      <c r="CL2789">
        <v>12</v>
      </c>
      <c r="CM2789">
        <v>14</v>
      </c>
      <c r="CN2789">
        <v>0</v>
      </c>
      <c r="CO2789">
        <v>0</v>
      </c>
      <c r="CP2789">
        <v>0</v>
      </c>
      <c r="CQ2789">
        <v>0</v>
      </c>
      <c r="CR2789">
        <v>20734</v>
      </c>
      <c r="CS2789">
        <v>15580</v>
      </c>
      <c r="CT2789">
        <v>15656</v>
      </c>
      <c r="CU2789">
        <v>15643</v>
      </c>
      <c r="CV2789">
        <v>15600</v>
      </c>
      <c r="CW2789">
        <v>0</v>
      </c>
      <c r="CX2789">
        <v>0</v>
      </c>
      <c r="CY2789">
        <v>11</v>
      </c>
      <c r="CZ2789">
        <v>5840</v>
      </c>
      <c r="DA2789">
        <v>5912</v>
      </c>
      <c r="DB2789">
        <v>5880</v>
      </c>
      <c r="DC2789">
        <v>5872</v>
      </c>
      <c r="DD2789" s="2">
        <v>6811</v>
      </c>
      <c r="DE2789" s="2">
        <v>6809</v>
      </c>
      <c r="DF2789" s="2">
        <v>6810</v>
      </c>
      <c r="DG2789" s="2">
        <v>6841</v>
      </c>
      <c r="DH2789" s="2">
        <v>6097</v>
      </c>
      <c r="DI2789">
        <v>6065</v>
      </c>
      <c r="DJ2789">
        <v>6032</v>
      </c>
      <c r="DK2789">
        <v>6029</v>
      </c>
      <c r="DL2789">
        <v>3878</v>
      </c>
      <c r="DM2789">
        <v>175</v>
      </c>
      <c r="DN2789">
        <v>0.42</v>
      </c>
      <c r="DO2789">
        <v>2214</v>
      </c>
      <c r="DP2789">
        <v>15588</v>
      </c>
      <c r="DQ2789">
        <v>15664</v>
      </c>
      <c r="DR2789">
        <v>15668</v>
      </c>
      <c r="DS2789">
        <v>15616</v>
      </c>
      <c r="DT2789">
        <v>5600</v>
      </c>
      <c r="DU2789">
        <v>0</v>
      </c>
      <c r="DV2789">
        <v>3731</v>
      </c>
      <c r="DW2789">
        <v>7462</v>
      </c>
      <c r="DX2789">
        <v>5888</v>
      </c>
      <c r="DY2789">
        <v>5920</v>
      </c>
      <c r="DZ2789">
        <v>5904</v>
      </c>
      <c r="EA2789">
        <v>5888</v>
      </c>
      <c r="EB2789">
        <v>22264</v>
      </c>
      <c r="EC2789">
        <v>3912</v>
      </c>
      <c r="ED2789">
        <v>5474</v>
      </c>
      <c r="EE2789">
        <v>1047</v>
      </c>
      <c r="EF2789" t="s">
        <v>153</v>
      </c>
    </row>
    <row r="2790" spans="1:136">
      <c r="A2790">
        <v>58522</v>
      </c>
      <c r="B2790" s="1">
        <v>44168.768506944441</v>
      </c>
      <c r="C2790">
        <v>39310</v>
      </c>
      <c r="D2790" t="s">
        <v>146</v>
      </c>
      <c r="E2790">
        <v>390</v>
      </c>
      <c r="F2790">
        <v>10</v>
      </c>
      <c r="G2790" t="s">
        <v>147</v>
      </c>
      <c r="H2790">
        <v>0</v>
      </c>
      <c r="I2790">
        <v>65535</v>
      </c>
      <c r="J2790">
        <v>65535</v>
      </c>
      <c r="K2790">
        <v>1</v>
      </c>
      <c r="L2790">
        <v>23.5</v>
      </c>
      <c r="M2790">
        <v>12297</v>
      </c>
      <c r="N2790">
        <v>0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4065</v>
      </c>
      <c r="U2790">
        <v>65535</v>
      </c>
      <c r="V2790">
        <v>65535</v>
      </c>
      <c r="W2790">
        <v>65535</v>
      </c>
      <c r="X2790">
        <v>1300</v>
      </c>
      <c r="Y2790">
        <v>15400</v>
      </c>
      <c r="Z2790" t="s">
        <v>164</v>
      </c>
      <c r="AA2790">
        <v>6</v>
      </c>
      <c r="AB2790">
        <v>-1045</v>
      </c>
      <c r="AC2790">
        <v>0</v>
      </c>
      <c r="AD2790">
        <v>100</v>
      </c>
      <c r="AE2790" t="s">
        <v>146</v>
      </c>
      <c r="AF2790" t="s">
        <v>149</v>
      </c>
      <c r="AG2790" t="s">
        <v>150</v>
      </c>
      <c r="AH2790" t="s">
        <v>151</v>
      </c>
      <c r="AI2790" t="s">
        <v>165</v>
      </c>
      <c r="AJ2790" t="s">
        <v>178</v>
      </c>
      <c r="AK2790" t="s">
        <v>152</v>
      </c>
      <c r="AL2790" t="s">
        <v>149</v>
      </c>
      <c r="AM2790" t="s">
        <v>149</v>
      </c>
      <c r="AN2790" t="s">
        <v>149</v>
      </c>
      <c r="AO2790" t="s">
        <v>149</v>
      </c>
      <c r="AP2790" t="s">
        <v>149</v>
      </c>
      <c r="AQ2790" t="s">
        <v>149</v>
      </c>
      <c r="AR2790" t="s">
        <v>149</v>
      </c>
      <c r="AS2790" t="s">
        <v>149</v>
      </c>
      <c r="AT2790">
        <v>3084</v>
      </c>
      <c r="AU2790">
        <v>3067</v>
      </c>
      <c r="AV2790">
        <v>3066</v>
      </c>
      <c r="AW2790">
        <v>3079</v>
      </c>
      <c r="AX2790">
        <v>12323</v>
      </c>
      <c r="AY2790">
        <v>12318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23.9</v>
      </c>
      <c r="BK2790">
        <v>23.3</v>
      </c>
      <c r="BL2790">
        <v>23.5</v>
      </c>
      <c r="BM2790">
        <v>195.4</v>
      </c>
      <c r="BN2790">
        <v>196.3</v>
      </c>
      <c r="BO2790">
        <v>23.5</v>
      </c>
      <c r="BP2790">
        <v>23.9</v>
      </c>
      <c r="BQ2790">
        <v>39</v>
      </c>
      <c r="BR2790">
        <v>45</v>
      </c>
      <c r="BS2790">
        <v>4065</v>
      </c>
      <c r="BT2790">
        <v>5691</v>
      </c>
      <c r="BU2790">
        <v>0</v>
      </c>
      <c r="BV2790">
        <v>39</v>
      </c>
      <c r="BW2790">
        <v>45</v>
      </c>
      <c r="BX2790">
        <v>3900</v>
      </c>
      <c r="BY2790">
        <v>5460</v>
      </c>
      <c r="BZ2790">
        <v>4065</v>
      </c>
      <c r="CA2790">
        <v>5691</v>
      </c>
      <c r="CB2790">
        <v>23.5</v>
      </c>
      <c r="CC2790">
        <v>23.5</v>
      </c>
      <c r="CD2790">
        <v>1000</v>
      </c>
      <c r="CE2790">
        <v>1000</v>
      </c>
      <c r="CF2790">
        <v>1000</v>
      </c>
      <c r="CG2790">
        <v>1000</v>
      </c>
      <c r="CH2790">
        <v>0</v>
      </c>
      <c r="CI2790">
        <v>0</v>
      </c>
      <c r="CJ2790">
        <v>0</v>
      </c>
      <c r="CK2790">
        <v>453</v>
      </c>
      <c r="CL2790">
        <v>12</v>
      </c>
      <c r="CM2790">
        <v>14</v>
      </c>
      <c r="CN2790">
        <v>0</v>
      </c>
      <c r="CO2790">
        <v>0</v>
      </c>
      <c r="CP2790">
        <v>0</v>
      </c>
      <c r="CQ2790">
        <v>0</v>
      </c>
      <c r="CR2790">
        <v>20755</v>
      </c>
      <c r="CS2790">
        <v>15580</v>
      </c>
      <c r="CT2790">
        <v>15656</v>
      </c>
      <c r="CU2790">
        <v>15643</v>
      </c>
      <c r="CV2790">
        <v>15600</v>
      </c>
      <c r="CW2790">
        <v>0</v>
      </c>
      <c r="CX2790">
        <v>0</v>
      </c>
      <c r="CY2790">
        <v>11</v>
      </c>
      <c r="CZ2790">
        <v>5840</v>
      </c>
      <c r="DA2790">
        <v>5912</v>
      </c>
      <c r="DB2790">
        <v>5880</v>
      </c>
      <c r="DC2790">
        <v>5872</v>
      </c>
      <c r="DD2790" s="2">
        <v>6811</v>
      </c>
      <c r="DE2790" s="2">
        <v>6809</v>
      </c>
      <c r="DF2790" s="2">
        <v>6810</v>
      </c>
      <c r="DG2790" s="2">
        <v>6841</v>
      </c>
      <c r="DH2790" s="2">
        <v>6097</v>
      </c>
      <c r="DI2790">
        <v>6065</v>
      </c>
      <c r="DJ2790">
        <v>6032</v>
      </c>
      <c r="DK2790">
        <v>6029</v>
      </c>
      <c r="DL2790">
        <v>3878</v>
      </c>
      <c r="DM2790">
        <v>175</v>
      </c>
      <c r="DN2790">
        <v>0.42</v>
      </c>
      <c r="DO2790">
        <v>2214</v>
      </c>
      <c r="DP2790">
        <v>15588</v>
      </c>
      <c r="DQ2790">
        <v>15664</v>
      </c>
      <c r="DR2790">
        <v>15668</v>
      </c>
      <c r="DS2790">
        <v>15616</v>
      </c>
      <c r="DT2790">
        <v>5600</v>
      </c>
      <c r="DU2790">
        <v>0</v>
      </c>
      <c r="DV2790">
        <v>3731</v>
      </c>
      <c r="DW2790">
        <v>7462</v>
      </c>
      <c r="DX2790">
        <v>5888</v>
      </c>
      <c r="DY2790">
        <v>5920</v>
      </c>
      <c r="DZ2790">
        <v>5904</v>
      </c>
      <c r="EA2790">
        <v>5888</v>
      </c>
      <c r="EB2790">
        <v>22264</v>
      </c>
      <c r="EC2790">
        <v>3912</v>
      </c>
      <c r="ED2790">
        <v>5474</v>
      </c>
      <c r="EE2790">
        <v>1013</v>
      </c>
      <c r="EF2790" t="s">
        <v>153</v>
      </c>
    </row>
    <row r="2791" spans="1:136">
      <c r="A2791">
        <v>58526</v>
      </c>
      <c r="B2791" s="1">
        <v>44168.768738425926</v>
      </c>
      <c r="C2791">
        <v>39330</v>
      </c>
      <c r="D2791" t="s">
        <v>146</v>
      </c>
      <c r="E2791">
        <v>390</v>
      </c>
      <c r="F2791">
        <v>10</v>
      </c>
      <c r="G2791" t="s">
        <v>147</v>
      </c>
      <c r="H2791">
        <v>0</v>
      </c>
      <c r="I2791">
        <v>65535</v>
      </c>
      <c r="J2791">
        <v>65535</v>
      </c>
      <c r="K2791">
        <v>1</v>
      </c>
      <c r="L2791">
        <v>23.5</v>
      </c>
      <c r="M2791">
        <v>12297</v>
      </c>
      <c r="N2791">
        <v>0</v>
      </c>
      <c r="O2791">
        <v>0</v>
      </c>
      <c r="P2791">
        <v>1</v>
      </c>
      <c r="Q2791">
        <v>0</v>
      </c>
      <c r="R2791">
        <v>0</v>
      </c>
      <c r="S2791">
        <v>0</v>
      </c>
      <c r="T2791">
        <v>4065</v>
      </c>
      <c r="U2791">
        <v>65535</v>
      </c>
      <c r="V2791">
        <v>65535</v>
      </c>
      <c r="W2791">
        <v>65535</v>
      </c>
      <c r="X2791">
        <v>1300</v>
      </c>
      <c r="Y2791">
        <v>15400</v>
      </c>
      <c r="Z2791" t="s">
        <v>164</v>
      </c>
      <c r="AA2791">
        <v>6</v>
      </c>
      <c r="AB2791">
        <v>-1045</v>
      </c>
      <c r="AC2791">
        <v>0</v>
      </c>
      <c r="AD2791">
        <v>100</v>
      </c>
      <c r="AE2791" t="s">
        <v>146</v>
      </c>
      <c r="AF2791" t="s">
        <v>149</v>
      </c>
      <c r="AG2791" t="s">
        <v>150</v>
      </c>
      <c r="AH2791" t="s">
        <v>151</v>
      </c>
      <c r="AI2791" t="s">
        <v>165</v>
      </c>
      <c r="AJ2791" t="s">
        <v>178</v>
      </c>
      <c r="AK2791" t="s">
        <v>152</v>
      </c>
      <c r="AL2791" t="s">
        <v>149</v>
      </c>
      <c r="AM2791" t="s">
        <v>149</v>
      </c>
      <c r="AN2791" t="s">
        <v>149</v>
      </c>
      <c r="AO2791" t="s">
        <v>149</v>
      </c>
      <c r="AP2791" t="s">
        <v>149</v>
      </c>
      <c r="AQ2791" t="s">
        <v>149</v>
      </c>
      <c r="AR2791" t="s">
        <v>149</v>
      </c>
      <c r="AS2791" t="s">
        <v>149</v>
      </c>
      <c r="AT2791">
        <v>3084</v>
      </c>
      <c r="AU2791">
        <v>3067</v>
      </c>
      <c r="AV2791">
        <v>3066</v>
      </c>
      <c r="AW2791">
        <v>3079</v>
      </c>
      <c r="AX2791">
        <v>12322</v>
      </c>
      <c r="AY2791">
        <v>12318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23.8</v>
      </c>
      <c r="BK2791">
        <v>23.3</v>
      </c>
      <c r="BL2791">
        <v>23.5</v>
      </c>
      <c r="BM2791">
        <v>196.5</v>
      </c>
      <c r="BN2791">
        <v>196</v>
      </c>
      <c r="BO2791">
        <v>23.5</v>
      </c>
      <c r="BP2791">
        <v>23.8</v>
      </c>
      <c r="BQ2791">
        <v>39</v>
      </c>
      <c r="BR2791">
        <v>45</v>
      </c>
      <c r="BS2791">
        <v>4065</v>
      </c>
      <c r="BT2791">
        <v>5691</v>
      </c>
      <c r="BU2791">
        <v>0</v>
      </c>
      <c r="BV2791">
        <v>39</v>
      </c>
      <c r="BW2791">
        <v>45</v>
      </c>
      <c r="BX2791">
        <v>3900</v>
      </c>
      <c r="BY2791">
        <v>5460</v>
      </c>
      <c r="BZ2791">
        <v>4065</v>
      </c>
      <c r="CA2791">
        <v>5691</v>
      </c>
      <c r="CB2791">
        <v>23.5</v>
      </c>
      <c r="CC2791">
        <v>23.5</v>
      </c>
      <c r="CD2791">
        <v>1000</v>
      </c>
      <c r="CE2791">
        <v>1000</v>
      </c>
      <c r="CF2791">
        <v>1000</v>
      </c>
      <c r="CG2791">
        <v>1000</v>
      </c>
      <c r="CH2791">
        <v>0</v>
      </c>
      <c r="CI2791">
        <v>0</v>
      </c>
      <c r="CJ2791">
        <v>0</v>
      </c>
      <c r="CK2791">
        <v>453</v>
      </c>
      <c r="CL2791">
        <v>12</v>
      </c>
      <c r="CM2791">
        <v>14</v>
      </c>
      <c r="CN2791">
        <v>0</v>
      </c>
      <c r="CO2791">
        <v>0</v>
      </c>
      <c r="CP2791">
        <v>0</v>
      </c>
      <c r="CQ2791">
        <v>0</v>
      </c>
      <c r="CR2791">
        <v>20775</v>
      </c>
      <c r="CS2791">
        <v>15580</v>
      </c>
      <c r="CT2791">
        <v>15656</v>
      </c>
      <c r="CU2791">
        <v>15643</v>
      </c>
      <c r="CV2791">
        <v>15600</v>
      </c>
      <c r="CW2791">
        <v>0</v>
      </c>
      <c r="CX2791">
        <v>0</v>
      </c>
      <c r="CY2791">
        <v>11</v>
      </c>
      <c r="CZ2791">
        <v>5840</v>
      </c>
      <c r="DA2791">
        <v>5912</v>
      </c>
      <c r="DB2791">
        <v>5880</v>
      </c>
      <c r="DC2791">
        <v>5872</v>
      </c>
      <c r="DD2791" s="2">
        <v>6811</v>
      </c>
      <c r="DE2791" s="2">
        <v>6809</v>
      </c>
      <c r="DF2791" s="2">
        <v>6810</v>
      </c>
      <c r="DG2791" s="2">
        <v>6841</v>
      </c>
      <c r="DH2791" s="2">
        <v>6097</v>
      </c>
      <c r="DI2791">
        <v>6065</v>
      </c>
      <c r="DJ2791">
        <v>6032</v>
      </c>
      <c r="DK2791">
        <v>6029</v>
      </c>
      <c r="DL2791">
        <v>3878</v>
      </c>
      <c r="DM2791">
        <v>175</v>
      </c>
      <c r="DN2791">
        <v>0.42</v>
      </c>
      <c r="DO2791">
        <v>2214</v>
      </c>
      <c r="DP2791">
        <v>15588</v>
      </c>
      <c r="DQ2791">
        <v>15664</v>
      </c>
      <c r="DR2791">
        <v>15668</v>
      </c>
      <c r="DS2791">
        <v>15616</v>
      </c>
      <c r="DT2791">
        <v>5600</v>
      </c>
      <c r="DU2791">
        <v>0</v>
      </c>
      <c r="DV2791">
        <v>3731</v>
      </c>
      <c r="DW2791">
        <v>7462</v>
      </c>
      <c r="DX2791">
        <v>5888</v>
      </c>
      <c r="DY2791">
        <v>5920</v>
      </c>
      <c r="DZ2791">
        <v>5904</v>
      </c>
      <c r="EA2791">
        <v>5888</v>
      </c>
      <c r="EB2791">
        <v>22264</v>
      </c>
      <c r="EC2791">
        <v>3912</v>
      </c>
      <c r="ED2791">
        <v>5474</v>
      </c>
      <c r="EE2791">
        <v>1041</v>
      </c>
      <c r="EF2791" t="s">
        <v>153</v>
      </c>
    </row>
    <row r="2792" spans="1:136">
      <c r="A2792">
        <v>58530</v>
      </c>
      <c r="B2792" s="1">
        <v>44168.768969907411</v>
      </c>
      <c r="C2792">
        <v>39350</v>
      </c>
      <c r="D2792" t="s">
        <v>146</v>
      </c>
      <c r="E2792">
        <v>390</v>
      </c>
      <c r="F2792">
        <v>10</v>
      </c>
      <c r="G2792" t="s">
        <v>147</v>
      </c>
      <c r="H2792">
        <v>0</v>
      </c>
      <c r="I2792">
        <v>65535</v>
      </c>
      <c r="J2792">
        <v>65535</v>
      </c>
      <c r="K2792">
        <v>1</v>
      </c>
      <c r="L2792">
        <v>23.5</v>
      </c>
      <c r="M2792">
        <v>12296</v>
      </c>
      <c r="N2792">
        <v>0</v>
      </c>
      <c r="O2792">
        <v>0</v>
      </c>
      <c r="P2792">
        <v>1</v>
      </c>
      <c r="Q2792">
        <v>0</v>
      </c>
      <c r="R2792">
        <v>0</v>
      </c>
      <c r="S2792">
        <v>0</v>
      </c>
      <c r="T2792">
        <v>4065</v>
      </c>
      <c r="U2792">
        <v>65535</v>
      </c>
      <c r="V2792">
        <v>65535</v>
      </c>
      <c r="W2792">
        <v>65535</v>
      </c>
      <c r="X2792">
        <v>1300</v>
      </c>
      <c r="Y2792">
        <v>15400</v>
      </c>
      <c r="Z2792" t="s">
        <v>164</v>
      </c>
      <c r="AA2792">
        <v>6</v>
      </c>
      <c r="AB2792">
        <v>-1045</v>
      </c>
      <c r="AC2792">
        <v>0</v>
      </c>
      <c r="AD2792">
        <v>100</v>
      </c>
      <c r="AE2792" t="s">
        <v>146</v>
      </c>
      <c r="AF2792" t="s">
        <v>149</v>
      </c>
      <c r="AG2792" t="s">
        <v>150</v>
      </c>
      <c r="AH2792" t="s">
        <v>151</v>
      </c>
      <c r="AI2792" t="s">
        <v>165</v>
      </c>
      <c r="AJ2792" t="s">
        <v>178</v>
      </c>
      <c r="AK2792" t="s">
        <v>152</v>
      </c>
      <c r="AL2792" t="s">
        <v>149</v>
      </c>
      <c r="AM2792" t="s">
        <v>149</v>
      </c>
      <c r="AN2792" t="s">
        <v>149</v>
      </c>
      <c r="AO2792" t="s">
        <v>149</v>
      </c>
      <c r="AP2792" t="s">
        <v>149</v>
      </c>
      <c r="AQ2792" t="s">
        <v>149</v>
      </c>
      <c r="AR2792" t="s">
        <v>149</v>
      </c>
      <c r="AS2792" t="s">
        <v>149</v>
      </c>
      <c r="AT2792">
        <v>3084</v>
      </c>
      <c r="AU2792">
        <v>3067</v>
      </c>
      <c r="AV2792">
        <v>3066</v>
      </c>
      <c r="AW2792">
        <v>3079</v>
      </c>
      <c r="AX2792">
        <v>12322</v>
      </c>
      <c r="AY2792">
        <v>12320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23.9</v>
      </c>
      <c r="BK2792">
        <v>23.3</v>
      </c>
      <c r="BL2792">
        <v>23.5</v>
      </c>
      <c r="BM2792">
        <v>196.5</v>
      </c>
      <c r="BN2792">
        <v>195.9</v>
      </c>
      <c r="BO2792">
        <v>23.5</v>
      </c>
      <c r="BP2792">
        <v>23.9</v>
      </c>
      <c r="BQ2792">
        <v>39</v>
      </c>
      <c r="BR2792">
        <v>45</v>
      </c>
      <c r="BS2792">
        <v>4065</v>
      </c>
      <c r="BT2792">
        <v>5691</v>
      </c>
      <c r="BU2792">
        <v>0</v>
      </c>
      <c r="BV2792">
        <v>39</v>
      </c>
      <c r="BW2792">
        <v>45</v>
      </c>
      <c r="BX2792">
        <v>3900</v>
      </c>
      <c r="BY2792">
        <v>5460</v>
      </c>
      <c r="BZ2792">
        <v>4065</v>
      </c>
      <c r="CA2792">
        <v>5691</v>
      </c>
      <c r="CB2792">
        <v>23.5</v>
      </c>
      <c r="CC2792">
        <v>23.5</v>
      </c>
      <c r="CD2792">
        <v>1000</v>
      </c>
      <c r="CE2792">
        <v>1000</v>
      </c>
      <c r="CF2792">
        <v>1000</v>
      </c>
      <c r="CG2792">
        <v>1000</v>
      </c>
      <c r="CH2792">
        <v>0</v>
      </c>
      <c r="CI2792">
        <v>0</v>
      </c>
      <c r="CJ2792">
        <v>0</v>
      </c>
      <c r="CK2792">
        <v>453</v>
      </c>
      <c r="CL2792">
        <v>12</v>
      </c>
      <c r="CM2792">
        <v>14</v>
      </c>
      <c r="CN2792">
        <v>0</v>
      </c>
      <c r="CO2792">
        <v>0</v>
      </c>
      <c r="CP2792">
        <v>0</v>
      </c>
      <c r="CQ2792">
        <v>0</v>
      </c>
      <c r="CR2792">
        <v>20795</v>
      </c>
      <c r="CS2792">
        <v>15580</v>
      </c>
      <c r="CT2792">
        <v>15656</v>
      </c>
      <c r="CU2792">
        <v>15643</v>
      </c>
      <c r="CV2792">
        <v>15600</v>
      </c>
      <c r="CW2792">
        <v>0</v>
      </c>
      <c r="CX2792">
        <v>0</v>
      </c>
      <c r="CY2792">
        <v>11</v>
      </c>
      <c r="CZ2792">
        <v>5840</v>
      </c>
      <c r="DA2792">
        <v>5912</v>
      </c>
      <c r="DB2792">
        <v>5880</v>
      </c>
      <c r="DC2792">
        <v>5872</v>
      </c>
      <c r="DD2792" s="2">
        <v>6811</v>
      </c>
      <c r="DE2792" s="2">
        <v>6809</v>
      </c>
      <c r="DF2792" s="2">
        <v>6810</v>
      </c>
      <c r="DG2792" s="2">
        <v>6841</v>
      </c>
      <c r="DH2792" s="2">
        <v>6097</v>
      </c>
      <c r="DI2792">
        <v>6065</v>
      </c>
      <c r="DJ2792">
        <v>6032</v>
      </c>
      <c r="DK2792">
        <v>6029</v>
      </c>
      <c r="DL2792">
        <v>3878</v>
      </c>
      <c r="DM2792">
        <v>175</v>
      </c>
      <c r="DN2792">
        <v>0.42</v>
      </c>
      <c r="DO2792">
        <v>2214</v>
      </c>
      <c r="DP2792">
        <v>15588</v>
      </c>
      <c r="DQ2792">
        <v>15664</v>
      </c>
      <c r="DR2792">
        <v>15668</v>
      </c>
      <c r="DS2792">
        <v>15616</v>
      </c>
      <c r="DT2792">
        <v>5600</v>
      </c>
      <c r="DU2792">
        <v>0</v>
      </c>
      <c r="DV2792">
        <v>3731</v>
      </c>
      <c r="DW2792">
        <v>7462</v>
      </c>
      <c r="DX2792">
        <v>5888</v>
      </c>
      <c r="DY2792">
        <v>5920</v>
      </c>
      <c r="DZ2792">
        <v>5904</v>
      </c>
      <c r="EA2792">
        <v>5888</v>
      </c>
      <c r="EB2792">
        <v>22264</v>
      </c>
      <c r="EC2792">
        <v>3912</v>
      </c>
      <c r="ED2792">
        <v>5474</v>
      </c>
      <c r="EE2792">
        <v>1039</v>
      </c>
      <c r="EF2792" t="s">
        <v>153</v>
      </c>
    </row>
    <row r="2793" spans="1:136">
      <c r="A2793">
        <v>58534</v>
      </c>
      <c r="B2793" s="1">
        <v>44168.769201388888</v>
      </c>
      <c r="C2793">
        <v>39370</v>
      </c>
      <c r="D2793" t="s">
        <v>146</v>
      </c>
      <c r="E2793">
        <v>390</v>
      </c>
      <c r="F2793">
        <v>10</v>
      </c>
      <c r="G2793" t="s">
        <v>147</v>
      </c>
      <c r="H2793">
        <v>0</v>
      </c>
      <c r="I2793">
        <v>65535</v>
      </c>
      <c r="J2793">
        <v>65535</v>
      </c>
      <c r="K2793">
        <v>1</v>
      </c>
      <c r="L2793">
        <v>23.5</v>
      </c>
      <c r="M2793">
        <v>12297</v>
      </c>
      <c r="N2793">
        <v>0</v>
      </c>
      <c r="O2793">
        <v>0</v>
      </c>
      <c r="P2793">
        <v>1</v>
      </c>
      <c r="Q2793">
        <v>0</v>
      </c>
      <c r="R2793">
        <v>0</v>
      </c>
      <c r="S2793">
        <v>0</v>
      </c>
      <c r="T2793">
        <v>4065</v>
      </c>
      <c r="U2793">
        <v>65535</v>
      </c>
      <c r="V2793">
        <v>65535</v>
      </c>
      <c r="W2793">
        <v>65535</v>
      </c>
      <c r="X2793">
        <v>1300</v>
      </c>
      <c r="Y2793">
        <v>15400</v>
      </c>
      <c r="Z2793" t="s">
        <v>164</v>
      </c>
      <c r="AA2793">
        <v>6</v>
      </c>
      <c r="AB2793">
        <v>-1045</v>
      </c>
      <c r="AC2793">
        <v>0</v>
      </c>
      <c r="AD2793">
        <v>100</v>
      </c>
      <c r="AE2793" t="s">
        <v>146</v>
      </c>
      <c r="AF2793" t="s">
        <v>149</v>
      </c>
      <c r="AG2793" t="s">
        <v>150</v>
      </c>
      <c r="AH2793" t="s">
        <v>151</v>
      </c>
      <c r="AI2793" t="s">
        <v>165</v>
      </c>
      <c r="AJ2793" t="s">
        <v>178</v>
      </c>
      <c r="AK2793" t="s">
        <v>152</v>
      </c>
      <c r="AL2793" t="s">
        <v>149</v>
      </c>
      <c r="AM2793" t="s">
        <v>149</v>
      </c>
      <c r="AN2793" t="s">
        <v>149</v>
      </c>
      <c r="AO2793" t="s">
        <v>149</v>
      </c>
      <c r="AP2793" t="s">
        <v>149</v>
      </c>
      <c r="AQ2793" t="s">
        <v>149</v>
      </c>
      <c r="AR2793" t="s">
        <v>149</v>
      </c>
      <c r="AS2793" t="s">
        <v>149</v>
      </c>
      <c r="AT2793">
        <v>3085</v>
      </c>
      <c r="AU2793">
        <v>3067</v>
      </c>
      <c r="AV2793">
        <v>3066</v>
      </c>
      <c r="AW2793">
        <v>3079</v>
      </c>
      <c r="AX2793">
        <v>12322</v>
      </c>
      <c r="AY2793">
        <v>12319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23.9</v>
      </c>
      <c r="BK2793">
        <v>23.3</v>
      </c>
      <c r="BL2793">
        <v>23.5</v>
      </c>
      <c r="BM2793">
        <v>196</v>
      </c>
      <c r="BN2793">
        <v>195.9</v>
      </c>
      <c r="BO2793">
        <v>23.5</v>
      </c>
      <c r="BP2793">
        <v>23.8</v>
      </c>
      <c r="BQ2793">
        <v>39</v>
      </c>
      <c r="BR2793">
        <v>45</v>
      </c>
      <c r="BS2793">
        <v>4065</v>
      </c>
      <c r="BT2793">
        <v>5691</v>
      </c>
      <c r="BU2793">
        <v>0</v>
      </c>
      <c r="BV2793">
        <v>39</v>
      </c>
      <c r="BW2793">
        <v>45</v>
      </c>
      <c r="BX2793">
        <v>3900</v>
      </c>
      <c r="BY2793">
        <v>5460</v>
      </c>
      <c r="BZ2793">
        <v>4065</v>
      </c>
      <c r="CA2793">
        <v>5691</v>
      </c>
      <c r="CB2793">
        <v>23.5</v>
      </c>
      <c r="CC2793">
        <v>23.5</v>
      </c>
      <c r="CD2793">
        <v>1000</v>
      </c>
      <c r="CE2793">
        <v>1000</v>
      </c>
      <c r="CF2793">
        <v>1000</v>
      </c>
      <c r="CG2793">
        <v>1000</v>
      </c>
      <c r="CH2793">
        <v>0</v>
      </c>
      <c r="CI2793">
        <v>0</v>
      </c>
      <c r="CJ2793">
        <v>0</v>
      </c>
      <c r="CK2793">
        <v>453</v>
      </c>
      <c r="CL2793">
        <v>12</v>
      </c>
      <c r="CM2793">
        <v>14</v>
      </c>
      <c r="CN2793">
        <v>0</v>
      </c>
      <c r="CO2793">
        <v>0</v>
      </c>
      <c r="CP2793">
        <v>0</v>
      </c>
      <c r="CQ2793">
        <v>0</v>
      </c>
      <c r="CR2793">
        <v>20815</v>
      </c>
      <c r="CS2793">
        <v>15580</v>
      </c>
      <c r="CT2793">
        <v>15656</v>
      </c>
      <c r="CU2793">
        <v>15643</v>
      </c>
      <c r="CV2793">
        <v>15600</v>
      </c>
      <c r="CW2793">
        <v>0</v>
      </c>
      <c r="CX2793">
        <v>0</v>
      </c>
      <c r="CY2793">
        <v>11</v>
      </c>
      <c r="CZ2793">
        <v>5840</v>
      </c>
      <c r="DA2793">
        <v>5912</v>
      </c>
      <c r="DB2793">
        <v>5880</v>
      </c>
      <c r="DC2793">
        <v>5872</v>
      </c>
      <c r="DD2793" s="2">
        <v>6811</v>
      </c>
      <c r="DE2793" s="2">
        <v>6809</v>
      </c>
      <c r="DF2793" s="2">
        <v>6810</v>
      </c>
      <c r="DG2793" s="2">
        <v>6841</v>
      </c>
      <c r="DH2793" s="2">
        <v>6097</v>
      </c>
      <c r="DI2793">
        <v>6065</v>
      </c>
      <c r="DJ2793">
        <v>6032</v>
      </c>
      <c r="DK2793">
        <v>6029</v>
      </c>
      <c r="DL2793">
        <v>3878</v>
      </c>
      <c r="DM2793">
        <v>175</v>
      </c>
      <c r="DN2793">
        <v>0.42</v>
      </c>
      <c r="DO2793">
        <v>2214</v>
      </c>
      <c r="DP2793">
        <v>15588</v>
      </c>
      <c r="DQ2793">
        <v>15664</v>
      </c>
      <c r="DR2793">
        <v>15668</v>
      </c>
      <c r="DS2793">
        <v>15616</v>
      </c>
      <c r="DT2793">
        <v>5600</v>
      </c>
      <c r="DU2793">
        <v>0</v>
      </c>
      <c r="DV2793">
        <v>3731</v>
      </c>
      <c r="DW2793">
        <v>7462</v>
      </c>
      <c r="DX2793">
        <v>5888</v>
      </c>
      <c r="DY2793">
        <v>5920</v>
      </c>
      <c r="DZ2793">
        <v>5904</v>
      </c>
      <c r="EA2793">
        <v>5888</v>
      </c>
      <c r="EB2793">
        <v>22264</v>
      </c>
      <c r="EC2793">
        <v>3912</v>
      </c>
      <c r="ED2793">
        <v>5474</v>
      </c>
      <c r="EE2793">
        <v>1036</v>
      </c>
      <c r="EF2793" t="s">
        <v>153</v>
      </c>
    </row>
    <row r="2794" spans="1:136">
      <c r="A2794">
        <v>58538</v>
      </c>
      <c r="B2794" s="1">
        <v>44168.769432870373</v>
      </c>
      <c r="C2794">
        <v>39390</v>
      </c>
      <c r="D2794" t="s">
        <v>146</v>
      </c>
      <c r="E2794">
        <v>390</v>
      </c>
      <c r="F2794">
        <v>10</v>
      </c>
      <c r="G2794" t="s">
        <v>147</v>
      </c>
      <c r="H2794">
        <v>0</v>
      </c>
      <c r="I2794">
        <v>65535</v>
      </c>
      <c r="J2794">
        <v>65535</v>
      </c>
      <c r="K2794">
        <v>1</v>
      </c>
      <c r="L2794">
        <v>23.5</v>
      </c>
      <c r="M2794">
        <v>12297</v>
      </c>
      <c r="N2794">
        <v>0</v>
      </c>
      <c r="O2794">
        <v>0</v>
      </c>
      <c r="P2794">
        <v>1</v>
      </c>
      <c r="Q2794">
        <v>0</v>
      </c>
      <c r="R2794">
        <v>0</v>
      </c>
      <c r="S2794">
        <v>0</v>
      </c>
      <c r="T2794">
        <v>4065</v>
      </c>
      <c r="U2794">
        <v>65535</v>
      </c>
      <c r="V2794">
        <v>65535</v>
      </c>
      <c r="W2794">
        <v>65535</v>
      </c>
      <c r="X2794">
        <v>1300</v>
      </c>
      <c r="Y2794">
        <v>15400</v>
      </c>
      <c r="Z2794" t="s">
        <v>164</v>
      </c>
      <c r="AA2794">
        <v>6</v>
      </c>
      <c r="AB2794">
        <v>-1045</v>
      </c>
      <c r="AC2794">
        <v>0</v>
      </c>
      <c r="AD2794">
        <v>100</v>
      </c>
      <c r="AE2794" t="s">
        <v>146</v>
      </c>
      <c r="AF2794" t="s">
        <v>149</v>
      </c>
      <c r="AG2794" t="s">
        <v>150</v>
      </c>
      <c r="AH2794" t="s">
        <v>151</v>
      </c>
      <c r="AI2794" t="s">
        <v>165</v>
      </c>
      <c r="AJ2794" t="s">
        <v>178</v>
      </c>
      <c r="AK2794" t="s">
        <v>152</v>
      </c>
      <c r="AL2794" t="s">
        <v>149</v>
      </c>
      <c r="AM2794" t="s">
        <v>149</v>
      </c>
      <c r="AN2794" t="s">
        <v>149</v>
      </c>
      <c r="AO2794" t="s">
        <v>149</v>
      </c>
      <c r="AP2794" t="s">
        <v>149</v>
      </c>
      <c r="AQ2794" t="s">
        <v>149</v>
      </c>
      <c r="AR2794" t="s">
        <v>149</v>
      </c>
      <c r="AS2794" t="s">
        <v>149</v>
      </c>
      <c r="AT2794">
        <v>3085</v>
      </c>
      <c r="AU2794">
        <v>3067</v>
      </c>
      <c r="AV2794">
        <v>3066</v>
      </c>
      <c r="AW2794">
        <v>3079</v>
      </c>
      <c r="AX2794">
        <v>12323</v>
      </c>
      <c r="AY2794">
        <v>12318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23.9</v>
      </c>
      <c r="BK2794">
        <v>23.3</v>
      </c>
      <c r="BL2794">
        <v>23.5</v>
      </c>
      <c r="BM2794">
        <v>196.5</v>
      </c>
      <c r="BN2794">
        <v>196.5</v>
      </c>
      <c r="BO2794">
        <v>23.5</v>
      </c>
      <c r="BP2794">
        <v>23.9</v>
      </c>
      <c r="BQ2794">
        <v>39</v>
      </c>
      <c r="BR2794">
        <v>45</v>
      </c>
      <c r="BS2794">
        <v>4065</v>
      </c>
      <c r="BT2794">
        <v>5691</v>
      </c>
      <c r="BU2794">
        <v>0</v>
      </c>
      <c r="BV2794">
        <v>39</v>
      </c>
      <c r="BW2794">
        <v>45</v>
      </c>
      <c r="BX2794">
        <v>3900</v>
      </c>
      <c r="BY2794">
        <v>5460</v>
      </c>
      <c r="BZ2794">
        <v>4065</v>
      </c>
      <c r="CA2794">
        <v>5691</v>
      </c>
      <c r="CB2794">
        <v>23.5</v>
      </c>
      <c r="CC2794">
        <v>23.5</v>
      </c>
      <c r="CD2794">
        <v>1000</v>
      </c>
      <c r="CE2794">
        <v>1000</v>
      </c>
      <c r="CF2794">
        <v>1000</v>
      </c>
      <c r="CG2794">
        <v>1000</v>
      </c>
      <c r="CH2794">
        <v>0</v>
      </c>
      <c r="CI2794">
        <v>0</v>
      </c>
      <c r="CJ2794">
        <v>0</v>
      </c>
      <c r="CK2794">
        <v>453</v>
      </c>
      <c r="CL2794">
        <v>12</v>
      </c>
      <c r="CM2794">
        <v>14</v>
      </c>
      <c r="CN2794">
        <v>0</v>
      </c>
      <c r="CO2794">
        <v>0</v>
      </c>
      <c r="CP2794">
        <v>0</v>
      </c>
      <c r="CQ2794">
        <v>0</v>
      </c>
      <c r="CR2794">
        <v>20835</v>
      </c>
      <c r="CS2794">
        <v>15580</v>
      </c>
      <c r="CT2794">
        <v>15656</v>
      </c>
      <c r="CU2794">
        <v>15643</v>
      </c>
      <c r="CV2794">
        <v>15600</v>
      </c>
      <c r="CW2794">
        <v>0</v>
      </c>
      <c r="CX2794">
        <v>0</v>
      </c>
      <c r="CY2794">
        <v>12</v>
      </c>
      <c r="CZ2794">
        <v>5840</v>
      </c>
      <c r="DA2794">
        <v>5912</v>
      </c>
      <c r="DB2794">
        <v>5880</v>
      </c>
      <c r="DC2794">
        <v>5872</v>
      </c>
      <c r="DD2794" s="2">
        <v>6811</v>
      </c>
      <c r="DE2794" s="2">
        <v>6809</v>
      </c>
      <c r="DF2794" s="2">
        <v>6810</v>
      </c>
      <c r="DG2794" s="2">
        <v>6841</v>
      </c>
      <c r="DH2794" s="2">
        <v>6097</v>
      </c>
      <c r="DI2794">
        <v>6065</v>
      </c>
      <c r="DJ2794">
        <v>6032</v>
      </c>
      <c r="DK2794">
        <v>6029</v>
      </c>
      <c r="DL2794">
        <v>3878</v>
      </c>
      <c r="DM2794">
        <v>176</v>
      </c>
      <c r="DN2794">
        <v>0.42</v>
      </c>
      <c r="DO2794">
        <v>2214</v>
      </c>
      <c r="DP2794">
        <v>15588</v>
      </c>
      <c r="DQ2794">
        <v>15664</v>
      </c>
      <c r="DR2794">
        <v>15668</v>
      </c>
      <c r="DS2794">
        <v>15616</v>
      </c>
      <c r="DT2794">
        <v>5600</v>
      </c>
      <c r="DU2794">
        <v>0</v>
      </c>
      <c r="DV2794">
        <v>3731</v>
      </c>
      <c r="DW2794">
        <v>7462</v>
      </c>
      <c r="DX2794">
        <v>5888</v>
      </c>
      <c r="DY2794">
        <v>5920</v>
      </c>
      <c r="DZ2794">
        <v>5904</v>
      </c>
      <c r="EA2794">
        <v>5888</v>
      </c>
      <c r="EB2794">
        <v>22264</v>
      </c>
      <c r="EC2794">
        <v>3912</v>
      </c>
      <c r="ED2794">
        <v>5474</v>
      </c>
      <c r="EE2794">
        <v>1034</v>
      </c>
      <c r="EF2794" t="s">
        <v>153</v>
      </c>
    </row>
    <row r="2795" spans="1:136">
      <c r="A2795">
        <v>58542</v>
      </c>
      <c r="B2795" s="1">
        <v>44168.76966435185</v>
      </c>
      <c r="C2795">
        <v>39410</v>
      </c>
      <c r="D2795" t="s">
        <v>146</v>
      </c>
      <c r="E2795">
        <v>390</v>
      </c>
      <c r="F2795">
        <v>10</v>
      </c>
      <c r="G2795" t="s">
        <v>147</v>
      </c>
      <c r="H2795">
        <v>0</v>
      </c>
      <c r="I2795">
        <v>65535</v>
      </c>
      <c r="J2795">
        <v>65535</v>
      </c>
      <c r="K2795">
        <v>1</v>
      </c>
      <c r="L2795">
        <v>23.5</v>
      </c>
      <c r="M2795">
        <v>12297</v>
      </c>
      <c r="N2795">
        <v>0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4065</v>
      </c>
      <c r="U2795">
        <v>65535</v>
      </c>
      <c r="V2795">
        <v>65535</v>
      </c>
      <c r="W2795">
        <v>65535</v>
      </c>
      <c r="X2795">
        <v>1300</v>
      </c>
      <c r="Y2795">
        <v>15400</v>
      </c>
      <c r="Z2795" t="s">
        <v>164</v>
      </c>
      <c r="AA2795">
        <v>6</v>
      </c>
      <c r="AB2795">
        <v>-1045</v>
      </c>
      <c r="AC2795">
        <v>0</v>
      </c>
      <c r="AD2795">
        <v>100</v>
      </c>
      <c r="AE2795" t="s">
        <v>146</v>
      </c>
      <c r="AF2795" t="s">
        <v>149</v>
      </c>
      <c r="AG2795" t="s">
        <v>150</v>
      </c>
      <c r="AH2795" t="s">
        <v>151</v>
      </c>
      <c r="AI2795" t="s">
        <v>165</v>
      </c>
      <c r="AJ2795" t="s">
        <v>178</v>
      </c>
      <c r="AK2795" t="s">
        <v>152</v>
      </c>
      <c r="AL2795" t="s">
        <v>149</v>
      </c>
      <c r="AM2795" t="s">
        <v>149</v>
      </c>
      <c r="AN2795" t="s">
        <v>149</v>
      </c>
      <c r="AO2795" t="s">
        <v>149</v>
      </c>
      <c r="AP2795" t="s">
        <v>149</v>
      </c>
      <c r="AQ2795" t="s">
        <v>149</v>
      </c>
      <c r="AR2795" t="s">
        <v>149</v>
      </c>
      <c r="AS2795" t="s">
        <v>149</v>
      </c>
      <c r="AT2795">
        <v>3085</v>
      </c>
      <c r="AU2795">
        <v>3067</v>
      </c>
      <c r="AV2795">
        <v>3066</v>
      </c>
      <c r="AW2795">
        <v>3079</v>
      </c>
      <c r="AX2795">
        <v>12322</v>
      </c>
      <c r="AY2795">
        <v>12320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23.9</v>
      </c>
      <c r="BK2795">
        <v>23.3</v>
      </c>
      <c r="BL2795">
        <v>23.5</v>
      </c>
      <c r="BM2795">
        <v>196.3</v>
      </c>
      <c r="BN2795">
        <v>196.5</v>
      </c>
      <c r="BO2795">
        <v>23.5</v>
      </c>
      <c r="BP2795">
        <v>23.9</v>
      </c>
      <c r="BQ2795">
        <v>39</v>
      </c>
      <c r="BR2795">
        <v>45</v>
      </c>
      <c r="BS2795">
        <v>4065</v>
      </c>
      <c r="BT2795">
        <v>5691</v>
      </c>
      <c r="BU2795">
        <v>0</v>
      </c>
      <c r="BV2795">
        <v>39</v>
      </c>
      <c r="BW2795">
        <v>45</v>
      </c>
      <c r="BX2795">
        <v>3900</v>
      </c>
      <c r="BY2795">
        <v>5460</v>
      </c>
      <c r="BZ2795">
        <v>4065</v>
      </c>
      <c r="CA2795">
        <v>5691</v>
      </c>
      <c r="CB2795">
        <v>23.5</v>
      </c>
      <c r="CC2795">
        <v>23.5</v>
      </c>
      <c r="CD2795">
        <v>1000</v>
      </c>
      <c r="CE2795">
        <v>1000</v>
      </c>
      <c r="CF2795">
        <v>1000</v>
      </c>
      <c r="CG2795">
        <v>1000</v>
      </c>
      <c r="CH2795">
        <v>0</v>
      </c>
      <c r="CI2795">
        <v>0</v>
      </c>
      <c r="CJ2795">
        <v>0</v>
      </c>
      <c r="CK2795">
        <v>453</v>
      </c>
      <c r="CL2795">
        <v>12</v>
      </c>
      <c r="CM2795">
        <v>14</v>
      </c>
      <c r="CN2795">
        <v>0</v>
      </c>
      <c r="CO2795">
        <v>0</v>
      </c>
      <c r="CP2795">
        <v>0</v>
      </c>
      <c r="CQ2795">
        <v>0</v>
      </c>
      <c r="CR2795">
        <v>20855</v>
      </c>
      <c r="CS2795">
        <v>15580</v>
      </c>
      <c r="CT2795">
        <v>15656</v>
      </c>
      <c r="CU2795">
        <v>15643</v>
      </c>
      <c r="CV2795">
        <v>15600</v>
      </c>
      <c r="CW2795">
        <v>0</v>
      </c>
      <c r="CX2795">
        <v>0</v>
      </c>
      <c r="CY2795">
        <v>12</v>
      </c>
      <c r="CZ2795">
        <v>5840</v>
      </c>
      <c r="DA2795">
        <v>5912</v>
      </c>
      <c r="DB2795">
        <v>5880</v>
      </c>
      <c r="DC2795">
        <v>5872</v>
      </c>
      <c r="DD2795" s="2">
        <v>6811</v>
      </c>
      <c r="DE2795" s="2">
        <v>6809</v>
      </c>
      <c r="DF2795" s="2">
        <v>6810</v>
      </c>
      <c r="DG2795" s="2">
        <v>6841</v>
      </c>
      <c r="DH2795" s="2">
        <v>6097</v>
      </c>
      <c r="DI2795">
        <v>6065</v>
      </c>
      <c r="DJ2795">
        <v>6032</v>
      </c>
      <c r="DK2795">
        <v>6029</v>
      </c>
      <c r="DL2795">
        <v>3878</v>
      </c>
      <c r="DM2795">
        <v>176</v>
      </c>
      <c r="DN2795">
        <v>0.42</v>
      </c>
      <c r="DO2795">
        <v>2214</v>
      </c>
      <c r="DP2795">
        <v>15588</v>
      </c>
      <c r="DQ2795">
        <v>15664</v>
      </c>
      <c r="DR2795">
        <v>15668</v>
      </c>
      <c r="DS2795">
        <v>15616</v>
      </c>
      <c r="DT2795">
        <v>5600</v>
      </c>
      <c r="DU2795">
        <v>0</v>
      </c>
      <c r="DV2795">
        <v>3731</v>
      </c>
      <c r="DW2795">
        <v>7462</v>
      </c>
      <c r="DX2795">
        <v>5888</v>
      </c>
      <c r="DY2795">
        <v>5920</v>
      </c>
      <c r="DZ2795">
        <v>5904</v>
      </c>
      <c r="EA2795">
        <v>5888</v>
      </c>
      <c r="EB2795">
        <v>22264</v>
      </c>
      <c r="EC2795">
        <v>3912</v>
      </c>
      <c r="ED2795">
        <v>5474</v>
      </c>
      <c r="EE2795">
        <v>1065</v>
      </c>
      <c r="EF2795" t="s">
        <v>153</v>
      </c>
    </row>
    <row r="2796" spans="1:136">
      <c r="A2796">
        <v>58546</v>
      </c>
      <c r="B2796" s="1">
        <v>44168.769895833335</v>
      </c>
      <c r="C2796">
        <v>39430</v>
      </c>
      <c r="D2796" t="s">
        <v>146</v>
      </c>
      <c r="E2796">
        <v>390</v>
      </c>
      <c r="F2796">
        <v>10</v>
      </c>
      <c r="G2796" t="s">
        <v>147</v>
      </c>
      <c r="H2796">
        <v>0</v>
      </c>
      <c r="I2796">
        <v>65535</v>
      </c>
      <c r="J2796">
        <v>65535</v>
      </c>
      <c r="K2796">
        <v>1</v>
      </c>
      <c r="L2796">
        <v>23.5</v>
      </c>
      <c r="M2796">
        <v>12297</v>
      </c>
      <c r="N2796">
        <v>0</v>
      </c>
      <c r="O2796">
        <v>0</v>
      </c>
      <c r="P2796">
        <v>1</v>
      </c>
      <c r="Q2796">
        <v>0</v>
      </c>
      <c r="R2796">
        <v>0</v>
      </c>
      <c r="S2796">
        <v>0</v>
      </c>
      <c r="T2796">
        <v>4065</v>
      </c>
      <c r="U2796">
        <v>65535</v>
      </c>
      <c r="V2796">
        <v>65535</v>
      </c>
      <c r="W2796">
        <v>65535</v>
      </c>
      <c r="X2796">
        <v>1300</v>
      </c>
      <c r="Y2796">
        <v>15400</v>
      </c>
      <c r="Z2796" t="s">
        <v>164</v>
      </c>
      <c r="AA2796">
        <v>6</v>
      </c>
      <c r="AB2796">
        <v>-1045</v>
      </c>
      <c r="AC2796">
        <v>0</v>
      </c>
      <c r="AD2796">
        <v>100</v>
      </c>
      <c r="AE2796" t="s">
        <v>146</v>
      </c>
      <c r="AF2796" t="s">
        <v>149</v>
      </c>
      <c r="AG2796" t="s">
        <v>150</v>
      </c>
      <c r="AH2796" t="s">
        <v>151</v>
      </c>
      <c r="AI2796" t="s">
        <v>165</v>
      </c>
      <c r="AJ2796" t="s">
        <v>178</v>
      </c>
      <c r="AK2796" t="s">
        <v>152</v>
      </c>
      <c r="AL2796" t="s">
        <v>149</v>
      </c>
      <c r="AM2796" t="s">
        <v>149</v>
      </c>
      <c r="AN2796" t="s">
        <v>149</v>
      </c>
      <c r="AO2796" t="s">
        <v>149</v>
      </c>
      <c r="AP2796" t="s">
        <v>149</v>
      </c>
      <c r="AQ2796" t="s">
        <v>149</v>
      </c>
      <c r="AR2796" t="s">
        <v>149</v>
      </c>
      <c r="AS2796" t="s">
        <v>149</v>
      </c>
      <c r="AT2796">
        <v>3085</v>
      </c>
      <c r="AU2796">
        <v>3067</v>
      </c>
      <c r="AV2796">
        <v>3066</v>
      </c>
      <c r="AW2796">
        <v>3079</v>
      </c>
      <c r="AX2796">
        <v>12324</v>
      </c>
      <c r="AY2796">
        <v>12320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23.9</v>
      </c>
      <c r="BK2796">
        <v>23.3</v>
      </c>
      <c r="BL2796">
        <v>23.5</v>
      </c>
      <c r="BM2796">
        <v>195.9</v>
      </c>
      <c r="BN2796">
        <v>196.3</v>
      </c>
      <c r="BO2796">
        <v>23.5</v>
      </c>
      <c r="BP2796">
        <v>23.9</v>
      </c>
      <c r="BQ2796">
        <v>39</v>
      </c>
      <c r="BR2796">
        <v>45</v>
      </c>
      <c r="BS2796">
        <v>4065</v>
      </c>
      <c r="BT2796">
        <v>5691</v>
      </c>
      <c r="BU2796">
        <v>0</v>
      </c>
      <c r="BV2796">
        <v>39</v>
      </c>
      <c r="BW2796">
        <v>45</v>
      </c>
      <c r="BX2796">
        <v>3900</v>
      </c>
      <c r="BY2796">
        <v>5460</v>
      </c>
      <c r="BZ2796">
        <v>4065</v>
      </c>
      <c r="CA2796">
        <v>5691</v>
      </c>
      <c r="CB2796">
        <v>23.5</v>
      </c>
      <c r="CC2796">
        <v>23.5</v>
      </c>
      <c r="CD2796">
        <v>1000</v>
      </c>
      <c r="CE2796">
        <v>1000</v>
      </c>
      <c r="CF2796">
        <v>1000</v>
      </c>
      <c r="CG2796">
        <v>1000</v>
      </c>
      <c r="CH2796">
        <v>0</v>
      </c>
      <c r="CI2796">
        <v>0</v>
      </c>
      <c r="CJ2796">
        <v>0</v>
      </c>
      <c r="CK2796">
        <v>453</v>
      </c>
      <c r="CL2796">
        <v>12</v>
      </c>
      <c r="CM2796">
        <v>14</v>
      </c>
      <c r="CN2796">
        <v>0</v>
      </c>
      <c r="CO2796">
        <v>0</v>
      </c>
      <c r="CP2796">
        <v>0</v>
      </c>
      <c r="CQ2796">
        <v>0</v>
      </c>
      <c r="CR2796">
        <v>20875</v>
      </c>
      <c r="CS2796">
        <v>15580</v>
      </c>
      <c r="CT2796">
        <v>15656</v>
      </c>
      <c r="CU2796">
        <v>15643</v>
      </c>
      <c r="CV2796">
        <v>15600</v>
      </c>
      <c r="CW2796">
        <v>0</v>
      </c>
      <c r="CX2796">
        <v>0</v>
      </c>
      <c r="CY2796">
        <v>12</v>
      </c>
      <c r="CZ2796">
        <v>5840</v>
      </c>
      <c r="DA2796">
        <v>5912</v>
      </c>
      <c r="DB2796">
        <v>5880</v>
      </c>
      <c r="DC2796">
        <v>5872</v>
      </c>
      <c r="DD2796" s="2">
        <v>6811</v>
      </c>
      <c r="DE2796" s="2">
        <v>6809</v>
      </c>
      <c r="DF2796" s="2">
        <v>6810</v>
      </c>
      <c r="DG2796" s="2">
        <v>6841</v>
      </c>
      <c r="DH2796" s="2">
        <v>6097</v>
      </c>
      <c r="DI2796">
        <v>6065</v>
      </c>
      <c r="DJ2796">
        <v>6032</v>
      </c>
      <c r="DK2796">
        <v>6029</v>
      </c>
      <c r="DL2796">
        <v>3878</v>
      </c>
      <c r="DM2796">
        <v>176</v>
      </c>
      <c r="DN2796">
        <v>0.42</v>
      </c>
      <c r="DO2796">
        <v>2214</v>
      </c>
      <c r="DP2796">
        <v>15588</v>
      </c>
      <c r="DQ2796">
        <v>15664</v>
      </c>
      <c r="DR2796">
        <v>15668</v>
      </c>
      <c r="DS2796">
        <v>15616</v>
      </c>
      <c r="DT2796">
        <v>5600</v>
      </c>
      <c r="DU2796">
        <v>0</v>
      </c>
      <c r="DV2796">
        <v>3731</v>
      </c>
      <c r="DW2796">
        <v>7462</v>
      </c>
      <c r="DX2796">
        <v>5888</v>
      </c>
      <c r="DY2796">
        <v>5920</v>
      </c>
      <c r="DZ2796">
        <v>5904</v>
      </c>
      <c r="EA2796">
        <v>5888</v>
      </c>
      <c r="EB2796">
        <v>22264</v>
      </c>
      <c r="EC2796">
        <v>3912</v>
      </c>
      <c r="ED2796">
        <v>5474</v>
      </c>
      <c r="EE2796">
        <v>1078</v>
      </c>
      <c r="EF2796" t="s">
        <v>153</v>
      </c>
    </row>
    <row r="2797" spans="1:136">
      <c r="A2797">
        <v>58550</v>
      </c>
      <c r="B2797" s="1">
        <v>44168.770127314812</v>
      </c>
      <c r="C2797">
        <v>39450</v>
      </c>
      <c r="D2797" t="s">
        <v>146</v>
      </c>
      <c r="E2797">
        <v>390</v>
      </c>
      <c r="F2797">
        <v>10</v>
      </c>
      <c r="G2797" t="s">
        <v>147</v>
      </c>
      <c r="H2797">
        <v>0</v>
      </c>
      <c r="I2797">
        <v>65535</v>
      </c>
      <c r="J2797">
        <v>65535</v>
      </c>
      <c r="K2797">
        <v>1</v>
      </c>
      <c r="L2797">
        <v>23.5</v>
      </c>
      <c r="M2797">
        <v>12297</v>
      </c>
      <c r="N2797">
        <v>0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4065</v>
      </c>
      <c r="U2797">
        <v>65535</v>
      </c>
      <c r="V2797">
        <v>65535</v>
      </c>
      <c r="W2797">
        <v>65535</v>
      </c>
      <c r="X2797">
        <v>1300</v>
      </c>
      <c r="Y2797">
        <v>15400</v>
      </c>
      <c r="Z2797" t="s">
        <v>164</v>
      </c>
      <c r="AA2797">
        <v>6</v>
      </c>
      <c r="AB2797">
        <v>-1045</v>
      </c>
      <c r="AC2797">
        <v>0</v>
      </c>
      <c r="AD2797">
        <v>100</v>
      </c>
      <c r="AE2797" t="s">
        <v>146</v>
      </c>
      <c r="AF2797" t="s">
        <v>149</v>
      </c>
      <c r="AG2797" t="s">
        <v>150</v>
      </c>
      <c r="AH2797" t="s">
        <v>151</v>
      </c>
      <c r="AI2797" t="s">
        <v>165</v>
      </c>
      <c r="AJ2797" t="s">
        <v>178</v>
      </c>
      <c r="AK2797" t="s">
        <v>152</v>
      </c>
      <c r="AL2797" t="s">
        <v>149</v>
      </c>
      <c r="AM2797" t="s">
        <v>149</v>
      </c>
      <c r="AN2797" t="s">
        <v>149</v>
      </c>
      <c r="AO2797" t="s">
        <v>149</v>
      </c>
      <c r="AP2797" t="s">
        <v>149</v>
      </c>
      <c r="AQ2797" t="s">
        <v>149</v>
      </c>
      <c r="AR2797" t="s">
        <v>149</v>
      </c>
      <c r="AS2797" t="s">
        <v>149</v>
      </c>
      <c r="AT2797">
        <v>3085</v>
      </c>
      <c r="AU2797">
        <v>3067</v>
      </c>
      <c r="AV2797">
        <v>3066</v>
      </c>
      <c r="AW2797">
        <v>3079</v>
      </c>
      <c r="AX2797">
        <v>12323</v>
      </c>
      <c r="AY2797">
        <v>12320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23.9</v>
      </c>
      <c r="BK2797">
        <v>23.3</v>
      </c>
      <c r="BL2797">
        <v>23.5</v>
      </c>
      <c r="BM2797">
        <v>196.5</v>
      </c>
      <c r="BN2797">
        <v>196.5</v>
      </c>
      <c r="BO2797">
        <v>23.5</v>
      </c>
      <c r="BP2797">
        <v>23.9</v>
      </c>
      <c r="BQ2797">
        <v>39</v>
      </c>
      <c r="BR2797">
        <v>45</v>
      </c>
      <c r="BS2797">
        <v>4065</v>
      </c>
      <c r="BT2797">
        <v>5691</v>
      </c>
      <c r="BU2797">
        <v>0</v>
      </c>
      <c r="BV2797">
        <v>39</v>
      </c>
      <c r="BW2797">
        <v>45</v>
      </c>
      <c r="BX2797">
        <v>3900</v>
      </c>
      <c r="BY2797">
        <v>5460</v>
      </c>
      <c r="BZ2797">
        <v>4065</v>
      </c>
      <c r="CA2797">
        <v>5691</v>
      </c>
      <c r="CB2797">
        <v>23.5</v>
      </c>
      <c r="CC2797">
        <v>23.5</v>
      </c>
      <c r="CD2797">
        <v>1000</v>
      </c>
      <c r="CE2797">
        <v>1000</v>
      </c>
      <c r="CF2797">
        <v>1000</v>
      </c>
      <c r="CG2797">
        <v>1000</v>
      </c>
      <c r="CH2797">
        <v>0</v>
      </c>
      <c r="CI2797">
        <v>0</v>
      </c>
      <c r="CJ2797">
        <v>0</v>
      </c>
      <c r="CK2797">
        <v>453</v>
      </c>
      <c r="CL2797">
        <v>12</v>
      </c>
      <c r="CM2797">
        <v>14</v>
      </c>
      <c r="CN2797">
        <v>0</v>
      </c>
      <c r="CO2797">
        <v>0</v>
      </c>
      <c r="CP2797">
        <v>0</v>
      </c>
      <c r="CQ2797">
        <v>0</v>
      </c>
      <c r="CR2797">
        <v>20895</v>
      </c>
      <c r="CS2797">
        <v>15580</v>
      </c>
      <c r="CT2797">
        <v>15656</v>
      </c>
      <c r="CU2797">
        <v>15643</v>
      </c>
      <c r="CV2797">
        <v>15600</v>
      </c>
      <c r="CW2797">
        <v>0</v>
      </c>
      <c r="CX2797">
        <v>0</v>
      </c>
      <c r="CY2797">
        <v>12</v>
      </c>
      <c r="CZ2797">
        <v>5840</v>
      </c>
      <c r="DA2797">
        <v>5912</v>
      </c>
      <c r="DB2797">
        <v>5880</v>
      </c>
      <c r="DC2797">
        <v>5872</v>
      </c>
      <c r="DD2797" s="2">
        <v>6811</v>
      </c>
      <c r="DE2797" s="2">
        <v>6809</v>
      </c>
      <c r="DF2797" s="2">
        <v>6810</v>
      </c>
      <c r="DG2797" s="2">
        <v>6841</v>
      </c>
      <c r="DH2797" s="2">
        <v>6097</v>
      </c>
      <c r="DI2797">
        <v>6065</v>
      </c>
      <c r="DJ2797">
        <v>6032</v>
      </c>
      <c r="DK2797">
        <v>6029</v>
      </c>
      <c r="DL2797">
        <v>3878</v>
      </c>
      <c r="DM2797">
        <v>176</v>
      </c>
      <c r="DN2797">
        <v>0.42</v>
      </c>
      <c r="DO2797">
        <v>2214</v>
      </c>
      <c r="DP2797">
        <v>15588</v>
      </c>
      <c r="DQ2797">
        <v>15664</v>
      </c>
      <c r="DR2797">
        <v>15668</v>
      </c>
      <c r="DS2797">
        <v>15616</v>
      </c>
      <c r="DT2797">
        <v>5600</v>
      </c>
      <c r="DU2797">
        <v>0</v>
      </c>
      <c r="DV2797">
        <v>3731</v>
      </c>
      <c r="DW2797">
        <v>7462</v>
      </c>
      <c r="DX2797">
        <v>5888</v>
      </c>
      <c r="DY2797">
        <v>5920</v>
      </c>
      <c r="DZ2797">
        <v>5904</v>
      </c>
      <c r="EA2797">
        <v>5888</v>
      </c>
      <c r="EB2797">
        <v>22264</v>
      </c>
      <c r="EC2797">
        <v>3912</v>
      </c>
      <c r="ED2797">
        <v>5474</v>
      </c>
      <c r="EE2797">
        <v>1060</v>
      </c>
      <c r="EF2797" t="s">
        <v>153</v>
      </c>
    </row>
    <row r="2798" spans="1:136">
      <c r="A2798">
        <v>58554</v>
      </c>
      <c r="B2798" s="1">
        <v>44168.770358796297</v>
      </c>
      <c r="C2798">
        <v>39470</v>
      </c>
      <c r="D2798" t="s">
        <v>146</v>
      </c>
      <c r="E2798">
        <v>390</v>
      </c>
      <c r="F2798">
        <v>10</v>
      </c>
      <c r="G2798" t="s">
        <v>147</v>
      </c>
      <c r="H2798">
        <v>0</v>
      </c>
      <c r="I2798">
        <v>65535</v>
      </c>
      <c r="J2798">
        <v>65535</v>
      </c>
      <c r="K2798">
        <v>1</v>
      </c>
      <c r="L2798">
        <v>23.5</v>
      </c>
      <c r="M2798">
        <v>12297</v>
      </c>
      <c r="N2798">
        <v>0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4065</v>
      </c>
      <c r="U2798">
        <v>65535</v>
      </c>
      <c r="V2798">
        <v>65535</v>
      </c>
      <c r="W2798">
        <v>65535</v>
      </c>
      <c r="X2798">
        <v>1300</v>
      </c>
      <c r="Y2798">
        <v>15400</v>
      </c>
      <c r="Z2798" t="s">
        <v>164</v>
      </c>
      <c r="AA2798">
        <v>6</v>
      </c>
      <c r="AB2798">
        <v>-1045</v>
      </c>
      <c r="AC2798">
        <v>0</v>
      </c>
      <c r="AD2798">
        <v>100</v>
      </c>
      <c r="AE2798" t="s">
        <v>146</v>
      </c>
      <c r="AF2798" t="s">
        <v>149</v>
      </c>
      <c r="AG2798" t="s">
        <v>150</v>
      </c>
      <c r="AH2798" t="s">
        <v>151</v>
      </c>
      <c r="AI2798" t="s">
        <v>165</v>
      </c>
      <c r="AJ2798" t="s">
        <v>178</v>
      </c>
      <c r="AK2798" t="s">
        <v>152</v>
      </c>
      <c r="AL2798" t="s">
        <v>149</v>
      </c>
      <c r="AM2798" t="s">
        <v>149</v>
      </c>
      <c r="AN2798" t="s">
        <v>149</v>
      </c>
      <c r="AO2798" t="s">
        <v>149</v>
      </c>
      <c r="AP2798" t="s">
        <v>149</v>
      </c>
      <c r="AQ2798" t="s">
        <v>149</v>
      </c>
      <c r="AR2798" t="s">
        <v>149</v>
      </c>
      <c r="AS2798" t="s">
        <v>149</v>
      </c>
      <c r="AT2798">
        <v>3085</v>
      </c>
      <c r="AU2798">
        <v>3067</v>
      </c>
      <c r="AV2798">
        <v>3066</v>
      </c>
      <c r="AW2798">
        <v>3079</v>
      </c>
      <c r="AX2798">
        <v>12325</v>
      </c>
      <c r="AY2798">
        <v>12319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23.8</v>
      </c>
      <c r="BK2798">
        <v>23.3</v>
      </c>
      <c r="BL2798">
        <v>23.5</v>
      </c>
      <c r="BM2798">
        <v>196.3</v>
      </c>
      <c r="BN2798">
        <v>196.4</v>
      </c>
      <c r="BO2798">
        <v>23.5</v>
      </c>
      <c r="BP2798">
        <v>23.8</v>
      </c>
      <c r="BQ2798">
        <v>39</v>
      </c>
      <c r="BR2798">
        <v>45</v>
      </c>
      <c r="BS2798">
        <v>4065</v>
      </c>
      <c r="BT2798">
        <v>5691</v>
      </c>
      <c r="BU2798">
        <v>0</v>
      </c>
      <c r="BV2798">
        <v>39</v>
      </c>
      <c r="BW2798">
        <v>45</v>
      </c>
      <c r="BX2798">
        <v>3900</v>
      </c>
      <c r="BY2798">
        <v>5460</v>
      </c>
      <c r="BZ2798">
        <v>4065</v>
      </c>
      <c r="CA2798">
        <v>5691</v>
      </c>
      <c r="CB2798">
        <v>23.5</v>
      </c>
      <c r="CC2798">
        <v>23.5</v>
      </c>
      <c r="CD2798">
        <v>1000</v>
      </c>
      <c r="CE2798">
        <v>1000</v>
      </c>
      <c r="CF2798">
        <v>1000</v>
      </c>
      <c r="CG2798">
        <v>1000</v>
      </c>
      <c r="CH2798">
        <v>0</v>
      </c>
      <c r="CI2798">
        <v>0</v>
      </c>
      <c r="CJ2798">
        <v>0</v>
      </c>
      <c r="CK2798">
        <v>453</v>
      </c>
      <c r="CL2798">
        <v>12</v>
      </c>
      <c r="CM2798">
        <v>14</v>
      </c>
      <c r="CN2798">
        <v>0</v>
      </c>
      <c r="CO2798">
        <v>0</v>
      </c>
      <c r="CP2798">
        <v>0</v>
      </c>
      <c r="CQ2798">
        <v>0</v>
      </c>
      <c r="CR2798">
        <v>20915</v>
      </c>
      <c r="CS2798">
        <v>15580</v>
      </c>
      <c r="CT2798">
        <v>15656</v>
      </c>
      <c r="CU2798">
        <v>15643</v>
      </c>
      <c r="CV2798">
        <v>15600</v>
      </c>
      <c r="CW2798">
        <v>0</v>
      </c>
      <c r="CX2798">
        <v>0</v>
      </c>
      <c r="CY2798">
        <v>12</v>
      </c>
      <c r="CZ2798">
        <v>5840</v>
      </c>
      <c r="DA2798">
        <v>5912</v>
      </c>
      <c r="DB2798">
        <v>5880</v>
      </c>
      <c r="DC2798">
        <v>5872</v>
      </c>
      <c r="DD2798" s="2">
        <v>6811</v>
      </c>
      <c r="DE2798" s="2">
        <v>6809</v>
      </c>
      <c r="DF2798" s="2">
        <v>6810</v>
      </c>
      <c r="DG2798" s="2">
        <v>6841</v>
      </c>
      <c r="DH2798" s="2">
        <v>6097</v>
      </c>
      <c r="DI2798">
        <v>6065</v>
      </c>
      <c r="DJ2798">
        <v>6032</v>
      </c>
      <c r="DK2798">
        <v>6029</v>
      </c>
      <c r="DL2798">
        <v>3878</v>
      </c>
      <c r="DM2798">
        <v>176</v>
      </c>
      <c r="DN2798">
        <v>0.42</v>
      </c>
      <c r="DO2798">
        <v>2214</v>
      </c>
      <c r="DP2798">
        <v>15588</v>
      </c>
      <c r="DQ2798">
        <v>15664</v>
      </c>
      <c r="DR2798">
        <v>15668</v>
      </c>
      <c r="DS2798">
        <v>15616</v>
      </c>
      <c r="DT2798">
        <v>5600</v>
      </c>
      <c r="DU2798">
        <v>0</v>
      </c>
      <c r="DV2798">
        <v>3731</v>
      </c>
      <c r="DW2798">
        <v>7462</v>
      </c>
      <c r="DX2798">
        <v>5888</v>
      </c>
      <c r="DY2798">
        <v>5920</v>
      </c>
      <c r="DZ2798">
        <v>5904</v>
      </c>
      <c r="EA2798">
        <v>5888</v>
      </c>
      <c r="EB2798">
        <v>22264</v>
      </c>
      <c r="EC2798">
        <v>3912</v>
      </c>
      <c r="ED2798">
        <v>5474</v>
      </c>
      <c r="EE2798">
        <v>1074</v>
      </c>
      <c r="EF2798" t="s">
        <v>153</v>
      </c>
    </row>
    <row r="2799" spans="1:136">
      <c r="A2799">
        <v>58558</v>
      </c>
      <c r="B2799" s="1">
        <v>44168.770590277774</v>
      </c>
      <c r="C2799">
        <v>39490</v>
      </c>
      <c r="D2799" t="s">
        <v>146</v>
      </c>
      <c r="E2799">
        <v>390</v>
      </c>
      <c r="F2799">
        <v>10</v>
      </c>
      <c r="G2799" t="s">
        <v>147</v>
      </c>
      <c r="H2799">
        <v>0</v>
      </c>
      <c r="I2799">
        <v>65535</v>
      </c>
      <c r="J2799">
        <v>65535</v>
      </c>
      <c r="K2799">
        <v>1</v>
      </c>
      <c r="L2799">
        <v>23.5</v>
      </c>
      <c r="M2799">
        <v>12297</v>
      </c>
      <c r="N2799">
        <v>0</v>
      </c>
      <c r="O2799">
        <v>0</v>
      </c>
      <c r="P2799">
        <v>1</v>
      </c>
      <c r="Q2799">
        <v>0</v>
      </c>
      <c r="R2799">
        <v>0</v>
      </c>
      <c r="S2799">
        <v>0</v>
      </c>
      <c r="T2799">
        <v>4065</v>
      </c>
      <c r="U2799">
        <v>65535</v>
      </c>
      <c r="V2799">
        <v>65535</v>
      </c>
      <c r="W2799">
        <v>65535</v>
      </c>
      <c r="X2799">
        <v>1300</v>
      </c>
      <c r="Y2799">
        <v>15400</v>
      </c>
      <c r="Z2799" t="s">
        <v>164</v>
      </c>
      <c r="AA2799">
        <v>6</v>
      </c>
      <c r="AB2799">
        <v>-1045</v>
      </c>
      <c r="AC2799">
        <v>0</v>
      </c>
      <c r="AD2799">
        <v>100</v>
      </c>
      <c r="AE2799" t="s">
        <v>146</v>
      </c>
      <c r="AF2799" t="s">
        <v>149</v>
      </c>
      <c r="AG2799" t="s">
        <v>150</v>
      </c>
      <c r="AH2799" t="s">
        <v>151</v>
      </c>
      <c r="AI2799" t="s">
        <v>165</v>
      </c>
      <c r="AJ2799" t="s">
        <v>178</v>
      </c>
      <c r="AK2799" t="s">
        <v>152</v>
      </c>
      <c r="AL2799" t="s">
        <v>149</v>
      </c>
      <c r="AM2799" t="s">
        <v>149</v>
      </c>
      <c r="AN2799" t="s">
        <v>149</v>
      </c>
      <c r="AO2799" t="s">
        <v>149</v>
      </c>
      <c r="AP2799" t="s">
        <v>149</v>
      </c>
      <c r="AQ2799" t="s">
        <v>149</v>
      </c>
      <c r="AR2799" t="s">
        <v>149</v>
      </c>
      <c r="AS2799" t="s">
        <v>149</v>
      </c>
      <c r="AT2799">
        <v>3085</v>
      </c>
      <c r="AU2799">
        <v>3067</v>
      </c>
      <c r="AV2799">
        <v>3066</v>
      </c>
      <c r="AW2799">
        <v>3079</v>
      </c>
      <c r="AX2799">
        <v>12323</v>
      </c>
      <c r="AY2799">
        <v>12320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23.9</v>
      </c>
      <c r="BK2799">
        <v>23.3</v>
      </c>
      <c r="BL2799">
        <v>23.5</v>
      </c>
      <c r="BM2799">
        <v>196.3</v>
      </c>
      <c r="BN2799">
        <v>196.5</v>
      </c>
      <c r="BO2799">
        <v>23.5</v>
      </c>
      <c r="BP2799">
        <v>23.9</v>
      </c>
      <c r="BQ2799">
        <v>39</v>
      </c>
      <c r="BR2799">
        <v>45</v>
      </c>
      <c r="BS2799">
        <v>4065</v>
      </c>
      <c r="BT2799">
        <v>5691</v>
      </c>
      <c r="BU2799">
        <v>0</v>
      </c>
      <c r="BV2799">
        <v>39</v>
      </c>
      <c r="BW2799">
        <v>45</v>
      </c>
      <c r="BX2799">
        <v>3900</v>
      </c>
      <c r="BY2799">
        <v>5460</v>
      </c>
      <c r="BZ2799">
        <v>4065</v>
      </c>
      <c r="CA2799">
        <v>5691</v>
      </c>
      <c r="CB2799">
        <v>23.5</v>
      </c>
      <c r="CC2799">
        <v>23.5</v>
      </c>
      <c r="CD2799">
        <v>1000</v>
      </c>
      <c r="CE2799">
        <v>1000</v>
      </c>
      <c r="CF2799">
        <v>1000</v>
      </c>
      <c r="CG2799">
        <v>1000</v>
      </c>
      <c r="CH2799">
        <v>0</v>
      </c>
      <c r="CI2799">
        <v>0</v>
      </c>
      <c r="CJ2799">
        <v>0</v>
      </c>
      <c r="CK2799">
        <v>453</v>
      </c>
      <c r="CL2799">
        <v>12</v>
      </c>
      <c r="CM2799">
        <v>14</v>
      </c>
      <c r="CN2799">
        <v>0</v>
      </c>
      <c r="CO2799">
        <v>0</v>
      </c>
      <c r="CP2799">
        <v>0</v>
      </c>
      <c r="CQ2799">
        <v>0</v>
      </c>
      <c r="CR2799">
        <v>20935</v>
      </c>
      <c r="CS2799">
        <v>15580</v>
      </c>
      <c r="CT2799">
        <v>15656</v>
      </c>
      <c r="CU2799">
        <v>15643</v>
      </c>
      <c r="CV2799">
        <v>15600</v>
      </c>
      <c r="CW2799">
        <v>0</v>
      </c>
      <c r="CX2799">
        <v>0</v>
      </c>
      <c r="CY2799">
        <v>12</v>
      </c>
      <c r="CZ2799">
        <v>5840</v>
      </c>
      <c r="DA2799">
        <v>5912</v>
      </c>
      <c r="DB2799">
        <v>5880</v>
      </c>
      <c r="DC2799">
        <v>5872</v>
      </c>
      <c r="DD2799" s="2">
        <v>6811</v>
      </c>
      <c r="DE2799" s="2">
        <v>6809</v>
      </c>
      <c r="DF2799" s="2">
        <v>6810</v>
      </c>
      <c r="DG2799" s="2">
        <v>6841</v>
      </c>
      <c r="DH2799" s="2">
        <v>6097</v>
      </c>
      <c r="DI2799">
        <v>6065</v>
      </c>
      <c r="DJ2799">
        <v>6032</v>
      </c>
      <c r="DK2799">
        <v>6029</v>
      </c>
      <c r="DL2799">
        <v>3878</v>
      </c>
      <c r="DM2799">
        <v>176</v>
      </c>
      <c r="DN2799">
        <v>0.42</v>
      </c>
      <c r="DO2799">
        <v>2214</v>
      </c>
      <c r="DP2799">
        <v>15588</v>
      </c>
      <c r="DQ2799">
        <v>15664</v>
      </c>
      <c r="DR2799">
        <v>15668</v>
      </c>
      <c r="DS2799">
        <v>15616</v>
      </c>
      <c r="DT2799">
        <v>5600</v>
      </c>
      <c r="DU2799">
        <v>0</v>
      </c>
      <c r="DV2799">
        <v>3731</v>
      </c>
      <c r="DW2799">
        <v>7462</v>
      </c>
      <c r="DX2799">
        <v>5888</v>
      </c>
      <c r="DY2799">
        <v>5920</v>
      </c>
      <c r="DZ2799">
        <v>5904</v>
      </c>
      <c r="EA2799">
        <v>5888</v>
      </c>
      <c r="EB2799">
        <v>22264</v>
      </c>
      <c r="EC2799">
        <v>3912</v>
      </c>
      <c r="ED2799">
        <v>5474</v>
      </c>
      <c r="EE2799">
        <v>1057</v>
      </c>
      <c r="EF2799" t="s">
        <v>153</v>
      </c>
    </row>
    <row r="2800" spans="1:136">
      <c r="A2800">
        <v>58562</v>
      </c>
      <c r="B2800" s="1">
        <v>44168.770821759259</v>
      </c>
      <c r="C2800">
        <v>39510</v>
      </c>
      <c r="D2800" t="s">
        <v>146</v>
      </c>
      <c r="E2800">
        <v>390</v>
      </c>
      <c r="F2800">
        <v>10</v>
      </c>
      <c r="G2800" t="s">
        <v>147</v>
      </c>
      <c r="H2800">
        <v>0</v>
      </c>
      <c r="I2800">
        <v>65535</v>
      </c>
      <c r="J2800">
        <v>65535</v>
      </c>
      <c r="K2800">
        <v>1</v>
      </c>
      <c r="L2800">
        <v>23.5</v>
      </c>
      <c r="M2800">
        <v>12297</v>
      </c>
      <c r="N2800">
        <v>0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4065</v>
      </c>
      <c r="U2800">
        <v>65535</v>
      </c>
      <c r="V2800">
        <v>65535</v>
      </c>
      <c r="W2800">
        <v>65535</v>
      </c>
      <c r="X2800">
        <v>1300</v>
      </c>
      <c r="Y2800">
        <v>15400</v>
      </c>
      <c r="Z2800" t="s">
        <v>164</v>
      </c>
      <c r="AA2800">
        <v>6</v>
      </c>
      <c r="AB2800">
        <v>-1045</v>
      </c>
      <c r="AC2800">
        <v>0</v>
      </c>
      <c r="AD2800">
        <v>100</v>
      </c>
      <c r="AE2800" t="s">
        <v>146</v>
      </c>
      <c r="AF2800" t="s">
        <v>149</v>
      </c>
      <c r="AG2800" t="s">
        <v>150</v>
      </c>
      <c r="AH2800" t="s">
        <v>151</v>
      </c>
      <c r="AI2800" t="s">
        <v>165</v>
      </c>
      <c r="AJ2800" t="s">
        <v>178</v>
      </c>
      <c r="AK2800" t="s">
        <v>152</v>
      </c>
      <c r="AL2800" t="s">
        <v>149</v>
      </c>
      <c r="AM2800" t="s">
        <v>149</v>
      </c>
      <c r="AN2800" t="s">
        <v>149</v>
      </c>
      <c r="AO2800" t="s">
        <v>149</v>
      </c>
      <c r="AP2800" t="s">
        <v>149</v>
      </c>
      <c r="AQ2800" t="s">
        <v>149</v>
      </c>
      <c r="AR2800" t="s">
        <v>149</v>
      </c>
      <c r="AS2800" t="s">
        <v>149</v>
      </c>
      <c r="AT2800">
        <v>3085</v>
      </c>
      <c r="AU2800">
        <v>3067</v>
      </c>
      <c r="AV2800">
        <v>3066</v>
      </c>
      <c r="AW2800">
        <v>3079</v>
      </c>
      <c r="AX2800">
        <v>12324</v>
      </c>
      <c r="AY2800">
        <v>12322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23.8</v>
      </c>
      <c r="BK2800">
        <v>23.3</v>
      </c>
      <c r="BL2800">
        <v>23.5</v>
      </c>
      <c r="BM2800">
        <v>195.9</v>
      </c>
      <c r="BN2800">
        <v>196.4</v>
      </c>
      <c r="BO2800">
        <v>23.5</v>
      </c>
      <c r="BP2800">
        <v>23.8</v>
      </c>
      <c r="BQ2800">
        <v>39</v>
      </c>
      <c r="BR2800">
        <v>45</v>
      </c>
      <c r="BS2800">
        <v>4065</v>
      </c>
      <c r="BT2800">
        <v>5691</v>
      </c>
      <c r="BU2800">
        <v>0</v>
      </c>
      <c r="BV2800">
        <v>39</v>
      </c>
      <c r="BW2800">
        <v>45</v>
      </c>
      <c r="BX2800">
        <v>3900</v>
      </c>
      <c r="BY2800">
        <v>5460</v>
      </c>
      <c r="BZ2800">
        <v>4065</v>
      </c>
      <c r="CA2800">
        <v>5691</v>
      </c>
      <c r="CB2800">
        <v>23.5</v>
      </c>
      <c r="CC2800">
        <v>23.5</v>
      </c>
      <c r="CD2800">
        <v>1000</v>
      </c>
      <c r="CE2800">
        <v>1000</v>
      </c>
      <c r="CF2800">
        <v>1000</v>
      </c>
      <c r="CG2800">
        <v>1000</v>
      </c>
      <c r="CH2800">
        <v>0</v>
      </c>
      <c r="CI2800">
        <v>0</v>
      </c>
      <c r="CJ2800">
        <v>0</v>
      </c>
      <c r="CK2800">
        <v>453</v>
      </c>
      <c r="CL2800">
        <v>12</v>
      </c>
      <c r="CM2800">
        <v>14</v>
      </c>
      <c r="CN2800">
        <v>0</v>
      </c>
      <c r="CO2800">
        <v>0</v>
      </c>
      <c r="CP2800">
        <v>0</v>
      </c>
      <c r="CQ2800">
        <v>0</v>
      </c>
      <c r="CR2800">
        <v>20955</v>
      </c>
      <c r="CS2800">
        <v>15580</v>
      </c>
      <c r="CT2800">
        <v>15656</v>
      </c>
      <c r="CU2800">
        <v>15643</v>
      </c>
      <c r="CV2800">
        <v>15600</v>
      </c>
      <c r="CW2800">
        <v>0</v>
      </c>
      <c r="CX2800">
        <v>0</v>
      </c>
      <c r="CY2800">
        <v>12</v>
      </c>
      <c r="CZ2800">
        <v>5840</v>
      </c>
      <c r="DA2800">
        <v>5912</v>
      </c>
      <c r="DB2800">
        <v>5880</v>
      </c>
      <c r="DC2800">
        <v>5872</v>
      </c>
      <c r="DD2800" s="2">
        <v>6811</v>
      </c>
      <c r="DE2800" s="2">
        <v>6809</v>
      </c>
      <c r="DF2800" s="2">
        <v>6810</v>
      </c>
      <c r="DG2800" s="2">
        <v>6841</v>
      </c>
      <c r="DH2800" s="2">
        <v>6097</v>
      </c>
      <c r="DI2800">
        <v>6065</v>
      </c>
      <c r="DJ2800">
        <v>6032</v>
      </c>
      <c r="DK2800">
        <v>6029</v>
      </c>
      <c r="DL2800">
        <v>3878</v>
      </c>
      <c r="DM2800">
        <v>176</v>
      </c>
      <c r="DN2800">
        <v>0.42</v>
      </c>
      <c r="DO2800">
        <v>2214</v>
      </c>
      <c r="DP2800">
        <v>15588</v>
      </c>
      <c r="DQ2800">
        <v>15664</v>
      </c>
      <c r="DR2800">
        <v>15668</v>
      </c>
      <c r="DS2800">
        <v>15616</v>
      </c>
      <c r="DT2800">
        <v>5600</v>
      </c>
      <c r="DU2800">
        <v>0</v>
      </c>
      <c r="DV2800">
        <v>3731</v>
      </c>
      <c r="DW2800">
        <v>7462</v>
      </c>
      <c r="DX2800">
        <v>5888</v>
      </c>
      <c r="DY2800">
        <v>5920</v>
      </c>
      <c r="DZ2800">
        <v>5904</v>
      </c>
      <c r="EA2800">
        <v>5888</v>
      </c>
      <c r="EB2800">
        <v>22264</v>
      </c>
      <c r="EC2800">
        <v>3912</v>
      </c>
      <c r="ED2800">
        <v>5474</v>
      </c>
      <c r="EE2800">
        <v>1054</v>
      </c>
      <c r="EF2800" t="s">
        <v>153</v>
      </c>
    </row>
    <row r="2801" spans="1:136">
      <c r="A2801">
        <v>58566</v>
      </c>
      <c r="B2801" s="1">
        <v>44168.771053240744</v>
      </c>
      <c r="C2801">
        <v>39530</v>
      </c>
      <c r="D2801" t="s">
        <v>146</v>
      </c>
      <c r="E2801">
        <v>390</v>
      </c>
      <c r="F2801">
        <v>10</v>
      </c>
      <c r="G2801" t="s">
        <v>147</v>
      </c>
      <c r="H2801">
        <v>0</v>
      </c>
      <c r="I2801">
        <v>65535</v>
      </c>
      <c r="J2801">
        <v>65535</v>
      </c>
      <c r="K2801">
        <v>1</v>
      </c>
      <c r="L2801">
        <v>23.5</v>
      </c>
      <c r="M2801">
        <v>12297</v>
      </c>
      <c r="N2801">
        <v>0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4065</v>
      </c>
      <c r="U2801">
        <v>65535</v>
      </c>
      <c r="V2801">
        <v>65535</v>
      </c>
      <c r="W2801">
        <v>65535</v>
      </c>
      <c r="X2801">
        <v>1300</v>
      </c>
      <c r="Y2801">
        <v>15400</v>
      </c>
      <c r="Z2801" t="s">
        <v>164</v>
      </c>
      <c r="AA2801">
        <v>6</v>
      </c>
      <c r="AB2801">
        <v>-1045</v>
      </c>
      <c r="AC2801">
        <v>0</v>
      </c>
      <c r="AD2801">
        <v>100</v>
      </c>
      <c r="AE2801" t="s">
        <v>146</v>
      </c>
      <c r="AF2801" t="s">
        <v>149</v>
      </c>
      <c r="AG2801" t="s">
        <v>150</v>
      </c>
      <c r="AH2801" t="s">
        <v>151</v>
      </c>
      <c r="AI2801" t="s">
        <v>165</v>
      </c>
      <c r="AJ2801" t="s">
        <v>178</v>
      </c>
      <c r="AK2801" t="s">
        <v>152</v>
      </c>
      <c r="AL2801" t="s">
        <v>149</v>
      </c>
      <c r="AM2801" t="s">
        <v>149</v>
      </c>
      <c r="AN2801" t="s">
        <v>149</v>
      </c>
      <c r="AO2801" t="s">
        <v>149</v>
      </c>
      <c r="AP2801" t="s">
        <v>149</v>
      </c>
      <c r="AQ2801" t="s">
        <v>149</v>
      </c>
      <c r="AR2801" t="s">
        <v>149</v>
      </c>
      <c r="AS2801" t="s">
        <v>149</v>
      </c>
      <c r="AT2801">
        <v>3085</v>
      </c>
      <c r="AU2801">
        <v>3067</v>
      </c>
      <c r="AV2801">
        <v>3066</v>
      </c>
      <c r="AW2801">
        <v>3079</v>
      </c>
      <c r="AX2801">
        <v>12324</v>
      </c>
      <c r="AY2801">
        <v>12320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23.9</v>
      </c>
      <c r="BK2801">
        <v>23.3</v>
      </c>
      <c r="BL2801">
        <v>23.5</v>
      </c>
      <c r="BM2801">
        <v>196.5</v>
      </c>
      <c r="BN2801">
        <v>196.3</v>
      </c>
      <c r="BO2801">
        <v>23.5</v>
      </c>
      <c r="BP2801">
        <v>23.9</v>
      </c>
      <c r="BQ2801">
        <v>39</v>
      </c>
      <c r="BR2801">
        <v>45</v>
      </c>
      <c r="BS2801">
        <v>4065</v>
      </c>
      <c r="BT2801">
        <v>5691</v>
      </c>
      <c r="BU2801">
        <v>0</v>
      </c>
      <c r="BV2801">
        <v>39</v>
      </c>
      <c r="BW2801">
        <v>45</v>
      </c>
      <c r="BX2801">
        <v>3900</v>
      </c>
      <c r="BY2801">
        <v>5460</v>
      </c>
      <c r="BZ2801">
        <v>4065</v>
      </c>
      <c r="CA2801">
        <v>5691</v>
      </c>
      <c r="CB2801">
        <v>23.5</v>
      </c>
      <c r="CC2801">
        <v>23.5</v>
      </c>
      <c r="CD2801">
        <v>1000</v>
      </c>
      <c r="CE2801">
        <v>1000</v>
      </c>
      <c r="CF2801">
        <v>1000</v>
      </c>
      <c r="CG2801">
        <v>1000</v>
      </c>
      <c r="CH2801">
        <v>0</v>
      </c>
      <c r="CI2801">
        <v>0</v>
      </c>
      <c r="CJ2801">
        <v>0</v>
      </c>
      <c r="CK2801">
        <v>453</v>
      </c>
      <c r="CL2801">
        <v>12</v>
      </c>
      <c r="CM2801">
        <v>14</v>
      </c>
      <c r="CN2801">
        <v>0</v>
      </c>
      <c r="CO2801">
        <v>0</v>
      </c>
      <c r="CP2801">
        <v>0</v>
      </c>
      <c r="CQ2801">
        <v>0</v>
      </c>
      <c r="CR2801">
        <v>20975</v>
      </c>
      <c r="CS2801">
        <v>15580</v>
      </c>
      <c r="CT2801">
        <v>15656</v>
      </c>
      <c r="CU2801">
        <v>15643</v>
      </c>
      <c r="CV2801">
        <v>15600</v>
      </c>
      <c r="CW2801">
        <v>0</v>
      </c>
      <c r="CX2801">
        <v>0</v>
      </c>
      <c r="CY2801">
        <v>12</v>
      </c>
      <c r="CZ2801">
        <v>5840</v>
      </c>
      <c r="DA2801">
        <v>5912</v>
      </c>
      <c r="DB2801">
        <v>5880</v>
      </c>
      <c r="DC2801">
        <v>5872</v>
      </c>
      <c r="DD2801" s="2">
        <v>6811</v>
      </c>
      <c r="DE2801" s="2">
        <v>6809</v>
      </c>
      <c r="DF2801" s="2">
        <v>6810</v>
      </c>
      <c r="DG2801" s="2">
        <v>6841</v>
      </c>
      <c r="DH2801" s="2">
        <v>6097</v>
      </c>
      <c r="DI2801">
        <v>6065</v>
      </c>
      <c r="DJ2801">
        <v>6032</v>
      </c>
      <c r="DK2801">
        <v>6029</v>
      </c>
      <c r="DL2801">
        <v>3878</v>
      </c>
      <c r="DM2801">
        <v>176</v>
      </c>
      <c r="DN2801">
        <v>0.42</v>
      </c>
      <c r="DO2801">
        <v>2214</v>
      </c>
      <c r="DP2801">
        <v>15588</v>
      </c>
      <c r="DQ2801">
        <v>15664</v>
      </c>
      <c r="DR2801">
        <v>15668</v>
      </c>
      <c r="DS2801">
        <v>15616</v>
      </c>
      <c r="DT2801">
        <v>5600</v>
      </c>
      <c r="DU2801">
        <v>0</v>
      </c>
      <c r="DV2801">
        <v>3731</v>
      </c>
      <c r="DW2801">
        <v>7462</v>
      </c>
      <c r="DX2801">
        <v>5888</v>
      </c>
      <c r="DY2801">
        <v>5920</v>
      </c>
      <c r="DZ2801">
        <v>5904</v>
      </c>
      <c r="EA2801">
        <v>5888</v>
      </c>
      <c r="EB2801">
        <v>22264</v>
      </c>
      <c r="EC2801">
        <v>3912</v>
      </c>
      <c r="ED2801">
        <v>5474</v>
      </c>
      <c r="EE2801">
        <v>1053</v>
      </c>
      <c r="EF2801" t="s">
        <v>153</v>
      </c>
    </row>
    <row r="2802" spans="1:136">
      <c r="A2802">
        <v>58570</v>
      </c>
      <c r="B2802" s="1">
        <v>44168.771284722221</v>
      </c>
      <c r="C2802">
        <v>39550</v>
      </c>
      <c r="D2802" t="s">
        <v>146</v>
      </c>
      <c r="E2802">
        <v>390</v>
      </c>
      <c r="F2802">
        <v>10</v>
      </c>
      <c r="G2802" t="s">
        <v>147</v>
      </c>
      <c r="H2802">
        <v>0</v>
      </c>
      <c r="I2802">
        <v>65535</v>
      </c>
      <c r="J2802">
        <v>65535</v>
      </c>
      <c r="K2802">
        <v>1</v>
      </c>
      <c r="L2802">
        <v>23.5</v>
      </c>
      <c r="M2802">
        <v>12297</v>
      </c>
      <c r="N2802">
        <v>0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4065</v>
      </c>
      <c r="U2802">
        <v>65535</v>
      </c>
      <c r="V2802">
        <v>65535</v>
      </c>
      <c r="W2802">
        <v>65535</v>
      </c>
      <c r="X2802">
        <v>1300</v>
      </c>
      <c r="Y2802">
        <v>15400</v>
      </c>
      <c r="Z2802" t="s">
        <v>164</v>
      </c>
      <c r="AA2802">
        <v>6</v>
      </c>
      <c r="AB2802">
        <v>-1045</v>
      </c>
      <c r="AC2802">
        <v>0</v>
      </c>
      <c r="AD2802">
        <v>100</v>
      </c>
      <c r="AE2802" t="s">
        <v>146</v>
      </c>
      <c r="AF2802" t="s">
        <v>149</v>
      </c>
      <c r="AG2802" t="s">
        <v>150</v>
      </c>
      <c r="AH2802" t="s">
        <v>151</v>
      </c>
      <c r="AI2802" t="s">
        <v>165</v>
      </c>
      <c r="AJ2802" t="s">
        <v>178</v>
      </c>
      <c r="AK2802" t="s">
        <v>152</v>
      </c>
      <c r="AL2802" t="s">
        <v>149</v>
      </c>
      <c r="AM2802" t="s">
        <v>149</v>
      </c>
      <c r="AN2802" t="s">
        <v>149</v>
      </c>
      <c r="AO2802" t="s">
        <v>149</v>
      </c>
      <c r="AP2802" t="s">
        <v>149</v>
      </c>
      <c r="AQ2802" t="s">
        <v>149</v>
      </c>
      <c r="AR2802" t="s">
        <v>149</v>
      </c>
      <c r="AS2802" t="s">
        <v>149</v>
      </c>
      <c r="AT2802">
        <v>3085</v>
      </c>
      <c r="AU2802">
        <v>3067</v>
      </c>
      <c r="AV2802">
        <v>3066</v>
      </c>
      <c r="AW2802">
        <v>3079</v>
      </c>
      <c r="AX2802">
        <v>12323</v>
      </c>
      <c r="AY2802">
        <v>12320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23.9</v>
      </c>
      <c r="BK2802">
        <v>23.3</v>
      </c>
      <c r="BL2802">
        <v>23.5</v>
      </c>
      <c r="BM2802">
        <v>196.3</v>
      </c>
      <c r="BN2802">
        <v>196.3</v>
      </c>
      <c r="BO2802">
        <v>23.5</v>
      </c>
      <c r="BP2802">
        <v>23.9</v>
      </c>
      <c r="BQ2802">
        <v>39</v>
      </c>
      <c r="BR2802">
        <v>45</v>
      </c>
      <c r="BS2802">
        <v>4065</v>
      </c>
      <c r="BT2802">
        <v>5691</v>
      </c>
      <c r="BU2802">
        <v>0</v>
      </c>
      <c r="BV2802">
        <v>39</v>
      </c>
      <c r="BW2802">
        <v>45</v>
      </c>
      <c r="BX2802">
        <v>3900</v>
      </c>
      <c r="BY2802">
        <v>5460</v>
      </c>
      <c r="BZ2802">
        <v>4065</v>
      </c>
      <c r="CA2802">
        <v>5691</v>
      </c>
      <c r="CB2802">
        <v>23.5</v>
      </c>
      <c r="CC2802">
        <v>23.5</v>
      </c>
      <c r="CD2802">
        <v>1000</v>
      </c>
      <c r="CE2802">
        <v>1000</v>
      </c>
      <c r="CF2802">
        <v>1000</v>
      </c>
      <c r="CG2802">
        <v>1000</v>
      </c>
      <c r="CH2802">
        <v>0</v>
      </c>
      <c r="CI2802">
        <v>0</v>
      </c>
      <c r="CJ2802">
        <v>0</v>
      </c>
      <c r="CK2802">
        <v>453</v>
      </c>
      <c r="CL2802">
        <v>12</v>
      </c>
      <c r="CM2802">
        <v>14</v>
      </c>
      <c r="CN2802">
        <v>0</v>
      </c>
      <c r="CO2802">
        <v>0</v>
      </c>
      <c r="CP2802">
        <v>0</v>
      </c>
      <c r="CQ2802">
        <v>0</v>
      </c>
      <c r="CR2802">
        <v>20995</v>
      </c>
      <c r="CS2802">
        <v>15580</v>
      </c>
      <c r="CT2802">
        <v>15656</v>
      </c>
      <c r="CU2802">
        <v>15643</v>
      </c>
      <c r="CV2802">
        <v>15600</v>
      </c>
      <c r="CW2802">
        <v>0</v>
      </c>
      <c r="CX2802">
        <v>0</v>
      </c>
      <c r="CY2802">
        <v>12</v>
      </c>
      <c r="CZ2802">
        <v>5840</v>
      </c>
      <c r="DA2802">
        <v>5912</v>
      </c>
      <c r="DB2802">
        <v>5880</v>
      </c>
      <c r="DC2802">
        <v>5872</v>
      </c>
      <c r="DD2802" s="2">
        <v>6811</v>
      </c>
      <c r="DE2802" s="2">
        <v>6809</v>
      </c>
      <c r="DF2802" s="2">
        <v>6810</v>
      </c>
      <c r="DG2802" s="2">
        <v>6841</v>
      </c>
      <c r="DH2802" s="2">
        <v>6097</v>
      </c>
      <c r="DI2802">
        <v>6065</v>
      </c>
      <c r="DJ2802">
        <v>6032</v>
      </c>
      <c r="DK2802">
        <v>6029</v>
      </c>
      <c r="DL2802">
        <v>3878</v>
      </c>
      <c r="DM2802">
        <v>176</v>
      </c>
      <c r="DN2802">
        <v>0.42</v>
      </c>
      <c r="DO2802">
        <v>2214</v>
      </c>
      <c r="DP2802">
        <v>15588</v>
      </c>
      <c r="DQ2802">
        <v>15664</v>
      </c>
      <c r="DR2802">
        <v>15668</v>
      </c>
      <c r="DS2802">
        <v>15616</v>
      </c>
      <c r="DT2802">
        <v>5600</v>
      </c>
      <c r="DU2802">
        <v>0</v>
      </c>
      <c r="DV2802">
        <v>3731</v>
      </c>
      <c r="DW2802">
        <v>7462</v>
      </c>
      <c r="DX2802">
        <v>5888</v>
      </c>
      <c r="DY2802">
        <v>5920</v>
      </c>
      <c r="DZ2802">
        <v>5904</v>
      </c>
      <c r="EA2802">
        <v>5888</v>
      </c>
      <c r="EB2802">
        <v>22264</v>
      </c>
      <c r="EC2802">
        <v>3912</v>
      </c>
      <c r="ED2802">
        <v>5474</v>
      </c>
      <c r="EE2802">
        <v>1055</v>
      </c>
      <c r="EF2802" t="s">
        <v>153</v>
      </c>
    </row>
    <row r="2803" spans="1:136">
      <c r="A2803">
        <v>58574</v>
      </c>
      <c r="B2803" s="1">
        <v>44168.771516203706</v>
      </c>
      <c r="C2803">
        <v>39570</v>
      </c>
      <c r="D2803" t="s">
        <v>146</v>
      </c>
      <c r="E2803">
        <v>390</v>
      </c>
      <c r="F2803">
        <v>10</v>
      </c>
      <c r="G2803" t="s">
        <v>147</v>
      </c>
      <c r="H2803">
        <v>0</v>
      </c>
      <c r="I2803">
        <v>65535</v>
      </c>
      <c r="J2803">
        <v>65535</v>
      </c>
      <c r="K2803">
        <v>1</v>
      </c>
      <c r="L2803">
        <v>23.5</v>
      </c>
      <c r="M2803">
        <v>12297</v>
      </c>
      <c r="N2803">
        <v>0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4065</v>
      </c>
      <c r="U2803">
        <v>65535</v>
      </c>
      <c r="V2803">
        <v>65535</v>
      </c>
      <c r="W2803">
        <v>65535</v>
      </c>
      <c r="X2803">
        <v>1300</v>
      </c>
      <c r="Y2803">
        <v>15400</v>
      </c>
      <c r="Z2803" t="s">
        <v>164</v>
      </c>
      <c r="AA2803">
        <v>6</v>
      </c>
      <c r="AB2803">
        <v>-1045</v>
      </c>
      <c r="AC2803">
        <v>0</v>
      </c>
      <c r="AD2803">
        <v>100</v>
      </c>
      <c r="AE2803" t="s">
        <v>146</v>
      </c>
      <c r="AF2803" t="s">
        <v>149</v>
      </c>
      <c r="AG2803" t="s">
        <v>150</v>
      </c>
      <c r="AH2803" t="s">
        <v>151</v>
      </c>
      <c r="AI2803" t="s">
        <v>165</v>
      </c>
      <c r="AJ2803" t="s">
        <v>178</v>
      </c>
      <c r="AK2803" t="s">
        <v>152</v>
      </c>
      <c r="AL2803" t="s">
        <v>149</v>
      </c>
      <c r="AM2803" t="s">
        <v>149</v>
      </c>
      <c r="AN2803" t="s">
        <v>149</v>
      </c>
      <c r="AO2803" t="s">
        <v>149</v>
      </c>
      <c r="AP2803" t="s">
        <v>149</v>
      </c>
      <c r="AQ2803" t="s">
        <v>149</v>
      </c>
      <c r="AR2803" t="s">
        <v>149</v>
      </c>
      <c r="AS2803" t="s">
        <v>149</v>
      </c>
      <c r="AT2803">
        <v>3085</v>
      </c>
      <c r="AU2803">
        <v>3067</v>
      </c>
      <c r="AV2803">
        <v>3066</v>
      </c>
      <c r="AW2803">
        <v>3079</v>
      </c>
      <c r="AX2803">
        <v>12323</v>
      </c>
      <c r="AY2803">
        <v>12320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23.9</v>
      </c>
      <c r="BK2803">
        <v>23.3</v>
      </c>
      <c r="BL2803">
        <v>23.5</v>
      </c>
      <c r="BM2803">
        <v>196.3</v>
      </c>
      <c r="BN2803">
        <v>196.3</v>
      </c>
      <c r="BO2803">
        <v>23.5</v>
      </c>
      <c r="BP2803">
        <v>23.9</v>
      </c>
      <c r="BQ2803">
        <v>39</v>
      </c>
      <c r="BR2803">
        <v>45</v>
      </c>
      <c r="BS2803">
        <v>4065</v>
      </c>
      <c r="BT2803">
        <v>5691</v>
      </c>
      <c r="BU2803">
        <v>0</v>
      </c>
      <c r="BV2803">
        <v>39</v>
      </c>
      <c r="BW2803">
        <v>45</v>
      </c>
      <c r="BX2803">
        <v>3900</v>
      </c>
      <c r="BY2803">
        <v>5460</v>
      </c>
      <c r="BZ2803">
        <v>4065</v>
      </c>
      <c r="CA2803">
        <v>5691</v>
      </c>
      <c r="CB2803">
        <v>23.5</v>
      </c>
      <c r="CC2803">
        <v>23.5</v>
      </c>
      <c r="CD2803">
        <v>1000</v>
      </c>
      <c r="CE2803">
        <v>1000</v>
      </c>
      <c r="CF2803">
        <v>1000</v>
      </c>
      <c r="CG2803">
        <v>1000</v>
      </c>
      <c r="CH2803">
        <v>0</v>
      </c>
      <c r="CI2803">
        <v>0</v>
      </c>
      <c r="CJ2803">
        <v>0</v>
      </c>
      <c r="CK2803">
        <v>453</v>
      </c>
      <c r="CL2803">
        <v>12</v>
      </c>
      <c r="CM2803">
        <v>14</v>
      </c>
      <c r="CN2803">
        <v>0</v>
      </c>
      <c r="CO2803">
        <v>0</v>
      </c>
      <c r="CP2803">
        <v>0</v>
      </c>
      <c r="CQ2803">
        <v>0</v>
      </c>
      <c r="CR2803">
        <v>21015</v>
      </c>
      <c r="CS2803">
        <v>15580</v>
      </c>
      <c r="CT2803">
        <v>15656</v>
      </c>
      <c r="CU2803">
        <v>15643</v>
      </c>
      <c r="CV2803">
        <v>15600</v>
      </c>
      <c r="CW2803">
        <v>0</v>
      </c>
      <c r="CX2803">
        <v>0</v>
      </c>
      <c r="CY2803">
        <v>12</v>
      </c>
      <c r="CZ2803">
        <v>5840</v>
      </c>
      <c r="DA2803">
        <v>5912</v>
      </c>
      <c r="DB2803">
        <v>5880</v>
      </c>
      <c r="DC2803">
        <v>5872</v>
      </c>
      <c r="DD2803" s="2">
        <v>6811</v>
      </c>
      <c r="DE2803" s="2">
        <v>6809</v>
      </c>
      <c r="DF2803" s="2">
        <v>6810</v>
      </c>
      <c r="DG2803" s="2">
        <v>6841</v>
      </c>
      <c r="DH2803" s="2">
        <v>6097</v>
      </c>
      <c r="DI2803">
        <v>6065</v>
      </c>
      <c r="DJ2803">
        <v>6032</v>
      </c>
      <c r="DK2803">
        <v>6029</v>
      </c>
      <c r="DL2803">
        <v>3878</v>
      </c>
      <c r="DM2803">
        <v>176</v>
      </c>
      <c r="DN2803">
        <v>0.42</v>
      </c>
      <c r="DO2803">
        <v>2214</v>
      </c>
      <c r="DP2803">
        <v>15588</v>
      </c>
      <c r="DQ2803">
        <v>15664</v>
      </c>
      <c r="DR2803">
        <v>15668</v>
      </c>
      <c r="DS2803">
        <v>15616</v>
      </c>
      <c r="DT2803">
        <v>5600</v>
      </c>
      <c r="DU2803">
        <v>0</v>
      </c>
      <c r="DV2803">
        <v>3731</v>
      </c>
      <c r="DW2803">
        <v>7462</v>
      </c>
      <c r="DX2803">
        <v>5888</v>
      </c>
      <c r="DY2803">
        <v>5920</v>
      </c>
      <c r="DZ2803">
        <v>5904</v>
      </c>
      <c r="EA2803">
        <v>5888</v>
      </c>
      <c r="EB2803">
        <v>22264</v>
      </c>
      <c r="EC2803">
        <v>3912</v>
      </c>
      <c r="ED2803">
        <v>5474</v>
      </c>
      <c r="EE2803">
        <v>1049</v>
      </c>
      <c r="EF2803" t="s">
        <v>153</v>
      </c>
    </row>
    <row r="2804" spans="1:136">
      <c r="A2804">
        <v>58578</v>
      </c>
      <c r="B2804" s="1">
        <v>44168.771747685183</v>
      </c>
      <c r="C2804">
        <v>39590</v>
      </c>
      <c r="D2804" t="s">
        <v>146</v>
      </c>
      <c r="E2804">
        <v>390</v>
      </c>
      <c r="F2804">
        <v>10</v>
      </c>
      <c r="G2804" t="s">
        <v>147</v>
      </c>
      <c r="H2804">
        <v>0</v>
      </c>
      <c r="I2804">
        <v>65535</v>
      </c>
      <c r="J2804">
        <v>65535</v>
      </c>
      <c r="K2804">
        <v>1</v>
      </c>
      <c r="L2804">
        <v>23.5</v>
      </c>
      <c r="M2804">
        <v>12297</v>
      </c>
      <c r="N2804">
        <v>0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4065</v>
      </c>
      <c r="U2804">
        <v>65535</v>
      </c>
      <c r="V2804">
        <v>65535</v>
      </c>
      <c r="W2804">
        <v>65535</v>
      </c>
      <c r="X2804">
        <v>1300</v>
      </c>
      <c r="Y2804">
        <v>15400</v>
      </c>
      <c r="Z2804" t="s">
        <v>164</v>
      </c>
      <c r="AA2804">
        <v>6</v>
      </c>
      <c r="AB2804">
        <v>-1045</v>
      </c>
      <c r="AC2804">
        <v>0</v>
      </c>
      <c r="AD2804">
        <v>100</v>
      </c>
      <c r="AE2804" t="s">
        <v>146</v>
      </c>
      <c r="AF2804" t="s">
        <v>149</v>
      </c>
      <c r="AG2804" t="s">
        <v>150</v>
      </c>
      <c r="AH2804" t="s">
        <v>151</v>
      </c>
      <c r="AI2804" t="s">
        <v>165</v>
      </c>
      <c r="AJ2804" t="s">
        <v>178</v>
      </c>
      <c r="AK2804" t="s">
        <v>152</v>
      </c>
      <c r="AL2804" t="s">
        <v>149</v>
      </c>
      <c r="AM2804" t="s">
        <v>149</v>
      </c>
      <c r="AN2804" t="s">
        <v>149</v>
      </c>
      <c r="AO2804" t="s">
        <v>149</v>
      </c>
      <c r="AP2804" t="s">
        <v>149</v>
      </c>
      <c r="AQ2804" t="s">
        <v>149</v>
      </c>
      <c r="AR2804" t="s">
        <v>149</v>
      </c>
      <c r="AS2804" t="s">
        <v>149</v>
      </c>
      <c r="AT2804">
        <v>3085</v>
      </c>
      <c r="AU2804">
        <v>3067</v>
      </c>
      <c r="AV2804">
        <v>3066</v>
      </c>
      <c r="AW2804">
        <v>3079</v>
      </c>
      <c r="AX2804">
        <v>12325</v>
      </c>
      <c r="AY2804">
        <v>12322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23.9</v>
      </c>
      <c r="BK2804">
        <v>23.3</v>
      </c>
      <c r="BL2804">
        <v>23.5</v>
      </c>
      <c r="BM2804">
        <v>196.5</v>
      </c>
      <c r="BN2804">
        <v>196.3</v>
      </c>
      <c r="BO2804">
        <v>23.5</v>
      </c>
      <c r="BP2804">
        <v>23.9</v>
      </c>
      <c r="BQ2804">
        <v>39</v>
      </c>
      <c r="BR2804">
        <v>45</v>
      </c>
      <c r="BS2804">
        <v>4065</v>
      </c>
      <c r="BT2804">
        <v>5691</v>
      </c>
      <c r="BU2804">
        <v>0</v>
      </c>
      <c r="BV2804">
        <v>39</v>
      </c>
      <c r="BW2804">
        <v>45</v>
      </c>
      <c r="BX2804">
        <v>3900</v>
      </c>
      <c r="BY2804">
        <v>5460</v>
      </c>
      <c r="BZ2804">
        <v>4065</v>
      </c>
      <c r="CA2804">
        <v>5691</v>
      </c>
      <c r="CB2804">
        <v>23.5</v>
      </c>
      <c r="CC2804">
        <v>23.5</v>
      </c>
      <c r="CD2804">
        <v>1000</v>
      </c>
      <c r="CE2804">
        <v>1000</v>
      </c>
      <c r="CF2804">
        <v>1000</v>
      </c>
      <c r="CG2804">
        <v>1000</v>
      </c>
      <c r="CH2804">
        <v>0</v>
      </c>
      <c r="CI2804">
        <v>0</v>
      </c>
      <c r="CJ2804">
        <v>0</v>
      </c>
      <c r="CK2804">
        <v>453</v>
      </c>
      <c r="CL2804">
        <v>12</v>
      </c>
      <c r="CM2804">
        <v>14</v>
      </c>
      <c r="CN2804">
        <v>0</v>
      </c>
      <c r="CO2804">
        <v>0</v>
      </c>
      <c r="CP2804">
        <v>0</v>
      </c>
      <c r="CQ2804">
        <v>0</v>
      </c>
      <c r="CR2804">
        <v>21035</v>
      </c>
      <c r="CS2804">
        <v>15580</v>
      </c>
      <c r="CT2804">
        <v>15656</v>
      </c>
      <c r="CU2804">
        <v>15643</v>
      </c>
      <c r="CV2804">
        <v>15600</v>
      </c>
      <c r="CW2804">
        <v>0</v>
      </c>
      <c r="CX2804">
        <v>0</v>
      </c>
      <c r="CY2804">
        <v>12</v>
      </c>
      <c r="CZ2804">
        <v>5840</v>
      </c>
      <c r="DA2804">
        <v>5912</v>
      </c>
      <c r="DB2804">
        <v>5880</v>
      </c>
      <c r="DC2804">
        <v>5872</v>
      </c>
      <c r="DD2804" s="2">
        <v>6811</v>
      </c>
      <c r="DE2804" s="2">
        <v>6809</v>
      </c>
      <c r="DF2804" s="2">
        <v>6810</v>
      </c>
      <c r="DG2804" s="2">
        <v>6841</v>
      </c>
      <c r="DH2804" s="2">
        <v>6097</v>
      </c>
      <c r="DI2804">
        <v>6065</v>
      </c>
      <c r="DJ2804">
        <v>6032</v>
      </c>
      <c r="DK2804">
        <v>6029</v>
      </c>
      <c r="DL2804">
        <v>3878</v>
      </c>
      <c r="DM2804">
        <v>176</v>
      </c>
      <c r="DN2804">
        <v>0.42</v>
      </c>
      <c r="DO2804">
        <v>2214</v>
      </c>
      <c r="DP2804">
        <v>15588</v>
      </c>
      <c r="DQ2804">
        <v>15664</v>
      </c>
      <c r="DR2804">
        <v>15668</v>
      </c>
      <c r="DS2804">
        <v>15616</v>
      </c>
      <c r="DT2804">
        <v>5600</v>
      </c>
      <c r="DU2804">
        <v>0</v>
      </c>
      <c r="DV2804">
        <v>3731</v>
      </c>
      <c r="DW2804">
        <v>7462</v>
      </c>
      <c r="DX2804">
        <v>5888</v>
      </c>
      <c r="DY2804">
        <v>5920</v>
      </c>
      <c r="DZ2804">
        <v>5904</v>
      </c>
      <c r="EA2804">
        <v>5888</v>
      </c>
      <c r="EB2804">
        <v>22264</v>
      </c>
      <c r="EC2804">
        <v>3912</v>
      </c>
      <c r="ED2804">
        <v>5474</v>
      </c>
      <c r="EE2804">
        <v>1047</v>
      </c>
      <c r="EF2804" t="s">
        <v>153</v>
      </c>
    </row>
    <row r="2805" spans="1:136">
      <c r="A2805">
        <v>58582</v>
      </c>
      <c r="B2805" s="1">
        <v>44168.771979166668</v>
      </c>
      <c r="C2805">
        <v>39610</v>
      </c>
      <c r="D2805" t="s">
        <v>146</v>
      </c>
      <c r="E2805">
        <v>390</v>
      </c>
      <c r="F2805">
        <v>10</v>
      </c>
      <c r="G2805" t="s">
        <v>147</v>
      </c>
      <c r="H2805">
        <v>0</v>
      </c>
      <c r="I2805">
        <v>65535</v>
      </c>
      <c r="J2805">
        <v>65535</v>
      </c>
      <c r="K2805">
        <v>1</v>
      </c>
      <c r="L2805">
        <v>23.5</v>
      </c>
      <c r="M2805">
        <v>12297</v>
      </c>
      <c r="N2805">
        <v>0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4065</v>
      </c>
      <c r="U2805">
        <v>65535</v>
      </c>
      <c r="V2805">
        <v>65535</v>
      </c>
      <c r="W2805">
        <v>65535</v>
      </c>
      <c r="X2805">
        <v>1300</v>
      </c>
      <c r="Y2805">
        <v>15400</v>
      </c>
      <c r="Z2805" t="s">
        <v>164</v>
      </c>
      <c r="AA2805">
        <v>6</v>
      </c>
      <c r="AB2805">
        <v>-1045</v>
      </c>
      <c r="AC2805">
        <v>0</v>
      </c>
      <c r="AD2805">
        <v>100</v>
      </c>
      <c r="AE2805" t="s">
        <v>146</v>
      </c>
      <c r="AF2805" t="s">
        <v>149</v>
      </c>
      <c r="AG2805" t="s">
        <v>150</v>
      </c>
      <c r="AH2805" t="s">
        <v>151</v>
      </c>
      <c r="AI2805" t="s">
        <v>165</v>
      </c>
      <c r="AJ2805" t="s">
        <v>178</v>
      </c>
      <c r="AK2805" t="s">
        <v>152</v>
      </c>
      <c r="AL2805" t="s">
        <v>149</v>
      </c>
      <c r="AM2805" t="s">
        <v>149</v>
      </c>
      <c r="AN2805" t="s">
        <v>149</v>
      </c>
      <c r="AO2805" t="s">
        <v>149</v>
      </c>
      <c r="AP2805" t="s">
        <v>149</v>
      </c>
      <c r="AQ2805" t="s">
        <v>149</v>
      </c>
      <c r="AR2805" t="s">
        <v>149</v>
      </c>
      <c r="AS2805" t="s">
        <v>149</v>
      </c>
      <c r="AT2805">
        <v>3085</v>
      </c>
      <c r="AU2805">
        <v>3067</v>
      </c>
      <c r="AV2805">
        <v>3066</v>
      </c>
      <c r="AW2805">
        <v>3080</v>
      </c>
      <c r="AX2805">
        <v>12323</v>
      </c>
      <c r="AY2805">
        <v>12322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23.9</v>
      </c>
      <c r="BK2805">
        <v>23.3</v>
      </c>
      <c r="BL2805">
        <v>23.5</v>
      </c>
      <c r="BM2805">
        <v>196.5</v>
      </c>
      <c r="BN2805">
        <v>196.5</v>
      </c>
      <c r="BO2805">
        <v>23.5</v>
      </c>
      <c r="BP2805">
        <v>23.9</v>
      </c>
      <c r="BQ2805">
        <v>39</v>
      </c>
      <c r="BR2805">
        <v>45</v>
      </c>
      <c r="BS2805">
        <v>4065</v>
      </c>
      <c r="BT2805">
        <v>5691</v>
      </c>
      <c r="BU2805">
        <v>0</v>
      </c>
      <c r="BV2805">
        <v>39</v>
      </c>
      <c r="BW2805">
        <v>45</v>
      </c>
      <c r="BX2805">
        <v>3900</v>
      </c>
      <c r="BY2805">
        <v>5460</v>
      </c>
      <c r="BZ2805">
        <v>4065</v>
      </c>
      <c r="CA2805">
        <v>5691</v>
      </c>
      <c r="CB2805">
        <v>23.5</v>
      </c>
      <c r="CC2805">
        <v>23.5</v>
      </c>
      <c r="CD2805">
        <v>1000</v>
      </c>
      <c r="CE2805">
        <v>1000</v>
      </c>
      <c r="CF2805">
        <v>1000</v>
      </c>
      <c r="CG2805">
        <v>1000</v>
      </c>
      <c r="CH2805">
        <v>0</v>
      </c>
      <c r="CI2805">
        <v>0</v>
      </c>
      <c r="CJ2805">
        <v>0</v>
      </c>
      <c r="CK2805">
        <v>453</v>
      </c>
      <c r="CL2805">
        <v>12</v>
      </c>
      <c r="CM2805">
        <v>14</v>
      </c>
      <c r="CN2805">
        <v>0</v>
      </c>
      <c r="CO2805">
        <v>0</v>
      </c>
      <c r="CP2805">
        <v>0</v>
      </c>
      <c r="CQ2805">
        <v>0</v>
      </c>
      <c r="CR2805">
        <v>21055</v>
      </c>
      <c r="CS2805">
        <v>15580</v>
      </c>
      <c r="CT2805">
        <v>15656</v>
      </c>
      <c r="CU2805">
        <v>15643</v>
      </c>
      <c r="CV2805">
        <v>15600</v>
      </c>
      <c r="CW2805">
        <v>0</v>
      </c>
      <c r="CX2805">
        <v>0</v>
      </c>
      <c r="CY2805">
        <v>13</v>
      </c>
      <c r="CZ2805">
        <v>5840</v>
      </c>
      <c r="DA2805">
        <v>5912</v>
      </c>
      <c r="DB2805">
        <v>5880</v>
      </c>
      <c r="DC2805">
        <v>5872</v>
      </c>
      <c r="DD2805" s="2">
        <v>6811</v>
      </c>
      <c r="DE2805" s="2">
        <v>6809</v>
      </c>
      <c r="DF2805" s="2">
        <v>6810</v>
      </c>
      <c r="DG2805" s="2">
        <v>6841</v>
      </c>
      <c r="DH2805" s="2">
        <v>6097</v>
      </c>
      <c r="DI2805">
        <v>6065</v>
      </c>
      <c r="DJ2805">
        <v>6032</v>
      </c>
      <c r="DK2805">
        <v>6029</v>
      </c>
      <c r="DL2805">
        <v>3878</v>
      </c>
      <c r="DM2805">
        <v>177</v>
      </c>
      <c r="DN2805">
        <v>0.42</v>
      </c>
      <c r="DO2805">
        <v>2214</v>
      </c>
      <c r="DP2805">
        <v>15588</v>
      </c>
      <c r="DQ2805">
        <v>15664</v>
      </c>
      <c r="DR2805">
        <v>15668</v>
      </c>
      <c r="DS2805">
        <v>15616</v>
      </c>
      <c r="DT2805">
        <v>5600</v>
      </c>
      <c r="DU2805">
        <v>0</v>
      </c>
      <c r="DV2805">
        <v>3731</v>
      </c>
      <c r="DW2805">
        <v>7462</v>
      </c>
      <c r="DX2805">
        <v>5888</v>
      </c>
      <c r="DY2805">
        <v>5920</v>
      </c>
      <c r="DZ2805">
        <v>5904</v>
      </c>
      <c r="EA2805">
        <v>5888</v>
      </c>
      <c r="EB2805">
        <v>22264</v>
      </c>
      <c r="EC2805">
        <v>3912</v>
      </c>
      <c r="ED2805">
        <v>5474</v>
      </c>
      <c r="EE2805">
        <v>1062</v>
      </c>
      <c r="EF2805" t="s">
        <v>153</v>
      </c>
    </row>
    <row r="2806" spans="1:136">
      <c r="A2806">
        <v>58586</v>
      </c>
      <c r="B2806" s="1">
        <v>44168.772210648145</v>
      </c>
      <c r="C2806">
        <v>39630</v>
      </c>
      <c r="D2806" t="s">
        <v>146</v>
      </c>
      <c r="E2806">
        <v>390</v>
      </c>
      <c r="F2806">
        <v>10</v>
      </c>
      <c r="G2806" t="s">
        <v>147</v>
      </c>
      <c r="H2806">
        <v>0</v>
      </c>
      <c r="I2806">
        <v>65535</v>
      </c>
      <c r="J2806">
        <v>65535</v>
      </c>
      <c r="K2806">
        <v>1</v>
      </c>
      <c r="L2806">
        <v>23.5</v>
      </c>
      <c r="M2806">
        <v>12298</v>
      </c>
      <c r="N2806">
        <v>0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4065</v>
      </c>
      <c r="U2806">
        <v>65535</v>
      </c>
      <c r="V2806">
        <v>65535</v>
      </c>
      <c r="W2806">
        <v>65535</v>
      </c>
      <c r="X2806">
        <v>1300</v>
      </c>
      <c r="Y2806">
        <v>15400</v>
      </c>
      <c r="Z2806" t="s">
        <v>164</v>
      </c>
      <c r="AA2806">
        <v>6</v>
      </c>
      <c r="AB2806">
        <v>-1045</v>
      </c>
      <c r="AC2806">
        <v>0</v>
      </c>
      <c r="AD2806">
        <v>100</v>
      </c>
      <c r="AE2806" t="s">
        <v>146</v>
      </c>
      <c r="AF2806" t="s">
        <v>149</v>
      </c>
      <c r="AG2806" t="s">
        <v>150</v>
      </c>
      <c r="AH2806" t="s">
        <v>151</v>
      </c>
      <c r="AI2806" t="s">
        <v>165</v>
      </c>
      <c r="AJ2806" t="s">
        <v>178</v>
      </c>
      <c r="AK2806" t="s">
        <v>152</v>
      </c>
      <c r="AL2806" t="s">
        <v>149</v>
      </c>
      <c r="AM2806" t="s">
        <v>149</v>
      </c>
      <c r="AN2806" t="s">
        <v>149</v>
      </c>
      <c r="AO2806" t="s">
        <v>149</v>
      </c>
      <c r="AP2806" t="s">
        <v>149</v>
      </c>
      <c r="AQ2806" t="s">
        <v>149</v>
      </c>
      <c r="AR2806" t="s">
        <v>149</v>
      </c>
      <c r="AS2806" t="s">
        <v>149</v>
      </c>
      <c r="AT2806">
        <v>3085</v>
      </c>
      <c r="AU2806">
        <v>3067</v>
      </c>
      <c r="AV2806">
        <v>3066</v>
      </c>
      <c r="AW2806">
        <v>3080</v>
      </c>
      <c r="AX2806">
        <v>12325</v>
      </c>
      <c r="AY2806">
        <v>12320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23.9</v>
      </c>
      <c r="BK2806">
        <v>23.3</v>
      </c>
      <c r="BL2806">
        <v>23.5</v>
      </c>
      <c r="BM2806">
        <v>196.5</v>
      </c>
      <c r="BN2806">
        <v>196.1</v>
      </c>
      <c r="BO2806">
        <v>23.5</v>
      </c>
      <c r="BP2806">
        <v>23.9</v>
      </c>
      <c r="BQ2806">
        <v>39</v>
      </c>
      <c r="BR2806">
        <v>45</v>
      </c>
      <c r="BS2806">
        <v>4065</v>
      </c>
      <c r="BT2806">
        <v>5691</v>
      </c>
      <c r="BU2806">
        <v>0</v>
      </c>
      <c r="BV2806">
        <v>39</v>
      </c>
      <c r="BW2806">
        <v>45</v>
      </c>
      <c r="BX2806">
        <v>3900</v>
      </c>
      <c r="BY2806">
        <v>5460</v>
      </c>
      <c r="BZ2806">
        <v>4065</v>
      </c>
      <c r="CA2806">
        <v>5691</v>
      </c>
      <c r="CB2806">
        <v>23.5</v>
      </c>
      <c r="CC2806">
        <v>23.5</v>
      </c>
      <c r="CD2806">
        <v>1000</v>
      </c>
      <c r="CE2806">
        <v>1000</v>
      </c>
      <c r="CF2806">
        <v>1000</v>
      </c>
      <c r="CG2806">
        <v>1000</v>
      </c>
      <c r="CH2806">
        <v>0</v>
      </c>
      <c r="CI2806">
        <v>0</v>
      </c>
      <c r="CJ2806">
        <v>0</v>
      </c>
      <c r="CK2806">
        <v>453</v>
      </c>
      <c r="CL2806">
        <v>12</v>
      </c>
      <c r="CM2806">
        <v>14</v>
      </c>
      <c r="CN2806">
        <v>0</v>
      </c>
      <c r="CO2806">
        <v>0</v>
      </c>
      <c r="CP2806">
        <v>0</v>
      </c>
      <c r="CQ2806">
        <v>0</v>
      </c>
      <c r="CR2806">
        <v>21075</v>
      </c>
      <c r="CS2806">
        <v>15580</v>
      </c>
      <c r="CT2806">
        <v>15656</v>
      </c>
      <c r="CU2806">
        <v>15643</v>
      </c>
      <c r="CV2806">
        <v>15600</v>
      </c>
      <c r="CW2806">
        <v>0</v>
      </c>
      <c r="CX2806">
        <v>0</v>
      </c>
      <c r="CY2806">
        <v>13</v>
      </c>
      <c r="CZ2806">
        <v>5840</v>
      </c>
      <c r="DA2806">
        <v>5912</v>
      </c>
      <c r="DB2806">
        <v>5880</v>
      </c>
      <c r="DC2806">
        <v>5872</v>
      </c>
      <c r="DD2806" s="2">
        <v>6811</v>
      </c>
      <c r="DE2806" s="2">
        <v>6809</v>
      </c>
      <c r="DF2806" s="2">
        <v>6810</v>
      </c>
      <c r="DG2806" s="2">
        <v>6841</v>
      </c>
      <c r="DH2806" s="2">
        <v>6097</v>
      </c>
      <c r="DI2806">
        <v>6065</v>
      </c>
      <c r="DJ2806">
        <v>6032</v>
      </c>
      <c r="DK2806">
        <v>6029</v>
      </c>
      <c r="DL2806">
        <v>3878</v>
      </c>
      <c r="DM2806">
        <v>177</v>
      </c>
      <c r="DN2806">
        <v>0.42</v>
      </c>
      <c r="DO2806">
        <v>2214</v>
      </c>
      <c r="DP2806">
        <v>15588</v>
      </c>
      <c r="DQ2806">
        <v>15664</v>
      </c>
      <c r="DR2806">
        <v>15668</v>
      </c>
      <c r="DS2806">
        <v>15616</v>
      </c>
      <c r="DT2806">
        <v>5600</v>
      </c>
      <c r="DU2806">
        <v>0</v>
      </c>
      <c r="DV2806">
        <v>3731</v>
      </c>
      <c r="DW2806">
        <v>7462</v>
      </c>
      <c r="DX2806">
        <v>5888</v>
      </c>
      <c r="DY2806">
        <v>5920</v>
      </c>
      <c r="DZ2806">
        <v>5904</v>
      </c>
      <c r="EA2806">
        <v>5888</v>
      </c>
      <c r="EB2806">
        <v>22264</v>
      </c>
      <c r="EC2806">
        <v>3912</v>
      </c>
      <c r="ED2806">
        <v>5474</v>
      </c>
      <c r="EE2806">
        <v>1044</v>
      </c>
      <c r="EF2806" t="s">
        <v>153</v>
      </c>
    </row>
    <row r="2807" spans="1:136">
      <c r="A2807">
        <v>58590</v>
      </c>
      <c r="B2807" s="1">
        <v>44168.77244212963</v>
      </c>
      <c r="C2807">
        <v>39650</v>
      </c>
      <c r="D2807" t="s">
        <v>146</v>
      </c>
      <c r="E2807">
        <v>390</v>
      </c>
      <c r="F2807">
        <v>10</v>
      </c>
      <c r="G2807" t="s">
        <v>147</v>
      </c>
      <c r="H2807">
        <v>0</v>
      </c>
      <c r="I2807">
        <v>65535</v>
      </c>
      <c r="J2807">
        <v>65535</v>
      </c>
      <c r="K2807">
        <v>1</v>
      </c>
      <c r="L2807">
        <v>23.5</v>
      </c>
      <c r="M2807">
        <v>12298</v>
      </c>
      <c r="N2807">
        <v>0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4065</v>
      </c>
      <c r="U2807">
        <v>65535</v>
      </c>
      <c r="V2807">
        <v>65535</v>
      </c>
      <c r="W2807">
        <v>65535</v>
      </c>
      <c r="X2807">
        <v>1300</v>
      </c>
      <c r="Y2807">
        <v>15400</v>
      </c>
      <c r="Z2807" t="s">
        <v>164</v>
      </c>
      <c r="AA2807">
        <v>6</v>
      </c>
      <c r="AB2807">
        <v>-1045</v>
      </c>
      <c r="AC2807">
        <v>0</v>
      </c>
      <c r="AD2807">
        <v>100</v>
      </c>
      <c r="AE2807" t="s">
        <v>146</v>
      </c>
      <c r="AF2807" t="s">
        <v>149</v>
      </c>
      <c r="AG2807" t="s">
        <v>150</v>
      </c>
      <c r="AH2807" t="s">
        <v>151</v>
      </c>
      <c r="AI2807" t="s">
        <v>165</v>
      </c>
      <c r="AJ2807" t="s">
        <v>178</v>
      </c>
      <c r="AK2807" t="s">
        <v>152</v>
      </c>
      <c r="AL2807" t="s">
        <v>149</v>
      </c>
      <c r="AM2807" t="s">
        <v>149</v>
      </c>
      <c r="AN2807" t="s">
        <v>149</v>
      </c>
      <c r="AO2807" t="s">
        <v>149</v>
      </c>
      <c r="AP2807" t="s">
        <v>149</v>
      </c>
      <c r="AQ2807" t="s">
        <v>149</v>
      </c>
      <c r="AR2807" t="s">
        <v>149</v>
      </c>
      <c r="AS2807" t="s">
        <v>149</v>
      </c>
      <c r="AT2807">
        <v>3085</v>
      </c>
      <c r="AU2807">
        <v>3067</v>
      </c>
      <c r="AV2807">
        <v>3067</v>
      </c>
      <c r="AW2807">
        <v>3080</v>
      </c>
      <c r="AX2807">
        <v>12325</v>
      </c>
      <c r="AY2807">
        <v>12322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23.9</v>
      </c>
      <c r="BK2807">
        <v>23.3</v>
      </c>
      <c r="BL2807">
        <v>23.5</v>
      </c>
      <c r="BM2807">
        <v>195.7</v>
      </c>
      <c r="BN2807">
        <v>196.3</v>
      </c>
      <c r="BO2807">
        <v>23.5</v>
      </c>
      <c r="BP2807">
        <v>23.9</v>
      </c>
      <c r="BQ2807">
        <v>39</v>
      </c>
      <c r="BR2807">
        <v>45</v>
      </c>
      <c r="BS2807">
        <v>4065</v>
      </c>
      <c r="BT2807">
        <v>5691</v>
      </c>
      <c r="BU2807">
        <v>0</v>
      </c>
      <c r="BV2807">
        <v>39</v>
      </c>
      <c r="BW2807">
        <v>45</v>
      </c>
      <c r="BX2807">
        <v>3900</v>
      </c>
      <c r="BY2807">
        <v>5460</v>
      </c>
      <c r="BZ2807">
        <v>4065</v>
      </c>
      <c r="CA2807">
        <v>5691</v>
      </c>
      <c r="CB2807">
        <v>23.5</v>
      </c>
      <c r="CC2807">
        <v>23.5</v>
      </c>
      <c r="CD2807">
        <v>1000</v>
      </c>
      <c r="CE2807">
        <v>1000</v>
      </c>
      <c r="CF2807">
        <v>1000</v>
      </c>
      <c r="CG2807">
        <v>1000</v>
      </c>
      <c r="CH2807">
        <v>0</v>
      </c>
      <c r="CI2807">
        <v>0</v>
      </c>
      <c r="CJ2807">
        <v>0</v>
      </c>
      <c r="CK2807">
        <v>453</v>
      </c>
      <c r="CL2807">
        <v>12</v>
      </c>
      <c r="CM2807">
        <v>14</v>
      </c>
      <c r="CN2807">
        <v>0</v>
      </c>
      <c r="CO2807">
        <v>0</v>
      </c>
      <c r="CP2807">
        <v>0</v>
      </c>
      <c r="CQ2807">
        <v>0</v>
      </c>
      <c r="CR2807">
        <v>21095</v>
      </c>
      <c r="CS2807">
        <v>15580</v>
      </c>
      <c r="CT2807">
        <v>15656</v>
      </c>
      <c r="CU2807">
        <v>15643</v>
      </c>
      <c r="CV2807">
        <v>15600</v>
      </c>
      <c r="CW2807">
        <v>0</v>
      </c>
      <c r="CX2807">
        <v>0</v>
      </c>
      <c r="CY2807">
        <v>13</v>
      </c>
      <c r="CZ2807">
        <v>5840</v>
      </c>
      <c r="DA2807">
        <v>5912</v>
      </c>
      <c r="DB2807">
        <v>5880</v>
      </c>
      <c r="DC2807">
        <v>5872</v>
      </c>
      <c r="DD2807" s="2">
        <v>6811</v>
      </c>
      <c r="DE2807" s="2">
        <v>6809</v>
      </c>
      <c r="DF2807" s="2">
        <v>6810</v>
      </c>
      <c r="DG2807" s="2">
        <v>6841</v>
      </c>
      <c r="DH2807" s="2">
        <v>6097</v>
      </c>
      <c r="DI2807">
        <v>6065</v>
      </c>
      <c r="DJ2807">
        <v>6032</v>
      </c>
      <c r="DK2807">
        <v>6029</v>
      </c>
      <c r="DL2807">
        <v>3878</v>
      </c>
      <c r="DM2807">
        <v>177</v>
      </c>
      <c r="DN2807">
        <v>0.42</v>
      </c>
      <c r="DO2807">
        <v>2214</v>
      </c>
      <c r="DP2807">
        <v>15588</v>
      </c>
      <c r="DQ2807">
        <v>15664</v>
      </c>
      <c r="DR2807">
        <v>15668</v>
      </c>
      <c r="DS2807">
        <v>15616</v>
      </c>
      <c r="DT2807">
        <v>5600</v>
      </c>
      <c r="DU2807">
        <v>0</v>
      </c>
      <c r="DV2807">
        <v>3731</v>
      </c>
      <c r="DW2807">
        <v>7462</v>
      </c>
      <c r="DX2807">
        <v>5888</v>
      </c>
      <c r="DY2807">
        <v>5920</v>
      </c>
      <c r="DZ2807">
        <v>5904</v>
      </c>
      <c r="EA2807">
        <v>5888</v>
      </c>
      <c r="EB2807">
        <v>22264</v>
      </c>
      <c r="EC2807">
        <v>3912</v>
      </c>
      <c r="ED2807">
        <v>5474</v>
      </c>
      <c r="EE2807">
        <v>1042</v>
      </c>
      <c r="EF2807" t="s">
        <v>153</v>
      </c>
    </row>
    <row r="2808" spans="1:136">
      <c r="A2808">
        <v>58594</v>
      </c>
      <c r="B2808" s="1">
        <v>44168.772673611114</v>
      </c>
      <c r="C2808">
        <v>39670</v>
      </c>
      <c r="D2808" t="s">
        <v>146</v>
      </c>
      <c r="E2808">
        <v>390</v>
      </c>
      <c r="F2808">
        <v>10</v>
      </c>
      <c r="G2808" t="s">
        <v>147</v>
      </c>
      <c r="H2808">
        <v>0</v>
      </c>
      <c r="I2808">
        <v>65535</v>
      </c>
      <c r="J2808">
        <v>65535</v>
      </c>
      <c r="K2808">
        <v>1</v>
      </c>
      <c r="L2808">
        <v>23.5</v>
      </c>
      <c r="M2808">
        <v>12298</v>
      </c>
      <c r="N2808">
        <v>0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4065</v>
      </c>
      <c r="U2808">
        <v>65535</v>
      </c>
      <c r="V2808">
        <v>65535</v>
      </c>
      <c r="W2808">
        <v>65535</v>
      </c>
      <c r="X2808">
        <v>1300</v>
      </c>
      <c r="Y2808">
        <v>15400</v>
      </c>
      <c r="Z2808" t="s">
        <v>164</v>
      </c>
      <c r="AA2808">
        <v>6</v>
      </c>
      <c r="AB2808">
        <v>-1045</v>
      </c>
      <c r="AC2808">
        <v>0</v>
      </c>
      <c r="AD2808">
        <v>100</v>
      </c>
      <c r="AE2808" t="s">
        <v>146</v>
      </c>
      <c r="AF2808" t="s">
        <v>149</v>
      </c>
      <c r="AG2808" t="s">
        <v>150</v>
      </c>
      <c r="AH2808" t="s">
        <v>151</v>
      </c>
      <c r="AI2808" t="s">
        <v>165</v>
      </c>
      <c r="AJ2808" t="s">
        <v>178</v>
      </c>
      <c r="AK2808" t="s">
        <v>152</v>
      </c>
      <c r="AL2808" t="s">
        <v>149</v>
      </c>
      <c r="AM2808" t="s">
        <v>149</v>
      </c>
      <c r="AN2808" t="s">
        <v>149</v>
      </c>
      <c r="AO2808" t="s">
        <v>149</v>
      </c>
      <c r="AP2808" t="s">
        <v>149</v>
      </c>
      <c r="AQ2808" t="s">
        <v>149</v>
      </c>
      <c r="AR2808" t="s">
        <v>149</v>
      </c>
      <c r="AS2808" t="s">
        <v>149</v>
      </c>
      <c r="AT2808">
        <v>3085</v>
      </c>
      <c r="AU2808">
        <v>3067</v>
      </c>
      <c r="AV2808">
        <v>3067</v>
      </c>
      <c r="AW2808">
        <v>3080</v>
      </c>
      <c r="AX2808">
        <v>12324</v>
      </c>
      <c r="AY2808">
        <v>12321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23.9</v>
      </c>
      <c r="BK2808">
        <v>23.3</v>
      </c>
      <c r="BL2808">
        <v>23.5</v>
      </c>
      <c r="BM2808">
        <v>196.5</v>
      </c>
      <c r="BN2808">
        <v>196.5</v>
      </c>
      <c r="BO2808">
        <v>23.5</v>
      </c>
      <c r="BP2808">
        <v>23.9</v>
      </c>
      <c r="BQ2808">
        <v>39</v>
      </c>
      <c r="BR2808">
        <v>45</v>
      </c>
      <c r="BS2808">
        <v>4065</v>
      </c>
      <c r="BT2808">
        <v>5691</v>
      </c>
      <c r="BU2808">
        <v>0</v>
      </c>
      <c r="BV2808">
        <v>39</v>
      </c>
      <c r="BW2808">
        <v>45</v>
      </c>
      <c r="BX2808">
        <v>3900</v>
      </c>
      <c r="BY2808">
        <v>5460</v>
      </c>
      <c r="BZ2808">
        <v>4065</v>
      </c>
      <c r="CA2808">
        <v>5691</v>
      </c>
      <c r="CB2808">
        <v>23.5</v>
      </c>
      <c r="CC2808">
        <v>23.5</v>
      </c>
      <c r="CD2808">
        <v>1000</v>
      </c>
      <c r="CE2808">
        <v>1000</v>
      </c>
      <c r="CF2808">
        <v>1000</v>
      </c>
      <c r="CG2808">
        <v>1000</v>
      </c>
      <c r="CH2808">
        <v>0</v>
      </c>
      <c r="CI2808">
        <v>0</v>
      </c>
      <c r="CJ2808">
        <v>0</v>
      </c>
      <c r="CK2808">
        <v>453</v>
      </c>
      <c r="CL2808">
        <v>12</v>
      </c>
      <c r="CM2808">
        <v>14</v>
      </c>
      <c r="CN2808">
        <v>0</v>
      </c>
      <c r="CO2808">
        <v>0</v>
      </c>
      <c r="CP2808">
        <v>0</v>
      </c>
      <c r="CQ2808">
        <v>0</v>
      </c>
      <c r="CR2808">
        <v>21115</v>
      </c>
      <c r="CS2808">
        <v>15580</v>
      </c>
      <c r="CT2808">
        <v>15656</v>
      </c>
      <c r="CU2808">
        <v>15643</v>
      </c>
      <c r="CV2808">
        <v>15600</v>
      </c>
      <c r="CW2808">
        <v>0</v>
      </c>
      <c r="CX2808">
        <v>0</v>
      </c>
      <c r="CY2808">
        <v>13</v>
      </c>
      <c r="CZ2808">
        <v>5840</v>
      </c>
      <c r="DA2808">
        <v>5912</v>
      </c>
      <c r="DB2808">
        <v>5880</v>
      </c>
      <c r="DC2808">
        <v>5872</v>
      </c>
      <c r="DD2808" s="2">
        <v>6811</v>
      </c>
      <c r="DE2808" s="2">
        <v>6809</v>
      </c>
      <c r="DF2808" s="2">
        <v>6810</v>
      </c>
      <c r="DG2808" s="2">
        <v>6841</v>
      </c>
      <c r="DH2808" s="2">
        <v>6097</v>
      </c>
      <c r="DI2808">
        <v>6065</v>
      </c>
      <c r="DJ2808">
        <v>6032</v>
      </c>
      <c r="DK2808">
        <v>6029</v>
      </c>
      <c r="DL2808">
        <v>3878</v>
      </c>
      <c r="DM2808">
        <v>177</v>
      </c>
      <c r="DN2808">
        <v>0.42</v>
      </c>
      <c r="DO2808">
        <v>2214</v>
      </c>
      <c r="DP2808">
        <v>15580</v>
      </c>
      <c r="DQ2808">
        <v>15656</v>
      </c>
      <c r="DR2808">
        <v>15660</v>
      </c>
      <c r="DS2808">
        <v>15608</v>
      </c>
      <c r="DT2808">
        <v>5600</v>
      </c>
      <c r="DU2808">
        <v>0</v>
      </c>
      <c r="DV2808">
        <v>3731</v>
      </c>
      <c r="DW2808">
        <v>7462</v>
      </c>
      <c r="DX2808">
        <v>5888</v>
      </c>
      <c r="DY2808">
        <v>5920</v>
      </c>
      <c r="DZ2808">
        <v>5904</v>
      </c>
      <c r="EA2808">
        <v>5888</v>
      </c>
      <c r="EB2808">
        <v>22264</v>
      </c>
      <c r="EC2808">
        <v>3912</v>
      </c>
      <c r="ED2808">
        <v>5474</v>
      </c>
      <c r="EE2808">
        <v>1056</v>
      </c>
      <c r="EF2808" t="s">
        <v>153</v>
      </c>
    </row>
    <row r="2809" spans="1:136">
      <c r="A2809">
        <v>58598</v>
      </c>
      <c r="B2809" s="1">
        <v>44168.772905092592</v>
      </c>
      <c r="C2809">
        <v>39690</v>
      </c>
      <c r="D2809" t="s">
        <v>146</v>
      </c>
      <c r="E2809">
        <v>390</v>
      </c>
      <c r="F2809">
        <v>10</v>
      </c>
      <c r="G2809" t="s">
        <v>147</v>
      </c>
      <c r="H2809">
        <v>0</v>
      </c>
      <c r="I2809">
        <v>65535</v>
      </c>
      <c r="J2809">
        <v>65535</v>
      </c>
      <c r="K2809">
        <v>1</v>
      </c>
      <c r="L2809">
        <v>23.5</v>
      </c>
      <c r="M2809">
        <v>12298</v>
      </c>
      <c r="N2809">
        <v>0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4065</v>
      </c>
      <c r="U2809">
        <v>65535</v>
      </c>
      <c r="V2809">
        <v>65535</v>
      </c>
      <c r="W2809">
        <v>65535</v>
      </c>
      <c r="X2809">
        <v>1300</v>
      </c>
      <c r="Y2809">
        <v>15400</v>
      </c>
      <c r="Z2809" t="s">
        <v>164</v>
      </c>
      <c r="AA2809">
        <v>6</v>
      </c>
      <c r="AB2809">
        <v>-1045</v>
      </c>
      <c r="AC2809">
        <v>0</v>
      </c>
      <c r="AD2809">
        <v>100</v>
      </c>
      <c r="AE2809" t="s">
        <v>146</v>
      </c>
      <c r="AF2809" t="s">
        <v>149</v>
      </c>
      <c r="AG2809" t="s">
        <v>150</v>
      </c>
      <c r="AH2809" t="s">
        <v>151</v>
      </c>
      <c r="AI2809" t="s">
        <v>165</v>
      </c>
      <c r="AJ2809" t="s">
        <v>178</v>
      </c>
      <c r="AK2809" t="s">
        <v>152</v>
      </c>
      <c r="AL2809" t="s">
        <v>149</v>
      </c>
      <c r="AM2809" t="s">
        <v>149</v>
      </c>
      <c r="AN2809" t="s">
        <v>149</v>
      </c>
      <c r="AO2809" t="s">
        <v>149</v>
      </c>
      <c r="AP2809" t="s">
        <v>149</v>
      </c>
      <c r="AQ2809" t="s">
        <v>149</v>
      </c>
      <c r="AR2809" t="s">
        <v>149</v>
      </c>
      <c r="AS2809" t="s">
        <v>149</v>
      </c>
      <c r="AT2809">
        <v>3085</v>
      </c>
      <c r="AU2809">
        <v>3067</v>
      </c>
      <c r="AV2809">
        <v>3067</v>
      </c>
      <c r="AW2809">
        <v>3080</v>
      </c>
      <c r="AX2809">
        <v>12325</v>
      </c>
      <c r="AY2809">
        <v>12320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23.9</v>
      </c>
      <c r="BK2809">
        <v>23.3</v>
      </c>
      <c r="BL2809">
        <v>23.5</v>
      </c>
      <c r="BM2809">
        <v>196.5</v>
      </c>
      <c r="BN2809">
        <v>195.4</v>
      </c>
      <c r="BO2809">
        <v>23.5</v>
      </c>
      <c r="BP2809">
        <v>23.9</v>
      </c>
      <c r="BQ2809">
        <v>39</v>
      </c>
      <c r="BR2809">
        <v>45</v>
      </c>
      <c r="BS2809">
        <v>4065</v>
      </c>
      <c r="BT2809">
        <v>5691</v>
      </c>
      <c r="BU2809">
        <v>0</v>
      </c>
      <c r="BV2809">
        <v>39</v>
      </c>
      <c r="BW2809">
        <v>45</v>
      </c>
      <c r="BX2809">
        <v>3900</v>
      </c>
      <c r="BY2809">
        <v>5460</v>
      </c>
      <c r="BZ2809">
        <v>4065</v>
      </c>
      <c r="CA2809">
        <v>5691</v>
      </c>
      <c r="CB2809">
        <v>23.5</v>
      </c>
      <c r="CC2809">
        <v>23.5</v>
      </c>
      <c r="CD2809">
        <v>1000</v>
      </c>
      <c r="CE2809">
        <v>1000</v>
      </c>
      <c r="CF2809">
        <v>1000</v>
      </c>
      <c r="CG2809">
        <v>1000</v>
      </c>
      <c r="CH2809">
        <v>0</v>
      </c>
      <c r="CI2809">
        <v>0</v>
      </c>
      <c r="CJ2809">
        <v>0</v>
      </c>
      <c r="CK2809">
        <v>453</v>
      </c>
      <c r="CL2809">
        <v>12</v>
      </c>
      <c r="CM2809">
        <v>14</v>
      </c>
      <c r="CN2809">
        <v>0</v>
      </c>
      <c r="CO2809">
        <v>0</v>
      </c>
      <c r="CP2809">
        <v>0</v>
      </c>
      <c r="CQ2809">
        <v>0</v>
      </c>
      <c r="CR2809">
        <v>21135</v>
      </c>
      <c r="CS2809">
        <v>15580</v>
      </c>
      <c r="CT2809">
        <v>15656</v>
      </c>
      <c r="CU2809">
        <v>15643</v>
      </c>
      <c r="CV2809">
        <v>15600</v>
      </c>
      <c r="CW2809">
        <v>0</v>
      </c>
      <c r="CX2809">
        <v>0</v>
      </c>
      <c r="CY2809">
        <v>13</v>
      </c>
      <c r="CZ2809">
        <v>5840</v>
      </c>
      <c r="DA2809">
        <v>5912</v>
      </c>
      <c r="DB2809">
        <v>5880</v>
      </c>
      <c r="DC2809">
        <v>5872</v>
      </c>
      <c r="DD2809" s="2">
        <v>6811</v>
      </c>
      <c r="DE2809" s="2">
        <v>6809</v>
      </c>
      <c r="DF2809" s="2">
        <v>6810</v>
      </c>
      <c r="DG2809" s="2">
        <v>6841</v>
      </c>
      <c r="DH2809" s="2">
        <v>6097</v>
      </c>
      <c r="DI2809">
        <v>6065</v>
      </c>
      <c r="DJ2809">
        <v>6032</v>
      </c>
      <c r="DK2809">
        <v>6029</v>
      </c>
      <c r="DL2809">
        <v>3878</v>
      </c>
      <c r="DM2809">
        <v>177</v>
      </c>
      <c r="DN2809">
        <v>0.42</v>
      </c>
      <c r="DO2809">
        <v>2214</v>
      </c>
      <c r="DP2809">
        <v>15580</v>
      </c>
      <c r="DQ2809">
        <v>15656</v>
      </c>
      <c r="DR2809">
        <v>15660</v>
      </c>
      <c r="DS2809">
        <v>15608</v>
      </c>
      <c r="DT2809">
        <v>5600</v>
      </c>
      <c r="DU2809">
        <v>0</v>
      </c>
      <c r="DV2809">
        <v>3731</v>
      </c>
      <c r="DW2809">
        <v>7462</v>
      </c>
      <c r="DX2809">
        <v>5888</v>
      </c>
      <c r="DY2809">
        <v>5920</v>
      </c>
      <c r="DZ2809">
        <v>5904</v>
      </c>
      <c r="EA2809">
        <v>5888</v>
      </c>
      <c r="EB2809">
        <v>22264</v>
      </c>
      <c r="EC2809">
        <v>3912</v>
      </c>
      <c r="ED2809">
        <v>5474</v>
      </c>
      <c r="EE2809">
        <v>1069</v>
      </c>
      <c r="EF2809" t="s">
        <v>153</v>
      </c>
    </row>
    <row r="2810" spans="1:136">
      <c r="A2810">
        <v>58602</v>
      </c>
      <c r="B2810" s="1">
        <v>44168.773136574076</v>
      </c>
      <c r="C2810">
        <v>39710</v>
      </c>
      <c r="D2810" t="s">
        <v>146</v>
      </c>
      <c r="E2810">
        <v>390</v>
      </c>
      <c r="F2810">
        <v>10</v>
      </c>
      <c r="G2810" t="s">
        <v>147</v>
      </c>
      <c r="H2810">
        <v>0</v>
      </c>
      <c r="I2810">
        <v>65535</v>
      </c>
      <c r="J2810">
        <v>65535</v>
      </c>
      <c r="K2810">
        <v>1</v>
      </c>
      <c r="L2810">
        <v>23.5</v>
      </c>
      <c r="M2810">
        <v>12298</v>
      </c>
      <c r="N2810">
        <v>0</v>
      </c>
      <c r="O2810">
        <v>0</v>
      </c>
      <c r="P2810">
        <v>1</v>
      </c>
      <c r="Q2810">
        <v>0</v>
      </c>
      <c r="R2810">
        <v>0</v>
      </c>
      <c r="S2810">
        <v>0</v>
      </c>
      <c r="T2810">
        <v>4065</v>
      </c>
      <c r="U2810">
        <v>65535</v>
      </c>
      <c r="V2810">
        <v>65535</v>
      </c>
      <c r="W2810">
        <v>65535</v>
      </c>
      <c r="X2810">
        <v>1300</v>
      </c>
      <c r="Y2810">
        <v>15400</v>
      </c>
      <c r="Z2810" t="s">
        <v>164</v>
      </c>
      <c r="AA2810">
        <v>6</v>
      </c>
      <c r="AB2810">
        <v>-1045</v>
      </c>
      <c r="AC2810">
        <v>0</v>
      </c>
      <c r="AD2810">
        <v>100</v>
      </c>
      <c r="AE2810" t="s">
        <v>146</v>
      </c>
      <c r="AF2810" t="s">
        <v>149</v>
      </c>
      <c r="AG2810" t="s">
        <v>150</v>
      </c>
      <c r="AH2810" t="s">
        <v>151</v>
      </c>
      <c r="AI2810" t="s">
        <v>165</v>
      </c>
      <c r="AJ2810" t="s">
        <v>178</v>
      </c>
      <c r="AK2810" t="s">
        <v>152</v>
      </c>
      <c r="AL2810" t="s">
        <v>149</v>
      </c>
      <c r="AM2810" t="s">
        <v>149</v>
      </c>
      <c r="AN2810" t="s">
        <v>149</v>
      </c>
      <c r="AO2810" t="s">
        <v>149</v>
      </c>
      <c r="AP2810" t="s">
        <v>149</v>
      </c>
      <c r="AQ2810" t="s">
        <v>149</v>
      </c>
      <c r="AR2810" t="s">
        <v>149</v>
      </c>
      <c r="AS2810" t="s">
        <v>149</v>
      </c>
      <c r="AT2810">
        <v>3085</v>
      </c>
      <c r="AU2810">
        <v>3067</v>
      </c>
      <c r="AV2810">
        <v>3067</v>
      </c>
      <c r="AW2810">
        <v>3080</v>
      </c>
      <c r="AX2810">
        <v>12323</v>
      </c>
      <c r="AY2810">
        <v>12320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23.9</v>
      </c>
      <c r="BK2810">
        <v>23.3</v>
      </c>
      <c r="BL2810">
        <v>23.5</v>
      </c>
      <c r="BM2810">
        <v>196.3</v>
      </c>
      <c r="BN2810">
        <v>196.5</v>
      </c>
      <c r="BO2810">
        <v>23.5</v>
      </c>
      <c r="BP2810">
        <v>23.9</v>
      </c>
      <c r="BQ2810">
        <v>39</v>
      </c>
      <c r="BR2810">
        <v>45</v>
      </c>
      <c r="BS2810">
        <v>4065</v>
      </c>
      <c r="BT2810">
        <v>5691</v>
      </c>
      <c r="BU2810">
        <v>0</v>
      </c>
      <c r="BV2810">
        <v>39</v>
      </c>
      <c r="BW2810">
        <v>45</v>
      </c>
      <c r="BX2810">
        <v>3900</v>
      </c>
      <c r="BY2810">
        <v>5460</v>
      </c>
      <c r="BZ2810">
        <v>4065</v>
      </c>
      <c r="CA2810">
        <v>5691</v>
      </c>
      <c r="CB2810">
        <v>23.5</v>
      </c>
      <c r="CC2810">
        <v>23.5</v>
      </c>
      <c r="CD2810">
        <v>1000</v>
      </c>
      <c r="CE2810">
        <v>1000</v>
      </c>
      <c r="CF2810">
        <v>1000</v>
      </c>
      <c r="CG2810">
        <v>1000</v>
      </c>
      <c r="CH2810">
        <v>0</v>
      </c>
      <c r="CI2810">
        <v>0</v>
      </c>
      <c r="CJ2810">
        <v>0</v>
      </c>
      <c r="CK2810">
        <v>453</v>
      </c>
      <c r="CL2810">
        <v>12</v>
      </c>
      <c r="CM2810">
        <v>14</v>
      </c>
      <c r="CN2810">
        <v>0</v>
      </c>
      <c r="CO2810">
        <v>0</v>
      </c>
      <c r="CP2810">
        <v>0</v>
      </c>
      <c r="CQ2810">
        <v>0</v>
      </c>
      <c r="CR2810">
        <v>21155</v>
      </c>
      <c r="CS2810">
        <v>15580</v>
      </c>
      <c r="CT2810">
        <v>15656</v>
      </c>
      <c r="CU2810">
        <v>15643</v>
      </c>
      <c r="CV2810">
        <v>15600</v>
      </c>
      <c r="CW2810">
        <v>0</v>
      </c>
      <c r="CX2810">
        <v>0</v>
      </c>
      <c r="CY2810">
        <v>13</v>
      </c>
      <c r="CZ2810">
        <v>5840</v>
      </c>
      <c r="DA2810">
        <v>5912</v>
      </c>
      <c r="DB2810">
        <v>5880</v>
      </c>
      <c r="DC2810">
        <v>5872</v>
      </c>
      <c r="DD2810" s="2">
        <v>6811</v>
      </c>
      <c r="DE2810" s="2">
        <v>6809</v>
      </c>
      <c r="DF2810" s="2">
        <v>6810</v>
      </c>
      <c r="DG2810" s="2">
        <v>6841</v>
      </c>
      <c r="DH2810" s="2">
        <v>6097</v>
      </c>
      <c r="DI2810">
        <v>6065</v>
      </c>
      <c r="DJ2810">
        <v>6032</v>
      </c>
      <c r="DK2810">
        <v>6029</v>
      </c>
      <c r="DL2810">
        <v>3878</v>
      </c>
      <c r="DM2810">
        <v>177</v>
      </c>
      <c r="DN2810">
        <v>0.42</v>
      </c>
      <c r="DO2810">
        <v>2214</v>
      </c>
      <c r="DP2810">
        <v>15580</v>
      </c>
      <c r="DQ2810">
        <v>15656</v>
      </c>
      <c r="DR2810">
        <v>15660</v>
      </c>
      <c r="DS2810">
        <v>15608</v>
      </c>
      <c r="DT2810">
        <v>5600</v>
      </c>
      <c r="DU2810">
        <v>0</v>
      </c>
      <c r="DV2810">
        <v>3731</v>
      </c>
      <c r="DW2810">
        <v>7462</v>
      </c>
      <c r="DX2810">
        <v>5888</v>
      </c>
      <c r="DY2810">
        <v>5920</v>
      </c>
      <c r="DZ2810">
        <v>5904</v>
      </c>
      <c r="EA2810">
        <v>5888</v>
      </c>
      <c r="EB2810">
        <v>22264</v>
      </c>
      <c r="EC2810">
        <v>3912</v>
      </c>
      <c r="ED2810">
        <v>5474</v>
      </c>
      <c r="EE2810">
        <v>1067</v>
      </c>
      <c r="EF2810" t="s">
        <v>153</v>
      </c>
    </row>
    <row r="2811" spans="1:136">
      <c r="A2811">
        <v>58606</v>
      </c>
      <c r="B2811" s="1">
        <v>44168.773368055554</v>
      </c>
      <c r="C2811">
        <v>39730</v>
      </c>
      <c r="D2811" t="s">
        <v>146</v>
      </c>
      <c r="E2811">
        <v>390</v>
      </c>
      <c r="F2811">
        <v>10</v>
      </c>
      <c r="G2811" t="s">
        <v>147</v>
      </c>
      <c r="H2811">
        <v>0</v>
      </c>
      <c r="I2811">
        <v>65535</v>
      </c>
      <c r="J2811">
        <v>65535</v>
      </c>
      <c r="K2811">
        <v>1</v>
      </c>
      <c r="L2811">
        <v>23.5</v>
      </c>
      <c r="M2811">
        <v>12298</v>
      </c>
      <c r="N2811">
        <v>0</v>
      </c>
      <c r="O2811">
        <v>0</v>
      </c>
      <c r="P2811">
        <v>1</v>
      </c>
      <c r="Q2811">
        <v>0</v>
      </c>
      <c r="R2811">
        <v>0</v>
      </c>
      <c r="S2811">
        <v>0</v>
      </c>
      <c r="T2811">
        <v>4065</v>
      </c>
      <c r="U2811">
        <v>65535</v>
      </c>
      <c r="V2811">
        <v>65535</v>
      </c>
      <c r="W2811">
        <v>65535</v>
      </c>
      <c r="X2811">
        <v>1300</v>
      </c>
      <c r="Y2811">
        <v>15400</v>
      </c>
      <c r="Z2811" t="s">
        <v>164</v>
      </c>
      <c r="AA2811">
        <v>6</v>
      </c>
      <c r="AB2811">
        <v>-1045</v>
      </c>
      <c r="AC2811">
        <v>0</v>
      </c>
      <c r="AD2811">
        <v>100</v>
      </c>
      <c r="AE2811" t="s">
        <v>146</v>
      </c>
      <c r="AF2811" t="s">
        <v>149</v>
      </c>
      <c r="AG2811" t="s">
        <v>150</v>
      </c>
      <c r="AH2811" t="s">
        <v>151</v>
      </c>
      <c r="AI2811" t="s">
        <v>165</v>
      </c>
      <c r="AJ2811" t="s">
        <v>178</v>
      </c>
      <c r="AK2811" t="s">
        <v>152</v>
      </c>
      <c r="AL2811" t="s">
        <v>149</v>
      </c>
      <c r="AM2811" t="s">
        <v>149</v>
      </c>
      <c r="AN2811" t="s">
        <v>149</v>
      </c>
      <c r="AO2811" t="s">
        <v>149</v>
      </c>
      <c r="AP2811" t="s">
        <v>149</v>
      </c>
      <c r="AQ2811" t="s">
        <v>149</v>
      </c>
      <c r="AR2811" t="s">
        <v>149</v>
      </c>
      <c r="AS2811" t="s">
        <v>149</v>
      </c>
      <c r="AT2811">
        <v>3085</v>
      </c>
      <c r="AU2811">
        <v>3067</v>
      </c>
      <c r="AV2811">
        <v>3067</v>
      </c>
      <c r="AW2811">
        <v>3080</v>
      </c>
      <c r="AX2811">
        <v>12325</v>
      </c>
      <c r="AY2811">
        <v>12323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23.9</v>
      </c>
      <c r="BK2811">
        <v>23.3</v>
      </c>
      <c r="BL2811">
        <v>23.5</v>
      </c>
      <c r="BM2811">
        <v>195.7</v>
      </c>
      <c r="BN2811">
        <v>196.4</v>
      </c>
      <c r="BO2811">
        <v>23.5</v>
      </c>
      <c r="BP2811">
        <v>23.9</v>
      </c>
      <c r="BQ2811">
        <v>39</v>
      </c>
      <c r="BR2811">
        <v>45</v>
      </c>
      <c r="BS2811">
        <v>4065</v>
      </c>
      <c r="BT2811">
        <v>5691</v>
      </c>
      <c r="BU2811">
        <v>0</v>
      </c>
      <c r="BV2811">
        <v>39</v>
      </c>
      <c r="BW2811">
        <v>45</v>
      </c>
      <c r="BX2811">
        <v>3900</v>
      </c>
      <c r="BY2811">
        <v>5460</v>
      </c>
      <c r="BZ2811">
        <v>4065</v>
      </c>
      <c r="CA2811">
        <v>5691</v>
      </c>
      <c r="CB2811">
        <v>23.5</v>
      </c>
      <c r="CC2811">
        <v>23.5</v>
      </c>
      <c r="CD2811">
        <v>1000</v>
      </c>
      <c r="CE2811">
        <v>1000</v>
      </c>
      <c r="CF2811">
        <v>1000</v>
      </c>
      <c r="CG2811">
        <v>1000</v>
      </c>
      <c r="CH2811">
        <v>0</v>
      </c>
      <c r="CI2811">
        <v>0</v>
      </c>
      <c r="CJ2811">
        <v>0</v>
      </c>
      <c r="CK2811">
        <v>453</v>
      </c>
      <c r="CL2811">
        <v>12</v>
      </c>
      <c r="CM2811">
        <v>14</v>
      </c>
      <c r="CN2811">
        <v>0</v>
      </c>
      <c r="CO2811">
        <v>0</v>
      </c>
      <c r="CP2811">
        <v>0</v>
      </c>
      <c r="CQ2811">
        <v>0</v>
      </c>
      <c r="CR2811">
        <v>21175</v>
      </c>
      <c r="CS2811">
        <v>15580</v>
      </c>
      <c r="CT2811">
        <v>15656</v>
      </c>
      <c r="CU2811">
        <v>15643</v>
      </c>
      <c r="CV2811">
        <v>15600</v>
      </c>
      <c r="CW2811">
        <v>0</v>
      </c>
      <c r="CX2811">
        <v>0</v>
      </c>
      <c r="CY2811">
        <v>13</v>
      </c>
      <c r="CZ2811">
        <v>5840</v>
      </c>
      <c r="DA2811">
        <v>5912</v>
      </c>
      <c r="DB2811">
        <v>5880</v>
      </c>
      <c r="DC2811">
        <v>5872</v>
      </c>
      <c r="DD2811" s="2">
        <v>6811</v>
      </c>
      <c r="DE2811" s="2">
        <v>6809</v>
      </c>
      <c r="DF2811" s="2">
        <v>6810</v>
      </c>
      <c r="DG2811" s="2">
        <v>6841</v>
      </c>
      <c r="DH2811" s="2">
        <v>6097</v>
      </c>
      <c r="DI2811">
        <v>6065</v>
      </c>
      <c r="DJ2811">
        <v>6032</v>
      </c>
      <c r="DK2811">
        <v>6029</v>
      </c>
      <c r="DL2811">
        <v>3878</v>
      </c>
      <c r="DM2811">
        <v>177</v>
      </c>
      <c r="DN2811">
        <v>0.42</v>
      </c>
      <c r="DO2811">
        <v>2214</v>
      </c>
      <c r="DP2811">
        <v>15580</v>
      </c>
      <c r="DQ2811">
        <v>15656</v>
      </c>
      <c r="DR2811">
        <v>15660</v>
      </c>
      <c r="DS2811">
        <v>15608</v>
      </c>
      <c r="DT2811">
        <v>5600</v>
      </c>
      <c r="DU2811">
        <v>0</v>
      </c>
      <c r="DV2811">
        <v>3731</v>
      </c>
      <c r="DW2811">
        <v>7462</v>
      </c>
      <c r="DX2811">
        <v>5888</v>
      </c>
      <c r="DY2811">
        <v>5920</v>
      </c>
      <c r="DZ2811">
        <v>5904</v>
      </c>
      <c r="EA2811">
        <v>5888</v>
      </c>
      <c r="EB2811">
        <v>22264</v>
      </c>
      <c r="EC2811">
        <v>3912</v>
      </c>
      <c r="ED2811">
        <v>5474</v>
      </c>
      <c r="EE2811">
        <v>1033</v>
      </c>
      <c r="EF2811" t="s">
        <v>153</v>
      </c>
    </row>
    <row r="2812" spans="1:136">
      <c r="A2812">
        <v>58610</v>
      </c>
      <c r="B2812" s="1">
        <v>44168.773599537039</v>
      </c>
      <c r="C2812">
        <v>39750</v>
      </c>
      <c r="D2812" t="s">
        <v>146</v>
      </c>
      <c r="E2812">
        <v>390</v>
      </c>
      <c r="F2812">
        <v>10</v>
      </c>
      <c r="G2812" t="s">
        <v>147</v>
      </c>
      <c r="H2812">
        <v>0</v>
      </c>
      <c r="I2812">
        <v>65535</v>
      </c>
      <c r="J2812">
        <v>65535</v>
      </c>
      <c r="K2812">
        <v>1</v>
      </c>
      <c r="L2812">
        <v>23.5</v>
      </c>
      <c r="M2812">
        <v>12298</v>
      </c>
      <c r="N2812">
        <v>0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4065</v>
      </c>
      <c r="U2812">
        <v>65535</v>
      </c>
      <c r="V2812">
        <v>65535</v>
      </c>
      <c r="W2812">
        <v>65535</v>
      </c>
      <c r="X2812">
        <v>1300</v>
      </c>
      <c r="Y2812">
        <v>15400</v>
      </c>
      <c r="Z2812" t="s">
        <v>164</v>
      </c>
      <c r="AA2812">
        <v>6</v>
      </c>
      <c r="AB2812">
        <v>-1045</v>
      </c>
      <c r="AC2812">
        <v>0</v>
      </c>
      <c r="AD2812">
        <v>100</v>
      </c>
      <c r="AE2812" t="s">
        <v>146</v>
      </c>
      <c r="AF2812" t="s">
        <v>149</v>
      </c>
      <c r="AG2812" t="s">
        <v>150</v>
      </c>
      <c r="AH2812" t="s">
        <v>151</v>
      </c>
      <c r="AI2812" t="s">
        <v>165</v>
      </c>
      <c r="AJ2812" t="s">
        <v>178</v>
      </c>
      <c r="AK2812" t="s">
        <v>152</v>
      </c>
      <c r="AL2812" t="s">
        <v>149</v>
      </c>
      <c r="AM2812" t="s">
        <v>149</v>
      </c>
      <c r="AN2812" t="s">
        <v>149</v>
      </c>
      <c r="AO2812" t="s">
        <v>149</v>
      </c>
      <c r="AP2812" t="s">
        <v>149</v>
      </c>
      <c r="AQ2812" t="s">
        <v>149</v>
      </c>
      <c r="AR2812" t="s">
        <v>149</v>
      </c>
      <c r="AS2812" t="s">
        <v>149</v>
      </c>
      <c r="AT2812">
        <v>3085</v>
      </c>
      <c r="AU2812">
        <v>3067</v>
      </c>
      <c r="AV2812">
        <v>3067</v>
      </c>
      <c r="AW2812">
        <v>3080</v>
      </c>
      <c r="AX2812">
        <v>12325</v>
      </c>
      <c r="AY2812">
        <v>12322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23.9</v>
      </c>
      <c r="BK2812">
        <v>23.3</v>
      </c>
      <c r="BL2812">
        <v>23.5</v>
      </c>
      <c r="BM2812">
        <v>196.5</v>
      </c>
      <c r="BN2812">
        <v>196.5</v>
      </c>
      <c r="BO2812">
        <v>23.5</v>
      </c>
      <c r="BP2812">
        <v>23.9</v>
      </c>
      <c r="BQ2812">
        <v>39</v>
      </c>
      <c r="BR2812">
        <v>45</v>
      </c>
      <c r="BS2812">
        <v>4065</v>
      </c>
      <c r="BT2812">
        <v>5691</v>
      </c>
      <c r="BU2812">
        <v>0</v>
      </c>
      <c r="BV2812">
        <v>39</v>
      </c>
      <c r="BW2812">
        <v>45</v>
      </c>
      <c r="BX2812">
        <v>3900</v>
      </c>
      <c r="BY2812">
        <v>5460</v>
      </c>
      <c r="BZ2812">
        <v>4065</v>
      </c>
      <c r="CA2812">
        <v>5691</v>
      </c>
      <c r="CB2812">
        <v>23.5</v>
      </c>
      <c r="CC2812">
        <v>23.5</v>
      </c>
      <c r="CD2812">
        <v>1000</v>
      </c>
      <c r="CE2812">
        <v>1000</v>
      </c>
      <c r="CF2812">
        <v>1000</v>
      </c>
      <c r="CG2812">
        <v>1000</v>
      </c>
      <c r="CH2812">
        <v>0</v>
      </c>
      <c r="CI2812">
        <v>0</v>
      </c>
      <c r="CJ2812">
        <v>0</v>
      </c>
      <c r="CK2812">
        <v>453</v>
      </c>
      <c r="CL2812">
        <v>12</v>
      </c>
      <c r="CM2812">
        <v>14</v>
      </c>
      <c r="CN2812">
        <v>0</v>
      </c>
      <c r="CO2812">
        <v>0</v>
      </c>
      <c r="CP2812">
        <v>0</v>
      </c>
      <c r="CQ2812">
        <v>0</v>
      </c>
      <c r="CR2812">
        <v>21195</v>
      </c>
      <c r="CS2812">
        <v>15580</v>
      </c>
      <c r="CT2812">
        <v>15656</v>
      </c>
      <c r="CU2812">
        <v>15643</v>
      </c>
      <c r="CV2812">
        <v>15600</v>
      </c>
      <c r="CW2812">
        <v>0</v>
      </c>
      <c r="CX2812">
        <v>0</v>
      </c>
      <c r="CY2812">
        <v>13</v>
      </c>
      <c r="CZ2812">
        <v>5840</v>
      </c>
      <c r="DA2812">
        <v>5912</v>
      </c>
      <c r="DB2812">
        <v>5880</v>
      </c>
      <c r="DC2812">
        <v>5872</v>
      </c>
      <c r="DD2812" s="2">
        <v>6811</v>
      </c>
      <c r="DE2812" s="2">
        <v>6809</v>
      </c>
      <c r="DF2812" s="2">
        <v>6810</v>
      </c>
      <c r="DG2812" s="2">
        <v>6841</v>
      </c>
      <c r="DH2812" s="2">
        <v>6097</v>
      </c>
      <c r="DI2812">
        <v>6065</v>
      </c>
      <c r="DJ2812">
        <v>6032</v>
      </c>
      <c r="DK2812">
        <v>6029</v>
      </c>
      <c r="DL2812">
        <v>3878</v>
      </c>
      <c r="DM2812">
        <v>177</v>
      </c>
      <c r="DN2812">
        <v>0.42</v>
      </c>
      <c r="DO2812">
        <v>2214</v>
      </c>
      <c r="DP2812">
        <v>15580</v>
      </c>
      <c r="DQ2812">
        <v>15656</v>
      </c>
      <c r="DR2812">
        <v>15660</v>
      </c>
      <c r="DS2812">
        <v>15608</v>
      </c>
      <c r="DT2812">
        <v>5600</v>
      </c>
      <c r="DU2812">
        <v>0</v>
      </c>
      <c r="DV2812">
        <v>3731</v>
      </c>
      <c r="DW2812">
        <v>7462</v>
      </c>
      <c r="DX2812">
        <v>5888</v>
      </c>
      <c r="DY2812">
        <v>5920</v>
      </c>
      <c r="DZ2812">
        <v>5904</v>
      </c>
      <c r="EA2812">
        <v>5888</v>
      </c>
      <c r="EB2812">
        <v>22264</v>
      </c>
      <c r="EC2812">
        <v>3912</v>
      </c>
      <c r="ED2812">
        <v>5474</v>
      </c>
      <c r="EE2812">
        <v>1078</v>
      </c>
      <c r="EF2812" t="s">
        <v>153</v>
      </c>
    </row>
    <row r="2813" spans="1:136">
      <c r="A2813">
        <v>58614</v>
      </c>
      <c r="B2813" s="1">
        <v>44168.773831018516</v>
      </c>
      <c r="C2813">
        <v>39770</v>
      </c>
      <c r="D2813" t="s">
        <v>146</v>
      </c>
      <c r="E2813">
        <v>390</v>
      </c>
      <c r="F2813">
        <v>10</v>
      </c>
      <c r="G2813" t="s">
        <v>147</v>
      </c>
      <c r="H2813">
        <v>0</v>
      </c>
      <c r="I2813">
        <v>65535</v>
      </c>
      <c r="J2813">
        <v>65535</v>
      </c>
      <c r="K2813">
        <v>1</v>
      </c>
      <c r="L2813">
        <v>23.5</v>
      </c>
      <c r="M2813">
        <v>12299</v>
      </c>
      <c r="N2813">
        <v>0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4065</v>
      </c>
      <c r="U2813">
        <v>65535</v>
      </c>
      <c r="V2813">
        <v>65535</v>
      </c>
      <c r="W2813">
        <v>65535</v>
      </c>
      <c r="X2813">
        <v>1300</v>
      </c>
      <c r="Y2813">
        <v>15400</v>
      </c>
      <c r="Z2813" t="s">
        <v>164</v>
      </c>
      <c r="AA2813">
        <v>6</v>
      </c>
      <c r="AB2813">
        <v>-1045</v>
      </c>
      <c r="AC2813">
        <v>0</v>
      </c>
      <c r="AD2813">
        <v>100</v>
      </c>
      <c r="AE2813" t="s">
        <v>146</v>
      </c>
      <c r="AF2813" t="s">
        <v>149</v>
      </c>
      <c r="AG2813" t="s">
        <v>150</v>
      </c>
      <c r="AH2813" t="s">
        <v>151</v>
      </c>
      <c r="AI2813" t="s">
        <v>165</v>
      </c>
      <c r="AJ2813" t="s">
        <v>178</v>
      </c>
      <c r="AK2813" t="s">
        <v>152</v>
      </c>
      <c r="AL2813" t="s">
        <v>149</v>
      </c>
      <c r="AM2813" t="s">
        <v>149</v>
      </c>
      <c r="AN2813" t="s">
        <v>149</v>
      </c>
      <c r="AO2813" t="s">
        <v>149</v>
      </c>
      <c r="AP2813" t="s">
        <v>149</v>
      </c>
      <c r="AQ2813" t="s">
        <v>149</v>
      </c>
      <c r="AR2813" t="s">
        <v>149</v>
      </c>
      <c r="AS2813" t="s">
        <v>149</v>
      </c>
      <c r="AT2813">
        <v>3086</v>
      </c>
      <c r="AU2813">
        <v>3068</v>
      </c>
      <c r="AV2813">
        <v>3067</v>
      </c>
      <c r="AW2813">
        <v>3080</v>
      </c>
      <c r="AX2813">
        <v>12324</v>
      </c>
      <c r="AY2813">
        <v>12322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23.9</v>
      </c>
      <c r="BK2813">
        <v>23.3</v>
      </c>
      <c r="BL2813">
        <v>23.5</v>
      </c>
      <c r="BM2813">
        <v>196.5</v>
      </c>
      <c r="BN2813">
        <v>195.6</v>
      </c>
      <c r="BO2813">
        <v>23.5</v>
      </c>
      <c r="BP2813">
        <v>23.9</v>
      </c>
      <c r="BQ2813">
        <v>39</v>
      </c>
      <c r="BR2813">
        <v>45</v>
      </c>
      <c r="BS2813">
        <v>4065</v>
      </c>
      <c r="BT2813">
        <v>5691</v>
      </c>
      <c r="BU2813">
        <v>0</v>
      </c>
      <c r="BV2813">
        <v>39</v>
      </c>
      <c r="BW2813">
        <v>45</v>
      </c>
      <c r="BX2813">
        <v>3900</v>
      </c>
      <c r="BY2813">
        <v>5460</v>
      </c>
      <c r="BZ2813">
        <v>4065</v>
      </c>
      <c r="CA2813">
        <v>5691</v>
      </c>
      <c r="CB2813">
        <v>23.5</v>
      </c>
      <c r="CC2813">
        <v>23.5</v>
      </c>
      <c r="CD2813">
        <v>1000</v>
      </c>
      <c r="CE2813">
        <v>1000</v>
      </c>
      <c r="CF2813">
        <v>1000</v>
      </c>
      <c r="CG2813">
        <v>1000</v>
      </c>
      <c r="CH2813">
        <v>0</v>
      </c>
      <c r="CI2813">
        <v>0</v>
      </c>
      <c r="CJ2813">
        <v>0</v>
      </c>
      <c r="CK2813">
        <v>453</v>
      </c>
      <c r="CL2813">
        <v>12</v>
      </c>
      <c r="CM2813">
        <v>14</v>
      </c>
      <c r="CN2813">
        <v>0</v>
      </c>
      <c r="CO2813">
        <v>0</v>
      </c>
      <c r="CP2813">
        <v>0</v>
      </c>
      <c r="CQ2813">
        <v>0</v>
      </c>
      <c r="CR2813">
        <v>21215</v>
      </c>
      <c r="CS2813">
        <v>15580</v>
      </c>
      <c r="CT2813">
        <v>15656</v>
      </c>
      <c r="CU2813">
        <v>15643</v>
      </c>
      <c r="CV2813">
        <v>15600</v>
      </c>
      <c r="CW2813">
        <v>0</v>
      </c>
      <c r="CX2813">
        <v>0</v>
      </c>
      <c r="CY2813">
        <v>13</v>
      </c>
      <c r="CZ2813">
        <v>5840</v>
      </c>
      <c r="DA2813">
        <v>5912</v>
      </c>
      <c r="DB2813">
        <v>5880</v>
      </c>
      <c r="DC2813">
        <v>5872</v>
      </c>
      <c r="DD2813" s="2">
        <v>6811</v>
      </c>
      <c r="DE2813" s="2">
        <v>6809</v>
      </c>
      <c r="DF2813" s="2">
        <v>6810</v>
      </c>
      <c r="DG2813" s="2">
        <v>6841</v>
      </c>
      <c r="DH2813" s="2">
        <v>6097</v>
      </c>
      <c r="DI2813">
        <v>6065</v>
      </c>
      <c r="DJ2813">
        <v>6032</v>
      </c>
      <c r="DK2813">
        <v>6029</v>
      </c>
      <c r="DL2813">
        <v>3878</v>
      </c>
      <c r="DM2813">
        <v>177</v>
      </c>
      <c r="DN2813">
        <v>0.42</v>
      </c>
      <c r="DO2813">
        <v>2214</v>
      </c>
      <c r="DP2813">
        <v>15580</v>
      </c>
      <c r="DQ2813">
        <v>15656</v>
      </c>
      <c r="DR2813">
        <v>15660</v>
      </c>
      <c r="DS2813">
        <v>15608</v>
      </c>
      <c r="DT2813">
        <v>5600</v>
      </c>
      <c r="DU2813">
        <v>0</v>
      </c>
      <c r="DV2813">
        <v>3731</v>
      </c>
      <c r="DW2813">
        <v>7462</v>
      </c>
      <c r="DX2813">
        <v>5888</v>
      </c>
      <c r="DY2813">
        <v>5920</v>
      </c>
      <c r="DZ2813">
        <v>5904</v>
      </c>
      <c r="EA2813">
        <v>5888</v>
      </c>
      <c r="EB2813">
        <v>22264</v>
      </c>
      <c r="EC2813">
        <v>3912</v>
      </c>
      <c r="ED2813">
        <v>5474</v>
      </c>
      <c r="EE2813">
        <v>1061</v>
      </c>
      <c r="EF2813" t="s">
        <v>153</v>
      </c>
    </row>
    <row r="2814" spans="1:136">
      <c r="A2814">
        <v>58618</v>
      </c>
      <c r="B2814" s="1">
        <v>44168.774062500001</v>
      </c>
      <c r="C2814">
        <v>39790</v>
      </c>
      <c r="D2814" t="s">
        <v>146</v>
      </c>
      <c r="E2814">
        <v>390</v>
      </c>
      <c r="F2814">
        <v>10</v>
      </c>
      <c r="G2814" t="s">
        <v>147</v>
      </c>
      <c r="H2814">
        <v>0</v>
      </c>
      <c r="I2814">
        <v>65535</v>
      </c>
      <c r="J2814">
        <v>65535</v>
      </c>
      <c r="K2814">
        <v>1</v>
      </c>
      <c r="L2814">
        <v>23.5</v>
      </c>
      <c r="M2814">
        <v>12298</v>
      </c>
      <c r="N2814">
        <v>0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4065</v>
      </c>
      <c r="U2814">
        <v>65535</v>
      </c>
      <c r="V2814">
        <v>65535</v>
      </c>
      <c r="W2814">
        <v>65535</v>
      </c>
      <c r="X2814">
        <v>1300</v>
      </c>
      <c r="Y2814">
        <v>15400</v>
      </c>
      <c r="Z2814" t="s">
        <v>164</v>
      </c>
      <c r="AA2814">
        <v>6</v>
      </c>
      <c r="AB2814">
        <v>-1045</v>
      </c>
      <c r="AC2814">
        <v>0</v>
      </c>
      <c r="AD2814">
        <v>100</v>
      </c>
      <c r="AE2814" t="s">
        <v>146</v>
      </c>
      <c r="AF2814" t="s">
        <v>149</v>
      </c>
      <c r="AG2814" t="s">
        <v>150</v>
      </c>
      <c r="AH2814" t="s">
        <v>151</v>
      </c>
      <c r="AI2814" t="s">
        <v>165</v>
      </c>
      <c r="AJ2814" t="s">
        <v>178</v>
      </c>
      <c r="AK2814" t="s">
        <v>152</v>
      </c>
      <c r="AL2814" t="s">
        <v>149</v>
      </c>
      <c r="AM2814" t="s">
        <v>149</v>
      </c>
      <c r="AN2814" t="s">
        <v>149</v>
      </c>
      <c r="AO2814" t="s">
        <v>149</v>
      </c>
      <c r="AP2814" t="s">
        <v>149</v>
      </c>
      <c r="AQ2814" t="s">
        <v>149</v>
      </c>
      <c r="AR2814" t="s">
        <v>149</v>
      </c>
      <c r="AS2814" t="s">
        <v>149</v>
      </c>
      <c r="AT2814">
        <v>3085</v>
      </c>
      <c r="AU2814">
        <v>3067</v>
      </c>
      <c r="AV2814">
        <v>3067</v>
      </c>
      <c r="AW2814">
        <v>3080</v>
      </c>
      <c r="AX2814">
        <v>12325</v>
      </c>
      <c r="AY2814">
        <v>12323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23.9</v>
      </c>
      <c r="BK2814">
        <v>23.3</v>
      </c>
      <c r="BL2814">
        <v>23.5</v>
      </c>
      <c r="BM2814">
        <v>196.3</v>
      </c>
      <c r="BN2814">
        <v>196.5</v>
      </c>
      <c r="BO2814">
        <v>23.5</v>
      </c>
      <c r="BP2814">
        <v>23.9</v>
      </c>
      <c r="BQ2814">
        <v>39</v>
      </c>
      <c r="BR2814">
        <v>45</v>
      </c>
      <c r="BS2814">
        <v>4065</v>
      </c>
      <c r="BT2814">
        <v>5691</v>
      </c>
      <c r="BU2814">
        <v>0</v>
      </c>
      <c r="BV2814">
        <v>39</v>
      </c>
      <c r="BW2814">
        <v>45</v>
      </c>
      <c r="BX2814">
        <v>3900</v>
      </c>
      <c r="BY2814">
        <v>5460</v>
      </c>
      <c r="BZ2814">
        <v>4065</v>
      </c>
      <c r="CA2814">
        <v>5691</v>
      </c>
      <c r="CB2814">
        <v>23.5</v>
      </c>
      <c r="CC2814">
        <v>23.5</v>
      </c>
      <c r="CD2814">
        <v>1000</v>
      </c>
      <c r="CE2814">
        <v>1000</v>
      </c>
      <c r="CF2814">
        <v>1000</v>
      </c>
      <c r="CG2814">
        <v>1000</v>
      </c>
      <c r="CH2814">
        <v>0</v>
      </c>
      <c r="CI2814">
        <v>0</v>
      </c>
      <c r="CJ2814">
        <v>0</v>
      </c>
      <c r="CK2814">
        <v>453</v>
      </c>
      <c r="CL2814">
        <v>12</v>
      </c>
      <c r="CM2814">
        <v>14</v>
      </c>
      <c r="CN2814">
        <v>0</v>
      </c>
      <c r="CO2814">
        <v>0</v>
      </c>
      <c r="CP2814">
        <v>0</v>
      </c>
      <c r="CQ2814">
        <v>0</v>
      </c>
      <c r="CR2814">
        <v>21235</v>
      </c>
      <c r="CS2814">
        <v>15580</v>
      </c>
      <c r="CT2814">
        <v>15656</v>
      </c>
      <c r="CU2814">
        <v>15643</v>
      </c>
      <c r="CV2814">
        <v>15600</v>
      </c>
      <c r="CW2814">
        <v>0</v>
      </c>
      <c r="CX2814">
        <v>0</v>
      </c>
      <c r="CY2814">
        <v>13</v>
      </c>
      <c r="CZ2814">
        <v>5840</v>
      </c>
      <c r="DA2814">
        <v>5912</v>
      </c>
      <c r="DB2814">
        <v>5880</v>
      </c>
      <c r="DC2814">
        <v>5872</v>
      </c>
      <c r="DD2814" s="2">
        <v>6811</v>
      </c>
      <c r="DE2814" s="2">
        <v>6809</v>
      </c>
      <c r="DF2814" s="2">
        <v>6810</v>
      </c>
      <c r="DG2814" s="2">
        <v>6841</v>
      </c>
      <c r="DH2814" s="2">
        <v>6097</v>
      </c>
      <c r="DI2814">
        <v>6065</v>
      </c>
      <c r="DJ2814">
        <v>6032</v>
      </c>
      <c r="DK2814">
        <v>6029</v>
      </c>
      <c r="DL2814">
        <v>3878</v>
      </c>
      <c r="DM2814">
        <v>177</v>
      </c>
      <c r="DN2814">
        <v>0.42</v>
      </c>
      <c r="DO2814">
        <v>2214</v>
      </c>
      <c r="DP2814">
        <v>15580</v>
      </c>
      <c r="DQ2814">
        <v>15656</v>
      </c>
      <c r="DR2814">
        <v>15660</v>
      </c>
      <c r="DS2814">
        <v>15608</v>
      </c>
      <c r="DT2814">
        <v>5600</v>
      </c>
      <c r="DU2814">
        <v>0</v>
      </c>
      <c r="DV2814">
        <v>3731</v>
      </c>
      <c r="DW2814">
        <v>7462</v>
      </c>
      <c r="DX2814">
        <v>5888</v>
      </c>
      <c r="DY2814">
        <v>5920</v>
      </c>
      <c r="DZ2814">
        <v>5904</v>
      </c>
      <c r="EA2814">
        <v>5888</v>
      </c>
      <c r="EB2814">
        <v>22264</v>
      </c>
      <c r="EC2814">
        <v>3912</v>
      </c>
      <c r="ED2814">
        <v>5474</v>
      </c>
      <c r="EE2814">
        <v>1028</v>
      </c>
      <c r="EF2814" t="s">
        <v>153</v>
      </c>
    </row>
    <row r="2815" spans="1:136">
      <c r="A2815">
        <v>58622</v>
      </c>
      <c r="B2815" s="1">
        <v>44168.774293981478</v>
      </c>
      <c r="C2815">
        <v>39810</v>
      </c>
      <c r="D2815" t="s">
        <v>146</v>
      </c>
      <c r="E2815">
        <v>390</v>
      </c>
      <c r="F2815">
        <v>10</v>
      </c>
      <c r="G2815" t="s">
        <v>147</v>
      </c>
      <c r="H2815">
        <v>0</v>
      </c>
      <c r="I2815">
        <v>65535</v>
      </c>
      <c r="J2815">
        <v>65535</v>
      </c>
      <c r="K2815">
        <v>1</v>
      </c>
      <c r="L2815">
        <v>23.5</v>
      </c>
      <c r="M2815">
        <v>12298</v>
      </c>
      <c r="N2815">
        <v>0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4065</v>
      </c>
      <c r="U2815">
        <v>65535</v>
      </c>
      <c r="V2815">
        <v>65535</v>
      </c>
      <c r="W2815">
        <v>65535</v>
      </c>
      <c r="X2815">
        <v>1300</v>
      </c>
      <c r="Y2815">
        <v>15400</v>
      </c>
      <c r="Z2815" t="s">
        <v>164</v>
      </c>
      <c r="AA2815">
        <v>6</v>
      </c>
      <c r="AB2815">
        <v>-1045</v>
      </c>
      <c r="AC2815">
        <v>0</v>
      </c>
      <c r="AD2815">
        <v>100</v>
      </c>
      <c r="AE2815" t="s">
        <v>146</v>
      </c>
      <c r="AF2815" t="s">
        <v>149</v>
      </c>
      <c r="AG2815" t="s">
        <v>150</v>
      </c>
      <c r="AH2815" t="s">
        <v>151</v>
      </c>
      <c r="AI2815" t="s">
        <v>165</v>
      </c>
      <c r="AJ2815" t="s">
        <v>178</v>
      </c>
      <c r="AK2815" t="s">
        <v>152</v>
      </c>
      <c r="AL2815" t="s">
        <v>149</v>
      </c>
      <c r="AM2815" t="s">
        <v>149</v>
      </c>
      <c r="AN2815" t="s">
        <v>149</v>
      </c>
      <c r="AO2815" t="s">
        <v>149</v>
      </c>
      <c r="AP2815" t="s">
        <v>149</v>
      </c>
      <c r="AQ2815" t="s">
        <v>149</v>
      </c>
      <c r="AR2815" t="s">
        <v>149</v>
      </c>
      <c r="AS2815" t="s">
        <v>149</v>
      </c>
      <c r="AT2815">
        <v>3085</v>
      </c>
      <c r="AU2815">
        <v>3067</v>
      </c>
      <c r="AV2815">
        <v>3067</v>
      </c>
      <c r="AW2815">
        <v>3080</v>
      </c>
      <c r="AX2815">
        <v>12324</v>
      </c>
      <c r="AY2815">
        <v>12322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23.9</v>
      </c>
      <c r="BK2815">
        <v>23.3</v>
      </c>
      <c r="BL2815">
        <v>23.5</v>
      </c>
      <c r="BM2815">
        <v>196.3</v>
      </c>
      <c r="BN2815">
        <v>195.7</v>
      </c>
      <c r="BO2815">
        <v>23.5</v>
      </c>
      <c r="BP2815">
        <v>23.9</v>
      </c>
      <c r="BQ2815">
        <v>39</v>
      </c>
      <c r="BR2815">
        <v>45</v>
      </c>
      <c r="BS2815">
        <v>4065</v>
      </c>
      <c r="BT2815">
        <v>5691</v>
      </c>
      <c r="BU2815">
        <v>0</v>
      </c>
      <c r="BV2815">
        <v>39</v>
      </c>
      <c r="BW2815">
        <v>45</v>
      </c>
      <c r="BX2815">
        <v>3900</v>
      </c>
      <c r="BY2815">
        <v>5460</v>
      </c>
      <c r="BZ2815">
        <v>4065</v>
      </c>
      <c r="CA2815">
        <v>5691</v>
      </c>
      <c r="CB2815">
        <v>23.5</v>
      </c>
      <c r="CC2815">
        <v>23.5</v>
      </c>
      <c r="CD2815">
        <v>1000</v>
      </c>
      <c r="CE2815">
        <v>1000</v>
      </c>
      <c r="CF2815">
        <v>1000</v>
      </c>
      <c r="CG2815">
        <v>1000</v>
      </c>
      <c r="CH2815">
        <v>0</v>
      </c>
      <c r="CI2815">
        <v>0</v>
      </c>
      <c r="CJ2815">
        <v>0</v>
      </c>
      <c r="CK2815">
        <v>453</v>
      </c>
      <c r="CL2815">
        <v>12</v>
      </c>
      <c r="CM2815">
        <v>14</v>
      </c>
      <c r="CN2815">
        <v>0</v>
      </c>
      <c r="CO2815">
        <v>0</v>
      </c>
      <c r="CP2815">
        <v>0</v>
      </c>
      <c r="CQ2815">
        <v>0</v>
      </c>
      <c r="CR2815">
        <v>21255</v>
      </c>
      <c r="CS2815">
        <v>15580</v>
      </c>
      <c r="CT2815">
        <v>15656</v>
      </c>
      <c r="CU2815">
        <v>15643</v>
      </c>
      <c r="CV2815">
        <v>15600</v>
      </c>
      <c r="CW2815">
        <v>0</v>
      </c>
      <c r="CX2815">
        <v>0</v>
      </c>
      <c r="CY2815">
        <v>13</v>
      </c>
      <c r="CZ2815">
        <v>5840</v>
      </c>
      <c r="DA2815">
        <v>5912</v>
      </c>
      <c r="DB2815">
        <v>5880</v>
      </c>
      <c r="DC2815">
        <v>5872</v>
      </c>
      <c r="DD2815" s="2">
        <v>6811</v>
      </c>
      <c r="DE2815" s="2">
        <v>6809</v>
      </c>
      <c r="DF2815" s="2">
        <v>6810</v>
      </c>
      <c r="DG2815" s="2">
        <v>6841</v>
      </c>
      <c r="DH2815" s="2">
        <v>6097</v>
      </c>
      <c r="DI2815">
        <v>6065</v>
      </c>
      <c r="DJ2815">
        <v>6032</v>
      </c>
      <c r="DK2815">
        <v>6029</v>
      </c>
      <c r="DL2815">
        <v>3878</v>
      </c>
      <c r="DM2815">
        <v>177</v>
      </c>
      <c r="DN2815">
        <v>0.42</v>
      </c>
      <c r="DO2815">
        <v>2214</v>
      </c>
      <c r="DP2815">
        <v>15580</v>
      </c>
      <c r="DQ2815">
        <v>15656</v>
      </c>
      <c r="DR2815">
        <v>15660</v>
      </c>
      <c r="DS2815">
        <v>15608</v>
      </c>
      <c r="DT2815">
        <v>5600</v>
      </c>
      <c r="DU2815">
        <v>0</v>
      </c>
      <c r="DV2815">
        <v>3731</v>
      </c>
      <c r="DW2815">
        <v>7462</v>
      </c>
      <c r="DX2815">
        <v>5888</v>
      </c>
      <c r="DY2815">
        <v>5920</v>
      </c>
      <c r="DZ2815">
        <v>5904</v>
      </c>
      <c r="EA2815">
        <v>5888</v>
      </c>
      <c r="EB2815">
        <v>22264</v>
      </c>
      <c r="EC2815">
        <v>3912</v>
      </c>
      <c r="ED2815">
        <v>5474</v>
      </c>
      <c r="EE2815">
        <v>1007</v>
      </c>
      <c r="EF2815" t="s">
        <v>153</v>
      </c>
    </row>
    <row r="2816" spans="1:136">
      <c r="A2816">
        <v>58626</v>
      </c>
      <c r="B2816" s="1">
        <v>44168.774525462963</v>
      </c>
      <c r="C2816">
        <v>39830</v>
      </c>
      <c r="D2816" t="s">
        <v>146</v>
      </c>
      <c r="E2816">
        <v>390</v>
      </c>
      <c r="F2816">
        <v>10</v>
      </c>
      <c r="G2816" t="s">
        <v>147</v>
      </c>
      <c r="H2816">
        <v>0</v>
      </c>
      <c r="I2816">
        <v>65535</v>
      </c>
      <c r="J2816">
        <v>65535</v>
      </c>
      <c r="K2816">
        <v>1</v>
      </c>
      <c r="L2816">
        <v>23.5</v>
      </c>
      <c r="M2816">
        <v>12299</v>
      </c>
      <c r="N2816">
        <v>0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4065</v>
      </c>
      <c r="U2816">
        <v>65535</v>
      </c>
      <c r="V2816">
        <v>65535</v>
      </c>
      <c r="W2816">
        <v>65535</v>
      </c>
      <c r="X2816">
        <v>1300</v>
      </c>
      <c r="Y2816">
        <v>15400</v>
      </c>
      <c r="Z2816" t="s">
        <v>164</v>
      </c>
      <c r="AA2816">
        <v>6</v>
      </c>
      <c r="AB2816">
        <v>-1045</v>
      </c>
      <c r="AC2816">
        <v>0</v>
      </c>
      <c r="AD2816">
        <v>100</v>
      </c>
      <c r="AE2816" t="s">
        <v>146</v>
      </c>
      <c r="AF2816" t="s">
        <v>149</v>
      </c>
      <c r="AG2816" t="s">
        <v>150</v>
      </c>
      <c r="AH2816" t="s">
        <v>151</v>
      </c>
      <c r="AI2816" t="s">
        <v>165</v>
      </c>
      <c r="AJ2816" t="s">
        <v>178</v>
      </c>
      <c r="AK2816" t="s">
        <v>152</v>
      </c>
      <c r="AL2816" t="s">
        <v>149</v>
      </c>
      <c r="AM2816" t="s">
        <v>149</v>
      </c>
      <c r="AN2816" t="s">
        <v>149</v>
      </c>
      <c r="AO2816" t="s">
        <v>149</v>
      </c>
      <c r="AP2816" t="s">
        <v>149</v>
      </c>
      <c r="AQ2816" t="s">
        <v>149</v>
      </c>
      <c r="AR2816" t="s">
        <v>149</v>
      </c>
      <c r="AS2816" t="s">
        <v>149</v>
      </c>
      <c r="AT2816">
        <v>3085</v>
      </c>
      <c r="AU2816">
        <v>3067</v>
      </c>
      <c r="AV2816">
        <v>3067</v>
      </c>
      <c r="AW2816">
        <v>3080</v>
      </c>
      <c r="AX2816">
        <v>12325</v>
      </c>
      <c r="AY2816">
        <v>12321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23.9</v>
      </c>
      <c r="BK2816">
        <v>23.4</v>
      </c>
      <c r="BL2816">
        <v>23.5</v>
      </c>
      <c r="BM2816">
        <v>196.5</v>
      </c>
      <c r="BN2816">
        <v>196.5</v>
      </c>
      <c r="BO2816">
        <v>23.5</v>
      </c>
      <c r="BP2816">
        <v>23.9</v>
      </c>
      <c r="BQ2816">
        <v>39</v>
      </c>
      <c r="BR2816">
        <v>45</v>
      </c>
      <c r="BS2816">
        <v>4065</v>
      </c>
      <c r="BT2816">
        <v>5691</v>
      </c>
      <c r="BU2816">
        <v>0</v>
      </c>
      <c r="BV2816">
        <v>39</v>
      </c>
      <c r="BW2816">
        <v>45</v>
      </c>
      <c r="BX2816">
        <v>3900</v>
      </c>
      <c r="BY2816">
        <v>5460</v>
      </c>
      <c r="BZ2816">
        <v>4065</v>
      </c>
      <c r="CA2816">
        <v>5691</v>
      </c>
      <c r="CB2816">
        <v>23.5</v>
      </c>
      <c r="CC2816">
        <v>23.5</v>
      </c>
      <c r="CD2816">
        <v>1000</v>
      </c>
      <c r="CE2816">
        <v>1000</v>
      </c>
      <c r="CF2816">
        <v>1000</v>
      </c>
      <c r="CG2816">
        <v>1000</v>
      </c>
      <c r="CH2816">
        <v>0</v>
      </c>
      <c r="CI2816">
        <v>0</v>
      </c>
      <c r="CJ2816">
        <v>0</v>
      </c>
      <c r="CK2816">
        <v>453</v>
      </c>
      <c r="CL2816">
        <v>12</v>
      </c>
      <c r="CM2816">
        <v>14</v>
      </c>
      <c r="CN2816">
        <v>0</v>
      </c>
      <c r="CO2816">
        <v>0</v>
      </c>
      <c r="CP2816">
        <v>0</v>
      </c>
      <c r="CQ2816">
        <v>0</v>
      </c>
      <c r="CR2816">
        <v>21275</v>
      </c>
      <c r="CS2816">
        <v>15580</v>
      </c>
      <c r="CT2816">
        <v>15656</v>
      </c>
      <c r="CU2816">
        <v>15643</v>
      </c>
      <c r="CV2816">
        <v>15600</v>
      </c>
      <c r="CW2816">
        <v>0</v>
      </c>
      <c r="CX2816">
        <v>0</v>
      </c>
      <c r="CY2816">
        <v>14</v>
      </c>
      <c r="CZ2816">
        <v>5840</v>
      </c>
      <c r="DA2816">
        <v>5912</v>
      </c>
      <c r="DB2816">
        <v>5880</v>
      </c>
      <c r="DC2816">
        <v>5872</v>
      </c>
      <c r="DD2816" s="2">
        <v>6811</v>
      </c>
      <c r="DE2816" s="2">
        <v>6809</v>
      </c>
      <c r="DF2816" s="2">
        <v>6810</v>
      </c>
      <c r="DG2816" s="2">
        <v>6841</v>
      </c>
      <c r="DH2816" s="2">
        <v>6097</v>
      </c>
      <c r="DI2816">
        <v>6065</v>
      </c>
      <c r="DJ2816">
        <v>6032</v>
      </c>
      <c r="DK2816">
        <v>6029</v>
      </c>
      <c r="DL2816">
        <v>3878</v>
      </c>
      <c r="DM2816">
        <v>178</v>
      </c>
      <c r="DN2816">
        <v>0.42</v>
      </c>
      <c r="DO2816">
        <v>2214</v>
      </c>
      <c r="DP2816">
        <v>15580</v>
      </c>
      <c r="DQ2816">
        <v>15656</v>
      </c>
      <c r="DR2816">
        <v>15660</v>
      </c>
      <c r="DS2816">
        <v>15608</v>
      </c>
      <c r="DT2816">
        <v>5600</v>
      </c>
      <c r="DU2816">
        <v>0</v>
      </c>
      <c r="DV2816">
        <v>3731</v>
      </c>
      <c r="DW2816">
        <v>7462</v>
      </c>
      <c r="DX2816">
        <v>5888</v>
      </c>
      <c r="DY2816">
        <v>5920</v>
      </c>
      <c r="DZ2816">
        <v>5904</v>
      </c>
      <c r="EA2816">
        <v>5888</v>
      </c>
      <c r="EB2816">
        <v>22264</v>
      </c>
      <c r="EC2816">
        <v>3912</v>
      </c>
      <c r="ED2816">
        <v>5474</v>
      </c>
      <c r="EE2816">
        <v>1048</v>
      </c>
      <c r="EF2816" t="s">
        <v>153</v>
      </c>
    </row>
    <row r="2817" spans="1:136">
      <c r="A2817">
        <v>58630</v>
      </c>
      <c r="B2817" s="1">
        <v>44168.774756944447</v>
      </c>
      <c r="C2817">
        <v>39850</v>
      </c>
      <c r="D2817" t="s">
        <v>146</v>
      </c>
      <c r="E2817">
        <v>390</v>
      </c>
      <c r="F2817">
        <v>10</v>
      </c>
      <c r="G2817" t="s">
        <v>147</v>
      </c>
      <c r="H2817">
        <v>0</v>
      </c>
      <c r="I2817">
        <v>65535</v>
      </c>
      <c r="J2817">
        <v>65535</v>
      </c>
      <c r="K2817">
        <v>1</v>
      </c>
      <c r="L2817">
        <v>23.5</v>
      </c>
      <c r="M2817">
        <v>12299</v>
      </c>
      <c r="N2817">
        <v>0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4065</v>
      </c>
      <c r="U2817">
        <v>65535</v>
      </c>
      <c r="V2817">
        <v>65535</v>
      </c>
      <c r="W2817">
        <v>65535</v>
      </c>
      <c r="X2817">
        <v>1300</v>
      </c>
      <c r="Y2817">
        <v>15400</v>
      </c>
      <c r="Z2817" t="s">
        <v>164</v>
      </c>
      <c r="AA2817">
        <v>6</v>
      </c>
      <c r="AB2817">
        <v>-1045</v>
      </c>
      <c r="AC2817">
        <v>0</v>
      </c>
      <c r="AD2817">
        <v>100</v>
      </c>
      <c r="AE2817" t="s">
        <v>146</v>
      </c>
      <c r="AF2817" t="s">
        <v>149</v>
      </c>
      <c r="AG2817" t="s">
        <v>150</v>
      </c>
      <c r="AH2817" t="s">
        <v>151</v>
      </c>
      <c r="AI2817" t="s">
        <v>165</v>
      </c>
      <c r="AJ2817" t="s">
        <v>178</v>
      </c>
      <c r="AK2817" t="s">
        <v>152</v>
      </c>
      <c r="AL2817" t="s">
        <v>149</v>
      </c>
      <c r="AM2817" t="s">
        <v>149</v>
      </c>
      <c r="AN2817" t="s">
        <v>149</v>
      </c>
      <c r="AO2817" t="s">
        <v>149</v>
      </c>
      <c r="AP2817" t="s">
        <v>149</v>
      </c>
      <c r="AQ2817" t="s">
        <v>149</v>
      </c>
      <c r="AR2817" t="s">
        <v>149</v>
      </c>
      <c r="AS2817" t="s">
        <v>149</v>
      </c>
      <c r="AT2817">
        <v>3085</v>
      </c>
      <c r="AU2817">
        <v>3067</v>
      </c>
      <c r="AV2817">
        <v>3067</v>
      </c>
      <c r="AW2817">
        <v>3080</v>
      </c>
      <c r="AX2817">
        <v>12325</v>
      </c>
      <c r="AY2817">
        <v>12321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24</v>
      </c>
      <c r="BK2817">
        <v>23.3</v>
      </c>
      <c r="BL2817">
        <v>23.5</v>
      </c>
      <c r="BM2817">
        <v>196.3</v>
      </c>
      <c r="BN2817">
        <v>196.3</v>
      </c>
      <c r="BO2817">
        <v>23.5</v>
      </c>
      <c r="BP2817">
        <v>23.9</v>
      </c>
      <c r="BQ2817">
        <v>39</v>
      </c>
      <c r="BR2817">
        <v>45</v>
      </c>
      <c r="BS2817">
        <v>4065</v>
      </c>
      <c r="BT2817">
        <v>5691</v>
      </c>
      <c r="BU2817">
        <v>0</v>
      </c>
      <c r="BV2817">
        <v>39</v>
      </c>
      <c r="BW2817">
        <v>45</v>
      </c>
      <c r="BX2817">
        <v>3900</v>
      </c>
      <c r="BY2817">
        <v>5460</v>
      </c>
      <c r="BZ2817">
        <v>4065</v>
      </c>
      <c r="CA2817">
        <v>5691</v>
      </c>
      <c r="CB2817">
        <v>23.5</v>
      </c>
      <c r="CC2817">
        <v>23.5</v>
      </c>
      <c r="CD2817">
        <v>1000</v>
      </c>
      <c r="CE2817">
        <v>1000</v>
      </c>
      <c r="CF2817">
        <v>1000</v>
      </c>
      <c r="CG2817">
        <v>1000</v>
      </c>
      <c r="CH2817">
        <v>0</v>
      </c>
      <c r="CI2817">
        <v>0</v>
      </c>
      <c r="CJ2817">
        <v>0</v>
      </c>
      <c r="CK2817">
        <v>453</v>
      </c>
      <c r="CL2817">
        <v>12</v>
      </c>
      <c r="CM2817">
        <v>14</v>
      </c>
      <c r="CN2817">
        <v>0</v>
      </c>
      <c r="CO2817">
        <v>0</v>
      </c>
      <c r="CP2817">
        <v>0</v>
      </c>
      <c r="CQ2817">
        <v>0</v>
      </c>
      <c r="CR2817">
        <v>21295</v>
      </c>
      <c r="CS2817">
        <v>15580</v>
      </c>
      <c r="CT2817">
        <v>15656</v>
      </c>
      <c r="CU2817">
        <v>15643</v>
      </c>
      <c r="CV2817">
        <v>15600</v>
      </c>
      <c r="CW2817">
        <v>0</v>
      </c>
      <c r="CX2817">
        <v>0</v>
      </c>
      <c r="CY2817">
        <v>14</v>
      </c>
      <c r="CZ2817">
        <v>5840</v>
      </c>
      <c r="DA2817">
        <v>5912</v>
      </c>
      <c r="DB2817">
        <v>5880</v>
      </c>
      <c r="DC2817">
        <v>5872</v>
      </c>
      <c r="DD2817" s="2">
        <v>6811</v>
      </c>
      <c r="DE2817" s="2">
        <v>6809</v>
      </c>
      <c r="DF2817" s="2">
        <v>6810</v>
      </c>
      <c r="DG2817" s="2">
        <v>6841</v>
      </c>
      <c r="DH2817" s="2">
        <v>6097</v>
      </c>
      <c r="DI2817">
        <v>6065</v>
      </c>
      <c r="DJ2817">
        <v>6032</v>
      </c>
      <c r="DK2817">
        <v>6029</v>
      </c>
      <c r="DL2817">
        <v>3878</v>
      </c>
      <c r="DM2817">
        <v>178</v>
      </c>
      <c r="DN2817">
        <v>0.42</v>
      </c>
      <c r="DO2817">
        <v>2214</v>
      </c>
      <c r="DP2817">
        <v>15580</v>
      </c>
      <c r="DQ2817">
        <v>15656</v>
      </c>
      <c r="DR2817">
        <v>15660</v>
      </c>
      <c r="DS2817">
        <v>15608</v>
      </c>
      <c r="DT2817">
        <v>5600</v>
      </c>
      <c r="DU2817">
        <v>0</v>
      </c>
      <c r="DV2817">
        <v>3731</v>
      </c>
      <c r="DW2817">
        <v>7462</v>
      </c>
      <c r="DX2817">
        <v>5888</v>
      </c>
      <c r="DY2817">
        <v>5920</v>
      </c>
      <c r="DZ2817">
        <v>5904</v>
      </c>
      <c r="EA2817">
        <v>5888</v>
      </c>
      <c r="EB2817">
        <v>22264</v>
      </c>
      <c r="EC2817">
        <v>3912</v>
      </c>
      <c r="ED2817">
        <v>5474</v>
      </c>
      <c r="EE2817">
        <v>1062</v>
      </c>
      <c r="EF2817" t="s">
        <v>153</v>
      </c>
    </row>
    <row r="2818" spans="1:136">
      <c r="A2818">
        <v>58634</v>
      </c>
      <c r="B2818" s="1">
        <v>44168.774988425925</v>
      </c>
      <c r="C2818">
        <v>39870</v>
      </c>
      <c r="D2818" t="s">
        <v>146</v>
      </c>
      <c r="E2818">
        <v>390</v>
      </c>
      <c r="F2818">
        <v>10</v>
      </c>
      <c r="G2818" t="s">
        <v>147</v>
      </c>
      <c r="H2818">
        <v>0</v>
      </c>
      <c r="I2818">
        <v>65535</v>
      </c>
      <c r="J2818">
        <v>65535</v>
      </c>
      <c r="K2818">
        <v>1</v>
      </c>
      <c r="L2818">
        <v>23.5</v>
      </c>
      <c r="M2818">
        <v>12299</v>
      </c>
      <c r="N2818">
        <v>0</v>
      </c>
      <c r="O2818">
        <v>0</v>
      </c>
      <c r="P2818">
        <v>1</v>
      </c>
      <c r="Q2818">
        <v>0</v>
      </c>
      <c r="R2818">
        <v>0</v>
      </c>
      <c r="S2818">
        <v>0</v>
      </c>
      <c r="T2818">
        <v>4065</v>
      </c>
      <c r="U2818">
        <v>65535</v>
      </c>
      <c r="V2818">
        <v>65535</v>
      </c>
      <c r="W2818">
        <v>65535</v>
      </c>
      <c r="X2818">
        <v>1300</v>
      </c>
      <c r="Y2818">
        <v>15400</v>
      </c>
      <c r="Z2818" t="s">
        <v>164</v>
      </c>
      <c r="AA2818">
        <v>6</v>
      </c>
      <c r="AB2818">
        <v>-1045</v>
      </c>
      <c r="AC2818">
        <v>0</v>
      </c>
      <c r="AD2818">
        <v>100</v>
      </c>
      <c r="AE2818" t="s">
        <v>146</v>
      </c>
      <c r="AF2818" t="s">
        <v>149</v>
      </c>
      <c r="AG2818" t="s">
        <v>150</v>
      </c>
      <c r="AH2818" t="s">
        <v>151</v>
      </c>
      <c r="AI2818" t="s">
        <v>165</v>
      </c>
      <c r="AJ2818" t="s">
        <v>178</v>
      </c>
      <c r="AK2818" t="s">
        <v>152</v>
      </c>
      <c r="AL2818" t="s">
        <v>149</v>
      </c>
      <c r="AM2818" t="s">
        <v>149</v>
      </c>
      <c r="AN2818" t="s">
        <v>149</v>
      </c>
      <c r="AO2818" t="s">
        <v>149</v>
      </c>
      <c r="AP2818" t="s">
        <v>149</v>
      </c>
      <c r="AQ2818" t="s">
        <v>149</v>
      </c>
      <c r="AR2818" t="s">
        <v>149</v>
      </c>
      <c r="AS2818" t="s">
        <v>149</v>
      </c>
      <c r="AT2818">
        <v>3085</v>
      </c>
      <c r="AU2818">
        <v>3067</v>
      </c>
      <c r="AV2818">
        <v>3067</v>
      </c>
      <c r="AW2818">
        <v>3080</v>
      </c>
      <c r="AX2818">
        <v>12325</v>
      </c>
      <c r="AY2818">
        <v>12323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23.9</v>
      </c>
      <c r="BK2818">
        <v>23.3</v>
      </c>
      <c r="BL2818">
        <v>23.5</v>
      </c>
      <c r="BM2818">
        <v>196.1</v>
      </c>
      <c r="BN2818">
        <v>196.5</v>
      </c>
      <c r="BO2818">
        <v>23.5</v>
      </c>
      <c r="BP2818">
        <v>23.9</v>
      </c>
      <c r="BQ2818">
        <v>39</v>
      </c>
      <c r="BR2818">
        <v>45</v>
      </c>
      <c r="BS2818">
        <v>4065</v>
      </c>
      <c r="BT2818">
        <v>5691</v>
      </c>
      <c r="BU2818">
        <v>0</v>
      </c>
      <c r="BV2818">
        <v>39</v>
      </c>
      <c r="BW2818">
        <v>45</v>
      </c>
      <c r="BX2818">
        <v>3900</v>
      </c>
      <c r="BY2818">
        <v>5460</v>
      </c>
      <c r="BZ2818">
        <v>4065</v>
      </c>
      <c r="CA2818">
        <v>5691</v>
      </c>
      <c r="CB2818">
        <v>23.5</v>
      </c>
      <c r="CC2818">
        <v>23.5</v>
      </c>
      <c r="CD2818">
        <v>1000</v>
      </c>
      <c r="CE2818">
        <v>1000</v>
      </c>
      <c r="CF2818">
        <v>1000</v>
      </c>
      <c r="CG2818">
        <v>1000</v>
      </c>
      <c r="CH2818">
        <v>0</v>
      </c>
      <c r="CI2818">
        <v>0</v>
      </c>
      <c r="CJ2818">
        <v>0</v>
      </c>
      <c r="CK2818">
        <v>453</v>
      </c>
      <c r="CL2818">
        <v>12</v>
      </c>
      <c r="CM2818">
        <v>14</v>
      </c>
      <c r="CN2818">
        <v>0</v>
      </c>
      <c r="CO2818">
        <v>0</v>
      </c>
      <c r="CP2818">
        <v>0</v>
      </c>
      <c r="CQ2818">
        <v>0</v>
      </c>
      <c r="CR2818">
        <v>21315</v>
      </c>
      <c r="CS2818">
        <v>15580</v>
      </c>
      <c r="CT2818">
        <v>15656</v>
      </c>
      <c r="CU2818">
        <v>15643</v>
      </c>
      <c r="CV2818">
        <v>15600</v>
      </c>
      <c r="CW2818">
        <v>0</v>
      </c>
      <c r="CX2818">
        <v>0</v>
      </c>
      <c r="CY2818">
        <v>14</v>
      </c>
      <c r="CZ2818">
        <v>5840</v>
      </c>
      <c r="DA2818">
        <v>5912</v>
      </c>
      <c r="DB2818">
        <v>5880</v>
      </c>
      <c r="DC2818">
        <v>5872</v>
      </c>
      <c r="DD2818" s="2">
        <v>6811</v>
      </c>
      <c r="DE2818" s="2">
        <v>6809</v>
      </c>
      <c r="DF2818" s="2">
        <v>6810</v>
      </c>
      <c r="DG2818" s="2">
        <v>6841</v>
      </c>
      <c r="DH2818" s="2">
        <v>6097</v>
      </c>
      <c r="DI2818">
        <v>6065</v>
      </c>
      <c r="DJ2818">
        <v>6032</v>
      </c>
      <c r="DK2818">
        <v>6029</v>
      </c>
      <c r="DL2818">
        <v>3878</v>
      </c>
      <c r="DM2818">
        <v>178</v>
      </c>
      <c r="DN2818">
        <v>0.42</v>
      </c>
      <c r="DO2818">
        <v>2214</v>
      </c>
      <c r="DP2818">
        <v>15580</v>
      </c>
      <c r="DQ2818">
        <v>15656</v>
      </c>
      <c r="DR2818">
        <v>15660</v>
      </c>
      <c r="DS2818">
        <v>15608</v>
      </c>
      <c r="DT2818">
        <v>5600</v>
      </c>
      <c r="DU2818">
        <v>0</v>
      </c>
      <c r="DV2818">
        <v>3731</v>
      </c>
      <c r="DW2818">
        <v>7462</v>
      </c>
      <c r="DX2818">
        <v>5888</v>
      </c>
      <c r="DY2818">
        <v>5920</v>
      </c>
      <c r="DZ2818">
        <v>5904</v>
      </c>
      <c r="EA2818">
        <v>5888</v>
      </c>
      <c r="EB2818">
        <v>22264</v>
      </c>
      <c r="EC2818">
        <v>3912</v>
      </c>
      <c r="ED2818">
        <v>5474</v>
      </c>
      <c r="EE2818">
        <v>1012</v>
      </c>
      <c r="EF2818" t="s">
        <v>153</v>
      </c>
    </row>
    <row r="2819" spans="1:136">
      <c r="A2819">
        <v>58638</v>
      </c>
      <c r="B2819" s="1">
        <v>44168.775219907409</v>
      </c>
      <c r="C2819">
        <v>39890</v>
      </c>
      <c r="D2819" t="s">
        <v>146</v>
      </c>
      <c r="E2819">
        <v>390</v>
      </c>
      <c r="F2819">
        <v>10</v>
      </c>
      <c r="G2819" t="s">
        <v>147</v>
      </c>
      <c r="H2819">
        <v>0</v>
      </c>
      <c r="I2819">
        <v>65535</v>
      </c>
      <c r="J2819">
        <v>65535</v>
      </c>
      <c r="K2819">
        <v>1</v>
      </c>
      <c r="L2819">
        <v>23.5</v>
      </c>
      <c r="M2819">
        <v>12299</v>
      </c>
      <c r="N2819">
        <v>0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4065</v>
      </c>
      <c r="U2819">
        <v>65535</v>
      </c>
      <c r="V2819">
        <v>65535</v>
      </c>
      <c r="W2819">
        <v>65535</v>
      </c>
      <c r="X2819">
        <v>1300</v>
      </c>
      <c r="Y2819">
        <v>15400</v>
      </c>
      <c r="Z2819" t="s">
        <v>164</v>
      </c>
      <c r="AA2819">
        <v>6</v>
      </c>
      <c r="AB2819">
        <v>-1045</v>
      </c>
      <c r="AC2819">
        <v>0</v>
      </c>
      <c r="AD2819">
        <v>100</v>
      </c>
      <c r="AE2819" t="s">
        <v>146</v>
      </c>
      <c r="AF2819" t="s">
        <v>149</v>
      </c>
      <c r="AG2819" t="s">
        <v>150</v>
      </c>
      <c r="AH2819" t="s">
        <v>151</v>
      </c>
      <c r="AI2819" t="s">
        <v>165</v>
      </c>
      <c r="AJ2819" t="s">
        <v>178</v>
      </c>
      <c r="AK2819" t="s">
        <v>152</v>
      </c>
      <c r="AL2819" t="s">
        <v>149</v>
      </c>
      <c r="AM2819" t="s">
        <v>149</v>
      </c>
      <c r="AN2819" t="s">
        <v>149</v>
      </c>
      <c r="AO2819" t="s">
        <v>149</v>
      </c>
      <c r="AP2819" t="s">
        <v>149</v>
      </c>
      <c r="AQ2819" t="s">
        <v>149</v>
      </c>
      <c r="AR2819" t="s">
        <v>149</v>
      </c>
      <c r="AS2819" t="s">
        <v>149</v>
      </c>
      <c r="AT2819">
        <v>3085</v>
      </c>
      <c r="AU2819">
        <v>3068</v>
      </c>
      <c r="AV2819">
        <v>3067</v>
      </c>
      <c r="AW2819">
        <v>3080</v>
      </c>
      <c r="AX2819">
        <v>12327</v>
      </c>
      <c r="AY2819">
        <v>12321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23.9</v>
      </c>
      <c r="BK2819">
        <v>23.3</v>
      </c>
      <c r="BL2819">
        <v>23.5</v>
      </c>
      <c r="BM2819">
        <v>196</v>
      </c>
      <c r="BN2819">
        <v>196.3</v>
      </c>
      <c r="BO2819">
        <v>23.5</v>
      </c>
      <c r="BP2819">
        <v>23.9</v>
      </c>
      <c r="BQ2819">
        <v>39</v>
      </c>
      <c r="BR2819">
        <v>45</v>
      </c>
      <c r="BS2819">
        <v>4065</v>
      </c>
      <c r="BT2819">
        <v>5691</v>
      </c>
      <c r="BU2819">
        <v>0</v>
      </c>
      <c r="BV2819">
        <v>39</v>
      </c>
      <c r="BW2819">
        <v>45</v>
      </c>
      <c r="BX2819">
        <v>3900</v>
      </c>
      <c r="BY2819">
        <v>5460</v>
      </c>
      <c r="BZ2819">
        <v>4065</v>
      </c>
      <c r="CA2819">
        <v>5691</v>
      </c>
      <c r="CB2819">
        <v>23.5</v>
      </c>
      <c r="CC2819">
        <v>23.5</v>
      </c>
      <c r="CD2819">
        <v>1000</v>
      </c>
      <c r="CE2819">
        <v>1000</v>
      </c>
      <c r="CF2819">
        <v>1000</v>
      </c>
      <c r="CG2819">
        <v>1000</v>
      </c>
      <c r="CH2819">
        <v>0</v>
      </c>
      <c r="CI2819">
        <v>0</v>
      </c>
      <c r="CJ2819">
        <v>0</v>
      </c>
      <c r="CK2819">
        <v>453</v>
      </c>
      <c r="CL2819">
        <v>12</v>
      </c>
      <c r="CM2819">
        <v>14</v>
      </c>
      <c r="CN2819">
        <v>0</v>
      </c>
      <c r="CO2819">
        <v>0</v>
      </c>
      <c r="CP2819">
        <v>0</v>
      </c>
      <c r="CQ2819">
        <v>0</v>
      </c>
      <c r="CR2819">
        <v>21335</v>
      </c>
      <c r="CS2819">
        <v>15580</v>
      </c>
      <c r="CT2819">
        <v>15656</v>
      </c>
      <c r="CU2819">
        <v>15643</v>
      </c>
      <c r="CV2819">
        <v>15600</v>
      </c>
      <c r="CW2819">
        <v>0</v>
      </c>
      <c r="CX2819">
        <v>0</v>
      </c>
      <c r="CY2819">
        <v>14</v>
      </c>
      <c r="CZ2819">
        <v>5840</v>
      </c>
      <c r="DA2819">
        <v>5912</v>
      </c>
      <c r="DB2819">
        <v>5880</v>
      </c>
      <c r="DC2819">
        <v>5872</v>
      </c>
      <c r="DD2819" s="2">
        <v>6811</v>
      </c>
      <c r="DE2819" s="2">
        <v>6809</v>
      </c>
      <c r="DF2819" s="2">
        <v>6810</v>
      </c>
      <c r="DG2819" s="2">
        <v>6841</v>
      </c>
      <c r="DH2819" s="2">
        <v>6097</v>
      </c>
      <c r="DI2819">
        <v>6065</v>
      </c>
      <c r="DJ2819">
        <v>6032</v>
      </c>
      <c r="DK2819">
        <v>6029</v>
      </c>
      <c r="DL2819">
        <v>3878</v>
      </c>
      <c r="DM2819">
        <v>178</v>
      </c>
      <c r="DN2819">
        <v>0.42</v>
      </c>
      <c r="DO2819">
        <v>2214</v>
      </c>
      <c r="DP2819">
        <v>15580</v>
      </c>
      <c r="DQ2819">
        <v>15656</v>
      </c>
      <c r="DR2819">
        <v>15660</v>
      </c>
      <c r="DS2819">
        <v>15608</v>
      </c>
      <c r="DT2819">
        <v>5600</v>
      </c>
      <c r="DU2819">
        <v>0</v>
      </c>
      <c r="DV2819">
        <v>3731</v>
      </c>
      <c r="DW2819">
        <v>7462</v>
      </c>
      <c r="DX2819">
        <v>5888</v>
      </c>
      <c r="DY2819">
        <v>5920</v>
      </c>
      <c r="DZ2819">
        <v>5904</v>
      </c>
      <c r="EA2819">
        <v>5888</v>
      </c>
      <c r="EB2819">
        <v>22264</v>
      </c>
      <c r="EC2819">
        <v>3912</v>
      </c>
      <c r="ED2819">
        <v>5474</v>
      </c>
      <c r="EE2819">
        <v>1048</v>
      </c>
      <c r="EF2819" t="s">
        <v>153</v>
      </c>
    </row>
    <row r="2820" spans="1:136">
      <c r="A2820">
        <v>58642</v>
      </c>
      <c r="B2820" s="1">
        <v>44168.775451388887</v>
      </c>
      <c r="C2820">
        <v>39910</v>
      </c>
      <c r="D2820" t="s">
        <v>146</v>
      </c>
      <c r="E2820">
        <v>390</v>
      </c>
      <c r="F2820">
        <v>10</v>
      </c>
      <c r="G2820" t="s">
        <v>147</v>
      </c>
      <c r="H2820">
        <v>0</v>
      </c>
      <c r="I2820">
        <v>65535</v>
      </c>
      <c r="J2820">
        <v>65535</v>
      </c>
      <c r="K2820">
        <v>1</v>
      </c>
      <c r="L2820">
        <v>23.5</v>
      </c>
      <c r="M2820">
        <v>12301</v>
      </c>
      <c r="N2820">
        <v>0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4065</v>
      </c>
      <c r="U2820">
        <v>65535</v>
      </c>
      <c r="V2820">
        <v>65535</v>
      </c>
      <c r="W2820">
        <v>65535</v>
      </c>
      <c r="X2820">
        <v>1300</v>
      </c>
      <c r="Y2820">
        <v>15400</v>
      </c>
      <c r="Z2820" t="s">
        <v>164</v>
      </c>
      <c r="AA2820">
        <v>6</v>
      </c>
      <c r="AB2820">
        <v>-1045</v>
      </c>
      <c r="AC2820">
        <v>0</v>
      </c>
      <c r="AD2820">
        <v>100</v>
      </c>
      <c r="AE2820" t="s">
        <v>146</v>
      </c>
      <c r="AF2820" t="s">
        <v>149</v>
      </c>
      <c r="AG2820" t="s">
        <v>150</v>
      </c>
      <c r="AH2820" t="s">
        <v>151</v>
      </c>
      <c r="AI2820" t="s">
        <v>165</v>
      </c>
      <c r="AJ2820" t="s">
        <v>178</v>
      </c>
      <c r="AK2820" t="s">
        <v>152</v>
      </c>
      <c r="AL2820" t="s">
        <v>149</v>
      </c>
      <c r="AM2820" t="s">
        <v>149</v>
      </c>
      <c r="AN2820" t="s">
        <v>149</v>
      </c>
      <c r="AO2820" t="s">
        <v>149</v>
      </c>
      <c r="AP2820" t="s">
        <v>149</v>
      </c>
      <c r="AQ2820" t="s">
        <v>149</v>
      </c>
      <c r="AR2820" t="s">
        <v>149</v>
      </c>
      <c r="AS2820" t="s">
        <v>149</v>
      </c>
      <c r="AT2820">
        <v>3085</v>
      </c>
      <c r="AU2820">
        <v>3067</v>
      </c>
      <c r="AV2820">
        <v>3067</v>
      </c>
      <c r="AW2820">
        <v>3080</v>
      </c>
      <c r="AX2820">
        <v>12325</v>
      </c>
      <c r="AY2820">
        <v>12323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23.9</v>
      </c>
      <c r="BK2820">
        <v>23.4</v>
      </c>
      <c r="BL2820">
        <v>23.5</v>
      </c>
      <c r="BM2820">
        <v>196.5</v>
      </c>
      <c r="BN2820">
        <v>196.5</v>
      </c>
      <c r="BO2820">
        <v>23.5</v>
      </c>
      <c r="BP2820">
        <v>23.9</v>
      </c>
      <c r="BQ2820">
        <v>39</v>
      </c>
      <c r="BR2820">
        <v>45</v>
      </c>
      <c r="BS2820">
        <v>4065</v>
      </c>
      <c r="BT2820">
        <v>5691</v>
      </c>
      <c r="BU2820">
        <v>0</v>
      </c>
      <c r="BV2820">
        <v>39</v>
      </c>
      <c r="BW2820">
        <v>45</v>
      </c>
      <c r="BX2820">
        <v>3900</v>
      </c>
      <c r="BY2820">
        <v>5460</v>
      </c>
      <c r="BZ2820">
        <v>4065</v>
      </c>
      <c r="CA2820">
        <v>5691</v>
      </c>
      <c r="CB2820">
        <v>23.5</v>
      </c>
      <c r="CC2820">
        <v>23.5</v>
      </c>
      <c r="CD2820">
        <v>1000</v>
      </c>
      <c r="CE2820">
        <v>1000</v>
      </c>
      <c r="CF2820">
        <v>1000</v>
      </c>
      <c r="CG2820">
        <v>1000</v>
      </c>
      <c r="CH2820">
        <v>0</v>
      </c>
      <c r="CI2820">
        <v>0</v>
      </c>
      <c r="CJ2820">
        <v>0</v>
      </c>
      <c r="CK2820">
        <v>453</v>
      </c>
      <c r="CL2820">
        <v>12</v>
      </c>
      <c r="CM2820">
        <v>14</v>
      </c>
      <c r="CN2820">
        <v>0</v>
      </c>
      <c r="CO2820">
        <v>0</v>
      </c>
      <c r="CP2820">
        <v>0</v>
      </c>
      <c r="CQ2820">
        <v>0</v>
      </c>
      <c r="CR2820">
        <v>21356</v>
      </c>
      <c r="CS2820">
        <v>15580</v>
      </c>
      <c r="CT2820">
        <v>15656</v>
      </c>
      <c r="CU2820">
        <v>15643</v>
      </c>
      <c r="CV2820">
        <v>15600</v>
      </c>
      <c r="CW2820">
        <v>0</v>
      </c>
      <c r="CX2820">
        <v>0</v>
      </c>
      <c r="CY2820">
        <v>14</v>
      </c>
      <c r="CZ2820">
        <v>5840</v>
      </c>
      <c r="DA2820">
        <v>5912</v>
      </c>
      <c r="DB2820">
        <v>5880</v>
      </c>
      <c r="DC2820">
        <v>5872</v>
      </c>
      <c r="DD2820" s="2">
        <v>6811</v>
      </c>
      <c r="DE2820" s="2">
        <v>6809</v>
      </c>
      <c r="DF2820" s="2">
        <v>6810</v>
      </c>
      <c r="DG2820" s="2">
        <v>6841</v>
      </c>
      <c r="DH2820" s="2">
        <v>6097</v>
      </c>
      <c r="DI2820">
        <v>6065</v>
      </c>
      <c r="DJ2820">
        <v>6032</v>
      </c>
      <c r="DK2820">
        <v>6029</v>
      </c>
      <c r="DL2820">
        <v>3878</v>
      </c>
      <c r="DM2820">
        <v>178</v>
      </c>
      <c r="DN2820">
        <v>0.42</v>
      </c>
      <c r="DO2820">
        <v>2214</v>
      </c>
      <c r="DP2820">
        <v>15580</v>
      </c>
      <c r="DQ2820">
        <v>15656</v>
      </c>
      <c r="DR2820">
        <v>15660</v>
      </c>
      <c r="DS2820">
        <v>15608</v>
      </c>
      <c r="DT2820">
        <v>5600</v>
      </c>
      <c r="DU2820">
        <v>0</v>
      </c>
      <c r="DV2820">
        <v>3731</v>
      </c>
      <c r="DW2820">
        <v>7462</v>
      </c>
      <c r="DX2820">
        <v>5888</v>
      </c>
      <c r="DY2820">
        <v>5920</v>
      </c>
      <c r="DZ2820">
        <v>5904</v>
      </c>
      <c r="EA2820">
        <v>5888</v>
      </c>
      <c r="EB2820">
        <v>22264</v>
      </c>
      <c r="EC2820">
        <v>3912</v>
      </c>
      <c r="ED2820">
        <v>5474</v>
      </c>
      <c r="EE2820">
        <v>1044</v>
      </c>
      <c r="EF2820" t="s">
        <v>153</v>
      </c>
    </row>
    <row r="2821" spans="1:136">
      <c r="A2821">
        <v>58646</v>
      </c>
      <c r="B2821" s="1">
        <v>44168.775682870371</v>
      </c>
      <c r="C2821">
        <v>39930</v>
      </c>
      <c r="D2821" t="s">
        <v>146</v>
      </c>
      <c r="E2821">
        <v>390</v>
      </c>
      <c r="F2821">
        <v>10</v>
      </c>
      <c r="G2821" t="s">
        <v>147</v>
      </c>
      <c r="H2821">
        <v>0</v>
      </c>
      <c r="I2821">
        <v>65535</v>
      </c>
      <c r="J2821">
        <v>65535</v>
      </c>
      <c r="K2821">
        <v>1</v>
      </c>
      <c r="L2821">
        <v>23.5</v>
      </c>
      <c r="M2821">
        <v>12301</v>
      </c>
      <c r="N2821">
        <v>0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4065</v>
      </c>
      <c r="U2821">
        <v>65535</v>
      </c>
      <c r="V2821">
        <v>65535</v>
      </c>
      <c r="W2821">
        <v>65535</v>
      </c>
      <c r="X2821">
        <v>1300</v>
      </c>
      <c r="Y2821">
        <v>15400</v>
      </c>
      <c r="Z2821" t="s">
        <v>164</v>
      </c>
      <c r="AA2821">
        <v>6</v>
      </c>
      <c r="AB2821">
        <v>-1045</v>
      </c>
      <c r="AC2821">
        <v>0</v>
      </c>
      <c r="AD2821">
        <v>100</v>
      </c>
      <c r="AE2821" t="s">
        <v>146</v>
      </c>
      <c r="AF2821" t="s">
        <v>149</v>
      </c>
      <c r="AG2821" t="s">
        <v>150</v>
      </c>
      <c r="AH2821" t="s">
        <v>151</v>
      </c>
      <c r="AI2821" t="s">
        <v>165</v>
      </c>
      <c r="AJ2821" t="s">
        <v>178</v>
      </c>
      <c r="AK2821" t="s">
        <v>152</v>
      </c>
      <c r="AL2821" t="s">
        <v>149</v>
      </c>
      <c r="AM2821" t="s">
        <v>149</v>
      </c>
      <c r="AN2821" t="s">
        <v>149</v>
      </c>
      <c r="AO2821" t="s">
        <v>149</v>
      </c>
      <c r="AP2821" t="s">
        <v>149</v>
      </c>
      <c r="AQ2821" t="s">
        <v>149</v>
      </c>
      <c r="AR2821" t="s">
        <v>149</v>
      </c>
      <c r="AS2821" t="s">
        <v>149</v>
      </c>
      <c r="AT2821">
        <v>3085</v>
      </c>
      <c r="AU2821">
        <v>3068</v>
      </c>
      <c r="AV2821">
        <v>3067</v>
      </c>
      <c r="AW2821">
        <v>3080</v>
      </c>
      <c r="AX2821">
        <v>12326</v>
      </c>
      <c r="AY2821">
        <v>12323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24</v>
      </c>
      <c r="BK2821">
        <v>23.3</v>
      </c>
      <c r="BL2821">
        <v>23.5</v>
      </c>
      <c r="BM2821">
        <v>196.4</v>
      </c>
      <c r="BN2821">
        <v>196.3</v>
      </c>
      <c r="BO2821">
        <v>23.5</v>
      </c>
      <c r="BP2821">
        <v>24</v>
      </c>
      <c r="BQ2821">
        <v>39</v>
      </c>
      <c r="BR2821">
        <v>45</v>
      </c>
      <c r="BS2821">
        <v>4065</v>
      </c>
      <c r="BT2821">
        <v>5691</v>
      </c>
      <c r="BU2821">
        <v>0</v>
      </c>
      <c r="BV2821">
        <v>39</v>
      </c>
      <c r="BW2821">
        <v>45</v>
      </c>
      <c r="BX2821">
        <v>3900</v>
      </c>
      <c r="BY2821">
        <v>5460</v>
      </c>
      <c r="BZ2821">
        <v>4065</v>
      </c>
      <c r="CA2821">
        <v>5691</v>
      </c>
      <c r="CB2821">
        <v>23.5</v>
      </c>
      <c r="CC2821">
        <v>23.5</v>
      </c>
      <c r="CD2821">
        <v>1000</v>
      </c>
      <c r="CE2821">
        <v>1000</v>
      </c>
      <c r="CF2821">
        <v>1000</v>
      </c>
      <c r="CG2821">
        <v>1000</v>
      </c>
      <c r="CH2821">
        <v>0</v>
      </c>
      <c r="CI2821">
        <v>0</v>
      </c>
      <c r="CJ2821">
        <v>0</v>
      </c>
      <c r="CK2821">
        <v>453</v>
      </c>
      <c r="CL2821">
        <v>12</v>
      </c>
      <c r="CM2821">
        <v>14</v>
      </c>
      <c r="CN2821">
        <v>0</v>
      </c>
      <c r="CO2821">
        <v>0</v>
      </c>
      <c r="CP2821">
        <v>0</v>
      </c>
      <c r="CQ2821">
        <v>0</v>
      </c>
      <c r="CR2821">
        <v>21376</v>
      </c>
      <c r="CS2821">
        <v>15580</v>
      </c>
      <c r="CT2821">
        <v>15656</v>
      </c>
      <c r="CU2821">
        <v>15643</v>
      </c>
      <c r="CV2821">
        <v>15600</v>
      </c>
      <c r="CW2821">
        <v>0</v>
      </c>
      <c r="CX2821">
        <v>0</v>
      </c>
      <c r="CY2821">
        <v>14</v>
      </c>
      <c r="CZ2821">
        <v>5840</v>
      </c>
      <c r="DA2821">
        <v>5912</v>
      </c>
      <c r="DB2821">
        <v>5880</v>
      </c>
      <c r="DC2821">
        <v>5872</v>
      </c>
      <c r="DD2821" s="2">
        <v>6811</v>
      </c>
      <c r="DE2821" s="2">
        <v>6809</v>
      </c>
      <c r="DF2821" s="2">
        <v>6810</v>
      </c>
      <c r="DG2821" s="2">
        <v>6841</v>
      </c>
      <c r="DH2821" s="2">
        <v>6097</v>
      </c>
      <c r="DI2821">
        <v>6065</v>
      </c>
      <c r="DJ2821">
        <v>6032</v>
      </c>
      <c r="DK2821">
        <v>6029</v>
      </c>
      <c r="DL2821">
        <v>3878</v>
      </c>
      <c r="DM2821">
        <v>178</v>
      </c>
      <c r="DN2821">
        <v>0.42</v>
      </c>
      <c r="DO2821">
        <v>2214</v>
      </c>
      <c r="DP2821">
        <v>15580</v>
      </c>
      <c r="DQ2821">
        <v>15656</v>
      </c>
      <c r="DR2821">
        <v>15660</v>
      </c>
      <c r="DS2821">
        <v>15608</v>
      </c>
      <c r="DT2821">
        <v>5600</v>
      </c>
      <c r="DU2821">
        <v>0</v>
      </c>
      <c r="DV2821">
        <v>3731</v>
      </c>
      <c r="DW2821">
        <v>7462</v>
      </c>
      <c r="DX2821">
        <v>5888</v>
      </c>
      <c r="DY2821">
        <v>5920</v>
      </c>
      <c r="DZ2821">
        <v>5904</v>
      </c>
      <c r="EA2821">
        <v>5888</v>
      </c>
      <c r="EB2821">
        <v>22264</v>
      </c>
      <c r="EC2821">
        <v>3912</v>
      </c>
      <c r="ED2821">
        <v>5474</v>
      </c>
      <c r="EE2821">
        <v>1010</v>
      </c>
      <c r="EF2821" t="s">
        <v>153</v>
      </c>
    </row>
    <row r="2822" spans="1:136">
      <c r="A2822">
        <v>58650</v>
      </c>
      <c r="B2822" s="1">
        <v>44168.775914351849</v>
      </c>
      <c r="C2822">
        <v>39950</v>
      </c>
      <c r="D2822" t="s">
        <v>146</v>
      </c>
      <c r="E2822">
        <v>390</v>
      </c>
      <c r="F2822">
        <v>10</v>
      </c>
      <c r="G2822" t="s">
        <v>147</v>
      </c>
      <c r="H2822">
        <v>0</v>
      </c>
      <c r="I2822">
        <v>65535</v>
      </c>
      <c r="J2822">
        <v>65535</v>
      </c>
      <c r="K2822">
        <v>1</v>
      </c>
      <c r="L2822">
        <v>23.5</v>
      </c>
      <c r="M2822">
        <v>12300</v>
      </c>
      <c r="N2822">
        <v>0</v>
      </c>
      <c r="O2822">
        <v>0</v>
      </c>
      <c r="P2822">
        <v>1</v>
      </c>
      <c r="Q2822">
        <v>0</v>
      </c>
      <c r="R2822">
        <v>0</v>
      </c>
      <c r="S2822">
        <v>0</v>
      </c>
      <c r="T2822">
        <v>4065</v>
      </c>
      <c r="U2822">
        <v>65535</v>
      </c>
      <c r="V2822">
        <v>65535</v>
      </c>
      <c r="W2822">
        <v>65535</v>
      </c>
      <c r="X2822">
        <v>1300</v>
      </c>
      <c r="Y2822">
        <v>15400</v>
      </c>
      <c r="Z2822" t="s">
        <v>164</v>
      </c>
      <c r="AA2822">
        <v>6</v>
      </c>
      <c r="AB2822">
        <v>-1045</v>
      </c>
      <c r="AC2822">
        <v>0</v>
      </c>
      <c r="AD2822">
        <v>100</v>
      </c>
      <c r="AE2822" t="s">
        <v>146</v>
      </c>
      <c r="AF2822" t="s">
        <v>149</v>
      </c>
      <c r="AG2822" t="s">
        <v>150</v>
      </c>
      <c r="AH2822" t="s">
        <v>151</v>
      </c>
      <c r="AI2822" t="s">
        <v>165</v>
      </c>
      <c r="AJ2822" t="s">
        <v>178</v>
      </c>
      <c r="AK2822" t="s">
        <v>152</v>
      </c>
      <c r="AL2822" t="s">
        <v>149</v>
      </c>
      <c r="AM2822" t="s">
        <v>149</v>
      </c>
      <c r="AN2822" t="s">
        <v>149</v>
      </c>
      <c r="AO2822" t="s">
        <v>149</v>
      </c>
      <c r="AP2822" t="s">
        <v>149</v>
      </c>
      <c r="AQ2822" t="s">
        <v>149</v>
      </c>
      <c r="AR2822" t="s">
        <v>149</v>
      </c>
      <c r="AS2822" t="s">
        <v>149</v>
      </c>
      <c r="AT2822">
        <v>3085</v>
      </c>
      <c r="AU2822">
        <v>3068</v>
      </c>
      <c r="AV2822">
        <v>3067</v>
      </c>
      <c r="AW2822">
        <v>3080</v>
      </c>
      <c r="AX2822">
        <v>12327</v>
      </c>
      <c r="AY2822">
        <v>12322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23.9</v>
      </c>
      <c r="BK2822">
        <v>23.4</v>
      </c>
      <c r="BL2822">
        <v>23.5</v>
      </c>
      <c r="BM2822">
        <v>196.3</v>
      </c>
      <c r="BN2822">
        <v>196.5</v>
      </c>
      <c r="BO2822">
        <v>23.5</v>
      </c>
      <c r="BP2822">
        <v>23.9</v>
      </c>
      <c r="BQ2822">
        <v>39</v>
      </c>
      <c r="BR2822">
        <v>45</v>
      </c>
      <c r="BS2822">
        <v>4065</v>
      </c>
      <c r="BT2822">
        <v>5691</v>
      </c>
      <c r="BU2822">
        <v>0</v>
      </c>
      <c r="BV2822">
        <v>39</v>
      </c>
      <c r="BW2822">
        <v>45</v>
      </c>
      <c r="BX2822">
        <v>3900</v>
      </c>
      <c r="BY2822">
        <v>5460</v>
      </c>
      <c r="BZ2822">
        <v>4065</v>
      </c>
      <c r="CA2822">
        <v>5691</v>
      </c>
      <c r="CB2822">
        <v>23.5</v>
      </c>
      <c r="CC2822">
        <v>23.5</v>
      </c>
      <c r="CD2822">
        <v>1000</v>
      </c>
      <c r="CE2822">
        <v>1000</v>
      </c>
      <c r="CF2822">
        <v>1000</v>
      </c>
      <c r="CG2822">
        <v>1000</v>
      </c>
      <c r="CH2822">
        <v>0</v>
      </c>
      <c r="CI2822">
        <v>0</v>
      </c>
      <c r="CJ2822">
        <v>0</v>
      </c>
      <c r="CK2822">
        <v>453</v>
      </c>
      <c r="CL2822">
        <v>12</v>
      </c>
      <c r="CM2822">
        <v>14</v>
      </c>
      <c r="CN2822">
        <v>0</v>
      </c>
      <c r="CO2822">
        <v>0</v>
      </c>
      <c r="CP2822">
        <v>0</v>
      </c>
      <c r="CQ2822">
        <v>0</v>
      </c>
      <c r="CR2822">
        <v>21396</v>
      </c>
      <c r="CS2822">
        <v>15580</v>
      </c>
      <c r="CT2822">
        <v>15656</v>
      </c>
      <c r="CU2822">
        <v>15643</v>
      </c>
      <c r="CV2822">
        <v>15600</v>
      </c>
      <c r="CW2822">
        <v>0</v>
      </c>
      <c r="CX2822">
        <v>0</v>
      </c>
      <c r="CY2822">
        <v>14</v>
      </c>
      <c r="CZ2822">
        <v>5840</v>
      </c>
      <c r="DA2822">
        <v>5912</v>
      </c>
      <c r="DB2822">
        <v>5880</v>
      </c>
      <c r="DC2822">
        <v>5872</v>
      </c>
      <c r="DD2822" s="2">
        <v>6811</v>
      </c>
      <c r="DE2822" s="2">
        <v>6809</v>
      </c>
      <c r="DF2822" s="2">
        <v>6810</v>
      </c>
      <c r="DG2822" s="2">
        <v>6841</v>
      </c>
      <c r="DH2822" s="2">
        <v>6097</v>
      </c>
      <c r="DI2822">
        <v>6065</v>
      </c>
      <c r="DJ2822">
        <v>6032</v>
      </c>
      <c r="DK2822">
        <v>6029</v>
      </c>
      <c r="DL2822">
        <v>3878</v>
      </c>
      <c r="DM2822">
        <v>178</v>
      </c>
      <c r="DN2822">
        <v>0.42</v>
      </c>
      <c r="DO2822">
        <v>2214</v>
      </c>
      <c r="DP2822">
        <v>15580</v>
      </c>
      <c r="DQ2822">
        <v>15656</v>
      </c>
      <c r="DR2822">
        <v>15660</v>
      </c>
      <c r="DS2822">
        <v>15608</v>
      </c>
      <c r="DT2822">
        <v>5600</v>
      </c>
      <c r="DU2822">
        <v>0</v>
      </c>
      <c r="DV2822">
        <v>3731</v>
      </c>
      <c r="DW2822">
        <v>7462</v>
      </c>
      <c r="DX2822">
        <v>5888</v>
      </c>
      <c r="DY2822">
        <v>5920</v>
      </c>
      <c r="DZ2822">
        <v>5904</v>
      </c>
      <c r="EA2822">
        <v>5888</v>
      </c>
      <c r="EB2822">
        <v>22264</v>
      </c>
      <c r="EC2822">
        <v>3912</v>
      </c>
      <c r="ED2822">
        <v>5474</v>
      </c>
      <c r="EE2822">
        <v>1061</v>
      </c>
      <c r="EF2822" t="s">
        <v>153</v>
      </c>
    </row>
    <row r="2823" spans="1:136">
      <c r="A2823">
        <v>58654</v>
      </c>
      <c r="B2823" s="1">
        <v>44168.776145833333</v>
      </c>
      <c r="C2823">
        <v>39970</v>
      </c>
      <c r="D2823" t="s">
        <v>146</v>
      </c>
      <c r="E2823">
        <v>390</v>
      </c>
      <c r="F2823">
        <v>10</v>
      </c>
      <c r="G2823" t="s">
        <v>147</v>
      </c>
      <c r="H2823">
        <v>0</v>
      </c>
      <c r="I2823">
        <v>65535</v>
      </c>
      <c r="J2823">
        <v>65535</v>
      </c>
      <c r="K2823">
        <v>1</v>
      </c>
      <c r="L2823">
        <v>23.5</v>
      </c>
      <c r="M2823">
        <v>12299</v>
      </c>
      <c r="N2823">
        <v>0</v>
      </c>
      <c r="O2823">
        <v>0</v>
      </c>
      <c r="P2823">
        <v>1</v>
      </c>
      <c r="Q2823">
        <v>0</v>
      </c>
      <c r="R2823">
        <v>0</v>
      </c>
      <c r="S2823">
        <v>0</v>
      </c>
      <c r="T2823">
        <v>4065</v>
      </c>
      <c r="U2823">
        <v>65535</v>
      </c>
      <c r="V2823">
        <v>65535</v>
      </c>
      <c r="W2823">
        <v>65535</v>
      </c>
      <c r="X2823">
        <v>1300</v>
      </c>
      <c r="Y2823">
        <v>15400</v>
      </c>
      <c r="Z2823" t="s">
        <v>164</v>
      </c>
      <c r="AA2823">
        <v>6</v>
      </c>
      <c r="AB2823">
        <v>-1045</v>
      </c>
      <c r="AC2823">
        <v>0</v>
      </c>
      <c r="AD2823">
        <v>100</v>
      </c>
      <c r="AE2823" t="s">
        <v>146</v>
      </c>
      <c r="AF2823" t="s">
        <v>149</v>
      </c>
      <c r="AG2823" t="s">
        <v>150</v>
      </c>
      <c r="AH2823" t="s">
        <v>151</v>
      </c>
      <c r="AI2823" t="s">
        <v>165</v>
      </c>
      <c r="AJ2823" t="s">
        <v>178</v>
      </c>
      <c r="AK2823" t="s">
        <v>152</v>
      </c>
      <c r="AL2823" t="s">
        <v>149</v>
      </c>
      <c r="AM2823" t="s">
        <v>149</v>
      </c>
      <c r="AN2823" t="s">
        <v>149</v>
      </c>
      <c r="AO2823" t="s">
        <v>149</v>
      </c>
      <c r="AP2823" t="s">
        <v>149</v>
      </c>
      <c r="AQ2823" t="s">
        <v>149</v>
      </c>
      <c r="AR2823" t="s">
        <v>149</v>
      </c>
      <c r="AS2823" t="s">
        <v>149</v>
      </c>
      <c r="AT2823">
        <v>3085</v>
      </c>
      <c r="AU2823">
        <v>3067</v>
      </c>
      <c r="AV2823">
        <v>3067</v>
      </c>
      <c r="AW2823">
        <v>3080</v>
      </c>
      <c r="AX2823">
        <v>12326</v>
      </c>
      <c r="AY2823">
        <v>12322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23.9</v>
      </c>
      <c r="BK2823">
        <v>23.3</v>
      </c>
      <c r="BL2823">
        <v>23.5</v>
      </c>
      <c r="BM2823">
        <v>196.5</v>
      </c>
      <c r="BN2823">
        <v>196.5</v>
      </c>
      <c r="BO2823">
        <v>23.5</v>
      </c>
      <c r="BP2823">
        <v>23.9</v>
      </c>
      <c r="BQ2823">
        <v>39</v>
      </c>
      <c r="BR2823">
        <v>45</v>
      </c>
      <c r="BS2823">
        <v>4065</v>
      </c>
      <c r="BT2823">
        <v>5691</v>
      </c>
      <c r="BU2823">
        <v>0</v>
      </c>
      <c r="BV2823">
        <v>39</v>
      </c>
      <c r="BW2823">
        <v>45</v>
      </c>
      <c r="BX2823">
        <v>3900</v>
      </c>
      <c r="BY2823">
        <v>5460</v>
      </c>
      <c r="BZ2823">
        <v>4065</v>
      </c>
      <c r="CA2823">
        <v>5691</v>
      </c>
      <c r="CB2823">
        <v>23.5</v>
      </c>
      <c r="CC2823">
        <v>23.5</v>
      </c>
      <c r="CD2823">
        <v>1000</v>
      </c>
      <c r="CE2823">
        <v>1000</v>
      </c>
      <c r="CF2823">
        <v>1000</v>
      </c>
      <c r="CG2823">
        <v>1000</v>
      </c>
      <c r="CH2823">
        <v>0</v>
      </c>
      <c r="CI2823">
        <v>0</v>
      </c>
      <c r="CJ2823">
        <v>0</v>
      </c>
      <c r="CK2823">
        <v>453</v>
      </c>
      <c r="CL2823">
        <v>12</v>
      </c>
      <c r="CM2823">
        <v>14</v>
      </c>
      <c r="CN2823">
        <v>0</v>
      </c>
      <c r="CO2823">
        <v>0</v>
      </c>
      <c r="CP2823">
        <v>0</v>
      </c>
      <c r="CQ2823">
        <v>0</v>
      </c>
      <c r="CR2823">
        <v>21416</v>
      </c>
      <c r="CS2823">
        <v>15580</v>
      </c>
      <c r="CT2823">
        <v>15656</v>
      </c>
      <c r="CU2823">
        <v>15643</v>
      </c>
      <c r="CV2823">
        <v>15600</v>
      </c>
      <c r="CW2823">
        <v>0</v>
      </c>
      <c r="CX2823">
        <v>0</v>
      </c>
      <c r="CY2823">
        <v>14</v>
      </c>
      <c r="CZ2823">
        <v>5840</v>
      </c>
      <c r="DA2823">
        <v>5912</v>
      </c>
      <c r="DB2823">
        <v>5880</v>
      </c>
      <c r="DC2823">
        <v>5872</v>
      </c>
      <c r="DD2823" s="2">
        <v>6811</v>
      </c>
      <c r="DE2823" s="2">
        <v>6809</v>
      </c>
      <c r="DF2823" s="2">
        <v>6810</v>
      </c>
      <c r="DG2823" s="2">
        <v>6841</v>
      </c>
      <c r="DH2823" s="2">
        <v>6097</v>
      </c>
      <c r="DI2823">
        <v>6065</v>
      </c>
      <c r="DJ2823">
        <v>6032</v>
      </c>
      <c r="DK2823">
        <v>6029</v>
      </c>
      <c r="DL2823">
        <v>3878</v>
      </c>
      <c r="DM2823">
        <v>178</v>
      </c>
      <c r="DN2823">
        <v>0.42</v>
      </c>
      <c r="DO2823">
        <v>2214</v>
      </c>
      <c r="DP2823">
        <v>15580</v>
      </c>
      <c r="DQ2823">
        <v>15656</v>
      </c>
      <c r="DR2823">
        <v>15660</v>
      </c>
      <c r="DS2823">
        <v>15608</v>
      </c>
      <c r="DT2823">
        <v>5600</v>
      </c>
      <c r="DU2823">
        <v>0</v>
      </c>
      <c r="DV2823">
        <v>3731</v>
      </c>
      <c r="DW2823">
        <v>7462</v>
      </c>
      <c r="DX2823">
        <v>5888</v>
      </c>
      <c r="DY2823">
        <v>5920</v>
      </c>
      <c r="DZ2823">
        <v>5904</v>
      </c>
      <c r="EA2823">
        <v>5888</v>
      </c>
      <c r="EB2823">
        <v>22264</v>
      </c>
      <c r="EC2823">
        <v>3912</v>
      </c>
      <c r="ED2823">
        <v>5474</v>
      </c>
      <c r="EE2823">
        <v>1044</v>
      </c>
      <c r="EF2823" t="s">
        <v>153</v>
      </c>
    </row>
    <row r="2824" spans="1:136">
      <c r="A2824">
        <v>58658</v>
      </c>
      <c r="B2824" s="1">
        <v>44168.776377314818</v>
      </c>
      <c r="C2824">
        <v>39990</v>
      </c>
      <c r="D2824" t="s">
        <v>146</v>
      </c>
      <c r="E2824">
        <v>390</v>
      </c>
      <c r="F2824">
        <v>10</v>
      </c>
      <c r="G2824" t="s">
        <v>147</v>
      </c>
      <c r="H2824">
        <v>0</v>
      </c>
      <c r="I2824">
        <v>65535</v>
      </c>
      <c r="J2824">
        <v>65535</v>
      </c>
      <c r="K2824">
        <v>1</v>
      </c>
      <c r="L2824">
        <v>23.5</v>
      </c>
      <c r="M2824">
        <v>12302</v>
      </c>
      <c r="N2824">
        <v>0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4065</v>
      </c>
      <c r="U2824">
        <v>65535</v>
      </c>
      <c r="V2824">
        <v>65535</v>
      </c>
      <c r="W2824">
        <v>65535</v>
      </c>
      <c r="X2824">
        <v>1300</v>
      </c>
      <c r="Y2824">
        <v>15400</v>
      </c>
      <c r="Z2824" t="s">
        <v>164</v>
      </c>
      <c r="AA2824">
        <v>6</v>
      </c>
      <c r="AB2824">
        <v>-1045</v>
      </c>
      <c r="AC2824">
        <v>0</v>
      </c>
      <c r="AD2824">
        <v>100</v>
      </c>
      <c r="AE2824" t="s">
        <v>146</v>
      </c>
      <c r="AF2824" t="s">
        <v>149</v>
      </c>
      <c r="AG2824" t="s">
        <v>150</v>
      </c>
      <c r="AH2824" t="s">
        <v>151</v>
      </c>
      <c r="AI2824" t="s">
        <v>165</v>
      </c>
      <c r="AJ2824" t="s">
        <v>178</v>
      </c>
      <c r="AK2824" t="s">
        <v>152</v>
      </c>
      <c r="AL2824" t="s">
        <v>149</v>
      </c>
      <c r="AM2824" t="s">
        <v>149</v>
      </c>
      <c r="AN2824" t="s">
        <v>149</v>
      </c>
      <c r="AO2824" t="s">
        <v>149</v>
      </c>
      <c r="AP2824" t="s">
        <v>149</v>
      </c>
      <c r="AQ2824" t="s">
        <v>149</v>
      </c>
      <c r="AR2824" t="s">
        <v>149</v>
      </c>
      <c r="AS2824" t="s">
        <v>149</v>
      </c>
      <c r="AT2824">
        <v>3085</v>
      </c>
      <c r="AU2824">
        <v>3067</v>
      </c>
      <c r="AV2824">
        <v>3067</v>
      </c>
      <c r="AW2824">
        <v>3080</v>
      </c>
      <c r="AX2824">
        <v>12326</v>
      </c>
      <c r="AY2824">
        <v>12324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23.9</v>
      </c>
      <c r="BK2824">
        <v>23.4</v>
      </c>
      <c r="BL2824">
        <v>23.5</v>
      </c>
      <c r="BM2824">
        <v>196.3</v>
      </c>
      <c r="BN2824">
        <v>196.4</v>
      </c>
      <c r="BO2824">
        <v>23.5</v>
      </c>
      <c r="BP2824">
        <v>23.9</v>
      </c>
      <c r="BQ2824">
        <v>39</v>
      </c>
      <c r="BR2824">
        <v>45</v>
      </c>
      <c r="BS2824">
        <v>4065</v>
      </c>
      <c r="BT2824">
        <v>5691</v>
      </c>
      <c r="BU2824">
        <v>0</v>
      </c>
      <c r="BV2824">
        <v>39</v>
      </c>
      <c r="BW2824">
        <v>45</v>
      </c>
      <c r="BX2824">
        <v>3900</v>
      </c>
      <c r="BY2824">
        <v>5460</v>
      </c>
      <c r="BZ2824">
        <v>4065</v>
      </c>
      <c r="CA2824">
        <v>5691</v>
      </c>
      <c r="CB2824">
        <v>23.5</v>
      </c>
      <c r="CC2824">
        <v>23.5</v>
      </c>
      <c r="CD2824">
        <v>1000</v>
      </c>
      <c r="CE2824">
        <v>1000</v>
      </c>
      <c r="CF2824">
        <v>1000</v>
      </c>
      <c r="CG2824">
        <v>1000</v>
      </c>
      <c r="CH2824">
        <v>0</v>
      </c>
      <c r="CI2824">
        <v>0</v>
      </c>
      <c r="CJ2824">
        <v>0</v>
      </c>
      <c r="CK2824">
        <v>453</v>
      </c>
      <c r="CL2824">
        <v>12</v>
      </c>
      <c r="CM2824">
        <v>14</v>
      </c>
      <c r="CN2824">
        <v>0</v>
      </c>
      <c r="CO2824">
        <v>0</v>
      </c>
      <c r="CP2824">
        <v>0</v>
      </c>
      <c r="CQ2824">
        <v>0</v>
      </c>
      <c r="CR2824">
        <v>21436</v>
      </c>
      <c r="CS2824">
        <v>15580</v>
      </c>
      <c r="CT2824">
        <v>15656</v>
      </c>
      <c r="CU2824">
        <v>15643</v>
      </c>
      <c r="CV2824">
        <v>15600</v>
      </c>
      <c r="CW2824">
        <v>0</v>
      </c>
      <c r="CX2824">
        <v>0</v>
      </c>
      <c r="CY2824">
        <v>14</v>
      </c>
      <c r="CZ2824">
        <v>5840</v>
      </c>
      <c r="DA2824">
        <v>5912</v>
      </c>
      <c r="DB2824">
        <v>5880</v>
      </c>
      <c r="DC2824">
        <v>5872</v>
      </c>
      <c r="DD2824" s="2">
        <v>6811</v>
      </c>
      <c r="DE2824" s="2">
        <v>6809</v>
      </c>
      <c r="DF2824" s="2">
        <v>6810</v>
      </c>
      <c r="DG2824" s="2">
        <v>6841</v>
      </c>
      <c r="DH2824" s="2">
        <v>6097</v>
      </c>
      <c r="DI2824">
        <v>6065</v>
      </c>
      <c r="DJ2824">
        <v>6032</v>
      </c>
      <c r="DK2824">
        <v>6029</v>
      </c>
      <c r="DL2824">
        <v>3878</v>
      </c>
      <c r="DM2824">
        <v>178</v>
      </c>
      <c r="DN2824">
        <v>0.42</v>
      </c>
      <c r="DO2824">
        <v>2214</v>
      </c>
      <c r="DP2824">
        <v>15580</v>
      </c>
      <c r="DQ2824">
        <v>15656</v>
      </c>
      <c r="DR2824">
        <v>15660</v>
      </c>
      <c r="DS2824">
        <v>15608</v>
      </c>
      <c r="DT2824">
        <v>5600</v>
      </c>
      <c r="DU2824">
        <v>0</v>
      </c>
      <c r="DV2824">
        <v>3731</v>
      </c>
      <c r="DW2824">
        <v>7462</v>
      </c>
      <c r="DX2824">
        <v>5888</v>
      </c>
      <c r="DY2824">
        <v>5920</v>
      </c>
      <c r="DZ2824">
        <v>5904</v>
      </c>
      <c r="EA2824">
        <v>5888</v>
      </c>
      <c r="EB2824">
        <v>22264</v>
      </c>
      <c r="EC2824">
        <v>3912</v>
      </c>
      <c r="ED2824">
        <v>5474</v>
      </c>
      <c r="EE2824">
        <v>1058</v>
      </c>
      <c r="EF2824" t="s">
        <v>153</v>
      </c>
    </row>
    <row r="2825" spans="1:136">
      <c r="A2825">
        <v>58662</v>
      </c>
      <c r="B2825" s="1">
        <v>44168.776608796295</v>
      </c>
      <c r="C2825">
        <v>40010</v>
      </c>
      <c r="D2825" t="s">
        <v>146</v>
      </c>
      <c r="E2825">
        <v>390</v>
      </c>
      <c r="F2825">
        <v>10</v>
      </c>
      <c r="G2825" t="s">
        <v>147</v>
      </c>
      <c r="H2825">
        <v>0</v>
      </c>
      <c r="I2825">
        <v>65535</v>
      </c>
      <c r="J2825">
        <v>65535</v>
      </c>
      <c r="K2825">
        <v>1</v>
      </c>
      <c r="L2825">
        <v>23.5</v>
      </c>
      <c r="M2825">
        <v>12301</v>
      </c>
      <c r="N2825">
        <v>0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4065</v>
      </c>
      <c r="U2825">
        <v>65535</v>
      </c>
      <c r="V2825">
        <v>65535</v>
      </c>
      <c r="W2825">
        <v>65535</v>
      </c>
      <c r="X2825">
        <v>1300</v>
      </c>
      <c r="Y2825">
        <v>15400</v>
      </c>
      <c r="Z2825" t="s">
        <v>164</v>
      </c>
      <c r="AA2825">
        <v>6</v>
      </c>
      <c r="AB2825">
        <v>-1045</v>
      </c>
      <c r="AC2825">
        <v>0</v>
      </c>
      <c r="AD2825">
        <v>100</v>
      </c>
      <c r="AE2825" t="s">
        <v>146</v>
      </c>
      <c r="AF2825" t="s">
        <v>149</v>
      </c>
      <c r="AG2825" t="s">
        <v>150</v>
      </c>
      <c r="AH2825" t="s">
        <v>151</v>
      </c>
      <c r="AI2825" t="s">
        <v>165</v>
      </c>
      <c r="AJ2825" t="s">
        <v>178</v>
      </c>
      <c r="AK2825" t="s">
        <v>152</v>
      </c>
      <c r="AL2825" t="s">
        <v>149</v>
      </c>
      <c r="AM2825" t="s">
        <v>149</v>
      </c>
      <c r="AN2825" t="s">
        <v>149</v>
      </c>
      <c r="AO2825" t="s">
        <v>149</v>
      </c>
      <c r="AP2825" t="s">
        <v>149</v>
      </c>
      <c r="AQ2825" t="s">
        <v>149</v>
      </c>
      <c r="AR2825" t="s">
        <v>149</v>
      </c>
      <c r="AS2825" t="s">
        <v>149</v>
      </c>
      <c r="AT2825">
        <v>3085</v>
      </c>
      <c r="AU2825">
        <v>3068</v>
      </c>
      <c r="AV2825">
        <v>3067</v>
      </c>
      <c r="AW2825">
        <v>3080</v>
      </c>
      <c r="AX2825">
        <v>12325</v>
      </c>
      <c r="AY2825">
        <v>12321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23.9</v>
      </c>
      <c r="BK2825">
        <v>23.3</v>
      </c>
      <c r="BL2825">
        <v>23.5</v>
      </c>
      <c r="BM2825">
        <v>196.1</v>
      </c>
      <c r="BN2825">
        <v>196.3</v>
      </c>
      <c r="BO2825">
        <v>23.5</v>
      </c>
      <c r="BP2825">
        <v>23.9</v>
      </c>
      <c r="BQ2825">
        <v>39</v>
      </c>
      <c r="BR2825">
        <v>45</v>
      </c>
      <c r="BS2825">
        <v>4065</v>
      </c>
      <c r="BT2825">
        <v>5691</v>
      </c>
      <c r="BU2825">
        <v>0</v>
      </c>
      <c r="BV2825">
        <v>39</v>
      </c>
      <c r="BW2825">
        <v>45</v>
      </c>
      <c r="BX2825">
        <v>3900</v>
      </c>
      <c r="BY2825">
        <v>5460</v>
      </c>
      <c r="BZ2825">
        <v>4065</v>
      </c>
      <c r="CA2825">
        <v>5691</v>
      </c>
      <c r="CB2825">
        <v>23.5</v>
      </c>
      <c r="CC2825">
        <v>23.5</v>
      </c>
      <c r="CD2825">
        <v>1000</v>
      </c>
      <c r="CE2825">
        <v>1000</v>
      </c>
      <c r="CF2825">
        <v>1000</v>
      </c>
      <c r="CG2825">
        <v>1000</v>
      </c>
      <c r="CH2825">
        <v>0</v>
      </c>
      <c r="CI2825">
        <v>0</v>
      </c>
      <c r="CJ2825">
        <v>0</v>
      </c>
      <c r="CK2825">
        <v>453</v>
      </c>
      <c r="CL2825">
        <v>12</v>
      </c>
      <c r="CM2825">
        <v>14</v>
      </c>
      <c r="CN2825">
        <v>0</v>
      </c>
      <c r="CO2825">
        <v>0</v>
      </c>
      <c r="CP2825">
        <v>0</v>
      </c>
      <c r="CQ2825">
        <v>0</v>
      </c>
      <c r="CR2825">
        <v>21456</v>
      </c>
      <c r="CS2825">
        <v>15580</v>
      </c>
      <c r="CT2825">
        <v>15656</v>
      </c>
      <c r="CU2825">
        <v>15643</v>
      </c>
      <c r="CV2825">
        <v>15600</v>
      </c>
      <c r="CW2825">
        <v>0</v>
      </c>
      <c r="CX2825">
        <v>0</v>
      </c>
      <c r="CY2825">
        <v>14</v>
      </c>
      <c r="CZ2825">
        <v>5840</v>
      </c>
      <c r="DA2825">
        <v>5912</v>
      </c>
      <c r="DB2825">
        <v>5880</v>
      </c>
      <c r="DC2825">
        <v>5872</v>
      </c>
      <c r="DD2825" s="2">
        <v>6811</v>
      </c>
      <c r="DE2825" s="2">
        <v>6809</v>
      </c>
      <c r="DF2825" s="2">
        <v>6810</v>
      </c>
      <c r="DG2825" s="2">
        <v>6841</v>
      </c>
      <c r="DH2825" s="2">
        <v>6097</v>
      </c>
      <c r="DI2825">
        <v>6065</v>
      </c>
      <c r="DJ2825">
        <v>6032</v>
      </c>
      <c r="DK2825">
        <v>6029</v>
      </c>
      <c r="DL2825">
        <v>3878</v>
      </c>
      <c r="DM2825">
        <v>178</v>
      </c>
      <c r="DN2825">
        <v>0.42</v>
      </c>
      <c r="DO2825">
        <v>2214</v>
      </c>
      <c r="DP2825">
        <v>15580</v>
      </c>
      <c r="DQ2825">
        <v>15656</v>
      </c>
      <c r="DR2825">
        <v>15660</v>
      </c>
      <c r="DS2825">
        <v>15608</v>
      </c>
      <c r="DT2825">
        <v>5600</v>
      </c>
      <c r="DU2825">
        <v>0</v>
      </c>
      <c r="DV2825">
        <v>3731</v>
      </c>
      <c r="DW2825">
        <v>7462</v>
      </c>
      <c r="DX2825">
        <v>5888</v>
      </c>
      <c r="DY2825">
        <v>5920</v>
      </c>
      <c r="DZ2825">
        <v>5904</v>
      </c>
      <c r="EA2825">
        <v>5888</v>
      </c>
      <c r="EB2825">
        <v>22264</v>
      </c>
      <c r="EC2825">
        <v>3912</v>
      </c>
      <c r="ED2825">
        <v>5474</v>
      </c>
      <c r="EE2825">
        <v>1055</v>
      </c>
      <c r="EF2825" t="s">
        <v>153</v>
      </c>
    </row>
    <row r="2826" spans="1:136">
      <c r="A2826">
        <v>58666</v>
      </c>
      <c r="B2826" s="1">
        <v>44168.77684027778</v>
      </c>
      <c r="C2826">
        <v>40030</v>
      </c>
      <c r="D2826" t="s">
        <v>146</v>
      </c>
      <c r="E2826">
        <v>390</v>
      </c>
      <c r="F2826">
        <v>10</v>
      </c>
      <c r="G2826" t="s">
        <v>147</v>
      </c>
      <c r="H2826">
        <v>0</v>
      </c>
      <c r="I2826">
        <v>65535</v>
      </c>
      <c r="J2826">
        <v>65535</v>
      </c>
      <c r="K2826">
        <v>1</v>
      </c>
      <c r="L2826">
        <v>23.5</v>
      </c>
      <c r="M2826">
        <v>12300</v>
      </c>
      <c r="N2826">
        <v>0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4065</v>
      </c>
      <c r="U2826">
        <v>65535</v>
      </c>
      <c r="V2826">
        <v>65535</v>
      </c>
      <c r="W2826">
        <v>65535</v>
      </c>
      <c r="X2826">
        <v>1300</v>
      </c>
      <c r="Y2826">
        <v>15400</v>
      </c>
      <c r="Z2826" t="s">
        <v>164</v>
      </c>
      <c r="AA2826">
        <v>6</v>
      </c>
      <c r="AB2826">
        <v>-1045</v>
      </c>
      <c r="AC2826">
        <v>0</v>
      </c>
      <c r="AD2826">
        <v>100</v>
      </c>
      <c r="AE2826" t="s">
        <v>146</v>
      </c>
      <c r="AF2826" t="s">
        <v>149</v>
      </c>
      <c r="AG2826" t="s">
        <v>150</v>
      </c>
      <c r="AH2826" t="s">
        <v>151</v>
      </c>
      <c r="AI2826" t="s">
        <v>165</v>
      </c>
      <c r="AJ2826" t="s">
        <v>178</v>
      </c>
      <c r="AK2826" t="s">
        <v>152</v>
      </c>
      <c r="AL2826" t="s">
        <v>149</v>
      </c>
      <c r="AM2826" t="s">
        <v>149</v>
      </c>
      <c r="AN2826" t="s">
        <v>149</v>
      </c>
      <c r="AO2826" t="s">
        <v>149</v>
      </c>
      <c r="AP2826" t="s">
        <v>149</v>
      </c>
      <c r="AQ2826" t="s">
        <v>149</v>
      </c>
      <c r="AR2826" t="s">
        <v>149</v>
      </c>
      <c r="AS2826" t="s">
        <v>149</v>
      </c>
      <c r="AT2826">
        <v>3085</v>
      </c>
      <c r="AU2826">
        <v>3068</v>
      </c>
      <c r="AV2826">
        <v>3067</v>
      </c>
      <c r="AW2826">
        <v>3080</v>
      </c>
      <c r="AX2826">
        <v>12325</v>
      </c>
      <c r="AY2826">
        <v>12324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24</v>
      </c>
      <c r="BK2826">
        <v>23.3</v>
      </c>
      <c r="BL2826">
        <v>23.5</v>
      </c>
      <c r="BM2826">
        <v>196.5</v>
      </c>
      <c r="BN2826">
        <v>196.3</v>
      </c>
      <c r="BO2826">
        <v>23.5</v>
      </c>
      <c r="BP2826">
        <v>24</v>
      </c>
      <c r="BQ2826">
        <v>39</v>
      </c>
      <c r="BR2826">
        <v>45</v>
      </c>
      <c r="BS2826">
        <v>4065</v>
      </c>
      <c r="BT2826">
        <v>5691</v>
      </c>
      <c r="BU2826">
        <v>0</v>
      </c>
      <c r="BV2826">
        <v>39</v>
      </c>
      <c r="BW2826">
        <v>45</v>
      </c>
      <c r="BX2826">
        <v>3900</v>
      </c>
      <c r="BY2826">
        <v>5460</v>
      </c>
      <c r="BZ2826">
        <v>4065</v>
      </c>
      <c r="CA2826">
        <v>5691</v>
      </c>
      <c r="CB2826">
        <v>23.5</v>
      </c>
      <c r="CC2826">
        <v>23.5</v>
      </c>
      <c r="CD2826">
        <v>1000</v>
      </c>
      <c r="CE2826">
        <v>1000</v>
      </c>
      <c r="CF2826">
        <v>1000</v>
      </c>
      <c r="CG2826">
        <v>1000</v>
      </c>
      <c r="CH2826">
        <v>0</v>
      </c>
      <c r="CI2826">
        <v>0</v>
      </c>
      <c r="CJ2826">
        <v>0</v>
      </c>
      <c r="CK2826">
        <v>453</v>
      </c>
      <c r="CL2826">
        <v>12</v>
      </c>
      <c r="CM2826">
        <v>14</v>
      </c>
      <c r="CN2826">
        <v>0</v>
      </c>
      <c r="CO2826">
        <v>0</v>
      </c>
      <c r="CP2826">
        <v>0</v>
      </c>
      <c r="CQ2826">
        <v>0</v>
      </c>
      <c r="CR2826">
        <v>21476</v>
      </c>
      <c r="CS2826">
        <v>15580</v>
      </c>
      <c r="CT2826">
        <v>15656</v>
      </c>
      <c r="CU2826">
        <v>15643</v>
      </c>
      <c r="CV2826">
        <v>15600</v>
      </c>
      <c r="CW2826">
        <v>0</v>
      </c>
      <c r="CX2826">
        <v>0</v>
      </c>
      <c r="CY2826">
        <v>14</v>
      </c>
      <c r="CZ2826">
        <v>5840</v>
      </c>
      <c r="DA2826">
        <v>5912</v>
      </c>
      <c r="DB2826">
        <v>5880</v>
      </c>
      <c r="DC2826">
        <v>5872</v>
      </c>
      <c r="DD2826" s="2">
        <v>6811</v>
      </c>
      <c r="DE2826" s="2">
        <v>6809</v>
      </c>
      <c r="DF2826" s="2">
        <v>6810</v>
      </c>
      <c r="DG2826" s="2">
        <v>6841</v>
      </c>
      <c r="DH2826" s="2">
        <v>6097</v>
      </c>
      <c r="DI2826">
        <v>6065</v>
      </c>
      <c r="DJ2826">
        <v>6032</v>
      </c>
      <c r="DK2826">
        <v>6029</v>
      </c>
      <c r="DL2826">
        <v>3878</v>
      </c>
      <c r="DM2826">
        <v>178</v>
      </c>
      <c r="DN2826">
        <v>0.42</v>
      </c>
      <c r="DO2826">
        <v>2214</v>
      </c>
      <c r="DP2826">
        <v>15580</v>
      </c>
      <c r="DQ2826">
        <v>15656</v>
      </c>
      <c r="DR2826">
        <v>15660</v>
      </c>
      <c r="DS2826">
        <v>15608</v>
      </c>
      <c r="DT2826">
        <v>5600</v>
      </c>
      <c r="DU2826">
        <v>0</v>
      </c>
      <c r="DV2826">
        <v>3731</v>
      </c>
      <c r="DW2826">
        <v>7462</v>
      </c>
      <c r="DX2826">
        <v>5888</v>
      </c>
      <c r="DY2826">
        <v>5920</v>
      </c>
      <c r="DZ2826">
        <v>5904</v>
      </c>
      <c r="EA2826">
        <v>5888</v>
      </c>
      <c r="EB2826">
        <v>22264</v>
      </c>
      <c r="EC2826">
        <v>3912</v>
      </c>
      <c r="ED2826">
        <v>5474</v>
      </c>
      <c r="EE2826">
        <v>1053</v>
      </c>
      <c r="EF2826" t="s">
        <v>153</v>
      </c>
    </row>
    <row r="2827" spans="1:136">
      <c r="A2827">
        <v>58670</v>
      </c>
      <c r="B2827" s="1">
        <v>44168.777071759258</v>
      </c>
      <c r="C2827">
        <v>40050</v>
      </c>
      <c r="D2827" t="s">
        <v>146</v>
      </c>
      <c r="E2827">
        <v>390</v>
      </c>
      <c r="F2827">
        <v>10</v>
      </c>
      <c r="G2827" t="s">
        <v>147</v>
      </c>
      <c r="H2827">
        <v>0</v>
      </c>
      <c r="I2827">
        <v>65535</v>
      </c>
      <c r="J2827">
        <v>65535</v>
      </c>
      <c r="K2827">
        <v>1</v>
      </c>
      <c r="L2827">
        <v>23.5</v>
      </c>
      <c r="M2827">
        <v>12300</v>
      </c>
      <c r="N2827">
        <v>0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4065</v>
      </c>
      <c r="U2827">
        <v>65535</v>
      </c>
      <c r="V2827">
        <v>65535</v>
      </c>
      <c r="W2827">
        <v>65535</v>
      </c>
      <c r="X2827">
        <v>1300</v>
      </c>
      <c r="Y2827">
        <v>15400</v>
      </c>
      <c r="Z2827" t="s">
        <v>164</v>
      </c>
      <c r="AA2827">
        <v>6</v>
      </c>
      <c r="AB2827">
        <v>-1045</v>
      </c>
      <c r="AC2827">
        <v>0</v>
      </c>
      <c r="AD2827">
        <v>100</v>
      </c>
      <c r="AE2827" t="s">
        <v>146</v>
      </c>
      <c r="AF2827" t="s">
        <v>149</v>
      </c>
      <c r="AG2827" t="s">
        <v>150</v>
      </c>
      <c r="AH2827" t="s">
        <v>151</v>
      </c>
      <c r="AI2827" t="s">
        <v>165</v>
      </c>
      <c r="AJ2827" t="s">
        <v>178</v>
      </c>
      <c r="AK2827" t="s">
        <v>152</v>
      </c>
      <c r="AL2827" t="s">
        <v>149</v>
      </c>
      <c r="AM2827" t="s">
        <v>149</v>
      </c>
      <c r="AN2827" t="s">
        <v>149</v>
      </c>
      <c r="AO2827" t="s">
        <v>149</v>
      </c>
      <c r="AP2827" t="s">
        <v>149</v>
      </c>
      <c r="AQ2827" t="s">
        <v>149</v>
      </c>
      <c r="AR2827" t="s">
        <v>149</v>
      </c>
      <c r="AS2827" t="s">
        <v>149</v>
      </c>
      <c r="AT2827">
        <v>3085</v>
      </c>
      <c r="AU2827">
        <v>3068</v>
      </c>
      <c r="AV2827">
        <v>3067</v>
      </c>
      <c r="AW2827">
        <v>3080</v>
      </c>
      <c r="AX2827">
        <v>12328</v>
      </c>
      <c r="AY2827">
        <v>12324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23.9</v>
      </c>
      <c r="BK2827">
        <v>23.4</v>
      </c>
      <c r="BL2827">
        <v>23.5</v>
      </c>
      <c r="BM2827">
        <v>196.3</v>
      </c>
      <c r="BN2827">
        <v>196.5</v>
      </c>
      <c r="BO2827">
        <v>23.5</v>
      </c>
      <c r="BP2827">
        <v>23.9</v>
      </c>
      <c r="BQ2827">
        <v>39</v>
      </c>
      <c r="BR2827">
        <v>45</v>
      </c>
      <c r="BS2827">
        <v>4065</v>
      </c>
      <c r="BT2827">
        <v>5691</v>
      </c>
      <c r="BU2827">
        <v>0</v>
      </c>
      <c r="BV2827">
        <v>39</v>
      </c>
      <c r="BW2827">
        <v>45</v>
      </c>
      <c r="BX2827">
        <v>3900</v>
      </c>
      <c r="BY2827">
        <v>5460</v>
      </c>
      <c r="BZ2827">
        <v>4065</v>
      </c>
      <c r="CA2827">
        <v>5691</v>
      </c>
      <c r="CB2827">
        <v>23.5</v>
      </c>
      <c r="CC2827">
        <v>23.5</v>
      </c>
      <c r="CD2827">
        <v>1000</v>
      </c>
      <c r="CE2827">
        <v>1000</v>
      </c>
      <c r="CF2827">
        <v>1000</v>
      </c>
      <c r="CG2827">
        <v>1000</v>
      </c>
      <c r="CH2827">
        <v>0</v>
      </c>
      <c r="CI2827">
        <v>0</v>
      </c>
      <c r="CJ2827">
        <v>0</v>
      </c>
      <c r="CK2827">
        <v>453</v>
      </c>
      <c r="CL2827">
        <v>12</v>
      </c>
      <c r="CM2827">
        <v>14</v>
      </c>
      <c r="CN2827">
        <v>0</v>
      </c>
      <c r="CO2827">
        <v>0</v>
      </c>
      <c r="CP2827">
        <v>0</v>
      </c>
      <c r="CQ2827">
        <v>0</v>
      </c>
      <c r="CR2827">
        <v>21496</v>
      </c>
      <c r="CS2827">
        <v>15580</v>
      </c>
      <c r="CT2827">
        <v>15656</v>
      </c>
      <c r="CU2827">
        <v>15643</v>
      </c>
      <c r="CV2827">
        <v>15600</v>
      </c>
      <c r="CW2827">
        <v>0</v>
      </c>
      <c r="CX2827">
        <v>0</v>
      </c>
      <c r="CY2827">
        <v>15</v>
      </c>
      <c r="CZ2827">
        <v>5840</v>
      </c>
      <c r="DA2827">
        <v>5912</v>
      </c>
      <c r="DB2827">
        <v>5880</v>
      </c>
      <c r="DC2827">
        <v>5872</v>
      </c>
      <c r="DD2827" s="2">
        <v>6811</v>
      </c>
      <c r="DE2827" s="2">
        <v>6809</v>
      </c>
      <c r="DF2827" s="2">
        <v>6810</v>
      </c>
      <c r="DG2827" s="2">
        <v>6841</v>
      </c>
      <c r="DH2827" s="2">
        <v>6097</v>
      </c>
      <c r="DI2827">
        <v>6065</v>
      </c>
      <c r="DJ2827">
        <v>6032</v>
      </c>
      <c r="DK2827">
        <v>6029</v>
      </c>
      <c r="DL2827">
        <v>3878</v>
      </c>
      <c r="DM2827">
        <v>179</v>
      </c>
      <c r="DN2827">
        <v>0.42</v>
      </c>
      <c r="DO2827">
        <v>2214</v>
      </c>
      <c r="DP2827">
        <v>15580</v>
      </c>
      <c r="DQ2827">
        <v>15656</v>
      </c>
      <c r="DR2827">
        <v>15660</v>
      </c>
      <c r="DS2827">
        <v>15608</v>
      </c>
      <c r="DT2827">
        <v>5600</v>
      </c>
      <c r="DU2827">
        <v>0</v>
      </c>
      <c r="DV2827">
        <v>3731</v>
      </c>
      <c r="DW2827">
        <v>7462</v>
      </c>
      <c r="DX2827">
        <v>5888</v>
      </c>
      <c r="DY2827">
        <v>5920</v>
      </c>
      <c r="DZ2827">
        <v>5904</v>
      </c>
      <c r="EA2827">
        <v>5888</v>
      </c>
      <c r="EB2827">
        <v>22264</v>
      </c>
      <c r="EC2827">
        <v>3912</v>
      </c>
      <c r="ED2827">
        <v>5474</v>
      </c>
      <c r="EE2827">
        <v>1083</v>
      </c>
      <c r="EF2827" t="s">
        <v>153</v>
      </c>
    </row>
    <row r="2828" spans="1:136">
      <c r="A2828">
        <v>58674</v>
      </c>
      <c r="B2828" s="1">
        <v>44168.777303240742</v>
      </c>
      <c r="C2828">
        <v>40070</v>
      </c>
      <c r="D2828" t="s">
        <v>146</v>
      </c>
      <c r="E2828">
        <v>390</v>
      </c>
      <c r="F2828">
        <v>10</v>
      </c>
      <c r="G2828" t="s">
        <v>147</v>
      </c>
      <c r="H2828">
        <v>0</v>
      </c>
      <c r="I2828">
        <v>65535</v>
      </c>
      <c r="J2828">
        <v>65535</v>
      </c>
      <c r="K2828">
        <v>1</v>
      </c>
      <c r="L2828">
        <v>23.5</v>
      </c>
      <c r="M2828">
        <v>12300</v>
      </c>
      <c r="N2828">
        <v>0</v>
      </c>
      <c r="O2828">
        <v>0</v>
      </c>
      <c r="P2828">
        <v>1</v>
      </c>
      <c r="Q2828">
        <v>0</v>
      </c>
      <c r="R2828">
        <v>0</v>
      </c>
      <c r="S2828">
        <v>0</v>
      </c>
      <c r="T2828">
        <v>4065</v>
      </c>
      <c r="U2828">
        <v>65535</v>
      </c>
      <c r="V2828">
        <v>65535</v>
      </c>
      <c r="W2828">
        <v>65535</v>
      </c>
      <c r="X2828">
        <v>1300</v>
      </c>
      <c r="Y2828">
        <v>15400</v>
      </c>
      <c r="Z2828" t="s">
        <v>164</v>
      </c>
      <c r="AA2828">
        <v>6</v>
      </c>
      <c r="AB2828">
        <v>-1045</v>
      </c>
      <c r="AC2828">
        <v>0</v>
      </c>
      <c r="AD2828">
        <v>100</v>
      </c>
      <c r="AE2828" t="s">
        <v>146</v>
      </c>
      <c r="AF2828" t="s">
        <v>149</v>
      </c>
      <c r="AG2828" t="s">
        <v>150</v>
      </c>
      <c r="AH2828" t="s">
        <v>151</v>
      </c>
      <c r="AI2828" t="s">
        <v>165</v>
      </c>
      <c r="AJ2828" t="s">
        <v>178</v>
      </c>
      <c r="AK2828" t="s">
        <v>152</v>
      </c>
      <c r="AL2828" t="s">
        <v>149</v>
      </c>
      <c r="AM2828" t="s">
        <v>149</v>
      </c>
      <c r="AN2828" t="s">
        <v>149</v>
      </c>
      <c r="AO2828" t="s">
        <v>149</v>
      </c>
      <c r="AP2828" t="s">
        <v>149</v>
      </c>
      <c r="AQ2828" t="s">
        <v>149</v>
      </c>
      <c r="AR2828" t="s">
        <v>149</v>
      </c>
      <c r="AS2828" t="s">
        <v>149</v>
      </c>
      <c r="AT2828">
        <v>3085</v>
      </c>
      <c r="AU2828">
        <v>3068</v>
      </c>
      <c r="AV2828">
        <v>3067</v>
      </c>
      <c r="AW2828">
        <v>3080</v>
      </c>
      <c r="AX2828">
        <v>12326</v>
      </c>
      <c r="AY2828">
        <v>12322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24</v>
      </c>
      <c r="BK2828">
        <v>23.4</v>
      </c>
      <c r="BL2828">
        <v>23.5</v>
      </c>
      <c r="BM2828">
        <v>196.3</v>
      </c>
      <c r="BN2828">
        <v>196.5</v>
      </c>
      <c r="BO2828">
        <v>23.5</v>
      </c>
      <c r="BP2828">
        <v>24</v>
      </c>
      <c r="BQ2828">
        <v>39</v>
      </c>
      <c r="BR2828">
        <v>45</v>
      </c>
      <c r="BS2828">
        <v>4065</v>
      </c>
      <c r="BT2828">
        <v>5691</v>
      </c>
      <c r="BU2828">
        <v>0</v>
      </c>
      <c r="BV2828">
        <v>39</v>
      </c>
      <c r="BW2828">
        <v>45</v>
      </c>
      <c r="BX2828">
        <v>3900</v>
      </c>
      <c r="BY2828">
        <v>5460</v>
      </c>
      <c r="BZ2828">
        <v>4065</v>
      </c>
      <c r="CA2828">
        <v>5691</v>
      </c>
      <c r="CB2828">
        <v>23.5</v>
      </c>
      <c r="CC2828">
        <v>23.5</v>
      </c>
      <c r="CD2828">
        <v>1000</v>
      </c>
      <c r="CE2828">
        <v>1000</v>
      </c>
      <c r="CF2828">
        <v>1000</v>
      </c>
      <c r="CG2828">
        <v>1000</v>
      </c>
      <c r="CH2828">
        <v>0</v>
      </c>
      <c r="CI2828">
        <v>0</v>
      </c>
      <c r="CJ2828">
        <v>0</v>
      </c>
      <c r="CK2828">
        <v>453</v>
      </c>
      <c r="CL2828">
        <v>12</v>
      </c>
      <c r="CM2828">
        <v>14</v>
      </c>
      <c r="CN2828">
        <v>0</v>
      </c>
      <c r="CO2828">
        <v>0</v>
      </c>
      <c r="CP2828">
        <v>0</v>
      </c>
      <c r="CQ2828">
        <v>0</v>
      </c>
      <c r="CR2828">
        <v>21516</v>
      </c>
      <c r="CS2828">
        <v>15580</v>
      </c>
      <c r="CT2828">
        <v>15656</v>
      </c>
      <c r="CU2828">
        <v>15643</v>
      </c>
      <c r="CV2828">
        <v>15600</v>
      </c>
      <c r="CW2828">
        <v>0</v>
      </c>
      <c r="CX2828">
        <v>0</v>
      </c>
      <c r="CY2828">
        <v>15</v>
      </c>
      <c r="CZ2828">
        <v>5840</v>
      </c>
      <c r="DA2828">
        <v>5912</v>
      </c>
      <c r="DB2828">
        <v>5880</v>
      </c>
      <c r="DC2828">
        <v>5872</v>
      </c>
      <c r="DD2828" s="2">
        <v>6811</v>
      </c>
      <c r="DE2828" s="2">
        <v>6809</v>
      </c>
      <c r="DF2828" s="2">
        <v>6810</v>
      </c>
      <c r="DG2828" s="2">
        <v>6841</v>
      </c>
      <c r="DH2828" s="2">
        <v>6097</v>
      </c>
      <c r="DI2828">
        <v>6065</v>
      </c>
      <c r="DJ2828">
        <v>6032</v>
      </c>
      <c r="DK2828">
        <v>6029</v>
      </c>
      <c r="DL2828">
        <v>3878</v>
      </c>
      <c r="DM2828">
        <v>179</v>
      </c>
      <c r="DN2828">
        <v>0.42</v>
      </c>
      <c r="DO2828">
        <v>2214</v>
      </c>
      <c r="DP2828">
        <v>15580</v>
      </c>
      <c r="DQ2828">
        <v>15656</v>
      </c>
      <c r="DR2828">
        <v>15660</v>
      </c>
      <c r="DS2828">
        <v>15608</v>
      </c>
      <c r="DT2828">
        <v>5600</v>
      </c>
      <c r="DU2828">
        <v>0</v>
      </c>
      <c r="DV2828">
        <v>3731</v>
      </c>
      <c r="DW2828">
        <v>7462</v>
      </c>
      <c r="DX2828">
        <v>5888</v>
      </c>
      <c r="DY2828">
        <v>5920</v>
      </c>
      <c r="DZ2828">
        <v>5904</v>
      </c>
      <c r="EA2828">
        <v>5888</v>
      </c>
      <c r="EB2828">
        <v>22264</v>
      </c>
      <c r="EC2828">
        <v>3912</v>
      </c>
      <c r="ED2828">
        <v>5474</v>
      </c>
      <c r="EE2828">
        <v>1027</v>
      </c>
      <c r="EF2828" t="s">
        <v>153</v>
      </c>
    </row>
    <row r="2829" spans="1:136">
      <c r="A2829">
        <v>58678</v>
      </c>
      <c r="B2829" s="1">
        <v>44168.77753472222</v>
      </c>
      <c r="C2829">
        <v>40090</v>
      </c>
      <c r="D2829" t="s">
        <v>146</v>
      </c>
      <c r="E2829">
        <v>390</v>
      </c>
      <c r="F2829">
        <v>10</v>
      </c>
      <c r="G2829" t="s">
        <v>147</v>
      </c>
      <c r="H2829">
        <v>0</v>
      </c>
      <c r="I2829">
        <v>65535</v>
      </c>
      <c r="J2829">
        <v>65535</v>
      </c>
      <c r="K2829">
        <v>1</v>
      </c>
      <c r="L2829">
        <v>23.5</v>
      </c>
      <c r="M2829">
        <v>12301</v>
      </c>
      <c r="N2829">
        <v>0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4065</v>
      </c>
      <c r="U2829">
        <v>65535</v>
      </c>
      <c r="V2829">
        <v>65535</v>
      </c>
      <c r="W2829">
        <v>65535</v>
      </c>
      <c r="X2829">
        <v>1300</v>
      </c>
      <c r="Y2829">
        <v>15400</v>
      </c>
      <c r="Z2829" t="s">
        <v>164</v>
      </c>
      <c r="AA2829">
        <v>6</v>
      </c>
      <c r="AB2829">
        <v>-1045</v>
      </c>
      <c r="AC2829">
        <v>0</v>
      </c>
      <c r="AD2829">
        <v>100</v>
      </c>
      <c r="AE2829" t="s">
        <v>146</v>
      </c>
      <c r="AF2829" t="s">
        <v>149</v>
      </c>
      <c r="AG2829" t="s">
        <v>150</v>
      </c>
      <c r="AH2829" t="s">
        <v>151</v>
      </c>
      <c r="AI2829" t="s">
        <v>165</v>
      </c>
      <c r="AJ2829" t="s">
        <v>178</v>
      </c>
      <c r="AK2829" t="s">
        <v>152</v>
      </c>
      <c r="AL2829" t="s">
        <v>149</v>
      </c>
      <c r="AM2829" t="s">
        <v>149</v>
      </c>
      <c r="AN2829" t="s">
        <v>149</v>
      </c>
      <c r="AO2829" t="s">
        <v>149</v>
      </c>
      <c r="AP2829" t="s">
        <v>149</v>
      </c>
      <c r="AQ2829" t="s">
        <v>149</v>
      </c>
      <c r="AR2829" t="s">
        <v>149</v>
      </c>
      <c r="AS2829" t="s">
        <v>149</v>
      </c>
      <c r="AT2829">
        <v>3085</v>
      </c>
      <c r="AU2829">
        <v>3068</v>
      </c>
      <c r="AV2829">
        <v>3067</v>
      </c>
      <c r="AW2829">
        <v>3080</v>
      </c>
      <c r="AX2829">
        <v>12327</v>
      </c>
      <c r="AY2829">
        <v>12323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23.9</v>
      </c>
      <c r="BK2829">
        <v>23.3</v>
      </c>
      <c r="BL2829">
        <v>23.5</v>
      </c>
      <c r="BM2829">
        <v>196.5</v>
      </c>
      <c r="BN2829">
        <v>196.1</v>
      </c>
      <c r="BO2829">
        <v>23.5</v>
      </c>
      <c r="BP2829">
        <v>23.9</v>
      </c>
      <c r="BQ2829">
        <v>39</v>
      </c>
      <c r="BR2829">
        <v>45</v>
      </c>
      <c r="BS2829">
        <v>4065</v>
      </c>
      <c r="BT2829">
        <v>5691</v>
      </c>
      <c r="BU2829">
        <v>0</v>
      </c>
      <c r="BV2829">
        <v>39</v>
      </c>
      <c r="BW2829">
        <v>45</v>
      </c>
      <c r="BX2829">
        <v>3900</v>
      </c>
      <c r="BY2829">
        <v>5460</v>
      </c>
      <c r="BZ2829">
        <v>4065</v>
      </c>
      <c r="CA2829">
        <v>5691</v>
      </c>
      <c r="CB2829">
        <v>23.5</v>
      </c>
      <c r="CC2829">
        <v>23.5</v>
      </c>
      <c r="CD2829">
        <v>1000</v>
      </c>
      <c r="CE2829">
        <v>1000</v>
      </c>
      <c r="CF2829">
        <v>1000</v>
      </c>
      <c r="CG2829">
        <v>1000</v>
      </c>
      <c r="CH2829">
        <v>0</v>
      </c>
      <c r="CI2829">
        <v>0</v>
      </c>
      <c r="CJ2829">
        <v>0</v>
      </c>
      <c r="CK2829">
        <v>453</v>
      </c>
      <c r="CL2829">
        <v>12</v>
      </c>
      <c r="CM2829">
        <v>14</v>
      </c>
      <c r="CN2829">
        <v>0</v>
      </c>
      <c r="CO2829">
        <v>0</v>
      </c>
      <c r="CP2829">
        <v>0</v>
      </c>
      <c r="CQ2829">
        <v>0</v>
      </c>
      <c r="CR2829">
        <v>21536</v>
      </c>
      <c r="CS2829">
        <v>15580</v>
      </c>
      <c r="CT2829">
        <v>15656</v>
      </c>
      <c r="CU2829">
        <v>15643</v>
      </c>
      <c r="CV2829">
        <v>15600</v>
      </c>
      <c r="CW2829">
        <v>0</v>
      </c>
      <c r="CX2829">
        <v>0</v>
      </c>
      <c r="CY2829">
        <v>15</v>
      </c>
      <c r="CZ2829">
        <v>5840</v>
      </c>
      <c r="DA2829">
        <v>5912</v>
      </c>
      <c r="DB2829">
        <v>5880</v>
      </c>
      <c r="DC2829">
        <v>5872</v>
      </c>
      <c r="DD2829" s="2">
        <v>6811</v>
      </c>
      <c r="DE2829" s="2">
        <v>6809</v>
      </c>
      <c r="DF2829" s="2">
        <v>6810</v>
      </c>
      <c r="DG2829" s="2">
        <v>6841</v>
      </c>
      <c r="DH2829" s="2">
        <v>6097</v>
      </c>
      <c r="DI2829">
        <v>6065</v>
      </c>
      <c r="DJ2829">
        <v>6032</v>
      </c>
      <c r="DK2829">
        <v>6029</v>
      </c>
      <c r="DL2829">
        <v>3878</v>
      </c>
      <c r="DM2829">
        <v>179</v>
      </c>
      <c r="DN2829">
        <v>0.42</v>
      </c>
      <c r="DO2829">
        <v>2214</v>
      </c>
      <c r="DP2829">
        <v>15580</v>
      </c>
      <c r="DQ2829">
        <v>15656</v>
      </c>
      <c r="DR2829">
        <v>15660</v>
      </c>
      <c r="DS2829">
        <v>15608</v>
      </c>
      <c r="DT2829">
        <v>5600</v>
      </c>
      <c r="DU2829">
        <v>0</v>
      </c>
      <c r="DV2829">
        <v>3731</v>
      </c>
      <c r="DW2829">
        <v>7462</v>
      </c>
      <c r="DX2829">
        <v>5888</v>
      </c>
      <c r="DY2829">
        <v>5920</v>
      </c>
      <c r="DZ2829">
        <v>5904</v>
      </c>
      <c r="EA2829">
        <v>5888</v>
      </c>
      <c r="EB2829">
        <v>22264</v>
      </c>
      <c r="EC2829">
        <v>3912</v>
      </c>
      <c r="ED2829">
        <v>5474</v>
      </c>
      <c r="EE2829">
        <v>1056</v>
      </c>
      <c r="EF2829" t="s">
        <v>153</v>
      </c>
    </row>
    <row r="2830" spans="1:136">
      <c r="A2830">
        <v>58682</v>
      </c>
      <c r="B2830" s="1">
        <v>44168.777766203704</v>
      </c>
      <c r="C2830">
        <v>40110</v>
      </c>
      <c r="D2830" t="s">
        <v>146</v>
      </c>
      <c r="E2830">
        <v>390</v>
      </c>
      <c r="F2830">
        <v>10</v>
      </c>
      <c r="G2830" t="s">
        <v>147</v>
      </c>
      <c r="H2830">
        <v>0</v>
      </c>
      <c r="I2830">
        <v>65535</v>
      </c>
      <c r="J2830">
        <v>65535</v>
      </c>
      <c r="K2830">
        <v>1</v>
      </c>
      <c r="L2830">
        <v>23.5</v>
      </c>
      <c r="M2830">
        <v>12299</v>
      </c>
      <c r="N2830">
        <v>0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4065</v>
      </c>
      <c r="U2830">
        <v>65535</v>
      </c>
      <c r="V2830">
        <v>65535</v>
      </c>
      <c r="W2830">
        <v>65535</v>
      </c>
      <c r="X2830">
        <v>1300</v>
      </c>
      <c r="Y2830">
        <v>15400</v>
      </c>
      <c r="Z2830" t="s">
        <v>164</v>
      </c>
      <c r="AA2830">
        <v>6</v>
      </c>
      <c r="AB2830">
        <v>-1045</v>
      </c>
      <c r="AC2830">
        <v>0</v>
      </c>
      <c r="AD2830">
        <v>100</v>
      </c>
      <c r="AE2830" t="s">
        <v>146</v>
      </c>
      <c r="AF2830" t="s">
        <v>149</v>
      </c>
      <c r="AG2830" t="s">
        <v>150</v>
      </c>
      <c r="AH2830" t="s">
        <v>151</v>
      </c>
      <c r="AI2830" t="s">
        <v>165</v>
      </c>
      <c r="AJ2830" t="s">
        <v>178</v>
      </c>
      <c r="AK2830" t="s">
        <v>152</v>
      </c>
      <c r="AL2830" t="s">
        <v>149</v>
      </c>
      <c r="AM2830" t="s">
        <v>149</v>
      </c>
      <c r="AN2830" t="s">
        <v>149</v>
      </c>
      <c r="AO2830" t="s">
        <v>149</v>
      </c>
      <c r="AP2830" t="s">
        <v>149</v>
      </c>
      <c r="AQ2830" t="s">
        <v>149</v>
      </c>
      <c r="AR2830" t="s">
        <v>149</v>
      </c>
      <c r="AS2830" t="s">
        <v>149</v>
      </c>
      <c r="AT2830">
        <v>3085</v>
      </c>
      <c r="AU2830">
        <v>3068</v>
      </c>
      <c r="AV2830">
        <v>3067</v>
      </c>
      <c r="AW2830">
        <v>3080</v>
      </c>
      <c r="AX2830">
        <v>12326</v>
      </c>
      <c r="AY2830">
        <v>12324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23.9</v>
      </c>
      <c r="BK2830">
        <v>23.4</v>
      </c>
      <c r="BL2830">
        <v>23.5</v>
      </c>
      <c r="BM2830">
        <v>196.3</v>
      </c>
      <c r="BN2830">
        <v>196.5</v>
      </c>
      <c r="BO2830">
        <v>23.5</v>
      </c>
      <c r="BP2830">
        <v>23.9</v>
      </c>
      <c r="BQ2830">
        <v>39</v>
      </c>
      <c r="BR2830">
        <v>45</v>
      </c>
      <c r="BS2830">
        <v>4065</v>
      </c>
      <c r="BT2830">
        <v>5691</v>
      </c>
      <c r="BU2830">
        <v>0</v>
      </c>
      <c r="BV2830">
        <v>39</v>
      </c>
      <c r="BW2830">
        <v>45</v>
      </c>
      <c r="BX2830">
        <v>3900</v>
      </c>
      <c r="BY2830">
        <v>5460</v>
      </c>
      <c r="BZ2830">
        <v>4065</v>
      </c>
      <c r="CA2830">
        <v>5691</v>
      </c>
      <c r="CB2830">
        <v>23.5</v>
      </c>
      <c r="CC2830">
        <v>23.5</v>
      </c>
      <c r="CD2830">
        <v>1000</v>
      </c>
      <c r="CE2830">
        <v>1000</v>
      </c>
      <c r="CF2830">
        <v>1000</v>
      </c>
      <c r="CG2830">
        <v>1000</v>
      </c>
      <c r="CH2830">
        <v>0</v>
      </c>
      <c r="CI2830">
        <v>0</v>
      </c>
      <c r="CJ2830">
        <v>0</v>
      </c>
      <c r="CK2830">
        <v>453</v>
      </c>
      <c r="CL2830">
        <v>12</v>
      </c>
      <c r="CM2830">
        <v>14</v>
      </c>
      <c r="CN2830">
        <v>0</v>
      </c>
      <c r="CO2830">
        <v>0</v>
      </c>
      <c r="CP2830">
        <v>0</v>
      </c>
      <c r="CQ2830">
        <v>0</v>
      </c>
      <c r="CR2830">
        <v>21556</v>
      </c>
      <c r="CS2830">
        <v>15580</v>
      </c>
      <c r="CT2830">
        <v>15656</v>
      </c>
      <c r="CU2830">
        <v>15643</v>
      </c>
      <c r="CV2830">
        <v>15600</v>
      </c>
      <c r="CW2830">
        <v>0</v>
      </c>
      <c r="CX2830">
        <v>0</v>
      </c>
      <c r="CY2830">
        <v>15</v>
      </c>
      <c r="CZ2830">
        <v>5840</v>
      </c>
      <c r="DA2830">
        <v>5912</v>
      </c>
      <c r="DB2830">
        <v>5880</v>
      </c>
      <c r="DC2830">
        <v>5872</v>
      </c>
      <c r="DD2830" s="2">
        <v>6811</v>
      </c>
      <c r="DE2830" s="2">
        <v>6809</v>
      </c>
      <c r="DF2830" s="2">
        <v>6810</v>
      </c>
      <c r="DG2830" s="2">
        <v>6841</v>
      </c>
      <c r="DH2830" s="2">
        <v>6097</v>
      </c>
      <c r="DI2830">
        <v>6065</v>
      </c>
      <c r="DJ2830">
        <v>6032</v>
      </c>
      <c r="DK2830">
        <v>6029</v>
      </c>
      <c r="DL2830">
        <v>3878</v>
      </c>
      <c r="DM2830">
        <v>179</v>
      </c>
      <c r="DN2830">
        <v>0.42</v>
      </c>
      <c r="DO2830">
        <v>2214</v>
      </c>
      <c r="DP2830">
        <v>15580</v>
      </c>
      <c r="DQ2830">
        <v>15656</v>
      </c>
      <c r="DR2830">
        <v>15660</v>
      </c>
      <c r="DS2830">
        <v>15608</v>
      </c>
      <c r="DT2830">
        <v>5600</v>
      </c>
      <c r="DU2830">
        <v>0</v>
      </c>
      <c r="DV2830">
        <v>3731</v>
      </c>
      <c r="DW2830">
        <v>7462</v>
      </c>
      <c r="DX2830">
        <v>5888</v>
      </c>
      <c r="DY2830">
        <v>5920</v>
      </c>
      <c r="DZ2830">
        <v>5904</v>
      </c>
      <c r="EA2830">
        <v>5888</v>
      </c>
      <c r="EB2830">
        <v>22264</v>
      </c>
      <c r="EC2830">
        <v>3912</v>
      </c>
      <c r="ED2830">
        <v>5474</v>
      </c>
      <c r="EE2830">
        <v>1053</v>
      </c>
      <c r="EF2830" t="s">
        <v>153</v>
      </c>
    </row>
    <row r="2831" spans="1:136">
      <c r="A2831">
        <v>58686</v>
      </c>
      <c r="B2831" s="1">
        <v>44168.777997685182</v>
      </c>
      <c r="C2831">
        <v>40130</v>
      </c>
      <c r="D2831" t="s">
        <v>146</v>
      </c>
      <c r="E2831">
        <v>390</v>
      </c>
      <c r="F2831">
        <v>10</v>
      </c>
      <c r="G2831" t="s">
        <v>147</v>
      </c>
      <c r="H2831">
        <v>0</v>
      </c>
      <c r="I2831">
        <v>65535</v>
      </c>
      <c r="J2831">
        <v>65535</v>
      </c>
      <c r="K2831">
        <v>1</v>
      </c>
      <c r="L2831">
        <v>23.5</v>
      </c>
      <c r="M2831">
        <v>12300</v>
      </c>
      <c r="N2831">
        <v>0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4065</v>
      </c>
      <c r="U2831">
        <v>65535</v>
      </c>
      <c r="V2831">
        <v>65535</v>
      </c>
      <c r="W2831">
        <v>65535</v>
      </c>
      <c r="X2831">
        <v>1300</v>
      </c>
      <c r="Y2831">
        <v>15400</v>
      </c>
      <c r="Z2831" t="s">
        <v>164</v>
      </c>
      <c r="AA2831">
        <v>6</v>
      </c>
      <c r="AB2831">
        <v>-1045</v>
      </c>
      <c r="AC2831">
        <v>0</v>
      </c>
      <c r="AD2831">
        <v>100</v>
      </c>
      <c r="AE2831" t="s">
        <v>146</v>
      </c>
      <c r="AF2831" t="s">
        <v>149</v>
      </c>
      <c r="AG2831" t="s">
        <v>150</v>
      </c>
      <c r="AH2831" t="s">
        <v>151</v>
      </c>
      <c r="AI2831" t="s">
        <v>165</v>
      </c>
      <c r="AJ2831" t="s">
        <v>178</v>
      </c>
      <c r="AK2831" t="s">
        <v>152</v>
      </c>
      <c r="AL2831" t="s">
        <v>149</v>
      </c>
      <c r="AM2831" t="s">
        <v>149</v>
      </c>
      <c r="AN2831" t="s">
        <v>149</v>
      </c>
      <c r="AO2831" t="s">
        <v>149</v>
      </c>
      <c r="AP2831" t="s">
        <v>149</v>
      </c>
      <c r="AQ2831" t="s">
        <v>149</v>
      </c>
      <c r="AR2831" t="s">
        <v>149</v>
      </c>
      <c r="AS2831" t="s">
        <v>149</v>
      </c>
      <c r="AT2831">
        <v>3085</v>
      </c>
      <c r="AU2831">
        <v>3068</v>
      </c>
      <c r="AV2831">
        <v>3067</v>
      </c>
      <c r="AW2831">
        <v>3080</v>
      </c>
      <c r="AX2831">
        <v>12326</v>
      </c>
      <c r="AY2831">
        <v>12322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24</v>
      </c>
      <c r="BK2831">
        <v>23.4</v>
      </c>
      <c r="BL2831">
        <v>23.5</v>
      </c>
      <c r="BM2831">
        <v>196.1</v>
      </c>
      <c r="BN2831">
        <v>196.3</v>
      </c>
      <c r="BO2831">
        <v>23.5</v>
      </c>
      <c r="BP2831">
        <v>23.9</v>
      </c>
      <c r="BQ2831">
        <v>39</v>
      </c>
      <c r="BR2831">
        <v>45</v>
      </c>
      <c r="BS2831">
        <v>4065</v>
      </c>
      <c r="BT2831">
        <v>5691</v>
      </c>
      <c r="BU2831">
        <v>0</v>
      </c>
      <c r="BV2831">
        <v>39</v>
      </c>
      <c r="BW2831">
        <v>45</v>
      </c>
      <c r="BX2831">
        <v>3900</v>
      </c>
      <c r="BY2831">
        <v>5460</v>
      </c>
      <c r="BZ2831">
        <v>4065</v>
      </c>
      <c r="CA2831">
        <v>5691</v>
      </c>
      <c r="CB2831">
        <v>23.5</v>
      </c>
      <c r="CC2831">
        <v>23.5</v>
      </c>
      <c r="CD2831">
        <v>1000</v>
      </c>
      <c r="CE2831">
        <v>1000</v>
      </c>
      <c r="CF2831">
        <v>1000</v>
      </c>
      <c r="CG2831">
        <v>1000</v>
      </c>
      <c r="CH2831">
        <v>0</v>
      </c>
      <c r="CI2831">
        <v>0</v>
      </c>
      <c r="CJ2831">
        <v>0</v>
      </c>
      <c r="CK2831">
        <v>453</v>
      </c>
      <c r="CL2831">
        <v>12</v>
      </c>
      <c r="CM2831">
        <v>14</v>
      </c>
      <c r="CN2831">
        <v>0</v>
      </c>
      <c r="CO2831">
        <v>0</v>
      </c>
      <c r="CP2831">
        <v>0</v>
      </c>
      <c r="CQ2831">
        <v>0</v>
      </c>
      <c r="CR2831">
        <v>21576</v>
      </c>
      <c r="CS2831">
        <v>15580</v>
      </c>
      <c r="CT2831">
        <v>15656</v>
      </c>
      <c r="CU2831">
        <v>15643</v>
      </c>
      <c r="CV2831">
        <v>15600</v>
      </c>
      <c r="CW2831">
        <v>0</v>
      </c>
      <c r="CX2831">
        <v>0</v>
      </c>
      <c r="CY2831">
        <v>15</v>
      </c>
      <c r="CZ2831">
        <v>5840</v>
      </c>
      <c r="DA2831">
        <v>5912</v>
      </c>
      <c r="DB2831">
        <v>5880</v>
      </c>
      <c r="DC2831">
        <v>5872</v>
      </c>
      <c r="DD2831" s="2">
        <v>6811</v>
      </c>
      <c r="DE2831" s="2">
        <v>6809</v>
      </c>
      <c r="DF2831" s="2">
        <v>6810</v>
      </c>
      <c r="DG2831" s="2">
        <v>6841</v>
      </c>
      <c r="DH2831" s="2">
        <v>6097</v>
      </c>
      <c r="DI2831">
        <v>6065</v>
      </c>
      <c r="DJ2831">
        <v>6032</v>
      </c>
      <c r="DK2831">
        <v>6029</v>
      </c>
      <c r="DL2831">
        <v>3878</v>
      </c>
      <c r="DM2831">
        <v>179</v>
      </c>
      <c r="DN2831">
        <v>0.42</v>
      </c>
      <c r="DO2831">
        <v>2214</v>
      </c>
      <c r="DP2831">
        <v>15580</v>
      </c>
      <c r="DQ2831">
        <v>15656</v>
      </c>
      <c r="DR2831">
        <v>15660</v>
      </c>
      <c r="DS2831">
        <v>15608</v>
      </c>
      <c r="DT2831">
        <v>5600</v>
      </c>
      <c r="DU2831">
        <v>0</v>
      </c>
      <c r="DV2831">
        <v>3731</v>
      </c>
      <c r="DW2831">
        <v>7462</v>
      </c>
      <c r="DX2831">
        <v>5888</v>
      </c>
      <c r="DY2831">
        <v>5920</v>
      </c>
      <c r="DZ2831">
        <v>5904</v>
      </c>
      <c r="EA2831">
        <v>5888</v>
      </c>
      <c r="EB2831">
        <v>22264</v>
      </c>
      <c r="EC2831">
        <v>3912</v>
      </c>
      <c r="ED2831">
        <v>5474</v>
      </c>
      <c r="EE2831">
        <v>1036</v>
      </c>
      <c r="EF2831" t="s">
        <v>153</v>
      </c>
    </row>
    <row r="2832" spans="1:136">
      <c r="A2832">
        <v>58690</v>
      </c>
      <c r="B2832" s="1">
        <v>44168.778229166666</v>
      </c>
      <c r="C2832">
        <v>40150</v>
      </c>
      <c r="D2832" t="s">
        <v>146</v>
      </c>
      <c r="E2832">
        <v>390</v>
      </c>
      <c r="F2832">
        <v>10</v>
      </c>
      <c r="G2832" t="s">
        <v>147</v>
      </c>
      <c r="H2832">
        <v>0</v>
      </c>
      <c r="I2832">
        <v>65535</v>
      </c>
      <c r="J2832">
        <v>65535</v>
      </c>
      <c r="K2832">
        <v>1</v>
      </c>
      <c r="L2832">
        <v>23.5</v>
      </c>
      <c r="M2832">
        <v>12300</v>
      </c>
      <c r="N2832">
        <v>0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4065</v>
      </c>
      <c r="U2832">
        <v>65535</v>
      </c>
      <c r="V2832">
        <v>65535</v>
      </c>
      <c r="W2832">
        <v>65535</v>
      </c>
      <c r="X2832">
        <v>1300</v>
      </c>
      <c r="Y2832">
        <v>15400</v>
      </c>
      <c r="Z2832" t="s">
        <v>164</v>
      </c>
      <c r="AA2832">
        <v>6</v>
      </c>
      <c r="AB2832">
        <v>-1045</v>
      </c>
      <c r="AC2832">
        <v>0</v>
      </c>
      <c r="AD2832">
        <v>100</v>
      </c>
      <c r="AE2832" t="s">
        <v>146</v>
      </c>
      <c r="AF2832" t="s">
        <v>149</v>
      </c>
      <c r="AG2832" t="s">
        <v>150</v>
      </c>
      <c r="AH2832" t="s">
        <v>151</v>
      </c>
      <c r="AI2832" t="s">
        <v>165</v>
      </c>
      <c r="AJ2832" t="s">
        <v>178</v>
      </c>
      <c r="AK2832" t="s">
        <v>152</v>
      </c>
      <c r="AL2832" t="s">
        <v>149</v>
      </c>
      <c r="AM2832" t="s">
        <v>149</v>
      </c>
      <c r="AN2832" t="s">
        <v>149</v>
      </c>
      <c r="AO2832" t="s">
        <v>149</v>
      </c>
      <c r="AP2832" t="s">
        <v>149</v>
      </c>
      <c r="AQ2832" t="s">
        <v>149</v>
      </c>
      <c r="AR2832" t="s">
        <v>149</v>
      </c>
      <c r="AS2832" t="s">
        <v>149</v>
      </c>
      <c r="AT2832">
        <v>3085</v>
      </c>
      <c r="AU2832">
        <v>3068</v>
      </c>
      <c r="AV2832">
        <v>3067</v>
      </c>
      <c r="AW2832">
        <v>3080</v>
      </c>
      <c r="AX2832">
        <v>12327</v>
      </c>
      <c r="AY2832">
        <v>12323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24</v>
      </c>
      <c r="BK2832">
        <v>23.4</v>
      </c>
      <c r="BL2832">
        <v>23.5</v>
      </c>
      <c r="BM2832">
        <v>196.5</v>
      </c>
      <c r="BN2832">
        <v>196.3</v>
      </c>
      <c r="BO2832">
        <v>23.5</v>
      </c>
      <c r="BP2832">
        <v>24</v>
      </c>
      <c r="BQ2832">
        <v>39</v>
      </c>
      <c r="BR2832">
        <v>45</v>
      </c>
      <c r="BS2832">
        <v>4065</v>
      </c>
      <c r="BT2832">
        <v>5691</v>
      </c>
      <c r="BU2832">
        <v>0</v>
      </c>
      <c r="BV2832">
        <v>39</v>
      </c>
      <c r="BW2832">
        <v>45</v>
      </c>
      <c r="BX2832">
        <v>3900</v>
      </c>
      <c r="BY2832">
        <v>5460</v>
      </c>
      <c r="BZ2832">
        <v>4065</v>
      </c>
      <c r="CA2832">
        <v>5691</v>
      </c>
      <c r="CB2832">
        <v>23.5</v>
      </c>
      <c r="CC2832">
        <v>23.5</v>
      </c>
      <c r="CD2832">
        <v>1000</v>
      </c>
      <c r="CE2832">
        <v>1000</v>
      </c>
      <c r="CF2832">
        <v>1000</v>
      </c>
      <c r="CG2832">
        <v>1000</v>
      </c>
      <c r="CH2832">
        <v>0</v>
      </c>
      <c r="CI2832">
        <v>0</v>
      </c>
      <c r="CJ2832">
        <v>0</v>
      </c>
      <c r="CK2832">
        <v>453</v>
      </c>
      <c r="CL2832">
        <v>12</v>
      </c>
      <c r="CM2832">
        <v>14</v>
      </c>
      <c r="CN2832">
        <v>0</v>
      </c>
      <c r="CO2832">
        <v>0</v>
      </c>
      <c r="CP2832">
        <v>0</v>
      </c>
      <c r="CQ2832">
        <v>0</v>
      </c>
      <c r="CR2832">
        <v>21596</v>
      </c>
      <c r="CS2832">
        <v>15580</v>
      </c>
      <c r="CT2832">
        <v>15656</v>
      </c>
      <c r="CU2832">
        <v>15643</v>
      </c>
      <c r="CV2832">
        <v>15600</v>
      </c>
      <c r="CW2832">
        <v>0</v>
      </c>
      <c r="CX2832">
        <v>0</v>
      </c>
      <c r="CY2832">
        <v>15</v>
      </c>
      <c r="CZ2832">
        <v>5840</v>
      </c>
      <c r="DA2832">
        <v>5912</v>
      </c>
      <c r="DB2832">
        <v>5880</v>
      </c>
      <c r="DC2832">
        <v>5872</v>
      </c>
      <c r="DD2832" s="2">
        <v>6811</v>
      </c>
      <c r="DE2832" s="2">
        <v>6809</v>
      </c>
      <c r="DF2832" s="2">
        <v>6810</v>
      </c>
      <c r="DG2832" s="2">
        <v>6841</v>
      </c>
      <c r="DH2832" s="2">
        <v>6097</v>
      </c>
      <c r="DI2832">
        <v>6065</v>
      </c>
      <c r="DJ2832">
        <v>6032</v>
      </c>
      <c r="DK2832">
        <v>6029</v>
      </c>
      <c r="DL2832">
        <v>3878</v>
      </c>
      <c r="DM2832">
        <v>179</v>
      </c>
      <c r="DN2832">
        <v>0.42</v>
      </c>
      <c r="DO2832">
        <v>2214</v>
      </c>
      <c r="DP2832">
        <v>15580</v>
      </c>
      <c r="DQ2832">
        <v>15656</v>
      </c>
      <c r="DR2832">
        <v>15660</v>
      </c>
      <c r="DS2832">
        <v>15608</v>
      </c>
      <c r="DT2832">
        <v>5600</v>
      </c>
      <c r="DU2832">
        <v>0</v>
      </c>
      <c r="DV2832">
        <v>3731</v>
      </c>
      <c r="DW2832">
        <v>7462</v>
      </c>
      <c r="DX2832">
        <v>5888</v>
      </c>
      <c r="DY2832">
        <v>5920</v>
      </c>
      <c r="DZ2832">
        <v>5904</v>
      </c>
      <c r="EA2832">
        <v>5888</v>
      </c>
      <c r="EB2832">
        <v>22264</v>
      </c>
      <c r="EC2832">
        <v>3912</v>
      </c>
      <c r="ED2832">
        <v>5474</v>
      </c>
      <c r="EE2832">
        <v>1018</v>
      </c>
      <c r="EF2832" t="s">
        <v>153</v>
      </c>
    </row>
    <row r="2833" spans="1:136">
      <c r="A2833">
        <v>58694</v>
      </c>
      <c r="B2833" s="1">
        <v>44168.778460648151</v>
      </c>
      <c r="C2833">
        <v>40170</v>
      </c>
      <c r="D2833" t="s">
        <v>146</v>
      </c>
      <c r="E2833">
        <v>390</v>
      </c>
      <c r="F2833">
        <v>10</v>
      </c>
      <c r="G2833" t="s">
        <v>147</v>
      </c>
      <c r="H2833">
        <v>0</v>
      </c>
      <c r="I2833">
        <v>65535</v>
      </c>
      <c r="J2833">
        <v>65535</v>
      </c>
      <c r="K2833">
        <v>1</v>
      </c>
      <c r="L2833">
        <v>23.5</v>
      </c>
      <c r="M2833">
        <v>12300</v>
      </c>
      <c r="N2833">
        <v>0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4065</v>
      </c>
      <c r="U2833">
        <v>65535</v>
      </c>
      <c r="V2833">
        <v>65535</v>
      </c>
      <c r="W2833">
        <v>65535</v>
      </c>
      <c r="X2833">
        <v>1300</v>
      </c>
      <c r="Y2833">
        <v>15400</v>
      </c>
      <c r="Z2833" t="s">
        <v>164</v>
      </c>
      <c r="AA2833">
        <v>6</v>
      </c>
      <c r="AB2833">
        <v>-1045</v>
      </c>
      <c r="AC2833">
        <v>0</v>
      </c>
      <c r="AD2833">
        <v>100</v>
      </c>
      <c r="AE2833" t="s">
        <v>146</v>
      </c>
      <c r="AF2833" t="s">
        <v>149</v>
      </c>
      <c r="AG2833" t="s">
        <v>150</v>
      </c>
      <c r="AH2833" t="s">
        <v>151</v>
      </c>
      <c r="AI2833" t="s">
        <v>165</v>
      </c>
      <c r="AJ2833" t="s">
        <v>178</v>
      </c>
      <c r="AK2833" t="s">
        <v>152</v>
      </c>
      <c r="AL2833" t="s">
        <v>149</v>
      </c>
      <c r="AM2833" t="s">
        <v>149</v>
      </c>
      <c r="AN2833" t="s">
        <v>149</v>
      </c>
      <c r="AO2833" t="s">
        <v>149</v>
      </c>
      <c r="AP2833" t="s">
        <v>149</v>
      </c>
      <c r="AQ2833" t="s">
        <v>149</v>
      </c>
      <c r="AR2833" t="s">
        <v>149</v>
      </c>
      <c r="AS2833" t="s">
        <v>149</v>
      </c>
      <c r="AT2833">
        <v>3086</v>
      </c>
      <c r="AU2833">
        <v>3068</v>
      </c>
      <c r="AV2833">
        <v>3067</v>
      </c>
      <c r="AW2833">
        <v>3080</v>
      </c>
      <c r="AX2833">
        <v>12326</v>
      </c>
      <c r="AY2833">
        <v>12325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24</v>
      </c>
      <c r="BK2833">
        <v>23.4</v>
      </c>
      <c r="BL2833">
        <v>23.5</v>
      </c>
      <c r="BM2833">
        <v>196.5</v>
      </c>
      <c r="BN2833">
        <v>196.5</v>
      </c>
      <c r="BO2833">
        <v>23.5</v>
      </c>
      <c r="BP2833">
        <v>24</v>
      </c>
      <c r="BQ2833">
        <v>39</v>
      </c>
      <c r="BR2833">
        <v>45</v>
      </c>
      <c r="BS2833">
        <v>4065</v>
      </c>
      <c r="BT2833">
        <v>5691</v>
      </c>
      <c r="BU2833">
        <v>0</v>
      </c>
      <c r="BV2833">
        <v>39</v>
      </c>
      <c r="BW2833">
        <v>45</v>
      </c>
      <c r="BX2833">
        <v>3900</v>
      </c>
      <c r="BY2833">
        <v>5460</v>
      </c>
      <c r="BZ2833">
        <v>4065</v>
      </c>
      <c r="CA2833">
        <v>5691</v>
      </c>
      <c r="CB2833">
        <v>23.5</v>
      </c>
      <c r="CC2833">
        <v>23.5</v>
      </c>
      <c r="CD2833">
        <v>1000</v>
      </c>
      <c r="CE2833">
        <v>1000</v>
      </c>
      <c r="CF2833">
        <v>1000</v>
      </c>
      <c r="CG2833">
        <v>1000</v>
      </c>
      <c r="CH2833">
        <v>0</v>
      </c>
      <c r="CI2833">
        <v>0</v>
      </c>
      <c r="CJ2833">
        <v>0</v>
      </c>
      <c r="CK2833">
        <v>453</v>
      </c>
      <c r="CL2833">
        <v>12</v>
      </c>
      <c r="CM2833">
        <v>14</v>
      </c>
      <c r="CN2833">
        <v>0</v>
      </c>
      <c r="CO2833">
        <v>0</v>
      </c>
      <c r="CP2833">
        <v>0</v>
      </c>
      <c r="CQ2833">
        <v>0</v>
      </c>
      <c r="CR2833">
        <v>21616</v>
      </c>
      <c r="CS2833">
        <v>15580</v>
      </c>
      <c r="CT2833">
        <v>15656</v>
      </c>
      <c r="CU2833">
        <v>15643</v>
      </c>
      <c r="CV2833">
        <v>15600</v>
      </c>
      <c r="CW2833">
        <v>0</v>
      </c>
      <c r="CX2833">
        <v>0</v>
      </c>
      <c r="CY2833">
        <v>15</v>
      </c>
      <c r="CZ2833">
        <v>5840</v>
      </c>
      <c r="DA2833">
        <v>5912</v>
      </c>
      <c r="DB2833">
        <v>5880</v>
      </c>
      <c r="DC2833">
        <v>5872</v>
      </c>
      <c r="DD2833" s="2">
        <v>6811</v>
      </c>
      <c r="DE2833" s="2">
        <v>6809</v>
      </c>
      <c r="DF2833" s="2">
        <v>6810</v>
      </c>
      <c r="DG2833" s="2">
        <v>6841</v>
      </c>
      <c r="DH2833" s="2">
        <v>6097</v>
      </c>
      <c r="DI2833">
        <v>6065</v>
      </c>
      <c r="DJ2833">
        <v>6032</v>
      </c>
      <c r="DK2833">
        <v>6029</v>
      </c>
      <c r="DL2833">
        <v>3878</v>
      </c>
      <c r="DM2833">
        <v>179</v>
      </c>
      <c r="DN2833">
        <v>0.42</v>
      </c>
      <c r="DO2833">
        <v>2214</v>
      </c>
      <c r="DP2833">
        <v>15580</v>
      </c>
      <c r="DQ2833">
        <v>15656</v>
      </c>
      <c r="DR2833">
        <v>15660</v>
      </c>
      <c r="DS2833">
        <v>15608</v>
      </c>
      <c r="DT2833">
        <v>5600</v>
      </c>
      <c r="DU2833">
        <v>0</v>
      </c>
      <c r="DV2833">
        <v>3731</v>
      </c>
      <c r="DW2833">
        <v>7462</v>
      </c>
      <c r="DX2833">
        <v>5888</v>
      </c>
      <c r="DY2833">
        <v>5920</v>
      </c>
      <c r="DZ2833">
        <v>5904</v>
      </c>
      <c r="EA2833">
        <v>5888</v>
      </c>
      <c r="EB2833">
        <v>22264</v>
      </c>
      <c r="EC2833">
        <v>3912</v>
      </c>
      <c r="ED2833">
        <v>5474</v>
      </c>
      <c r="EE2833">
        <v>1063</v>
      </c>
      <c r="EF2833" t="s">
        <v>153</v>
      </c>
    </row>
    <row r="2834" spans="1:136">
      <c r="A2834">
        <v>58698</v>
      </c>
      <c r="B2834" s="1">
        <v>44168.778692129628</v>
      </c>
      <c r="C2834">
        <v>40190</v>
      </c>
      <c r="D2834" t="s">
        <v>146</v>
      </c>
      <c r="E2834">
        <v>390</v>
      </c>
      <c r="F2834">
        <v>10</v>
      </c>
      <c r="G2834" t="s">
        <v>147</v>
      </c>
      <c r="H2834">
        <v>0</v>
      </c>
      <c r="I2834">
        <v>65535</v>
      </c>
      <c r="J2834">
        <v>65535</v>
      </c>
      <c r="K2834">
        <v>1</v>
      </c>
      <c r="L2834">
        <v>23.5</v>
      </c>
      <c r="M2834">
        <v>12300</v>
      </c>
      <c r="N2834">
        <v>0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4065</v>
      </c>
      <c r="U2834">
        <v>65535</v>
      </c>
      <c r="V2834">
        <v>65535</v>
      </c>
      <c r="W2834">
        <v>65535</v>
      </c>
      <c r="X2834">
        <v>1300</v>
      </c>
      <c r="Y2834">
        <v>15400</v>
      </c>
      <c r="Z2834" t="s">
        <v>164</v>
      </c>
      <c r="AA2834">
        <v>6</v>
      </c>
      <c r="AB2834">
        <v>-1045</v>
      </c>
      <c r="AC2834">
        <v>0</v>
      </c>
      <c r="AD2834">
        <v>100</v>
      </c>
      <c r="AE2834" t="s">
        <v>146</v>
      </c>
      <c r="AF2834" t="s">
        <v>149</v>
      </c>
      <c r="AG2834" t="s">
        <v>150</v>
      </c>
      <c r="AH2834" t="s">
        <v>151</v>
      </c>
      <c r="AI2834" t="s">
        <v>165</v>
      </c>
      <c r="AJ2834" t="s">
        <v>178</v>
      </c>
      <c r="AK2834" t="s">
        <v>152</v>
      </c>
      <c r="AL2834" t="s">
        <v>149</v>
      </c>
      <c r="AM2834" t="s">
        <v>149</v>
      </c>
      <c r="AN2834" t="s">
        <v>149</v>
      </c>
      <c r="AO2834" t="s">
        <v>149</v>
      </c>
      <c r="AP2834" t="s">
        <v>149</v>
      </c>
      <c r="AQ2834" t="s">
        <v>149</v>
      </c>
      <c r="AR2834" t="s">
        <v>149</v>
      </c>
      <c r="AS2834" t="s">
        <v>149</v>
      </c>
      <c r="AT2834">
        <v>3086</v>
      </c>
      <c r="AU2834">
        <v>3068</v>
      </c>
      <c r="AV2834">
        <v>3067</v>
      </c>
      <c r="AW2834">
        <v>3080</v>
      </c>
      <c r="AX2834">
        <v>12327</v>
      </c>
      <c r="AY2834">
        <v>12323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24</v>
      </c>
      <c r="BK2834">
        <v>23.4</v>
      </c>
      <c r="BL2834">
        <v>23.5</v>
      </c>
      <c r="BM2834">
        <v>196.5</v>
      </c>
      <c r="BN2834">
        <v>196.5</v>
      </c>
      <c r="BO2834">
        <v>23.5</v>
      </c>
      <c r="BP2834">
        <v>24</v>
      </c>
      <c r="BQ2834">
        <v>39</v>
      </c>
      <c r="BR2834">
        <v>45</v>
      </c>
      <c r="BS2834">
        <v>4065</v>
      </c>
      <c r="BT2834">
        <v>5691</v>
      </c>
      <c r="BU2834">
        <v>0</v>
      </c>
      <c r="BV2834">
        <v>39</v>
      </c>
      <c r="BW2834">
        <v>45</v>
      </c>
      <c r="BX2834">
        <v>3900</v>
      </c>
      <c r="BY2834">
        <v>5460</v>
      </c>
      <c r="BZ2834">
        <v>4065</v>
      </c>
      <c r="CA2834">
        <v>5691</v>
      </c>
      <c r="CB2834">
        <v>23.5</v>
      </c>
      <c r="CC2834">
        <v>23.5</v>
      </c>
      <c r="CD2834">
        <v>1000</v>
      </c>
      <c r="CE2834">
        <v>1000</v>
      </c>
      <c r="CF2834">
        <v>1000</v>
      </c>
      <c r="CG2834">
        <v>1000</v>
      </c>
      <c r="CH2834">
        <v>0</v>
      </c>
      <c r="CI2834">
        <v>0</v>
      </c>
      <c r="CJ2834">
        <v>0</v>
      </c>
      <c r="CK2834">
        <v>453</v>
      </c>
      <c r="CL2834">
        <v>12</v>
      </c>
      <c r="CM2834">
        <v>14</v>
      </c>
      <c r="CN2834">
        <v>0</v>
      </c>
      <c r="CO2834">
        <v>0</v>
      </c>
      <c r="CP2834">
        <v>0</v>
      </c>
      <c r="CQ2834">
        <v>0</v>
      </c>
      <c r="CR2834">
        <v>21636</v>
      </c>
      <c r="CS2834">
        <v>15580</v>
      </c>
      <c r="CT2834">
        <v>15656</v>
      </c>
      <c r="CU2834">
        <v>15643</v>
      </c>
      <c r="CV2834">
        <v>15600</v>
      </c>
      <c r="CW2834">
        <v>0</v>
      </c>
      <c r="CX2834">
        <v>0</v>
      </c>
      <c r="CY2834">
        <v>15</v>
      </c>
      <c r="CZ2834">
        <v>5840</v>
      </c>
      <c r="DA2834">
        <v>5912</v>
      </c>
      <c r="DB2834">
        <v>5880</v>
      </c>
      <c r="DC2834">
        <v>5872</v>
      </c>
      <c r="DD2834" s="2">
        <v>6811</v>
      </c>
      <c r="DE2834" s="2">
        <v>6809</v>
      </c>
      <c r="DF2834" s="2">
        <v>6810</v>
      </c>
      <c r="DG2834" s="2">
        <v>6841</v>
      </c>
      <c r="DH2834" s="2">
        <v>6097</v>
      </c>
      <c r="DI2834">
        <v>6065</v>
      </c>
      <c r="DJ2834">
        <v>6032</v>
      </c>
      <c r="DK2834">
        <v>6029</v>
      </c>
      <c r="DL2834">
        <v>3878</v>
      </c>
      <c r="DM2834">
        <v>179</v>
      </c>
      <c r="DN2834">
        <v>0.42</v>
      </c>
      <c r="DO2834">
        <v>2214</v>
      </c>
      <c r="DP2834">
        <v>15580</v>
      </c>
      <c r="DQ2834">
        <v>15656</v>
      </c>
      <c r="DR2834">
        <v>15660</v>
      </c>
      <c r="DS2834">
        <v>15608</v>
      </c>
      <c r="DT2834">
        <v>5600</v>
      </c>
      <c r="DU2834">
        <v>0</v>
      </c>
      <c r="DV2834">
        <v>3731</v>
      </c>
      <c r="DW2834">
        <v>7462</v>
      </c>
      <c r="DX2834">
        <v>5888</v>
      </c>
      <c r="DY2834">
        <v>5920</v>
      </c>
      <c r="DZ2834">
        <v>5904</v>
      </c>
      <c r="EA2834">
        <v>5888</v>
      </c>
      <c r="EB2834">
        <v>22264</v>
      </c>
      <c r="EC2834">
        <v>3912</v>
      </c>
      <c r="ED2834">
        <v>5474</v>
      </c>
      <c r="EE2834">
        <v>1108</v>
      </c>
      <c r="EF2834" t="s">
        <v>153</v>
      </c>
    </row>
    <row r="2835" spans="1:136">
      <c r="A2835">
        <v>58702</v>
      </c>
      <c r="B2835" s="1">
        <v>44168.778923611113</v>
      </c>
      <c r="C2835">
        <v>40210</v>
      </c>
      <c r="D2835" t="s">
        <v>146</v>
      </c>
      <c r="E2835">
        <v>390</v>
      </c>
      <c r="F2835">
        <v>10</v>
      </c>
      <c r="G2835" t="s">
        <v>147</v>
      </c>
      <c r="H2835">
        <v>0</v>
      </c>
      <c r="I2835">
        <v>65535</v>
      </c>
      <c r="J2835">
        <v>65535</v>
      </c>
      <c r="K2835">
        <v>1</v>
      </c>
      <c r="L2835">
        <v>23.5</v>
      </c>
      <c r="M2835">
        <v>12300</v>
      </c>
      <c r="N2835">
        <v>0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4065</v>
      </c>
      <c r="U2835">
        <v>65535</v>
      </c>
      <c r="V2835">
        <v>65535</v>
      </c>
      <c r="W2835">
        <v>65535</v>
      </c>
      <c r="X2835">
        <v>1300</v>
      </c>
      <c r="Y2835">
        <v>15400</v>
      </c>
      <c r="Z2835" t="s">
        <v>164</v>
      </c>
      <c r="AA2835">
        <v>6</v>
      </c>
      <c r="AB2835">
        <v>-1045</v>
      </c>
      <c r="AC2835">
        <v>0</v>
      </c>
      <c r="AD2835">
        <v>100</v>
      </c>
      <c r="AE2835" t="s">
        <v>146</v>
      </c>
      <c r="AF2835" t="s">
        <v>149</v>
      </c>
      <c r="AG2835" t="s">
        <v>150</v>
      </c>
      <c r="AH2835" t="s">
        <v>151</v>
      </c>
      <c r="AI2835" t="s">
        <v>165</v>
      </c>
      <c r="AJ2835" t="s">
        <v>178</v>
      </c>
      <c r="AK2835" t="s">
        <v>152</v>
      </c>
      <c r="AL2835" t="s">
        <v>149</v>
      </c>
      <c r="AM2835" t="s">
        <v>149</v>
      </c>
      <c r="AN2835" t="s">
        <v>149</v>
      </c>
      <c r="AO2835" t="s">
        <v>149</v>
      </c>
      <c r="AP2835" t="s">
        <v>149</v>
      </c>
      <c r="AQ2835" t="s">
        <v>149</v>
      </c>
      <c r="AR2835" t="s">
        <v>149</v>
      </c>
      <c r="AS2835" t="s">
        <v>149</v>
      </c>
      <c r="AT2835">
        <v>3088</v>
      </c>
      <c r="AU2835">
        <v>3068</v>
      </c>
      <c r="AV2835">
        <v>3067</v>
      </c>
      <c r="AW2835">
        <v>3080</v>
      </c>
      <c r="AX2835">
        <v>12328</v>
      </c>
      <c r="AY2835">
        <v>12324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23.9</v>
      </c>
      <c r="BK2835">
        <v>23.4</v>
      </c>
      <c r="BL2835">
        <v>23.5</v>
      </c>
      <c r="BM2835">
        <v>196.3</v>
      </c>
      <c r="BN2835">
        <v>196.4</v>
      </c>
      <c r="BO2835">
        <v>23.5</v>
      </c>
      <c r="BP2835">
        <v>23.9</v>
      </c>
      <c r="BQ2835">
        <v>39</v>
      </c>
      <c r="BR2835">
        <v>45</v>
      </c>
      <c r="BS2835">
        <v>4065</v>
      </c>
      <c r="BT2835">
        <v>5691</v>
      </c>
      <c r="BU2835">
        <v>0</v>
      </c>
      <c r="BV2835">
        <v>39</v>
      </c>
      <c r="BW2835">
        <v>45</v>
      </c>
      <c r="BX2835">
        <v>3900</v>
      </c>
      <c r="BY2835">
        <v>5460</v>
      </c>
      <c r="BZ2835">
        <v>4065</v>
      </c>
      <c r="CA2835">
        <v>5691</v>
      </c>
      <c r="CB2835">
        <v>23.5</v>
      </c>
      <c r="CC2835">
        <v>23.5</v>
      </c>
      <c r="CD2835">
        <v>1000</v>
      </c>
      <c r="CE2835">
        <v>1000</v>
      </c>
      <c r="CF2835">
        <v>1000</v>
      </c>
      <c r="CG2835">
        <v>1000</v>
      </c>
      <c r="CH2835">
        <v>0</v>
      </c>
      <c r="CI2835">
        <v>0</v>
      </c>
      <c r="CJ2835">
        <v>0</v>
      </c>
      <c r="CK2835">
        <v>453</v>
      </c>
      <c r="CL2835">
        <v>12</v>
      </c>
      <c r="CM2835">
        <v>14</v>
      </c>
      <c r="CN2835">
        <v>0</v>
      </c>
      <c r="CO2835">
        <v>0</v>
      </c>
      <c r="CP2835">
        <v>0</v>
      </c>
      <c r="CQ2835">
        <v>0</v>
      </c>
      <c r="CR2835">
        <v>21656</v>
      </c>
      <c r="CS2835">
        <v>15580</v>
      </c>
      <c r="CT2835">
        <v>15656</v>
      </c>
      <c r="CU2835">
        <v>15643</v>
      </c>
      <c r="CV2835">
        <v>15600</v>
      </c>
      <c r="CW2835">
        <v>0</v>
      </c>
      <c r="CX2835">
        <v>0</v>
      </c>
      <c r="CY2835">
        <v>15</v>
      </c>
      <c r="CZ2835">
        <v>5840</v>
      </c>
      <c r="DA2835">
        <v>5912</v>
      </c>
      <c r="DB2835">
        <v>5880</v>
      </c>
      <c r="DC2835">
        <v>5872</v>
      </c>
      <c r="DD2835" s="2">
        <v>6811</v>
      </c>
      <c r="DE2835" s="2">
        <v>6809</v>
      </c>
      <c r="DF2835" s="2">
        <v>6810</v>
      </c>
      <c r="DG2835" s="2">
        <v>6841</v>
      </c>
      <c r="DH2835" s="2">
        <v>6097</v>
      </c>
      <c r="DI2835">
        <v>6065</v>
      </c>
      <c r="DJ2835">
        <v>6032</v>
      </c>
      <c r="DK2835">
        <v>6029</v>
      </c>
      <c r="DL2835">
        <v>3878</v>
      </c>
      <c r="DM2835">
        <v>179</v>
      </c>
      <c r="DN2835">
        <v>0.42</v>
      </c>
      <c r="DO2835">
        <v>2214</v>
      </c>
      <c r="DP2835">
        <v>15580</v>
      </c>
      <c r="DQ2835">
        <v>15656</v>
      </c>
      <c r="DR2835">
        <v>15660</v>
      </c>
      <c r="DS2835">
        <v>15608</v>
      </c>
      <c r="DT2835">
        <v>5600</v>
      </c>
      <c r="DU2835">
        <v>0</v>
      </c>
      <c r="DV2835">
        <v>3731</v>
      </c>
      <c r="DW2835">
        <v>7462</v>
      </c>
      <c r="DX2835">
        <v>5888</v>
      </c>
      <c r="DY2835">
        <v>5920</v>
      </c>
      <c r="DZ2835">
        <v>5904</v>
      </c>
      <c r="EA2835">
        <v>5888</v>
      </c>
      <c r="EB2835">
        <v>22264</v>
      </c>
      <c r="EC2835">
        <v>3912</v>
      </c>
      <c r="ED2835">
        <v>5474</v>
      </c>
      <c r="EE2835">
        <v>1011</v>
      </c>
      <c r="EF2835" t="s">
        <v>153</v>
      </c>
    </row>
    <row r="2836" spans="1:136">
      <c r="A2836">
        <v>58706</v>
      </c>
      <c r="B2836" s="1">
        <v>44168.77915509259</v>
      </c>
      <c r="C2836">
        <v>40230</v>
      </c>
      <c r="D2836" t="s">
        <v>146</v>
      </c>
      <c r="E2836">
        <v>390</v>
      </c>
      <c r="F2836">
        <v>10</v>
      </c>
      <c r="G2836" t="s">
        <v>147</v>
      </c>
      <c r="H2836">
        <v>0</v>
      </c>
      <c r="I2836">
        <v>65535</v>
      </c>
      <c r="J2836">
        <v>65535</v>
      </c>
      <c r="K2836">
        <v>1</v>
      </c>
      <c r="L2836">
        <v>23.5</v>
      </c>
      <c r="M2836">
        <v>12300</v>
      </c>
      <c r="N2836">
        <v>0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4065</v>
      </c>
      <c r="U2836">
        <v>65535</v>
      </c>
      <c r="V2836">
        <v>65535</v>
      </c>
      <c r="W2836">
        <v>65535</v>
      </c>
      <c r="X2836">
        <v>1300</v>
      </c>
      <c r="Y2836">
        <v>15400</v>
      </c>
      <c r="Z2836" t="s">
        <v>164</v>
      </c>
      <c r="AA2836">
        <v>6</v>
      </c>
      <c r="AB2836">
        <v>-1045</v>
      </c>
      <c r="AC2836">
        <v>0</v>
      </c>
      <c r="AD2836">
        <v>100</v>
      </c>
      <c r="AE2836" t="s">
        <v>146</v>
      </c>
      <c r="AF2836" t="s">
        <v>149</v>
      </c>
      <c r="AG2836" t="s">
        <v>150</v>
      </c>
      <c r="AH2836" t="s">
        <v>151</v>
      </c>
      <c r="AI2836" t="s">
        <v>165</v>
      </c>
      <c r="AJ2836" t="s">
        <v>178</v>
      </c>
      <c r="AK2836" t="s">
        <v>152</v>
      </c>
      <c r="AL2836" t="s">
        <v>149</v>
      </c>
      <c r="AM2836" t="s">
        <v>149</v>
      </c>
      <c r="AN2836" t="s">
        <v>149</v>
      </c>
      <c r="AO2836" t="s">
        <v>149</v>
      </c>
      <c r="AP2836" t="s">
        <v>149</v>
      </c>
      <c r="AQ2836" t="s">
        <v>149</v>
      </c>
      <c r="AR2836" t="s">
        <v>149</v>
      </c>
      <c r="AS2836" t="s">
        <v>149</v>
      </c>
      <c r="AT2836">
        <v>3088</v>
      </c>
      <c r="AU2836">
        <v>3068</v>
      </c>
      <c r="AV2836">
        <v>3067</v>
      </c>
      <c r="AW2836">
        <v>3080</v>
      </c>
      <c r="AX2836">
        <v>12328</v>
      </c>
      <c r="AY2836">
        <v>12322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23.9</v>
      </c>
      <c r="BK2836">
        <v>23.4</v>
      </c>
      <c r="BL2836">
        <v>23.5</v>
      </c>
      <c r="BM2836">
        <v>196.1</v>
      </c>
      <c r="BN2836">
        <v>196.3</v>
      </c>
      <c r="BO2836">
        <v>23.5</v>
      </c>
      <c r="BP2836">
        <v>23.9</v>
      </c>
      <c r="BQ2836">
        <v>39</v>
      </c>
      <c r="BR2836">
        <v>45</v>
      </c>
      <c r="BS2836">
        <v>4065</v>
      </c>
      <c r="BT2836">
        <v>5691</v>
      </c>
      <c r="BU2836">
        <v>0</v>
      </c>
      <c r="BV2836">
        <v>39</v>
      </c>
      <c r="BW2836">
        <v>45</v>
      </c>
      <c r="BX2836">
        <v>3900</v>
      </c>
      <c r="BY2836">
        <v>5460</v>
      </c>
      <c r="BZ2836">
        <v>4065</v>
      </c>
      <c r="CA2836">
        <v>5691</v>
      </c>
      <c r="CB2836">
        <v>23.5</v>
      </c>
      <c r="CC2836">
        <v>23.5</v>
      </c>
      <c r="CD2836">
        <v>1000</v>
      </c>
      <c r="CE2836">
        <v>1000</v>
      </c>
      <c r="CF2836">
        <v>1000</v>
      </c>
      <c r="CG2836">
        <v>1000</v>
      </c>
      <c r="CH2836">
        <v>0</v>
      </c>
      <c r="CI2836">
        <v>0</v>
      </c>
      <c r="CJ2836">
        <v>0</v>
      </c>
      <c r="CK2836">
        <v>453</v>
      </c>
      <c r="CL2836">
        <v>12</v>
      </c>
      <c r="CM2836">
        <v>14</v>
      </c>
      <c r="CN2836">
        <v>0</v>
      </c>
      <c r="CO2836">
        <v>0</v>
      </c>
      <c r="CP2836">
        <v>0</v>
      </c>
      <c r="CQ2836">
        <v>0</v>
      </c>
      <c r="CR2836">
        <v>21676</v>
      </c>
      <c r="CS2836">
        <v>15580</v>
      </c>
      <c r="CT2836">
        <v>15656</v>
      </c>
      <c r="CU2836">
        <v>15643</v>
      </c>
      <c r="CV2836">
        <v>15600</v>
      </c>
      <c r="CW2836">
        <v>0</v>
      </c>
      <c r="CX2836">
        <v>0</v>
      </c>
      <c r="CY2836">
        <v>15</v>
      </c>
      <c r="CZ2836">
        <v>5840</v>
      </c>
      <c r="DA2836">
        <v>5912</v>
      </c>
      <c r="DB2836">
        <v>5880</v>
      </c>
      <c r="DC2836">
        <v>5872</v>
      </c>
      <c r="DD2836" s="2">
        <v>6811</v>
      </c>
      <c r="DE2836" s="2">
        <v>6809</v>
      </c>
      <c r="DF2836" s="2">
        <v>6810</v>
      </c>
      <c r="DG2836" s="2">
        <v>6841</v>
      </c>
      <c r="DH2836" s="2">
        <v>6097</v>
      </c>
      <c r="DI2836">
        <v>6065</v>
      </c>
      <c r="DJ2836">
        <v>6032</v>
      </c>
      <c r="DK2836">
        <v>6029</v>
      </c>
      <c r="DL2836">
        <v>3878</v>
      </c>
      <c r="DM2836">
        <v>179</v>
      </c>
      <c r="DN2836">
        <v>0.42</v>
      </c>
      <c r="DO2836">
        <v>2214</v>
      </c>
      <c r="DP2836">
        <v>15580</v>
      </c>
      <c r="DQ2836">
        <v>15656</v>
      </c>
      <c r="DR2836">
        <v>15660</v>
      </c>
      <c r="DS2836">
        <v>15608</v>
      </c>
      <c r="DT2836">
        <v>5600</v>
      </c>
      <c r="DU2836">
        <v>0</v>
      </c>
      <c r="DV2836">
        <v>3731</v>
      </c>
      <c r="DW2836">
        <v>7462</v>
      </c>
      <c r="DX2836">
        <v>5888</v>
      </c>
      <c r="DY2836">
        <v>5920</v>
      </c>
      <c r="DZ2836">
        <v>5904</v>
      </c>
      <c r="EA2836">
        <v>5888</v>
      </c>
      <c r="EB2836">
        <v>22264</v>
      </c>
      <c r="EC2836">
        <v>3912</v>
      </c>
      <c r="ED2836">
        <v>5474</v>
      </c>
      <c r="EE2836">
        <v>1073</v>
      </c>
      <c r="EF2836" t="s">
        <v>153</v>
      </c>
    </row>
    <row r="2837" spans="1:136">
      <c r="A2837">
        <v>58710</v>
      </c>
      <c r="B2837" s="1">
        <v>44168.779386574075</v>
      </c>
      <c r="C2837">
        <v>40250</v>
      </c>
      <c r="D2837" t="s">
        <v>146</v>
      </c>
      <c r="E2837">
        <v>390</v>
      </c>
      <c r="F2837">
        <v>10</v>
      </c>
      <c r="G2837" t="s">
        <v>147</v>
      </c>
      <c r="H2837">
        <v>0</v>
      </c>
      <c r="I2837">
        <v>65535</v>
      </c>
      <c r="J2837">
        <v>65535</v>
      </c>
      <c r="K2837">
        <v>1</v>
      </c>
      <c r="L2837">
        <v>23.5</v>
      </c>
      <c r="M2837">
        <v>12300</v>
      </c>
      <c r="N2837">
        <v>0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4065</v>
      </c>
      <c r="U2837">
        <v>65535</v>
      </c>
      <c r="V2837">
        <v>65535</v>
      </c>
      <c r="W2837">
        <v>65535</v>
      </c>
      <c r="X2837">
        <v>1300</v>
      </c>
      <c r="Y2837">
        <v>15400</v>
      </c>
      <c r="Z2837" t="s">
        <v>164</v>
      </c>
      <c r="AA2837">
        <v>6</v>
      </c>
      <c r="AB2837">
        <v>-1045</v>
      </c>
      <c r="AC2837">
        <v>0</v>
      </c>
      <c r="AD2837">
        <v>100</v>
      </c>
      <c r="AE2837" t="s">
        <v>146</v>
      </c>
      <c r="AF2837" t="s">
        <v>149</v>
      </c>
      <c r="AG2837" t="s">
        <v>150</v>
      </c>
      <c r="AH2837" t="s">
        <v>151</v>
      </c>
      <c r="AI2837" t="s">
        <v>165</v>
      </c>
      <c r="AJ2837" t="s">
        <v>178</v>
      </c>
      <c r="AK2837" t="s">
        <v>152</v>
      </c>
      <c r="AL2837" t="s">
        <v>149</v>
      </c>
      <c r="AM2837" t="s">
        <v>149</v>
      </c>
      <c r="AN2837" t="s">
        <v>149</v>
      </c>
      <c r="AO2837" t="s">
        <v>149</v>
      </c>
      <c r="AP2837" t="s">
        <v>149</v>
      </c>
      <c r="AQ2837" t="s">
        <v>149</v>
      </c>
      <c r="AR2837" t="s">
        <v>149</v>
      </c>
      <c r="AS2837" t="s">
        <v>149</v>
      </c>
      <c r="AT2837">
        <v>3086</v>
      </c>
      <c r="AU2837">
        <v>3068</v>
      </c>
      <c r="AV2837">
        <v>3067</v>
      </c>
      <c r="AW2837">
        <v>3080</v>
      </c>
      <c r="AX2837">
        <v>12327</v>
      </c>
      <c r="AY2837">
        <v>12324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24</v>
      </c>
      <c r="BK2837">
        <v>23.4</v>
      </c>
      <c r="BL2837">
        <v>23.5</v>
      </c>
      <c r="BM2837">
        <v>196.4</v>
      </c>
      <c r="BN2837">
        <v>196.5</v>
      </c>
      <c r="BO2837">
        <v>23.5</v>
      </c>
      <c r="BP2837">
        <v>24</v>
      </c>
      <c r="BQ2837">
        <v>39</v>
      </c>
      <c r="BR2837">
        <v>45</v>
      </c>
      <c r="BS2837">
        <v>4065</v>
      </c>
      <c r="BT2837">
        <v>5691</v>
      </c>
      <c r="BU2837">
        <v>0</v>
      </c>
      <c r="BV2837">
        <v>39</v>
      </c>
      <c r="BW2837">
        <v>45</v>
      </c>
      <c r="BX2837">
        <v>3900</v>
      </c>
      <c r="BY2837">
        <v>5460</v>
      </c>
      <c r="BZ2837">
        <v>4065</v>
      </c>
      <c r="CA2837">
        <v>5691</v>
      </c>
      <c r="CB2837">
        <v>23.5</v>
      </c>
      <c r="CC2837">
        <v>23.5</v>
      </c>
      <c r="CD2837">
        <v>1000</v>
      </c>
      <c r="CE2837">
        <v>1000</v>
      </c>
      <c r="CF2837">
        <v>1000</v>
      </c>
      <c r="CG2837">
        <v>1000</v>
      </c>
      <c r="CH2837">
        <v>0</v>
      </c>
      <c r="CI2837">
        <v>0</v>
      </c>
      <c r="CJ2837">
        <v>0</v>
      </c>
      <c r="CK2837">
        <v>453</v>
      </c>
      <c r="CL2837">
        <v>12</v>
      </c>
      <c r="CM2837">
        <v>14</v>
      </c>
      <c r="CN2837">
        <v>0</v>
      </c>
      <c r="CO2837">
        <v>0</v>
      </c>
      <c r="CP2837">
        <v>0</v>
      </c>
      <c r="CQ2837">
        <v>0</v>
      </c>
      <c r="CR2837">
        <v>21696</v>
      </c>
      <c r="CS2837">
        <v>15580</v>
      </c>
      <c r="CT2837">
        <v>15656</v>
      </c>
      <c r="CU2837">
        <v>15643</v>
      </c>
      <c r="CV2837">
        <v>15600</v>
      </c>
      <c r="CW2837">
        <v>0</v>
      </c>
      <c r="CX2837">
        <v>0</v>
      </c>
      <c r="CY2837">
        <v>15</v>
      </c>
      <c r="CZ2837">
        <v>5840</v>
      </c>
      <c r="DA2837">
        <v>5912</v>
      </c>
      <c r="DB2837">
        <v>5880</v>
      </c>
      <c r="DC2837">
        <v>5872</v>
      </c>
      <c r="DD2837" s="2">
        <v>6811</v>
      </c>
      <c r="DE2837" s="2">
        <v>6809</v>
      </c>
      <c r="DF2837" s="2">
        <v>6810</v>
      </c>
      <c r="DG2837" s="2">
        <v>6841</v>
      </c>
      <c r="DH2837" s="2">
        <v>6097</v>
      </c>
      <c r="DI2837">
        <v>6065</v>
      </c>
      <c r="DJ2837">
        <v>6032</v>
      </c>
      <c r="DK2837">
        <v>6029</v>
      </c>
      <c r="DL2837">
        <v>3878</v>
      </c>
      <c r="DM2837">
        <v>179</v>
      </c>
      <c r="DN2837">
        <v>0.42</v>
      </c>
      <c r="DO2837">
        <v>2214</v>
      </c>
      <c r="DP2837">
        <v>15580</v>
      </c>
      <c r="DQ2837">
        <v>15656</v>
      </c>
      <c r="DR2837">
        <v>15660</v>
      </c>
      <c r="DS2837">
        <v>15608</v>
      </c>
      <c r="DT2837">
        <v>5600</v>
      </c>
      <c r="DU2837">
        <v>0</v>
      </c>
      <c r="DV2837">
        <v>3731</v>
      </c>
      <c r="DW2837">
        <v>7462</v>
      </c>
      <c r="DX2837">
        <v>5888</v>
      </c>
      <c r="DY2837">
        <v>5920</v>
      </c>
      <c r="DZ2837">
        <v>5904</v>
      </c>
      <c r="EA2837">
        <v>5888</v>
      </c>
      <c r="EB2837">
        <v>22264</v>
      </c>
      <c r="EC2837">
        <v>3912</v>
      </c>
      <c r="ED2837">
        <v>5474</v>
      </c>
      <c r="EE2837">
        <v>1040</v>
      </c>
      <c r="EF2837" t="s">
        <v>153</v>
      </c>
    </row>
    <row r="2838" spans="1:136">
      <c r="A2838">
        <v>58714</v>
      </c>
      <c r="B2838" s="1">
        <v>44168.779618055552</v>
      </c>
      <c r="C2838">
        <v>40270</v>
      </c>
      <c r="D2838" t="s">
        <v>146</v>
      </c>
      <c r="E2838">
        <v>390</v>
      </c>
      <c r="F2838">
        <v>10</v>
      </c>
      <c r="G2838" t="s">
        <v>147</v>
      </c>
      <c r="H2838">
        <v>0</v>
      </c>
      <c r="I2838">
        <v>65535</v>
      </c>
      <c r="J2838">
        <v>65535</v>
      </c>
      <c r="K2838">
        <v>1</v>
      </c>
      <c r="L2838">
        <v>23.5</v>
      </c>
      <c r="M2838">
        <v>12300</v>
      </c>
      <c r="N2838">
        <v>0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4065</v>
      </c>
      <c r="U2838">
        <v>65535</v>
      </c>
      <c r="V2838">
        <v>65535</v>
      </c>
      <c r="W2838">
        <v>65535</v>
      </c>
      <c r="X2838">
        <v>1300</v>
      </c>
      <c r="Y2838">
        <v>15400</v>
      </c>
      <c r="Z2838" t="s">
        <v>164</v>
      </c>
      <c r="AA2838">
        <v>6</v>
      </c>
      <c r="AB2838">
        <v>-1045</v>
      </c>
      <c r="AC2838">
        <v>0</v>
      </c>
      <c r="AD2838">
        <v>100</v>
      </c>
      <c r="AE2838" t="s">
        <v>146</v>
      </c>
      <c r="AF2838" t="s">
        <v>149</v>
      </c>
      <c r="AG2838" t="s">
        <v>150</v>
      </c>
      <c r="AH2838" t="s">
        <v>151</v>
      </c>
      <c r="AI2838" t="s">
        <v>165</v>
      </c>
      <c r="AJ2838" t="s">
        <v>178</v>
      </c>
      <c r="AK2838" t="s">
        <v>152</v>
      </c>
      <c r="AL2838" t="s">
        <v>149</v>
      </c>
      <c r="AM2838" t="s">
        <v>149</v>
      </c>
      <c r="AN2838" t="s">
        <v>149</v>
      </c>
      <c r="AO2838" t="s">
        <v>149</v>
      </c>
      <c r="AP2838" t="s">
        <v>149</v>
      </c>
      <c r="AQ2838" t="s">
        <v>149</v>
      </c>
      <c r="AR2838" t="s">
        <v>149</v>
      </c>
      <c r="AS2838" t="s">
        <v>149</v>
      </c>
      <c r="AT2838">
        <v>3086</v>
      </c>
      <c r="AU2838">
        <v>3068</v>
      </c>
      <c r="AV2838">
        <v>3067</v>
      </c>
      <c r="AW2838">
        <v>3080</v>
      </c>
      <c r="AX2838">
        <v>12326</v>
      </c>
      <c r="AY2838">
        <v>12325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24</v>
      </c>
      <c r="BK2838">
        <v>23.4</v>
      </c>
      <c r="BL2838">
        <v>23.5</v>
      </c>
      <c r="BM2838">
        <v>196.3</v>
      </c>
      <c r="BN2838">
        <v>196.5</v>
      </c>
      <c r="BO2838">
        <v>23.5</v>
      </c>
      <c r="BP2838">
        <v>24</v>
      </c>
      <c r="BQ2838">
        <v>39</v>
      </c>
      <c r="BR2838">
        <v>45</v>
      </c>
      <c r="BS2838">
        <v>4065</v>
      </c>
      <c r="BT2838">
        <v>5691</v>
      </c>
      <c r="BU2838">
        <v>0</v>
      </c>
      <c r="BV2838">
        <v>39</v>
      </c>
      <c r="BW2838">
        <v>45</v>
      </c>
      <c r="BX2838">
        <v>3900</v>
      </c>
      <c r="BY2838">
        <v>5460</v>
      </c>
      <c r="BZ2838">
        <v>4065</v>
      </c>
      <c r="CA2838">
        <v>5691</v>
      </c>
      <c r="CB2838">
        <v>23.5</v>
      </c>
      <c r="CC2838">
        <v>23.5</v>
      </c>
      <c r="CD2838">
        <v>1000</v>
      </c>
      <c r="CE2838">
        <v>1000</v>
      </c>
      <c r="CF2838">
        <v>1000</v>
      </c>
      <c r="CG2838">
        <v>1000</v>
      </c>
      <c r="CH2838">
        <v>0</v>
      </c>
      <c r="CI2838">
        <v>0</v>
      </c>
      <c r="CJ2838">
        <v>0</v>
      </c>
      <c r="CK2838">
        <v>453</v>
      </c>
      <c r="CL2838">
        <v>12</v>
      </c>
      <c r="CM2838">
        <v>14</v>
      </c>
      <c r="CN2838">
        <v>0</v>
      </c>
      <c r="CO2838">
        <v>0</v>
      </c>
      <c r="CP2838">
        <v>0</v>
      </c>
      <c r="CQ2838">
        <v>0</v>
      </c>
      <c r="CR2838">
        <v>21716</v>
      </c>
      <c r="CS2838">
        <v>15580</v>
      </c>
      <c r="CT2838">
        <v>15656</v>
      </c>
      <c r="CU2838">
        <v>15643</v>
      </c>
      <c r="CV2838">
        <v>15600</v>
      </c>
      <c r="CW2838">
        <v>0</v>
      </c>
      <c r="CX2838">
        <v>0</v>
      </c>
      <c r="CY2838">
        <v>15</v>
      </c>
      <c r="CZ2838">
        <v>5840</v>
      </c>
      <c r="DA2838">
        <v>5912</v>
      </c>
      <c r="DB2838">
        <v>5880</v>
      </c>
      <c r="DC2838">
        <v>5872</v>
      </c>
      <c r="DD2838" s="2">
        <v>6811</v>
      </c>
      <c r="DE2838" s="2">
        <v>6809</v>
      </c>
      <c r="DF2838" s="2">
        <v>6810</v>
      </c>
      <c r="DG2838" s="2">
        <v>6841</v>
      </c>
      <c r="DH2838" s="2">
        <v>6097</v>
      </c>
      <c r="DI2838">
        <v>6065</v>
      </c>
      <c r="DJ2838">
        <v>6032</v>
      </c>
      <c r="DK2838">
        <v>6029</v>
      </c>
      <c r="DL2838">
        <v>3878</v>
      </c>
      <c r="DM2838">
        <v>179</v>
      </c>
      <c r="DN2838">
        <v>0.42</v>
      </c>
      <c r="DO2838">
        <v>2214</v>
      </c>
      <c r="DP2838">
        <v>15580</v>
      </c>
      <c r="DQ2838">
        <v>15648</v>
      </c>
      <c r="DR2838">
        <v>15656</v>
      </c>
      <c r="DS2838">
        <v>15604</v>
      </c>
      <c r="DT2838">
        <v>5600</v>
      </c>
      <c r="DU2838">
        <v>0</v>
      </c>
      <c r="DV2838">
        <v>3731</v>
      </c>
      <c r="DW2838">
        <v>7462</v>
      </c>
      <c r="DX2838">
        <v>5888</v>
      </c>
      <c r="DY2838">
        <v>5920</v>
      </c>
      <c r="DZ2838">
        <v>5904</v>
      </c>
      <c r="EA2838">
        <v>5888</v>
      </c>
      <c r="EB2838">
        <v>22264</v>
      </c>
      <c r="EC2838">
        <v>3912</v>
      </c>
      <c r="ED2838">
        <v>5474</v>
      </c>
      <c r="EE2838">
        <v>1053</v>
      </c>
      <c r="EF2838" t="s">
        <v>153</v>
      </c>
    </row>
    <row r="2839" spans="1:136">
      <c r="A2839">
        <v>58718</v>
      </c>
      <c r="B2839" s="1">
        <v>44168.779849537037</v>
      </c>
      <c r="C2839">
        <v>40290</v>
      </c>
      <c r="D2839" t="s">
        <v>146</v>
      </c>
      <c r="E2839">
        <v>390</v>
      </c>
      <c r="F2839">
        <v>10</v>
      </c>
      <c r="G2839" t="s">
        <v>147</v>
      </c>
      <c r="H2839">
        <v>0</v>
      </c>
      <c r="I2839">
        <v>65535</v>
      </c>
      <c r="J2839">
        <v>65535</v>
      </c>
      <c r="K2839">
        <v>1</v>
      </c>
      <c r="L2839">
        <v>23.5</v>
      </c>
      <c r="M2839">
        <v>12300</v>
      </c>
      <c r="N2839">
        <v>0</v>
      </c>
      <c r="O2839">
        <v>0</v>
      </c>
      <c r="P2839">
        <v>1</v>
      </c>
      <c r="Q2839">
        <v>0</v>
      </c>
      <c r="R2839">
        <v>0</v>
      </c>
      <c r="S2839">
        <v>0</v>
      </c>
      <c r="T2839">
        <v>4065</v>
      </c>
      <c r="U2839">
        <v>65535</v>
      </c>
      <c r="V2839">
        <v>65535</v>
      </c>
      <c r="W2839">
        <v>65535</v>
      </c>
      <c r="X2839">
        <v>1300</v>
      </c>
      <c r="Y2839">
        <v>15400</v>
      </c>
      <c r="Z2839" t="s">
        <v>164</v>
      </c>
      <c r="AA2839">
        <v>6</v>
      </c>
      <c r="AB2839">
        <v>-1045</v>
      </c>
      <c r="AC2839">
        <v>0</v>
      </c>
      <c r="AD2839">
        <v>100</v>
      </c>
      <c r="AE2839" t="s">
        <v>146</v>
      </c>
      <c r="AF2839" t="s">
        <v>149</v>
      </c>
      <c r="AG2839" t="s">
        <v>150</v>
      </c>
      <c r="AH2839" t="s">
        <v>151</v>
      </c>
      <c r="AI2839" t="s">
        <v>165</v>
      </c>
      <c r="AJ2839" t="s">
        <v>178</v>
      </c>
      <c r="AK2839" t="s">
        <v>152</v>
      </c>
      <c r="AL2839" t="s">
        <v>149</v>
      </c>
      <c r="AM2839" t="s">
        <v>149</v>
      </c>
      <c r="AN2839" t="s">
        <v>149</v>
      </c>
      <c r="AO2839" t="s">
        <v>149</v>
      </c>
      <c r="AP2839" t="s">
        <v>149</v>
      </c>
      <c r="AQ2839" t="s">
        <v>149</v>
      </c>
      <c r="AR2839" t="s">
        <v>149</v>
      </c>
      <c r="AS2839" t="s">
        <v>149</v>
      </c>
      <c r="AT2839">
        <v>3089</v>
      </c>
      <c r="AU2839">
        <v>3068</v>
      </c>
      <c r="AV2839">
        <v>3067</v>
      </c>
      <c r="AW2839">
        <v>3080</v>
      </c>
      <c r="AX2839">
        <v>12327</v>
      </c>
      <c r="AY2839">
        <v>12324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24</v>
      </c>
      <c r="BK2839">
        <v>23.4</v>
      </c>
      <c r="BL2839">
        <v>23.5</v>
      </c>
      <c r="BM2839">
        <v>195.7</v>
      </c>
      <c r="BN2839">
        <v>196.4</v>
      </c>
      <c r="BO2839">
        <v>23.5</v>
      </c>
      <c r="BP2839">
        <v>24</v>
      </c>
      <c r="BQ2839">
        <v>39</v>
      </c>
      <c r="BR2839">
        <v>45</v>
      </c>
      <c r="BS2839">
        <v>4065</v>
      </c>
      <c r="BT2839">
        <v>5691</v>
      </c>
      <c r="BU2839">
        <v>0</v>
      </c>
      <c r="BV2839">
        <v>39</v>
      </c>
      <c r="BW2839">
        <v>45</v>
      </c>
      <c r="BX2839">
        <v>3900</v>
      </c>
      <c r="BY2839">
        <v>5460</v>
      </c>
      <c r="BZ2839">
        <v>4065</v>
      </c>
      <c r="CA2839">
        <v>5691</v>
      </c>
      <c r="CB2839">
        <v>23.5</v>
      </c>
      <c r="CC2839">
        <v>23.5</v>
      </c>
      <c r="CD2839">
        <v>1000</v>
      </c>
      <c r="CE2839">
        <v>1000</v>
      </c>
      <c r="CF2839">
        <v>1000</v>
      </c>
      <c r="CG2839">
        <v>1000</v>
      </c>
      <c r="CH2839">
        <v>0</v>
      </c>
      <c r="CI2839">
        <v>0</v>
      </c>
      <c r="CJ2839">
        <v>0</v>
      </c>
      <c r="CK2839">
        <v>453</v>
      </c>
      <c r="CL2839">
        <v>12</v>
      </c>
      <c r="CM2839">
        <v>14</v>
      </c>
      <c r="CN2839">
        <v>0</v>
      </c>
      <c r="CO2839">
        <v>0</v>
      </c>
      <c r="CP2839">
        <v>0</v>
      </c>
      <c r="CQ2839">
        <v>0</v>
      </c>
      <c r="CR2839">
        <v>21736</v>
      </c>
      <c r="CS2839">
        <v>15580</v>
      </c>
      <c r="CT2839">
        <v>15656</v>
      </c>
      <c r="CU2839">
        <v>15643</v>
      </c>
      <c r="CV2839">
        <v>15600</v>
      </c>
      <c r="CW2839">
        <v>0</v>
      </c>
      <c r="CX2839">
        <v>0</v>
      </c>
      <c r="CY2839">
        <v>16</v>
      </c>
      <c r="CZ2839">
        <v>5840</v>
      </c>
      <c r="DA2839">
        <v>5912</v>
      </c>
      <c r="DB2839">
        <v>5880</v>
      </c>
      <c r="DC2839">
        <v>5872</v>
      </c>
      <c r="DD2839" s="2">
        <v>6811</v>
      </c>
      <c r="DE2839" s="2">
        <v>6809</v>
      </c>
      <c r="DF2839" s="2">
        <v>6810</v>
      </c>
      <c r="DG2839" s="2">
        <v>6841</v>
      </c>
      <c r="DH2839" s="2">
        <v>6097</v>
      </c>
      <c r="DI2839">
        <v>6065</v>
      </c>
      <c r="DJ2839">
        <v>6032</v>
      </c>
      <c r="DK2839">
        <v>6029</v>
      </c>
      <c r="DL2839">
        <v>3878</v>
      </c>
      <c r="DM2839">
        <v>180</v>
      </c>
      <c r="DN2839">
        <v>0.42</v>
      </c>
      <c r="DO2839">
        <v>2214</v>
      </c>
      <c r="DP2839">
        <v>15580</v>
      </c>
      <c r="DQ2839">
        <v>15648</v>
      </c>
      <c r="DR2839">
        <v>15656</v>
      </c>
      <c r="DS2839">
        <v>15604</v>
      </c>
      <c r="DT2839">
        <v>5600</v>
      </c>
      <c r="DU2839">
        <v>0</v>
      </c>
      <c r="DV2839">
        <v>3731</v>
      </c>
      <c r="DW2839">
        <v>7462</v>
      </c>
      <c r="DX2839">
        <v>5888</v>
      </c>
      <c r="DY2839">
        <v>5920</v>
      </c>
      <c r="DZ2839">
        <v>5904</v>
      </c>
      <c r="EA2839">
        <v>5888</v>
      </c>
      <c r="EB2839">
        <v>22264</v>
      </c>
      <c r="EC2839">
        <v>3912</v>
      </c>
      <c r="ED2839">
        <v>5474</v>
      </c>
      <c r="EE2839">
        <v>1034</v>
      </c>
      <c r="EF2839" t="s">
        <v>153</v>
      </c>
    </row>
    <row r="2840" spans="1:136">
      <c r="A2840">
        <v>58722</v>
      </c>
      <c r="B2840" s="1">
        <v>44168.780081018522</v>
      </c>
      <c r="C2840">
        <v>40310</v>
      </c>
      <c r="D2840" t="s">
        <v>146</v>
      </c>
      <c r="E2840">
        <v>390</v>
      </c>
      <c r="F2840">
        <v>10</v>
      </c>
      <c r="G2840" t="s">
        <v>147</v>
      </c>
      <c r="H2840">
        <v>0</v>
      </c>
      <c r="I2840">
        <v>65535</v>
      </c>
      <c r="J2840">
        <v>65535</v>
      </c>
      <c r="K2840">
        <v>1</v>
      </c>
      <c r="L2840">
        <v>23.5</v>
      </c>
      <c r="M2840">
        <v>12300</v>
      </c>
      <c r="N2840">
        <v>0</v>
      </c>
      <c r="O2840">
        <v>0</v>
      </c>
      <c r="P2840">
        <v>1</v>
      </c>
      <c r="Q2840">
        <v>0</v>
      </c>
      <c r="R2840">
        <v>0</v>
      </c>
      <c r="S2840">
        <v>0</v>
      </c>
      <c r="T2840">
        <v>4065</v>
      </c>
      <c r="U2840">
        <v>65535</v>
      </c>
      <c r="V2840">
        <v>65535</v>
      </c>
      <c r="W2840">
        <v>65535</v>
      </c>
      <c r="X2840">
        <v>1300</v>
      </c>
      <c r="Y2840">
        <v>15400</v>
      </c>
      <c r="Z2840" t="s">
        <v>164</v>
      </c>
      <c r="AA2840">
        <v>6</v>
      </c>
      <c r="AB2840">
        <v>-1045</v>
      </c>
      <c r="AC2840">
        <v>0</v>
      </c>
      <c r="AD2840">
        <v>100</v>
      </c>
      <c r="AE2840" t="s">
        <v>146</v>
      </c>
      <c r="AF2840" t="s">
        <v>149</v>
      </c>
      <c r="AG2840" t="s">
        <v>150</v>
      </c>
      <c r="AH2840" t="s">
        <v>151</v>
      </c>
      <c r="AI2840" t="s">
        <v>165</v>
      </c>
      <c r="AJ2840" t="s">
        <v>178</v>
      </c>
      <c r="AK2840" t="s">
        <v>152</v>
      </c>
      <c r="AL2840" t="s">
        <v>149</v>
      </c>
      <c r="AM2840" t="s">
        <v>149</v>
      </c>
      <c r="AN2840" t="s">
        <v>149</v>
      </c>
      <c r="AO2840" t="s">
        <v>149</v>
      </c>
      <c r="AP2840" t="s">
        <v>149</v>
      </c>
      <c r="AQ2840" t="s">
        <v>149</v>
      </c>
      <c r="AR2840" t="s">
        <v>149</v>
      </c>
      <c r="AS2840" t="s">
        <v>149</v>
      </c>
      <c r="AT2840">
        <v>3085</v>
      </c>
      <c r="AU2840">
        <v>3068</v>
      </c>
      <c r="AV2840">
        <v>3067</v>
      </c>
      <c r="AW2840">
        <v>3080</v>
      </c>
      <c r="AX2840">
        <v>12326</v>
      </c>
      <c r="AY2840">
        <v>12324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24</v>
      </c>
      <c r="BK2840">
        <v>23.4</v>
      </c>
      <c r="BL2840">
        <v>23.5</v>
      </c>
      <c r="BM2840">
        <v>196.5</v>
      </c>
      <c r="BN2840">
        <v>196.5</v>
      </c>
      <c r="BO2840">
        <v>23.5</v>
      </c>
      <c r="BP2840">
        <v>24</v>
      </c>
      <c r="BQ2840">
        <v>39</v>
      </c>
      <c r="BR2840">
        <v>45</v>
      </c>
      <c r="BS2840">
        <v>4065</v>
      </c>
      <c r="BT2840">
        <v>5691</v>
      </c>
      <c r="BU2840">
        <v>0</v>
      </c>
      <c r="BV2840">
        <v>39</v>
      </c>
      <c r="BW2840">
        <v>45</v>
      </c>
      <c r="BX2840">
        <v>3900</v>
      </c>
      <c r="BY2840">
        <v>5460</v>
      </c>
      <c r="BZ2840">
        <v>4065</v>
      </c>
      <c r="CA2840">
        <v>5691</v>
      </c>
      <c r="CB2840">
        <v>23.5</v>
      </c>
      <c r="CC2840">
        <v>23.5</v>
      </c>
      <c r="CD2840">
        <v>1000</v>
      </c>
      <c r="CE2840">
        <v>1000</v>
      </c>
      <c r="CF2840">
        <v>1000</v>
      </c>
      <c r="CG2840">
        <v>1000</v>
      </c>
      <c r="CH2840">
        <v>0</v>
      </c>
      <c r="CI2840">
        <v>0</v>
      </c>
      <c r="CJ2840">
        <v>0</v>
      </c>
      <c r="CK2840">
        <v>453</v>
      </c>
      <c r="CL2840">
        <v>12</v>
      </c>
      <c r="CM2840">
        <v>14</v>
      </c>
      <c r="CN2840">
        <v>0</v>
      </c>
      <c r="CO2840">
        <v>0</v>
      </c>
      <c r="CP2840">
        <v>0</v>
      </c>
      <c r="CQ2840">
        <v>0</v>
      </c>
      <c r="CR2840">
        <v>21756</v>
      </c>
      <c r="CS2840">
        <v>15580</v>
      </c>
      <c r="CT2840">
        <v>15656</v>
      </c>
      <c r="CU2840">
        <v>15643</v>
      </c>
      <c r="CV2840">
        <v>15600</v>
      </c>
      <c r="CW2840">
        <v>0</v>
      </c>
      <c r="CX2840">
        <v>0</v>
      </c>
      <c r="CY2840">
        <v>16</v>
      </c>
      <c r="CZ2840">
        <v>5840</v>
      </c>
      <c r="DA2840">
        <v>5912</v>
      </c>
      <c r="DB2840">
        <v>5880</v>
      </c>
      <c r="DC2840">
        <v>5872</v>
      </c>
      <c r="DD2840" s="2">
        <v>6811</v>
      </c>
      <c r="DE2840" s="2">
        <v>6809</v>
      </c>
      <c r="DF2840" s="2">
        <v>6810</v>
      </c>
      <c r="DG2840" s="2">
        <v>6841</v>
      </c>
      <c r="DH2840" s="2">
        <v>6097</v>
      </c>
      <c r="DI2840">
        <v>6065</v>
      </c>
      <c r="DJ2840">
        <v>6032</v>
      </c>
      <c r="DK2840">
        <v>6029</v>
      </c>
      <c r="DL2840">
        <v>3878</v>
      </c>
      <c r="DM2840">
        <v>180</v>
      </c>
      <c r="DN2840">
        <v>0.42</v>
      </c>
      <c r="DO2840">
        <v>2214</v>
      </c>
      <c r="DP2840">
        <v>15580</v>
      </c>
      <c r="DQ2840">
        <v>15648</v>
      </c>
      <c r="DR2840">
        <v>15656</v>
      </c>
      <c r="DS2840">
        <v>15604</v>
      </c>
      <c r="DT2840">
        <v>5600</v>
      </c>
      <c r="DU2840">
        <v>0</v>
      </c>
      <c r="DV2840">
        <v>3731</v>
      </c>
      <c r="DW2840">
        <v>7462</v>
      </c>
      <c r="DX2840">
        <v>5888</v>
      </c>
      <c r="DY2840">
        <v>5920</v>
      </c>
      <c r="DZ2840">
        <v>5904</v>
      </c>
      <c r="EA2840">
        <v>5888</v>
      </c>
      <c r="EB2840">
        <v>22264</v>
      </c>
      <c r="EC2840">
        <v>3912</v>
      </c>
      <c r="ED2840">
        <v>5474</v>
      </c>
      <c r="EE2840">
        <v>1064</v>
      </c>
      <c r="EF2840" t="s">
        <v>153</v>
      </c>
    </row>
    <row r="2841" spans="1:136">
      <c r="A2841">
        <v>58726</v>
      </c>
      <c r="B2841" s="1">
        <v>44168.780312499999</v>
      </c>
      <c r="C2841">
        <v>40330</v>
      </c>
      <c r="D2841" t="s">
        <v>146</v>
      </c>
      <c r="E2841">
        <v>390</v>
      </c>
      <c r="F2841">
        <v>10</v>
      </c>
      <c r="G2841" t="s">
        <v>147</v>
      </c>
      <c r="H2841">
        <v>0</v>
      </c>
      <c r="I2841">
        <v>65535</v>
      </c>
      <c r="J2841">
        <v>65535</v>
      </c>
      <c r="K2841">
        <v>1</v>
      </c>
      <c r="L2841">
        <v>23.6</v>
      </c>
      <c r="M2841">
        <v>12301</v>
      </c>
      <c r="N2841">
        <v>0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4065</v>
      </c>
      <c r="U2841">
        <v>65535</v>
      </c>
      <c r="V2841">
        <v>65535</v>
      </c>
      <c r="W2841">
        <v>65535</v>
      </c>
      <c r="X2841">
        <v>1300</v>
      </c>
      <c r="Y2841">
        <v>15400</v>
      </c>
      <c r="Z2841" t="s">
        <v>164</v>
      </c>
      <c r="AA2841">
        <v>6</v>
      </c>
      <c r="AB2841">
        <v>-1045</v>
      </c>
      <c r="AC2841">
        <v>0</v>
      </c>
      <c r="AD2841">
        <v>100</v>
      </c>
      <c r="AE2841" t="s">
        <v>146</v>
      </c>
      <c r="AF2841" t="s">
        <v>149</v>
      </c>
      <c r="AG2841" t="s">
        <v>150</v>
      </c>
      <c r="AH2841" t="s">
        <v>151</v>
      </c>
      <c r="AI2841" t="s">
        <v>165</v>
      </c>
      <c r="AJ2841" t="s">
        <v>178</v>
      </c>
      <c r="AK2841" t="s">
        <v>152</v>
      </c>
      <c r="AL2841" t="s">
        <v>149</v>
      </c>
      <c r="AM2841" t="s">
        <v>149</v>
      </c>
      <c r="AN2841" t="s">
        <v>149</v>
      </c>
      <c r="AO2841" t="s">
        <v>149</v>
      </c>
      <c r="AP2841" t="s">
        <v>149</v>
      </c>
      <c r="AQ2841" t="s">
        <v>149</v>
      </c>
      <c r="AR2841" t="s">
        <v>149</v>
      </c>
      <c r="AS2841" t="s">
        <v>149</v>
      </c>
      <c r="AT2841">
        <v>3086</v>
      </c>
      <c r="AU2841">
        <v>3068</v>
      </c>
      <c r="AV2841">
        <v>3067</v>
      </c>
      <c r="AW2841">
        <v>3080</v>
      </c>
      <c r="AX2841">
        <v>12328</v>
      </c>
      <c r="AY2841">
        <v>12324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24</v>
      </c>
      <c r="BK2841">
        <v>23.4</v>
      </c>
      <c r="BL2841">
        <v>23.5</v>
      </c>
      <c r="BM2841">
        <v>196.5</v>
      </c>
      <c r="BN2841">
        <v>196.5</v>
      </c>
      <c r="BO2841">
        <v>23.5</v>
      </c>
      <c r="BP2841">
        <v>24</v>
      </c>
      <c r="BQ2841">
        <v>39</v>
      </c>
      <c r="BR2841">
        <v>45</v>
      </c>
      <c r="BS2841">
        <v>4065</v>
      </c>
      <c r="BT2841">
        <v>5691</v>
      </c>
      <c r="BU2841">
        <v>0</v>
      </c>
      <c r="BV2841">
        <v>39</v>
      </c>
      <c r="BW2841">
        <v>45</v>
      </c>
      <c r="BX2841">
        <v>3900</v>
      </c>
      <c r="BY2841">
        <v>5460</v>
      </c>
      <c r="BZ2841">
        <v>4065</v>
      </c>
      <c r="CA2841">
        <v>5691</v>
      </c>
      <c r="CB2841">
        <v>23.5</v>
      </c>
      <c r="CC2841">
        <v>23.5</v>
      </c>
      <c r="CD2841">
        <v>1000</v>
      </c>
      <c r="CE2841">
        <v>1000</v>
      </c>
      <c r="CF2841">
        <v>1000</v>
      </c>
      <c r="CG2841">
        <v>1000</v>
      </c>
      <c r="CH2841">
        <v>0</v>
      </c>
      <c r="CI2841">
        <v>0</v>
      </c>
      <c r="CJ2841">
        <v>0</v>
      </c>
      <c r="CK2841">
        <v>453</v>
      </c>
      <c r="CL2841">
        <v>12</v>
      </c>
      <c r="CM2841">
        <v>14</v>
      </c>
      <c r="CN2841">
        <v>0</v>
      </c>
      <c r="CO2841">
        <v>0</v>
      </c>
      <c r="CP2841">
        <v>0</v>
      </c>
      <c r="CQ2841">
        <v>0</v>
      </c>
      <c r="CR2841">
        <v>21776</v>
      </c>
      <c r="CS2841">
        <v>15580</v>
      </c>
      <c r="CT2841">
        <v>15656</v>
      </c>
      <c r="CU2841">
        <v>15643</v>
      </c>
      <c r="CV2841">
        <v>15600</v>
      </c>
      <c r="CW2841">
        <v>0</v>
      </c>
      <c r="CX2841">
        <v>0</v>
      </c>
      <c r="CY2841">
        <v>16</v>
      </c>
      <c r="CZ2841">
        <v>5840</v>
      </c>
      <c r="DA2841">
        <v>5912</v>
      </c>
      <c r="DB2841">
        <v>5880</v>
      </c>
      <c r="DC2841">
        <v>5872</v>
      </c>
      <c r="DD2841" s="2">
        <v>6811</v>
      </c>
      <c r="DE2841" s="2">
        <v>6809</v>
      </c>
      <c r="DF2841" s="2">
        <v>6810</v>
      </c>
      <c r="DG2841" s="2">
        <v>6841</v>
      </c>
      <c r="DH2841" s="2">
        <v>6097</v>
      </c>
      <c r="DI2841">
        <v>6065</v>
      </c>
      <c r="DJ2841">
        <v>6032</v>
      </c>
      <c r="DK2841">
        <v>6029</v>
      </c>
      <c r="DL2841">
        <v>3878</v>
      </c>
      <c r="DM2841">
        <v>180</v>
      </c>
      <c r="DN2841">
        <v>0.42</v>
      </c>
      <c r="DO2841">
        <v>2214</v>
      </c>
      <c r="DP2841">
        <v>15580</v>
      </c>
      <c r="DQ2841">
        <v>15648</v>
      </c>
      <c r="DR2841">
        <v>15656</v>
      </c>
      <c r="DS2841">
        <v>15604</v>
      </c>
      <c r="DT2841">
        <v>5600</v>
      </c>
      <c r="DU2841">
        <v>0</v>
      </c>
      <c r="DV2841">
        <v>3731</v>
      </c>
      <c r="DW2841">
        <v>7462</v>
      </c>
      <c r="DX2841">
        <v>5888</v>
      </c>
      <c r="DY2841">
        <v>5920</v>
      </c>
      <c r="DZ2841">
        <v>5904</v>
      </c>
      <c r="EA2841">
        <v>5888</v>
      </c>
      <c r="EB2841">
        <v>22264</v>
      </c>
      <c r="EC2841">
        <v>3912</v>
      </c>
      <c r="ED2841">
        <v>5474</v>
      </c>
      <c r="EE2841">
        <v>1064</v>
      </c>
      <c r="EF2841" t="s">
        <v>153</v>
      </c>
    </row>
    <row r="2842" spans="1:136">
      <c r="A2842">
        <v>58730</v>
      </c>
      <c r="B2842" s="1">
        <v>44168.780543981484</v>
      </c>
      <c r="C2842">
        <v>40350</v>
      </c>
      <c r="D2842" t="s">
        <v>146</v>
      </c>
      <c r="E2842">
        <v>390</v>
      </c>
      <c r="F2842">
        <v>10</v>
      </c>
      <c r="G2842" t="s">
        <v>147</v>
      </c>
      <c r="H2842">
        <v>0</v>
      </c>
      <c r="I2842">
        <v>65535</v>
      </c>
      <c r="J2842">
        <v>65535</v>
      </c>
      <c r="K2842">
        <v>1</v>
      </c>
      <c r="L2842">
        <v>23.5</v>
      </c>
      <c r="M2842">
        <v>12301</v>
      </c>
      <c r="N2842">
        <v>0</v>
      </c>
      <c r="O2842">
        <v>0</v>
      </c>
      <c r="P2842">
        <v>1</v>
      </c>
      <c r="Q2842">
        <v>0</v>
      </c>
      <c r="R2842">
        <v>0</v>
      </c>
      <c r="S2842">
        <v>0</v>
      </c>
      <c r="T2842">
        <v>4065</v>
      </c>
      <c r="U2842">
        <v>65535</v>
      </c>
      <c r="V2842">
        <v>65535</v>
      </c>
      <c r="W2842">
        <v>65535</v>
      </c>
      <c r="X2842">
        <v>1300</v>
      </c>
      <c r="Y2842">
        <v>15400</v>
      </c>
      <c r="Z2842" t="s">
        <v>164</v>
      </c>
      <c r="AA2842">
        <v>6</v>
      </c>
      <c r="AB2842">
        <v>-1045</v>
      </c>
      <c r="AC2842">
        <v>0</v>
      </c>
      <c r="AD2842">
        <v>100</v>
      </c>
      <c r="AE2842" t="s">
        <v>146</v>
      </c>
      <c r="AF2842" t="s">
        <v>149</v>
      </c>
      <c r="AG2842" t="s">
        <v>150</v>
      </c>
      <c r="AH2842" t="s">
        <v>151</v>
      </c>
      <c r="AI2842" t="s">
        <v>165</v>
      </c>
      <c r="AJ2842" t="s">
        <v>178</v>
      </c>
      <c r="AK2842" t="s">
        <v>152</v>
      </c>
      <c r="AL2842" t="s">
        <v>149</v>
      </c>
      <c r="AM2842" t="s">
        <v>149</v>
      </c>
      <c r="AN2842" t="s">
        <v>149</v>
      </c>
      <c r="AO2842" t="s">
        <v>149</v>
      </c>
      <c r="AP2842" t="s">
        <v>149</v>
      </c>
      <c r="AQ2842" t="s">
        <v>149</v>
      </c>
      <c r="AR2842" t="s">
        <v>149</v>
      </c>
      <c r="AS2842" t="s">
        <v>149</v>
      </c>
      <c r="AT2842">
        <v>3085</v>
      </c>
      <c r="AU2842">
        <v>3068</v>
      </c>
      <c r="AV2842">
        <v>3067</v>
      </c>
      <c r="AW2842">
        <v>3080</v>
      </c>
      <c r="AX2842">
        <v>12328</v>
      </c>
      <c r="AY2842">
        <v>12324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24</v>
      </c>
      <c r="BK2842">
        <v>23.4</v>
      </c>
      <c r="BL2842">
        <v>23.5</v>
      </c>
      <c r="BM2842">
        <v>196.1</v>
      </c>
      <c r="BN2842">
        <v>196.5</v>
      </c>
      <c r="BO2842">
        <v>23.5</v>
      </c>
      <c r="BP2842">
        <v>24</v>
      </c>
      <c r="BQ2842">
        <v>39</v>
      </c>
      <c r="BR2842">
        <v>45</v>
      </c>
      <c r="BS2842">
        <v>4065</v>
      </c>
      <c r="BT2842">
        <v>5691</v>
      </c>
      <c r="BU2842">
        <v>0</v>
      </c>
      <c r="BV2842">
        <v>39</v>
      </c>
      <c r="BW2842">
        <v>45</v>
      </c>
      <c r="BX2842">
        <v>3900</v>
      </c>
      <c r="BY2842">
        <v>5460</v>
      </c>
      <c r="BZ2842">
        <v>4065</v>
      </c>
      <c r="CA2842">
        <v>5691</v>
      </c>
      <c r="CB2842">
        <v>23.5</v>
      </c>
      <c r="CC2842">
        <v>23.5</v>
      </c>
      <c r="CD2842">
        <v>1000</v>
      </c>
      <c r="CE2842">
        <v>1000</v>
      </c>
      <c r="CF2842">
        <v>1000</v>
      </c>
      <c r="CG2842">
        <v>1000</v>
      </c>
      <c r="CH2842">
        <v>0</v>
      </c>
      <c r="CI2842">
        <v>0</v>
      </c>
      <c r="CJ2842">
        <v>0</v>
      </c>
      <c r="CK2842">
        <v>453</v>
      </c>
      <c r="CL2842">
        <v>12</v>
      </c>
      <c r="CM2842">
        <v>14</v>
      </c>
      <c r="CN2842">
        <v>0</v>
      </c>
      <c r="CO2842">
        <v>0</v>
      </c>
      <c r="CP2842">
        <v>0</v>
      </c>
      <c r="CQ2842">
        <v>0</v>
      </c>
      <c r="CR2842">
        <v>21796</v>
      </c>
      <c r="CS2842">
        <v>15580</v>
      </c>
      <c r="CT2842">
        <v>15656</v>
      </c>
      <c r="CU2842">
        <v>15643</v>
      </c>
      <c r="CV2842">
        <v>15600</v>
      </c>
      <c r="CW2842">
        <v>0</v>
      </c>
      <c r="CX2842">
        <v>0</v>
      </c>
      <c r="CY2842">
        <v>16</v>
      </c>
      <c r="CZ2842">
        <v>5840</v>
      </c>
      <c r="DA2842">
        <v>5912</v>
      </c>
      <c r="DB2842">
        <v>5880</v>
      </c>
      <c r="DC2842">
        <v>5872</v>
      </c>
      <c r="DD2842" s="2">
        <v>6811</v>
      </c>
      <c r="DE2842" s="2">
        <v>6809</v>
      </c>
      <c r="DF2842" s="2">
        <v>6810</v>
      </c>
      <c r="DG2842" s="2">
        <v>6841</v>
      </c>
      <c r="DH2842" s="2">
        <v>6097</v>
      </c>
      <c r="DI2842">
        <v>6065</v>
      </c>
      <c r="DJ2842">
        <v>6032</v>
      </c>
      <c r="DK2842">
        <v>6029</v>
      </c>
      <c r="DL2842">
        <v>3878</v>
      </c>
      <c r="DM2842">
        <v>180</v>
      </c>
      <c r="DN2842">
        <v>0.42</v>
      </c>
      <c r="DO2842">
        <v>2214</v>
      </c>
      <c r="DP2842">
        <v>15580</v>
      </c>
      <c r="DQ2842">
        <v>15648</v>
      </c>
      <c r="DR2842">
        <v>15656</v>
      </c>
      <c r="DS2842">
        <v>15604</v>
      </c>
      <c r="DT2842">
        <v>5600</v>
      </c>
      <c r="DU2842">
        <v>0</v>
      </c>
      <c r="DV2842">
        <v>3731</v>
      </c>
      <c r="DW2842">
        <v>7462</v>
      </c>
      <c r="DX2842">
        <v>5888</v>
      </c>
      <c r="DY2842">
        <v>5920</v>
      </c>
      <c r="DZ2842">
        <v>5904</v>
      </c>
      <c r="EA2842">
        <v>5888</v>
      </c>
      <c r="EB2842">
        <v>22264</v>
      </c>
      <c r="EC2842">
        <v>3912</v>
      </c>
      <c r="ED2842">
        <v>5474</v>
      </c>
      <c r="EE2842">
        <v>1060</v>
      </c>
      <c r="EF2842" t="s">
        <v>153</v>
      </c>
    </row>
    <row r="2843" spans="1:136">
      <c r="A2843">
        <v>58734</v>
      </c>
      <c r="B2843" s="1">
        <v>44168.780775462961</v>
      </c>
      <c r="C2843">
        <v>40370</v>
      </c>
      <c r="D2843" t="s">
        <v>146</v>
      </c>
      <c r="E2843">
        <v>390</v>
      </c>
      <c r="F2843">
        <v>10</v>
      </c>
      <c r="G2843" t="s">
        <v>147</v>
      </c>
      <c r="H2843">
        <v>0</v>
      </c>
      <c r="I2843">
        <v>65535</v>
      </c>
      <c r="J2843">
        <v>65535</v>
      </c>
      <c r="K2843">
        <v>1</v>
      </c>
      <c r="L2843">
        <v>23.5</v>
      </c>
      <c r="M2843">
        <v>12301</v>
      </c>
      <c r="N2843">
        <v>0</v>
      </c>
      <c r="O2843">
        <v>0</v>
      </c>
      <c r="P2843">
        <v>1</v>
      </c>
      <c r="Q2843">
        <v>0</v>
      </c>
      <c r="R2843">
        <v>0</v>
      </c>
      <c r="S2843">
        <v>0</v>
      </c>
      <c r="T2843">
        <v>4065</v>
      </c>
      <c r="U2843">
        <v>65535</v>
      </c>
      <c r="V2843">
        <v>65535</v>
      </c>
      <c r="W2843">
        <v>65535</v>
      </c>
      <c r="X2843">
        <v>1300</v>
      </c>
      <c r="Y2843">
        <v>15400</v>
      </c>
      <c r="Z2843" t="s">
        <v>164</v>
      </c>
      <c r="AA2843">
        <v>6</v>
      </c>
      <c r="AB2843">
        <v>-1045</v>
      </c>
      <c r="AC2843">
        <v>0</v>
      </c>
      <c r="AD2843">
        <v>100</v>
      </c>
      <c r="AE2843" t="s">
        <v>146</v>
      </c>
      <c r="AF2843" t="s">
        <v>149</v>
      </c>
      <c r="AG2843" t="s">
        <v>150</v>
      </c>
      <c r="AH2843" t="s">
        <v>151</v>
      </c>
      <c r="AI2843" t="s">
        <v>165</v>
      </c>
      <c r="AJ2843" t="s">
        <v>178</v>
      </c>
      <c r="AK2843" t="s">
        <v>152</v>
      </c>
      <c r="AL2843" t="s">
        <v>149</v>
      </c>
      <c r="AM2843" t="s">
        <v>149</v>
      </c>
      <c r="AN2843" t="s">
        <v>149</v>
      </c>
      <c r="AO2843" t="s">
        <v>149</v>
      </c>
      <c r="AP2843" t="s">
        <v>149</v>
      </c>
      <c r="AQ2843" t="s">
        <v>149</v>
      </c>
      <c r="AR2843" t="s">
        <v>149</v>
      </c>
      <c r="AS2843" t="s">
        <v>149</v>
      </c>
      <c r="AT2843">
        <v>3087</v>
      </c>
      <c r="AU2843">
        <v>3068</v>
      </c>
      <c r="AV2843">
        <v>3068</v>
      </c>
      <c r="AW2843">
        <v>3081</v>
      </c>
      <c r="AX2843">
        <v>12327</v>
      </c>
      <c r="AY2843">
        <v>12324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24</v>
      </c>
      <c r="BK2843">
        <v>23.4</v>
      </c>
      <c r="BL2843">
        <v>23.5</v>
      </c>
      <c r="BM2843">
        <v>196.3</v>
      </c>
      <c r="BN2843">
        <v>196.3</v>
      </c>
      <c r="BO2843">
        <v>23.5</v>
      </c>
      <c r="BP2843">
        <v>24</v>
      </c>
      <c r="BQ2843">
        <v>39</v>
      </c>
      <c r="BR2843">
        <v>45</v>
      </c>
      <c r="BS2843">
        <v>4065</v>
      </c>
      <c r="BT2843">
        <v>5691</v>
      </c>
      <c r="BU2843">
        <v>0</v>
      </c>
      <c r="BV2843">
        <v>39</v>
      </c>
      <c r="BW2843">
        <v>45</v>
      </c>
      <c r="BX2843">
        <v>3900</v>
      </c>
      <c r="BY2843">
        <v>5460</v>
      </c>
      <c r="BZ2843">
        <v>4065</v>
      </c>
      <c r="CA2843">
        <v>5691</v>
      </c>
      <c r="CB2843">
        <v>23.5</v>
      </c>
      <c r="CC2843">
        <v>23.5</v>
      </c>
      <c r="CD2843">
        <v>1000</v>
      </c>
      <c r="CE2843">
        <v>1000</v>
      </c>
      <c r="CF2843">
        <v>1000</v>
      </c>
      <c r="CG2843">
        <v>1000</v>
      </c>
      <c r="CH2843">
        <v>0</v>
      </c>
      <c r="CI2843">
        <v>0</v>
      </c>
      <c r="CJ2843">
        <v>0</v>
      </c>
      <c r="CK2843">
        <v>453</v>
      </c>
      <c r="CL2843">
        <v>12</v>
      </c>
      <c r="CM2843">
        <v>14</v>
      </c>
      <c r="CN2843">
        <v>0</v>
      </c>
      <c r="CO2843">
        <v>0</v>
      </c>
      <c r="CP2843">
        <v>0</v>
      </c>
      <c r="CQ2843">
        <v>0</v>
      </c>
      <c r="CR2843">
        <v>21816</v>
      </c>
      <c r="CS2843">
        <v>15580</v>
      </c>
      <c r="CT2843">
        <v>15656</v>
      </c>
      <c r="CU2843">
        <v>15643</v>
      </c>
      <c r="CV2843">
        <v>15600</v>
      </c>
      <c r="CW2843">
        <v>0</v>
      </c>
      <c r="CX2843">
        <v>0</v>
      </c>
      <c r="CY2843">
        <v>16</v>
      </c>
      <c r="CZ2843">
        <v>5840</v>
      </c>
      <c r="DA2843">
        <v>5912</v>
      </c>
      <c r="DB2843">
        <v>5880</v>
      </c>
      <c r="DC2843">
        <v>5872</v>
      </c>
      <c r="DD2843" s="2">
        <v>6811</v>
      </c>
      <c r="DE2843" s="2">
        <v>6809</v>
      </c>
      <c r="DF2843" s="2">
        <v>6810</v>
      </c>
      <c r="DG2843" s="2">
        <v>6841</v>
      </c>
      <c r="DH2843" s="2">
        <v>6097</v>
      </c>
      <c r="DI2843">
        <v>6065</v>
      </c>
      <c r="DJ2843">
        <v>6032</v>
      </c>
      <c r="DK2843">
        <v>6029</v>
      </c>
      <c r="DL2843">
        <v>3878</v>
      </c>
      <c r="DM2843">
        <v>180</v>
      </c>
      <c r="DN2843">
        <v>0.42</v>
      </c>
      <c r="DO2843">
        <v>2214</v>
      </c>
      <c r="DP2843">
        <v>15580</v>
      </c>
      <c r="DQ2843">
        <v>15648</v>
      </c>
      <c r="DR2843">
        <v>15656</v>
      </c>
      <c r="DS2843">
        <v>15604</v>
      </c>
      <c r="DT2843">
        <v>5600</v>
      </c>
      <c r="DU2843">
        <v>0</v>
      </c>
      <c r="DV2843">
        <v>3731</v>
      </c>
      <c r="DW2843">
        <v>7462</v>
      </c>
      <c r="DX2843">
        <v>5888</v>
      </c>
      <c r="DY2843">
        <v>5920</v>
      </c>
      <c r="DZ2843">
        <v>5904</v>
      </c>
      <c r="EA2843">
        <v>5888</v>
      </c>
      <c r="EB2843">
        <v>22264</v>
      </c>
      <c r="EC2843">
        <v>3912</v>
      </c>
      <c r="ED2843">
        <v>5474</v>
      </c>
      <c r="EE2843">
        <v>1032</v>
      </c>
      <c r="EF2843" t="s">
        <v>153</v>
      </c>
    </row>
    <row r="2844" spans="1:136">
      <c r="A2844">
        <v>58738</v>
      </c>
      <c r="B2844" s="1">
        <v>44168.781006944446</v>
      </c>
      <c r="C2844">
        <v>40390</v>
      </c>
      <c r="D2844" t="s">
        <v>146</v>
      </c>
      <c r="E2844">
        <v>390</v>
      </c>
      <c r="F2844">
        <v>10</v>
      </c>
      <c r="G2844" t="s">
        <v>147</v>
      </c>
      <c r="H2844">
        <v>0</v>
      </c>
      <c r="I2844">
        <v>65535</v>
      </c>
      <c r="J2844">
        <v>65535</v>
      </c>
      <c r="K2844">
        <v>1</v>
      </c>
      <c r="L2844">
        <v>23.6</v>
      </c>
      <c r="M2844">
        <v>12301</v>
      </c>
      <c r="N2844">
        <v>0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4065</v>
      </c>
      <c r="U2844">
        <v>65535</v>
      </c>
      <c r="V2844">
        <v>65535</v>
      </c>
      <c r="W2844">
        <v>65535</v>
      </c>
      <c r="X2844">
        <v>1300</v>
      </c>
      <c r="Y2844">
        <v>15400</v>
      </c>
      <c r="Z2844" t="s">
        <v>164</v>
      </c>
      <c r="AA2844">
        <v>6</v>
      </c>
      <c r="AB2844">
        <v>-1045</v>
      </c>
      <c r="AC2844">
        <v>0</v>
      </c>
      <c r="AD2844">
        <v>100</v>
      </c>
      <c r="AE2844" t="s">
        <v>146</v>
      </c>
      <c r="AF2844" t="s">
        <v>149</v>
      </c>
      <c r="AG2844" t="s">
        <v>150</v>
      </c>
      <c r="AH2844" t="s">
        <v>151</v>
      </c>
      <c r="AI2844" t="s">
        <v>165</v>
      </c>
      <c r="AJ2844" t="s">
        <v>178</v>
      </c>
      <c r="AK2844" t="s">
        <v>152</v>
      </c>
      <c r="AL2844" t="s">
        <v>149</v>
      </c>
      <c r="AM2844" t="s">
        <v>149</v>
      </c>
      <c r="AN2844" t="s">
        <v>149</v>
      </c>
      <c r="AO2844" t="s">
        <v>149</v>
      </c>
      <c r="AP2844" t="s">
        <v>149</v>
      </c>
      <c r="AQ2844" t="s">
        <v>149</v>
      </c>
      <c r="AR2844" t="s">
        <v>149</v>
      </c>
      <c r="AS2844" t="s">
        <v>149</v>
      </c>
      <c r="AT2844">
        <v>3087</v>
      </c>
      <c r="AU2844">
        <v>3068</v>
      </c>
      <c r="AV2844">
        <v>3068</v>
      </c>
      <c r="AW2844">
        <v>3081</v>
      </c>
      <c r="AX2844">
        <v>12330</v>
      </c>
      <c r="AY2844">
        <v>12324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24</v>
      </c>
      <c r="BK2844">
        <v>23.4</v>
      </c>
      <c r="BL2844">
        <v>23.5</v>
      </c>
      <c r="BM2844">
        <v>196.5</v>
      </c>
      <c r="BN2844">
        <v>196.5</v>
      </c>
      <c r="BO2844">
        <v>23.5</v>
      </c>
      <c r="BP2844">
        <v>24</v>
      </c>
      <c r="BQ2844">
        <v>39</v>
      </c>
      <c r="BR2844">
        <v>45</v>
      </c>
      <c r="BS2844">
        <v>4065</v>
      </c>
      <c r="BT2844">
        <v>5691</v>
      </c>
      <c r="BU2844">
        <v>0</v>
      </c>
      <c r="BV2844">
        <v>39</v>
      </c>
      <c r="BW2844">
        <v>45</v>
      </c>
      <c r="BX2844">
        <v>3900</v>
      </c>
      <c r="BY2844">
        <v>5460</v>
      </c>
      <c r="BZ2844">
        <v>4065</v>
      </c>
      <c r="CA2844">
        <v>5691</v>
      </c>
      <c r="CB2844">
        <v>23.5</v>
      </c>
      <c r="CC2844">
        <v>23.5</v>
      </c>
      <c r="CD2844">
        <v>1000</v>
      </c>
      <c r="CE2844">
        <v>1000</v>
      </c>
      <c r="CF2844">
        <v>1000</v>
      </c>
      <c r="CG2844">
        <v>1000</v>
      </c>
      <c r="CH2844">
        <v>0</v>
      </c>
      <c r="CI2844">
        <v>0</v>
      </c>
      <c r="CJ2844">
        <v>0</v>
      </c>
      <c r="CK2844">
        <v>453</v>
      </c>
      <c r="CL2844">
        <v>12</v>
      </c>
      <c r="CM2844">
        <v>14</v>
      </c>
      <c r="CN2844">
        <v>0</v>
      </c>
      <c r="CO2844">
        <v>0</v>
      </c>
      <c r="CP2844">
        <v>0</v>
      </c>
      <c r="CQ2844">
        <v>0</v>
      </c>
      <c r="CR2844">
        <v>21836</v>
      </c>
      <c r="CS2844">
        <v>15580</v>
      </c>
      <c r="CT2844">
        <v>15656</v>
      </c>
      <c r="CU2844">
        <v>15643</v>
      </c>
      <c r="CV2844">
        <v>15600</v>
      </c>
      <c r="CW2844">
        <v>0</v>
      </c>
      <c r="CX2844">
        <v>0</v>
      </c>
      <c r="CY2844">
        <v>16</v>
      </c>
      <c r="CZ2844">
        <v>5840</v>
      </c>
      <c r="DA2844">
        <v>5912</v>
      </c>
      <c r="DB2844">
        <v>5880</v>
      </c>
      <c r="DC2844">
        <v>5872</v>
      </c>
      <c r="DD2844" s="2">
        <v>6811</v>
      </c>
      <c r="DE2844" s="2">
        <v>6809</v>
      </c>
      <c r="DF2844" s="2">
        <v>6810</v>
      </c>
      <c r="DG2844" s="2">
        <v>6841</v>
      </c>
      <c r="DH2844" s="2">
        <v>6097</v>
      </c>
      <c r="DI2844">
        <v>6065</v>
      </c>
      <c r="DJ2844">
        <v>6032</v>
      </c>
      <c r="DK2844">
        <v>6029</v>
      </c>
      <c r="DL2844">
        <v>3878</v>
      </c>
      <c r="DM2844">
        <v>180</v>
      </c>
      <c r="DN2844">
        <v>0.42</v>
      </c>
      <c r="DO2844">
        <v>2214</v>
      </c>
      <c r="DP2844">
        <v>15580</v>
      </c>
      <c r="DQ2844">
        <v>15648</v>
      </c>
      <c r="DR2844">
        <v>15656</v>
      </c>
      <c r="DS2844">
        <v>15604</v>
      </c>
      <c r="DT2844">
        <v>5600</v>
      </c>
      <c r="DU2844">
        <v>0</v>
      </c>
      <c r="DV2844">
        <v>3731</v>
      </c>
      <c r="DW2844">
        <v>7462</v>
      </c>
      <c r="DX2844">
        <v>5888</v>
      </c>
      <c r="DY2844">
        <v>5920</v>
      </c>
      <c r="DZ2844">
        <v>5904</v>
      </c>
      <c r="EA2844">
        <v>5888</v>
      </c>
      <c r="EB2844">
        <v>22264</v>
      </c>
      <c r="EC2844">
        <v>3912</v>
      </c>
      <c r="ED2844">
        <v>5474</v>
      </c>
      <c r="EE2844">
        <v>1047</v>
      </c>
      <c r="EF2844" t="s">
        <v>153</v>
      </c>
    </row>
    <row r="2845" spans="1:136">
      <c r="A2845">
        <v>58742</v>
      </c>
      <c r="B2845" s="1">
        <v>44168.781238425923</v>
      </c>
      <c r="C2845">
        <v>40410</v>
      </c>
      <c r="D2845" t="s">
        <v>146</v>
      </c>
      <c r="E2845">
        <v>390</v>
      </c>
      <c r="F2845">
        <v>10</v>
      </c>
      <c r="G2845" t="s">
        <v>147</v>
      </c>
      <c r="H2845">
        <v>0</v>
      </c>
      <c r="I2845">
        <v>65535</v>
      </c>
      <c r="J2845">
        <v>65535</v>
      </c>
      <c r="K2845">
        <v>1</v>
      </c>
      <c r="L2845">
        <v>23.5</v>
      </c>
      <c r="M2845">
        <v>12301</v>
      </c>
      <c r="N2845">
        <v>0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4065</v>
      </c>
      <c r="U2845">
        <v>65535</v>
      </c>
      <c r="V2845">
        <v>65535</v>
      </c>
      <c r="W2845">
        <v>65535</v>
      </c>
      <c r="X2845">
        <v>1300</v>
      </c>
      <c r="Y2845">
        <v>15400</v>
      </c>
      <c r="Z2845" t="s">
        <v>164</v>
      </c>
      <c r="AA2845">
        <v>6</v>
      </c>
      <c r="AB2845">
        <v>-1045</v>
      </c>
      <c r="AC2845">
        <v>0</v>
      </c>
      <c r="AD2845">
        <v>100</v>
      </c>
      <c r="AE2845" t="s">
        <v>146</v>
      </c>
      <c r="AF2845" t="s">
        <v>149</v>
      </c>
      <c r="AG2845" t="s">
        <v>150</v>
      </c>
      <c r="AH2845" t="s">
        <v>151</v>
      </c>
      <c r="AI2845" t="s">
        <v>165</v>
      </c>
      <c r="AJ2845" t="s">
        <v>178</v>
      </c>
      <c r="AK2845" t="s">
        <v>152</v>
      </c>
      <c r="AL2845" t="s">
        <v>149</v>
      </c>
      <c r="AM2845" t="s">
        <v>149</v>
      </c>
      <c r="AN2845" t="s">
        <v>149</v>
      </c>
      <c r="AO2845" t="s">
        <v>149</v>
      </c>
      <c r="AP2845" t="s">
        <v>149</v>
      </c>
      <c r="AQ2845" t="s">
        <v>149</v>
      </c>
      <c r="AR2845" t="s">
        <v>149</v>
      </c>
      <c r="AS2845" t="s">
        <v>149</v>
      </c>
      <c r="AT2845">
        <v>3085</v>
      </c>
      <c r="AU2845">
        <v>3068</v>
      </c>
      <c r="AV2845">
        <v>3067</v>
      </c>
      <c r="AW2845">
        <v>3080</v>
      </c>
      <c r="AX2845">
        <v>12328</v>
      </c>
      <c r="AY2845">
        <v>12324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24</v>
      </c>
      <c r="BK2845">
        <v>23.4</v>
      </c>
      <c r="BL2845">
        <v>23.5</v>
      </c>
      <c r="BM2845">
        <v>196.4</v>
      </c>
      <c r="BN2845">
        <v>197</v>
      </c>
      <c r="BO2845">
        <v>23.5</v>
      </c>
      <c r="BP2845">
        <v>24</v>
      </c>
      <c r="BQ2845">
        <v>39</v>
      </c>
      <c r="BR2845">
        <v>45</v>
      </c>
      <c r="BS2845">
        <v>4065</v>
      </c>
      <c r="BT2845">
        <v>5691</v>
      </c>
      <c r="BU2845">
        <v>0</v>
      </c>
      <c r="BV2845">
        <v>39</v>
      </c>
      <c r="BW2845">
        <v>45</v>
      </c>
      <c r="BX2845">
        <v>3900</v>
      </c>
      <c r="BY2845">
        <v>5460</v>
      </c>
      <c r="BZ2845">
        <v>4065</v>
      </c>
      <c r="CA2845">
        <v>5691</v>
      </c>
      <c r="CB2845">
        <v>23.5</v>
      </c>
      <c r="CC2845">
        <v>23.5</v>
      </c>
      <c r="CD2845">
        <v>1000</v>
      </c>
      <c r="CE2845">
        <v>1000</v>
      </c>
      <c r="CF2845">
        <v>1000</v>
      </c>
      <c r="CG2845">
        <v>1000</v>
      </c>
      <c r="CH2845">
        <v>0</v>
      </c>
      <c r="CI2845">
        <v>0</v>
      </c>
      <c r="CJ2845">
        <v>0</v>
      </c>
      <c r="CK2845">
        <v>453</v>
      </c>
      <c r="CL2845">
        <v>12</v>
      </c>
      <c r="CM2845">
        <v>14</v>
      </c>
      <c r="CN2845">
        <v>0</v>
      </c>
      <c r="CO2845">
        <v>0</v>
      </c>
      <c r="CP2845">
        <v>0</v>
      </c>
      <c r="CQ2845">
        <v>0</v>
      </c>
      <c r="CR2845">
        <v>21856</v>
      </c>
      <c r="CS2845">
        <v>15580</v>
      </c>
      <c r="CT2845">
        <v>15656</v>
      </c>
      <c r="CU2845">
        <v>15643</v>
      </c>
      <c r="CV2845">
        <v>15600</v>
      </c>
      <c r="CW2845">
        <v>0</v>
      </c>
      <c r="CX2845">
        <v>0</v>
      </c>
      <c r="CY2845">
        <v>16</v>
      </c>
      <c r="CZ2845">
        <v>5840</v>
      </c>
      <c r="DA2845">
        <v>5912</v>
      </c>
      <c r="DB2845">
        <v>5880</v>
      </c>
      <c r="DC2845">
        <v>5872</v>
      </c>
      <c r="DD2845" s="2">
        <v>6811</v>
      </c>
      <c r="DE2845" s="2">
        <v>6809</v>
      </c>
      <c r="DF2845" s="2">
        <v>6810</v>
      </c>
      <c r="DG2845" s="2">
        <v>6841</v>
      </c>
      <c r="DH2845" s="2">
        <v>6097</v>
      </c>
      <c r="DI2845">
        <v>6065</v>
      </c>
      <c r="DJ2845">
        <v>6032</v>
      </c>
      <c r="DK2845">
        <v>6029</v>
      </c>
      <c r="DL2845">
        <v>3878</v>
      </c>
      <c r="DM2845">
        <v>180</v>
      </c>
      <c r="DN2845">
        <v>0.42</v>
      </c>
      <c r="DO2845">
        <v>2214</v>
      </c>
      <c r="DP2845">
        <v>15580</v>
      </c>
      <c r="DQ2845">
        <v>15648</v>
      </c>
      <c r="DR2845">
        <v>15656</v>
      </c>
      <c r="DS2845">
        <v>15604</v>
      </c>
      <c r="DT2845">
        <v>5600</v>
      </c>
      <c r="DU2845">
        <v>0</v>
      </c>
      <c r="DV2845">
        <v>3731</v>
      </c>
      <c r="DW2845">
        <v>7462</v>
      </c>
      <c r="DX2845">
        <v>5888</v>
      </c>
      <c r="DY2845">
        <v>5920</v>
      </c>
      <c r="DZ2845">
        <v>5904</v>
      </c>
      <c r="EA2845">
        <v>5888</v>
      </c>
      <c r="EB2845">
        <v>22264</v>
      </c>
      <c r="EC2845">
        <v>3912</v>
      </c>
      <c r="ED2845">
        <v>5474</v>
      </c>
      <c r="EE2845">
        <v>1077</v>
      </c>
      <c r="EF2845" t="s">
        <v>153</v>
      </c>
    </row>
    <row r="2846" spans="1:136">
      <c r="A2846">
        <v>58746</v>
      </c>
      <c r="B2846" s="1">
        <v>44168.781469907408</v>
      </c>
      <c r="C2846">
        <v>40430</v>
      </c>
      <c r="D2846" t="s">
        <v>146</v>
      </c>
      <c r="E2846">
        <v>390</v>
      </c>
      <c r="F2846">
        <v>10</v>
      </c>
      <c r="G2846" t="s">
        <v>147</v>
      </c>
      <c r="H2846">
        <v>0</v>
      </c>
      <c r="I2846">
        <v>65535</v>
      </c>
      <c r="J2846">
        <v>65535</v>
      </c>
      <c r="K2846">
        <v>1</v>
      </c>
      <c r="L2846">
        <v>23.6</v>
      </c>
      <c r="M2846">
        <v>12301</v>
      </c>
      <c r="N2846">
        <v>0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4065</v>
      </c>
      <c r="U2846">
        <v>65535</v>
      </c>
      <c r="V2846">
        <v>65535</v>
      </c>
      <c r="W2846">
        <v>65535</v>
      </c>
      <c r="X2846">
        <v>1300</v>
      </c>
      <c r="Y2846">
        <v>15400</v>
      </c>
      <c r="Z2846" t="s">
        <v>164</v>
      </c>
      <c r="AA2846">
        <v>6</v>
      </c>
      <c r="AB2846">
        <v>-1045</v>
      </c>
      <c r="AC2846">
        <v>0</v>
      </c>
      <c r="AD2846">
        <v>100</v>
      </c>
      <c r="AE2846" t="s">
        <v>146</v>
      </c>
      <c r="AF2846" t="s">
        <v>149</v>
      </c>
      <c r="AG2846" t="s">
        <v>150</v>
      </c>
      <c r="AH2846" t="s">
        <v>151</v>
      </c>
      <c r="AI2846" t="s">
        <v>165</v>
      </c>
      <c r="AJ2846" t="s">
        <v>178</v>
      </c>
      <c r="AK2846" t="s">
        <v>152</v>
      </c>
      <c r="AL2846" t="s">
        <v>149</v>
      </c>
      <c r="AM2846" t="s">
        <v>149</v>
      </c>
      <c r="AN2846" t="s">
        <v>149</v>
      </c>
      <c r="AO2846" t="s">
        <v>149</v>
      </c>
      <c r="AP2846" t="s">
        <v>149</v>
      </c>
      <c r="AQ2846" t="s">
        <v>149</v>
      </c>
      <c r="AR2846" t="s">
        <v>149</v>
      </c>
      <c r="AS2846" t="s">
        <v>149</v>
      </c>
      <c r="AT2846">
        <v>3086</v>
      </c>
      <c r="AU2846">
        <v>3068</v>
      </c>
      <c r="AV2846">
        <v>3067</v>
      </c>
      <c r="AW2846">
        <v>3080</v>
      </c>
      <c r="AX2846">
        <v>12328</v>
      </c>
      <c r="AY2846">
        <v>12324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24</v>
      </c>
      <c r="BK2846">
        <v>23.4</v>
      </c>
      <c r="BL2846">
        <v>23.6</v>
      </c>
      <c r="BM2846">
        <v>196.5</v>
      </c>
      <c r="BN2846">
        <v>196.5</v>
      </c>
      <c r="BO2846">
        <v>23.6</v>
      </c>
      <c r="BP2846">
        <v>24</v>
      </c>
      <c r="BQ2846">
        <v>39</v>
      </c>
      <c r="BR2846">
        <v>45</v>
      </c>
      <c r="BS2846">
        <v>4065</v>
      </c>
      <c r="BT2846">
        <v>5691</v>
      </c>
      <c r="BU2846">
        <v>0</v>
      </c>
      <c r="BV2846">
        <v>39</v>
      </c>
      <c r="BW2846">
        <v>45</v>
      </c>
      <c r="BX2846">
        <v>3900</v>
      </c>
      <c r="BY2846">
        <v>5460</v>
      </c>
      <c r="BZ2846">
        <v>4065</v>
      </c>
      <c r="CA2846">
        <v>5691</v>
      </c>
      <c r="CB2846">
        <v>23.5</v>
      </c>
      <c r="CC2846">
        <v>23.6</v>
      </c>
      <c r="CD2846">
        <v>1000</v>
      </c>
      <c r="CE2846">
        <v>1000</v>
      </c>
      <c r="CF2846">
        <v>1000</v>
      </c>
      <c r="CG2846">
        <v>1000</v>
      </c>
      <c r="CH2846">
        <v>0</v>
      </c>
      <c r="CI2846">
        <v>0</v>
      </c>
      <c r="CJ2846">
        <v>0</v>
      </c>
      <c r="CK2846">
        <v>453</v>
      </c>
      <c r="CL2846">
        <v>12</v>
      </c>
      <c r="CM2846">
        <v>14</v>
      </c>
      <c r="CN2846">
        <v>0</v>
      </c>
      <c r="CO2846">
        <v>0</v>
      </c>
      <c r="CP2846">
        <v>0</v>
      </c>
      <c r="CQ2846">
        <v>0</v>
      </c>
      <c r="CR2846">
        <v>21876</v>
      </c>
      <c r="CS2846">
        <v>15580</v>
      </c>
      <c r="CT2846">
        <v>15656</v>
      </c>
      <c r="CU2846">
        <v>15643</v>
      </c>
      <c r="CV2846">
        <v>15600</v>
      </c>
      <c r="CW2846">
        <v>0</v>
      </c>
      <c r="CX2846">
        <v>0</v>
      </c>
      <c r="CY2846">
        <v>16</v>
      </c>
      <c r="CZ2846">
        <v>5840</v>
      </c>
      <c r="DA2846">
        <v>5912</v>
      </c>
      <c r="DB2846">
        <v>5880</v>
      </c>
      <c r="DC2846">
        <v>5872</v>
      </c>
      <c r="DD2846" s="2">
        <v>6811</v>
      </c>
      <c r="DE2846" s="2">
        <v>6809</v>
      </c>
      <c r="DF2846" s="2">
        <v>6810</v>
      </c>
      <c r="DG2846" s="2">
        <v>6841</v>
      </c>
      <c r="DH2846" s="2">
        <v>6097</v>
      </c>
      <c r="DI2846">
        <v>6065</v>
      </c>
      <c r="DJ2846">
        <v>6032</v>
      </c>
      <c r="DK2846">
        <v>6029</v>
      </c>
      <c r="DL2846">
        <v>3878</v>
      </c>
      <c r="DM2846">
        <v>180</v>
      </c>
      <c r="DN2846">
        <v>0.42</v>
      </c>
      <c r="DO2846">
        <v>2214</v>
      </c>
      <c r="DP2846">
        <v>15580</v>
      </c>
      <c r="DQ2846">
        <v>15648</v>
      </c>
      <c r="DR2846">
        <v>15656</v>
      </c>
      <c r="DS2846">
        <v>15604</v>
      </c>
      <c r="DT2846">
        <v>5600</v>
      </c>
      <c r="DU2846">
        <v>0</v>
      </c>
      <c r="DV2846">
        <v>3731</v>
      </c>
      <c r="DW2846">
        <v>7462</v>
      </c>
      <c r="DX2846">
        <v>5888</v>
      </c>
      <c r="DY2846">
        <v>5920</v>
      </c>
      <c r="DZ2846">
        <v>5904</v>
      </c>
      <c r="EA2846">
        <v>5888</v>
      </c>
      <c r="EB2846">
        <v>22264</v>
      </c>
      <c r="EC2846">
        <v>3912</v>
      </c>
      <c r="ED2846">
        <v>5474</v>
      </c>
      <c r="EE2846">
        <v>1089</v>
      </c>
      <c r="EF2846" t="s">
        <v>153</v>
      </c>
    </row>
    <row r="2847" spans="1:136">
      <c r="A2847">
        <v>58750</v>
      </c>
      <c r="B2847" s="1">
        <v>44168.781701388885</v>
      </c>
      <c r="C2847">
        <v>40450</v>
      </c>
      <c r="D2847" t="s">
        <v>146</v>
      </c>
      <c r="E2847">
        <v>390</v>
      </c>
      <c r="F2847">
        <v>10</v>
      </c>
      <c r="G2847" t="s">
        <v>147</v>
      </c>
      <c r="H2847">
        <v>0</v>
      </c>
      <c r="I2847">
        <v>65535</v>
      </c>
      <c r="J2847">
        <v>65535</v>
      </c>
      <c r="K2847">
        <v>1</v>
      </c>
      <c r="L2847">
        <v>23.6</v>
      </c>
      <c r="M2847">
        <v>12301</v>
      </c>
      <c r="N2847">
        <v>0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4065</v>
      </c>
      <c r="U2847">
        <v>65535</v>
      </c>
      <c r="V2847">
        <v>65535</v>
      </c>
      <c r="W2847">
        <v>65535</v>
      </c>
      <c r="X2847">
        <v>1300</v>
      </c>
      <c r="Y2847">
        <v>15400</v>
      </c>
      <c r="Z2847" t="s">
        <v>164</v>
      </c>
      <c r="AA2847">
        <v>6</v>
      </c>
      <c r="AB2847">
        <v>-1045</v>
      </c>
      <c r="AC2847">
        <v>0</v>
      </c>
      <c r="AD2847">
        <v>100</v>
      </c>
      <c r="AE2847" t="s">
        <v>146</v>
      </c>
      <c r="AF2847" t="s">
        <v>149</v>
      </c>
      <c r="AG2847" t="s">
        <v>150</v>
      </c>
      <c r="AH2847" t="s">
        <v>151</v>
      </c>
      <c r="AI2847" t="s">
        <v>165</v>
      </c>
      <c r="AJ2847" t="s">
        <v>178</v>
      </c>
      <c r="AK2847" t="s">
        <v>152</v>
      </c>
      <c r="AL2847" t="s">
        <v>149</v>
      </c>
      <c r="AM2847" t="s">
        <v>149</v>
      </c>
      <c r="AN2847" t="s">
        <v>149</v>
      </c>
      <c r="AO2847" t="s">
        <v>149</v>
      </c>
      <c r="AP2847" t="s">
        <v>149</v>
      </c>
      <c r="AQ2847" t="s">
        <v>149</v>
      </c>
      <c r="AR2847" t="s">
        <v>149</v>
      </c>
      <c r="AS2847" t="s">
        <v>149</v>
      </c>
      <c r="AT2847">
        <v>3087</v>
      </c>
      <c r="AU2847">
        <v>3068</v>
      </c>
      <c r="AV2847">
        <v>3068</v>
      </c>
      <c r="AW2847">
        <v>3080</v>
      </c>
      <c r="AX2847">
        <v>12329</v>
      </c>
      <c r="AY2847">
        <v>12325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23.9</v>
      </c>
      <c r="BK2847">
        <v>23.4</v>
      </c>
      <c r="BL2847">
        <v>23.6</v>
      </c>
      <c r="BM2847">
        <v>195.4</v>
      </c>
      <c r="BN2847">
        <v>196.5</v>
      </c>
      <c r="BO2847">
        <v>23.6</v>
      </c>
      <c r="BP2847">
        <v>23.9</v>
      </c>
      <c r="BQ2847">
        <v>39</v>
      </c>
      <c r="BR2847">
        <v>45</v>
      </c>
      <c r="BS2847">
        <v>4065</v>
      </c>
      <c r="BT2847">
        <v>5691</v>
      </c>
      <c r="BU2847">
        <v>0</v>
      </c>
      <c r="BV2847">
        <v>39</v>
      </c>
      <c r="BW2847">
        <v>45</v>
      </c>
      <c r="BX2847">
        <v>3900</v>
      </c>
      <c r="BY2847">
        <v>5460</v>
      </c>
      <c r="BZ2847">
        <v>4065</v>
      </c>
      <c r="CA2847">
        <v>5691</v>
      </c>
      <c r="CB2847">
        <v>23.5</v>
      </c>
      <c r="CC2847">
        <v>23.6</v>
      </c>
      <c r="CD2847">
        <v>1000</v>
      </c>
      <c r="CE2847">
        <v>1000</v>
      </c>
      <c r="CF2847">
        <v>1000</v>
      </c>
      <c r="CG2847">
        <v>1000</v>
      </c>
      <c r="CH2847">
        <v>0</v>
      </c>
      <c r="CI2847">
        <v>0</v>
      </c>
      <c r="CJ2847">
        <v>0</v>
      </c>
      <c r="CK2847">
        <v>453</v>
      </c>
      <c r="CL2847">
        <v>12</v>
      </c>
      <c r="CM2847">
        <v>14</v>
      </c>
      <c r="CN2847">
        <v>0</v>
      </c>
      <c r="CO2847">
        <v>0</v>
      </c>
      <c r="CP2847">
        <v>0</v>
      </c>
      <c r="CQ2847">
        <v>0</v>
      </c>
      <c r="CR2847">
        <v>21896</v>
      </c>
      <c r="CS2847">
        <v>15580</v>
      </c>
      <c r="CT2847">
        <v>15656</v>
      </c>
      <c r="CU2847">
        <v>15643</v>
      </c>
      <c r="CV2847">
        <v>15600</v>
      </c>
      <c r="CW2847">
        <v>0</v>
      </c>
      <c r="CX2847">
        <v>0</v>
      </c>
      <c r="CY2847">
        <v>16</v>
      </c>
      <c r="CZ2847">
        <v>5840</v>
      </c>
      <c r="DA2847">
        <v>5912</v>
      </c>
      <c r="DB2847">
        <v>5880</v>
      </c>
      <c r="DC2847">
        <v>5872</v>
      </c>
      <c r="DD2847" s="2">
        <v>6811</v>
      </c>
      <c r="DE2847" s="2">
        <v>6809</v>
      </c>
      <c r="DF2847" s="2">
        <v>6810</v>
      </c>
      <c r="DG2847" s="2">
        <v>6841</v>
      </c>
      <c r="DH2847" s="2">
        <v>6097</v>
      </c>
      <c r="DI2847">
        <v>6065</v>
      </c>
      <c r="DJ2847">
        <v>6032</v>
      </c>
      <c r="DK2847">
        <v>6029</v>
      </c>
      <c r="DL2847">
        <v>3878</v>
      </c>
      <c r="DM2847">
        <v>180</v>
      </c>
      <c r="DN2847">
        <v>0.42</v>
      </c>
      <c r="DO2847">
        <v>2214</v>
      </c>
      <c r="DP2847">
        <v>15580</v>
      </c>
      <c r="DQ2847">
        <v>15648</v>
      </c>
      <c r="DR2847">
        <v>15656</v>
      </c>
      <c r="DS2847">
        <v>15604</v>
      </c>
      <c r="DT2847">
        <v>5600</v>
      </c>
      <c r="DU2847">
        <v>0</v>
      </c>
      <c r="DV2847">
        <v>3731</v>
      </c>
      <c r="DW2847">
        <v>7462</v>
      </c>
      <c r="DX2847">
        <v>5888</v>
      </c>
      <c r="DY2847">
        <v>5920</v>
      </c>
      <c r="DZ2847">
        <v>5904</v>
      </c>
      <c r="EA2847">
        <v>5888</v>
      </c>
      <c r="EB2847">
        <v>22264</v>
      </c>
      <c r="EC2847">
        <v>3912</v>
      </c>
      <c r="ED2847">
        <v>5474</v>
      </c>
      <c r="EE2847">
        <v>1024</v>
      </c>
      <c r="EF2847" t="s">
        <v>153</v>
      </c>
    </row>
    <row r="2848" spans="1:136">
      <c r="A2848">
        <v>58754</v>
      </c>
      <c r="B2848" s="1">
        <v>44168.78193287037</v>
      </c>
      <c r="C2848">
        <v>40470</v>
      </c>
      <c r="D2848" t="s">
        <v>146</v>
      </c>
      <c r="E2848">
        <v>390</v>
      </c>
      <c r="F2848">
        <v>10</v>
      </c>
      <c r="G2848" t="s">
        <v>147</v>
      </c>
      <c r="H2848">
        <v>0</v>
      </c>
      <c r="I2848">
        <v>65535</v>
      </c>
      <c r="J2848">
        <v>65535</v>
      </c>
      <c r="K2848">
        <v>1</v>
      </c>
      <c r="L2848">
        <v>23.6</v>
      </c>
      <c r="M2848">
        <v>12301</v>
      </c>
      <c r="N2848">
        <v>0</v>
      </c>
      <c r="O2848">
        <v>0</v>
      </c>
      <c r="P2848">
        <v>1</v>
      </c>
      <c r="Q2848">
        <v>0</v>
      </c>
      <c r="R2848">
        <v>0</v>
      </c>
      <c r="S2848">
        <v>0</v>
      </c>
      <c r="T2848">
        <v>4065</v>
      </c>
      <c r="U2848">
        <v>65535</v>
      </c>
      <c r="V2848">
        <v>65535</v>
      </c>
      <c r="W2848">
        <v>65535</v>
      </c>
      <c r="X2848">
        <v>1300</v>
      </c>
      <c r="Y2848">
        <v>15400</v>
      </c>
      <c r="Z2848" t="s">
        <v>164</v>
      </c>
      <c r="AA2848">
        <v>6</v>
      </c>
      <c r="AB2848">
        <v>-1045</v>
      </c>
      <c r="AC2848">
        <v>0</v>
      </c>
      <c r="AD2848">
        <v>100</v>
      </c>
      <c r="AE2848" t="s">
        <v>146</v>
      </c>
      <c r="AF2848" t="s">
        <v>149</v>
      </c>
      <c r="AG2848" t="s">
        <v>150</v>
      </c>
      <c r="AH2848" t="s">
        <v>151</v>
      </c>
      <c r="AI2848" t="s">
        <v>165</v>
      </c>
      <c r="AJ2848" t="s">
        <v>178</v>
      </c>
      <c r="AK2848" t="s">
        <v>152</v>
      </c>
      <c r="AL2848" t="s">
        <v>149</v>
      </c>
      <c r="AM2848" t="s">
        <v>149</v>
      </c>
      <c r="AN2848" t="s">
        <v>149</v>
      </c>
      <c r="AO2848" t="s">
        <v>149</v>
      </c>
      <c r="AP2848" t="s">
        <v>149</v>
      </c>
      <c r="AQ2848" t="s">
        <v>149</v>
      </c>
      <c r="AR2848" t="s">
        <v>149</v>
      </c>
      <c r="AS2848" t="s">
        <v>149</v>
      </c>
      <c r="AT2848">
        <v>3085</v>
      </c>
      <c r="AU2848">
        <v>3068</v>
      </c>
      <c r="AV2848">
        <v>3067</v>
      </c>
      <c r="AW2848">
        <v>3080</v>
      </c>
      <c r="AX2848">
        <v>12328</v>
      </c>
      <c r="AY2848">
        <v>12324</v>
      </c>
      <c r="AZ2848">
        <v>-13</v>
      </c>
      <c r="BA2848">
        <v>-18</v>
      </c>
      <c r="BB2848">
        <v>-15</v>
      </c>
      <c r="BC2848">
        <v>11</v>
      </c>
      <c r="BD2848">
        <v>-4</v>
      </c>
      <c r="BE2848">
        <v>-6</v>
      </c>
      <c r="BF2848">
        <v>-5</v>
      </c>
      <c r="BG2848">
        <v>3</v>
      </c>
      <c r="BH2848">
        <v>4</v>
      </c>
      <c r="BI2848">
        <v>0</v>
      </c>
      <c r="BJ2848">
        <v>24</v>
      </c>
      <c r="BK2848">
        <v>23.4</v>
      </c>
      <c r="BL2848">
        <v>23.6</v>
      </c>
      <c r="BM2848">
        <v>196.4</v>
      </c>
      <c r="BN2848">
        <v>196.5</v>
      </c>
      <c r="BO2848">
        <v>23.6</v>
      </c>
      <c r="BP2848">
        <v>24</v>
      </c>
      <c r="BQ2848">
        <v>39</v>
      </c>
      <c r="BR2848">
        <v>45</v>
      </c>
      <c r="BS2848">
        <v>4065</v>
      </c>
      <c r="BT2848">
        <v>5691</v>
      </c>
      <c r="BU2848">
        <v>0</v>
      </c>
      <c r="BV2848">
        <v>39</v>
      </c>
      <c r="BW2848">
        <v>45</v>
      </c>
      <c r="BX2848">
        <v>3900</v>
      </c>
      <c r="BY2848">
        <v>5460</v>
      </c>
      <c r="BZ2848">
        <v>4065</v>
      </c>
      <c r="CA2848">
        <v>5691</v>
      </c>
      <c r="CB2848">
        <v>23.5</v>
      </c>
      <c r="CC2848">
        <v>23.6</v>
      </c>
      <c r="CD2848">
        <v>1000</v>
      </c>
      <c r="CE2848">
        <v>1000</v>
      </c>
      <c r="CF2848">
        <v>1000</v>
      </c>
      <c r="CG2848">
        <v>1000</v>
      </c>
      <c r="CH2848">
        <v>0</v>
      </c>
      <c r="CI2848">
        <v>0</v>
      </c>
      <c r="CJ2848">
        <v>0</v>
      </c>
      <c r="CK2848">
        <v>453</v>
      </c>
      <c r="CL2848">
        <v>12</v>
      </c>
      <c r="CM2848">
        <v>14</v>
      </c>
      <c r="CN2848">
        <v>0</v>
      </c>
      <c r="CO2848">
        <v>0</v>
      </c>
      <c r="CP2848">
        <v>0</v>
      </c>
      <c r="CQ2848">
        <v>0</v>
      </c>
      <c r="CR2848">
        <v>21916</v>
      </c>
      <c r="CS2848">
        <v>15580</v>
      </c>
      <c r="CT2848">
        <v>15656</v>
      </c>
      <c r="CU2848">
        <v>15643</v>
      </c>
      <c r="CV2848">
        <v>15600</v>
      </c>
      <c r="CW2848">
        <v>0</v>
      </c>
      <c r="CX2848">
        <v>0</v>
      </c>
      <c r="CY2848">
        <v>16</v>
      </c>
      <c r="CZ2848">
        <v>5840</v>
      </c>
      <c r="DA2848">
        <v>5912</v>
      </c>
      <c r="DB2848">
        <v>5880</v>
      </c>
      <c r="DC2848">
        <v>5872</v>
      </c>
      <c r="DD2848" s="2">
        <v>6811</v>
      </c>
      <c r="DE2848" s="2">
        <v>6809</v>
      </c>
      <c r="DF2848" s="2">
        <v>6810</v>
      </c>
      <c r="DG2848" s="2">
        <v>6841</v>
      </c>
      <c r="DH2848" s="2">
        <v>6097</v>
      </c>
      <c r="DI2848">
        <v>6065</v>
      </c>
      <c r="DJ2848">
        <v>6032</v>
      </c>
      <c r="DK2848">
        <v>6029</v>
      </c>
      <c r="DL2848">
        <v>3878</v>
      </c>
      <c r="DM2848">
        <v>180</v>
      </c>
      <c r="DN2848">
        <v>0.42</v>
      </c>
      <c r="DO2848">
        <v>2214</v>
      </c>
      <c r="DP2848">
        <v>15580</v>
      </c>
      <c r="DQ2848">
        <v>15648</v>
      </c>
      <c r="DR2848">
        <v>15656</v>
      </c>
      <c r="DS2848">
        <v>15604</v>
      </c>
      <c r="DT2848">
        <v>5600</v>
      </c>
      <c r="DU2848">
        <v>0</v>
      </c>
      <c r="DV2848">
        <v>3731</v>
      </c>
      <c r="DW2848">
        <v>7462</v>
      </c>
      <c r="DX2848">
        <v>5888</v>
      </c>
      <c r="DY2848">
        <v>5920</v>
      </c>
      <c r="DZ2848">
        <v>5904</v>
      </c>
      <c r="EA2848">
        <v>5888</v>
      </c>
      <c r="EB2848">
        <v>22264</v>
      </c>
      <c r="EC2848">
        <v>3912</v>
      </c>
      <c r="ED2848">
        <v>5474</v>
      </c>
      <c r="EE2848">
        <v>1067</v>
      </c>
      <c r="EF2848" t="s">
        <v>153</v>
      </c>
    </row>
    <row r="2849" spans="1:136">
      <c r="A2849">
        <v>58758</v>
      </c>
      <c r="B2849" s="1">
        <v>44168.782164351855</v>
      </c>
      <c r="C2849">
        <v>40490</v>
      </c>
      <c r="D2849" t="s">
        <v>146</v>
      </c>
      <c r="E2849">
        <v>390</v>
      </c>
      <c r="F2849">
        <v>10</v>
      </c>
      <c r="G2849" t="s">
        <v>147</v>
      </c>
      <c r="H2849">
        <v>0</v>
      </c>
      <c r="I2849">
        <v>65535</v>
      </c>
      <c r="J2849">
        <v>65535</v>
      </c>
      <c r="K2849">
        <v>1</v>
      </c>
      <c r="L2849">
        <v>23.6</v>
      </c>
      <c r="M2849">
        <v>12302</v>
      </c>
      <c r="N2849">
        <v>0</v>
      </c>
      <c r="O2849">
        <v>0</v>
      </c>
      <c r="P2849">
        <v>1</v>
      </c>
      <c r="Q2849">
        <v>0</v>
      </c>
      <c r="R2849">
        <v>0</v>
      </c>
      <c r="S2849">
        <v>0</v>
      </c>
      <c r="T2849">
        <v>4065</v>
      </c>
      <c r="U2849">
        <v>65535</v>
      </c>
      <c r="V2849">
        <v>65535</v>
      </c>
      <c r="W2849">
        <v>65535</v>
      </c>
      <c r="X2849">
        <v>1300</v>
      </c>
      <c r="Y2849">
        <v>15400</v>
      </c>
      <c r="Z2849" t="s">
        <v>164</v>
      </c>
      <c r="AA2849">
        <v>6</v>
      </c>
      <c r="AB2849">
        <v>-1045</v>
      </c>
      <c r="AC2849">
        <v>0</v>
      </c>
      <c r="AD2849">
        <v>100</v>
      </c>
      <c r="AE2849" t="s">
        <v>146</v>
      </c>
      <c r="AF2849" t="s">
        <v>149</v>
      </c>
      <c r="AG2849" t="s">
        <v>150</v>
      </c>
      <c r="AH2849" t="s">
        <v>151</v>
      </c>
      <c r="AI2849" t="s">
        <v>165</v>
      </c>
      <c r="AJ2849" t="s">
        <v>178</v>
      </c>
      <c r="AK2849" t="s">
        <v>152</v>
      </c>
      <c r="AL2849" t="s">
        <v>149</v>
      </c>
      <c r="AM2849" t="s">
        <v>149</v>
      </c>
      <c r="AN2849" t="s">
        <v>149</v>
      </c>
      <c r="AO2849" t="s">
        <v>149</v>
      </c>
      <c r="AP2849" t="s">
        <v>149</v>
      </c>
      <c r="AQ2849" t="s">
        <v>149</v>
      </c>
      <c r="AR2849" t="s">
        <v>149</v>
      </c>
      <c r="AS2849" t="s">
        <v>149</v>
      </c>
      <c r="AT2849">
        <v>3086</v>
      </c>
      <c r="AU2849">
        <v>3068</v>
      </c>
      <c r="AV2849">
        <v>3067</v>
      </c>
      <c r="AW2849">
        <v>3080</v>
      </c>
      <c r="AX2849">
        <v>12328</v>
      </c>
      <c r="AY2849">
        <v>12326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24</v>
      </c>
      <c r="BK2849">
        <v>23.4</v>
      </c>
      <c r="BL2849">
        <v>23.6</v>
      </c>
      <c r="BM2849">
        <v>196.5</v>
      </c>
      <c r="BN2849">
        <v>196.5</v>
      </c>
      <c r="BO2849">
        <v>23.6</v>
      </c>
      <c r="BP2849">
        <v>24</v>
      </c>
      <c r="BQ2849">
        <v>39</v>
      </c>
      <c r="BR2849">
        <v>45</v>
      </c>
      <c r="BS2849">
        <v>4065</v>
      </c>
      <c r="BT2849">
        <v>5691</v>
      </c>
      <c r="BU2849">
        <v>0</v>
      </c>
      <c r="BV2849">
        <v>39</v>
      </c>
      <c r="BW2849">
        <v>45</v>
      </c>
      <c r="BX2849">
        <v>3900</v>
      </c>
      <c r="BY2849">
        <v>5460</v>
      </c>
      <c r="BZ2849">
        <v>4065</v>
      </c>
      <c r="CA2849">
        <v>5691</v>
      </c>
      <c r="CB2849">
        <v>23.5</v>
      </c>
      <c r="CC2849">
        <v>23.6</v>
      </c>
      <c r="CD2849">
        <v>1000</v>
      </c>
      <c r="CE2849">
        <v>1000</v>
      </c>
      <c r="CF2849">
        <v>1000</v>
      </c>
      <c r="CG2849">
        <v>1000</v>
      </c>
      <c r="CH2849">
        <v>0</v>
      </c>
      <c r="CI2849">
        <v>0</v>
      </c>
      <c r="CJ2849">
        <v>0</v>
      </c>
      <c r="CK2849">
        <v>453</v>
      </c>
      <c r="CL2849">
        <v>12</v>
      </c>
      <c r="CM2849">
        <v>14</v>
      </c>
      <c r="CN2849">
        <v>0</v>
      </c>
      <c r="CO2849">
        <v>0</v>
      </c>
      <c r="CP2849">
        <v>0</v>
      </c>
      <c r="CQ2849">
        <v>0</v>
      </c>
      <c r="CR2849">
        <v>21937</v>
      </c>
      <c r="CS2849">
        <v>15580</v>
      </c>
      <c r="CT2849">
        <v>15656</v>
      </c>
      <c r="CU2849">
        <v>15643</v>
      </c>
      <c r="CV2849">
        <v>15600</v>
      </c>
      <c r="CW2849">
        <v>0</v>
      </c>
      <c r="CX2849">
        <v>0</v>
      </c>
      <c r="CY2849">
        <v>16</v>
      </c>
      <c r="CZ2849">
        <v>5840</v>
      </c>
      <c r="DA2849">
        <v>5912</v>
      </c>
      <c r="DB2849">
        <v>5880</v>
      </c>
      <c r="DC2849">
        <v>5872</v>
      </c>
      <c r="DD2849" s="2">
        <v>6811</v>
      </c>
      <c r="DE2849" s="2">
        <v>6809</v>
      </c>
      <c r="DF2849" s="2">
        <v>6810</v>
      </c>
      <c r="DG2849" s="2">
        <v>6841</v>
      </c>
      <c r="DH2849" s="2">
        <v>6097</v>
      </c>
      <c r="DI2849">
        <v>6065</v>
      </c>
      <c r="DJ2849">
        <v>6032</v>
      </c>
      <c r="DK2849">
        <v>6029</v>
      </c>
      <c r="DL2849">
        <v>3878</v>
      </c>
      <c r="DM2849">
        <v>180</v>
      </c>
      <c r="DN2849">
        <v>0.42</v>
      </c>
      <c r="DO2849">
        <v>2214</v>
      </c>
      <c r="DP2849">
        <v>15580</v>
      </c>
      <c r="DQ2849">
        <v>15648</v>
      </c>
      <c r="DR2849">
        <v>15656</v>
      </c>
      <c r="DS2849">
        <v>15604</v>
      </c>
      <c r="DT2849">
        <v>5600</v>
      </c>
      <c r="DU2849">
        <v>0</v>
      </c>
      <c r="DV2849">
        <v>3731</v>
      </c>
      <c r="DW2849">
        <v>7462</v>
      </c>
      <c r="DX2849">
        <v>5888</v>
      </c>
      <c r="DY2849">
        <v>5920</v>
      </c>
      <c r="DZ2849">
        <v>5904</v>
      </c>
      <c r="EA2849">
        <v>5888</v>
      </c>
      <c r="EB2849">
        <v>22264</v>
      </c>
      <c r="EC2849">
        <v>3912</v>
      </c>
      <c r="ED2849">
        <v>5474</v>
      </c>
      <c r="EE2849">
        <v>1049</v>
      </c>
      <c r="EF2849" t="s">
        <v>153</v>
      </c>
    </row>
    <row r="2850" spans="1:136">
      <c r="A2850">
        <v>58762</v>
      </c>
      <c r="B2850" s="1">
        <v>44168.782395833332</v>
      </c>
      <c r="C2850">
        <v>40510</v>
      </c>
      <c r="D2850" t="s">
        <v>146</v>
      </c>
      <c r="E2850">
        <v>390</v>
      </c>
      <c r="F2850">
        <v>10</v>
      </c>
      <c r="G2850" t="s">
        <v>147</v>
      </c>
      <c r="H2850">
        <v>0</v>
      </c>
      <c r="I2850">
        <v>65535</v>
      </c>
      <c r="J2850">
        <v>65535</v>
      </c>
      <c r="K2850">
        <v>1</v>
      </c>
      <c r="L2850">
        <v>23.6</v>
      </c>
      <c r="M2850">
        <v>12304</v>
      </c>
      <c r="N2850">
        <v>0</v>
      </c>
      <c r="O2850">
        <v>0</v>
      </c>
      <c r="P2850">
        <v>1</v>
      </c>
      <c r="Q2850">
        <v>0</v>
      </c>
      <c r="R2850">
        <v>0</v>
      </c>
      <c r="S2850">
        <v>0</v>
      </c>
      <c r="T2850">
        <v>4065</v>
      </c>
      <c r="U2850">
        <v>65535</v>
      </c>
      <c r="V2850">
        <v>65535</v>
      </c>
      <c r="W2850">
        <v>65535</v>
      </c>
      <c r="X2850">
        <v>1300</v>
      </c>
      <c r="Y2850">
        <v>15400</v>
      </c>
      <c r="Z2850" t="s">
        <v>164</v>
      </c>
      <c r="AA2850">
        <v>6</v>
      </c>
      <c r="AB2850">
        <v>-1045</v>
      </c>
      <c r="AC2850">
        <v>0</v>
      </c>
      <c r="AD2850">
        <v>100</v>
      </c>
      <c r="AE2850" t="s">
        <v>146</v>
      </c>
      <c r="AF2850" t="s">
        <v>149</v>
      </c>
      <c r="AG2850" t="s">
        <v>150</v>
      </c>
      <c r="AH2850" t="s">
        <v>151</v>
      </c>
      <c r="AI2850" t="s">
        <v>165</v>
      </c>
      <c r="AJ2850" t="s">
        <v>178</v>
      </c>
      <c r="AK2850" t="s">
        <v>152</v>
      </c>
      <c r="AL2850" t="s">
        <v>149</v>
      </c>
      <c r="AM2850" t="s">
        <v>149</v>
      </c>
      <c r="AN2850" t="s">
        <v>149</v>
      </c>
      <c r="AO2850" t="s">
        <v>149</v>
      </c>
      <c r="AP2850" t="s">
        <v>149</v>
      </c>
      <c r="AQ2850" t="s">
        <v>149</v>
      </c>
      <c r="AR2850" t="s">
        <v>149</v>
      </c>
      <c r="AS2850" t="s">
        <v>149</v>
      </c>
      <c r="AT2850">
        <v>3086</v>
      </c>
      <c r="AU2850">
        <v>3069</v>
      </c>
      <c r="AV2850">
        <v>3068</v>
      </c>
      <c r="AW2850">
        <v>3081</v>
      </c>
      <c r="AX2850">
        <v>12328</v>
      </c>
      <c r="AY2850">
        <v>12326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24</v>
      </c>
      <c r="BK2850">
        <v>23.4</v>
      </c>
      <c r="BL2850">
        <v>23.6</v>
      </c>
      <c r="BM2850">
        <v>196.4</v>
      </c>
      <c r="BN2850">
        <v>196.5</v>
      </c>
      <c r="BO2850">
        <v>23.6</v>
      </c>
      <c r="BP2850">
        <v>24</v>
      </c>
      <c r="BQ2850">
        <v>39</v>
      </c>
      <c r="BR2850">
        <v>45</v>
      </c>
      <c r="BS2850">
        <v>4065</v>
      </c>
      <c r="BT2850">
        <v>5691</v>
      </c>
      <c r="BU2850">
        <v>0</v>
      </c>
      <c r="BV2850">
        <v>39</v>
      </c>
      <c r="BW2850">
        <v>45</v>
      </c>
      <c r="BX2850">
        <v>3900</v>
      </c>
      <c r="BY2850">
        <v>5460</v>
      </c>
      <c r="BZ2850">
        <v>4065</v>
      </c>
      <c r="CA2850">
        <v>5691</v>
      </c>
      <c r="CB2850">
        <v>23.5</v>
      </c>
      <c r="CC2850">
        <v>23.6</v>
      </c>
      <c r="CD2850">
        <v>1000</v>
      </c>
      <c r="CE2850">
        <v>1000</v>
      </c>
      <c r="CF2850">
        <v>1000</v>
      </c>
      <c r="CG2850">
        <v>1000</v>
      </c>
      <c r="CH2850">
        <v>0</v>
      </c>
      <c r="CI2850">
        <v>0</v>
      </c>
      <c r="CJ2850">
        <v>0</v>
      </c>
      <c r="CK2850">
        <v>453</v>
      </c>
      <c r="CL2850">
        <v>12</v>
      </c>
      <c r="CM2850">
        <v>14</v>
      </c>
      <c r="CN2850">
        <v>0</v>
      </c>
      <c r="CO2850">
        <v>0</v>
      </c>
      <c r="CP2850">
        <v>0</v>
      </c>
      <c r="CQ2850">
        <v>0</v>
      </c>
      <c r="CR2850">
        <v>21957</v>
      </c>
      <c r="CS2850">
        <v>15580</v>
      </c>
      <c r="CT2850">
        <v>15656</v>
      </c>
      <c r="CU2850">
        <v>15643</v>
      </c>
      <c r="CV2850">
        <v>15600</v>
      </c>
      <c r="CW2850">
        <v>0</v>
      </c>
      <c r="CX2850">
        <v>0</v>
      </c>
      <c r="CY2850">
        <v>17</v>
      </c>
      <c r="CZ2850">
        <v>5840</v>
      </c>
      <c r="DA2850">
        <v>5912</v>
      </c>
      <c r="DB2850">
        <v>5880</v>
      </c>
      <c r="DC2850">
        <v>5872</v>
      </c>
      <c r="DD2850" s="2">
        <v>6811</v>
      </c>
      <c r="DE2850" s="2">
        <v>6809</v>
      </c>
      <c r="DF2850" s="2">
        <v>6810</v>
      </c>
      <c r="DG2850" s="2">
        <v>6841</v>
      </c>
      <c r="DH2850" s="2">
        <v>6097</v>
      </c>
      <c r="DI2850">
        <v>6065</v>
      </c>
      <c r="DJ2850">
        <v>6032</v>
      </c>
      <c r="DK2850">
        <v>6029</v>
      </c>
      <c r="DL2850">
        <v>3878</v>
      </c>
      <c r="DM2850">
        <v>181</v>
      </c>
      <c r="DN2850">
        <v>0.42</v>
      </c>
      <c r="DO2850">
        <v>2214</v>
      </c>
      <c r="DP2850">
        <v>15580</v>
      </c>
      <c r="DQ2850">
        <v>15648</v>
      </c>
      <c r="DR2850">
        <v>15656</v>
      </c>
      <c r="DS2850">
        <v>15604</v>
      </c>
      <c r="DT2850">
        <v>5600</v>
      </c>
      <c r="DU2850">
        <v>0</v>
      </c>
      <c r="DV2850">
        <v>3731</v>
      </c>
      <c r="DW2850">
        <v>7462</v>
      </c>
      <c r="DX2850">
        <v>5888</v>
      </c>
      <c r="DY2850">
        <v>5920</v>
      </c>
      <c r="DZ2850">
        <v>5904</v>
      </c>
      <c r="EA2850">
        <v>5888</v>
      </c>
      <c r="EB2850">
        <v>22264</v>
      </c>
      <c r="EC2850">
        <v>3912</v>
      </c>
      <c r="ED2850">
        <v>5474</v>
      </c>
      <c r="EE2850">
        <v>1032</v>
      </c>
      <c r="EF2850" t="s">
        <v>153</v>
      </c>
    </row>
    <row r="2851" spans="1:136">
      <c r="A2851">
        <v>58766</v>
      </c>
      <c r="B2851" s="1">
        <v>44168.782627314817</v>
      </c>
      <c r="C2851">
        <v>40530</v>
      </c>
      <c r="D2851" t="s">
        <v>146</v>
      </c>
      <c r="E2851">
        <v>390</v>
      </c>
      <c r="F2851">
        <v>10</v>
      </c>
      <c r="G2851" t="s">
        <v>147</v>
      </c>
      <c r="H2851">
        <v>0</v>
      </c>
      <c r="I2851">
        <v>65535</v>
      </c>
      <c r="J2851">
        <v>65535</v>
      </c>
      <c r="K2851">
        <v>1</v>
      </c>
      <c r="L2851">
        <v>23.6</v>
      </c>
      <c r="M2851">
        <v>12302</v>
      </c>
      <c r="N2851">
        <v>0</v>
      </c>
      <c r="O2851">
        <v>0</v>
      </c>
      <c r="P2851">
        <v>1</v>
      </c>
      <c r="Q2851">
        <v>0</v>
      </c>
      <c r="R2851">
        <v>0</v>
      </c>
      <c r="S2851">
        <v>0</v>
      </c>
      <c r="T2851">
        <v>4065</v>
      </c>
      <c r="U2851">
        <v>65535</v>
      </c>
      <c r="V2851">
        <v>65535</v>
      </c>
      <c r="W2851">
        <v>65535</v>
      </c>
      <c r="X2851">
        <v>1300</v>
      </c>
      <c r="Y2851">
        <v>15400</v>
      </c>
      <c r="Z2851" t="s">
        <v>164</v>
      </c>
      <c r="AA2851">
        <v>6</v>
      </c>
      <c r="AB2851">
        <v>-1045</v>
      </c>
      <c r="AC2851">
        <v>0</v>
      </c>
      <c r="AD2851">
        <v>100</v>
      </c>
      <c r="AE2851" t="s">
        <v>146</v>
      </c>
      <c r="AF2851" t="s">
        <v>149</v>
      </c>
      <c r="AG2851" t="s">
        <v>150</v>
      </c>
      <c r="AH2851" t="s">
        <v>151</v>
      </c>
      <c r="AI2851" t="s">
        <v>165</v>
      </c>
      <c r="AJ2851" t="s">
        <v>178</v>
      </c>
      <c r="AK2851" t="s">
        <v>152</v>
      </c>
      <c r="AL2851" t="s">
        <v>149</v>
      </c>
      <c r="AM2851" t="s">
        <v>149</v>
      </c>
      <c r="AN2851" t="s">
        <v>149</v>
      </c>
      <c r="AO2851" t="s">
        <v>149</v>
      </c>
      <c r="AP2851" t="s">
        <v>149</v>
      </c>
      <c r="AQ2851" t="s">
        <v>149</v>
      </c>
      <c r="AR2851" t="s">
        <v>149</v>
      </c>
      <c r="AS2851" t="s">
        <v>149</v>
      </c>
      <c r="AT2851">
        <v>3086</v>
      </c>
      <c r="AU2851">
        <v>3068</v>
      </c>
      <c r="AV2851">
        <v>3067</v>
      </c>
      <c r="AW2851">
        <v>3080</v>
      </c>
      <c r="AX2851">
        <v>12328</v>
      </c>
      <c r="AY2851">
        <v>12325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24</v>
      </c>
      <c r="BK2851">
        <v>23.4</v>
      </c>
      <c r="BL2851">
        <v>23.6</v>
      </c>
      <c r="BM2851">
        <v>196</v>
      </c>
      <c r="BN2851">
        <v>196.3</v>
      </c>
      <c r="BO2851">
        <v>23.6</v>
      </c>
      <c r="BP2851">
        <v>24</v>
      </c>
      <c r="BQ2851">
        <v>39</v>
      </c>
      <c r="BR2851">
        <v>45</v>
      </c>
      <c r="BS2851">
        <v>4065</v>
      </c>
      <c r="BT2851">
        <v>5691</v>
      </c>
      <c r="BU2851">
        <v>0</v>
      </c>
      <c r="BV2851">
        <v>39</v>
      </c>
      <c r="BW2851">
        <v>45</v>
      </c>
      <c r="BX2851">
        <v>3900</v>
      </c>
      <c r="BY2851">
        <v>5460</v>
      </c>
      <c r="BZ2851">
        <v>4065</v>
      </c>
      <c r="CA2851">
        <v>5691</v>
      </c>
      <c r="CB2851">
        <v>23.5</v>
      </c>
      <c r="CC2851">
        <v>23.6</v>
      </c>
      <c r="CD2851">
        <v>1000</v>
      </c>
      <c r="CE2851">
        <v>1000</v>
      </c>
      <c r="CF2851">
        <v>1000</v>
      </c>
      <c r="CG2851">
        <v>1000</v>
      </c>
      <c r="CH2851">
        <v>0</v>
      </c>
      <c r="CI2851">
        <v>0</v>
      </c>
      <c r="CJ2851">
        <v>0</v>
      </c>
      <c r="CK2851">
        <v>453</v>
      </c>
      <c r="CL2851">
        <v>12</v>
      </c>
      <c r="CM2851">
        <v>14</v>
      </c>
      <c r="CN2851">
        <v>0</v>
      </c>
      <c r="CO2851">
        <v>0</v>
      </c>
      <c r="CP2851">
        <v>0</v>
      </c>
      <c r="CQ2851">
        <v>0</v>
      </c>
      <c r="CR2851">
        <v>21977</v>
      </c>
      <c r="CS2851">
        <v>15580</v>
      </c>
      <c r="CT2851">
        <v>15656</v>
      </c>
      <c r="CU2851">
        <v>15643</v>
      </c>
      <c r="CV2851">
        <v>15600</v>
      </c>
      <c r="CW2851">
        <v>0</v>
      </c>
      <c r="CX2851">
        <v>0</v>
      </c>
      <c r="CY2851">
        <v>17</v>
      </c>
      <c r="CZ2851">
        <v>5840</v>
      </c>
      <c r="DA2851">
        <v>5912</v>
      </c>
      <c r="DB2851">
        <v>5880</v>
      </c>
      <c r="DC2851">
        <v>5872</v>
      </c>
      <c r="DD2851" s="2">
        <v>6811</v>
      </c>
      <c r="DE2851" s="2">
        <v>6809</v>
      </c>
      <c r="DF2851" s="2">
        <v>6810</v>
      </c>
      <c r="DG2851" s="2">
        <v>6841</v>
      </c>
      <c r="DH2851" s="2">
        <v>6097</v>
      </c>
      <c r="DI2851">
        <v>6065</v>
      </c>
      <c r="DJ2851">
        <v>6032</v>
      </c>
      <c r="DK2851">
        <v>6029</v>
      </c>
      <c r="DL2851">
        <v>3878</v>
      </c>
      <c r="DM2851">
        <v>181</v>
      </c>
      <c r="DN2851">
        <v>0.42</v>
      </c>
      <c r="DO2851">
        <v>2214</v>
      </c>
      <c r="DP2851">
        <v>15580</v>
      </c>
      <c r="DQ2851">
        <v>15648</v>
      </c>
      <c r="DR2851">
        <v>15656</v>
      </c>
      <c r="DS2851">
        <v>15604</v>
      </c>
      <c r="DT2851">
        <v>5600</v>
      </c>
      <c r="DU2851">
        <v>0</v>
      </c>
      <c r="DV2851">
        <v>3731</v>
      </c>
      <c r="DW2851">
        <v>7462</v>
      </c>
      <c r="DX2851">
        <v>5888</v>
      </c>
      <c r="DY2851">
        <v>5920</v>
      </c>
      <c r="DZ2851">
        <v>5904</v>
      </c>
      <c r="EA2851">
        <v>5888</v>
      </c>
      <c r="EB2851">
        <v>22264</v>
      </c>
      <c r="EC2851">
        <v>3912</v>
      </c>
      <c r="ED2851">
        <v>5474</v>
      </c>
      <c r="EE2851">
        <v>1046</v>
      </c>
      <c r="EF2851" t="s">
        <v>153</v>
      </c>
    </row>
    <row r="2852" spans="1:136">
      <c r="A2852">
        <v>58770</v>
      </c>
      <c r="B2852" s="1">
        <v>44168.782858796294</v>
      </c>
      <c r="C2852">
        <v>40550</v>
      </c>
      <c r="D2852" t="s">
        <v>146</v>
      </c>
      <c r="E2852">
        <v>390</v>
      </c>
      <c r="F2852">
        <v>10</v>
      </c>
      <c r="G2852" t="s">
        <v>147</v>
      </c>
      <c r="H2852">
        <v>0</v>
      </c>
      <c r="I2852">
        <v>65535</v>
      </c>
      <c r="J2852">
        <v>65535</v>
      </c>
      <c r="K2852">
        <v>1</v>
      </c>
      <c r="L2852">
        <v>23.6</v>
      </c>
      <c r="M2852">
        <v>12302</v>
      </c>
      <c r="N2852">
        <v>0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4065</v>
      </c>
      <c r="U2852">
        <v>65535</v>
      </c>
      <c r="V2852">
        <v>65535</v>
      </c>
      <c r="W2852">
        <v>65535</v>
      </c>
      <c r="X2852">
        <v>1300</v>
      </c>
      <c r="Y2852">
        <v>15400</v>
      </c>
      <c r="Z2852" t="s">
        <v>164</v>
      </c>
      <c r="AA2852">
        <v>6</v>
      </c>
      <c r="AB2852">
        <v>-1045</v>
      </c>
      <c r="AC2852">
        <v>0</v>
      </c>
      <c r="AD2852">
        <v>100</v>
      </c>
      <c r="AE2852" t="s">
        <v>146</v>
      </c>
      <c r="AF2852" t="s">
        <v>149</v>
      </c>
      <c r="AG2852" t="s">
        <v>150</v>
      </c>
      <c r="AH2852" t="s">
        <v>151</v>
      </c>
      <c r="AI2852" t="s">
        <v>165</v>
      </c>
      <c r="AJ2852" t="s">
        <v>178</v>
      </c>
      <c r="AK2852" t="s">
        <v>152</v>
      </c>
      <c r="AL2852" t="s">
        <v>149</v>
      </c>
      <c r="AM2852" t="s">
        <v>149</v>
      </c>
      <c r="AN2852" t="s">
        <v>149</v>
      </c>
      <c r="AO2852" t="s">
        <v>149</v>
      </c>
      <c r="AP2852" t="s">
        <v>149</v>
      </c>
      <c r="AQ2852" t="s">
        <v>149</v>
      </c>
      <c r="AR2852" t="s">
        <v>149</v>
      </c>
      <c r="AS2852" t="s">
        <v>149</v>
      </c>
      <c r="AT2852">
        <v>3086</v>
      </c>
      <c r="AU2852">
        <v>3068</v>
      </c>
      <c r="AV2852">
        <v>3067</v>
      </c>
      <c r="AW2852">
        <v>3080</v>
      </c>
      <c r="AX2852">
        <v>12328</v>
      </c>
      <c r="AY2852">
        <v>12324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24</v>
      </c>
      <c r="BK2852">
        <v>23.4</v>
      </c>
      <c r="BL2852">
        <v>23.6</v>
      </c>
      <c r="BM2852">
        <v>196.5</v>
      </c>
      <c r="BN2852">
        <v>195.6</v>
      </c>
      <c r="BO2852">
        <v>23.6</v>
      </c>
      <c r="BP2852">
        <v>24</v>
      </c>
      <c r="BQ2852">
        <v>39</v>
      </c>
      <c r="BR2852">
        <v>45</v>
      </c>
      <c r="BS2852">
        <v>4065</v>
      </c>
      <c r="BT2852">
        <v>5691</v>
      </c>
      <c r="BU2852">
        <v>0</v>
      </c>
      <c r="BV2852">
        <v>39</v>
      </c>
      <c r="BW2852">
        <v>45</v>
      </c>
      <c r="BX2852">
        <v>3900</v>
      </c>
      <c r="BY2852">
        <v>5460</v>
      </c>
      <c r="BZ2852">
        <v>4065</v>
      </c>
      <c r="CA2852">
        <v>5691</v>
      </c>
      <c r="CB2852">
        <v>23.5</v>
      </c>
      <c r="CC2852">
        <v>23.6</v>
      </c>
      <c r="CD2852">
        <v>1000</v>
      </c>
      <c r="CE2852">
        <v>1000</v>
      </c>
      <c r="CF2852">
        <v>1000</v>
      </c>
      <c r="CG2852">
        <v>1000</v>
      </c>
      <c r="CH2852">
        <v>0</v>
      </c>
      <c r="CI2852">
        <v>0</v>
      </c>
      <c r="CJ2852">
        <v>0</v>
      </c>
      <c r="CK2852">
        <v>453</v>
      </c>
      <c r="CL2852">
        <v>12</v>
      </c>
      <c r="CM2852">
        <v>14</v>
      </c>
      <c r="CN2852">
        <v>0</v>
      </c>
      <c r="CO2852">
        <v>0</v>
      </c>
      <c r="CP2852">
        <v>0</v>
      </c>
      <c r="CQ2852">
        <v>0</v>
      </c>
      <c r="CR2852">
        <v>21997</v>
      </c>
      <c r="CS2852">
        <v>15580</v>
      </c>
      <c r="CT2852">
        <v>15656</v>
      </c>
      <c r="CU2852">
        <v>15643</v>
      </c>
      <c r="CV2852">
        <v>15600</v>
      </c>
      <c r="CW2852">
        <v>0</v>
      </c>
      <c r="CX2852">
        <v>0</v>
      </c>
      <c r="CY2852">
        <v>17</v>
      </c>
      <c r="CZ2852">
        <v>5840</v>
      </c>
      <c r="DA2852">
        <v>5912</v>
      </c>
      <c r="DB2852">
        <v>5880</v>
      </c>
      <c r="DC2852">
        <v>5872</v>
      </c>
      <c r="DD2852" s="2">
        <v>6811</v>
      </c>
      <c r="DE2852" s="2">
        <v>6809</v>
      </c>
      <c r="DF2852" s="2">
        <v>6810</v>
      </c>
      <c r="DG2852" s="2">
        <v>6841</v>
      </c>
      <c r="DH2852" s="2">
        <v>6097</v>
      </c>
      <c r="DI2852">
        <v>6065</v>
      </c>
      <c r="DJ2852">
        <v>6032</v>
      </c>
      <c r="DK2852">
        <v>6029</v>
      </c>
      <c r="DL2852">
        <v>3878</v>
      </c>
      <c r="DM2852">
        <v>181</v>
      </c>
      <c r="DN2852">
        <v>0.42</v>
      </c>
      <c r="DO2852">
        <v>2214</v>
      </c>
      <c r="DP2852">
        <v>15580</v>
      </c>
      <c r="DQ2852">
        <v>15648</v>
      </c>
      <c r="DR2852">
        <v>15656</v>
      </c>
      <c r="DS2852">
        <v>15604</v>
      </c>
      <c r="DT2852">
        <v>5600</v>
      </c>
      <c r="DU2852">
        <v>0</v>
      </c>
      <c r="DV2852">
        <v>3731</v>
      </c>
      <c r="DW2852">
        <v>7462</v>
      </c>
      <c r="DX2852">
        <v>5888</v>
      </c>
      <c r="DY2852">
        <v>5920</v>
      </c>
      <c r="DZ2852">
        <v>5904</v>
      </c>
      <c r="EA2852">
        <v>5888</v>
      </c>
      <c r="EB2852">
        <v>22264</v>
      </c>
      <c r="EC2852">
        <v>3912</v>
      </c>
      <c r="ED2852">
        <v>5474</v>
      </c>
      <c r="EE2852">
        <v>1043</v>
      </c>
      <c r="EF2852" t="s">
        <v>153</v>
      </c>
    </row>
    <row r="2853" spans="1:136">
      <c r="A2853">
        <v>58774</v>
      </c>
      <c r="B2853" s="1">
        <v>44168.783090277779</v>
      </c>
      <c r="C2853">
        <v>40570</v>
      </c>
      <c r="D2853" t="s">
        <v>146</v>
      </c>
      <c r="E2853">
        <v>390</v>
      </c>
      <c r="F2853">
        <v>10</v>
      </c>
      <c r="G2853" t="s">
        <v>147</v>
      </c>
      <c r="H2853">
        <v>0</v>
      </c>
      <c r="I2853">
        <v>65535</v>
      </c>
      <c r="J2853">
        <v>65535</v>
      </c>
      <c r="K2853">
        <v>1</v>
      </c>
      <c r="L2853">
        <v>23.6</v>
      </c>
      <c r="M2853">
        <v>12302</v>
      </c>
      <c r="N2853">
        <v>0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4065</v>
      </c>
      <c r="U2853">
        <v>65535</v>
      </c>
      <c r="V2853">
        <v>65535</v>
      </c>
      <c r="W2853">
        <v>65535</v>
      </c>
      <c r="X2853">
        <v>1300</v>
      </c>
      <c r="Y2853">
        <v>15400</v>
      </c>
      <c r="Z2853" t="s">
        <v>164</v>
      </c>
      <c r="AA2853">
        <v>6</v>
      </c>
      <c r="AB2853">
        <v>-1045</v>
      </c>
      <c r="AC2853">
        <v>0</v>
      </c>
      <c r="AD2853">
        <v>100</v>
      </c>
      <c r="AE2853" t="s">
        <v>146</v>
      </c>
      <c r="AF2853" t="s">
        <v>149</v>
      </c>
      <c r="AG2853" t="s">
        <v>150</v>
      </c>
      <c r="AH2853" t="s">
        <v>151</v>
      </c>
      <c r="AI2853" t="s">
        <v>165</v>
      </c>
      <c r="AJ2853" t="s">
        <v>178</v>
      </c>
      <c r="AK2853" t="s">
        <v>152</v>
      </c>
      <c r="AL2853" t="s">
        <v>149</v>
      </c>
      <c r="AM2853" t="s">
        <v>149</v>
      </c>
      <c r="AN2853" t="s">
        <v>149</v>
      </c>
      <c r="AO2853" t="s">
        <v>149</v>
      </c>
      <c r="AP2853" t="s">
        <v>149</v>
      </c>
      <c r="AQ2853" t="s">
        <v>149</v>
      </c>
      <c r="AR2853" t="s">
        <v>149</v>
      </c>
      <c r="AS2853" t="s">
        <v>149</v>
      </c>
      <c r="AT2853">
        <v>3086</v>
      </c>
      <c r="AU2853">
        <v>3068</v>
      </c>
      <c r="AV2853">
        <v>3067</v>
      </c>
      <c r="AW2853">
        <v>3080</v>
      </c>
      <c r="AX2853">
        <v>12328</v>
      </c>
      <c r="AY2853">
        <v>12327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24</v>
      </c>
      <c r="BK2853">
        <v>23.4</v>
      </c>
      <c r="BL2853">
        <v>23.6</v>
      </c>
      <c r="BM2853">
        <v>196.5</v>
      </c>
      <c r="BN2853">
        <v>196.1</v>
      </c>
      <c r="BO2853">
        <v>23.6</v>
      </c>
      <c r="BP2853">
        <v>24</v>
      </c>
      <c r="BQ2853">
        <v>39</v>
      </c>
      <c r="BR2853">
        <v>45</v>
      </c>
      <c r="BS2853">
        <v>4065</v>
      </c>
      <c r="BT2853">
        <v>5691</v>
      </c>
      <c r="BU2853">
        <v>0</v>
      </c>
      <c r="BV2853">
        <v>39</v>
      </c>
      <c r="BW2853">
        <v>45</v>
      </c>
      <c r="BX2853">
        <v>3900</v>
      </c>
      <c r="BY2853">
        <v>5460</v>
      </c>
      <c r="BZ2853">
        <v>4065</v>
      </c>
      <c r="CA2853">
        <v>5691</v>
      </c>
      <c r="CB2853">
        <v>23.5</v>
      </c>
      <c r="CC2853">
        <v>23.6</v>
      </c>
      <c r="CD2853">
        <v>1000</v>
      </c>
      <c r="CE2853">
        <v>1000</v>
      </c>
      <c r="CF2853">
        <v>1000</v>
      </c>
      <c r="CG2853">
        <v>1000</v>
      </c>
      <c r="CH2853">
        <v>0</v>
      </c>
      <c r="CI2853">
        <v>0</v>
      </c>
      <c r="CJ2853">
        <v>0</v>
      </c>
      <c r="CK2853">
        <v>453</v>
      </c>
      <c r="CL2853">
        <v>12</v>
      </c>
      <c r="CM2853">
        <v>14</v>
      </c>
      <c r="CN2853">
        <v>0</v>
      </c>
      <c r="CO2853">
        <v>0</v>
      </c>
      <c r="CP2853">
        <v>0</v>
      </c>
      <c r="CQ2853">
        <v>0</v>
      </c>
      <c r="CR2853">
        <v>22017</v>
      </c>
      <c r="CS2853">
        <v>15580</v>
      </c>
      <c r="CT2853">
        <v>15656</v>
      </c>
      <c r="CU2853">
        <v>15643</v>
      </c>
      <c r="CV2853">
        <v>15600</v>
      </c>
      <c r="CW2853">
        <v>0</v>
      </c>
      <c r="CX2853">
        <v>0</v>
      </c>
      <c r="CY2853">
        <v>17</v>
      </c>
      <c r="CZ2853">
        <v>5840</v>
      </c>
      <c r="DA2853">
        <v>5912</v>
      </c>
      <c r="DB2853">
        <v>5880</v>
      </c>
      <c r="DC2853">
        <v>5872</v>
      </c>
      <c r="DD2853" s="2">
        <v>6811</v>
      </c>
      <c r="DE2853" s="2">
        <v>6809</v>
      </c>
      <c r="DF2853" s="2">
        <v>6810</v>
      </c>
      <c r="DG2853" s="2">
        <v>6841</v>
      </c>
      <c r="DH2853" s="2">
        <v>6097</v>
      </c>
      <c r="DI2853">
        <v>6065</v>
      </c>
      <c r="DJ2853">
        <v>6032</v>
      </c>
      <c r="DK2853">
        <v>6029</v>
      </c>
      <c r="DL2853">
        <v>3878</v>
      </c>
      <c r="DM2853">
        <v>181</v>
      </c>
      <c r="DN2853">
        <v>0.42</v>
      </c>
      <c r="DO2853">
        <v>2214</v>
      </c>
      <c r="DP2853">
        <v>15580</v>
      </c>
      <c r="DQ2853">
        <v>15648</v>
      </c>
      <c r="DR2853">
        <v>15656</v>
      </c>
      <c r="DS2853">
        <v>15604</v>
      </c>
      <c r="DT2853">
        <v>5600</v>
      </c>
      <c r="DU2853">
        <v>0</v>
      </c>
      <c r="DV2853">
        <v>3731</v>
      </c>
      <c r="DW2853">
        <v>7462</v>
      </c>
      <c r="DX2853">
        <v>5888</v>
      </c>
      <c r="DY2853">
        <v>5920</v>
      </c>
      <c r="DZ2853">
        <v>5904</v>
      </c>
      <c r="EA2853">
        <v>5888</v>
      </c>
      <c r="EB2853">
        <v>22264</v>
      </c>
      <c r="EC2853">
        <v>3912</v>
      </c>
      <c r="ED2853">
        <v>5474</v>
      </c>
      <c r="EE2853">
        <v>1026</v>
      </c>
      <c r="EF2853" t="s">
        <v>153</v>
      </c>
    </row>
    <row r="2854" spans="1:136">
      <c r="A2854">
        <v>58778</v>
      </c>
      <c r="B2854" s="1">
        <v>44168.783321759256</v>
      </c>
      <c r="C2854">
        <v>40590</v>
      </c>
      <c r="D2854" t="s">
        <v>146</v>
      </c>
      <c r="E2854">
        <v>390</v>
      </c>
      <c r="F2854">
        <v>10</v>
      </c>
      <c r="G2854" t="s">
        <v>147</v>
      </c>
      <c r="H2854">
        <v>0</v>
      </c>
      <c r="I2854">
        <v>65535</v>
      </c>
      <c r="J2854">
        <v>65535</v>
      </c>
      <c r="K2854">
        <v>1</v>
      </c>
      <c r="L2854">
        <v>23.6</v>
      </c>
      <c r="M2854">
        <v>12304</v>
      </c>
      <c r="N2854">
        <v>0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4065</v>
      </c>
      <c r="U2854">
        <v>65535</v>
      </c>
      <c r="V2854">
        <v>65535</v>
      </c>
      <c r="W2854">
        <v>65535</v>
      </c>
      <c r="X2854">
        <v>1300</v>
      </c>
      <c r="Y2854">
        <v>15400</v>
      </c>
      <c r="Z2854" t="s">
        <v>164</v>
      </c>
      <c r="AA2854">
        <v>6</v>
      </c>
      <c r="AB2854">
        <v>-1045</v>
      </c>
      <c r="AC2854">
        <v>0</v>
      </c>
      <c r="AD2854">
        <v>100</v>
      </c>
      <c r="AE2854" t="s">
        <v>146</v>
      </c>
      <c r="AF2854" t="s">
        <v>149</v>
      </c>
      <c r="AG2854" t="s">
        <v>150</v>
      </c>
      <c r="AH2854" t="s">
        <v>151</v>
      </c>
      <c r="AI2854" t="s">
        <v>165</v>
      </c>
      <c r="AJ2854" t="s">
        <v>178</v>
      </c>
      <c r="AK2854" t="s">
        <v>152</v>
      </c>
      <c r="AL2854" t="s">
        <v>149</v>
      </c>
      <c r="AM2854" t="s">
        <v>149</v>
      </c>
      <c r="AN2854" t="s">
        <v>149</v>
      </c>
      <c r="AO2854" t="s">
        <v>149</v>
      </c>
      <c r="AP2854" t="s">
        <v>149</v>
      </c>
      <c r="AQ2854" t="s">
        <v>149</v>
      </c>
      <c r="AR2854" t="s">
        <v>149</v>
      </c>
      <c r="AS2854" t="s">
        <v>149</v>
      </c>
      <c r="AT2854">
        <v>3086</v>
      </c>
      <c r="AU2854">
        <v>3069</v>
      </c>
      <c r="AV2854">
        <v>3068</v>
      </c>
      <c r="AW2854">
        <v>3081</v>
      </c>
      <c r="AX2854">
        <v>12330</v>
      </c>
      <c r="AY2854">
        <v>12324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23.9</v>
      </c>
      <c r="BK2854">
        <v>23.4</v>
      </c>
      <c r="BL2854">
        <v>23.6</v>
      </c>
      <c r="BM2854">
        <v>196.3</v>
      </c>
      <c r="BN2854">
        <v>195.9</v>
      </c>
      <c r="BO2854">
        <v>23.6</v>
      </c>
      <c r="BP2854">
        <v>24</v>
      </c>
      <c r="BQ2854">
        <v>39</v>
      </c>
      <c r="BR2854">
        <v>45</v>
      </c>
      <c r="BS2854">
        <v>4065</v>
      </c>
      <c r="BT2854">
        <v>5691</v>
      </c>
      <c r="BU2854">
        <v>0</v>
      </c>
      <c r="BV2854">
        <v>39</v>
      </c>
      <c r="BW2854">
        <v>45</v>
      </c>
      <c r="BX2854">
        <v>3900</v>
      </c>
      <c r="BY2854">
        <v>5460</v>
      </c>
      <c r="BZ2854">
        <v>4065</v>
      </c>
      <c r="CA2854">
        <v>5691</v>
      </c>
      <c r="CB2854">
        <v>23.5</v>
      </c>
      <c r="CC2854">
        <v>23.6</v>
      </c>
      <c r="CD2854">
        <v>1000</v>
      </c>
      <c r="CE2854">
        <v>1000</v>
      </c>
      <c r="CF2854">
        <v>1000</v>
      </c>
      <c r="CG2854">
        <v>1000</v>
      </c>
      <c r="CH2854">
        <v>0</v>
      </c>
      <c r="CI2854">
        <v>0</v>
      </c>
      <c r="CJ2854">
        <v>0</v>
      </c>
      <c r="CK2854">
        <v>453</v>
      </c>
      <c r="CL2854">
        <v>12</v>
      </c>
      <c r="CM2854">
        <v>14</v>
      </c>
      <c r="CN2854">
        <v>0</v>
      </c>
      <c r="CO2854">
        <v>0</v>
      </c>
      <c r="CP2854">
        <v>0</v>
      </c>
      <c r="CQ2854">
        <v>0</v>
      </c>
      <c r="CR2854">
        <v>22037</v>
      </c>
      <c r="CS2854">
        <v>15580</v>
      </c>
      <c r="CT2854">
        <v>15656</v>
      </c>
      <c r="CU2854">
        <v>15643</v>
      </c>
      <c r="CV2854">
        <v>15600</v>
      </c>
      <c r="CW2854">
        <v>0</v>
      </c>
      <c r="CX2854">
        <v>0</v>
      </c>
      <c r="CY2854">
        <v>17</v>
      </c>
      <c r="CZ2854">
        <v>5840</v>
      </c>
      <c r="DA2854">
        <v>5912</v>
      </c>
      <c r="DB2854">
        <v>5880</v>
      </c>
      <c r="DC2854">
        <v>5872</v>
      </c>
      <c r="DD2854" s="2">
        <v>6811</v>
      </c>
      <c r="DE2854" s="2">
        <v>6809</v>
      </c>
      <c r="DF2854" s="2">
        <v>6810</v>
      </c>
      <c r="DG2854" s="2">
        <v>6841</v>
      </c>
      <c r="DH2854" s="2">
        <v>6097</v>
      </c>
      <c r="DI2854">
        <v>6065</v>
      </c>
      <c r="DJ2854">
        <v>6032</v>
      </c>
      <c r="DK2854">
        <v>6029</v>
      </c>
      <c r="DL2854">
        <v>3878</v>
      </c>
      <c r="DM2854">
        <v>181</v>
      </c>
      <c r="DN2854">
        <v>0.42</v>
      </c>
      <c r="DO2854">
        <v>2214</v>
      </c>
      <c r="DP2854">
        <v>15580</v>
      </c>
      <c r="DQ2854">
        <v>15648</v>
      </c>
      <c r="DR2854">
        <v>15656</v>
      </c>
      <c r="DS2854">
        <v>15604</v>
      </c>
      <c r="DT2854">
        <v>5600</v>
      </c>
      <c r="DU2854">
        <v>0</v>
      </c>
      <c r="DV2854">
        <v>3731</v>
      </c>
      <c r="DW2854">
        <v>7462</v>
      </c>
      <c r="DX2854">
        <v>5888</v>
      </c>
      <c r="DY2854">
        <v>5920</v>
      </c>
      <c r="DZ2854">
        <v>5904</v>
      </c>
      <c r="EA2854">
        <v>5888</v>
      </c>
      <c r="EB2854">
        <v>22264</v>
      </c>
      <c r="EC2854">
        <v>3912</v>
      </c>
      <c r="ED2854">
        <v>5474</v>
      </c>
      <c r="EE2854">
        <v>1039</v>
      </c>
      <c r="EF2854" t="s">
        <v>153</v>
      </c>
    </row>
    <row r="2855" spans="1:136">
      <c r="A2855">
        <v>58782</v>
      </c>
      <c r="B2855" s="1">
        <v>44168.783564814818</v>
      </c>
      <c r="C2855">
        <v>40610</v>
      </c>
      <c r="D2855" t="s">
        <v>146</v>
      </c>
      <c r="E2855">
        <v>390</v>
      </c>
      <c r="F2855">
        <v>10</v>
      </c>
      <c r="G2855" t="s">
        <v>147</v>
      </c>
      <c r="H2855">
        <v>0</v>
      </c>
      <c r="I2855">
        <v>65535</v>
      </c>
      <c r="J2855">
        <v>65535</v>
      </c>
      <c r="K2855">
        <v>1</v>
      </c>
      <c r="L2855">
        <v>23.6</v>
      </c>
      <c r="M2855">
        <v>12302</v>
      </c>
      <c r="N2855">
        <v>0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4065</v>
      </c>
      <c r="U2855">
        <v>65535</v>
      </c>
      <c r="V2855">
        <v>65535</v>
      </c>
      <c r="W2855">
        <v>65535</v>
      </c>
      <c r="X2855">
        <v>1300</v>
      </c>
      <c r="Y2855">
        <v>15400</v>
      </c>
      <c r="Z2855" t="s">
        <v>164</v>
      </c>
      <c r="AA2855">
        <v>6</v>
      </c>
      <c r="AB2855">
        <v>-1045</v>
      </c>
      <c r="AC2855">
        <v>0</v>
      </c>
      <c r="AD2855">
        <v>100</v>
      </c>
      <c r="AE2855" t="s">
        <v>146</v>
      </c>
      <c r="AF2855" t="s">
        <v>149</v>
      </c>
      <c r="AG2855" t="s">
        <v>150</v>
      </c>
      <c r="AH2855" t="s">
        <v>151</v>
      </c>
      <c r="AI2855" t="s">
        <v>165</v>
      </c>
      <c r="AJ2855" t="s">
        <v>178</v>
      </c>
      <c r="AK2855" t="s">
        <v>152</v>
      </c>
      <c r="AL2855" t="s">
        <v>149</v>
      </c>
      <c r="AM2855" t="s">
        <v>149</v>
      </c>
      <c r="AN2855" t="s">
        <v>149</v>
      </c>
      <c r="AO2855" t="s">
        <v>149</v>
      </c>
      <c r="AP2855" t="s">
        <v>149</v>
      </c>
      <c r="AQ2855" t="s">
        <v>149</v>
      </c>
      <c r="AR2855" t="s">
        <v>149</v>
      </c>
      <c r="AS2855" t="s">
        <v>149</v>
      </c>
      <c r="AT2855">
        <v>3086</v>
      </c>
      <c r="AU2855">
        <v>3069</v>
      </c>
      <c r="AV2855">
        <v>3067</v>
      </c>
      <c r="AW2855">
        <v>3080</v>
      </c>
      <c r="AX2855">
        <v>12328</v>
      </c>
      <c r="AY2855">
        <v>12325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24</v>
      </c>
      <c r="BK2855">
        <v>23.4</v>
      </c>
      <c r="BL2855">
        <v>23.6</v>
      </c>
      <c r="BM2855">
        <v>196.5</v>
      </c>
      <c r="BN2855">
        <v>196.1</v>
      </c>
      <c r="BO2855">
        <v>23.6</v>
      </c>
      <c r="BP2855">
        <v>24</v>
      </c>
      <c r="BQ2855">
        <v>39</v>
      </c>
      <c r="BR2855">
        <v>45</v>
      </c>
      <c r="BS2855">
        <v>4065</v>
      </c>
      <c r="BT2855">
        <v>5691</v>
      </c>
      <c r="BU2855">
        <v>0</v>
      </c>
      <c r="BV2855">
        <v>39</v>
      </c>
      <c r="BW2855">
        <v>45</v>
      </c>
      <c r="BX2855">
        <v>3900</v>
      </c>
      <c r="BY2855">
        <v>5460</v>
      </c>
      <c r="BZ2855">
        <v>4065</v>
      </c>
      <c r="CA2855">
        <v>5691</v>
      </c>
      <c r="CB2855">
        <v>23.5</v>
      </c>
      <c r="CC2855">
        <v>23.6</v>
      </c>
      <c r="CD2855">
        <v>1000</v>
      </c>
      <c r="CE2855">
        <v>1000</v>
      </c>
      <c r="CF2855">
        <v>1000</v>
      </c>
      <c r="CG2855">
        <v>1000</v>
      </c>
      <c r="CH2855">
        <v>0</v>
      </c>
      <c r="CI2855">
        <v>0</v>
      </c>
      <c r="CJ2855">
        <v>0</v>
      </c>
      <c r="CK2855">
        <v>453</v>
      </c>
      <c r="CL2855">
        <v>12</v>
      </c>
      <c r="CM2855">
        <v>14</v>
      </c>
      <c r="CN2855">
        <v>0</v>
      </c>
      <c r="CO2855">
        <v>0</v>
      </c>
      <c r="CP2855">
        <v>0</v>
      </c>
      <c r="CQ2855">
        <v>0</v>
      </c>
      <c r="CR2855">
        <v>22057</v>
      </c>
      <c r="CS2855">
        <v>15580</v>
      </c>
      <c r="CT2855">
        <v>15656</v>
      </c>
      <c r="CU2855">
        <v>15643</v>
      </c>
      <c r="CV2855">
        <v>15600</v>
      </c>
      <c r="CW2855">
        <v>0</v>
      </c>
      <c r="CX2855">
        <v>0</v>
      </c>
      <c r="CY2855">
        <v>17</v>
      </c>
      <c r="CZ2855">
        <v>5840</v>
      </c>
      <c r="DA2855">
        <v>5912</v>
      </c>
      <c r="DB2855">
        <v>5880</v>
      </c>
      <c r="DC2855">
        <v>5872</v>
      </c>
      <c r="DD2855" s="2">
        <v>6811</v>
      </c>
      <c r="DE2855" s="2">
        <v>6809</v>
      </c>
      <c r="DF2855" s="2">
        <v>6810</v>
      </c>
      <c r="DG2855" s="2">
        <v>6841</v>
      </c>
      <c r="DH2855" s="2">
        <v>6097</v>
      </c>
      <c r="DI2855">
        <v>6065</v>
      </c>
      <c r="DJ2855">
        <v>6032</v>
      </c>
      <c r="DK2855">
        <v>6029</v>
      </c>
      <c r="DL2855">
        <v>3878</v>
      </c>
      <c r="DM2855">
        <v>181</v>
      </c>
      <c r="DN2855">
        <v>0.42</v>
      </c>
      <c r="DO2855">
        <v>2214</v>
      </c>
      <c r="DP2855">
        <v>15580</v>
      </c>
      <c r="DQ2855">
        <v>15648</v>
      </c>
      <c r="DR2855">
        <v>15656</v>
      </c>
      <c r="DS2855">
        <v>15604</v>
      </c>
      <c r="DT2855">
        <v>5600</v>
      </c>
      <c r="DU2855">
        <v>0</v>
      </c>
      <c r="DV2855">
        <v>3731</v>
      </c>
      <c r="DW2855">
        <v>7462</v>
      </c>
      <c r="DX2855">
        <v>5888</v>
      </c>
      <c r="DY2855">
        <v>5920</v>
      </c>
      <c r="DZ2855">
        <v>5904</v>
      </c>
      <c r="EA2855">
        <v>5888</v>
      </c>
      <c r="EB2855">
        <v>22264</v>
      </c>
      <c r="EC2855">
        <v>3912</v>
      </c>
      <c r="ED2855">
        <v>5474</v>
      </c>
      <c r="EE2855">
        <v>1067</v>
      </c>
      <c r="EF2855" t="s">
        <v>153</v>
      </c>
    </row>
    <row r="2856" spans="1:136">
      <c r="A2856">
        <v>58786</v>
      </c>
      <c r="B2856" s="1">
        <v>44168.783796296295</v>
      </c>
      <c r="C2856">
        <v>40630</v>
      </c>
      <c r="D2856" t="s">
        <v>146</v>
      </c>
      <c r="E2856">
        <v>390</v>
      </c>
      <c r="F2856">
        <v>10</v>
      </c>
      <c r="G2856" t="s">
        <v>147</v>
      </c>
      <c r="H2856">
        <v>0</v>
      </c>
      <c r="I2856">
        <v>65535</v>
      </c>
      <c r="J2856">
        <v>65535</v>
      </c>
      <c r="K2856">
        <v>1</v>
      </c>
      <c r="L2856">
        <v>23.6</v>
      </c>
      <c r="M2856">
        <v>12305</v>
      </c>
      <c r="N2856">
        <v>0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4065</v>
      </c>
      <c r="U2856">
        <v>65535</v>
      </c>
      <c r="V2856">
        <v>65535</v>
      </c>
      <c r="W2856">
        <v>65535</v>
      </c>
      <c r="X2856">
        <v>1300</v>
      </c>
      <c r="Y2856">
        <v>15400</v>
      </c>
      <c r="Z2856" t="s">
        <v>164</v>
      </c>
      <c r="AA2856">
        <v>6</v>
      </c>
      <c r="AB2856">
        <v>-1045</v>
      </c>
      <c r="AC2856">
        <v>0</v>
      </c>
      <c r="AD2856">
        <v>100</v>
      </c>
      <c r="AE2856" t="s">
        <v>146</v>
      </c>
      <c r="AF2856" t="s">
        <v>149</v>
      </c>
      <c r="AG2856" t="s">
        <v>150</v>
      </c>
      <c r="AH2856" t="s">
        <v>151</v>
      </c>
      <c r="AI2856" t="s">
        <v>165</v>
      </c>
      <c r="AJ2856" t="s">
        <v>178</v>
      </c>
      <c r="AK2856" t="s">
        <v>152</v>
      </c>
      <c r="AL2856" t="s">
        <v>149</v>
      </c>
      <c r="AM2856" t="s">
        <v>149</v>
      </c>
      <c r="AN2856" t="s">
        <v>149</v>
      </c>
      <c r="AO2856" t="s">
        <v>149</v>
      </c>
      <c r="AP2856" t="s">
        <v>149</v>
      </c>
      <c r="AQ2856" t="s">
        <v>149</v>
      </c>
      <c r="AR2856" t="s">
        <v>149</v>
      </c>
      <c r="AS2856" t="s">
        <v>149</v>
      </c>
      <c r="AT2856">
        <v>3086</v>
      </c>
      <c r="AU2856">
        <v>3069</v>
      </c>
      <c r="AV2856">
        <v>3068</v>
      </c>
      <c r="AW2856">
        <v>3081</v>
      </c>
      <c r="AX2856">
        <v>12328</v>
      </c>
      <c r="AY2856">
        <v>12325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24</v>
      </c>
      <c r="BK2856">
        <v>23.4</v>
      </c>
      <c r="BL2856">
        <v>23.6</v>
      </c>
      <c r="BM2856">
        <v>195.6</v>
      </c>
      <c r="BN2856">
        <v>196.5</v>
      </c>
      <c r="BO2856">
        <v>23.6</v>
      </c>
      <c r="BP2856">
        <v>24</v>
      </c>
      <c r="BQ2856">
        <v>39</v>
      </c>
      <c r="BR2856">
        <v>45</v>
      </c>
      <c r="BS2856">
        <v>4065</v>
      </c>
      <c r="BT2856">
        <v>5691</v>
      </c>
      <c r="BU2856">
        <v>0</v>
      </c>
      <c r="BV2856">
        <v>39</v>
      </c>
      <c r="BW2856">
        <v>45</v>
      </c>
      <c r="BX2856">
        <v>3900</v>
      </c>
      <c r="BY2856">
        <v>5460</v>
      </c>
      <c r="BZ2856">
        <v>4065</v>
      </c>
      <c r="CA2856">
        <v>5691</v>
      </c>
      <c r="CB2856">
        <v>23.5</v>
      </c>
      <c r="CC2856">
        <v>23.6</v>
      </c>
      <c r="CD2856">
        <v>1000</v>
      </c>
      <c r="CE2856">
        <v>1000</v>
      </c>
      <c r="CF2856">
        <v>1000</v>
      </c>
      <c r="CG2856">
        <v>1000</v>
      </c>
      <c r="CH2856">
        <v>0</v>
      </c>
      <c r="CI2856">
        <v>0</v>
      </c>
      <c r="CJ2856">
        <v>0</v>
      </c>
      <c r="CK2856">
        <v>453</v>
      </c>
      <c r="CL2856">
        <v>12</v>
      </c>
      <c r="CM2856">
        <v>14</v>
      </c>
      <c r="CN2856">
        <v>0</v>
      </c>
      <c r="CO2856">
        <v>0</v>
      </c>
      <c r="CP2856">
        <v>0</v>
      </c>
      <c r="CQ2856">
        <v>0</v>
      </c>
      <c r="CR2856">
        <v>22077</v>
      </c>
      <c r="CS2856">
        <v>15580</v>
      </c>
      <c r="CT2856">
        <v>15656</v>
      </c>
      <c r="CU2856">
        <v>15643</v>
      </c>
      <c r="CV2856">
        <v>15600</v>
      </c>
      <c r="CW2856">
        <v>0</v>
      </c>
      <c r="CX2856">
        <v>0</v>
      </c>
      <c r="CY2856">
        <v>17</v>
      </c>
      <c r="CZ2856">
        <v>5840</v>
      </c>
      <c r="DA2856">
        <v>5912</v>
      </c>
      <c r="DB2856">
        <v>5880</v>
      </c>
      <c r="DC2856">
        <v>5872</v>
      </c>
      <c r="DD2856" s="2">
        <v>6811</v>
      </c>
      <c r="DE2856" s="2">
        <v>6809</v>
      </c>
      <c r="DF2856" s="2">
        <v>6810</v>
      </c>
      <c r="DG2856" s="2">
        <v>6841</v>
      </c>
      <c r="DH2856" s="2">
        <v>6097</v>
      </c>
      <c r="DI2856">
        <v>6065</v>
      </c>
      <c r="DJ2856">
        <v>6032</v>
      </c>
      <c r="DK2856">
        <v>6029</v>
      </c>
      <c r="DL2856">
        <v>3878</v>
      </c>
      <c r="DM2856">
        <v>181</v>
      </c>
      <c r="DN2856">
        <v>0.42</v>
      </c>
      <c r="DO2856">
        <v>2214</v>
      </c>
      <c r="DP2856">
        <v>15580</v>
      </c>
      <c r="DQ2856">
        <v>15648</v>
      </c>
      <c r="DR2856">
        <v>15656</v>
      </c>
      <c r="DS2856">
        <v>15604</v>
      </c>
      <c r="DT2856">
        <v>5600</v>
      </c>
      <c r="DU2856">
        <v>0</v>
      </c>
      <c r="DV2856">
        <v>3731</v>
      </c>
      <c r="DW2856">
        <v>7462</v>
      </c>
      <c r="DX2856">
        <v>5888</v>
      </c>
      <c r="DY2856">
        <v>5920</v>
      </c>
      <c r="DZ2856">
        <v>5904</v>
      </c>
      <c r="EA2856">
        <v>5888</v>
      </c>
      <c r="EB2856">
        <v>22264</v>
      </c>
      <c r="EC2856">
        <v>3912</v>
      </c>
      <c r="ED2856">
        <v>5474</v>
      </c>
      <c r="EE2856">
        <v>1021</v>
      </c>
      <c r="EF2856" t="s">
        <v>153</v>
      </c>
    </row>
    <row r="2857" spans="1:136">
      <c r="A2857">
        <v>58790</v>
      </c>
      <c r="B2857" s="1">
        <v>44168.78402777778</v>
      </c>
      <c r="C2857">
        <v>40650</v>
      </c>
      <c r="D2857" t="s">
        <v>146</v>
      </c>
      <c r="E2857">
        <v>390</v>
      </c>
      <c r="F2857">
        <v>10</v>
      </c>
      <c r="G2857" t="s">
        <v>147</v>
      </c>
      <c r="H2857">
        <v>0</v>
      </c>
      <c r="I2857">
        <v>65535</v>
      </c>
      <c r="J2857">
        <v>65535</v>
      </c>
      <c r="K2857">
        <v>1</v>
      </c>
      <c r="L2857">
        <v>23.6</v>
      </c>
      <c r="M2857">
        <v>12303</v>
      </c>
      <c r="N2857">
        <v>0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4065</v>
      </c>
      <c r="U2857">
        <v>65535</v>
      </c>
      <c r="V2857">
        <v>65535</v>
      </c>
      <c r="W2857">
        <v>65535</v>
      </c>
      <c r="X2857">
        <v>1300</v>
      </c>
      <c r="Y2857">
        <v>15400</v>
      </c>
      <c r="Z2857" t="s">
        <v>164</v>
      </c>
      <c r="AA2857">
        <v>6</v>
      </c>
      <c r="AB2857">
        <v>-1045</v>
      </c>
      <c r="AC2857">
        <v>0</v>
      </c>
      <c r="AD2857">
        <v>100</v>
      </c>
      <c r="AE2857" t="s">
        <v>146</v>
      </c>
      <c r="AF2857" t="s">
        <v>149</v>
      </c>
      <c r="AG2857" t="s">
        <v>150</v>
      </c>
      <c r="AH2857" t="s">
        <v>151</v>
      </c>
      <c r="AI2857" t="s">
        <v>165</v>
      </c>
      <c r="AJ2857" t="s">
        <v>178</v>
      </c>
      <c r="AK2857" t="s">
        <v>152</v>
      </c>
      <c r="AL2857" t="s">
        <v>149</v>
      </c>
      <c r="AM2857" t="s">
        <v>149</v>
      </c>
      <c r="AN2857" t="s">
        <v>149</v>
      </c>
      <c r="AO2857" t="s">
        <v>149</v>
      </c>
      <c r="AP2857" t="s">
        <v>149</v>
      </c>
      <c r="AQ2857" t="s">
        <v>149</v>
      </c>
      <c r="AR2857" t="s">
        <v>149</v>
      </c>
      <c r="AS2857" t="s">
        <v>149</v>
      </c>
      <c r="AT2857">
        <v>3086</v>
      </c>
      <c r="AU2857">
        <v>3069</v>
      </c>
      <c r="AV2857">
        <v>3067</v>
      </c>
      <c r="AW2857">
        <v>3080</v>
      </c>
      <c r="AX2857">
        <v>12331</v>
      </c>
      <c r="AY2857">
        <v>12324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24.1</v>
      </c>
      <c r="BK2857">
        <v>23.4</v>
      </c>
      <c r="BL2857">
        <v>23.6</v>
      </c>
      <c r="BM2857">
        <v>195.7</v>
      </c>
      <c r="BN2857">
        <v>196.1</v>
      </c>
      <c r="BO2857">
        <v>23.6</v>
      </c>
      <c r="BP2857">
        <v>24.1</v>
      </c>
      <c r="BQ2857">
        <v>39</v>
      </c>
      <c r="BR2857">
        <v>45</v>
      </c>
      <c r="BS2857">
        <v>4065</v>
      </c>
      <c r="BT2857">
        <v>5691</v>
      </c>
      <c r="BU2857">
        <v>0</v>
      </c>
      <c r="BV2857">
        <v>39</v>
      </c>
      <c r="BW2857">
        <v>45</v>
      </c>
      <c r="BX2857">
        <v>3900</v>
      </c>
      <c r="BY2857">
        <v>5460</v>
      </c>
      <c r="BZ2857">
        <v>4065</v>
      </c>
      <c r="CA2857">
        <v>5691</v>
      </c>
      <c r="CB2857">
        <v>23.5</v>
      </c>
      <c r="CC2857">
        <v>23.6</v>
      </c>
      <c r="CD2857">
        <v>1000</v>
      </c>
      <c r="CE2857">
        <v>1000</v>
      </c>
      <c r="CF2857">
        <v>1000</v>
      </c>
      <c r="CG2857">
        <v>1000</v>
      </c>
      <c r="CH2857">
        <v>0</v>
      </c>
      <c r="CI2857">
        <v>0</v>
      </c>
      <c r="CJ2857">
        <v>0</v>
      </c>
      <c r="CK2857">
        <v>453</v>
      </c>
      <c r="CL2857">
        <v>12</v>
      </c>
      <c r="CM2857">
        <v>14</v>
      </c>
      <c r="CN2857">
        <v>0</v>
      </c>
      <c r="CO2857">
        <v>0</v>
      </c>
      <c r="CP2857">
        <v>0</v>
      </c>
      <c r="CQ2857">
        <v>0</v>
      </c>
      <c r="CR2857">
        <v>22097</v>
      </c>
      <c r="CS2857">
        <v>15580</v>
      </c>
      <c r="CT2857">
        <v>15656</v>
      </c>
      <c r="CU2857">
        <v>15643</v>
      </c>
      <c r="CV2857">
        <v>15600</v>
      </c>
      <c r="CW2857">
        <v>0</v>
      </c>
      <c r="CX2857">
        <v>0</v>
      </c>
      <c r="CY2857">
        <v>17</v>
      </c>
      <c r="CZ2857">
        <v>5840</v>
      </c>
      <c r="DA2857">
        <v>5912</v>
      </c>
      <c r="DB2857">
        <v>5880</v>
      </c>
      <c r="DC2857">
        <v>5872</v>
      </c>
      <c r="DD2857" s="2">
        <v>6811</v>
      </c>
      <c r="DE2857" s="2">
        <v>6809</v>
      </c>
      <c r="DF2857" s="2">
        <v>6810</v>
      </c>
      <c r="DG2857" s="2">
        <v>6841</v>
      </c>
      <c r="DH2857" s="2">
        <v>6097</v>
      </c>
      <c r="DI2857">
        <v>6065</v>
      </c>
      <c r="DJ2857">
        <v>6032</v>
      </c>
      <c r="DK2857">
        <v>6029</v>
      </c>
      <c r="DL2857">
        <v>3878</v>
      </c>
      <c r="DM2857">
        <v>181</v>
      </c>
      <c r="DN2857">
        <v>0.42</v>
      </c>
      <c r="DO2857">
        <v>2214</v>
      </c>
      <c r="DP2857">
        <v>15580</v>
      </c>
      <c r="DQ2857">
        <v>15648</v>
      </c>
      <c r="DR2857">
        <v>15656</v>
      </c>
      <c r="DS2857">
        <v>15604</v>
      </c>
      <c r="DT2857">
        <v>5600</v>
      </c>
      <c r="DU2857">
        <v>0</v>
      </c>
      <c r="DV2857">
        <v>3731</v>
      </c>
      <c r="DW2857">
        <v>7462</v>
      </c>
      <c r="DX2857">
        <v>5888</v>
      </c>
      <c r="DY2857">
        <v>5920</v>
      </c>
      <c r="DZ2857">
        <v>5904</v>
      </c>
      <c r="EA2857">
        <v>5888</v>
      </c>
      <c r="EB2857">
        <v>22264</v>
      </c>
      <c r="EC2857">
        <v>3912</v>
      </c>
      <c r="ED2857">
        <v>5474</v>
      </c>
      <c r="EE2857">
        <v>1033</v>
      </c>
      <c r="EF2857" t="s">
        <v>153</v>
      </c>
    </row>
    <row r="2858" spans="1:136">
      <c r="A2858">
        <v>58794</v>
      </c>
      <c r="B2858" s="1">
        <v>44168.784259259257</v>
      </c>
      <c r="C2858">
        <v>40670</v>
      </c>
      <c r="D2858" t="s">
        <v>146</v>
      </c>
      <c r="E2858">
        <v>390</v>
      </c>
      <c r="F2858">
        <v>10</v>
      </c>
      <c r="G2858" t="s">
        <v>147</v>
      </c>
      <c r="H2858">
        <v>0</v>
      </c>
      <c r="I2858">
        <v>65535</v>
      </c>
      <c r="J2858">
        <v>65535</v>
      </c>
      <c r="K2858">
        <v>1</v>
      </c>
      <c r="L2858">
        <v>23.6</v>
      </c>
      <c r="M2858">
        <v>12302</v>
      </c>
      <c r="N2858">
        <v>0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4065</v>
      </c>
      <c r="U2858">
        <v>65535</v>
      </c>
      <c r="V2858">
        <v>65535</v>
      </c>
      <c r="W2858">
        <v>65535</v>
      </c>
      <c r="X2858">
        <v>1300</v>
      </c>
      <c r="Y2858">
        <v>15400</v>
      </c>
      <c r="Z2858" t="s">
        <v>164</v>
      </c>
      <c r="AA2858">
        <v>6</v>
      </c>
      <c r="AB2858">
        <v>-1045</v>
      </c>
      <c r="AC2858">
        <v>0</v>
      </c>
      <c r="AD2858">
        <v>100</v>
      </c>
      <c r="AE2858" t="s">
        <v>146</v>
      </c>
      <c r="AF2858" t="s">
        <v>149</v>
      </c>
      <c r="AG2858" t="s">
        <v>150</v>
      </c>
      <c r="AH2858" t="s">
        <v>151</v>
      </c>
      <c r="AI2858" t="s">
        <v>165</v>
      </c>
      <c r="AJ2858" t="s">
        <v>178</v>
      </c>
      <c r="AK2858" t="s">
        <v>152</v>
      </c>
      <c r="AL2858" t="s">
        <v>149</v>
      </c>
      <c r="AM2858" t="s">
        <v>149</v>
      </c>
      <c r="AN2858" t="s">
        <v>149</v>
      </c>
      <c r="AO2858" t="s">
        <v>149</v>
      </c>
      <c r="AP2858" t="s">
        <v>149</v>
      </c>
      <c r="AQ2858" t="s">
        <v>149</v>
      </c>
      <c r="AR2858" t="s">
        <v>149</v>
      </c>
      <c r="AS2858" t="s">
        <v>149</v>
      </c>
      <c r="AT2858">
        <v>3086</v>
      </c>
      <c r="AU2858">
        <v>3068</v>
      </c>
      <c r="AV2858">
        <v>3067</v>
      </c>
      <c r="AW2858">
        <v>3080</v>
      </c>
      <c r="AX2858">
        <v>12328</v>
      </c>
      <c r="AY2858">
        <v>12326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24</v>
      </c>
      <c r="BK2858">
        <v>23.4</v>
      </c>
      <c r="BL2858">
        <v>23.6</v>
      </c>
      <c r="BM2858">
        <v>196.5</v>
      </c>
      <c r="BN2858">
        <v>196.3</v>
      </c>
      <c r="BO2858">
        <v>23.6</v>
      </c>
      <c r="BP2858">
        <v>24</v>
      </c>
      <c r="BQ2858">
        <v>39</v>
      </c>
      <c r="BR2858">
        <v>45</v>
      </c>
      <c r="BS2858">
        <v>4065</v>
      </c>
      <c r="BT2858">
        <v>5691</v>
      </c>
      <c r="BU2858">
        <v>0</v>
      </c>
      <c r="BV2858">
        <v>39</v>
      </c>
      <c r="BW2858">
        <v>45</v>
      </c>
      <c r="BX2858">
        <v>3900</v>
      </c>
      <c r="BY2858">
        <v>5460</v>
      </c>
      <c r="BZ2858">
        <v>4065</v>
      </c>
      <c r="CA2858">
        <v>5691</v>
      </c>
      <c r="CB2858">
        <v>23.5</v>
      </c>
      <c r="CC2858">
        <v>23.6</v>
      </c>
      <c r="CD2858">
        <v>1000</v>
      </c>
      <c r="CE2858">
        <v>1000</v>
      </c>
      <c r="CF2858">
        <v>1000</v>
      </c>
      <c r="CG2858">
        <v>1000</v>
      </c>
      <c r="CH2858">
        <v>0</v>
      </c>
      <c r="CI2858">
        <v>0</v>
      </c>
      <c r="CJ2858">
        <v>0</v>
      </c>
      <c r="CK2858">
        <v>453</v>
      </c>
      <c r="CL2858">
        <v>12</v>
      </c>
      <c r="CM2858">
        <v>14</v>
      </c>
      <c r="CN2858">
        <v>0</v>
      </c>
      <c r="CO2858">
        <v>0</v>
      </c>
      <c r="CP2858">
        <v>0</v>
      </c>
      <c r="CQ2858">
        <v>0</v>
      </c>
      <c r="CR2858">
        <v>22117</v>
      </c>
      <c r="CS2858">
        <v>15580</v>
      </c>
      <c r="CT2858">
        <v>15656</v>
      </c>
      <c r="CU2858">
        <v>15643</v>
      </c>
      <c r="CV2858">
        <v>15600</v>
      </c>
      <c r="CW2858">
        <v>0</v>
      </c>
      <c r="CX2858">
        <v>0</v>
      </c>
      <c r="CY2858">
        <v>17</v>
      </c>
      <c r="CZ2858">
        <v>5840</v>
      </c>
      <c r="DA2858">
        <v>5912</v>
      </c>
      <c r="DB2858">
        <v>5880</v>
      </c>
      <c r="DC2858">
        <v>5872</v>
      </c>
      <c r="DD2858" s="2">
        <v>6811</v>
      </c>
      <c r="DE2858" s="2">
        <v>6809</v>
      </c>
      <c r="DF2858" s="2">
        <v>6810</v>
      </c>
      <c r="DG2858" s="2">
        <v>6841</v>
      </c>
      <c r="DH2858" s="2">
        <v>6097</v>
      </c>
      <c r="DI2858">
        <v>6065</v>
      </c>
      <c r="DJ2858">
        <v>6032</v>
      </c>
      <c r="DK2858">
        <v>6029</v>
      </c>
      <c r="DL2858">
        <v>3878</v>
      </c>
      <c r="DM2858">
        <v>181</v>
      </c>
      <c r="DN2858">
        <v>0.42</v>
      </c>
      <c r="DO2858">
        <v>2214</v>
      </c>
      <c r="DP2858">
        <v>15580</v>
      </c>
      <c r="DQ2858">
        <v>15648</v>
      </c>
      <c r="DR2858">
        <v>15656</v>
      </c>
      <c r="DS2858">
        <v>15604</v>
      </c>
      <c r="DT2858">
        <v>5600</v>
      </c>
      <c r="DU2858">
        <v>0</v>
      </c>
      <c r="DV2858">
        <v>3731</v>
      </c>
      <c r="DW2858">
        <v>7462</v>
      </c>
      <c r="DX2858">
        <v>5888</v>
      </c>
      <c r="DY2858">
        <v>5920</v>
      </c>
      <c r="DZ2858">
        <v>5904</v>
      </c>
      <c r="EA2858">
        <v>5888</v>
      </c>
      <c r="EB2858">
        <v>22264</v>
      </c>
      <c r="EC2858">
        <v>3912</v>
      </c>
      <c r="ED2858">
        <v>5474</v>
      </c>
      <c r="EE2858">
        <v>1063</v>
      </c>
      <c r="EF2858" t="s">
        <v>153</v>
      </c>
    </row>
    <row r="2859" spans="1:136">
      <c r="A2859">
        <v>58798</v>
      </c>
      <c r="B2859" s="1">
        <v>44168.784490740742</v>
      </c>
      <c r="C2859">
        <v>40690</v>
      </c>
      <c r="D2859" t="s">
        <v>146</v>
      </c>
      <c r="E2859">
        <v>390</v>
      </c>
      <c r="F2859">
        <v>10</v>
      </c>
      <c r="G2859" t="s">
        <v>147</v>
      </c>
      <c r="H2859">
        <v>0</v>
      </c>
      <c r="I2859">
        <v>65535</v>
      </c>
      <c r="J2859">
        <v>65535</v>
      </c>
      <c r="K2859">
        <v>1</v>
      </c>
      <c r="L2859">
        <v>23.6</v>
      </c>
      <c r="M2859">
        <v>12303</v>
      </c>
      <c r="N2859">
        <v>0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4065</v>
      </c>
      <c r="U2859">
        <v>65535</v>
      </c>
      <c r="V2859">
        <v>65535</v>
      </c>
      <c r="W2859">
        <v>65535</v>
      </c>
      <c r="X2859">
        <v>1300</v>
      </c>
      <c r="Y2859">
        <v>15400</v>
      </c>
      <c r="Z2859" t="s">
        <v>164</v>
      </c>
      <c r="AA2859">
        <v>6</v>
      </c>
      <c r="AB2859">
        <v>-1045</v>
      </c>
      <c r="AC2859">
        <v>0</v>
      </c>
      <c r="AD2859">
        <v>100</v>
      </c>
      <c r="AE2859" t="s">
        <v>146</v>
      </c>
      <c r="AF2859" t="s">
        <v>149</v>
      </c>
      <c r="AG2859" t="s">
        <v>150</v>
      </c>
      <c r="AH2859" t="s">
        <v>151</v>
      </c>
      <c r="AI2859" t="s">
        <v>165</v>
      </c>
      <c r="AJ2859" t="s">
        <v>178</v>
      </c>
      <c r="AK2859" t="s">
        <v>152</v>
      </c>
      <c r="AL2859" t="s">
        <v>149</v>
      </c>
      <c r="AM2859" t="s">
        <v>149</v>
      </c>
      <c r="AN2859" t="s">
        <v>149</v>
      </c>
      <c r="AO2859" t="s">
        <v>149</v>
      </c>
      <c r="AP2859" t="s">
        <v>149</v>
      </c>
      <c r="AQ2859" t="s">
        <v>149</v>
      </c>
      <c r="AR2859" t="s">
        <v>149</v>
      </c>
      <c r="AS2859" t="s">
        <v>149</v>
      </c>
      <c r="AT2859">
        <v>3086</v>
      </c>
      <c r="AU2859">
        <v>3069</v>
      </c>
      <c r="AV2859">
        <v>3068</v>
      </c>
      <c r="AW2859">
        <v>3081</v>
      </c>
      <c r="AX2859">
        <v>12328</v>
      </c>
      <c r="AY2859">
        <v>12326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24</v>
      </c>
      <c r="BK2859">
        <v>23.4</v>
      </c>
      <c r="BL2859">
        <v>23.6</v>
      </c>
      <c r="BM2859">
        <v>195.6</v>
      </c>
      <c r="BN2859">
        <v>196.1</v>
      </c>
      <c r="BO2859">
        <v>23.6</v>
      </c>
      <c r="BP2859">
        <v>24</v>
      </c>
      <c r="BQ2859">
        <v>39</v>
      </c>
      <c r="BR2859">
        <v>45</v>
      </c>
      <c r="BS2859">
        <v>4065</v>
      </c>
      <c r="BT2859">
        <v>5691</v>
      </c>
      <c r="BU2859">
        <v>0</v>
      </c>
      <c r="BV2859">
        <v>39</v>
      </c>
      <c r="BW2859">
        <v>45</v>
      </c>
      <c r="BX2859">
        <v>3900</v>
      </c>
      <c r="BY2859">
        <v>5460</v>
      </c>
      <c r="BZ2859">
        <v>4065</v>
      </c>
      <c r="CA2859">
        <v>5691</v>
      </c>
      <c r="CB2859">
        <v>23.5</v>
      </c>
      <c r="CC2859">
        <v>23.6</v>
      </c>
      <c r="CD2859">
        <v>1000</v>
      </c>
      <c r="CE2859">
        <v>1000</v>
      </c>
      <c r="CF2859">
        <v>1000</v>
      </c>
      <c r="CG2859">
        <v>1000</v>
      </c>
      <c r="CH2859">
        <v>0</v>
      </c>
      <c r="CI2859">
        <v>0</v>
      </c>
      <c r="CJ2859">
        <v>0</v>
      </c>
      <c r="CK2859">
        <v>453</v>
      </c>
      <c r="CL2859">
        <v>12</v>
      </c>
      <c r="CM2859">
        <v>14</v>
      </c>
      <c r="CN2859">
        <v>0</v>
      </c>
      <c r="CO2859">
        <v>0</v>
      </c>
      <c r="CP2859">
        <v>0</v>
      </c>
      <c r="CQ2859">
        <v>0</v>
      </c>
      <c r="CR2859">
        <v>22137</v>
      </c>
      <c r="CS2859">
        <v>15580</v>
      </c>
      <c r="CT2859">
        <v>15656</v>
      </c>
      <c r="CU2859">
        <v>15643</v>
      </c>
      <c r="CV2859">
        <v>15600</v>
      </c>
      <c r="CW2859">
        <v>0</v>
      </c>
      <c r="CX2859">
        <v>0</v>
      </c>
      <c r="CY2859">
        <v>17</v>
      </c>
      <c r="CZ2859">
        <v>5840</v>
      </c>
      <c r="DA2859">
        <v>5912</v>
      </c>
      <c r="DB2859">
        <v>5880</v>
      </c>
      <c r="DC2859">
        <v>5872</v>
      </c>
      <c r="DD2859" s="2">
        <v>6811</v>
      </c>
      <c r="DE2859" s="2">
        <v>6809</v>
      </c>
      <c r="DF2859" s="2">
        <v>6810</v>
      </c>
      <c r="DG2859" s="2">
        <v>6841</v>
      </c>
      <c r="DH2859" s="2">
        <v>6097</v>
      </c>
      <c r="DI2859">
        <v>6065</v>
      </c>
      <c r="DJ2859">
        <v>6032</v>
      </c>
      <c r="DK2859">
        <v>6029</v>
      </c>
      <c r="DL2859">
        <v>3878</v>
      </c>
      <c r="DM2859">
        <v>181</v>
      </c>
      <c r="DN2859">
        <v>0.42</v>
      </c>
      <c r="DO2859">
        <v>2214</v>
      </c>
      <c r="DP2859">
        <v>15580</v>
      </c>
      <c r="DQ2859">
        <v>15648</v>
      </c>
      <c r="DR2859">
        <v>15656</v>
      </c>
      <c r="DS2859">
        <v>15604</v>
      </c>
      <c r="DT2859">
        <v>5600</v>
      </c>
      <c r="DU2859">
        <v>0</v>
      </c>
      <c r="DV2859">
        <v>3731</v>
      </c>
      <c r="DW2859">
        <v>7462</v>
      </c>
      <c r="DX2859">
        <v>5888</v>
      </c>
      <c r="DY2859">
        <v>5920</v>
      </c>
      <c r="DZ2859">
        <v>5904</v>
      </c>
      <c r="EA2859">
        <v>5888</v>
      </c>
      <c r="EB2859">
        <v>22264</v>
      </c>
      <c r="EC2859">
        <v>3912</v>
      </c>
      <c r="ED2859">
        <v>5474</v>
      </c>
      <c r="EE2859">
        <v>1043</v>
      </c>
      <c r="EF2859" t="s">
        <v>153</v>
      </c>
    </row>
    <row r="2860" spans="1:136">
      <c r="A2860">
        <v>58802</v>
      </c>
      <c r="B2860" s="1">
        <v>44168.784722222219</v>
      </c>
      <c r="C2860">
        <v>40710</v>
      </c>
      <c r="D2860" t="s">
        <v>146</v>
      </c>
      <c r="E2860">
        <v>390</v>
      </c>
      <c r="F2860">
        <v>10</v>
      </c>
      <c r="G2860" t="s">
        <v>147</v>
      </c>
      <c r="H2860">
        <v>0</v>
      </c>
      <c r="I2860">
        <v>65535</v>
      </c>
      <c r="J2860">
        <v>65535</v>
      </c>
      <c r="K2860">
        <v>1</v>
      </c>
      <c r="L2860">
        <v>23.6</v>
      </c>
      <c r="M2860">
        <v>12303</v>
      </c>
      <c r="N2860">
        <v>0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4065</v>
      </c>
      <c r="U2860">
        <v>65535</v>
      </c>
      <c r="V2860">
        <v>65535</v>
      </c>
      <c r="W2860">
        <v>65535</v>
      </c>
      <c r="X2860">
        <v>1300</v>
      </c>
      <c r="Y2860">
        <v>15400</v>
      </c>
      <c r="Z2860" t="s">
        <v>164</v>
      </c>
      <c r="AA2860">
        <v>6</v>
      </c>
      <c r="AB2860">
        <v>-1045</v>
      </c>
      <c r="AC2860">
        <v>0</v>
      </c>
      <c r="AD2860">
        <v>100</v>
      </c>
      <c r="AE2860" t="s">
        <v>146</v>
      </c>
      <c r="AF2860" t="s">
        <v>149</v>
      </c>
      <c r="AG2860" t="s">
        <v>150</v>
      </c>
      <c r="AH2860" t="s">
        <v>151</v>
      </c>
      <c r="AI2860" t="s">
        <v>165</v>
      </c>
      <c r="AJ2860" t="s">
        <v>178</v>
      </c>
      <c r="AK2860" t="s">
        <v>152</v>
      </c>
      <c r="AL2860" t="s">
        <v>149</v>
      </c>
      <c r="AM2860" t="s">
        <v>149</v>
      </c>
      <c r="AN2860" t="s">
        <v>149</v>
      </c>
      <c r="AO2860" t="s">
        <v>149</v>
      </c>
      <c r="AP2860" t="s">
        <v>149</v>
      </c>
      <c r="AQ2860" t="s">
        <v>149</v>
      </c>
      <c r="AR2860" t="s">
        <v>149</v>
      </c>
      <c r="AS2860" t="s">
        <v>149</v>
      </c>
      <c r="AT2860">
        <v>3086</v>
      </c>
      <c r="AU2860">
        <v>3068</v>
      </c>
      <c r="AV2860">
        <v>3068</v>
      </c>
      <c r="AW2860">
        <v>3080</v>
      </c>
      <c r="AX2860">
        <v>12329</v>
      </c>
      <c r="AY2860">
        <v>12325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24</v>
      </c>
      <c r="BK2860">
        <v>23.4</v>
      </c>
      <c r="BL2860">
        <v>23.6</v>
      </c>
      <c r="BM2860">
        <v>196.5</v>
      </c>
      <c r="BN2860">
        <v>196.4</v>
      </c>
      <c r="BO2860">
        <v>23.6</v>
      </c>
      <c r="BP2860">
        <v>24</v>
      </c>
      <c r="BQ2860">
        <v>39</v>
      </c>
      <c r="BR2860">
        <v>45</v>
      </c>
      <c r="BS2860">
        <v>4065</v>
      </c>
      <c r="BT2860">
        <v>5691</v>
      </c>
      <c r="BU2860">
        <v>0</v>
      </c>
      <c r="BV2860">
        <v>39</v>
      </c>
      <c r="BW2860">
        <v>45</v>
      </c>
      <c r="BX2860">
        <v>3900</v>
      </c>
      <c r="BY2860">
        <v>5460</v>
      </c>
      <c r="BZ2860">
        <v>4065</v>
      </c>
      <c r="CA2860">
        <v>5691</v>
      </c>
      <c r="CB2860">
        <v>23.5</v>
      </c>
      <c r="CC2860">
        <v>23.6</v>
      </c>
      <c r="CD2860">
        <v>1000</v>
      </c>
      <c r="CE2860">
        <v>1000</v>
      </c>
      <c r="CF2860">
        <v>1000</v>
      </c>
      <c r="CG2860">
        <v>1000</v>
      </c>
      <c r="CH2860">
        <v>0</v>
      </c>
      <c r="CI2860">
        <v>0</v>
      </c>
      <c r="CJ2860">
        <v>0</v>
      </c>
      <c r="CK2860">
        <v>453</v>
      </c>
      <c r="CL2860">
        <v>12</v>
      </c>
      <c r="CM2860">
        <v>14</v>
      </c>
      <c r="CN2860">
        <v>0</v>
      </c>
      <c r="CO2860">
        <v>0</v>
      </c>
      <c r="CP2860">
        <v>0</v>
      </c>
      <c r="CQ2860">
        <v>0</v>
      </c>
      <c r="CR2860">
        <v>22157</v>
      </c>
      <c r="CS2860">
        <v>15580</v>
      </c>
      <c r="CT2860">
        <v>15656</v>
      </c>
      <c r="CU2860">
        <v>15643</v>
      </c>
      <c r="CV2860">
        <v>15600</v>
      </c>
      <c r="CW2860">
        <v>0</v>
      </c>
      <c r="CX2860">
        <v>0</v>
      </c>
      <c r="CY2860">
        <v>17</v>
      </c>
      <c r="CZ2860">
        <v>5840</v>
      </c>
      <c r="DA2860">
        <v>5912</v>
      </c>
      <c r="DB2860">
        <v>5880</v>
      </c>
      <c r="DC2860">
        <v>5872</v>
      </c>
      <c r="DD2860" s="2">
        <v>6811</v>
      </c>
      <c r="DE2860" s="2">
        <v>6809</v>
      </c>
      <c r="DF2860" s="2">
        <v>6810</v>
      </c>
      <c r="DG2860" s="2">
        <v>6841</v>
      </c>
      <c r="DH2860" s="2">
        <v>6097</v>
      </c>
      <c r="DI2860">
        <v>6065</v>
      </c>
      <c r="DJ2860">
        <v>6032</v>
      </c>
      <c r="DK2860">
        <v>6029</v>
      </c>
      <c r="DL2860">
        <v>3878</v>
      </c>
      <c r="DM2860">
        <v>181</v>
      </c>
      <c r="DN2860">
        <v>0.42</v>
      </c>
      <c r="DO2860">
        <v>2214</v>
      </c>
      <c r="DP2860">
        <v>15580</v>
      </c>
      <c r="DQ2860">
        <v>15648</v>
      </c>
      <c r="DR2860">
        <v>15656</v>
      </c>
      <c r="DS2860">
        <v>15604</v>
      </c>
      <c r="DT2860">
        <v>5600</v>
      </c>
      <c r="DU2860">
        <v>0</v>
      </c>
      <c r="DV2860">
        <v>3731</v>
      </c>
      <c r="DW2860">
        <v>7462</v>
      </c>
      <c r="DX2860">
        <v>5888</v>
      </c>
      <c r="DY2860">
        <v>5920</v>
      </c>
      <c r="DZ2860">
        <v>5904</v>
      </c>
      <c r="EA2860">
        <v>5888</v>
      </c>
      <c r="EB2860">
        <v>22264</v>
      </c>
      <c r="EC2860">
        <v>3912</v>
      </c>
      <c r="ED2860">
        <v>5474</v>
      </c>
      <c r="EE2860">
        <v>1037</v>
      </c>
      <c r="EF2860" t="s">
        <v>153</v>
      </c>
    </row>
    <row r="2861" spans="1:136">
      <c r="A2861">
        <v>58806</v>
      </c>
      <c r="B2861" s="1">
        <v>44168.784953703704</v>
      </c>
      <c r="C2861">
        <v>40730</v>
      </c>
      <c r="D2861" t="s">
        <v>146</v>
      </c>
      <c r="E2861">
        <v>390</v>
      </c>
      <c r="F2861">
        <v>10</v>
      </c>
      <c r="G2861" t="s">
        <v>147</v>
      </c>
      <c r="H2861">
        <v>0</v>
      </c>
      <c r="I2861">
        <v>65535</v>
      </c>
      <c r="J2861">
        <v>65535</v>
      </c>
      <c r="K2861">
        <v>1</v>
      </c>
      <c r="L2861">
        <v>23.6</v>
      </c>
      <c r="M2861">
        <v>12303</v>
      </c>
      <c r="N2861">
        <v>0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4065</v>
      </c>
      <c r="U2861">
        <v>65535</v>
      </c>
      <c r="V2861">
        <v>65535</v>
      </c>
      <c r="W2861">
        <v>65535</v>
      </c>
      <c r="X2861">
        <v>1300</v>
      </c>
      <c r="Y2861">
        <v>15400</v>
      </c>
      <c r="Z2861" t="s">
        <v>164</v>
      </c>
      <c r="AA2861">
        <v>6</v>
      </c>
      <c r="AB2861">
        <v>-1045</v>
      </c>
      <c r="AC2861">
        <v>0</v>
      </c>
      <c r="AD2861">
        <v>100</v>
      </c>
      <c r="AE2861" t="s">
        <v>146</v>
      </c>
      <c r="AF2861" t="s">
        <v>149</v>
      </c>
      <c r="AG2861" t="s">
        <v>150</v>
      </c>
      <c r="AH2861" t="s">
        <v>151</v>
      </c>
      <c r="AI2861" t="s">
        <v>165</v>
      </c>
      <c r="AJ2861" t="s">
        <v>178</v>
      </c>
      <c r="AK2861" t="s">
        <v>152</v>
      </c>
      <c r="AL2861" t="s">
        <v>149</v>
      </c>
      <c r="AM2861" t="s">
        <v>149</v>
      </c>
      <c r="AN2861" t="s">
        <v>149</v>
      </c>
      <c r="AO2861" t="s">
        <v>149</v>
      </c>
      <c r="AP2861" t="s">
        <v>149</v>
      </c>
      <c r="AQ2861" t="s">
        <v>149</v>
      </c>
      <c r="AR2861" t="s">
        <v>149</v>
      </c>
      <c r="AS2861" t="s">
        <v>149</v>
      </c>
      <c r="AT2861">
        <v>3086</v>
      </c>
      <c r="AU2861">
        <v>3069</v>
      </c>
      <c r="AV2861">
        <v>3068</v>
      </c>
      <c r="AW2861">
        <v>3081</v>
      </c>
      <c r="AX2861">
        <v>12330</v>
      </c>
      <c r="AY2861">
        <v>12325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24</v>
      </c>
      <c r="BK2861">
        <v>23.4</v>
      </c>
      <c r="BL2861">
        <v>23.6</v>
      </c>
      <c r="BM2861">
        <v>196.5</v>
      </c>
      <c r="BN2861">
        <v>196.3</v>
      </c>
      <c r="BO2861">
        <v>23.6</v>
      </c>
      <c r="BP2861">
        <v>24</v>
      </c>
      <c r="BQ2861">
        <v>39</v>
      </c>
      <c r="BR2861">
        <v>45</v>
      </c>
      <c r="BS2861">
        <v>4065</v>
      </c>
      <c r="BT2861">
        <v>5691</v>
      </c>
      <c r="BU2861">
        <v>0</v>
      </c>
      <c r="BV2861">
        <v>39</v>
      </c>
      <c r="BW2861">
        <v>45</v>
      </c>
      <c r="BX2861">
        <v>3900</v>
      </c>
      <c r="BY2861">
        <v>5460</v>
      </c>
      <c r="BZ2861">
        <v>4065</v>
      </c>
      <c r="CA2861">
        <v>5691</v>
      </c>
      <c r="CB2861">
        <v>23.5</v>
      </c>
      <c r="CC2861">
        <v>23.6</v>
      </c>
      <c r="CD2861">
        <v>1000</v>
      </c>
      <c r="CE2861">
        <v>1000</v>
      </c>
      <c r="CF2861">
        <v>1000</v>
      </c>
      <c r="CG2861">
        <v>1000</v>
      </c>
      <c r="CH2861">
        <v>0</v>
      </c>
      <c r="CI2861">
        <v>0</v>
      </c>
      <c r="CJ2861">
        <v>0</v>
      </c>
      <c r="CK2861">
        <v>453</v>
      </c>
      <c r="CL2861">
        <v>12</v>
      </c>
      <c r="CM2861">
        <v>14</v>
      </c>
      <c r="CN2861">
        <v>0</v>
      </c>
      <c r="CO2861">
        <v>0</v>
      </c>
      <c r="CP2861">
        <v>0</v>
      </c>
      <c r="CQ2861">
        <v>0</v>
      </c>
      <c r="CR2861">
        <v>22177</v>
      </c>
      <c r="CS2861">
        <v>15580</v>
      </c>
      <c r="CT2861">
        <v>15656</v>
      </c>
      <c r="CU2861">
        <v>15643</v>
      </c>
      <c r="CV2861">
        <v>15600</v>
      </c>
      <c r="CW2861">
        <v>0</v>
      </c>
      <c r="CX2861">
        <v>0</v>
      </c>
      <c r="CY2861">
        <v>18</v>
      </c>
      <c r="CZ2861">
        <v>5840</v>
      </c>
      <c r="DA2861">
        <v>5912</v>
      </c>
      <c r="DB2861">
        <v>5880</v>
      </c>
      <c r="DC2861">
        <v>5872</v>
      </c>
      <c r="DD2861" s="2">
        <v>6811</v>
      </c>
      <c r="DE2861" s="2">
        <v>6809</v>
      </c>
      <c r="DF2861" s="2">
        <v>6810</v>
      </c>
      <c r="DG2861" s="2">
        <v>6841</v>
      </c>
      <c r="DH2861" s="2">
        <v>6097</v>
      </c>
      <c r="DI2861">
        <v>6065</v>
      </c>
      <c r="DJ2861">
        <v>6032</v>
      </c>
      <c r="DK2861">
        <v>6029</v>
      </c>
      <c r="DL2861">
        <v>3878</v>
      </c>
      <c r="DM2861">
        <v>182</v>
      </c>
      <c r="DN2861">
        <v>0.42</v>
      </c>
      <c r="DO2861">
        <v>2214</v>
      </c>
      <c r="DP2861">
        <v>15580</v>
      </c>
      <c r="DQ2861">
        <v>15648</v>
      </c>
      <c r="DR2861">
        <v>15656</v>
      </c>
      <c r="DS2861">
        <v>15604</v>
      </c>
      <c r="DT2861">
        <v>5600</v>
      </c>
      <c r="DU2861">
        <v>0</v>
      </c>
      <c r="DV2861">
        <v>3731</v>
      </c>
      <c r="DW2861">
        <v>7462</v>
      </c>
      <c r="DX2861">
        <v>5888</v>
      </c>
      <c r="DY2861">
        <v>5920</v>
      </c>
      <c r="DZ2861">
        <v>5904</v>
      </c>
      <c r="EA2861">
        <v>5888</v>
      </c>
      <c r="EB2861">
        <v>22264</v>
      </c>
      <c r="EC2861">
        <v>3912</v>
      </c>
      <c r="ED2861">
        <v>5474</v>
      </c>
      <c r="EE2861">
        <v>1054</v>
      </c>
      <c r="EF2861" t="s">
        <v>153</v>
      </c>
    </row>
    <row r="2862" spans="1:136">
      <c r="A2862">
        <v>58810</v>
      </c>
      <c r="B2862" s="1">
        <v>44168.785185185188</v>
      </c>
      <c r="C2862">
        <v>40750</v>
      </c>
      <c r="D2862" t="s">
        <v>146</v>
      </c>
      <c r="E2862">
        <v>390</v>
      </c>
      <c r="F2862">
        <v>10</v>
      </c>
      <c r="G2862" t="s">
        <v>147</v>
      </c>
      <c r="H2862">
        <v>0</v>
      </c>
      <c r="I2862">
        <v>65535</v>
      </c>
      <c r="J2862">
        <v>65535</v>
      </c>
      <c r="K2862">
        <v>1</v>
      </c>
      <c r="L2862">
        <v>23.6</v>
      </c>
      <c r="M2862">
        <v>12302</v>
      </c>
      <c r="N2862">
        <v>0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4065</v>
      </c>
      <c r="U2862">
        <v>65535</v>
      </c>
      <c r="V2862">
        <v>65535</v>
      </c>
      <c r="W2862">
        <v>65535</v>
      </c>
      <c r="X2862">
        <v>1300</v>
      </c>
      <c r="Y2862">
        <v>15400</v>
      </c>
      <c r="Z2862" t="s">
        <v>164</v>
      </c>
      <c r="AA2862">
        <v>6</v>
      </c>
      <c r="AB2862">
        <v>-1045</v>
      </c>
      <c r="AC2862">
        <v>0</v>
      </c>
      <c r="AD2862">
        <v>100</v>
      </c>
      <c r="AE2862" t="s">
        <v>146</v>
      </c>
      <c r="AF2862" t="s">
        <v>149</v>
      </c>
      <c r="AG2862" t="s">
        <v>150</v>
      </c>
      <c r="AH2862" t="s">
        <v>151</v>
      </c>
      <c r="AI2862" t="s">
        <v>165</v>
      </c>
      <c r="AJ2862" t="s">
        <v>178</v>
      </c>
      <c r="AK2862" t="s">
        <v>152</v>
      </c>
      <c r="AL2862" t="s">
        <v>149</v>
      </c>
      <c r="AM2862" t="s">
        <v>149</v>
      </c>
      <c r="AN2862" t="s">
        <v>149</v>
      </c>
      <c r="AO2862" t="s">
        <v>149</v>
      </c>
      <c r="AP2862" t="s">
        <v>149</v>
      </c>
      <c r="AQ2862" t="s">
        <v>149</v>
      </c>
      <c r="AR2862" t="s">
        <v>149</v>
      </c>
      <c r="AS2862" t="s">
        <v>149</v>
      </c>
      <c r="AT2862">
        <v>3086</v>
      </c>
      <c r="AU2862">
        <v>3068</v>
      </c>
      <c r="AV2862">
        <v>3068</v>
      </c>
      <c r="AW2862">
        <v>3080</v>
      </c>
      <c r="AX2862">
        <v>12329</v>
      </c>
      <c r="AY2862">
        <v>12326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24</v>
      </c>
      <c r="BK2862">
        <v>23.4</v>
      </c>
      <c r="BL2862">
        <v>23.6</v>
      </c>
      <c r="BM2862">
        <v>196.3</v>
      </c>
      <c r="BN2862">
        <v>196.5</v>
      </c>
      <c r="BO2862">
        <v>23.6</v>
      </c>
      <c r="BP2862">
        <v>24</v>
      </c>
      <c r="BQ2862">
        <v>39</v>
      </c>
      <c r="BR2862">
        <v>45</v>
      </c>
      <c r="BS2862">
        <v>4065</v>
      </c>
      <c r="BT2862">
        <v>5691</v>
      </c>
      <c r="BU2862">
        <v>0</v>
      </c>
      <c r="BV2862">
        <v>39</v>
      </c>
      <c r="BW2862">
        <v>45</v>
      </c>
      <c r="BX2862">
        <v>3900</v>
      </c>
      <c r="BY2862">
        <v>5460</v>
      </c>
      <c r="BZ2862">
        <v>4065</v>
      </c>
      <c r="CA2862">
        <v>5691</v>
      </c>
      <c r="CB2862">
        <v>23.5</v>
      </c>
      <c r="CC2862">
        <v>23.6</v>
      </c>
      <c r="CD2862">
        <v>1000</v>
      </c>
      <c r="CE2862">
        <v>1000</v>
      </c>
      <c r="CF2862">
        <v>1000</v>
      </c>
      <c r="CG2862">
        <v>1000</v>
      </c>
      <c r="CH2862">
        <v>0</v>
      </c>
      <c r="CI2862">
        <v>0</v>
      </c>
      <c r="CJ2862">
        <v>0</v>
      </c>
      <c r="CK2862">
        <v>453</v>
      </c>
      <c r="CL2862">
        <v>12</v>
      </c>
      <c r="CM2862">
        <v>14</v>
      </c>
      <c r="CN2862">
        <v>0</v>
      </c>
      <c r="CO2862">
        <v>0</v>
      </c>
      <c r="CP2862">
        <v>0</v>
      </c>
      <c r="CQ2862">
        <v>0</v>
      </c>
      <c r="CR2862">
        <v>22197</v>
      </c>
      <c r="CS2862">
        <v>15580</v>
      </c>
      <c r="CT2862">
        <v>15656</v>
      </c>
      <c r="CU2862">
        <v>15643</v>
      </c>
      <c r="CV2862">
        <v>15600</v>
      </c>
      <c r="CW2862">
        <v>0</v>
      </c>
      <c r="CX2862">
        <v>0</v>
      </c>
      <c r="CY2862">
        <v>18</v>
      </c>
      <c r="CZ2862">
        <v>5840</v>
      </c>
      <c r="DA2862">
        <v>5912</v>
      </c>
      <c r="DB2862">
        <v>5880</v>
      </c>
      <c r="DC2862">
        <v>5872</v>
      </c>
      <c r="DD2862" s="2">
        <v>6811</v>
      </c>
      <c r="DE2862" s="2">
        <v>6809</v>
      </c>
      <c r="DF2862" s="2">
        <v>6810</v>
      </c>
      <c r="DG2862" s="2">
        <v>6841</v>
      </c>
      <c r="DH2862" s="2">
        <v>6097</v>
      </c>
      <c r="DI2862">
        <v>6065</v>
      </c>
      <c r="DJ2862">
        <v>6032</v>
      </c>
      <c r="DK2862">
        <v>6029</v>
      </c>
      <c r="DL2862">
        <v>3878</v>
      </c>
      <c r="DM2862">
        <v>182</v>
      </c>
      <c r="DN2862">
        <v>0.42</v>
      </c>
      <c r="DO2862">
        <v>2214</v>
      </c>
      <c r="DP2862">
        <v>15580</v>
      </c>
      <c r="DQ2862">
        <v>15648</v>
      </c>
      <c r="DR2862">
        <v>15656</v>
      </c>
      <c r="DS2862">
        <v>15604</v>
      </c>
      <c r="DT2862">
        <v>5600</v>
      </c>
      <c r="DU2862">
        <v>0</v>
      </c>
      <c r="DV2862">
        <v>3731</v>
      </c>
      <c r="DW2862">
        <v>7462</v>
      </c>
      <c r="DX2862">
        <v>5888</v>
      </c>
      <c r="DY2862">
        <v>5920</v>
      </c>
      <c r="DZ2862">
        <v>5904</v>
      </c>
      <c r="EA2862">
        <v>5888</v>
      </c>
      <c r="EB2862">
        <v>22264</v>
      </c>
      <c r="EC2862">
        <v>3912</v>
      </c>
      <c r="ED2862">
        <v>5474</v>
      </c>
      <c r="EE2862">
        <v>1051</v>
      </c>
      <c r="EF2862" t="s">
        <v>153</v>
      </c>
    </row>
    <row r="2863" spans="1:136">
      <c r="A2863">
        <v>58814</v>
      </c>
      <c r="B2863" s="1">
        <v>44168.785416666666</v>
      </c>
      <c r="C2863">
        <v>40770</v>
      </c>
      <c r="D2863" t="s">
        <v>146</v>
      </c>
      <c r="E2863">
        <v>390</v>
      </c>
      <c r="F2863">
        <v>10</v>
      </c>
      <c r="G2863" t="s">
        <v>147</v>
      </c>
      <c r="H2863">
        <v>0</v>
      </c>
      <c r="I2863">
        <v>65535</v>
      </c>
      <c r="J2863">
        <v>65535</v>
      </c>
      <c r="K2863">
        <v>1</v>
      </c>
      <c r="L2863">
        <v>23.6</v>
      </c>
      <c r="M2863">
        <v>12303</v>
      </c>
      <c r="N2863">
        <v>0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4065</v>
      </c>
      <c r="U2863">
        <v>65535</v>
      </c>
      <c r="V2863">
        <v>65535</v>
      </c>
      <c r="W2863">
        <v>65535</v>
      </c>
      <c r="X2863">
        <v>1300</v>
      </c>
      <c r="Y2863">
        <v>15400</v>
      </c>
      <c r="Z2863" t="s">
        <v>164</v>
      </c>
      <c r="AA2863">
        <v>6</v>
      </c>
      <c r="AB2863">
        <v>-1045</v>
      </c>
      <c r="AC2863">
        <v>0</v>
      </c>
      <c r="AD2863">
        <v>100</v>
      </c>
      <c r="AE2863" t="s">
        <v>146</v>
      </c>
      <c r="AF2863" t="s">
        <v>149</v>
      </c>
      <c r="AG2863" t="s">
        <v>150</v>
      </c>
      <c r="AH2863" t="s">
        <v>151</v>
      </c>
      <c r="AI2863" t="s">
        <v>165</v>
      </c>
      <c r="AJ2863" t="s">
        <v>178</v>
      </c>
      <c r="AK2863" t="s">
        <v>152</v>
      </c>
      <c r="AL2863" t="s">
        <v>149</v>
      </c>
      <c r="AM2863" t="s">
        <v>149</v>
      </c>
      <c r="AN2863" t="s">
        <v>149</v>
      </c>
      <c r="AO2863" t="s">
        <v>149</v>
      </c>
      <c r="AP2863" t="s">
        <v>149</v>
      </c>
      <c r="AQ2863" t="s">
        <v>149</v>
      </c>
      <c r="AR2863" t="s">
        <v>149</v>
      </c>
      <c r="AS2863" t="s">
        <v>149</v>
      </c>
      <c r="AT2863">
        <v>3086</v>
      </c>
      <c r="AU2863">
        <v>3069</v>
      </c>
      <c r="AV2863">
        <v>3068</v>
      </c>
      <c r="AW2863">
        <v>3080</v>
      </c>
      <c r="AX2863">
        <v>12328</v>
      </c>
      <c r="AY2863">
        <v>12326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24.1</v>
      </c>
      <c r="BK2863">
        <v>23.4</v>
      </c>
      <c r="BL2863">
        <v>23.6</v>
      </c>
      <c r="BM2863">
        <v>196</v>
      </c>
      <c r="BN2863">
        <v>195.7</v>
      </c>
      <c r="BO2863">
        <v>23.6</v>
      </c>
      <c r="BP2863">
        <v>24.1</v>
      </c>
      <c r="BQ2863">
        <v>39</v>
      </c>
      <c r="BR2863">
        <v>45</v>
      </c>
      <c r="BS2863">
        <v>4065</v>
      </c>
      <c r="BT2863">
        <v>5691</v>
      </c>
      <c r="BU2863">
        <v>0</v>
      </c>
      <c r="BV2863">
        <v>39</v>
      </c>
      <c r="BW2863">
        <v>45</v>
      </c>
      <c r="BX2863">
        <v>3900</v>
      </c>
      <c r="BY2863">
        <v>5460</v>
      </c>
      <c r="BZ2863">
        <v>4065</v>
      </c>
      <c r="CA2863">
        <v>5691</v>
      </c>
      <c r="CB2863">
        <v>23.5</v>
      </c>
      <c r="CC2863">
        <v>23.6</v>
      </c>
      <c r="CD2863">
        <v>1000</v>
      </c>
      <c r="CE2863">
        <v>1000</v>
      </c>
      <c r="CF2863">
        <v>1000</v>
      </c>
      <c r="CG2863">
        <v>1000</v>
      </c>
      <c r="CH2863">
        <v>0</v>
      </c>
      <c r="CI2863">
        <v>0</v>
      </c>
      <c r="CJ2863">
        <v>0</v>
      </c>
      <c r="CK2863">
        <v>453</v>
      </c>
      <c r="CL2863">
        <v>12</v>
      </c>
      <c r="CM2863">
        <v>14</v>
      </c>
      <c r="CN2863">
        <v>0</v>
      </c>
      <c r="CO2863">
        <v>0</v>
      </c>
      <c r="CP2863">
        <v>0</v>
      </c>
      <c r="CQ2863">
        <v>0</v>
      </c>
      <c r="CR2863">
        <v>22217</v>
      </c>
      <c r="CS2863">
        <v>15580</v>
      </c>
      <c r="CT2863">
        <v>15656</v>
      </c>
      <c r="CU2863">
        <v>15643</v>
      </c>
      <c r="CV2863">
        <v>15600</v>
      </c>
      <c r="CW2863">
        <v>0</v>
      </c>
      <c r="CX2863">
        <v>0</v>
      </c>
      <c r="CY2863">
        <v>18</v>
      </c>
      <c r="CZ2863">
        <v>5840</v>
      </c>
      <c r="DA2863">
        <v>5912</v>
      </c>
      <c r="DB2863">
        <v>5880</v>
      </c>
      <c r="DC2863">
        <v>5872</v>
      </c>
      <c r="DD2863" s="2">
        <v>6811</v>
      </c>
      <c r="DE2863" s="2">
        <v>6809</v>
      </c>
      <c r="DF2863" s="2">
        <v>6810</v>
      </c>
      <c r="DG2863" s="2">
        <v>6841</v>
      </c>
      <c r="DH2863" s="2">
        <v>6097</v>
      </c>
      <c r="DI2863">
        <v>6065</v>
      </c>
      <c r="DJ2863">
        <v>6032</v>
      </c>
      <c r="DK2863">
        <v>6029</v>
      </c>
      <c r="DL2863">
        <v>3878</v>
      </c>
      <c r="DM2863">
        <v>182</v>
      </c>
      <c r="DN2863">
        <v>0.42</v>
      </c>
      <c r="DO2863">
        <v>2214</v>
      </c>
      <c r="DP2863">
        <v>15580</v>
      </c>
      <c r="DQ2863">
        <v>15648</v>
      </c>
      <c r="DR2863">
        <v>15656</v>
      </c>
      <c r="DS2863">
        <v>15604</v>
      </c>
      <c r="DT2863">
        <v>5600</v>
      </c>
      <c r="DU2863">
        <v>0</v>
      </c>
      <c r="DV2863">
        <v>3731</v>
      </c>
      <c r="DW2863">
        <v>7462</v>
      </c>
      <c r="DX2863">
        <v>5888</v>
      </c>
      <c r="DY2863">
        <v>5920</v>
      </c>
      <c r="DZ2863">
        <v>5904</v>
      </c>
      <c r="EA2863">
        <v>5888</v>
      </c>
      <c r="EB2863">
        <v>22264</v>
      </c>
      <c r="EC2863">
        <v>3912</v>
      </c>
      <c r="ED2863">
        <v>5474</v>
      </c>
      <c r="EE2863">
        <v>1034</v>
      </c>
      <c r="EF2863" t="s">
        <v>153</v>
      </c>
    </row>
    <row r="2864" spans="1:136">
      <c r="A2864">
        <v>58818</v>
      </c>
      <c r="B2864" s="1">
        <v>44168.78564814815</v>
      </c>
      <c r="C2864">
        <v>40790</v>
      </c>
      <c r="D2864" t="s">
        <v>146</v>
      </c>
      <c r="E2864">
        <v>390</v>
      </c>
      <c r="F2864">
        <v>10</v>
      </c>
      <c r="G2864" t="s">
        <v>147</v>
      </c>
      <c r="H2864">
        <v>0</v>
      </c>
      <c r="I2864">
        <v>65535</v>
      </c>
      <c r="J2864">
        <v>65535</v>
      </c>
      <c r="K2864">
        <v>1</v>
      </c>
      <c r="L2864">
        <v>23.6</v>
      </c>
      <c r="M2864">
        <v>12303</v>
      </c>
      <c r="N2864">
        <v>0</v>
      </c>
      <c r="O2864">
        <v>0</v>
      </c>
      <c r="P2864">
        <v>1</v>
      </c>
      <c r="Q2864">
        <v>0</v>
      </c>
      <c r="R2864">
        <v>0</v>
      </c>
      <c r="S2864">
        <v>0</v>
      </c>
      <c r="T2864">
        <v>4065</v>
      </c>
      <c r="U2864">
        <v>65535</v>
      </c>
      <c r="V2864">
        <v>65535</v>
      </c>
      <c r="W2864">
        <v>65535</v>
      </c>
      <c r="X2864">
        <v>1300</v>
      </c>
      <c r="Y2864">
        <v>15400</v>
      </c>
      <c r="Z2864" t="s">
        <v>164</v>
      </c>
      <c r="AA2864">
        <v>6</v>
      </c>
      <c r="AB2864">
        <v>-1045</v>
      </c>
      <c r="AC2864">
        <v>0</v>
      </c>
      <c r="AD2864">
        <v>100</v>
      </c>
      <c r="AE2864" t="s">
        <v>146</v>
      </c>
      <c r="AF2864" t="s">
        <v>149</v>
      </c>
      <c r="AG2864" t="s">
        <v>150</v>
      </c>
      <c r="AH2864" t="s">
        <v>151</v>
      </c>
      <c r="AI2864" t="s">
        <v>165</v>
      </c>
      <c r="AJ2864" t="s">
        <v>178</v>
      </c>
      <c r="AK2864" t="s">
        <v>152</v>
      </c>
      <c r="AL2864" t="s">
        <v>149</v>
      </c>
      <c r="AM2864" t="s">
        <v>149</v>
      </c>
      <c r="AN2864" t="s">
        <v>149</v>
      </c>
      <c r="AO2864" t="s">
        <v>149</v>
      </c>
      <c r="AP2864" t="s">
        <v>149</v>
      </c>
      <c r="AQ2864" t="s">
        <v>149</v>
      </c>
      <c r="AR2864" t="s">
        <v>149</v>
      </c>
      <c r="AS2864" t="s">
        <v>149</v>
      </c>
      <c r="AT2864">
        <v>3086</v>
      </c>
      <c r="AU2864">
        <v>3068</v>
      </c>
      <c r="AV2864">
        <v>3068</v>
      </c>
      <c r="AW2864">
        <v>3081</v>
      </c>
      <c r="AX2864">
        <v>12329</v>
      </c>
      <c r="AY2864">
        <v>12327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24</v>
      </c>
      <c r="BK2864">
        <v>23.4</v>
      </c>
      <c r="BL2864">
        <v>23.6</v>
      </c>
      <c r="BM2864">
        <v>196.5</v>
      </c>
      <c r="BN2864">
        <v>196.3</v>
      </c>
      <c r="BO2864">
        <v>23.6</v>
      </c>
      <c r="BP2864">
        <v>24</v>
      </c>
      <c r="BQ2864">
        <v>39</v>
      </c>
      <c r="BR2864">
        <v>45</v>
      </c>
      <c r="BS2864">
        <v>4065</v>
      </c>
      <c r="BT2864">
        <v>5691</v>
      </c>
      <c r="BU2864">
        <v>0</v>
      </c>
      <c r="BV2864">
        <v>39</v>
      </c>
      <c r="BW2864">
        <v>45</v>
      </c>
      <c r="BX2864">
        <v>3900</v>
      </c>
      <c r="BY2864">
        <v>5460</v>
      </c>
      <c r="BZ2864">
        <v>4065</v>
      </c>
      <c r="CA2864">
        <v>5691</v>
      </c>
      <c r="CB2864">
        <v>23.5</v>
      </c>
      <c r="CC2864">
        <v>23.6</v>
      </c>
      <c r="CD2864">
        <v>1000</v>
      </c>
      <c r="CE2864">
        <v>1000</v>
      </c>
      <c r="CF2864">
        <v>1000</v>
      </c>
      <c r="CG2864">
        <v>1000</v>
      </c>
      <c r="CH2864">
        <v>0</v>
      </c>
      <c r="CI2864">
        <v>0</v>
      </c>
      <c r="CJ2864">
        <v>0</v>
      </c>
      <c r="CK2864">
        <v>453</v>
      </c>
      <c r="CL2864">
        <v>12</v>
      </c>
      <c r="CM2864">
        <v>14</v>
      </c>
      <c r="CN2864">
        <v>0</v>
      </c>
      <c r="CO2864">
        <v>0</v>
      </c>
      <c r="CP2864">
        <v>0</v>
      </c>
      <c r="CQ2864">
        <v>0</v>
      </c>
      <c r="CR2864">
        <v>22237</v>
      </c>
      <c r="CS2864">
        <v>15580</v>
      </c>
      <c r="CT2864">
        <v>15656</v>
      </c>
      <c r="CU2864">
        <v>15643</v>
      </c>
      <c r="CV2864">
        <v>15600</v>
      </c>
      <c r="CW2864">
        <v>0</v>
      </c>
      <c r="CX2864">
        <v>0</v>
      </c>
      <c r="CY2864">
        <v>18</v>
      </c>
      <c r="CZ2864">
        <v>5840</v>
      </c>
      <c r="DA2864">
        <v>5912</v>
      </c>
      <c r="DB2864">
        <v>5880</v>
      </c>
      <c r="DC2864">
        <v>5872</v>
      </c>
      <c r="DD2864" s="2">
        <v>6811</v>
      </c>
      <c r="DE2864" s="2">
        <v>6809</v>
      </c>
      <c r="DF2864" s="2">
        <v>6810</v>
      </c>
      <c r="DG2864" s="2">
        <v>6841</v>
      </c>
      <c r="DH2864" s="2">
        <v>6097</v>
      </c>
      <c r="DI2864">
        <v>6065</v>
      </c>
      <c r="DJ2864">
        <v>6032</v>
      </c>
      <c r="DK2864">
        <v>6029</v>
      </c>
      <c r="DL2864">
        <v>3878</v>
      </c>
      <c r="DM2864">
        <v>182</v>
      </c>
      <c r="DN2864">
        <v>0.42</v>
      </c>
      <c r="DO2864">
        <v>2214</v>
      </c>
      <c r="DP2864">
        <v>15580</v>
      </c>
      <c r="DQ2864">
        <v>15648</v>
      </c>
      <c r="DR2864">
        <v>15656</v>
      </c>
      <c r="DS2864">
        <v>15604</v>
      </c>
      <c r="DT2864">
        <v>5600</v>
      </c>
      <c r="DU2864">
        <v>0</v>
      </c>
      <c r="DV2864">
        <v>3731</v>
      </c>
      <c r="DW2864">
        <v>7462</v>
      </c>
      <c r="DX2864">
        <v>5888</v>
      </c>
      <c r="DY2864">
        <v>5920</v>
      </c>
      <c r="DZ2864">
        <v>5904</v>
      </c>
      <c r="EA2864">
        <v>5888</v>
      </c>
      <c r="EB2864">
        <v>22264</v>
      </c>
      <c r="EC2864">
        <v>3912</v>
      </c>
      <c r="ED2864">
        <v>5474</v>
      </c>
      <c r="EE2864">
        <v>1033</v>
      </c>
      <c r="EF2864" t="s">
        <v>153</v>
      </c>
    </row>
    <row r="2865" spans="1:136">
      <c r="A2865">
        <v>58822</v>
      </c>
      <c r="B2865" s="1">
        <v>44168.785879629628</v>
      </c>
      <c r="C2865">
        <v>40810</v>
      </c>
      <c r="D2865" t="s">
        <v>146</v>
      </c>
      <c r="E2865">
        <v>390</v>
      </c>
      <c r="F2865">
        <v>10</v>
      </c>
      <c r="G2865" t="s">
        <v>147</v>
      </c>
      <c r="H2865">
        <v>0</v>
      </c>
      <c r="I2865">
        <v>65535</v>
      </c>
      <c r="J2865">
        <v>65535</v>
      </c>
      <c r="K2865">
        <v>1</v>
      </c>
      <c r="L2865">
        <v>23.6</v>
      </c>
      <c r="M2865">
        <v>12302</v>
      </c>
      <c r="N2865">
        <v>0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4065</v>
      </c>
      <c r="U2865">
        <v>65535</v>
      </c>
      <c r="V2865">
        <v>65535</v>
      </c>
      <c r="W2865">
        <v>65535</v>
      </c>
      <c r="X2865">
        <v>1300</v>
      </c>
      <c r="Y2865">
        <v>15400</v>
      </c>
      <c r="Z2865" t="s">
        <v>164</v>
      </c>
      <c r="AA2865">
        <v>6</v>
      </c>
      <c r="AB2865">
        <v>-1045</v>
      </c>
      <c r="AC2865">
        <v>0</v>
      </c>
      <c r="AD2865">
        <v>100</v>
      </c>
      <c r="AE2865" t="s">
        <v>146</v>
      </c>
      <c r="AF2865" t="s">
        <v>149</v>
      </c>
      <c r="AG2865" t="s">
        <v>150</v>
      </c>
      <c r="AH2865" t="s">
        <v>151</v>
      </c>
      <c r="AI2865" t="s">
        <v>165</v>
      </c>
      <c r="AJ2865" t="s">
        <v>178</v>
      </c>
      <c r="AK2865" t="s">
        <v>152</v>
      </c>
      <c r="AL2865" t="s">
        <v>149</v>
      </c>
      <c r="AM2865" t="s">
        <v>149</v>
      </c>
      <c r="AN2865" t="s">
        <v>149</v>
      </c>
      <c r="AO2865" t="s">
        <v>149</v>
      </c>
      <c r="AP2865" t="s">
        <v>149</v>
      </c>
      <c r="AQ2865" t="s">
        <v>149</v>
      </c>
      <c r="AR2865" t="s">
        <v>149</v>
      </c>
      <c r="AS2865" t="s">
        <v>149</v>
      </c>
      <c r="AT2865">
        <v>3086</v>
      </c>
      <c r="AU2865">
        <v>3069</v>
      </c>
      <c r="AV2865">
        <v>3068</v>
      </c>
      <c r="AW2865">
        <v>3081</v>
      </c>
      <c r="AX2865">
        <v>12329</v>
      </c>
      <c r="AY2865">
        <v>12326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24</v>
      </c>
      <c r="BK2865">
        <v>23.4</v>
      </c>
      <c r="BL2865">
        <v>23.6</v>
      </c>
      <c r="BM2865">
        <v>196.1</v>
      </c>
      <c r="BN2865">
        <v>196.5</v>
      </c>
      <c r="BO2865">
        <v>23.6</v>
      </c>
      <c r="BP2865">
        <v>24</v>
      </c>
      <c r="BQ2865">
        <v>39</v>
      </c>
      <c r="BR2865">
        <v>45</v>
      </c>
      <c r="BS2865">
        <v>4065</v>
      </c>
      <c r="BT2865">
        <v>5691</v>
      </c>
      <c r="BU2865">
        <v>0</v>
      </c>
      <c r="BV2865">
        <v>39</v>
      </c>
      <c r="BW2865">
        <v>45</v>
      </c>
      <c r="BX2865">
        <v>3900</v>
      </c>
      <c r="BY2865">
        <v>5460</v>
      </c>
      <c r="BZ2865">
        <v>4065</v>
      </c>
      <c r="CA2865">
        <v>5691</v>
      </c>
      <c r="CB2865">
        <v>23.5</v>
      </c>
      <c r="CC2865">
        <v>23.6</v>
      </c>
      <c r="CD2865">
        <v>1000</v>
      </c>
      <c r="CE2865">
        <v>1000</v>
      </c>
      <c r="CF2865">
        <v>1000</v>
      </c>
      <c r="CG2865">
        <v>1000</v>
      </c>
      <c r="CH2865">
        <v>0</v>
      </c>
      <c r="CI2865">
        <v>0</v>
      </c>
      <c r="CJ2865">
        <v>0</v>
      </c>
      <c r="CK2865">
        <v>453</v>
      </c>
      <c r="CL2865">
        <v>12</v>
      </c>
      <c r="CM2865">
        <v>14</v>
      </c>
      <c r="CN2865">
        <v>0</v>
      </c>
      <c r="CO2865">
        <v>0</v>
      </c>
      <c r="CP2865">
        <v>0</v>
      </c>
      <c r="CQ2865">
        <v>0</v>
      </c>
      <c r="CR2865">
        <v>22257</v>
      </c>
      <c r="CS2865">
        <v>15580</v>
      </c>
      <c r="CT2865">
        <v>15656</v>
      </c>
      <c r="CU2865">
        <v>15643</v>
      </c>
      <c r="CV2865">
        <v>15600</v>
      </c>
      <c r="CW2865">
        <v>0</v>
      </c>
      <c r="CX2865">
        <v>0</v>
      </c>
      <c r="CY2865">
        <v>18</v>
      </c>
      <c r="CZ2865">
        <v>5840</v>
      </c>
      <c r="DA2865">
        <v>5912</v>
      </c>
      <c r="DB2865">
        <v>5880</v>
      </c>
      <c r="DC2865">
        <v>5872</v>
      </c>
      <c r="DD2865" s="2">
        <v>6811</v>
      </c>
      <c r="DE2865" s="2">
        <v>6809</v>
      </c>
      <c r="DF2865" s="2">
        <v>6810</v>
      </c>
      <c r="DG2865" s="2">
        <v>6841</v>
      </c>
      <c r="DH2865" s="2">
        <v>6097</v>
      </c>
      <c r="DI2865">
        <v>6065</v>
      </c>
      <c r="DJ2865">
        <v>6032</v>
      </c>
      <c r="DK2865">
        <v>6029</v>
      </c>
      <c r="DL2865">
        <v>3878</v>
      </c>
      <c r="DM2865">
        <v>182</v>
      </c>
      <c r="DN2865">
        <v>0.42</v>
      </c>
      <c r="DO2865">
        <v>2214</v>
      </c>
      <c r="DP2865">
        <v>15580</v>
      </c>
      <c r="DQ2865">
        <v>15648</v>
      </c>
      <c r="DR2865">
        <v>15656</v>
      </c>
      <c r="DS2865">
        <v>15604</v>
      </c>
      <c r="DT2865">
        <v>5600</v>
      </c>
      <c r="DU2865">
        <v>0</v>
      </c>
      <c r="DV2865">
        <v>3731</v>
      </c>
      <c r="DW2865">
        <v>7462</v>
      </c>
      <c r="DX2865">
        <v>5888</v>
      </c>
      <c r="DY2865">
        <v>5920</v>
      </c>
      <c r="DZ2865">
        <v>5904</v>
      </c>
      <c r="EA2865">
        <v>5888</v>
      </c>
      <c r="EB2865">
        <v>22264</v>
      </c>
      <c r="EC2865">
        <v>3912</v>
      </c>
      <c r="ED2865">
        <v>5474</v>
      </c>
      <c r="EE2865">
        <v>1031</v>
      </c>
      <c r="EF2865" t="s">
        <v>153</v>
      </c>
    </row>
    <row r="2866" spans="1:136">
      <c r="A2866">
        <v>58826</v>
      </c>
      <c r="B2866" s="1">
        <v>44168.786111111112</v>
      </c>
      <c r="C2866">
        <v>40830</v>
      </c>
      <c r="D2866" t="s">
        <v>146</v>
      </c>
      <c r="E2866">
        <v>390</v>
      </c>
      <c r="F2866">
        <v>10</v>
      </c>
      <c r="G2866" t="s">
        <v>147</v>
      </c>
      <c r="H2866">
        <v>0</v>
      </c>
      <c r="I2866">
        <v>65535</v>
      </c>
      <c r="J2866">
        <v>65535</v>
      </c>
      <c r="K2866">
        <v>1</v>
      </c>
      <c r="L2866">
        <v>23.6</v>
      </c>
      <c r="M2866">
        <v>12303</v>
      </c>
      <c r="N2866">
        <v>0</v>
      </c>
      <c r="O2866">
        <v>0</v>
      </c>
      <c r="P2866">
        <v>1</v>
      </c>
      <c r="Q2866">
        <v>0</v>
      </c>
      <c r="R2866">
        <v>0</v>
      </c>
      <c r="S2866">
        <v>0</v>
      </c>
      <c r="T2866">
        <v>4065</v>
      </c>
      <c r="U2866">
        <v>65535</v>
      </c>
      <c r="V2866">
        <v>65535</v>
      </c>
      <c r="W2866">
        <v>65535</v>
      </c>
      <c r="X2866">
        <v>1300</v>
      </c>
      <c r="Y2866">
        <v>15400</v>
      </c>
      <c r="Z2866" t="s">
        <v>164</v>
      </c>
      <c r="AA2866">
        <v>6</v>
      </c>
      <c r="AB2866">
        <v>-1045</v>
      </c>
      <c r="AC2866">
        <v>0</v>
      </c>
      <c r="AD2866">
        <v>100</v>
      </c>
      <c r="AE2866" t="s">
        <v>146</v>
      </c>
      <c r="AF2866" t="s">
        <v>149</v>
      </c>
      <c r="AG2866" t="s">
        <v>150</v>
      </c>
      <c r="AH2866" t="s">
        <v>151</v>
      </c>
      <c r="AI2866" t="s">
        <v>165</v>
      </c>
      <c r="AJ2866" t="s">
        <v>178</v>
      </c>
      <c r="AK2866" t="s">
        <v>152</v>
      </c>
      <c r="AL2866" t="s">
        <v>149</v>
      </c>
      <c r="AM2866" t="s">
        <v>149</v>
      </c>
      <c r="AN2866" t="s">
        <v>149</v>
      </c>
      <c r="AO2866" t="s">
        <v>149</v>
      </c>
      <c r="AP2866" t="s">
        <v>149</v>
      </c>
      <c r="AQ2866" t="s">
        <v>149</v>
      </c>
      <c r="AR2866" t="s">
        <v>149</v>
      </c>
      <c r="AS2866" t="s">
        <v>149</v>
      </c>
      <c r="AT2866">
        <v>3089</v>
      </c>
      <c r="AU2866">
        <v>3069</v>
      </c>
      <c r="AV2866">
        <v>3068</v>
      </c>
      <c r="AW2866">
        <v>3081</v>
      </c>
      <c r="AX2866">
        <v>12328</v>
      </c>
      <c r="AY2866">
        <v>12325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24</v>
      </c>
      <c r="BK2866">
        <v>23.4</v>
      </c>
      <c r="BL2866">
        <v>23.6</v>
      </c>
      <c r="BM2866">
        <v>196.3</v>
      </c>
      <c r="BN2866">
        <v>196.5</v>
      </c>
      <c r="BO2866">
        <v>23.6</v>
      </c>
      <c r="BP2866">
        <v>24</v>
      </c>
      <c r="BQ2866">
        <v>39</v>
      </c>
      <c r="BR2866">
        <v>45</v>
      </c>
      <c r="BS2866">
        <v>4065</v>
      </c>
      <c r="BT2866">
        <v>5691</v>
      </c>
      <c r="BU2866">
        <v>0</v>
      </c>
      <c r="BV2866">
        <v>39</v>
      </c>
      <c r="BW2866">
        <v>45</v>
      </c>
      <c r="BX2866">
        <v>3900</v>
      </c>
      <c r="BY2866">
        <v>5460</v>
      </c>
      <c r="BZ2866">
        <v>4065</v>
      </c>
      <c r="CA2866">
        <v>5691</v>
      </c>
      <c r="CB2866">
        <v>23.5</v>
      </c>
      <c r="CC2866">
        <v>23.6</v>
      </c>
      <c r="CD2866">
        <v>1000</v>
      </c>
      <c r="CE2866">
        <v>1000</v>
      </c>
      <c r="CF2866">
        <v>1000</v>
      </c>
      <c r="CG2866">
        <v>1000</v>
      </c>
      <c r="CH2866">
        <v>0</v>
      </c>
      <c r="CI2866">
        <v>0</v>
      </c>
      <c r="CJ2866">
        <v>0</v>
      </c>
      <c r="CK2866">
        <v>453</v>
      </c>
      <c r="CL2866">
        <v>12</v>
      </c>
      <c r="CM2866">
        <v>14</v>
      </c>
      <c r="CN2866">
        <v>0</v>
      </c>
      <c r="CO2866">
        <v>0</v>
      </c>
      <c r="CP2866">
        <v>0</v>
      </c>
      <c r="CQ2866">
        <v>0</v>
      </c>
      <c r="CR2866">
        <v>22277</v>
      </c>
      <c r="CS2866">
        <v>15580</v>
      </c>
      <c r="CT2866">
        <v>15656</v>
      </c>
      <c r="CU2866">
        <v>15643</v>
      </c>
      <c r="CV2866">
        <v>15600</v>
      </c>
      <c r="CW2866">
        <v>0</v>
      </c>
      <c r="CX2866">
        <v>0</v>
      </c>
      <c r="CY2866">
        <v>18</v>
      </c>
      <c r="CZ2866">
        <v>5840</v>
      </c>
      <c r="DA2866">
        <v>5912</v>
      </c>
      <c r="DB2866">
        <v>5880</v>
      </c>
      <c r="DC2866">
        <v>5872</v>
      </c>
      <c r="DD2866" s="2">
        <v>6811</v>
      </c>
      <c r="DE2866" s="2">
        <v>6809</v>
      </c>
      <c r="DF2866" s="2">
        <v>6810</v>
      </c>
      <c r="DG2866" s="2">
        <v>6841</v>
      </c>
      <c r="DH2866" s="2">
        <v>6097</v>
      </c>
      <c r="DI2866">
        <v>6065</v>
      </c>
      <c r="DJ2866">
        <v>6032</v>
      </c>
      <c r="DK2866">
        <v>6029</v>
      </c>
      <c r="DL2866">
        <v>3878</v>
      </c>
      <c r="DM2866">
        <v>182</v>
      </c>
      <c r="DN2866">
        <v>0.42</v>
      </c>
      <c r="DO2866">
        <v>2214</v>
      </c>
      <c r="DP2866">
        <v>15580</v>
      </c>
      <c r="DQ2866">
        <v>15648</v>
      </c>
      <c r="DR2866">
        <v>15656</v>
      </c>
      <c r="DS2866">
        <v>15604</v>
      </c>
      <c r="DT2866">
        <v>5600</v>
      </c>
      <c r="DU2866">
        <v>0</v>
      </c>
      <c r="DV2866">
        <v>3731</v>
      </c>
      <c r="DW2866">
        <v>7462</v>
      </c>
      <c r="DX2866">
        <v>5888</v>
      </c>
      <c r="DY2866">
        <v>5920</v>
      </c>
      <c r="DZ2866">
        <v>5904</v>
      </c>
      <c r="EA2866">
        <v>5888</v>
      </c>
      <c r="EB2866">
        <v>22264</v>
      </c>
      <c r="EC2866">
        <v>3912</v>
      </c>
      <c r="ED2866">
        <v>5474</v>
      </c>
      <c r="EE2866">
        <v>1044</v>
      </c>
      <c r="EF2866" t="s">
        <v>153</v>
      </c>
    </row>
    <row r="2867" spans="1:136">
      <c r="A2867">
        <v>58830</v>
      </c>
      <c r="B2867" s="1">
        <v>44168.78634259259</v>
      </c>
      <c r="C2867">
        <v>40850</v>
      </c>
      <c r="D2867" t="s">
        <v>146</v>
      </c>
      <c r="E2867">
        <v>390</v>
      </c>
      <c r="F2867">
        <v>10</v>
      </c>
      <c r="G2867" t="s">
        <v>147</v>
      </c>
      <c r="H2867">
        <v>0</v>
      </c>
      <c r="I2867">
        <v>65535</v>
      </c>
      <c r="J2867">
        <v>65535</v>
      </c>
      <c r="K2867">
        <v>1</v>
      </c>
      <c r="L2867">
        <v>23.6</v>
      </c>
      <c r="M2867">
        <v>12302</v>
      </c>
      <c r="N2867">
        <v>0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4065</v>
      </c>
      <c r="U2867">
        <v>65535</v>
      </c>
      <c r="V2867">
        <v>65535</v>
      </c>
      <c r="W2867">
        <v>65535</v>
      </c>
      <c r="X2867">
        <v>1300</v>
      </c>
      <c r="Y2867">
        <v>15400</v>
      </c>
      <c r="Z2867" t="s">
        <v>164</v>
      </c>
      <c r="AA2867">
        <v>6</v>
      </c>
      <c r="AB2867">
        <v>-1045</v>
      </c>
      <c r="AC2867">
        <v>0</v>
      </c>
      <c r="AD2867">
        <v>100</v>
      </c>
      <c r="AE2867" t="s">
        <v>146</v>
      </c>
      <c r="AF2867" t="s">
        <v>149</v>
      </c>
      <c r="AG2867" t="s">
        <v>150</v>
      </c>
      <c r="AH2867" t="s">
        <v>151</v>
      </c>
      <c r="AI2867" t="s">
        <v>165</v>
      </c>
      <c r="AJ2867" t="s">
        <v>178</v>
      </c>
      <c r="AK2867" t="s">
        <v>152</v>
      </c>
      <c r="AL2867" t="s">
        <v>149</v>
      </c>
      <c r="AM2867" t="s">
        <v>149</v>
      </c>
      <c r="AN2867" t="s">
        <v>149</v>
      </c>
      <c r="AO2867" t="s">
        <v>149</v>
      </c>
      <c r="AP2867" t="s">
        <v>149</v>
      </c>
      <c r="AQ2867" t="s">
        <v>149</v>
      </c>
      <c r="AR2867" t="s">
        <v>149</v>
      </c>
      <c r="AS2867" t="s">
        <v>149</v>
      </c>
      <c r="AT2867">
        <v>3088</v>
      </c>
      <c r="AU2867">
        <v>3069</v>
      </c>
      <c r="AV2867">
        <v>3068</v>
      </c>
      <c r="AW2867">
        <v>3081</v>
      </c>
      <c r="AX2867">
        <v>12331</v>
      </c>
      <c r="AY2867">
        <v>12325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23.9</v>
      </c>
      <c r="BK2867">
        <v>23.4</v>
      </c>
      <c r="BL2867">
        <v>23.6</v>
      </c>
      <c r="BM2867">
        <v>196.5</v>
      </c>
      <c r="BN2867">
        <v>196.3</v>
      </c>
      <c r="BO2867">
        <v>23.6</v>
      </c>
      <c r="BP2867">
        <v>24</v>
      </c>
      <c r="BQ2867">
        <v>39</v>
      </c>
      <c r="BR2867">
        <v>45</v>
      </c>
      <c r="BS2867">
        <v>4065</v>
      </c>
      <c r="BT2867">
        <v>5691</v>
      </c>
      <c r="BU2867">
        <v>0</v>
      </c>
      <c r="BV2867">
        <v>39</v>
      </c>
      <c r="BW2867">
        <v>45</v>
      </c>
      <c r="BX2867">
        <v>3900</v>
      </c>
      <c r="BY2867">
        <v>5460</v>
      </c>
      <c r="BZ2867">
        <v>4065</v>
      </c>
      <c r="CA2867">
        <v>5691</v>
      </c>
      <c r="CB2867">
        <v>23.5</v>
      </c>
      <c r="CC2867">
        <v>23.6</v>
      </c>
      <c r="CD2867">
        <v>1000</v>
      </c>
      <c r="CE2867">
        <v>1000</v>
      </c>
      <c r="CF2867">
        <v>1000</v>
      </c>
      <c r="CG2867">
        <v>1000</v>
      </c>
      <c r="CH2867">
        <v>0</v>
      </c>
      <c r="CI2867">
        <v>0</v>
      </c>
      <c r="CJ2867">
        <v>0</v>
      </c>
      <c r="CK2867">
        <v>453</v>
      </c>
      <c r="CL2867">
        <v>12</v>
      </c>
      <c r="CM2867">
        <v>14</v>
      </c>
      <c r="CN2867">
        <v>0</v>
      </c>
      <c r="CO2867">
        <v>0</v>
      </c>
      <c r="CP2867">
        <v>0</v>
      </c>
      <c r="CQ2867">
        <v>0</v>
      </c>
      <c r="CR2867">
        <v>22297</v>
      </c>
      <c r="CS2867">
        <v>15580</v>
      </c>
      <c r="CT2867">
        <v>15656</v>
      </c>
      <c r="CU2867">
        <v>15643</v>
      </c>
      <c r="CV2867">
        <v>15600</v>
      </c>
      <c r="CW2867">
        <v>0</v>
      </c>
      <c r="CX2867">
        <v>0</v>
      </c>
      <c r="CY2867">
        <v>18</v>
      </c>
      <c r="CZ2867">
        <v>5840</v>
      </c>
      <c r="DA2867">
        <v>5912</v>
      </c>
      <c r="DB2867">
        <v>5880</v>
      </c>
      <c r="DC2867">
        <v>5872</v>
      </c>
      <c r="DD2867" s="2">
        <v>6811</v>
      </c>
      <c r="DE2867" s="2">
        <v>6809</v>
      </c>
      <c r="DF2867" s="2">
        <v>6810</v>
      </c>
      <c r="DG2867" s="2">
        <v>6841</v>
      </c>
      <c r="DH2867" s="2">
        <v>6097</v>
      </c>
      <c r="DI2867">
        <v>6065</v>
      </c>
      <c r="DJ2867">
        <v>6032</v>
      </c>
      <c r="DK2867">
        <v>6029</v>
      </c>
      <c r="DL2867">
        <v>3878</v>
      </c>
      <c r="DM2867">
        <v>182</v>
      </c>
      <c r="DN2867">
        <v>0.42</v>
      </c>
      <c r="DO2867">
        <v>2214</v>
      </c>
      <c r="DP2867">
        <v>15580</v>
      </c>
      <c r="DQ2867">
        <v>15648</v>
      </c>
      <c r="DR2867">
        <v>15656</v>
      </c>
      <c r="DS2867">
        <v>15604</v>
      </c>
      <c r="DT2867">
        <v>5600</v>
      </c>
      <c r="DU2867">
        <v>0</v>
      </c>
      <c r="DV2867">
        <v>3731</v>
      </c>
      <c r="DW2867">
        <v>7462</v>
      </c>
      <c r="DX2867">
        <v>5888</v>
      </c>
      <c r="DY2867">
        <v>5920</v>
      </c>
      <c r="DZ2867">
        <v>5904</v>
      </c>
      <c r="EA2867">
        <v>5888</v>
      </c>
      <c r="EB2867">
        <v>22264</v>
      </c>
      <c r="EC2867">
        <v>3912</v>
      </c>
      <c r="ED2867">
        <v>5474</v>
      </c>
      <c r="EE2867">
        <v>1042</v>
      </c>
      <c r="EF2867" t="s">
        <v>153</v>
      </c>
    </row>
    <row r="2868" spans="1:136">
      <c r="A2868">
        <v>58834</v>
      </c>
      <c r="B2868" s="1">
        <v>44168.786574074074</v>
      </c>
      <c r="C2868">
        <v>40870</v>
      </c>
      <c r="D2868" t="s">
        <v>146</v>
      </c>
      <c r="E2868">
        <v>390</v>
      </c>
      <c r="F2868">
        <v>10</v>
      </c>
      <c r="G2868" t="s">
        <v>147</v>
      </c>
      <c r="H2868">
        <v>0</v>
      </c>
      <c r="I2868">
        <v>65535</v>
      </c>
      <c r="J2868">
        <v>65535</v>
      </c>
      <c r="K2868">
        <v>1</v>
      </c>
      <c r="L2868">
        <v>23.6</v>
      </c>
      <c r="M2868">
        <v>12303</v>
      </c>
      <c r="N2868">
        <v>0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4065</v>
      </c>
      <c r="U2868">
        <v>65535</v>
      </c>
      <c r="V2868">
        <v>65535</v>
      </c>
      <c r="W2868">
        <v>65535</v>
      </c>
      <c r="X2868">
        <v>1300</v>
      </c>
      <c r="Y2868">
        <v>15400</v>
      </c>
      <c r="Z2868" t="s">
        <v>164</v>
      </c>
      <c r="AA2868">
        <v>6</v>
      </c>
      <c r="AB2868">
        <v>-1045</v>
      </c>
      <c r="AC2868">
        <v>0</v>
      </c>
      <c r="AD2868">
        <v>100</v>
      </c>
      <c r="AE2868" t="s">
        <v>146</v>
      </c>
      <c r="AF2868" t="s">
        <v>149</v>
      </c>
      <c r="AG2868" t="s">
        <v>150</v>
      </c>
      <c r="AH2868" t="s">
        <v>151</v>
      </c>
      <c r="AI2868" t="s">
        <v>165</v>
      </c>
      <c r="AJ2868" t="s">
        <v>178</v>
      </c>
      <c r="AK2868" t="s">
        <v>152</v>
      </c>
      <c r="AL2868" t="s">
        <v>149</v>
      </c>
      <c r="AM2868" t="s">
        <v>149</v>
      </c>
      <c r="AN2868" t="s">
        <v>149</v>
      </c>
      <c r="AO2868" t="s">
        <v>149</v>
      </c>
      <c r="AP2868" t="s">
        <v>149</v>
      </c>
      <c r="AQ2868" t="s">
        <v>149</v>
      </c>
      <c r="AR2868" t="s">
        <v>149</v>
      </c>
      <c r="AS2868" t="s">
        <v>149</v>
      </c>
      <c r="AT2868">
        <v>3089</v>
      </c>
      <c r="AU2868">
        <v>3069</v>
      </c>
      <c r="AV2868">
        <v>3068</v>
      </c>
      <c r="AW2868">
        <v>3081</v>
      </c>
      <c r="AX2868">
        <v>12330</v>
      </c>
      <c r="AY2868">
        <v>12327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24</v>
      </c>
      <c r="BK2868">
        <v>23.4</v>
      </c>
      <c r="BL2868">
        <v>23.6</v>
      </c>
      <c r="BM2868">
        <v>196.5</v>
      </c>
      <c r="BN2868">
        <v>196.5</v>
      </c>
      <c r="BO2868">
        <v>23.6</v>
      </c>
      <c r="BP2868">
        <v>24</v>
      </c>
      <c r="BQ2868">
        <v>39</v>
      </c>
      <c r="BR2868">
        <v>45</v>
      </c>
      <c r="BS2868">
        <v>4065</v>
      </c>
      <c r="BT2868">
        <v>5691</v>
      </c>
      <c r="BU2868">
        <v>0</v>
      </c>
      <c r="BV2868">
        <v>39</v>
      </c>
      <c r="BW2868">
        <v>45</v>
      </c>
      <c r="BX2868">
        <v>3900</v>
      </c>
      <c r="BY2868">
        <v>5460</v>
      </c>
      <c r="BZ2868">
        <v>4065</v>
      </c>
      <c r="CA2868">
        <v>5691</v>
      </c>
      <c r="CB2868">
        <v>23.5</v>
      </c>
      <c r="CC2868">
        <v>23.6</v>
      </c>
      <c r="CD2868">
        <v>1000</v>
      </c>
      <c r="CE2868">
        <v>1000</v>
      </c>
      <c r="CF2868">
        <v>1000</v>
      </c>
      <c r="CG2868">
        <v>1000</v>
      </c>
      <c r="CH2868">
        <v>0</v>
      </c>
      <c r="CI2868">
        <v>0</v>
      </c>
      <c r="CJ2868">
        <v>0</v>
      </c>
      <c r="CK2868">
        <v>453</v>
      </c>
      <c r="CL2868">
        <v>12</v>
      </c>
      <c r="CM2868">
        <v>14</v>
      </c>
      <c r="CN2868">
        <v>0</v>
      </c>
      <c r="CO2868">
        <v>0</v>
      </c>
      <c r="CP2868">
        <v>0</v>
      </c>
      <c r="CQ2868">
        <v>0</v>
      </c>
      <c r="CR2868">
        <v>22317</v>
      </c>
      <c r="CS2868">
        <v>15580</v>
      </c>
      <c r="CT2868">
        <v>15656</v>
      </c>
      <c r="CU2868">
        <v>15643</v>
      </c>
      <c r="CV2868">
        <v>15600</v>
      </c>
      <c r="CW2868">
        <v>0</v>
      </c>
      <c r="CX2868">
        <v>0</v>
      </c>
      <c r="CY2868">
        <v>18</v>
      </c>
      <c r="CZ2868">
        <v>5840</v>
      </c>
      <c r="DA2868">
        <v>5912</v>
      </c>
      <c r="DB2868">
        <v>5880</v>
      </c>
      <c r="DC2868">
        <v>5872</v>
      </c>
      <c r="DD2868" s="2">
        <v>6811</v>
      </c>
      <c r="DE2868" s="2">
        <v>6809</v>
      </c>
      <c r="DF2868" s="2">
        <v>6810</v>
      </c>
      <c r="DG2868" s="2">
        <v>6841</v>
      </c>
      <c r="DH2868" s="2">
        <v>6097</v>
      </c>
      <c r="DI2868">
        <v>6065</v>
      </c>
      <c r="DJ2868">
        <v>6032</v>
      </c>
      <c r="DK2868">
        <v>6029</v>
      </c>
      <c r="DL2868">
        <v>3878</v>
      </c>
      <c r="DM2868">
        <v>182</v>
      </c>
      <c r="DN2868">
        <v>0.42</v>
      </c>
      <c r="DO2868">
        <v>2214</v>
      </c>
      <c r="DP2868">
        <v>15580</v>
      </c>
      <c r="DQ2868">
        <v>15648</v>
      </c>
      <c r="DR2868">
        <v>15656</v>
      </c>
      <c r="DS2868">
        <v>15604</v>
      </c>
      <c r="DT2868">
        <v>5600</v>
      </c>
      <c r="DU2868">
        <v>0</v>
      </c>
      <c r="DV2868">
        <v>3731</v>
      </c>
      <c r="DW2868">
        <v>7462</v>
      </c>
      <c r="DX2868">
        <v>5888</v>
      </c>
      <c r="DY2868">
        <v>5920</v>
      </c>
      <c r="DZ2868">
        <v>5904</v>
      </c>
      <c r="EA2868">
        <v>5888</v>
      </c>
      <c r="EB2868">
        <v>22264</v>
      </c>
      <c r="EC2868">
        <v>3912</v>
      </c>
      <c r="ED2868">
        <v>5474</v>
      </c>
      <c r="EE2868">
        <v>1072</v>
      </c>
      <c r="EF2868" t="s">
        <v>153</v>
      </c>
    </row>
    <row r="2869" spans="1:136">
      <c r="A2869">
        <v>58838</v>
      </c>
      <c r="B2869" s="1">
        <v>44168.786805555559</v>
      </c>
      <c r="C2869">
        <v>40890</v>
      </c>
      <c r="D2869" t="s">
        <v>146</v>
      </c>
      <c r="E2869">
        <v>390</v>
      </c>
      <c r="F2869">
        <v>10</v>
      </c>
      <c r="G2869" t="s">
        <v>147</v>
      </c>
      <c r="H2869">
        <v>0</v>
      </c>
      <c r="I2869">
        <v>65535</v>
      </c>
      <c r="J2869">
        <v>65535</v>
      </c>
      <c r="K2869">
        <v>1</v>
      </c>
      <c r="L2869">
        <v>23.6</v>
      </c>
      <c r="M2869">
        <v>12303</v>
      </c>
      <c r="N2869">
        <v>0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4065</v>
      </c>
      <c r="U2869">
        <v>65535</v>
      </c>
      <c r="V2869">
        <v>65535</v>
      </c>
      <c r="W2869">
        <v>65535</v>
      </c>
      <c r="X2869">
        <v>1300</v>
      </c>
      <c r="Y2869">
        <v>15400</v>
      </c>
      <c r="Z2869" t="s">
        <v>164</v>
      </c>
      <c r="AA2869">
        <v>6</v>
      </c>
      <c r="AB2869">
        <v>-1045</v>
      </c>
      <c r="AC2869">
        <v>0</v>
      </c>
      <c r="AD2869">
        <v>100</v>
      </c>
      <c r="AE2869" t="s">
        <v>146</v>
      </c>
      <c r="AF2869" t="s">
        <v>149</v>
      </c>
      <c r="AG2869" t="s">
        <v>150</v>
      </c>
      <c r="AH2869" t="s">
        <v>151</v>
      </c>
      <c r="AI2869" t="s">
        <v>165</v>
      </c>
      <c r="AJ2869" t="s">
        <v>178</v>
      </c>
      <c r="AK2869" t="s">
        <v>152</v>
      </c>
      <c r="AL2869" t="s">
        <v>149</v>
      </c>
      <c r="AM2869" t="s">
        <v>149</v>
      </c>
      <c r="AN2869" t="s">
        <v>149</v>
      </c>
      <c r="AO2869" t="s">
        <v>149</v>
      </c>
      <c r="AP2869" t="s">
        <v>149</v>
      </c>
      <c r="AQ2869" t="s">
        <v>149</v>
      </c>
      <c r="AR2869" t="s">
        <v>149</v>
      </c>
      <c r="AS2869" t="s">
        <v>149</v>
      </c>
      <c r="AT2869">
        <v>3089</v>
      </c>
      <c r="AU2869">
        <v>3069</v>
      </c>
      <c r="AV2869">
        <v>3068</v>
      </c>
      <c r="AW2869">
        <v>3081</v>
      </c>
      <c r="AX2869">
        <v>12328</v>
      </c>
      <c r="AY2869">
        <v>12325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24</v>
      </c>
      <c r="BK2869">
        <v>23.4</v>
      </c>
      <c r="BL2869">
        <v>23.6</v>
      </c>
      <c r="BM2869">
        <v>196.4</v>
      </c>
      <c r="BN2869">
        <v>195.9</v>
      </c>
      <c r="BO2869">
        <v>23.6</v>
      </c>
      <c r="BP2869">
        <v>24</v>
      </c>
      <c r="BQ2869">
        <v>39</v>
      </c>
      <c r="BR2869">
        <v>45</v>
      </c>
      <c r="BS2869">
        <v>4065</v>
      </c>
      <c r="BT2869">
        <v>5691</v>
      </c>
      <c r="BU2869">
        <v>0</v>
      </c>
      <c r="BV2869">
        <v>39</v>
      </c>
      <c r="BW2869">
        <v>45</v>
      </c>
      <c r="BX2869">
        <v>3900</v>
      </c>
      <c r="BY2869">
        <v>5460</v>
      </c>
      <c r="BZ2869">
        <v>4065</v>
      </c>
      <c r="CA2869">
        <v>5691</v>
      </c>
      <c r="CB2869">
        <v>23.5</v>
      </c>
      <c r="CC2869">
        <v>23.6</v>
      </c>
      <c r="CD2869">
        <v>1000</v>
      </c>
      <c r="CE2869">
        <v>1000</v>
      </c>
      <c r="CF2869">
        <v>1000</v>
      </c>
      <c r="CG2869">
        <v>1000</v>
      </c>
      <c r="CH2869">
        <v>0</v>
      </c>
      <c r="CI2869">
        <v>0</v>
      </c>
      <c r="CJ2869">
        <v>0</v>
      </c>
      <c r="CK2869">
        <v>453</v>
      </c>
      <c r="CL2869">
        <v>12</v>
      </c>
      <c r="CM2869">
        <v>14</v>
      </c>
      <c r="CN2869">
        <v>0</v>
      </c>
      <c r="CO2869">
        <v>0</v>
      </c>
      <c r="CP2869">
        <v>0</v>
      </c>
      <c r="CQ2869">
        <v>0</v>
      </c>
      <c r="CR2869">
        <v>22337</v>
      </c>
      <c r="CS2869">
        <v>15580</v>
      </c>
      <c r="CT2869">
        <v>15656</v>
      </c>
      <c r="CU2869">
        <v>15643</v>
      </c>
      <c r="CV2869">
        <v>15600</v>
      </c>
      <c r="CW2869">
        <v>0</v>
      </c>
      <c r="CX2869">
        <v>0</v>
      </c>
      <c r="CY2869">
        <v>18</v>
      </c>
      <c r="CZ2869">
        <v>5840</v>
      </c>
      <c r="DA2869">
        <v>5912</v>
      </c>
      <c r="DB2869">
        <v>5880</v>
      </c>
      <c r="DC2869">
        <v>5872</v>
      </c>
      <c r="DD2869" s="2">
        <v>6811</v>
      </c>
      <c r="DE2869" s="2">
        <v>6809</v>
      </c>
      <c r="DF2869" s="2">
        <v>6810</v>
      </c>
      <c r="DG2869" s="2">
        <v>6841</v>
      </c>
      <c r="DH2869" s="2">
        <v>6097</v>
      </c>
      <c r="DI2869">
        <v>6065</v>
      </c>
      <c r="DJ2869">
        <v>6032</v>
      </c>
      <c r="DK2869">
        <v>6029</v>
      </c>
      <c r="DL2869">
        <v>3878</v>
      </c>
      <c r="DM2869">
        <v>182</v>
      </c>
      <c r="DN2869">
        <v>0.42</v>
      </c>
      <c r="DO2869">
        <v>2214</v>
      </c>
      <c r="DP2869">
        <v>15580</v>
      </c>
      <c r="DQ2869">
        <v>15648</v>
      </c>
      <c r="DR2869">
        <v>15656</v>
      </c>
      <c r="DS2869">
        <v>15604</v>
      </c>
      <c r="DT2869">
        <v>5600</v>
      </c>
      <c r="DU2869">
        <v>0</v>
      </c>
      <c r="DV2869">
        <v>3731</v>
      </c>
      <c r="DW2869">
        <v>7462</v>
      </c>
      <c r="DX2869">
        <v>5888</v>
      </c>
      <c r="DY2869">
        <v>5920</v>
      </c>
      <c r="DZ2869">
        <v>5904</v>
      </c>
      <c r="EA2869">
        <v>5888</v>
      </c>
      <c r="EB2869">
        <v>22264</v>
      </c>
      <c r="EC2869">
        <v>3912</v>
      </c>
      <c r="ED2869">
        <v>5474</v>
      </c>
      <c r="EE2869">
        <v>1055</v>
      </c>
      <c r="EF2869" t="s">
        <v>153</v>
      </c>
    </row>
    <row r="2870" spans="1:136">
      <c r="A2870">
        <v>58842</v>
      </c>
      <c r="B2870" s="1">
        <v>44168.787037037036</v>
      </c>
      <c r="C2870">
        <v>40910</v>
      </c>
      <c r="D2870" t="s">
        <v>146</v>
      </c>
      <c r="E2870">
        <v>390</v>
      </c>
      <c r="F2870">
        <v>10</v>
      </c>
      <c r="G2870" t="s">
        <v>147</v>
      </c>
      <c r="H2870">
        <v>0</v>
      </c>
      <c r="I2870">
        <v>65535</v>
      </c>
      <c r="J2870">
        <v>65535</v>
      </c>
      <c r="K2870">
        <v>1</v>
      </c>
      <c r="L2870">
        <v>23.6</v>
      </c>
      <c r="M2870">
        <v>12303</v>
      </c>
      <c r="N2870">
        <v>0</v>
      </c>
      <c r="O2870">
        <v>0</v>
      </c>
      <c r="P2870">
        <v>1</v>
      </c>
      <c r="Q2870">
        <v>0</v>
      </c>
      <c r="R2870">
        <v>0</v>
      </c>
      <c r="S2870">
        <v>0</v>
      </c>
      <c r="T2870">
        <v>4065</v>
      </c>
      <c r="U2870">
        <v>65535</v>
      </c>
      <c r="V2870">
        <v>65535</v>
      </c>
      <c r="W2870">
        <v>65535</v>
      </c>
      <c r="X2870">
        <v>1300</v>
      </c>
      <c r="Y2870">
        <v>15400</v>
      </c>
      <c r="Z2870" t="s">
        <v>164</v>
      </c>
      <c r="AA2870">
        <v>6</v>
      </c>
      <c r="AB2870">
        <v>-1045</v>
      </c>
      <c r="AC2870">
        <v>0</v>
      </c>
      <c r="AD2870">
        <v>100</v>
      </c>
      <c r="AE2870" t="s">
        <v>146</v>
      </c>
      <c r="AF2870" t="s">
        <v>149</v>
      </c>
      <c r="AG2870" t="s">
        <v>150</v>
      </c>
      <c r="AH2870" t="s">
        <v>151</v>
      </c>
      <c r="AI2870" t="s">
        <v>165</v>
      </c>
      <c r="AJ2870" t="s">
        <v>178</v>
      </c>
      <c r="AK2870" t="s">
        <v>152</v>
      </c>
      <c r="AL2870" t="s">
        <v>149</v>
      </c>
      <c r="AM2870" t="s">
        <v>149</v>
      </c>
      <c r="AN2870" t="s">
        <v>149</v>
      </c>
      <c r="AO2870" t="s">
        <v>149</v>
      </c>
      <c r="AP2870" t="s">
        <v>149</v>
      </c>
      <c r="AQ2870" t="s">
        <v>149</v>
      </c>
      <c r="AR2870" t="s">
        <v>149</v>
      </c>
      <c r="AS2870" t="s">
        <v>149</v>
      </c>
      <c r="AT2870">
        <v>3086</v>
      </c>
      <c r="AU2870">
        <v>3069</v>
      </c>
      <c r="AV2870">
        <v>3068</v>
      </c>
      <c r="AW2870">
        <v>3081</v>
      </c>
      <c r="AX2870">
        <v>12330</v>
      </c>
      <c r="AY2870">
        <v>12327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24</v>
      </c>
      <c r="BK2870">
        <v>23.4</v>
      </c>
      <c r="BL2870">
        <v>23.6</v>
      </c>
      <c r="BM2870">
        <v>196.5</v>
      </c>
      <c r="BN2870">
        <v>196.5</v>
      </c>
      <c r="BO2870">
        <v>23.6</v>
      </c>
      <c r="BP2870">
        <v>24</v>
      </c>
      <c r="BQ2870">
        <v>39</v>
      </c>
      <c r="BR2870">
        <v>45</v>
      </c>
      <c r="BS2870">
        <v>4065</v>
      </c>
      <c r="BT2870">
        <v>5691</v>
      </c>
      <c r="BU2870">
        <v>0</v>
      </c>
      <c r="BV2870">
        <v>39</v>
      </c>
      <c r="BW2870">
        <v>45</v>
      </c>
      <c r="BX2870">
        <v>3900</v>
      </c>
      <c r="BY2870">
        <v>5460</v>
      </c>
      <c r="BZ2870">
        <v>4065</v>
      </c>
      <c r="CA2870">
        <v>5691</v>
      </c>
      <c r="CB2870">
        <v>23.5</v>
      </c>
      <c r="CC2870">
        <v>23.6</v>
      </c>
      <c r="CD2870">
        <v>1000</v>
      </c>
      <c r="CE2870">
        <v>1000</v>
      </c>
      <c r="CF2870">
        <v>1000</v>
      </c>
      <c r="CG2870">
        <v>1000</v>
      </c>
      <c r="CH2870">
        <v>0</v>
      </c>
      <c r="CI2870">
        <v>0</v>
      </c>
      <c r="CJ2870">
        <v>0</v>
      </c>
      <c r="CK2870">
        <v>453</v>
      </c>
      <c r="CL2870">
        <v>12</v>
      </c>
      <c r="CM2870">
        <v>14</v>
      </c>
      <c r="CN2870">
        <v>0</v>
      </c>
      <c r="CO2870">
        <v>0</v>
      </c>
      <c r="CP2870">
        <v>0</v>
      </c>
      <c r="CQ2870">
        <v>0</v>
      </c>
      <c r="CR2870">
        <v>22357</v>
      </c>
      <c r="CS2870">
        <v>15580</v>
      </c>
      <c r="CT2870">
        <v>15656</v>
      </c>
      <c r="CU2870">
        <v>15643</v>
      </c>
      <c r="CV2870">
        <v>15600</v>
      </c>
      <c r="CW2870">
        <v>0</v>
      </c>
      <c r="CX2870">
        <v>0</v>
      </c>
      <c r="CY2870">
        <v>18</v>
      </c>
      <c r="CZ2870">
        <v>5840</v>
      </c>
      <c r="DA2870">
        <v>5912</v>
      </c>
      <c r="DB2870">
        <v>5880</v>
      </c>
      <c r="DC2870">
        <v>5872</v>
      </c>
      <c r="DD2870" s="2">
        <v>6811</v>
      </c>
      <c r="DE2870" s="2">
        <v>6809</v>
      </c>
      <c r="DF2870" s="2">
        <v>6810</v>
      </c>
      <c r="DG2870" s="2">
        <v>6841</v>
      </c>
      <c r="DH2870" s="2">
        <v>6097</v>
      </c>
      <c r="DI2870">
        <v>6065</v>
      </c>
      <c r="DJ2870">
        <v>6032</v>
      </c>
      <c r="DK2870">
        <v>6029</v>
      </c>
      <c r="DL2870">
        <v>3878</v>
      </c>
      <c r="DM2870">
        <v>182</v>
      </c>
      <c r="DN2870">
        <v>0.42</v>
      </c>
      <c r="DO2870">
        <v>2214</v>
      </c>
      <c r="DP2870">
        <v>15580</v>
      </c>
      <c r="DQ2870">
        <v>15648</v>
      </c>
      <c r="DR2870">
        <v>15656</v>
      </c>
      <c r="DS2870">
        <v>15604</v>
      </c>
      <c r="DT2870">
        <v>5600</v>
      </c>
      <c r="DU2870">
        <v>0</v>
      </c>
      <c r="DV2870">
        <v>3731</v>
      </c>
      <c r="DW2870">
        <v>7462</v>
      </c>
      <c r="DX2870">
        <v>5888</v>
      </c>
      <c r="DY2870">
        <v>5920</v>
      </c>
      <c r="DZ2870">
        <v>5904</v>
      </c>
      <c r="EA2870">
        <v>5888</v>
      </c>
      <c r="EB2870">
        <v>22264</v>
      </c>
      <c r="EC2870">
        <v>3912</v>
      </c>
      <c r="ED2870">
        <v>5474</v>
      </c>
      <c r="EE2870">
        <v>1036</v>
      </c>
      <c r="EF2870" t="s">
        <v>153</v>
      </c>
    </row>
    <row r="2871" spans="1:136">
      <c r="A2871">
        <v>58846</v>
      </c>
      <c r="B2871" s="1">
        <v>44168.787268518521</v>
      </c>
      <c r="C2871">
        <v>40930</v>
      </c>
      <c r="D2871" t="s">
        <v>146</v>
      </c>
      <c r="E2871">
        <v>390</v>
      </c>
      <c r="F2871">
        <v>10</v>
      </c>
      <c r="G2871" t="s">
        <v>147</v>
      </c>
      <c r="H2871">
        <v>0</v>
      </c>
      <c r="I2871">
        <v>65535</v>
      </c>
      <c r="J2871">
        <v>65535</v>
      </c>
      <c r="K2871">
        <v>1</v>
      </c>
      <c r="L2871">
        <v>23.6</v>
      </c>
      <c r="M2871">
        <v>12303</v>
      </c>
      <c r="N2871">
        <v>0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4065</v>
      </c>
      <c r="U2871">
        <v>65535</v>
      </c>
      <c r="V2871">
        <v>65535</v>
      </c>
      <c r="W2871">
        <v>65535</v>
      </c>
      <c r="X2871">
        <v>1300</v>
      </c>
      <c r="Y2871">
        <v>15400</v>
      </c>
      <c r="Z2871" t="s">
        <v>164</v>
      </c>
      <c r="AA2871">
        <v>6</v>
      </c>
      <c r="AB2871">
        <v>-1045</v>
      </c>
      <c r="AC2871">
        <v>0</v>
      </c>
      <c r="AD2871">
        <v>100</v>
      </c>
      <c r="AE2871" t="s">
        <v>146</v>
      </c>
      <c r="AF2871" t="s">
        <v>149</v>
      </c>
      <c r="AG2871" t="s">
        <v>150</v>
      </c>
      <c r="AH2871" t="s">
        <v>151</v>
      </c>
      <c r="AI2871" t="s">
        <v>165</v>
      </c>
      <c r="AJ2871" t="s">
        <v>178</v>
      </c>
      <c r="AK2871" t="s">
        <v>152</v>
      </c>
      <c r="AL2871" t="s">
        <v>149</v>
      </c>
      <c r="AM2871" t="s">
        <v>149</v>
      </c>
      <c r="AN2871" t="s">
        <v>149</v>
      </c>
      <c r="AO2871" t="s">
        <v>149</v>
      </c>
      <c r="AP2871" t="s">
        <v>149</v>
      </c>
      <c r="AQ2871" t="s">
        <v>149</v>
      </c>
      <c r="AR2871" t="s">
        <v>149</v>
      </c>
      <c r="AS2871" t="s">
        <v>149</v>
      </c>
      <c r="AT2871">
        <v>3086</v>
      </c>
      <c r="AU2871">
        <v>3069</v>
      </c>
      <c r="AV2871">
        <v>3068</v>
      </c>
      <c r="AW2871">
        <v>3081</v>
      </c>
      <c r="AX2871">
        <v>12329</v>
      </c>
      <c r="AY2871">
        <v>12327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24</v>
      </c>
      <c r="BK2871">
        <v>23.4</v>
      </c>
      <c r="BL2871">
        <v>23.6</v>
      </c>
      <c r="BM2871">
        <v>196.5</v>
      </c>
      <c r="BN2871">
        <v>196.5</v>
      </c>
      <c r="BO2871">
        <v>23.6</v>
      </c>
      <c r="BP2871">
        <v>24</v>
      </c>
      <c r="BQ2871">
        <v>39</v>
      </c>
      <c r="BR2871">
        <v>45</v>
      </c>
      <c r="BS2871">
        <v>4065</v>
      </c>
      <c r="BT2871">
        <v>5691</v>
      </c>
      <c r="BU2871">
        <v>0</v>
      </c>
      <c r="BV2871">
        <v>39</v>
      </c>
      <c r="BW2871">
        <v>45</v>
      </c>
      <c r="BX2871">
        <v>3900</v>
      </c>
      <c r="BY2871">
        <v>5460</v>
      </c>
      <c r="BZ2871">
        <v>4065</v>
      </c>
      <c r="CA2871">
        <v>5691</v>
      </c>
      <c r="CB2871">
        <v>23.5</v>
      </c>
      <c r="CC2871">
        <v>23.6</v>
      </c>
      <c r="CD2871">
        <v>1000</v>
      </c>
      <c r="CE2871">
        <v>1000</v>
      </c>
      <c r="CF2871">
        <v>1000</v>
      </c>
      <c r="CG2871">
        <v>1000</v>
      </c>
      <c r="CH2871">
        <v>0</v>
      </c>
      <c r="CI2871">
        <v>0</v>
      </c>
      <c r="CJ2871">
        <v>0</v>
      </c>
      <c r="CK2871">
        <v>453</v>
      </c>
      <c r="CL2871">
        <v>12</v>
      </c>
      <c r="CM2871">
        <v>14</v>
      </c>
      <c r="CN2871">
        <v>0</v>
      </c>
      <c r="CO2871">
        <v>0</v>
      </c>
      <c r="CP2871">
        <v>0</v>
      </c>
      <c r="CQ2871">
        <v>0</v>
      </c>
      <c r="CR2871">
        <v>22377</v>
      </c>
      <c r="CS2871">
        <v>15580</v>
      </c>
      <c r="CT2871">
        <v>15656</v>
      </c>
      <c r="CU2871">
        <v>15643</v>
      </c>
      <c r="CV2871">
        <v>15600</v>
      </c>
      <c r="CW2871">
        <v>0</v>
      </c>
      <c r="CX2871">
        <v>0</v>
      </c>
      <c r="CY2871">
        <v>18</v>
      </c>
      <c r="CZ2871">
        <v>5840</v>
      </c>
      <c r="DA2871">
        <v>5912</v>
      </c>
      <c r="DB2871">
        <v>5880</v>
      </c>
      <c r="DC2871">
        <v>5872</v>
      </c>
      <c r="DD2871" s="2">
        <v>6811</v>
      </c>
      <c r="DE2871" s="2">
        <v>6809</v>
      </c>
      <c r="DF2871" s="2">
        <v>6810</v>
      </c>
      <c r="DG2871" s="2">
        <v>6841</v>
      </c>
      <c r="DH2871" s="2">
        <v>6097</v>
      </c>
      <c r="DI2871">
        <v>6065</v>
      </c>
      <c r="DJ2871">
        <v>6032</v>
      </c>
      <c r="DK2871">
        <v>6029</v>
      </c>
      <c r="DL2871">
        <v>3878</v>
      </c>
      <c r="DM2871">
        <v>182</v>
      </c>
      <c r="DN2871">
        <v>0.42</v>
      </c>
      <c r="DO2871">
        <v>2214</v>
      </c>
      <c r="DP2871">
        <v>15580</v>
      </c>
      <c r="DQ2871">
        <v>15648</v>
      </c>
      <c r="DR2871">
        <v>15656</v>
      </c>
      <c r="DS2871">
        <v>15604</v>
      </c>
      <c r="DT2871">
        <v>5600</v>
      </c>
      <c r="DU2871">
        <v>0</v>
      </c>
      <c r="DV2871">
        <v>3731</v>
      </c>
      <c r="DW2871">
        <v>7462</v>
      </c>
      <c r="DX2871">
        <v>5888</v>
      </c>
      <c r="DY2871">
        <v>5920</v>
      </c>
      <c r="DZ2871">
        <v>5904</v>
      </c>
      <c r="EA2871">
        <v>5888</v>
      </c>
      <c r="EB2871">
        <v>22264</v>
      </c>
      <c r="EC2871">
        <v>3912</v>
      </c>
      <c r="ED2871">
        <v>5474</v>
      </c>
      <c r="EE2871">
        <v>1068</v>
      </c>
      <c r="EF2871" t="s">
        <v>153</v>
      </c>
    </row>
    <row r="2872" spans="1:136">
      <c r="A2872">
        <v>58850</v>
      </c>
      <c r="B2872" s="1">
        <v>44168.787499999999</v>
      </c>
      <c r="C2872">
        <v>40950</v>
      </c>
      <c r="D2872" t="s">
        <v>146</v>
      </c>
      <c r="E2872">
        <v>390</v>
      </c>
      <c r="F2872">
        <v>10</v>
      </c>
      <c r="G2872" t="s">
        <v>147</v>
      </c>
      <c r="H2872">
        <v>0</v>
      </c>
      <c r="I2872">
        <v>65535</v>
      </c>
      <c r="J2872">
        <v>65535</v>
      </c>
      <c r="K2872">
        <v>1</v>
      </c>
      <c r="L2872">
        <v>23.6</v>
      </c>
      <c r="M2872">
        <v>12303</v>
      </c>
      <c r="N2872">
        <v>0</v>
      </c>
      <c r="O2872">
        <v>0</v>
      </c>
      <c r="P2872">
        <v>1</v>
      </c>
      <c r="Q2872">
        <v>0</v>
      </c>
      <c r="R2872">
        <v>0</v>
      </c>
      <c r="S2872">
        <v>0</v>
      </c>
      <c r="T2872">
        <v>4065</v>
      </c>
      <c r="U2872">
        <v>65535</v>
      </c>
      <c r="V2872">
        <v>65535</v>
      </c>
      <c r="W2872">
        <v>65535</v>
      </c>
      <c r="X2872">
        <v>1300</v>
      </c>
      <c r="Y2872">
        <v>15400</v>
      </c>
      <c r="Z2872" t="s">
        <v>164</v>
      </c>
      <c r="AA2872">
        <v>6</v>
      </c>
      <c r="AB2872">
        <v>-1045</v>
      </c>
      <c r="AC2872">
        <v>0</v>
      </c>
      <c r="AD2872">
        <v>100</v>
      </c>
      <c r="AE2872" t="s">
        <v>146</v>
      </c>
      <c r="AF2872" t="s">
        <v>149</v>
      </c>
      <c r="AG2872" t="s">
        <v>150</v>
      </c>
      <c r="AH2872" t="s">
        <v>151</v>
      </c>
      <c r="AI2872" t="s">
        <v>165</v>
      </c>
      <c r="AJ2872" t="s">
        <v>178</v>
      </c>
      <c r="AK2872" t="s">
        <v>152</v>
      </c>
      <c r="AL2872" t="s">
        <v>149</v>
      </c>
      <c r="AM2872" t="s">
        <v>149</v>
      </c>
      <c r="AN2872" t="s">
        <v>149</v>
      </c>
      <c r="AO2872" t="s">
        <v>149</v>
      </c>
      <c r="AP2872" t="s">
        <v>149</v>
      </c>
      <c r="AQ2872" t="s">
        <v>149</v>
      </c>
      <c r="AR2872" t="s">
        <v>149</v>
      </c>
      <c r="AS2872" t="s">
        <v>149</v>
      </c>
      <c r="AT2872">
        <v>3086</v>
      </c>
      <c r="AU2872">
        <v>3069</v>
      </c>
      <c r="AV2872">
        <v>3068</v>
      </c>
      <c r="AW2872">
        <v>3081</v>
      </c>
      <c r="AX2872">
        <v>12331</v>
      </c>
      <c r="AY2872">
        <v>12326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24</v>
      </c>
      <c r="BK2872">
        <v>23.4</v>
      </c>
      <c r="BL2872">
        <v>23.6</v>
      </c>
      <c r="BM2872">
        <v>195.9</v>
      </c>
      <c r="BN2872">
        <v>196.5</v>
      </c>
      <c r="BO2872">
        <v>23.6</v>
      </c>
      <c r="BP2872">
        <v>24</v>
      </c>
      <c r="BQ2872">
        <v>39</v>
      </c>
      <c r="BR2872">
        <v>45</v>
      </c>
      <c r="BS2872">
        <v>4065</v>
      </c>
      <c r="BT2872">
        <v>5691</v>
      </c>
      <c r="BU2872">
        <v>0</v>
      </c>
      <c r="BV2872">
        <v>39</v>
      </c>
      <c r="BW2872">
        <v>45</v>
      </c>
      <c r="BX2872">
        <v>3900</v>
      </c>
      <c r="BY2872">
        <v>5460</v>
      </c>
      <c r="BZ2872">
        <v>4065</v>
      </c>
      <c r="CA2872">
        <v>5691</v>
      </c>
      <c r="CB2872">
        <v>23.5</v>
      </c>
      <c r="CC2872">
        <v>23.6</v>
      </c>
      <c r="CD2872">
        <v>1000</v>
      </c>
      <c r="CE2872">
        <v>1000</v>
      </c>
      <c r="CF2872">
        <v>1000</v>
      </c>
      <c r="CG2872">
        <v>1000</v>
      </c>
      <c r="CH2872">
        <v>0</v>
      </c>
      <c r="CI2872">
        <v>0</v>
      </c>
      <c r="CJ2872">
        <v>0</v>
      </c>
      <c r="CK2872">
        <v>453</v>
      </c>
      <c r="CL2872">
        <v>12</v>
      </c>
      <c r="CM2872">
        <v>14</v>
      </c>
      <c r="CN2872">
        <v>0</v>
      </c>
      <c r="CO2872">
        <v>0</v>
      </c>
      <c r="CP2872">
        <v>0</v>
      </c>
      <c r="CQ2872">
        <v>0</v>
      </c>
      <c r="CR2872">
        <v>22397</v>
      </c>
      <c r="CS2872">
        <v>15580</v>
      </c>
      <c r="CT2872">
        <v>15656</v>
      </c>
      <c r="CU2872">
        <v>15643</v>
      </c>
      <c r="CV2872">
        <v>15600</v>
      </c>
      <c r="CW2872">
        <v>0</v>
      </c>
      <c r="CX2872">
        <v>0</v>
      </c>
      <c r="CY2872">
        <v>19</v>
      </c>
      <c r="CZ2872">
        <v>5840</v>
      </c>
      <c r="DA2872">
        <v>5912</v>
      </c>
      <c r="DB2872">
        <v>5880</v>
      </c>
      <c r="DC2872">
        <v>5872</v>
      </c>
      <c r="DD2872" s="2">
        <v>6811</v>
      </c>
      <c r="DE2872" s="2">
        <v>6809</v>
      </c>
      <c r="DF2872" s="2">
        <v>6810</v>
      </c>
      <c r="DG2872" s="2">
        <v>6841</v>
      </c>
      <c r="DH2872" s="2">
        <v>6097</v>
      </c>
      <c r="DI2872">
        <v>6065</v>
      </c>
      <c r="DJ2872">
        <v>6032</v>
      </c>
      <c r="DK2872">
        <v>6029</v>
      </c>
      <c r="DL2872">
        <v>3878</v>
      </c>
      <c r="DM2872">
        <v>183</v>
      </c>
      <c r="DN2872">
        <v>0.42</v>
      </c>
      <c r="DO2872">
        <v>2214</v>
      </c>
      <c r="DP2872">
        <v>15580</v>
      </c>
      <c r="DQ2872">
        <v>15648</v>
      </c>
      <c r="DR2872">
        <v>15656</v>
      </c>
      <c r="DS2872">
        <v>15604</v>
      </c>
      <c r="DT2872">
        <v>5600</v>
      </c>
      <c r="DU2872">
        <v>0</v>
      </c>
      <c r="DV2872">
        <v>3731</v>
      </c>
      <c r="DW2872">
        <v>7462</v>
      </c>
      <c r="DX2872">
        <v>5888</v>
      </c>
      <c r="DY2872">
        <v>5920</v>
      </c>
      <c r="DZ2872">
        <v>5904</v>
      </c>
      <c r="EA2872">
        <v>5888</v>
      </c>
      <c r="EB2872">
        <v>22264</v>
      </c>
      <c r="EC2872">
        <v>3912</v>
      </c>
      <c r="ED2872">
        <v>5474</v>
      </c>
      <c r="EE2872">
        <v>1049</v>
      </c>
      <c r="EF2872" t="s">
        <v>153</v>
      </c>
    </row>
    <row r="2873" spans="1:136">
      <c r="A2873">
        <v>58854</v>
      </c>
      <c r="B2873" s="1">
        <v>44168.787731481483</v>
      </c>
      <c r="C2873">
        <v>40970</v>
      </c>
      <c r="D2873" t="s">
        <v>146</v>
      </c>
      <c r="E2873">
        <v>390</v>
      </c>
      <c r="F2873">
        <v>10</v>
      </c>
      <c r="G2873" t="s">
        <v>147</v>
      </c>
      <c r="H2873">
        <v>0</v>
      </c>
      <c r="I2873">
        <v>65535</v>
      </c>
      <c r="J2873">
        <v>65535</v>
      </c>
      <c r="K2873">
        <v>1</v>
      </c>
      <c r="L2873">
        <v>23.6</v>
      </c>
      <c r="M2873">
        <v>12304</v>
      </c>
      <c r="N2873">
        <v>0</v>
      </c>
      <c r="O2873">
        <v>0</v>
      </c>
      <c r="P2873">
        <v>1</v>
      </c>
      <c r="Q2873">
        <v>0</v>
      </c>
      <c r="R2873">
        <v>0</v>
      </c>
      <c r="S2873">
        <v>0</v>
      </c>
      <c r="T2873">
        <v>4065</v>
      </c>
      <c r="U2873">
        <v>65535</v>
      </c>
      <c r="V2873">
        <v>65535</v>
      </c>
      <c r="W2873">
        <v>65535</v>
      </c>
      <c r="X2873">
        <v>1300</v>
      </c>
      <c r="Y2873">
        <v>15400</v>
      </c>
      <c r="Z2873" t="s">
        <v>164</v>
      </c>
      <c r="AA2873">
        <v>6</v>
      </c>
      <c r="AB2873">
        <v>-1045</v>
      </c>
      <c r="AC2873">
        <v>0</v>
      </c>
      <c r="AD2873">
        <v>100</v>
      </c>
      <c r="AE2873" t="s">
        <v>146</v>
      </c>
      <c r="AF2873" t="s">
        <v>149</v>
      </c>
      <c r="AG2873" t="s">
        <v>150</v>
      </c>
      <c r="AH2873" t="s">
        <v>151</v>
      </c>
      <c r="AI2873" t="s">
        <v>165</v>
      </c>
      <c r="AJ2873" t="s">
        <v>178</v>
      </c>
      <c r="AK2873" t="s">
        <v>152</v>
      </c>
      <c r="AL2873" t="s">
        <v>149</v>
      </c>
      <c r="AM2873" t="s">
        <v>149</v>
      </c>
      <c r="AN2873" t="s">
        <v>149</v>
      </c>
      <c r="AO2873" t="s">
        <v>149</v>
      </c>
      <c r="AP2873" t="s">
        <v>149</v>
      </c>
      <c r="AQ2873" t="s">
        <v>149</v>
      </c>
      <c r="AR2873" t="s">
        <v>149</v>
      </c>
      <c r="AS2873" t="s">
        <v>149</v>
      </c>
      <c r="AT2873">
        <v>3086</v>
      </c>
      <c r="AU2873">
        <v>3069</v>
      </c>
      <c r="AV2873">
        <v>3068</v>
      </c>
      <c r="AW2873">
        <v>3081</v>
      </c>
      <c r="AX2873">
        <v>12331</v>
      </c>
      <c r="AY2873">
        <v>12327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24</v>
      </c>
      <c r="BK2873">
        <v>23.4</v>
      </c>
      <c r="BL2873">
        <v>23.6</v>
      </c>
      <c r="BM2873">
        <v>195.7</v>
      </c>
      <c r="BN2873">
        <v>196.3</v>
      </c>
      <c r="BO2873">
        <v>23.6</v>
      </c>
      <c r="BP2873">
        <v>24</v>
      </c>
      <c r="BQ2873">
        <v>39</v>
      </c>
      <c r="BR2873">
        <v>45</v>
      </c>
      <c r="BS2873">
        <v>4065</v>
      </c>
      <c r="BT2873">
        <v>5691</v>
      </c>
      <c r="BU2873">
        <v>0</v>
      </c>
      <c r="BV2873">
        <v>39</v>
      </c>
      <c r="BW2873">
        <v>45</v>
      </c>
      <c r="BX2873">
        <v>3900</v>
      </c>
      <c r="BY2873">
        <v>5460</v>
      </c>
      <c r="BZ2873">
        <v>4065</v>
      </c>
      <c r="CA2873">
        <v>5691</v>
      </c>
      <c r="CB2873">
        <v>23.5</v>
      </c>
      <c r="CC2873">
        <v>23.6</v>
      </c>
      <c r="CD2873">
        <v>1000</v>
      </c>
      <c r="CE2873">
        <v>1000</v>
      </c>
      <c r="CF2873">
        <v>1000</v>
      </c>
      <c r="CG2873">
        <v>1000</v>
      </c>
      <c r="CH2873">
        <v>0</v>
      </c>
      <c r="CI2873">
        <v>0</v>
      </c>
      <c r="CJ2873">
        <v>0</v>
      </c>
      <c r="CK2873">
        <v>453</v>
      </c>
      <c r="CL2873">
        <v>12</v>
      </c>
      <c r="CM2873">
        <v>14</v>
      </c>
      <c r="CN2873">
        <v>0</v>
      </c>
      <c r="CO2873">
        <v>0</v>
      </c>
      <c r="CP2873">
        <v>0</v>
      </c>
      <c r="CQ2873">
        <v>0</v>
      </c>
      <c r="CR2873">
        <v>22417</v>
      </c>
      <c r="CS2873">
        <v>15580</v>
      </c>
      <c r="CT2873">
        <v>15656</v>
      </c>
      <c r="CU2873">
        <v>15643</v>
      </c>
      <c r="CV2873">
        <v>15600</v>
      </c>
      <c r="CW2873">
        <v>0</v>
      </c>
      <c r="CX2873">
        <v>0</v>
      </c>
      <c r="CY2873">
        <v>19</v>
      </c>
      <c r="CZ2873">
        <v>5840</v>
      </c>
      <c r="DA2873">
        <v>5912</v>
      </c>
      <c r="DB2873">
        <v>5880</v>
      </c>
      <c r="DC2873">
        <v>5872</v>
      </c>
      <c r="DD2873" s="2">
        <v>6811</v>
      </c>
      <c r="DE2873" s="2">
        <v>6809</v>
      </c>
      <c r="DF2873" s="2">
        <v>6810</v>
      </c>
      <c r="DG2873" s="2">
        <v>6841</v>
      </c>
      <c r="DH2873" s="2">
        <v>6097</v>
      </c>
      <c r="DI2873">
        <v>6065</v>
      </c>
      <c r="DJ2873">
        <v>6032</v>
      </c>
      <c r="DK2873">
        <v>6029</v>
      </c>
      <c r="DL2873">
        <v>3878</v>
      </c>
      <c r="DM2873">
        <v>183</v>
      </c>
      <c r="DN2873">
        <v>0.42</v>
      </c>
      <c r="DO2873">
        <v>2214</v>
      </c>
      <c r="DP2873">
        <v>15580</v>
      </c>
      <c r="DQ2873">
        <v>15648</v>
      </c>
      <c r="DR2873">
        <v>15656</v>
      </c>
      <c r="DS2873">
        <v>15604</v>
      </c>
      <c r="DT2873">
        <v>5600</v>
      </c>
      <c r="DU2873">
        <v>0</v>
      </c>
      <c r="DV2873">
        <v>3731</v>
      </c>
      <c r="DW2873">
        <v>7462</v>
      </c>
      <c r="DX2873">
        <v>5888</v>
      </c>
      <c r="DY2873">
        <v>5920</v>
      </c>
      <c r="DZ2873">
        <v>5904</v>
      </c>
      <c r="EA2873">
        <v>5888</v>
      </c>
      <c r="EB2873">
        <v>22264</v>
      </c>
      <c r="EC2873">
        <v>3912</v>
      </c>
      <c r="ED2873">
        <v>5474</v>
      </c>
      <c r="EE2873">
        <v>1052</v>
      </c>
      <c r="EF2873" t="s">
        <v>153</v>
      </c>
    </row>
    <row r="2874" spans="1:136">
      <c r="A2874">
        <v>58858</v>
      </c>
      <c r="B2874" s="1">
        <v>44168.787962962961</v>
      </c>
      <c r="C2874">
        <v>40990</v>
      </c>
      <c r="D2874" t="s">
        <v>146</v>
      </c>
      <c r="E2874">
        <v>390</v>
      </c>
      <c r="F2874">
        <v>10</v>
      </c>
      <c r="G2874" t="s">
        <v>147</v>
      </c>
      <c r="H2874">
        <v>0</v>
      </c>
      <c r="I2874">
        <v>65535</v>
      </c>
      <c r="J2874">
        <v>65535</v>
      </c>
      <c r="K2874">
        <v>1</v>
      </c>
      <c r="L2874">
        <v>23.6</v>
      </c>
      <c r="M2874">
        <v>12304</v>
      </c>
      <c r="N2874">
        <v>0</v>
      </c>
      <c r="O2874">
        <v>0</v>
      </c>
      <c r="P2874">
        <v>1</v>
      </c>
      <c r="Q2874">
        <v>0</v>
      </c>
      <c r="R2874">
        <v>0</v>
      </c>
      <c r="S2874">
        <v>0</v>
      </c>
      <c r="T2874">
        <v>4065</v>
      </c>
      <c r="U2874">
        <v>65535</v>
      </c>
      <c r="V2874">
        <v>65535</v>
      </c>
      <c r="W2874">
        <v>65535</v>
      </c>
      <c r="X2874">
        <v>1300</v>
      </c>
      <c r="Y2874">
        <v>15400</v>
      </c>
      <c r="Z2874" t="s">
        <v>164</v>
      </c>
      <c r="AA2874">
        <v>6</v>
      </c>
      <c r="AB2874">
        <v>-1045</v>
      </c>
      <c r="AC2874">
        <v>0</v>
      </c>
      <c r="AD2874">
        <v>100</v>
      </c>
      <c r="AE2874" t="s">
        <v>146</v>
      </c>
      <c r="AF2874" t="s">
        <v>149</v>
      </c>
      <c r="AG2874" t="s">
        <v>150</v>
      </c>
      <c r="AH2874" t="s">
        <v>151</v>
      </c>
      <c r="AI2874" t="s">
        <v>165</v>
      </c>
      <c r="AJ2874" t="s">
        <v>178</v>
      </c>
      <c r="AK2874" t="s">
        <v>152</v>
      </c>
      <c r="AL2874" t="s">
        <v>149</v>
      </c>
      <c r="AM2874" t="s">
        <v>149</v>
      </c>
      <c r="AN2874" t="s">
        <v>149</v>
      </c>
      <c r="AO2874" t="s">
        <v>149</v>
      </c>
      <c r="AP2874" t="s">
        <v>149</v>
      </c>
      <c r="AQ2874" t="s">
        <v>149</v>
      </c>
      <c r="AR2874" t="s">
        <v>149</v>
      </c>
      <c r="AS2874" t="s">
        <v>149</v>
      </c>
      <c r="AT2874">
        <v>3086</v>
      </c>
      <c r="AU2874">
        <v>3069</v>
      </c>
      <c r="AV2874">
        <v>3068</v>
      </c>
      <c r="AW2874">
        <v>3081</v>
      </c>
      <c r="AX2874">
        <v>12330</v>
      </c>
      <c r="AY2874">
        <v>12325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24</v>
      </c>
      <c r="BK2874">
        <v>23.4</v>
      </c>
      <c r="BL2874">
        <v>23.6</v>
      </c>
      <c r="BM2874">
        <v>196.5</v>
      </c>
      <c r="BN2874">
        <v>196.5</v>
      </c>
      <c r="BO2874">
        <v>23.6</v>
      </c>
      <c r="BP2874">
        <v>24</v>
      </c>
      <c r="BQ2874">
        <v>39</v>
      </c>
      <c r="BR2874">
        <v>45</v>
      </c>
      <c r="BS2874">
        <v>4065</v>
      </c>
      <c r="BT2874">
        <v>5691</v>
      </c>
      <c r="BU2874">
        <v>0</v>
      </c>
      <c r="BV2874">
        <v>39</v>
      </c>
      <c r="BW2874">
        <v>45</v>
      </c>
      <c r="BX2874">
        <v>3900</v>
      </c>
      <c r="BY2874">
        <v>5460</v>
      </c>
      <c r="BZ2874">
        <v>4065</v>
      </c>
      <c r="CA2874">
        <v>5691</v>
      </c>
      <c r="CB2874">
        <v>23.5</v>
      </c>
      <c r="CC2874">
        <v>23.6</v>
      </c>
      <c r="CD2874">
        <v>1000</v>
      </c>
      <c r="CE2874">
        <v>1000</v>
      </c>
      <c r="CF2874">
        <v>1000</v>
      </c>
      <c r="CG2874">
        <v>1000</v>
      </c>
      <c r="CH2874">
        <v>0</v>
      </c>
      <c r="CI2874">
        <v>0</v>
      </c>
      <c r="CJ2874">
        <v>0</v>
      </c>
      <c r="CK2874">
        <v>453</v>
      </c>
      <c r="CL2874">
        <v>12</v>
      </c>
      <c r="CM2874">
        <v>14</v>
      </c>
      <c r="CN2874">
        <v>0</v>
      </c>
      <c r="CO2874">
        <v>0</v>
      </c>
      <c r="CP2874">
        <v>0</v>
      </c>
      <c r="CQ2874">
        <v>0</v>
      </c>
      <c r="CR2874">
        <v>22437</v>
      </c>
      <c r="CS2874">
        <v>15580</v>
      </c>
      <c r="CT2874">
        <v>15656</v>
      </c>
      <c r="CU2874">
        <v>15643</v>
      </c>
      <c r="CV2874">
        <v>15600</v>
      </c>
      <c r="CW2874">
        <v>0</v>
      </c>
      <c r="CX2874">
        <v>0</v>
      </c>
      <c r="CY2874">
        <v>19</v>
      </c>
      <c r="CZ2874">
        <v>5840</v>
      </c>
      <c r="DA2874">
        <v>5912</v>
      </c>
      <c r="DB2874">
        <v>5880</v>
      </c>
      <c r="DC2874">
        <v>5872</v>
      </c>
      <c r="DD2874" s="2">
        <v>6811</v>
      </c>
      <c r="DE2874" s="2">
        <v>6809</v>
      </c>
      <c r="DF2874" s="2">
        <v>6810</v>
      </c>
      <c r="DG2874" s="2">
        <v>6841</v>
      </c>
      <c r="DH2874" s="2">
        <v>6097</v>
      </c>
      <c r="DI2874">
        <v>6065</v>
      </c>
      <c r="DJ2874">
        <v>6032</v>
      </c>
      <c r="DK2874">
        <v>6029</v>
      </c>
      <c r="DL2874">
        <v>3878</v>
      </c>
      <c r="DM2874">
        <v>183</v>
      </c>
      <c r="DN2874">
        <v>0.42</v>
      </c>
      <c r="DO2874">
        <v>2214</v>
      </c>
      <c r="DP2874">
        <v>15580</v>
      </c>
      <c r="DQ2874">
        <v>15648</v>
      </c>
      <c r="DR2874">
        <v>15656</v>
      </c>
      <c r="DS2874">
        <v>15604</v>
      </c>
      <c r="DT2874">
        <v>5600</v>
      </c>
      <c r="DU2874">
        <v>0</v>
      </c>
      <c r="DV2874">
        <v>3731</v>
      </c>
      <c r="DW2874">
        <v>7462</v>
      </c>
      <c r="DX2874">
        <v>5888</v>
      </c>
      <c r="DY2874">
        <v>5920</v>
      </c>
      <c r="DZ2874">
        <v>5904</v>
      </c>
      <c r="EA2874">
        <v>5888</v>
      </c>
      <c r="EB2874">
        <v>22264</v>
      </c>
      <c r="EC2874">
        <v>3912</v>
      </c>
      <c r="ED2874">
        <v>5474</v>
      </c>
      <c r="EE2874">
        <v>1064</v>
      </c>
      <c r="EF2874" t="s">
        <v>153</v>
      </c>
    </row>
    <row r="2875" spans="1:136">
      <c r="A2875">
        <v>58862</v>
      </c>
      <c r="B2875" s="1">
        <v>44168.788194444445</v>
      </c>
      <c r="C2875">
        <v>41010</v>
      </c>
      <c r="D2875" t="s">
        <v>146</v>
      </c>
      <c r="E2875">
        <v>390</v>
      </c>
      <c r="F2875">
        <v>10</v>
      </c>
      <c r="G2875" t="s">
        <v>147</v>
      </c>
      <c r="H2875">
        <v>0</v>
      </c>
      <c r="I2875">
        <v>65535</v>
      </c>
      <c r="J2875">
        <v>65535</v>
      </c>
      <c r="K2875">
        <v>1</v>
      </c>
      <c r="L2875">
        <v>23.6</v>
      </c>
      <c r="M2875">
        <v>12304</v>
      </c>
      <c r="N2875">
        <v>0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4065</v>
      </c>
      <c r="U2875">
        <v>65535</v>
      </c>
      <c r="V2875">
        <v>65535</v>
      </c>
      <c r="W2875">
        <v>65535</v>
      </c>
      <c r="X2875">
        <v>1300</v>
      </c>
      <c r="Y2875">
        <v>15400</v>
      </c>
      <c r="Z2875" t="s">
        <v>164</v>
      </c>
      <c r="AA2875">
        <v>6</v>
      </c>
      <c r="AB2875">
        <v>-1045</v>
      </c>
      <c r="AC2875">
        <v>0</v>
      </c>
      <c r="AD2875">
        <v>100</v>
      </c>
      <c r="AE2875" t="s">
        <v>146</v>
      </c>
      <c r="AF2875" t="s">
        <v>149</v>
      </c>
      <c r="AG2875" t="s">
        <v>150</v>
      </c>
      <c r="AH2875" t="s">
        <v>151</v>
      </c>
      <c r="AI2875" t="s">
        <v>165</v>
      </c>
      <c r="AJ2875" t="s">
        <v>178</v>
      </c>
      <c r="AK2875" t="s">
        <v>152</v>
      </c>
      <c r="AL2875" t="s">
        <v>149</v>
      </c>
      <c r="AM2875" t="s">
        <v>149</v>
      </c>
      <c r="AN2875" t="s">
        <v>149</v>
      </c>
      <c r="AO2875" t="s">
        <v>149</v>
      </c>
      <c r="AP2875" t="s">
        <v>149</v>
      </c>
      <c r="AQ2875" t="s">
        <v>149</v>
      </c>
      <c r="AR2875" t="s">
        <v>149</v>
      </c>
      <c r="AS2875" t="s">
        <v>149</v>
      </c>
      <c r="AT2875">
        <v>3086</v>
      </c>
      <c r="AU2875">
        <v>3069</v>
      </c>
      <c r="AV2875">
        <v>3068</v>
      </c>
      <c r="AW2875">
        <v>3081</v>
      </c>
      <c r="AX2875">
        <v>12329</v>
      </c>
      <c r="AY2875">
        <v>12327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23.9</v>
      </c>
      <c r="BK2875">
        <v>23.4</v>
      </c>
      <c r="BL2875">
        <v>23.6</v>
      </c>
      <c r="BM2875">
        <v>196.3</v>
      </c>
      <c r="BN2875">
        <v>196.5</v>
      </c>
      <c r="BO2875">
        <v>23.6</v>
      </c>
      <c r="BP2875">
        <v>23.9</v>
      </c>
      <c r="BQ2875">
        <v>39</v>
      </c>
      <c r="BR2875">
        <v>45</v>
      </c>
      <c r="BS2875">
        <v>4065</v>
      </c>
      <c r="BT2875">
        <v>5691</v>
      </c>
      <c r="BU2875">
        <v>0</v>
      </c>
      <c r="BV2875">
        <v>39</v>
      </c>
      <c r="BW2875">
        <v>45</v>
      </c>
      <c r="BX2875">
        <v>3900</v>
      </c>
      <c r="BY2875">
        <v>5460</v>
      </c>
      <c r="BZ2875">
        <v>4065</v>
      </c>
      <c r="CA2875">
        <v>5691</v>
      </c>
      <c r="CB2875">
        <v>23.5</v>
      </c>
      <c r="CC2875">
        <v>23.6</v>
      </c>
      <c r="CD2875">
        <v>1000</v>
      </c>
      <c r="CE2875">
        <v>1000</v>
      </c>
      <c r="CF2875">
        <v>1000</v>
      </c>
      <c r="CG2875">
        <v>1000</v>
      </c>
      <c r="CH2875">
        <v>0</v>
      </c>
      <c r="CI2875">
        <v>0</v>
      </c>
      <c r="CJ2875">
        <v>0</v>
      </c>
      <c r="CK2875">
        <v>453</v>
      </c>
      <c r="CL2875">
        <v>12</v>
      </c>
      <c r="CM2875">
        <v>14</v>
      </c>
      <c r="CN2875">
        <v>0</v>
      </c>
      <c r="CO2875">
        <v>0</v>
      </c>
      <c r="CP2875">
        <v>0</v>
      </c>
      <c r="CQ2875">
        <v>0</v>
      </c>
      <c r="CR2875">
        <v>22457</v>
      </c>
      <c r="CS2875">
        <v>15580</v>
      </c>
      <c r="CT2875">
        <v>15656</v>
      </c>
      <c r="CU2875">
        <v>15643</v>
      </c>
      <c r="CV2875">
        <v>15600</v>
      </c>
      <c r="CW2875">
        <v>0</v>
      </c>
      <c r="CX2875">
        <v>0</v>
      </c>
      <c r="CY2875">
        <v>19</v>
      </c>
      <c r="CZ2875">
        <v>5840</v>
      </c>
      <c r="DA2875">
        <v>5912</v>
      </c>
      <c r="DB2875">
        <v>5880</v>
      </c>
      <c r="DC2875">
        <v>5872</v>
      </c>
      <c r="DD2875" s="2">
        <v>6811</v>
      </c>
      <c r="DE2875" s="2">
        <v>6809</v>
      </c>
      <c r="DF2875" s="2">
        <v>6810</v>
      </c>
      <c r="DG2875" s="2">
        <v>6841</v>
      </c>
      <c r="DH2875" s="2">
        <v>6097</v>
      </c>
      <c r="DI2875">
        <v>6065</v>
      </c>
      <c r="DJ2875">
        <v>6032</v>
      </c>
      <c r="DK2875">
        <v>6029</v>
      </c>
      <c r="DL2875">
        <v>3878</v>
      </c>
      <c r="DM2875">
        <v>183</v>
      </c>
      <c r="DN2875">
        <v>0.42</v>
      </c>
      <c r="DO2875">
        <v>2214</v>
      </c>
      <c r="DP2875">
        <v>15580</v>
      </c>
      <c r="DQ2875">
        <v>15648</v>
      </c>
      <c r="DR2875">
        <v>15656</v>
      </c>
      <c r="DS2875">
        <v>15604</v>
      </c>
      <c r="DT2875">
        <v>5600</v>
      </c>
      <c r="DU2875">
        <v>0</v>
      </c>
      <c r="DV2875">
        <v>3731</v>
      </c>
      <c r="DW2875">
        <v>7462</v>
      </c>
      <c r="DX2875">
        <v>5888</v>
      </c>
      <c r="DY2875">
        <v>5920</v>
      </c>
      <c r="DZ2875">
        <v>5904</v>
      </c>
      <c r="EA2875">
        <v>5888</v>
      </c>
      <c r="EB2875">
        <v>22264</v>
      </c>
      <c r="EC2875">
        <v>3912</v>
      </c>
      <c r="ED2875">
        <v>5474</v>
      </c>
      <c r="EE2875">
        <v>1063</v>
      </c>
      <c r="EF2875" t="s">
        <v>153</v>
      </c>
    </row>
    <row r="2876" spans="1:136">
      <c r="A2876">
        <v>58866</v>
      </c>
      <c r="B2876" s="1">
        <v>44168.788425925923</v>
      </c>
      <c r="C2876">
        <v>41030</v>
      </c>
      <c r="D2876" t="s">
        <v>146</v>
      </c>
      <c r="E2876">
        <v>390</v>
      </c>
      <c r="F2876">
        <v>10</v>
      </c>
      <c r="G2876" t="s">
        <v>147</v>
      </c>
      <c r="H2876">
        <v>0</v>
      </c>
      <c r="I2876">
        <v>65535</v>
      </c>
      <c r="J2876">
        <v>65535</v>
      </c>
      <c r="K2876">
        <v>1</v>
      </c>
      <c r="L2876">
        <v>23.6</v>
      </c>
      <c r="M2876">
        <v>12303</v>
      </c>
      <c r="N2876">
        <v>0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4065</v>
      </c>
      <c r="U2876">
        <v>65535</v>
      </c>
      <c r="V2876">
        <v>65535</v>
      </c>
      <c r="W2876">
        <v>65535</v>
      </c>
      <c r="X2876">
        <v>1300</v>
      </c>
      <c r="Y2876">
        <v>15400</v>
      </c>
      <c r="Z2876" t="s">
        <v>164</v>
      </c>
      <c r="AA2876">
        <v>6</v>
      </c>
      <c r="AB2876">
        <v>-1045</v>
      </c>
      <c r="AC2876">
        <v>0</v>
      </c>
      <c r="AD2876">
        <v>100</v>
      </c>
      <c r="AE2876" t="s">
        <v>146</v>
      </c>
      <c r="AF2876" t="s">
        <v>149</v>
      </c>
      <c r="AG2876" t="s">
        <v>150</v>
      </c>
      <c r="AH2876" t="s">
        <v>151</v>
      </c>
      <c r="AI2876" t="s">
        <v>165</v>
      </c>
      <c r="AJ2876" t="s">
        <v>178</v>
      </c>
      <c r="AK2876" t="s">
        <v>152</v>
      </c>
      <c r="AL2876" t="s">
        <v>149</v>
      </c>
      <c r="AM2876" t="s">
        <v>149</v>
      </c>
      <c r="AN2876" t="s">
        <v>149</v>
      </c>
      <c r="AO2876" t="s">
        <v>149</v>
      </c>
      <c r="AP2876" t="s">
        <v>149</v>
      </c>
      <c r="AQ2876" t="s">
        <v>149</v>
      </c>
      <c r="AR2876" t="s">
        <v>149</v>
      </c>
      <c r="AS2876" t="s">
        <v>149</v>
      </c>
      <c r="AT2876">
        <v>3086</v>
      </c>
      <c r="AU2876">
        <v>3069</v>
      </c>
      <c r="AV2876">
        <v>3068</v>
      </c>
      <c r="AW2876">
        <v>3081</v>
      </c>
      <c r="AX2876">
        <v>12330</v>
      </c>
      <c r="AY2876">
        <v>12326</v>
      </c>
      <c r="AZ2876">
        <v>-11</v>
      </c>
      <c r="BA2876">
        <v>-10</v>
      </c>
      <c r="BB2876">
        <v>-11</v>
      </c>
      <c r="BC2876">
        <v>2</v>
      </c>
      <c r="BD2876">
        <v>-3</v>
      </c>
      <c r="BE2876">
        <v>-3</v>
      </c>
      <c r="BF2876">
        <v>-3</v>
      </c>
      <c r="BG2876">
        <v>1</v>
      </c>
      <c r="BH2876">
        <v>4</v>
      </c>
      <c r="BI2876">
        <v>0</v>
      </c>
      <c r="BJ2876">
        <v>24</v>
      </c>
      <c r="BK2876">
        <v>23.4</v>
      </c>
      <c r="BL2876">
        <v>23.6</v>
      </c>
      <c r="BM2876">
        <v>196.4</v>
      </c>
      <c r="BN2876">
        <v>196.4</v>
      </c>
      <c r="BO2876">
        <v>23.6</v>
      </c>
      <c r="BP2876">
        <v>24</v>
      </c>
      <c r="BQ2876">
        <v>39</v>
      </c>
      <c r="BR2876">
        <v>45</v>
      </c>
      <c r="BS2876">
        <v>4065</v>
      </c>
      <c r="BT2876">
        <v>5691</v>
      </c>
      <c r="BU2876">
        <v>0</v>
      </c>
      <c r="BV2876">
        <v>39</v>
      </c>
      <c r="BW2876">
        <v>45</v>
      </c>
      <c r="BX2876">
        <v>3900</v>
      </c>
      <c r="BY2876">
        <v>5460</v>
      </c>
      <c r="BZ2876">
        <v>4065</v>
      </c>
      <c r="CA2876">
        <v>5691</v>
      </c>
      <c r="CB2876">
        <v>23.5</v>
      </c>
      <c r="CC2876">
        <v>23.6</v>
      </c>
      <c r="CD2876">
        <v>1000</v>
      </c>
      <c r="CE2876">
        <v>1000</v>
      </c>
      <c r="CF2876">
        <v>1000</v>
      </c>
      <c r="CG2876">
        <v>1000</v>
      </c>
      <c r="CH2876">
        <v>0</v>
      </c>
      <c r="CI2876">
        <v>0</v>
      </c>
      <c r="CJ2876">
        <v>0</v>
      </c>
      <c r="CK2876">
        <v>453</v>
      </c>
      <c r="CL2876">
        <v>12</v>
      </c>
      <c r="CM2876">
        <v>14</v>
      </c>
      <c r="CN2876">
        <v>0</v>
      </c>
      <c r="CO2876">
        <v>0</v>
      </c>
      <c r="CP2876">
        <v>0</v>
      </c>
      <c r="CQ2876">
        <v>0</v>
      </c>
      <c r="CR2876">
        <v>22477</v>
      </c>
      <c r="CS2876">
        <v>15580</v>
      </c>
      <c r="CT2876">
        <v>15656</v>
      </c>
      <c r="CU2876">
        <v>15643</v>
      </c>
      <c r="CV2876">
        <v>15600</v>
      </c>
      <c r="CW2876">
        <v>0</v>
      </c>
      <c r="CX2876">
        <v>0</v>
      </c>
      <c r="CY2876">
        <v>19</v>
      </c>
      <c r="CZ2876">
        <v>5840</v>
      </c>
      <c r="DA2876">
        <v>5912</v>
      </c>
      <c r="DB2876">
        <v>5880</v>
      </c>
      <c r="DC2876">
        <v>5872</v>
      </c>
      <c r="DD2876" s="2">
        <v>6811</v>
      </c>
      <c r="DE2876" s="2">
        <v>6809</v>
      </c>
      <c r="DF2876" s="2">
        <v>6810</v>
      </c>
      <c r="DG2876" s="2">
        <v>6841</v>
      </c>
      <c r="DH2876" s="2">
        <v>6097</v>
      </c>
      <c r="DI2876">
        <v>6065</v>
      </c>
      <c r="DJ2876">
        <v>6032</v>
      </c>
      <c r="DK2876">
        <v>6029</v>
      </c>
      <c r="DL2876">
        <v>3878</v>
      </c>
      <c r="DM2876">
        <v>183</v>
      </c>
      <c r="DN2876">
        <v>0.42</v>
      </c>
      <c r="DO2876">
        <v>2214</v>
      </c>
      <c r="DP2876">
        <v>15580</v>
      </c>
      <c r="DQ2876">
        <v>15648</v>
      </c>
      <c r="DR2876">
        <v>15656</v>
      </c>
      <c r="DS2876">
        <v>15604</v>
      </c>
      <c r="DT2876">
        <v>5600</v>
      </c>
      <c r="DU2876">
        <v>0</v>
      </c>
      <c r="DV2876">
        <v>3731</v>
      </c>
      <c r="DW2876">
        <v>7462</v>
      </c>
      <c r="DX2876">
        <v>5888</v>
      </c>
      <c r="DY2876">
        <v>5920</v>
      </c>
      <c r="DZ2876">
        <v>5904</v>
      </c>
      <c r="EA2876">
        <v>5888</v>
      </c>
      <c r="EB2876">
        <v>22264</v>
      </c>
      <c r="EC2876">
        <v>3912</v>
      </c>
      <c r="ED2876">
        <v>5474</v>
      </c>
      <c r="EE2876">
        <v>1048</v>
      </c>
      <c r="EF2876" t="s">
        <v>153</v>
      </c>
    </row>
    <row r="2877" spans="1:136">
      <c r="A2877">
        <v>58870</v>
      </c>
      <c r="B2877" s="1">
        <v>44168.788657407407</v>
      </c>
      <c r="C2877">
        <v>41050</v>
      </c>
      <c r="D2877" t="s">
        <v>146</v>
      </c>
      <c r="E2877">
        <v>390</v>
      </c>
      <c r="F2877">
        <v>10</v>
      </c>
      <c r="G2877" t="s">
        <v>147</v>
      </c>
      <c r="H2877">
        <v>0</v>
      </c>
      <c r="I2877">
        <v>65535</v>
      </c>
      <c r="J2877">
        <v>65535</v>
      </c>
      <c r="K2877">
        <v>1</v>
      </c>
      <c r="L2877">
        <v>23.6</v>
      </c>
      <c r="M2877">
        <v>12303</v>
      </c>
      <c r="N2877">
        <v>0</v>
      </c>
      <c r="O2877">
        <v>0</v>
      </c>
      <c r="P2877">
        <v>1</v>
      </c>
      <c r="Q2877">
        <v>0</v>
      </c>
      <c r="R2877">
        <v>0</v>
      </c>
      <c r="S2877">
        <v>0</v>
      </c>
      <c r="T2877">
        <v>4065</v>
      </c>
      <c r="U2877">
        <v>65535</v>
      </c>
      <c r="V2877">
        <v>65535</v>
      </c>
      <c r="W2877">
        <v>65535</v>
      </c>
      <c r="X2877">
        <v>1300</v>
      </c>
      <c r="Y2877">
        <v>15400</v>
      </c>
      <c r="Z2877" t="s">
        <v>164</v>
      </c>
      <c r="AA2877">
        <v>6</v>
      </c>
      <c r="AB2877">
        <v>-1045</v>
      </c>
      <c r="AC2877">
        <v>0</v>
      </c>
      <c r="AD2877">
        <v>100</v>
      </c>
      <c r="AE2877" t="s">
        <v>146</v>
      </c>
      <c r="AF2877" t="s">
        <v>149</v>
      </c>
      <c r="AG2877" t="s">
        <v>150</v>
      </c>
      <c r="AH2877" t="s">
        <v>151</v>
      </c>
      <c r="AI2877" t="s">
        <v>165</v>
      </c>
      <c r="AJ2877" t="s">
        <v>178</v>
      </c>
      <c r="AK2877" t="s">
        <v>152</v>
      </c>
      <c r="AL2877" t="s">
        <v>149</v>
      </c>
      <c r="AM2877" t="s">
        <v>149</v>
      </c>
      <c r="AN2877" t="s">
        <v>149</v>
      </c>
      <c r="AO2877" t="s">
        <v>149</v>
      </c>
      <c r="AP2877" t="s">
        <v>149</v>
      </c>
      <c r="AQ2877" t="s">
        <v>149</v>
      </c>
      <c r="AR2877" t="s">
        <v>149</v>
      </c>
      <c r="AS2877" t="s">
        <v>149</v>
      </c>
      <c r="AT2877">
        <v>3086</v>
      </c>
      <c r="AU2877">
        <v>3069</v>
      </c>
      <c r="AV2877">
        <v>3068</v>
      </c>
      <c r="AW2877">
        <v>3081</v>
      </c>
      <c r="AX2877">
        <v>12330</v>
      </c>
      <c r="AY2877">
        <v>12327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24</v>
      </c>
      <c r="BK2877">
        <v>23.4</v>
      </c>
      <c r="BL2877">
        <v>23.6</v>
      </c>
      <c r="BM2877">
        <v>196.5</v>
      </c>
      <c r="BN2877">
        <v>196.3</v>
      </c>
      <c r="BO2877">
        <v>23.6</v>
      </c>
      <c r="BP2877">
        <v>24</v>
      </c>
      <c r="BQ2877">
        <v>39</v>
      </c>
      <c r="BR2877">
        <v>45</v>
      </c>
      <c r="BS2877">
        <v>4065</v>
      </c>
      <c r="BT2877">
        <v>5691</v>
      </c>
      <c r="BU2877">
        <v>0</v>
      </c>
      <c r="BV2877">
        <v>39</v>
      </c>
      <c r="BW2877">
        <v>45</v>
      </c>
      <c r="BX2877">
        <v>3900</v>
      </c>
      <c r="BY2877">
        <v>5460</v>
      </c>
      <c r="BZ2877">
        <v>4065</v>
      </c>
      <c r="CA2877">
        <v>5691</v>
      </c>
      <c r="CB2877">
        <v>23.5</v>
      </c>
      <c r="CC2877">
        <v>23.6</v>
      </c>
      <c r="CD2877">
        <v>1000</v>
      </c>
      <c r="CE2877">
        <v>1000</v>
      </c>
      <c r="CF2877">
        <v>1000</v>
      </c>
      <c r="CG2877">
        <v>1000</v>
      </c>
      <c r="CH2877">
        <v>0</v>
      </c>
      <c r="CI2877">
        <v>0</v>
      </c>
      <c r="CJ2877">
        <v>0</v>
      </c>
      <c r="CK2877">
        <v>453</v>
      </c>
      <c r="CL2877">
        <v>12</v>
      </c>
      <c r="CM2877">
        <v>14</v>
      </c>
      <c r="CN2877">
        <v>0</v>
      </c>
      <c r="CO2877">
        <v>0</v>
      </c>
      <c r="CP2877">
        <v>0</v>
      </c>
      <c r="CQ2877">
        <v>0</v>
      </c>
      <c r="CR2877">
        <v>22497</v>
      </c>
      <c r="CS2877">
        <v>15580</v>
      </c>
      <c r="CT2877">
        <v>15656</v>
      </c>
      <c r="CU2877">
        <v>15643</v>
      </c>
      <c r="CV2877">
        <v>15600</v>
      </c>
      <c r="CW2877">
        <v>0</v>
      </c>
      <c r="CX2877">
        <v>0</v>
      </c>
      <c r="CY2877">
        <v>19</v>
      </c>
      <c r="CZ2877">
        <v>5840</v>
      </c>
      <c r="DA2877">
        <v>5912</v>
      </c>
      <c r="DB2877">
        <v>5880</v>
      </c>
      <c r="DC2877">
        <v>5872</v>
      </c>
      <c r="DD2877" s="2">
        <v>6811</v>
      </c>
      <c r="DE2877" s="2">
        <v>6809</v>
      </c>
      <c r="DF2877" s="2">
        <v>6810</v>
      </c>
      <c r="DG2877" s="2">
        <v>6841</v>
      </c>
      <c r="DH2877" s="2">
        <v>6097</v>
      </c>
      <c r="DI2877">
        <v>6065</v>
      </c>
      <c r="DJ2877">
        <v>6032</v>
      </c>
      <c r="DK2877">
        <v>6029</v>
      </c>
      <c r="DL2877">
        <v>3878</v>
      </c>
      <c r="DM2877">
        <v>183</v>
      </c>
      <c r="DN2877">
        <v>0.42</v>
      </c>
      <c r="DO2877">
        <v>2214</v>
      </c>
      <c r="DP2877">
        <v>15580</v>
      </c>
      <c r="DQ2877">
        <v>15648</v>
      </c>
      <c r="DR2877">
        <v>15656</v>
      </c>
      <c r="DS2877">
        <v>15604</v>
      </c>
      <c r="DT2877">
        <v>5600</v>
      </c>
      <c r="DU2877">
        <v>0</v>
      </c>
      <c r="DV2877">
        <v>3731</v>
      </c>
      <c r="DW2877">
        <v>7462</v>
      </c>
      <c r="DX2877">
        <v>5888</v>
      </c>
      <c r="DY2877">
        <v>5920</v>
      </c>
      <c r="DZ2877">
        <v>5904</v>
      </c>
      <c r="EA2877">
        <v>5888</v>
      </c>
      <c r="EB2877">
        <v>22264</v>
      </c>
      <c r="EC2877">
        <v>3912</v>
      </c>
      <c r="ED2877">
        <v>5474</v>
      </c>
      <c r="EE2877">
        <v>1075</v>
      </c>
      <c r="EF2877" t="s">
        <v>153</v>
      </c>
    </row>
    <row r="2878" spans="1:136">
      <c r="A2878">
        <v>58874</v>
      </c>
      <c r="B2878" s="1">
        <v>44168.788888888892</v>
      </c>
      <c r="C2878">
        <v>41070</v>
      </c>
      <c r="D2878" t="s">
        <v>146</v>
      </c>
      <c r="E2878">
        <v>390</v>
      </c>
      <c r="F2878">
        <v>10</v>
      </c>
      <c r="G2878" t="s">
        <v>147</v>
      </c>
      <c r="H2878">
        <v>0</v>
      </c>
      <c r="I2878">
        <v>65535</v>
      </c>
      <c r="J2878">
        <v>65535</v>
      </c>
      <c r="K2878">
        <v>1</v>
      </c>
      <c r="L2878">
        <v>23.6</v>
      </c>
      <c r="M2878">
        <v>12304</v>
      </c>
      <c r="N2878">
        <v>0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4065</v>
      </c>
      <c r="U2878">
        <v>65535</v>
      </c>
      <c r="V2878">
        <v>65535</v>
      </c>
      <c r="W2878">
        <v>65535</v>
      </c>
      <c r="X2878">
        <v>1300</v>
      </c>
      <c r="Y2878">
        <v>15400</v>
      </c>
      <c r="Z2878" t="s">
        <v>164</v>
      </c>
      <c r="AA2878">
        <v>6</v>
      </c>
      <c r="AB2878">
        <v>-1045</v>
      </c>
      <c r="AC2878">
        <v>0</v>
      </c>
      <c r="AD2878">
        <v>100</v>
      </c>
      <c r="AE2878" t="s">
        <v>146</v>
      </c>
      <c r="AF2878" t="s">
        <v>149</v>
      </c>
      <c r="AG2878" t="s">
        <v>150</v>
      </c>
      <c r="AH2878" t="s">
        <v>151</v>
      </c>
      <c r="AI2878" t="s">
        <v>165</v>
      </c>
      <c r="AJ2878" t="s">
        <v>178</v>
      </c>
      <c r="AK2878" t="s">
        <v>152</v>
      </c>
      <c r="AL2878" t="s">
        <v>149</v>
      </c>
      <c r="AM2878" t="s">
        <v>149</v>
      </c>
      <c r="AN2878" t="s">
        <v>149</v>
      </c>
      <c r="AO2878" t="s">
        <v>149</v>
      </c>
      <c r="AP2878" t="s">
        <v>149</v>
      </c>
      <c r="AQ2878" t="s">
        <v>149</v>
      </c>
      <c r="AR2878" t="s">
        <v>149</v>
      </c>
      <c r="AS2878" t="s">
        <v>149</v>
      </c>
      <c r="AT2878">
        <v>3086</v>
      </c>
      <c r="AU2878">
        <v>3069</v>
      </c>
      <c r="AV2878">
        <v>3068</v>
      </c>
      <c r="AW2878">
        <v>3081</v>
      </c>
      <c r="AX2878">
        <v>12331</v>
      </c>
      <c r="AY2878">
        <v>12327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24</v>
      </c>
      <c r="BK2878">
        <v>23.4</v>
      </c>
      <c r="BL2878">
        <v>23.6</v>
      </c>
      <c r="BM2878">
        <v>196.5</v>
      </c>
      <c r="BN2878">
        <v>196.8</v>
      </c>
      <c r="BO2878">
        <v>23.6</v>
      </c>
      <c r="BP2878">
        <v>24</v>
      </c>
      <c r="BQ2878">
        <v>39</v>
      </c>
      <c r="BR2878">
        <v>45</v>
      </c>
      <c r="BS2878">
        <v>4065</v>
      </c>
      <c r="BT2878">
        <v>5691</v>
      </c>
      <c r="BU2878">
        <v>0</v>
      </c>
      <c r="BV2878">
        <v>39</v>
      </c>
      <c r="BW2878">
        <v>45</v>
      </c>
      <c r="BX2878">
        <v>3900</v>
      </c>
      <c r="BY2878">
        <v>5460</v>
      </c>
      <c r="BZ2878">
        <v>4065</v>
      </c>
      <c r="CA2878">
        <v>5691</v>
      </c>
      <c r="CB2878">
        <v>23.5</v>
      </c>
      <c r="CC2878">
        <v>23.6</v>
      </c>
      <c r="CD2878">
        <v>1000</v>
      </c>
      <c r="CE2878">
        <v>1000</v>
      </c>
      <c r="CF2878">
        <v>1000</v>
      </c>
      <c r="CG2878">
        <v>1000</v>
      </c>
      <c r="CH2878">
        <v>0</v>
      </c>
      <c r="CI2878">
        <v>0</v>
      </c>
      <c r="CJ2878">
        <v>0</v>
      </c>
      <c r="CK2878">
        <v>453</v>
      </c>
      <c r="CL2878">
        <v>12</v>
      </c>
      <c r="CM2878">
        <v>14</v>
      </c>
      <c r="CN2878">
        <v>0</v>
      </c>
      <c r="CO2878">
        <v>0</v>
      </c>
      <c r="CP2878">
        <v>0</v>
      </c>
      <c r="CQ2878">
        <v>0</v>
      </c>
      <c r="CR2878">
        <v>22517</v>
      </c>
      <c r="CS2878">
        <v>15580</v>
      </c>
      <c r="CT2878">
        <v>15656</v>
      </c>
      <c r="CU2878">
        <v>15643</v>
      </c>
      <c r="CV2878">
        <v>15600</v>
      </c>
      <c r="CW2878">
        <v>0</v>
      </c>
      <c r="CX2878">
        <v>0</v>
      </c>
      <c r="CY2878">
        <v>19</v>
      </c>
      <c r="CZ2878">
        <v>5840</v>
      </c>
      <c r="DA2878">
        <v>5912</v>
      </c>
      <c r="DB2878">
        <v>5880</v>
      </c>
      <c r="DC2878">
        <v>5872</v>
      </c>
      <c r="DD2878" s="2">
        <v>6811</v>
      </c>
      <c r="DE2878" s="2">
        <v>6809</v>
      </c>
      <c r="DF2878" s="2">
        <v>6810</v>
      </c>
      <c r="DG2878" s="2">
        <v>6841</v>
      </c>
      <c r="DH2878" s="2">
        <v>6097</v>
      </c>
      <c r="DI2878">
        <v>6065</v>
      </c>
      <c r="DJ2878">
        <v>6032</v>
      </c>
      <c r="DK2878">
        <v>6029</v>
      </c>
      <c r="DL2878">
        <v>3878</v>
      </c>
      <c r="DM2878">
        <v>183</v>
      </c>
      <c r="DN2878">
        <v>0.42</v>
      </c>
      <c r="DO2878">
        <v>2214</v>
      </c>
      <c r="DP2878">
        <v>15580</v>
      </c>
      <c r="DQ2878">
        <v>15648</v>
      </c>
      <c r="DR2878">
        <v>15656</v>
      </c>
      <c r="DS2878">
        <v>15604</v>
      </c>
      <c r="DT2878">
        <v>5600</v>
      </c>
      <c r="DU2878">
        <v>0</v>
      </c>
      <c r="DV2878">
        <v>3731</v>
      </c>
      <c r="DW2878">
        <v>7462</v>
      </c>
      <c r="DX2878">
        <v>5888</v>
      </c>
      <c r="DY2878">
        <v>5920</v>
      </c>
      <c r="DZ2878">
        <v>5904</v>
      </c>
      <c r="EA2878">
        <v>5888</v>
      </c>
      <c r="EB2878">
        <v>22264</v>
      </c>
      <c r="EC2878">
        <v>3912</v>
      </c>
      <c r="ED2878">
        <v>5474</v>
      </c>
      <c r="EE2878">
        <v>1041</v>
      </c>
      <c r="EF2878" t="s">
        <v>153</v>
      </c>
    </row>
    <row r="2879" spans="1:136">
      <c r="A2879">
        <v>58878</v>
      </c>
      <c r="B2879" s="1">
        <v>44168.789120370369</v>
      </c>
      <c r="C2879">
        <v>41090</v>
      </c>
      <c r="D2879" t="s">
        <v>146</v>
      </c>
      <c r="E2879">
        <v>390</v>
      </c>
      <c r="F2879">
        <v>10</v>
      </c>
      <c r="G2879" t="s">
        <v>147</v>
      </c>
      <c r="H2879">
        <v>0</v>
      </c>
      <c r="I2879">
        <v>65535</v>
      </c>
      <c r="J2879">
        <v>65535</v>
      </c>
      <c r="K2879">
        <v>1</v>
      </c>
      <c r="L2879">
        <v>23.6</v>
      </c>
      <c r="M2879">
        <v>12305</v>
      </c>
      <c r="N2879">
        <v>0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4065</v>
      </c>
      <c r="U2879">
        <v>65535</v>
      </c>
      <c r="V2879">
        <v>65535</v>
      </c>
      <c r="W2879">
        <v>65535</v>
      </c>
      <c r="X2879">
        <v>1300</v>
      </c>
      <c r="Y2879">
        <v>15400</v>
      </c>
      <c r="Z2879" t="s">
        <v>164</v>
      </c>
      <c r="AA2879">
        <v>6</v>
      </c>
      <c r="AB2879">
        <v>-1045</v>
      </c>
      <c r="AC2879">
        <v>0</v>
      </c>
      <c r="AD2879">
        <v>100</v>
      </c>
      <c r="AE2879" t="s">
        <v>146</v>
      </c>
      <c r="AF2879" t="s">
        <v>149</v>
      </c>
      <c r="AG2879" t="s">
        <v>150</v>
      </c>
      <c r="AH2879" t="s">
        <v>151</v>
      </c>
      <c r="AI2879" t="s">
        <v>165</v>
      </c>
      <c r="AJ2879" t="s">
        <v>178</v>
      </c>
      <c r="AK2879" t="s">
        <v>152</v>
      </c>
      <c r="AL2879" t="s">
        <v>149</v>
      </c>
      <c r="AM2879" t="s">
        <v>149</v>
      </c>
      <c r="AN2879" t="s">
        <v>149</v>
      </c>
      <c r="AO2879" t="s">
        <v>149</v>
      </c>
      <c r="AP2879" t="s">
        <v>149</v>
      </c>
      <c r="AQ2879" t="s">
        <v>149</v>
      </c>
      <c r="AR2879" t="s">
        <v>149</v>
      </c>
      <c r="AS2879" t="s">
        <v>149</v>
      </c>
      <c r="AT2879">
        <v>3086</v>
      </c>
      <c r="AU2879">
        <v>3069</v>
      </c>
      <c r="AV2879">
        <v>3068</v>
      </c>
      <c r="AW2879">
        <v>3081</v>
      </c>
      <c r="AX2879">
        <v>12331</v>
      </c>
      <c r="AY2879">
        <v>12327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24</v>
      </c>
      <c r="BK2879">
        <v>23.4</v>
      </c>
      <c r="BL2879">
        <v>23.6</v>
      </c>
      <c r="BM2879">
        <v>196.5</v>
      </c>
      <c r="BN2879">
        <v>196.5</v>
      </c>
      <c r="BO2879">
        <v>23.6</v>
      </c>
      <c r="BP2879">
        <v>24</v>
      </c>
      <c r="BQ2879">
        <v>39</v>
      </c>
      <c r="BR2879">
        <v>45</v>
      </c>
      <c r="BS2879">
        <v>4065</v>
      </c>
      <c r="BT2879">
        <v>5691</v>
      </c>
      <c r="BU2879">
        <v>0</v>
      </c>
      <c r="BV2879">
        <v>39</v>
      </c>
      <c r="BW2879">
        <v>45</v>
      </c>
      <c r="BX2879">
        <v>3900</v>
      </c>
      <c r="BY2879">
        <v>5460</v>
      </c>
      <c r="BZ2879">
        <v>4065</v>
      </c>
      <c r="CA2879">
        <v>5691</v>
      </c>
      <c r="CB2879">
        <v>23.5</v>
      </c>
      <c r="CC2879">
        <v>23.6</v>
      </c>
      <c r="CD2879">
        <v>1000</v>
      </c>
      <c r="CE2879">
        <v>1000</v>
      </c>
      <c r="CF2879">
        <v>1000</v>
      </c>
      <c r="CG2879">
        <v>1000</v>
      </c>
      <c r="CH2879">
        <v>0</v>
      </c>
      <c r="CI2879">
        <v>0</v>
      </c>
      <c r="CJ2879">
        <v>0</v>
      </c>
      <c r="CK2879">
        <v>453</v>
      </c>
      <c r="CL2879">
        <v>12</v>
      </c>
      <c r="CM2879">
        <v>14</v>
      </c>
      <c r="CN2879">
        <v>0</v>
      </c>
      <c r="CO2879">
        <v>0</v>
      </c>
      <c r="CP2879">
        <v>0</v>
      </c>
      <c r="CQ2879">
        <v>0</v>
      </c>
      <c r="CR2879">
        <v>22538</v>
      </c>
      <c r="CS2879">
        <v>15580</v>
      </c>
      <c r="CT2879">
        <v>15656</v>
      </c>
      <c r="CU2879">
        <v>15643</v>
      </c>
      <c r="CV2879">
        <v>15600</v>
      </c>
      <c r="CW2879">
        <v>0</v>
      </c>
      <c r="CX2879">
        <v>0</v>
      </c>
      <c r="CY2879">
        <v>19</v>
      </c>
      <c r="CZ2879">
        <v>5840</v>
      </c>
      <c r="DA2879">
        <v>5912</v>
      </c>
      <c r="DB2879">
        <v>5880</v>
      </c>
      <c r="DC2879">
        <v>5872</v>
      </c>
      <c r="DD2879" s="2">
        <v>6811</v>
      </c>
      <c r="DE2879" s="2">
        <v>6809</v>
      </c>
      <c r="DF2879" s="2">
        <v>6810</v>
      </c>
      <c r="DG2879" s="2">
        <v>6841</v>
      </c>
      <c r="DH2879" s="2">
        <v>6097</v>
      </c>
      <c r="DI2879">
        <v>6065</v>
      </c>
      <c r="DJ2879">
        <v>6032</v>
      </c>
      <c r="DK2879">
        <v>6029</v>
      </c>
      <c r="DL2879">
        <v>3878</v>
      </c>
      <c r="DM2879">
        <v>183</v>
      </c>
      <c r="DN2879">
        <v>0.42</v>
      </c>
      <c r="DO2879">
        <v>2214</v>
      </c>
      <c r="DP2879">
        <v>15580</v>
      </c>
      <c r="DQ2879">
        <v>15648</v>
      </c>
      <c r="DR2879">
        <v>15656</v>
      </c>
      <c r="DS2879">
        <v>15604</v>
      </c>
      <c r="DT2879">
        <v>5600</v>
      </c>
      <c r="DU2879">
        <v>0</v>
      </c>
      <c r="DV2879">
        <v>3731</v>
      </c>
      <c r="DW2879">
        <v>7462</v>
      </c>
      <c r="DX2879">
        <v>5888</v>
      </c>
      <c r="DY2879">
        <v>5920</v>
      </c>
      <c r="DZ2879">
        <v>5904</v>
      </c>
      <c r="EA2879">
        <v>5888</v>
      </c>
      <c r="EB2879">
        <v>22264</v>
      </c>
      <c r="EC2879">
        <v>3912</v>
      </c>
      <c r="ED2879">
        <v>5474</v>
      </c>
      <c r="EE2879">
        <v>1039</v>
      </c>
      <c r="EF2879" t="s">
        <v>153</v>
      </c>
    </row>
    <row r="2880" spans="1:136">
      <c r="A2880">
        <v>58882</v>
      </c>
      <c r="B2880" s="1">
        <v>44168.789351851854</v>
      </c>
      <c r="C2880">
        <v>41110</v>
      </c>
      <c r="D2880" t="s">
        <v>146</v>
      </c>
      <c r="E2880">
        <v>390</v>
      </c>
      <c r="F2880">
        <v>10</v>
      </c>
      <c r="G2880" t="s">
        <v>147</v>
      </c>
      <c r="H2880">
        <v>0</v>
      </c>
      <c r="I2880">
        <v>65535</v>
      </c>
      <c r="J2880">
        <v>65535</v>
      </c>
      <c r="K2880">
        <v>1</v>
      </c>
      <c r="L2880">
        <v>23.6</v>
      </c>
      <c r="M2880">
        <v>12305</v>
      </c>
      <c r="N2880">
        <v>0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4065</v>
      </c>
      <c r="U2880">
        <v>65535</v>
      </c>
      <c r="V2880">
        <v>65535</v>
      </c>
      <c r="W2880">
        <v>65535</v>
      </c>
      <c r="X2880">
        <v>1300</v>
      </c>
      <c r="Y2880">
        <v>15400</v>
      </c>
      <c r="Z2880" t="s">
        <v>164</v>
      </c>
      <c r="AA2880">
        <v>6</v>
      </c>
      <c r="AB2880">
        <v>-1045</v>
      </c>
      <c r="AC2880">
        <v>0</v>
      </c>
      <c r="AD2880">
        <v>100</v>
      </c>
      <c r="AE2880" t="s">
        <v>146</v>
      </c>
      <c r="AF2880" t="s">
        <v>149</v>
      </c>
      <c r="AG2880" t="s">
        <v>150</v>
      </c>
      <c r="AH2880" t="s">
        <v>151</v>
      </c>
      <c r="AI2880" t="s">
        <v>165</v>
      </c>
      <c r="AJ2880" t="s">
        <v>178</v>
      </c>
      <c r="AK2880" t="s">
        <v>152</v>
      </c>
      <c r="AL2880" t="s">
        <v>149</v>
      </c>
      <c r="AM2880" t="s">
        <v>149</v>
      </c>
      <c r="AN2880" t="s">
        <v>149</v>
      </c>
      <c r="AO2880" t="s">
        <v>149</v>
      </c>
      <c r="AP2880" t="s">
        <v>149</v>
      </c>
      <c r="AQ2880" t="s">
        <v>149</v>
      </c>
      <c r="AR2880" t="s">
        <v>149</v>
      </c>
      <c r="AS2880" t="s">
        <v>149</v>
      </c>
      <c r="AT2880">
        <v>3086</v>
      </c>
      <c r="AU2880">
        <v>3069</v>
      </c>
      <c r="AV2880">
        <v>3068</v>
      </c>
      <c r="AW2880">
        <v>3081</v>
      </c>
      <c r="AX2880">
        <v>12331</v>
      </c>
      <c r="AY2880">
        <v>12327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24</v>
      </c>
      <c r="BK2880">
        <v>23.4</v>
      </c>
      <c r="BL2880">
        <v>23.6</v>
      </c>
      <c r="BM2880">
        <v>196.5</v>
      </c>
      <c r="BN2880">
        <v>196.3</v>
      </c>
      <c r="BO2880">
        <v>23.6</v>
      </c>
      <c r="BP2880">
        <v>24</v>
      </c>
      <c r="BQ2880">
        <v>39</v>
      </c>
      <c r="BR2880">
        <v>45</v>
      </c>
      <c r="BS2880">
        <v>4065</v>
      </c>
      <c r="BT2880">
        <v>5691</v>
      </c>
      <c r="BU2880">
        <v>0</v>
      </c>
      <c r="BV2880">
        <v>39</v>
      </c>
      <c r="BW2880">
        <v>45</v>
      </c>
      <c r="BX2880">
        <v>3900</v>
      </c>
      <c r="BY2880">
        <v>5460</v>
      </c>
      <c r="BZ2880">
        <v>4065</v>
      </c>
      <c r="CA2880">
        <v>5691</v>
      </c>
      <c r="CB2880">
        <v>23.5</v>
      </c>
      <c r="CC2880">
        <v>23.6</v>
      </c>
      <c r="CD2880">
        <v>1000</v>
      </c>
      <c r="CE2880">
        <v>1000</v>
      </c>
      <c r="CF2880">
        <v>1000</v>
      </c>
      <c r="CG2880">
        <v>1000</v>
      </c>
      <c r="CH2880">
        <v>0</v>
      </c>
      <c r="CI2880">
        <v>0</v>
      </c>
      <c r="CJ2880">
        <v>0</v>
      </c>
      <c r="CK2880">
        <v>453</v>
      </c>
      <c r="CL2880">
        <v>12</v>
      </c>
      <c r="CM2880">
        <v>14</v>
      </c>
      <c r="CN2880">
        <v>0</v>
      </c>
      <c r="CO2880">
        <v>0</v>
      </c>
      <c r="CP2880">
        <v>0</v>
      </c>
      <c r="CQ2880">
        <v>0</v>
      </c>
      <c r="CR2880">
        <v>22558</v>
      </c>
      <c r="CS2880">
        <v>15580</v>
      </c>
      <c r="CT2880">
        <v>15656</v>
      </c>
      <c r="CU2880">
        <v>15643</v>
      </c>
      <c r="CV2880">
        <v>15600</v>
      </c>
      <c r="CW2880">
        <v>0</v>
      </c>
      <c r="CX2880">
        <v>0</v>
      </c>
      <c r="CY2880">
        <v>19</v>
      </c>
      <c r="CZ2880">
        <v>5840</v>
      </c>
      <c r="DA2880">
        <v>5912</v>
      </c>
      <c r="DB2880">
        <v>5880</v>
      </c>
      <c r="DC2880">
        <v>5872</v>
      </c>
      <c r="DD2880" s="2">
        <v>6811</v>
      </c>
      <c r="DE2880" s="2">
        <v>6809</v>
      </c>
      <c r="DF2880" s="2">
        <v>6810</v>
      </c>
      <c r="DG2880" s="2">
        <v>6841</v>
      </c>
      <c r="DH2880" s="2">
        <v>6097</v>
      </c>
      <c r="DI2880">
        <v>6065</v>
      </c>
      <c r="DJ2880">
        <v>6032</v>
      </c>
      <c r="DK2880">
        <v>6029</v>
      </c>
      <c r="DL2880">
        <v>3878</v>
      </c>
      <c r="DM2880">
        <v>183</v>
      </c>
      <c r="DN2880">
        <v>0.42</v>
      </c>
      <c r="DO2880">
        <v>2214</v>
      </c>
      <c r="DP2880">
        <v>15580</v>
      </c>
      <c r="DQ2880">
        <v>15648</v>
      </c>
      <c r="DR2880">
        <v>15656</v>
      </c>
      <c r="DS2880">
        <v>15604</v>
      </c>
      <c r="DT2880">
        <v>5600</v>
      </c>
      <c r="DU2880">
        <v>0</v>
      </c>
      <c r="DV2880">
        <v>3731</v>
      </c>
      <c r="DW2880">
        <v>7462</v>
      </c>
      <c r="DX2880">
        <v>5888</v>
      </c>
      <c r="DY2880">
        <v>5920</v>
      </c>
      <c r="DZ2880">
        <v>5904</v>
      </c>
      <c r="EA2880">
        <v>5888</v>
      </c>
      <c r="EB2880">
        <v>22264</v>
      </c>
      <c r="EC2880">
        <v>3912</v>
      </c>
      <c r="ED2880">
        <v>5474</v>
      </c>
      <c r="EE2880">
        <v>1069</v>
      </c>
      <c r="EF2880" t="s">
        <v>153</v>
      </c>
    </row>
    <row r="2881" spans="1:136">
      <c r="A2881">
        <v>58886</v>
      </c>
      <c r="B2881" s="1">
        <v>44168.789583333331</v>
      </c>
      <c r="C2881">
        <v>41130</v>
      </c>
      <c r="D2881" t="s">
        <v>146</v>
      </c>
      <c r="E2881">
        <v>390</v>
      </c>
      <c r="F2881">
        <v>10</v>
      </c>
      <c r="G2881" t="s">
        <v>147</v>
      </c>
      <c r="H2881">
        <v>0</v>
      </c>
      <c r="I2881">
        <v>65535</v>
      </c>
      <c r="J2881">
        <v>65535</v>
      </c>
      <c r="K2881">
        <v>1</v>
      </c>
      <c r="L2881">
        <v>23.6</v>
      </c>
      <c r="M2881">
        <v>12304</v>
      </c>
      <c r="N2881">
        <v>0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4065</v>
      </c>
      <c r="U2881">
        <v>65535</v>
      </c>
      <c r="V2881">
        <v>65535</v>
      </c>
      <c r="W2881">
        <v>65535</v>
      </c>
      <c r="X2881">
        <v>1300</v>
      </c>
      <c r="Y2881">
        <v>15400</v>
      </c>
      <c r="Z2881" t="s">
        <v>164</v>
      </c>
      <c r="AA2881">
        <v>6</v>
      </c>
      <c r="AB2881">
        <v>-1045</v>
      </c>
      <c r="AC2881">
        <v>0</v>
      </c>
      <c r="AD2881">
        <v>100</v>
      </c>
      <c r="AE2881" t="s">
        <v>146</v>
      </c>
      <c r="AF2881" t="s">
        <v>149</v>
      </c>
      <c r="AG2881" t="s">
        <v>150</v>
      </c>
      <c r="AH2881" t="s">
        <v>151</v>
      </c>
      <c r="AI2881" t="s">
        <v>165</v>
      </c>
      <c r="AJ2881" t="s">
        <v>178</v>
      </c>
      <c r="AK2881" t="s">
        <v>152</v>
      </c>
      <c r="AL2881" t="s">
        <v>149</v>
      </c>
      <c r="AM2881" t="s">
        <v>149</v>
      </c>
      <c r="AN2881" t="s">
        <v>149</v>
      </c>
      <c r="AO2881" t="s">
        <v>149</v>
      </c>
      <c r="AP2881" t="s">
        <v>149</v>
      </c>
      <c r="AQ2881" t="s">
        <v>149</v>
      </c>
      <c r="AR2881" t="s">
        <v>149</v>
      </c>
      <c r="AS2881" t="s">
        <v>149</v>
      </c>
      <c r="AT2881">
        <v>3086</v>
      </c>
      <c r="AU2881">
        <v>3069</v>
      </c>
      <c r="AV2881">
        <v>3068</v>
      </c>
      <c r="AW2881">
        <v>3081</v>
      </c>
      <c r="AX2881">
        <v>12331</v>
      </c>
      <c r="AY2881">
        <v>12327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24</v>
      </c>
      <c r="BK2881">
        <v>23.4</v>
      </c>
      <c r="BL2881">
        <v>23.6</v>
      </c>
      <c r="BM2881">
        <v>196.4</v>
      </c>
      <c r="BN2881">
        <v>196.3</v>
      </c>
      <c r="BO2881">
        <v>23.6</v>
      </c>
      <c r="BP2881">
        <v>24</v>
      </c>
      <c r="BQ2881">
        <v>39</v>
      </c>
      <c r="BR2881">
        <v>45</v>
      </c>
      <c r="BS2881">
        <v>4065</v>
      </c>
      <c r="BT2881">
        <v>5691</v>
      </c>
      <c r="BU2881">
        <v>0</v>
      </c>
      <c r="BV2881">
        <v>39</v>
      </c>
      <c r="BW2881">
        <v>45</v>
      </c>
      <c r="BX2881">
        <v>3900</v>
      </c>
      <c r="BY2881">
        <v>5460</v>
      </c>
      <c r="BZ2881">
        <v>4065</v>
      </c>
      <c r="CA2881">
        <v>5691</v>
      </c>
      <c r="CB2881">
        <v>23.5</v>
      </c>
      <c r="CC2881">
        <v>23.6</v>
      </c>
      <c r="CD2881">
        <v>1000</v>
      </c>
      <c r="CE2881">
        <v>1000</v>
      </c>
      <c r="CF2881">
        <v>1000</v>
      </c>
      <c r="CG2881">
        <v>1000</v>
      </c>
      <c r="CH2881">
        <v>0</v>
      </c>
      <c r="CI2881">
        <v>0</v>
      </c>
      <c r="CJ2881">
        <v>0</v>
      </c>
      <c r="CK2881">
        <v>453</v>
      </c>
      <c r="CL2881">
        <v>12</v>
      </c>
      <c r="CM2881">
        <v>14</v>
      </c>
      <c r="CN2881">
        <v>0</v>
      </c>
      <c r="CO2881">
        <v>0</v>
      </c>
      <c r="CP2881">
        <v>0</v>
      </c>
      <c r="CQ2881">
        <v>0</v>
      </c>
      <c r="CR2881">
        <v>22578</v>
      </c>
      <c r="CS2881">
        <v>15580</v>
      </c>
      <c r="CT2881">
        <v>15656</v>
      </c>
      <c r="CU2881">
        <v>15643</v>
      </c>
      <c r="CV2881">
        <v>15600</v>
      </c>
      <c r="CW2881">
        <v>0</v>
      </c>
      <c r="CX2881">
        <v>0</v>
      </c>
      <c r="CY2881">
        <v>19</v>
      </c>
      <c r="CZ2881">
        <v>5840</v>
      </c>
      <c r="DA2881">
        <v>5912</v>
      </c>
      <c r="DB2881">
        <v>5880</v>
      </c>
      <c r="DC2881">
        <v>5872</v>
      </c>
      <c r="DD2881" s="2">
        <v>6811</v>
      </c>
      <c r="DE2881" s="2">
        <v>6809</v>
      </c>
      <c r="DF2881" s="2">
        <v>6810</v>
      </c>
      <c r="DG2881" s="2">
        <v>6841</v>
      </c>
      <c r="DH2881" s="2">
        <v>6097</v>
      </c>
      <c r="DI2881">
        <v>6065</v>
      </c>
      <c r="DJ2881">
        <v>6032</v>
      </c>
      <c r="DK2881">
        <v>6029</v>
      </c>
      <c r="DL2881">
        <v>3878</v>
      </c>
      <c r="DM2881">
        <v>183</v>
      </c>
      <c r="DN2881">
        <v>0.42</v>
      </c>
      <c r="DO2881">
        <v>2214</v>
      </c>
      <c r="DP2881">
        <v>15580</v>
      </c>
      <c r="DQ2881">
        <v>15648</v>
      </c>
      <c r="DR2881">
        <v>15656</v>
      </c>
      <c r="DS2881">
        <v>15604</v>
      </c>
      <c r="DT2881">
        <v>5600</v>
      </c>
      <c r="DU2881">
        <v>0</v>
      </c>
      <c r="DV2881">
        <v>3731</v>
      </c>
      <c r="DW2881">
        <v>7462</v>
      </c>
      <c r="DX2881">
        <v>5888</v>
      </c>
      <c r="DY2881">
        <v>5920</v>
      </c>
      <c r="DZ2881">
        <v>5904</v>
      </c>
      <c r="EA2881">
        <v>5888</v>
      </c>
      <c r="EB2881">
        <v>22264</v>
      </c>
      <c r="EC2881">
        <v>3912</v>
      </c>
      <c r="ED2881">
        <v>5474</v>
      </c>
      <c r="EE2881">
        <v>1017</v>
      </c>
      <c r="EF2881" t="s">
        <v>153</v>
      </c>
    </row>
    <row r="2882" spans="1:136">
      <c r="A2882">
        <v>58890</v>
      </c>
      <c r="B2882" s="1">
        <v>44168.789814814816</v>
      </c>
      <c r="C2882">
        <v>41150</v>
      </c>
      <c r="D2882" t="s">
        <v>146</v>
      </c>
      <c r="E2882">
        <v>390</v>
      </c>
      <c r="F2882">
        <v>10</v>
      </c>
      <c r="G2882" t="s">
        <v>147</v>
      </c>
      <c r="H2882">
        <v>0</v>
      </c>
      <c r="I2882">
        <v>65535</v>
      </c>
      <c r="J2882">
        <v>65535</v>
      </c>
      <c r="K2882">
        <v>1</v>
      </c>
      <c r="L2882">
        <v>23.6</v>
      </c>
      <c r="M2882">
        <v>12307</v>
      </c>
      <c r="N2882">
        <v>0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4065</v>
      </c>
      <c r="U2882">
        <v>65535</v>
      </c>
      <c r="V2882">
        <v>65535</v>
      </c>
      <c r="W2882">
        <v>65535</v>
      </c>
      <c r="X2882">
        <v>1300</v>
      </c>
      <c r="Y2882">
        <v>15400</v>
      </c>
      <c r="Z2882" t="s">
        <v>164</v>
      </c>
      <c r="AA2882">
        <v>6</v>
      </c>
      <c r="AB2882">
        <v>-1045</v>
      </c>
      <c r="AC2882">
        <v>0</v>
      </c>
      <c r="AD2882">
        <v>100</v>
      </c>
      <c r="AE2882" t="s">
        <v>146</v>
      </c>
      <c r="AF2882" t="s">
        <v>149</v>
      </c>
      <c r="AG2882" t="s">
        <v>150</v>
      </c>
      <c r="AH2882" t="s">
        <v>151</v>
      </c>
      <c r="AI2882" t="s">
        <v>165</v>
      </c>
      <c r="AJ2882" t="s">
        <v>178</v>
      </c>
      <c r="AK2882" t="s">
        <v>152</v>
      </c>
      <c r="AL2882" t="s">
        <v>149</v>
      </c>
      <c r="AM2882" t="s">
        <v>149</v>
      </c>
      <c r="AN2882" t="s">
        <v>149</v>
      </c>
      <c r="AO2882" t="s">
        <v>149</v>
      </c>
      <c r="AP2882" t="s">
        <v>149</v>
      </c>
      <c r="AQ2882" t="s">
        <v>149</v>
      </c>
      <c r="AR2882" t="s">
        <v>149</v>
      </c>
      <c r="AS2882" t="s">
        <v>149</v>
      </c>
      <c r="AT2882">
        <v>3086</v>
      </c>
      <c r="AU2882">
        <v>3069</v>
      </c>
      <c r="AV2882">
        <v>3068</v>
      </c>
      <c r="AW2882">
        <v>3081</v>
      </c>
      <c r="AX2882">
        <v>12332</v>
      </c>
      <c r="AY2882">
        <v>12326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23.9</v>
      </c>
      <c r="BK2882">
        <v>23.4</v>
      </c>
      <c r="BL2882">
        <v>23.6</v>
      </c>
      <c r="BM2882">
        <v>196.4</v>
      </c>
      <c r="BN2882">
        <v>196.5</v>
      </c>
      <c r="BO2882">
        <v>23.6</v>
      </c>
      <c r="BP2882">
        <v>23.9</v>
      </c>
      <c r="BQ2882">
        <v>39</v>
      </c>
      <c r="BR2882">
        <v>45</v>
      </c>
      <c r="BS2882">
        <v>4065</v>
      </c>
      <c r="BT2882">
        <v>5691</v>
      </c>
      <c r="BU2882">
        <v>0</v>
      </c>
      <c r="BV2882">
        <v>39</v>
      </c>
      <c r="BW2882">
        <v>45</v>
      </c>
      <c r="BX2882">
        <v>3900</v>
      </c>
      <c r="BY2882">
        <v>5460</v>
      </c>
      <c r="BZ2882">
        <v>4065</v>
      </c>
      <c r="CA2882">
        <v>5691</v>
      </c>
      <c r="CB2882">
        <v>23.5</v>
      </c>
      <c r="CC2882">
        <v>23.6</v>
      </c>
      <c r="CD2882">
        <v>1000</v>
      </c>
      <c r="CE2882">
        <v>1000</v>
      </c>
      <c r="CF2882">
        <v>1000</v>
      </c>
      <c r="CG2882">
        <v>1000</v>
      </c>
      <c r="CH2882">
        <v>0</v>
      </c>
      <c r="CI2882">
        <v>0</v>
      </c>
      <c r="CJ2882">
        <v>0</v>
      </c>
      <c r="CK2882">
        <v>453</v>
      </c>
      <c r="CL2882">
        <v>12</v>
      </c>
      <c r="CM2882">
        <v>14</v>
      </c>
      <c r="CN2882">
        <v>0</v>
      </c>
      <c r="CO2882">
        <v>0</v>
      </c>
      <c r="CP2882">
        <v>0</v>
      </c>
      <c r="CQ2882">
        <v>0</v>
      </c>
      <c r="CR2882">
        <v>22598</v>
      </c>
      <c r="CS2882">
        <v>15580</v>
      </c>
      <c r="CT2882">
        <v>15656</v>
      </c>
      <c r="CU2882">
        <v>15643</v>
      </c>
      <c r="CV2882">
        <v>15600</v>
      </c>
      <c r="CW2882">
        <v>0</v>
      </c>
      <c r="CX2882">
        <v>0</v>
      </c>
      <c r="CY2882">
        <v>19</v>
      </c>
      <c r="CZ2882">
        <v>5840</v>
      </c>
      <c r="DA2882">
        <v>5912</v>
      </c>
      <c r="DB2882">
        <v>5880</v>
      </c>
      <c r="DC2882">
        <v>5872</v>
      </c>
      <c r="DD2882" s="2">
        <v>6811</v>
      </c>
      <c r="DE2882" s="2">
        <v>6809</v>
      </c>
      <c r="DF2882" s="2">
        <v>6810</v>
      </c>
      <c r="DG2882" s="2">
        <v>6841</v>
      </c>
      <c r="DH2882" s="2">
        <v>6097</v>
      </c>
      <c r="DI2882">
        <v>6065</v>
      </c>
      <c r="DJ2882">
        <v>6032</v>
      </c>
      <c r="DK2882">
        <v>6029</v>
      </c>
      <c r="DL2882">
        <v>3878</v>
      </c>
      <c r="DM2882">
        <v>183</v>
      </c>
      <c r="DN2882">
        <v>0.42</v>
      </c>
      <c r="DO2882">
        <v>2214</v>
      </c>
      <c r="DP2882">
        <v>15580</v>
      </c>
      <c r="DQ2882">
        <v>15648</v>
      </c>
      <c r="DR2882">
        <v>15656</v>
      </c>
      <c r="DS2882">
        <v>15604</v>
      </c>
      <c r="DT2882">
        <v>5600</v>
      </c>
      <c r="DU2882">
        <v>0</v>
      </c>
      <c r="DV2882">
        <v>3731</v>
      </c>
      <c r="DW2882">
        <v>7462</v>
      </c>
      <c r="DX2882">
        <v>5888</v>
      </c>
      <c r="DY2882">
        <v>5920</v>
      </c>
      <c r="DZ2882">
        <v>5904</v>
      </c>
      <c r="EA2882">
        <v>5888</v>
      </c>
      <c r="EB2882">
        <v>22264</v>
      </c>
      <c r="EC2882">
        <v>3912</v>
      </c>
      <c r="ED2882">
        <v>5474</v>
      </c>
      <c r="EE2882">
        <v>1065</v>
      </c>
      <c r="EF2882" t="s">
        <v>153</v>
      </c>
    </row>
    <row r="2883" spans="1:136">
      <c r="A2883">
        <v>58894</v>
      </c>
      <c r="B2883" s="1">
        <v>44168.790046296293</v>
      </c>
      <c r="C2883">
        <v>41170</v>
      </c>
      <c r="D2883" t="s">
        <v>146</v>
      </c>
      <c r="E2883">
        <v>390</v>
      </c>
      <c r="F2883">
        <v>10</v>
      </c>
      <c r="G2883" t="s">
        <v>147</v>
      </c>
      <c r="H2883">
        <v>0</v>
      </c>
      <c r="I2883">
        <v>65535</v>
      </c>
      <c r="J2883">
        <v>65535</v>
      </c>
      <c r="K2883">
        <v>1</v>
      </c>
      <c r="L2883">
        <v>23.6</v>
      </c>
      <c r="M2883">
        <v>12304</v>
      </c>
      <c r="N2883">
        <v>0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4065</v>
      </c>
      <c r="U2883">
        <v>65535</v>
      </c>
      <c r="V2883">
        <v>65535</v>
      </c>
      <c r="W2883">
        <v>65535</v>
      </c>
      <c r="X2883">
        <v>1300</v>
      </c>
      <c r="Y2883">
        <v>15400</v>
      </c>
      <c r="Z2883" t="s">
        <v>164</v>
      </c>
      <c r="AA2883">
        <v>6</v>
      </c>
      <c r="AB2883">
        <v>-1045</v>
      </c>
      <c r="AC2883">
        <v>0</v>
      </c>
      <c r="AD2883">
        <v>100</v>
      </c>
      <c r="AE2883" t="s">
        <v>146</v>
      </c>
      <c r="AF2883" t="s">
        <v>149</v>
      </c>
      <c r="AG2883" t="s">
        <v>150</v>
      </c>
      <c r="AH2883" t="s">
        <v>151</v>
      </c>
      <c r="AI2883" t="s">
        <v>165</v>
      </c>
      <c r="AJ2883" t="s">
        <v>178</v>
      </c>
      <c r="AK2883" t="s">
        <v>152</v>
      </c>
      <c r="AL2883" t="s">
        <v>149</v>
      </c>
      <c r="AM2883" t="s">
        <v>149</v>
      </c>
      <c r="AN2883" t="s">
        <v>149</v>
      </c>
      <c r="AO2883" t="s">
        <v>149</v>
      </c>
      <c r="AP2883" t="s">
        <v>149</v>
      </c>
      <c r="AQ2883" t="s">
        <v>149</v>
      </c>
      <c r="AR2883" t="s">
        <v>149</v>
      </c>
      <c r="AS2883" t="s">
        <v>149</v>
      </c>
      <c r="AT2883">
        <v>3086</v>
      </c>
      <c r="AU2883">
        <v>3069</v>
      </c>
      <c r="AV2883">
        <v>3068</v>
      </c>
      <c r="AW2883">
        <v>3081</v>
      </c>
      <c r="AX2883">
        <v>12331</v>
      </c>
      <c r="AY2883">
        <v>12328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24</v>
      </c>
      <c r="BK2883">
        <v>23.4</v>
      </c>
      <c r="BL2883">
        <v>23.6</v>
      </c>
      <c r="BM2883">
        <v>195</v>
      </c>
      <c r="BN2883">
        <v>196.5</v>
      </c>
      <c r="BO2883">
        <v>23.6</v>
      </c>
      <c r="BP2883">
        <v>24</v>
      </c>
      <c r="BQ2883">
        <v>39</v>
      </c>
      <c r="BR2883">
        <v>45</v>
      </c>
      <c r="BS2883">
        <v>4065</v>
      </c>
      <c r="BT2883">
        <v>5691</v>
      </c>
      <c r="BU2883">
        <v>0</v>
      </c>
      <c r="BV2883">
        <v>39</v>
      </c>
      <c r="BW2883">
        <v>45</v>
      </c>
      <c r="BX2883">
        <v>3900</v>
      </c>
      <c r="BY2883">
        <v>5460</v>
      </c>
      <c r="BZ2883">
        <v>4065</v>
      </c>
      <c r="CA2883">
        <v>5691</v>
      </c>
      <c r="CB2883">
        <v>23.5</v>
      </c>
      <c r="CC2883">
        <v>23.6</v>
      </c>
      <c r="CD2883">
        <v>1000</v>
      </c>
      <c r="CE2883">
        <v>1000</v>
      </c>
      <c r="CF2883">
        <v>1000</v>
      </c>
      <c r="CG2883">
        <v>1000</v>
      </c>
      <c r="CH2883">
        <v>0</v>
      </c>
      <c r="CI2883">
        <v>0</v>
      </c>
      <c r="CJ2883">
        <v>0</v>
      </c>
      <c r="CK2883">
        <v>453</v>
      </c>
      <c r="CL2883">
        <v>12</v>
      </c>
      <c r="CM2883">
        <v>14</v>
      </c>
      <c r="CN2883">
        <v>0</v>
      </c>
      <c r="CO2883">
        <v>0</v>
      </c>
      <c r="CP2883">
        <v>0</v>
      </c>
      <c r="CQ2883">
        <v>0</v>
      </c>
      <c r="CR2883">
        <v>22618</v>
      </c>
      <c r="CS2883">
        <v>15580</v>
      </c>
      <c r="CT2883">
        <v>15656</v>
      </c>
      <c r="CU2883">
        <v>15643</v>
      </c>
      <c r="CV2883">
        <v>15600</v>
      </c>
      <c r="CW2883">
        <v>0</v>
      </c>
      <c r="CX2883">
        <v>0</v>
      </c>
      <c r="CY2883">
        <v>20</v>
      </c>
      <c r="CZ2883">
        <v>5840</v>
      </c>
      <c r="DA2883">
        <v>5912</v>
      </c>
      <c r="DB2883">
        <v>5880</v>
      </c>
      <c r="DC2883">
        <v>5872</v>
      </c>
      <c r="DD2883" s="2">
        <v>6811</v>
      </c>
      <c r="DE2883" s="2">
        <v>6809</v>
      </c>
      <c r="DF2883" s="2">
        <v>6810</v>
      </c>
      <c r="DG2883" s="2">
        <v>6841</v>
      </c>
      <c r="DH2883" s="2">
        <v>6097</v>
      </c>
      <c r="DI2883">
        <v>6065</v>
      </c>
      <c r="DJ2883">
        <v>6032</v>
      </c>
      <c r="DK2883">
        <v>6029</v>
      </c>
      <c r="DL2883">
        <v>3878</v>
      </c>
      <c r="DM2883">
        <v>184</v>
      </c>
      <c r="DN2883">
        <v>0.42</v>
      </c>
      <c r="DO2883">
        <v>2214</v>
      </c>
      <c r="DP2883">
        <v>15576</v>
      </c>
      <c r="DQ2883">
        <v>15648</v>
      </c>
      <c r="DR2883">
        <v>15652</v>
      </c>
      <c r="DS2883">
        <v>15600</v>
      </c>
      <c r="DT2883">
        <v>5600</v>
      </c>
      <c r="DU2883">
        <v>0</v>
      </c>
      <c r="DV2883">
        <v>3731</v>
      </c>
      <c r="DW2883">
        <v>7462</v>
      </c>
      <c r="DX2883">
        <v>5888</v>
      </c>
      <c r="DY2883">
        <v>5920</v>
      </c>
      <c r="DZ2883">
        <v>5904</v>
      </c>
      <c r="EA2883">
        <v>5888</v>
      </c>
      <c r="EB2883">
        <v>22264</v>
      </c>
      <c r="EC2883">
        <v>3912</v>
      </c>
      <c r="ED2883">
        <v>5474</v>
      </c>
      <c r="EE2883">
        <v>1063</v>
      </c>
      <c r="EF2883" t="s">
        <v>153</v>
      </c>
    </row>
    <row r="2884" spans="1:136">
      <c r="A2884">
        <v>58898</v>
      </c>
      <c r="B2884" s="1">
        <v>44168.790277777778</v>
      </c>
      <c r="C2884">
        <v>41190</v>
      </c>
      <c r="D2884" t="s">
        <v>146</v>
      </c>
      <c r="E2884">
        <v>390</v>
      </c>
      <c r="F2884">
        <v>10</v>
      </c>
      <c r="G2884" t="s">
        <v>147</v>
      </c>
      <c r="H2884">
        <v>0</v>
      </c>
      <c r="I2884">
        <v>65535</v>
      </c>
      <c r="J2884">
        <v>65535</v>
      </c>
      <c r="K2884">
        <v>1</v>
      </c>
      <c r="L2884">
        <v>23.6</v>
      </c>
      <c r="M2884">
        <v>12305</v>
      </c>
      <c r="N2884">
        <v>0</v>
      </c>
      <c r="O2884">
        <v>0</v>
      </c>
      <c r="P2884">
        <v>1</v>
      </c>
      <c r="Q2884">
        <v>0</v>
      </c>
      <c r="R2884">
        <v>0</v>
      </c>
      <c r="S2884">
        <v>0</v>
      </c>
      <c r="T2884">
        <v>4065</v>
      </c>
      <c r="U2884">
        <v>65535</v>
      </c>
      <c r="V2884">
        <v>65535</v>
      </c>
      <c r="W2884">
        <v>65535</v>
      </c>
      <c r="X2884">
        <v>1300</v>
      </c>
      <c r="Y2884">
        <v>15400</v>
      </c>
      <c r="Z2884" t="s">
        <v>164</v>
      </c>
      <c r="AA2884">
        <v>6</v>
      </c>
      <c r="AB2884">
        <v>-1045</v>
      </c>
      <c r="AC2884">
        <v>0</v>
      </c>
      <c r="AD2884">
        <v>100</v>
      </c>
      <c r="AE2884" t="s">
        <v>146</v>
      </c>
      <c r="AF2884" t="s">
        <v>149</v>
      </c>
      <c r="AG2884" t="s">
        <v>150</v>
      </c>
      <c r="AH2884" t="s">
        <v>151</v>
      </c>
      <c r="AI2884" t="s">
        <v>165</v>
      </c>
      <c r="AJ2884" t="s">
        <v>178</v>
      </c>
      <c r="AK2884" t="s">
        <v>152</v>
      </c>
      <c r="AL2884" t="s">
        <v>149</v>
      </c>
      <c r="AM2884" t="s">
        <v>149</v>
      </c>
      <c r="AN2884" t="s">
        <v>149</v>
      </c>
      <c r="AO2884" t="s">
        <v>149</v>
      </c>
      <c r="AP2884" t="s">
        <v>149</v>
      </c>
      <c r="AQ2884" t="s">
        <v>149</v>
      </c>
      <c r="AR2884" t="s">
        <v>149</v>
      </c>
      <c r="AS2884" t="s">
        <v>149</v>
      </c>
      <c r="AT2884">
        <v>3086</v>
      </c>
      <c r="AU2884">
        <v>3069</v>
      </c>
      <c r="AV2884">
        <v>3068</v>
      </c>
      <c r="AW2884">
        <v>3081</v>
      </c>
      <c r="AX2884">
        <v>12330</v>
      </c>
      <c r="AY2884">
        <v>12326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24</v>
      </c>
      <c r="BK2884">
        <v>23.4</v>
      </c>
      <c r="BL2884">
        <v>23.6</v>
      </c>
      <c r="BM2884">
        <v>196.1</v>
      </c>
      <c r="BN2884">
        <v>195.9</v>
      </c>
      <c r="BO2884">
        <v>23.6</v>
      </c>
      <c r="BP2884">
        <v>24</v>
      </c>
      <c r="BQ2884">
        <v>39</v>
      </c>
      <c r="BR2884">
        <v>45</v>
      </c>
      <c r="BS2884">
        <v>4065</v>
      </c>
      <c r="BT2884">
        <v>5691</v>
      </c>
      <c r="BU2884">
        <v>0</v>
      </c>
      <c r="BV2884">
        <v>39</v>
      </c>
      <c r="BW2884">
        <v>45</v>
      </c>
      <c r="BX2884">
        <v>3900</v>
      </c>
      <c r="BY2884">
        <v>5460</v>
      </c>
      <c r="BZ2884">
        <v>4065</v>
      </c>
      <c r="CA2884">
        <v>5691</v>
      </c>
      <c r="CB2884">
        <v>23.5</v>
      </c>
      <c r="CC2884">
        <v>23.6</v>
      </c>
      <c r="CD2884">
        <v>1000</v>
      </c>
      <c r="CE2884">
        <v>1000</v>
      </c>
      <c r="CF2884">
        <v>1000</v>
      </c>
      <c r="CG2884">
        <v>1000</v>
      </c>
      <c r="CH2884">
        <v>0</v>
      </c>
      <c r="CI2884">
        <v>0</v>
      </c>
      <c r="CJ2884">
        <v>0</v>
      </c>
      <c r="CK2884">
        <v>453</v>
      </c>
      <c r="CL2884">
        <v>12</v>
      </c>
      <c r="CM2884">
        <v>14</v>
      </c>
      <c r="CN2884">
        <v>0</v>
      </c>
      <c r="CO2884">
        <v>0</v>
      </c>
      <c r="CP2884">
        <v>0</v>
      </c>
      <c r="CQ2884">
        <v>0</v>
      </c>
      <c r="CR2884">
        <v>22638</v>
      </c>
      <c r="CS2884">
        <v>15580</v>
      </c>
      <c r="CT2884">
        <v>15656</v>
      </c>
      <c r="CU2884">
        <v>15643</v>
      </c>
      <c r="CV2884">
        <v>15600</v>
      </c>
      <c r="CW2884">
        <v>0</v>
      </c>
      <c r="CX2884">
        <v>0</v>
      </c>
      <c r="CY2884">
        <v>20</v>
      </c>
      <c r="CZ2884">
        <v>5840</v>
      </c>
      <c r="DA2884">
        <v>5912</v>
      </c>
      <c r="DB2884">
        <v>5880</v>
      </c>
      <c r="DC2884">
        <v>5872</v>
      </c>
      <c r="DD2884" s="2">
        <v>6811</v>
      </c>
      <c r="DE2884" s="2">
        <v>6809</v>
      </c>
      <c r="DF2884" s="2">
        <v>6810</v>
      </c>
      <c r="DG2884" s="2">
        <v>6841</v>
      </c>
      <c r="DH2884" s="2">
        <v>6097</v>
      </c>
      <c r="DI2884">
        <v>6065</v>
      </c>
      <c r="DJ2884">
        <v>6032</v>
      </c>
      <c r="DK2884">
        <v>6029</v>
      </c>
      <c r="DL2884">
        <v>3878</v>
      </c>
      <c r="DM2884">
        <v>184</v>
      </c>
      <c r="DN2884">
        <v>0.42</v>
      </c>
      <c r="DO2884">
        <v>2214</v>
      </c>
      <c r="DP2884">
        <v>15576</v>
      </c>
      <c r="DQ2884">
        <v>15648</v>
      </c>
      <c r="DR2884">
        <v>15652</v>
      </c>
      <c r="DS2884">
        <v>15600</v>
      </c>
      <c r="DT2884">
        <v>5600</v>
      </c>
      <c r="DU2884">
        <v>0</v>
      </c>
      <c r="DV2884">
        <v>3731</v>
      </c>
      <c r="DW2884">
        <v>7462</v>
      </c>
      <c r="DX2884">
        <v>5888</v>
      </c>
      <c r="DY2884">
        <v>5920</v>
      </c>
      <c r="DZ2884">
        <v>5904</v>
      </c>
      <c r="EA2884">
        <v>5888</v>
      </c>
      <c r="EB2884">
        <v>22264</v>
      </c>
      <c r="EC2884">
        <v>3912</v>
      </c>
      <c r="ED2884">
        <v>5474</v>
      </c>
      <c r="EE2884">
        <v>1052</v>
      </c>
      <c r="EF2884" t="s">
        <v>153</v>
      </c>
    </row>
    <row r="2885" spans="1:136">
      <c r="A2885">
        <v>58902</v>
      </c>
      <c r="B2885" s="1">
        <v>44168.790509259263</v>
      </c>
      <c r="C2885">
        <v>41210</v>
      </c>
      <c r="D2885" t="s">
        <v>146</v>
      </c>
      <c r="E2885">
        <v>390</v>
      </c>
      <c r="F2885">
        <v>10</v>
      </c>
      <c r="G2885" t="s">
        <v>147</v>
      </c>
      <c r="H2885">
        <v>0</v>
      </c>
      <c r="I2885">
        <v>65535</v>
      </c>
      <c r="J2885">
        <v>65535</v>
      </c>
      <c r="K2885">
        <v>1</v>
      </c>
      <c r="L2885">
        <v>23.6</v>
      </c>
      <c r="M2885">
        <v>12305</v>
      </c>
      <c r="N2885">
        <v>0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4065</v>
      </c>
      <c r="U2885">
        <v>65535</v>
      </c>
      <c r="V2885">
        <v>65535</v>
      </c>
      <c r="W2885">
        <v>65535</v>
      </c>
      <c r="X2885">
        <v>1300</v>
      </c>
      <c r="Y2885">
        <v>15400</v>
      </c>
      <c r="Z2885" t="s">
        <v>164</v>
      </c>
      <c r="AA2885">
        <v>6</v>
      </c>
      <c r="AB2885">
        <v>-1045</v>
      </c>
      <c r="AC2885">
        <v>0</v>
      </c>
      <c r="AD2885">
        <v>100</v>
      </c>
      <c r="AE2885" t="s">
        <v>146</v>
      </c>
      <c r="AF2885" t="s">
        <v>149</v>
      </c>
      <c r="AG2885" t="s">
        <v>150</v>
      </c>
      <c r="AH2885" t="s">
        <v>151</v>
      </c>
      <c r="AI2885" t="s">
        <v>165</v>
      </c>
      <c r="AJ2885" t="s">
        <v>178</v>
      </c>
      <c r="AK2885" t="s">
        <v>152</v>
      </c>
      <c r="AL2885" t="s">
        <v>149</v>
      </c>
      <c r="AM2885" t="s">
        <v>149</v>
      </c>
      <c r="AN2885" t="s">
        <v>149</v>
      </c>
      <c r="AO2885" t="s">
        <v>149</v>
      </c>
      <c r="AP2885" t="s">
        <v>149</v>
      </c>
      <c r="AQ2885" t="s">
        <v>149</v>
      </c>
      <c r="AR2885" t="s">
        <v>149</v>
      </c>
      <c r="AS2885" t="s">
        <v>149</v>
      </c>
      <c r="AT2885">
        <v>3086</v>
      </c>
      <c r="AU2885">
        <v>3069</v>
      </c>
      <c r="AV2885">
        <v>3068</v>
      </c>
      <c r="AW2885">
        <v>3081</v>
      </c>
      <c r="AX2885">
        <v>12331</v>
      </c>
      <c r="AY2885">
        <v>12328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24</v>
      </c>
      <c r="BK2885">
        <v>23.4</v>
      </c>
      <c r="BL2885">
        <v>23.6</v>
      </c>
      <c r="BM2885">
        <v>195.6</v>
      </c>
      <c r="BN2885">
        <v>196.5</v>
      </c>
      <c r="BO2885">
        <v>23.6</v>
      </c>
      <c r="BP2885">
        <v>24</v>
      </c>
      <c r="BQ2885">
        <v>39</v>
      </c>
      <c r="BR2885">
        <v>45</v>
      </c>
      <c r="BS2885">
        <v>4065</v>
      </c>
      <c r="BT2885">
        <v>5691</v>
      </c>
      <c r="BU2885">
        <v>0</v>
      </c>
      <c r="BV2885">
        <v>39</v>
      </c>
      <c r="BW2885">
        <v>45</v>
      </c>
      <c r="BX2885">
        <v>3900</v>
      </c>
      <c r="BY2885">
        <v>5460</v>
      </c>
      <c r="BZ2885">
        <v>4065</v>
      </c>
      <c r="CA2885">
        <v>5691</v>
      </c>
      <c r="CB2885">
        <v>23.5</v>
      </c>
      <c r="CC2885">
        <v>23.6</v>
      </c>
      <c r="CD2885">
        <v>1000</v>
      </c>
      <c r="CE2885">
        <v>1000</v>
      </c>
      <c r="CF2885">
        <v>1000</v>
      </c>
      <c r="CG2885">
        <v>1000</v>
      </c>
      <c r="CH2885">
        <v>0</v>
      </c>
      <c r="CI2885">
        <v>0</v>
      </c>
      <c r="CJ2885">
        <v>0</v>
      </c>
      <c r="CK2885">
        <v>453</v>
      </c>
      <c r="CL2885">
        <v>12</v>
      </c>
      <c r="CM2885">
        <v>14</v>
      </c>
      <c r="CN2885">
        <v>0</v>
      </c>
      <c r="CO2885">
        <v>0</v>
      </c>
      <c r="CP2885">
        <v>0</v>
      </c>
      <c r="CQ2885">
        <v>0</v>
      </c>
      <c r="CR2885">
        <v>22658</v>
      </c>
      <c r="CS2885">
        <v>15580</v>
      </c>
      <c r="CT2885">
        <v>15656</v>
      </c>
      <c r="CU2885">
        <v>15643</v>
      </c>
      <c r="CV2885">
        <v>15600</v>
      </c>
      <c r="CW2885">
        <v>0</v>
      </c>
      <c r="CX2885">
        <v>0</v>
      </c>
      <c r="CY2885">
        <v>20</v>
      </c>
      <c r="CZ2885">
        <v>5840</v>
      </c>
      <c r="DA2885">
        <v>5912</v>
      </c>
      <c r="DB2885">
        <v>5880</v>
      </c>
      <c r="DC2885">
        <v>5872</v>
      </c>
      <c r="DD2885" s="2">
        <v>6811</v>
      </c>
      <c r="DE2885" s="2">
        <v>6809</v>
      </c>
      <c r="DF2885" s="2">
        <v>6810</v>
      </c>
      <c r="DG2885" s="2">
        <v>6841</v>
      </c>
      <c r="DH2885" s="2">
        <v>6097</v>
      </c>
      <c r="DI2885">
        <v>6065</v>
      </c>
      <c r="DJ2885">
        <v>6032</v>
      </c>
      <c r="DK2885">
        <v>6029</v>
      </c>
      <c r="DL2885">
        <v>3878</v>
      </c>
      <c r="DM2885">
        <v>184</v>
      </c>
      <c r="DN2885">
        <v>0.42</v>
      </c>
      <c r="DO2885">
        <v>2214</v>
      </c>
      <c r="DP2885">
        <v>15576</v>
      </c>
      <c r="DQ2885">
        <v>15648</v>
      </c>
      <c r="DR2885">
        <v>15652</v>
      </c>
      <c r="DS2885">
        <v>15600</v>
      </c>
      <c r="DT2885">
        <v>5600</v>
      </c>
      <c r="DU2885">
        <v>0</v>
      </c>
      <c r="DV2885">
        <v>3731</v>
      </c>
      <c r="DW2885">
        <v>7462</v>
      </c>
      <c r="DX2885">
        <v>5888</v>
      </c>
      <c r="DY2885">
        <v>5920</v>
      </c>
      <c r="DZ2885">
        <v>5904</v>
      </c>
      <c r="EA2885">
        <v>5888</v>
      </c>
      <c r="EB2885">
        <v>22264</v>
      </c>
      <c r="EC2885">
        <v>3912</v>
      </c>
      <c r="ED2885">
        <v>5474</v>
      </c>
      <c r="EE2885">
        <v>1038</v>
      </c>
      <c r="EF2885" t="s">
        <v>153</v>
      </c>
    </row>
    <row r="2886" spans="1:136">
      <c r="A2886">
        <v>58906</v>
      </c>
      <c r="B2886" s="1">
        <v>44168.79074074074</v>
      </c>
      <c r="C2886">
        <v>41230</v>
      </c>
      <c r="D2886" t="s">
        <v>146</v>
      </c>
      <c r="E2886">
        <v>390</v>
      </c>
      <c r="F2886">
        <v>10</v>
      </c>
      <c r="G2886" t="s">
        <v>147</v>
      </c>
      <c r="H2886">
        <v>0</v>
      </c>
      <c r="I2886">
        <v>65535</v>
      </c>
      <c r="J2886">
        <v>65535</v>
      </c>
      <c r="K2886">
        <v>1</v>
      </c>
      <c r="L2886">
        <v>23.6</v>
      </c>
      <c r="M2886">
        <v>12304</v>
      </c>
      <c r="N2886">
        <v>0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4065</v>
      </c>
      <c r="U2886">
        <v>65535</v>
      </c>
      <c r="V2886">
        <v>65535</v>
      </c>
      <c r="W2886">
        <v>65535</v>
      </c>
      <c r="X2886">
        <v>1300</v>
      </c>
      <c r="Y2886">
        <v>15400</v>
      </c>
      <c r="Z2886" t="s">
        <v>164</v>
      </c>
      <c r="AA2886">
        <v>6</v>
      </c>
      <c r="AB2886">
        <v>-1045</v>
      </c>
      <c r="AC2886">
        <v>0</v>
      </c>
      <c r="AD2886">
        <v>100</v>
      </c>
      <c r="AE2886" t="s">
        <v>146</v>
      </c>
      <c r="AF2886" t="s">
        <v>149</v>
      </c>
      <c r="AG2886" t="s">
        <v>150</v>
      </c>
      <c r="AH2886" t="s">
        <v>151</v>
      </c>
      <c r="AI2886" t="s">
        <v>165</v>
      </c>
      <c r="AJ2886" t="s">
        <v>178</v>
      </c>
      <c r="AK2886" t="s">
        <v>152</v>
      </c>
      <c r="AL2886" t="s">
        <v>149</v>
      </c>
      <c r="AM2886" t="s">
        <v>149</v>
      </c>
      <c r="AN2886" t="s">
        <v>149</v>
      </c>
      <c r="AO2886" t="s">
        <v>149</v>
      </c>
      <c r="AP2886" t="s">
        <v>149</v>
      </c>
      <c r="AQ2886" t="s">
        <v>149</v>
      </c>
      <c r="AR2886" t="s">
        <v>149</v>
      </c>
      <c r="AS2886" t="s">
        <v>149</v>
      </c>
      <c r="AT2886">
        <v>3086</v>
      </c>
      <c r="AU2886">
        <v>3069</v>
      </c>
      <c r="AV2886">
        <v>3068</v>
      </c>
      <c r="AW2886">
        <v>3081</v>
      </c>
      <c r="AX2886">
        <v>12331</v>
      </c>
      <c r="AY2886">
        <v>12329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24</v>
      </c>
      <c r="BK2886">
        <v>23.4</v>
      </c>
      <c r="BL2886">
        <v>23.6</v>
      </c>
      <c r="BM2886">
        <v>196.1</v>
      </c>
      <c r="BN2886">
        <v>196.5</v>
      </c>
      <c r="BO2886">
        <v>23.6</v>
      </c>
      <c r="BP2886">
        <v>24</v>
      </c>
      <c r="BQ2886">
        <v>39</v>
      </c>
      <c r="BR2886">
        <v>45</v>
      </c>
      <c r="BS2886">
        <v>4065</v>
      </c>
      <c r="BT2886">
        <v>5691</v>
      </c>
      <c r="BU2886">
        <v>0</v>
      </c>
      <c r="BV2886">
        <v>39</v>
      </c>
      <c r="BW2886">
        <v>45</v>
      </c>
      <c r="BX2886">
        <v>3900</v>
      </c>
      <c r="BY2886">
        <v>5460</v>
      </c>
      <c r="BZ2886">
        <v>4065</v>
      </c>
      <c r="CA2886">
        <v>5691</v>
      </c>
      <c r="CB2886">
        <v>23.5</v>
      </c>
      <c r="CC2886">
        <v>23.6</v>
      </c>
      <c r="CD2886">
        <v>1000</v>
      </c>
      <c r="CE2886">
        <v>1000</v>
      </c>
      <c r="CF2886">
        <v>1000</v>
      </c>
      <c r="CG2886">
        <v>1000</v>
      </c>
      <c r="CH2886">
        <v>0</v>
      </c>
      <c r="CI2886">
        <v>0</v>
      </c>
      <c r="CJ2886">
        <v>0</v>
      </c>
      <c r="CK2886">
        <v>453</v>
      </c>
      <c r="CL2886">
        <v>12</v>
      </c>
      <c r="CM2886">
        <v>14</v>
      </c>
      <c r="CN2886">
        <v>0</v>
      </c>
      <c r="CO2886">
        <v>0</v>
      </c>
      <c r="CP2886">
        <v>0</v>
      </c>
      <c r="CQ2886">
        <v>0</v>
      </c>
      <c r="CR2886">
        <v>22678</v>
      </c>
      <c r="CS2886">
        <v>15580</v>
      </c>
      <c r="CT2886">
        <v>15656</v>
      </c>
      <c r="CU2886">
        <v>15643</v>
      </c>
      <c r="CV2886">
        <v>15600</v>
      </c>
      <c r="CW2886">
        <v>0</v>
      </c>
      <c r="CX2886">
        <v>0</v>
      </c>
      <c r="CY2886">
        <v>20</v>
      </c>
      <c r="CZ2886">
        <v>5840</v>
      </c>
      <c r="DA2886">
        <v>5912</v>
      </c>
      <c r="DB2886">
        <v>5880</v>
      </c>
      <c r="DC2886">
        <v>5872</v>
      </c>
      <c r="DD2886" s="2">
        <v>6811</v>
      </c>
      <c r="DE2886" s="2">
        <v>6809</v>
      </c>
      <c r="DF2886" s="2">
        <v>6810</v>
      </c>
      <c r="DG2886" s="2">
        <v>6841</v>
      </c>
      <c r="DH2886" s="2">
        <v>6097</v>
      </c>
      <c r="DI2886">
        <v>6065</v>
      </c>
      <c r="DJ2886">
        <v>6032</v>
      </c>
      <c r="DK2886">
        <v>6029</v>
      </c>
      <c r="DL2886">
        <v>3878</v>
      </c>
      <c r="DM2886">
        <v>184</v>
      </c>
      <c r="DN2886">
        <v>0.42</v>
      </c>
      <c r="DO2886">
        <v>2214</v>
      </c>
      <c r="DP2886">
        <v>15576</v>
      </c>
      <c r="DQ2886">
        <v>15648</v>
      </c>
      <c r="DR2886">
        <v>15652</v>
      </c>
      <c r="DS2886">
        <v>15600</v>
      </c>
      <c r="DT2886">
        <v>5600</v>
      </c>
      <c r="DU2886">
        <v>0</v>
      </c>
      <c r="DV2886">
        <v>3731</v>
      </c>
      <c r="DW2886">
        <v>7462</v>
      </c>
      <c r="DX2886">
        <v>5888</v>
      </c>
      <c r="DY2886">
        <v>5920</v>
      </c>
      <c r="DZ2886">
        <v>5904</v>
      </c>
      <c r="EA2886">
        <v>5888</v>
      </c>
      <c r="EB2886">
        <v>22264</v>
      </c>
      <c r="EC2886">
        <v>3912</v>
      </c>
      <c r="ED2886">
        <v>5474</v>
      </c>
      <c r="EE2886">
        <v>1083</v>
      </c>
      <c r="EF2886" t="s">
        <v>153</v>
      </c>
    </row>
    <row r="2887" spans="1:136">
      <c r="A2887">
        <v>58910</v>
      </c>
      <c r="B2887" s="1">
        <v>44168.790972222225</v>
      </c>
      <c r="C2887">
        <v>41250</v>
      </c>
      <c r="D2887" t="s">
        <v>146</v>
      </c>
      <c r="E2887">
        <v>390</v>
      </c>
      <c r="F2887">
        <v>10</v>
      </c>
      <c r="G2887" t="s">
        <v>147</v>
      </c>
      <c r="H2887">
        <v>0</v>
      </c>
      <c r="I2887">
        <v>65535</v>
      </c>
      <c r="J2887">
        <v>65535</v>
      </c>
      <c r="K2887">
        <v>1</v>
      </c>
      <c r="L2887">
        <v>23.6</v>
      </c>
      <c r="M2887">
        <v>12305</v>
      </c>
      <c r="N2887">
        <v>0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4065</v>
      </c>
      <c r="U2887">
        <v>65535</v>
      </c>
      <c r="V2887">
        <v>65535</v>
      </c>
      <c r="W2887">
        <v>65535</v>
      </c>
      <c r="X2887">
        <v>1300</v>
      </c>
      <c r="Y2887">
        <v>15400</v>
      </c>
      <c r="Z2887" t="s">
        <v>164</v>
      </c>
      <c r="AA2887">
        <v>6</v>
      </c>
      <c r="AB2887">
        <v>-1045</v>
      </c>
      <c r="AC2887">
        <v>0</v>
      </c>
      <c r="AD2887">
        <v>100</v>
      </c>
      <c r="AE2887" t="s">
        <v>146</v>
      </c>
      <c r="AF2887" t="s">
        <v>149</v>
      </c>
      <c r="AG2887" t="s">
        <v>150</v>
      </c>
      <c r="AH2887" t="s">
        <v>151</v>
      </c>
      <c r="AI2887" t="s">
        <v>165</v>
      </c>
      <c r="AJ2887" t="s">
        <v>178</v>
      </c>
      <c r="AK2887" t="s">
        <v>152</v>
      </c>
      <c r="AL2887" t="s">
        <v>149</v>
      </c>
      <c r="AM2887" t="s">
        <v>149</v>
      </c>
      <c r="AN2887" t="s">
        <v>149</v>
      </c>
      <c r="AO2887" t="s">
        <v>149</v>
      </c>
      <c r="AP2887" t="s">
        <v>149</v>
      </c>
      <c r="AQ2887" t="s">
        <v>149</v>
      </c>
      <c r="AR2887" t="s">
        <v>149</v>
      </c>
      <c r="AS2887" t="s">
        <v>149</v>
      </c>
      <c r="AT2887">
        <v>3086</v>
      </c>
      <c r="AU2887">
        <v>3069</v>
      </c>
      <c r="AV2887">
        <v>3068</v>
      </c>
      <c r="AW2887">
        <v>3081</v>
      </c>
      <c r="AX2887">
        <v>12331</v>
      </c>
      <c r="AY2887">
        <v>12329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24</v>
      </c>
      <c r="BK2887">
        <v>23.4</v>
      </c>
      <c r="BL2887">
        <v>23.6</v>
      </c>
      <c r="BM2887">
        <v>195.7</v>
      </c>
      <c r="BN2887">
        <v>196.3</v>
      </c>
      <c r="BO2887">
        <v>23.6</v>
      </c>
      <c r="BP2887">
        <v>24</v>
      </c>
      <c r="BQ2887">
        <v>39</v>
      </c>
      <c r="BR2887">
        <v>45</v>
      </c>
      <c r="BS2887">
        <v>4065</v>
      </c>
      <c r="BT2887">
        <v>5691</v>
      </c>
      <c r="BU2887">
        <v>0</v>
      </c>
      <c r="BV2887">
        <v>39</v>
      </c>
      <c r="BW2887">
        <v>45</v>
      </c>
      <c r="BX2887">
        <v>3900</v>
      </c>
      <c r="BY2887">
        <v>5460</v>
      </c>
      <c r="BZ2887">
        <v>4065</v>
      </c>
      <c r="CA2887">
        <v>5691</v>
      </c>
      <c r="CB2887">
        <v>23.5</v>
      </c>
      <c r="CC2887">
        <v>23.6</v>
      </c>
      <c r="CD2887">
        <v>1000</v>
      </c>
      <c r="CE2887">
        <v>1000</v>
      </c>
      <c r="CF2887">
        <v>1000</v>
      </c>
      <c r="CG2887">
        <v>1000</v>
      </c>
      <c r="CH2887">
        <v>0</v>
      </c>
      <c r="CI2887">
        <v>0</v>
      </c>
      <c r="CJ2887">
        <v>0</v>
      </c>
      <c r="CK2887">
        <v>453</v>
      </c>
      <c r="CL2887">
        <v>12</v>
      </c>
      <c r="CM2887">
        <v>14</v>
      </c>
      <c r="CN2887">
        <v>0</v>
      </c>
      <c r="CO2887">
        <v>0</v>
      </c>
      <c r="CP2887">
        <v>0</v>
      </c>
      <c r="CQ2887">
        <v>0</v>
      </c>
      <c r="CR2887">
        <v>22698</v>
      </c>
      <c r="CS2887">
        <v>15580</v>
      </c>
      <c r="CT2887">
        <v>15656</v>
      </c>
      <c r="CU2887">
        <v>15643</v>
      </c>
      <c r="CV2887">
        <v>15600</v>
      </c>
      <c r="CW2887">
        <v>0</v>
      </c>
      <c r="CX2887">
        <v>0</v>
      </c>
      <c r="CY2887">
        <v>20</v>
      </c>
      <c r="CZ2887">
        <v>5840</v>
      </c>
      <c r="DA2887">
        <v>5912</v>
      </c>
      <c r="DB2887">
        <v>5880</v>
      </c>
      <c r="DC2887">
        <v>5872</v>
      </c>
      <c r="DD2887" s="2">
        <v>6811</v>
      </c>
      <c r="DE2887" s="2">
        <v>6809</v>
      </c>
      <c r="DF2887" s="2">
        <v>6810</v>
      </c>
      <c r="DG2887" s="2">
        <v>6841</v>
      </c>
      <c r="DH2887" s="2">
        <v>6097</v>
      </c>
      <c r="DI2887">
        <v>6065</v>
      </c>
      <c r="DJ2887">
        <v>6032</v>
      </c>
      <c r="DK2887">
        <v>6029</v>
      </c>
      <c r="DL2887">
        <v>3878</v>
      </c>
      <c r="DM2887">
        <v>184</v>
      </c>
      <c r="DN2887">
        <v>0.42</v>
      </c>
      <c r="DO2887">
        <v>2214</v>
      </c>
      <c r="DP2887">
        <v>15576</v>
      </c>
      <c r="DQ2887">
        <v>15648</v>
      </c>
      <c r="DR2887">
        <v>15652</v>
      </c>
      <c r="DS2887">
        <v>15600</v>
      </c>
      <c r="DT2887">
        <v>5600</v>
      </c>
      <c r="DU2887">
        <v>0</v>
      </c>
      <c r="DV2887">
        <v>3731</v>
      </c>
      <c r="DW2887">
        <v>7462</v>
      </c>
      <c r="DX2887">
        <v>5888</v>
      </c>
      <c r="DY2887">
        <v>5920</v>
      </c>
      <c r="DZ2887">
        <v>5904</v>
      </c>
      <c r="EA2887">
        <v>5888</v>
      </c>
      <c r="EB2887">
        <v>22264</v>
      </c>
      <c r="EC2887">
        <v>3912</v>
      </c>
      <c r="ED2887">
        <v>5474</v>
      </c>
      <c r="EE2887">
        <v>1034</v>
      </c>
      <c r="EF2887" t="s">
        <v>153</v>
      </c>
    </row>
    <row r="2888" spans="1:136">
      <c r="A2888">
        <v>58914</v>
      </c>
      <c r="B2888" s="1">
        <v>44168.791203703702</v>
      </c>
      <c r="C2888">
        <v>41270</v>
      </c>
      <c r="D2888" t="s">
        <v>146</v>
      </c>
      <c r="E2888">
        <v>390</v>
      </c>
      <c r="F2888">
        <v>10</v>
      </c>
      <c r="G2888" t="s">
        <v>147</v>
      </c>
      <c r="H2888">
        <v>0</v>
      </c>
      <c r="I2888">
        <v>65535</v>
      </c>
      <c r="J2888">
        <v>65535</v>
      </c>
      <c r="K2888">
        <v>1</v>
      </c>
      <c r="L2888">
        <v>23.6</v>
      </c>
      <c r="M2888">
        <v>12304</v>
      </c>
      <c r="N2888">
        <v>0</v>
      </c>
      <c r="O2888">
        <v>0</v>
      </c>
      <c r="P2888">
        <v>1</v>
      </c>
      <c r="Q2888">
        <v>0</v>
      </c>
      <c r="R2888">
        <v>0</v>
      </c>
      <c r="S2888">
        <v>0</v>
      </c>
      <c r="T2888">
        <v>4065</v>
      </c>
      <c r="U2888">
        <v>65535</v>
      </c>
      <c r="V2888">
        <v>65535</v>
      </c>
      <c r="W2888">
        <v>65535</v>
      </c>
      <c r="X2888">
        <v>1300</v>
      </c>
      <c r="Y2888">
        <v>15400</v>
      </c>
      <c r="Z2888" t="s">
        <v>164</v>
      </c>
      <c r="AA2888">
        <v>6</v>
      </c>
      <c r="AB2888">
        <v>-1045</v>
      </c>
      <c r="AC2888">
        <v>0</v>
      </c>
      <c r="AD2888">
        <v>100</v>
      </c>
      <c r="AE2888" t="s">
        <v>146</v>
      </c>
      <c r="AF2888" t="s">
        <v>149</v>
      </c>
      <c r="AG2888" t="s">
        <v>150</v>
      </c>
      <c r="AH2888" t="s">
        <v>151</v>
      </c>
      <c r="AI2888" t="s">
        <v>165</v>
      </c>
      <c r="AJ2888" t="s">
        <v>178</v>
      </c>
      <c r="AK2888" t="s">
        <v>152</v>
      </c>
      <c r="AL2888" t="s">
        <v>149</v>
      </c>
      <c r="AM2888" t="s">
        <v>149</v>
      </c>
      <c r="AN2888" t="s">
        <v>149</v>
      </c>
      <c r="AO2888" t="s">
        <v>149</v>
      </c>
      <c r="AP2888" t="s">
        <v>149</v>
      </c>
      <c r="AQ2888" t="s">
        <v>149</v>
      </c>
      <c r="AR2888" t="s">
        <v>149</v>
      </c>
      <c r="AS2888" t="s">
        <v>149</v>
      </c>
      <c r="AT2888">
        <v>3086</v>
      </c>
      <c r="AU2888">
        <v>3069</v>
      </c>
      <c r="AV2888">
        <v>3068</v>
      </c>
      <c r="AW2888">
        <v>3082</v>
      </c>
      <c r="AX2888">
        <v>12331</v>
      </c>
      <c r="AY2888">
        <v>12328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24</v>
      </c>
      <c r="BK2888">
        <v>23.4</v>
      </c>
      <c r="BL2888">
        <v>23.6</v>
      </c>
      <c r="BM2888">
        <v>196.5</v>
      </c>
      <c r="BN2888">
        <v>196.4</v>
      </c>
      <c r="BO2888">
        <v>23.6</v>
      </c>
      <c r="BP2888">
        <v>24</v>
      </c>
      <c r="BQ2888">
        <v>39</v>
      </c>
      <c r="BR2888">
        <v>45</v>
      </c>
      <c r="BS2888">
        <v>4065</v>
      </c>
      <c r="BT2888">
        <v>5691</v>
      </c>
      <c r="BU2888">
        <v>0</v>
      </c>
      <c r="BV2888">
        <v>39</v>
      </c>
      <c r="BW2888">
        <v>45</v>
      </c>
      <c r="BX2888">
        <v>3900</v>
      </c>
      <c r="BY2888">
        <v>5460</v>
      </c>
      <c r="BZ2888">
        <v>4065</v>
      </c>
      <c r="CA2888">
        <v>5691</v>
      </c>
      <c r="CB2888">
        <v>23.5</v>
      </c>
      <c r="CC2888">
        <v>23.6</v>
      </c>
      <c r="CD2888">
        <v>1000</v>
      </c>
      <c r="CE2888">
        <v>1000</v>
      </c>
      <c r="CF2888">
        <v>1000</v>
      </c>
      <c r="CG2888">
        <v>1000</v>
      </c>
      <c r="CH2888">
        <v>0</v>
      </c>
      <c r="CI2888">
        <v>0</v>
      </c>
      <c r="CJ2888">
        <v>0</v>
      </c>
      <c r="CK2888">
        <v>453</v>
      </c>
      <c r="CL2888">
        <v>12</v>
      </c>
      <c r="CM2888">
        <v>14</v>
      </c>
      <c r="CN2888">
        <v>0</v>
      </c>
      <c r="CO2888">
        <v>0</v>
      </c>
      <c r="CP2888">
        <v>0</v>
      </c>
      <c r="CQ2888">
        <v>0</v>
      </c>
      <c r="CR2888">
        <v>22718</v>
      </c>
      <c r="CS2888">
        <v>15580</v>
      </c>
      <c r="CT2888">
        <v>15656</v>
      </c>
      <c r="CU2888">
        <v>15643</v>
      </c>
      <c r="CV2888">
        <v>15600</v>
      </c>
      <c r="CW2888">
        <v>0</v>
      </c>
      <c r="CX2888">
        <v>0</v>
      </c>
      <c r="CY2888">
        <v>20</v>
      </c>
      <c r="CZ2888">
        <v>5840</v>
      </c>
      <c r="DA2888">
        <v>5912</v>
      </c>
      <c r="DB2888">
        <v>5880</v>
      </c>
      <c r="DC2888">
        <v>5872</v>
      </c>
      <c r="DD2888" s="2">
        <v>6811</v>
      </c>
      <c r="DE2888" s="2">
        <v>6809</v>
      </c>
      <c r="DF2888" s="2">
        <v>6810</v>
      </c>
      <c r="DG2888" s="2">
        <v>6841</v>
      </c>
      <c r="DH2888" s="2">
        <v>6097</v>
      </c>
      <c r="DI2888">
        <v>6065</v>
      </c>
      <c r="DJ2888">
        <v>6032</v>
      </c>
      <c r="DK2888">
        <v>6029</v>
      </c>
      <c r="DL2888">
        <v>3878</v>
      </c>
      <c r="DM2888">
        <v>184</v>
      </c>
      <c r="DN2888">
        <v>0.42</v>
      </c>
      <c r="DO2888">
        <v>2214</v>
      </c>
      <c r="DP2888">
        <v>15576</v>
      </c>
      <c r="DQ2888">
        <v>15648</v>
      </c>
      <c r="DR2888">
        <v>15652</v>
      </c>
      <c r="DS2888">
        <v>15600</v>
      </c>
      <c r="DT2888">
        <v>5600</v>
      </c>
      <c r="DU2888">
        <v>0</v>
      </c>
      <c r="DV2888">
        <v>3731</v>
      </c>
      <c r="DW2888">
        <v>7462</v>
      </c>
      <c r="DX2888">
        <v>5888</v>
      </c>
      <c r="DY2888">
        <v>5920</v>
      </c>
      <c r="DZ2888">
        <v>5904</v>
      </c>
      <c r="EA2888">
        <v>5888</v>
      </c>
      <c r="EB2888">
        <v>22264</v>
      </c>
      <c r="EC2888">
        <v>3912</v>
      </c>
      <c r="ED2888">
        <v>5474</v>
      </c>
      <c r="EE2888">
        <v>1030</v>
      </c>
      <c r="EF2888" t="s">
        <v>153</v>
      </c>
    </row>
    <row r="2889" spans="1:136">
      <c r="A2889">
        <v>58918</v>
      </c>
      <c r="B2889" s="1">
        <v>44168.791435185187</v>
      </c>
      <c r="C2889">
        <v>41290</v>
      </c>
      <c r="D2889" t="s">
        <v>146</v>
      </c>
      <c r="E2889">
        <v>390</v>
      </c>
      <c r="F2889">
        <v>10</v>
      </c>
      <c r="G2889" t="s">
        <v>147</v>
      </c>
      <c r="H2889">
        <v>0</v>
      </c>
      <c r="I2889">
        <v>65535</v>
      </c>
      <c r="J2889">
        <v>65535</v>
      </c>
      <c r="K2889">
        <v>1</v>
      </c>
      <c r="L2889">
        <v>23.6</v>
      </c>
      <c r="M2889">
        <v>12305</v>
      </c>
      <c r="N2889">
        <v>0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4065</v>
      </c>
      <c r="U2889">
        <v>65535</v>
      </c>
      <c r="V2889">
        <v>65535</v>
      </c>
      <c r="W2889">
        <v>65535</v>
      </c>
      <c r="X2889">
        <v>1300</v>
      </c>
      <c r="Y2889">
        <v>15400</v>
      </c>
      <c r="Z2889" t="s">
        <v>164</v>
      </c>
      <c r="AA2889">
        <v>6</v>
      </c>
      <c r="AB2889">
        <v>-1045</v>
      </c>
      <c r="AC2889">
        <v>0</v>
      </c>
      <c r="AD2889">
        <v>100</v>
      </c>
      <c r="AE2889" t="s">
        <v>146</v>
      </c>
      <c r="AF2889" t="s">
        <v>149</v>
      </c>
      <c r="AG2889" t="s">
        <v>150</v>
      </c>
      <c r="AH2889" t="s">
        <v>151</v>
      </c>
      <c r="AI2889" t="s">
        <v>165</v>
      </c>
      <c r="AJ2889" t="s">
        <v>178</v>
      </c>
      <c r="AK2889" t="s">
        <v>152</v>
      </c>
      <c r="AL2889" t="s">
        <v>149</v>
      </c>
      <c r="AM2889" t="s">
        <v>149</v>
      </c>
      <c r="AN2889" t="s">
        <v>149</v>
      </c>
      <c r="AO2889" t="s">
        <v>149</v>
      </c>
      <c r="AP2889" t="s">
        <v>149</v>
      </c>
      <c r="AQ2889" t="s">
        <v>149</v>
      </c>
      <c r="AR2889" t="s">
        <v>149</v>
      </c>
      <c r="AS2889" t="s">
        <v>149</v>
      </c>
      <c r="AT2889">
        <v>3086</v>
      </c>
      <c r="AU2889">
        <v>3069</v>
      </c>
      <c r="AV2889">
        <v>3068</v>
      </c>
      <c r="AW2889">
        <v>3081</v>
      </c>
      <c r="AX2889">
        <v>12331</v>
      </c>
      <c r="AY2889">
        <v>12327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24</v>
      </c>
      <c r="BK2889">
        <v>23.4</v>
      </c>
      <c r="BL2889">
        <v>23.6</v>
      </c>
      <c r="BM2889">
        <v>196.3</v>
      </c>
      <c r="BN2889">
        <v>196.5</v>
      </c>
      <c r="BO2889">
        <v>23.6</v>
      </c>
      <c r="BP2889">
        <v>24</v>
      </c>
      <c r="BQ2889">
        <v>39</v>
      </c>
      <c r="BR2889">
        <v>45</v>
      </c>
      <c r="BS2889">
        <v>4065</v>
      </c>
      <c r="BT2889">
        <v>5691</v>
      </c>
      <c r="BU2889">
        <v>0</v>
      </c>
      <c r="BV2889">
        <v>39</v>
      </c>
      <c r="BW2889">
        <v>45</v>
      </c>
      <c r="BX2889">
        <v>3900</v>
      </c>
      <c r="BY2889">
        <v>5460</v>
      </c>
      <c r="BZ2889">
        <v>4065</v>
      </c>
      <c r="CA2889">
        <v>5691</v>
      </c>
      <c r="CB2889">
        <v>23.5</v>
      </c>
      <c r="CC2889">
        <v>23.6</v>
      </c>
      <c r="CD2889">
        <v>1000</v>
      </c>
      <c r="CE2889">
        <v>1000</v>
      </c>
      <c r="CF2889">
        <v>1000</v>
      </c>
      <c r="CG2889">
        <v>1000</v>
      </c>
      <c r="CH2889">
        <v>0</v>
      </c>
      <c r="CI2889">
        <v>0</v>
      </c>
      <c r="CJ2889">
        <v>0</v>
      </c>
      <c r="CK2889">
        <v>453</v>
      </c>
      <c r="CL2889">
        <v>12</v>
      </c>
      <c r="CM2889">
        <v>14</v>
      </c>
      <c r="CN2889">
        <v>0</v>
      </c>
      <c r="CO2889">
        <v>0</v>
      </c>
      <c r="CP2889">
        <v>0</v>
      </c>
      <c r="CQ2889">
        <v>0</v>
      </c>
      <c r="CR2889">
        <v>22738</v>
      </c>
      <c r="CS2889">
        <v>15580</v>
      </c>
      <c r="CT2889">
        <v>15656</v>
      </c>
      <c r="CU2889">
        <v>15643</v>
      </c>
      <c r="CV2889">
        <v>15600</v>
      </c>
      <c r="CW2889">
        <v>0</v>
      </c>
      <c r="CX2889">
        <v>0</v>
      </c>
      <c r="CY2889">
        <v>20</v>
      </c>
      <c r="CZ2889">
        <v>5840</v>
      </c>
      <c r="DA2889">
        <v>5912</v>
      </c>
      <c r="DB2889">
        <v>5880</v>
      </c>
      <c r="DC2889">
        <v>5872</v>
      </c>
      <c r="DD2889" s="2">
        <v>6811</v>
      </c>
      <c r="DE2889" s="2">
        <v>6809</v>
      </c>
      <c r="DF2889" s="2">
        <v>6810</v>
      </c>
      <c r="DG2889" s="2">
        <v>6841</v>
      </c>
      <c r="DH2889" s="2">
        <v>6097</v>
      </c>
      <c r="DI2889">
        <v>6065</v>
      </c>
      <c r="DJ2889">
        <v>6032</v>
      </c>
      <c r="DK2889">
        <v>6029</v>
      </c>
      <c r="DL2889">
        <v>3878</v>
      </c>
      <c r="DM2889">
        <v>184</v>
      </c>
      <c r="DN2889">
        <v>0.42</v>
      </c>
      <c r="DO2889">
        <v>2214</v>
      </c>
      <c r="DP2889">
        <v>15576</v>
      </c>
      <c r="DQ2889">
        <v>15648</v>
      </c>
      <c r="DR2889">
        <v>15652</v>
      </c>
      <c r="DS2889">
        <v>15600</v>
      </c>
      <c r="DT2889">
        <v>5600</v>
      </c>
      <c r="DU2889">
        <v>0</v>
      </c>
      <c r="DV2889">
        <v>3731</v>
      </c>
      <c r="DW2889">
        <v>7462</v>
      </c>
      <c r="DX2889">
        <v>5888</v>
      </c>
      <c r="DY2889">
        <v>5920</v>
      </c>
      <c r="DZ2889">
        <v>5904</v>
      </c>
      <c r="EA2889">
        <v>5888</v>
      </c>
      <c r="EB2889">
        <v>22264</v>
      </c>
      <c r="EC2889">
        <v>3912</v>
      </c>
      <c r="ED2889">
        <v>5474</v>
      </c>
      <c r="EE2889">
        <v>1035</v>
      </c>
      <c r="EF2889" t="s">
        <v>153</v>
      </c>
    </row>
    <row r="2890" spans="1:136">
      <c r="A2890">
        <v>58922</v>
      </c>
      <c r="B2890" s="1">
        <v>44168.791666666664</v>
      </c>
      <c r="C2890">
        <v>41310</v>
      </c>
      <c r="D2890" t="s">
        <v>146</v>
      </c>
      <c r="E2890">
        <v>390</v>
      </c>
      <c r="F2890">
        <v>10</v>
      </c>
      <c r="G2890" t="s">
        <v>147</v>
      </c>
      <c r="H2890">
        <v>0</v>
      </c>
      <c r="I2890">
        <v>65535</v>
      </c>
      <c r="J2890">
        <v>65535</v>
      </c>
      <c r="K2890">
        <v>1</v>
      </c>
      <c r="L2890">
        <v>23.6</v>
      </c>
      <c r="M2890">
        <v>12306</v>
      </c>
      <c r="N2890">
        <v>0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4065</v>
      </c>
      <c r="U2890">
        <v>65535</v>
      </c>
      <c r="V2890">
        <v>65535</v>
      </c>
      <c r="W2890">
        <v>65535</v>
      </c>
      <c r="X2890">
        <v>1300</v>
      </c>
      <c r="Y2890">
        <v>15400</v>
      </c>
      <c r="Z2890" t="s">
        <v>164</v>
      </c>
      <c r="AA2890">
        <v>6</v>
      </c>
      <c r="AB2890">
        <v>-1045</v>
      </c>
      <c r="AC2890">
        <v>0</v>
      </c>
      <c r="AD2890">
        <v>100</v>
      </c>
      <c r="AE2890" t="s">
        <v>146</v>
      </c>
      <c r="AF2890" t="s">
        <v>149</v>
      </c>
      <c r="AG2890" t="s">
        <v>150</v>
      </c>
      <c r="AH2890" t="s">
        <v>151</v>
      </c>
      <c r="AI2890" t="s">
        <v>165</v>
      </c>
      <c r="AJ2890" t="s">
        <v>178</v>
      </c>
      <c r="AK2890" t="s">
        <v>152</v>
      </c>
      <c r="AL2890" t="s">
        <v>149</v>
      </c>
      <c r="AM2890" t="s">
        <v>149</v>
      </c>
      <c r="AN2890" t="s">
        <v>149</v>
      </c>
      <c r="AO2890" t="s">
        <v>149</v>
      </c>
      <c r="AP2890" t="s">
        <v>149</v>
      </c>
      <c r="AQ2890" t="s">
        <v>149</v>
      </c>
      <c r="AR2890" t="s">
        <v>149</v>
      </c>
      <c r="AS2890" t="s">
        <v>149</v>
      </c>
      <c r="AT2890">
        <v>3086</v>
      </c>
      <c r="AU2890">
        <v>3069</v>
      </c>
      <c r="AV2890">
        <v>3068</v>
      </c>
      <c r="AW2890">
        <v>3081</v>
      </c>
      <c r="AX2890">
        <v>12330</v>
      </c>
      <c r="AY2890">
        <v>12327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24</v>
      </c>
      <c r="BK2890">
        <v>23.4</v>
      </c>
      <c r="BL2890">
        <v>23.6</v>
      </c>
      <c r="BM2890">
        <v>196.3</v>
      </c>
      <c r="BN2890">
        <v>195.4</v>
      </c>
      <c r="BO2890">
        <v>23.6</v>
      </c>
      <c r="BP2890">
        <v>24</v>
      </c>
      <c r="BQ2890">
        <v>39</v>
      </c>
      <c r="BR2890">
        <v>45</v>
      </c>
      <c r="BS2890">
        <v>4065</v>
      </c>
      <c r="BT2890">
        <v>5691</v>
      </c>
      <c r="BU2890">
        <v>0</v>
      </c>
      <c r="BV2890">
        <v>39</v>
      </c>
      <c r="BW2890">
        <v>45</v>
      </c>
      <c r="BX2890">
        <v>3900</v>
      </c>
      <c r="BY2890">
        <v>5460</v>
      </c>
      <c r="BZ2890">
        <v>4065</v>
      </c>
      <c r="CA2890">
        <v>5691</v>
      </c>
      <c r="CB2890">
        <v>23.5</v>
      </c>
      <c r="CC2890">
        <v>23.6</v>
      </c>
      <c r="CD2890">
        <v>1000</v>
      </c>
      <c r="CE2890">
        <v>1000</v>
      </c>
      <c r="CF2890">
        <v>1000</v>
      </c>
      <c r="CG2890">
        <v>1000</v>
      </c>
      <c r="CH2890">
        <v>0</v>
      </c>
      <c r="CI2890">
        <v>0</v>
      </c>
      <c r="CJ2890">
        <v>0</v>
      </c>
      <c r="CK2890">
        <v>453</v>
      </c>
      <c r="CL2890">
        <v>12</v>
      </c>
      <c r="CM2890">
        <v>14</v>
      </c>
      <c r="CN2890">
        <v>0</v>
      </c>
      <c r="CO2890">
        <v>0</v>
      </c>
      <c r="CP2890">
        <v>0</v>
      </c>
      <c r="CQ2890">
        <v>0</v>
      </c>
      <c r="CR2890">
        <v>22758</v>
      </c>
      <c r="CS2890">
        <v>15580</v>
      </c>
      <c r="CT2890">
        <v>15656</v>
      </c>
      <c r="CU2890">
        <v>15643</v>
      </c>
      <c r="CV2890">
        <v>15600</v>
      </c>
      <c r="CW2890">
        <v>0</v>
      </c>
      <c r="CX2890">
        <v>0</v>
      </c>
      <c r="CY2890">
        <v>20</v>
      </c>
      <c r="CZ2890">
        <v>5840</v>
      </c>
      <c r="DA2890">
        <v>5912</v>
      </c>
      <c r="DB2890">
        <v>5880</v>
      </c>
      <c r="DC2890">
        <v>5872</v>
      </c>
      <c r="DD2890" s="2">
        <v>6811</v>
      </c>
      <c r="DE2890" s="2">
        <v>6809</v>
      </c>
      <c r="DF2890" s="2">
        <v>6810</v>
      </c>
      <c r="DG2890" s="2">
        <v>6841</v>
      </c>
      <c r="DH2890" s="2">
        <v>6097</v>
      </c>
      <c r="DI2890">
        <v>6065</v>
      </c>
      <c r="DJ2890">
        <v>6032</v>
      </c>
      <c r="DK2890">
        <v>6029</v>
      </c>
      <c r="DL2890">
        <v>3878</v>
      </c>
      <c r="DM2890">
        <v>184</v>
      </c>
      <c r="DN2890">
        <v>0.42</v>
      </c>
      <c r="DO2890">
        <v>2214</v>
      </c>
      <c r="DP2890">
        <v>15576</v>
      </c>
      <c r="DQ2890">
        <v>15648</v>
      </c>
      <c r="DR2890">
        <v>15652</v>
      </c>
      <c r="DS2890">
        <v>15600</v>
      </c>
      <c r="DT2890">
        <v>5600</v>
      </c>
      <c r="DU2890">
        <v>0</v>
      </c>
      <c r="DV2890">
        <v>3731</v>
      </c>
      <c r="DW2890">
        <v>7462</v>
      </c>
      <c r="DX2890">
        <v>5888</v>
      </c>
      <c r="DY2890">
        <v>5920</v>
      </c>
      <c r="DZ2890">
        <v>5904</v>
      </c>
      <c r="EA2890">
        <v>5888</v>
      </c>
      <c r="EB2890">
        <v>22264</v>
      </c>
      <c r="EC2890">
        <v>3912</v>
      </c>
      <c r="ED2890">
        <v>5474</v>
      </c>
      <c r="EE2890">
        <v>1062</v>
      </c>
      <c r="EF2890" t="s">
        <v>153</v>
      </c>
    </row>
    <row r="2891" spans="1:136">
      <c r="A2891">
        <v>58926</v>
      </c>
      <c r="B2891" s="1">
        <v>44168.791898148149</v>
      </c>
      <c r="C2891">
        <v>41330</v>
      </c>
      <c r="D2891" t="s">
        <v>146</v>
      </c>
      <c r="E2891">
        <v>390</v>
      </c>
      <c r="F2891">
        <v>10</v>
      </c>
      <c r="G2891" t="s">
        <v>147</v>
      </c>
      <c r="H2891">
        <v>0</v>
      </c>
      <c r="I2891">
        <v>65535</v>
      </c>
      <c r="J2891">
        <v>65535</v>
      </c>
      <c r="K2891">
        <v>1</v>
      </c>
      <c r="L2891">
        <v>23.6</v>
      </c>
      <c r="M2891">
        <v>12306</v>
      </c>
      <c r="N2891">
        <v>0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4065</v>
      </c>
      <c r="U2891">
        <v>65535</v>
      </c>
      <c r="V2891">
        <v>65535</v>
      </c>
      <c r="W2891">
        <v>65535</v>
      </c>
      <c r="X2891">
        <v>1300</v>
      </c>
      <c r="Y2891">
        <v>15400</v>
      </c>
      <c r="Z2891" t="s">
        <v>164</v>
      </c>
      <c r="AA2891">
        <v>6</v>
      </c>
      <c r="AB2891">
        <v>-1045</v>
      </c>
      <c r="AC2891">
        <v>0</v>
      </c>
      <c r="AD2891">
        <v>100</v>
      </c>
      <c r="AE2891" t="s">
        <v>146</v>
      </c>
      <c r="AF2891" t="s">
        <v>149</v>
      </c>
      <c r="AG2891" t="s">
        <v>150</v>
      </c>
      <c r="AH2891" t="s">
        <v>151</v>
      </c>
      <c r="AI2891" t="s">
        <v>165</v>
      </c>
      <c r="AJ2891" t="s">
        <v>178</v>
      </c>
      <c r="AK2891" t="s">
        <v>152</v>
      </c>
      <c r="AL2891" t="s">
        <v>149</v>
      </c>
      <c r="AM2891" t="s">
        <v>149</v>
      </c>
      <c r="AN2891" t="s">
        <v>149</v>
      </c>
      <c r="AO2891" t="s">
        <v>149</v>
      </c>
      <c r="AP2891" t="s">
        <v>149</v>
      </c>
      <c r="AQ2891" t="s">
        <v>149</v>
      </c>
      <c r="AR2891" t="s">
        <v>149</v>
      </c>
      <c r="AS2891" t="s">
        <v>149</v>
      </c>
      <c r="AT2891">
        <v>3086</v>
      </c>
      <c r="AU2891">
        <v>3069</v>
      </c>
      <c r="AV2891">
        <v>3068</v>
      </c>
      <c r="AW2891">
        <v>3081</v>
      </c>
      <c r="AX2891">
        <v>12331</v>
      </c>
      <c r="AY2891">
        <v>12327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24</v>
      </c>
      <c r="BK2891">
        <v>23.4</v>
      </c>
      <c r="BL2891">
        <v>23.6</v>
      </c>
      <c r="BM2891">
        <v>196.5</v>
      </c>
      <c r="BN2891">
        <v>196.5</v>
      </c>
      <c r="BO2891">
        <v>23.6</v>
      </c>
      <c r="BP2891">
        <v>24</v>
      </c>
      <c r="BQ2891">
        <v>39</v>
      </c>
      <c r="BR2891">
        <v>45</v>
      </c>
      <c r="BS2891">
        <v>4065</v>
      </c>
      <c r="BT2891">
        <v>5691</v>
      </c>
      <c r="BU2891">
        <v>0</v>
      </c>
      <c r="BV2891">
        <v>39</v>
      </c>
      <c r="BW2891">
        <v>45</v>
      </c>
      <c r="BX2891">
        <v>3900</v>
      </c>
      <c r="BY2891">
        <v>5460</v>
      </c>
      <c r="BZ2891">
        <v>4065</v>
      </c>
      <c r="CA2891">
        <v>5691</v>
      </c>
      <c r="CB2891">
        <v>23.5</v>
      </c>
      <c r="CC2891">
        <v>23.6</v>
      </c>
      <c r="CD2891">
        <v>1000</v>
      </c>
      <c r="CE2891">
        <v>1000</v>
      </c>
      <c r="CF2891">
        <v>1000</v>
      </c>
      <c r="CG2891">
        <v>1000</v>
      </c>
      <c r="CH2891">
        <v>0</v>
      </c>
      <c r="CI2891">
        <v>0</v>
      </c>
      <c r="CJ2891">
        <v>0</v>
      </c>
      <c r="CK2891">
        <v>453</v>
      </c>
      <c r="CL2891">
        <v>12</v>
      </c>
      <c r="CM2891">
        <v>14</v>
      </c>
      <c r="CN2891">
        <v>0</v>
      </c>
      <c r="CO2891">
        <v>0</v>
      </c>
      <c r="CP2891">
        <v>0</v>
      </c>
      <c r="CQ2891">
        <v>0</v>
      </c>
      <c r="CR2891">
        <v>22778</v>
      </c>
      <c r="CS2891">
        <v>15580</v>
      </c>
      <c r="CT2891">
        <v>15656</v>
      </c>
      <c r="CU2891">
        <v>15643</v>
      </c>
      <c r="CV2891">
        <v>15600</v>
      </c>
      <c r="CW2891">
        <v>0</v>
      </c>
      <c r="CX2891">
        <v>0</v>
      </c>
      <c r="CY2891">
        <v>20</v>
      </c>
      <c r="CZ2891">
        <v>5840</v>
      </c>
      <c r="DA2891">
        <v>5912</v>
      </c>
      <c r="DB2891">
        <v>5880</v>
      </c>
      <c r="DC2891">
        <v>5872</v>
      </c>
      <c r="DD2891" s="2">
        <v>6811</v>
      </c>
      <c r="DE2891" s="2">
        <v>6809</v>
      </c>
      <c r="DF2891" s="2">
        <v>6810</v>
      </c>
      <c r="DG2891" s="2">
        <v>6841</v>
      </c>
      <c r="DH2891" s="2">
        <v>6097</v>
      </c>
      <c r="DI2891">
        <v>6065</v>
      </c>
      <c r="DJ2891">
        <v>6032</v>
      </c>
      <c r="DK2891">
        <v>6029</v>
      </c>
      <c r="DL2891">
        <v>3878</v>
      </c>
      <c r="DM2891">
        <v>184</v>
      </c>
      <c r="DN2891">
        <v>0.42</v>
      </c>
      <c r="DO2891">
        <v>2214</v>
      </c>
      <c r="DP2891">
        <v>15576</v>
      </c>
      <c r="DQ2891">
        <v>15648</v>
      </c>
      <c r="DR2891">
        <v>15652</v>
      </c>
      <c r="DS2891">
        <v>15600</v>
      </c>
      <c r="DT2891">
        <v>5600</v>
      </c>
      <c r="DU2891">
        <v>0</v>
      </c>
      <c r="DV2891">
        <v>3731</v>
      </c>
      <c r="DW2891">
        <v>7462</v>
      </c>
      <c r="DX2891">
        <v>5888</v>
      </c>
      <c r="DY2891">
        <v>5920</v>
      </c>
      <c r="DZ2891">
        <v>5904</v>
      </c>
      <c r="EA2891">
        <v>5888</v>
      </c>
      <c r="EB2891">
        <v>22264</v>
      </c>
      <c r="EC2891">
        <v>3912</v>
      </c>
      <c r="ED2891">
        <v>5474</v>
      </c>
      <c r="EE2891">
        <v>1030</v>
      </c>
      <c r="EF2891" t="s">
        <v>153</v>
      </c>
    </row>
    <row r="2892" spans="1:136">
      <c r="A2892">
        <v>58930</v>
      </c>
      <c r="B2892" s="1">
        <v>44168.792129629626</v>
      </c>
      <c r="C2892">
        <v>41350</v>
      </c>
      <c r="D2892" t="s">
        <v>146</v>
      </c>
      <c r="E2892">
        <v>390</v>
      </c>
      <c r="F2892">
        <v>10</v>
      </c>
      <c r="G2892" t="s">
        <v>147</v>
      </c>
      <c r="H2892">
        <v>0</v>
      </c>
      <c r="I2892">
        <v>65535</v>
      </c>
      <c r="J2892">
        <v>65535</v>
      </c>
      <c r="K2892">
        <v>1</v>
      </c>
      <c r="L2892">
        <v>23.6</v>
      </c>
      <c r="M2892">
        <v>12305</v>
      </c>
      <c r="N2892">
        <v>0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4065</v>
      </c>
      <c r="U2892">
        <v>65535</v>
      </c>
      <c r="V2892">
        <v>65535</v>
      </c>
      <c r="W2892">
        <v>65535</v>
      </c>
      <c r="X2892">
        <v>1300</v>
      </c>
      <c r="Y2892">
        <v>15400</v>
      </c>
      <c r="Z2892" t="s">
        <v>164</v>
      </c>
      <c r="AA2892">
        <v>6</v>
      </c>
      <c r="AB2892">
        <v>-1045</v>
      </c>
      <c r="AC2892">
        <v>0</v>
      </c>
      <c r="AD2892">
        <v>100</v>
      </c>
      <c r="AE2892" t="s">
        <v>146</v>
      </c>
      <c r="AF2892" t="s">
        <v>149</v>
      </c>
      <c r="AG2892" t="s">
        <v>150</v>
      </c>
      <c r="AH2892" t="s">
        <v>151</v>
      </c>
      <c r="AI2892" t="s">
        <v>165</v>
      </c>
      <c r="AJ2892" t="s">
        <v>178</v>
      </c>
      <c r="AK2892" t="s">
        <v>152</v>
      </c>
      <c r="AL2892" t="s">
        <v>149</v>
      </c>
      <c r="AM2892" t="s">
        <v>149</v>
      </c>
      <c r="AN2892" t="s">
        <v>149</v>
      </c>
      <c r="AO2892" t="s">
        <v>149</v>
      </c>
      <c r="AP2892" t="s">
        <v>149</v>
      </c>
      <c r="AQ2892" t="s">
        <v>149</v>
      </c>
      <c r="AR2892" t="s">
        <v>149</v>
      </c>
      <c r="AS2892" t="s">
        <v>149</v>
      </c>
      <c r="AT2892">
        <v>3087</v>
      </c>
      <c r="AU2892">
        <v>3069</v>
      </c>
      <c r="AV2892">
        <v>3068</v>
      </c>
      <c r="AW2892">
        <v>3081</v>
      </c>
      <c r="AX2892">
        <v>12332</v>
      </c>
      <c r="AY2892">
        <v>12327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24</v>
      </c>
      <c r="BK2892">
        <v>23.4</v>
      </c>
      <c r="BL2892">
        <v>23.6</v>
      </c>
      <c r="BM2892">
        <v>196</v>
      </c>
      <c r="BN2892">
        <v>196.5</v>
      </c>
      <c r="BO2892">
        <v>23.6</v>
      </c>
      <c r="BP2892">
        <v>24</v>
      </c>
      <c r="BQ2892">
        <v>39</v>
      </c>
      <c r="BR2892">
        <v>45</v>
      </c>
      <c r="BS2892">
        <v>4065</v>
      </c>
      <c r="BT2892">
        <v>5691</v>
      </c>
      <c r="BU2892">
        <v>0</v>
      </c>
      <c r="BV2892">
        <v>39</v>
      </c>
      <c r="BW2892">
        <v>45</v>
      </c>
      <c r="BX2892">
        <v>3900</v>
      </c>
      <c r="BY2892">
        <v>5460</v>
      </c>
      <c r="BZ2892">
        <v>4065</v>
      </c>
      <c r="CA2892">
        <v>5691</v>
      </c>
      <c r="CB2892">
        <v>23.5</v>
      </c>
      <c r="CC2892">
        <v>23.6</v>
      </c>
      <c r="CD2892">
        <v>1000</v>
      </c>
      <c r="CE2892">
        <v>1000</v>
      </c>
      <c r="CF2892">
        <v>1000</v>
      </c>
      <c r="CG2892">
        <v>1000</v>
      </c>
      <c r="CH2892">
        <v>0</v>
      </c>
      <c r="CI2892">
        <v>0</v>
      </c>
      <c r="CJ2892">
        <v>0</v>
      </c>
      <c r="CK2892">
        <v>453</v>
      </c>
      <c r="CL2892">
        <v>12</v>
      </c>
      <c r="CM2892">
        <v>14</v>
      </c>
      <c r="CN2892">
        <v>0</v>
      </c>
      <c r="CO2892">
        <v>0</v>
      </c>
      <c r="CP2892">
        <v>0</v>
      </c>
      <c r="CQ2892">
        <v>0</v>
      </c>
      <c r="CR2892">
        <v>22798</v>
      </c>
      <c r="CS2892">
        <v>15580</v>
      </c>
      <c r="CT2892">
        <v>15656</v>
      </c>
      <c r="CU2892">
        <v>15643</v>
      </c>
      <c r="CV2892">
        <v>15600</v>
      </c>
      <c r="CW2892">
        <v>0</v>
      </c>
      <c r="CX2892">
        <v>0</v>
      </c>
      <c r="CY2892">
        <v>20</v>
      </c>
      <c r="CZ2892">
        <v>5840</v>
      </c>
      <c r="DA2892">
        <v>5912</v>
      </c>
      <c r="DB2892">
        <v>5880</v>
      </c>
      <c r="DC2892">
        <v>5872</v>
      </c>
      <c r="DD2892" s="2">
        <v>6811</v>
      </c>
      <c r="DE2892" s="2">
        <v>6809</v>
      </c>
      <c r="DF2892" s="2">
        <v>6810</v>
      </c>
      <c r="DG2892" s="2">
        <v>6841</v>
      </c>
      <c r="DH2892" s="2">
        <v>6097</v>
      </c>
      <c r="DI2892">
        <v>6065</v>
      </c>
      <c r="DJ2892">
        <v>6032</v>
      </c>
      <c r="DK2892">
        <v>6029</v>
      </c>
      <c r="DL2892">
        <v>3878</v>
      </c>
      <c r="DM2892">
        <v>184</v>
      </c>
      <c r="DN2892">
        <v>0.42</v>
      </c>
      <c r="DO2892">
        <v>2214</v>
      </c>
      <c r="DP2892">
        <v>15576</v>
      </c>
      <c r="DQ2892">
        <v>15648</v>
      </c>
      <c r="DR2892">
        <v>15652</v>
      </c>
      <c r="DS2892">
        <v>15600</v>
      </c>
      <c r="DT2892">
        <v>5600</v>
      </c>
      <c r="DU2892">
        <v>0</v>
      </c>
      <c r="DV2892">
        <v>3731</v>
      </c>
      <c r="DW2892">
        <v>7462</v>
      </c>
      <c r="DX2892">
        <v>5888</v>
      </c>
      <c r="DY2892">
        <v>5920</v>
      </c>
      <c r="DZ2892">
        <v>5904</v>
      </c>
      <c r="EA2892">
        <v>5888</v>
      </c>
      <c r="EB2892">
        <v>22264</v>
      </c>
      <c r="EC2892">
        <v>3912</v>
      </c>
      <c r="ED2892">
        <v>5474</v>
      </c>
      <c r="EE2892">
        <v>1043</v>
      </c>
      <c r="EF2892" t="s">
        <v>153</v>
      </c>
    </row>
    <row r="2893" spans="1:136">
      <c r="A2893">
        <v>58934</v>
      </c>
      <c r="B2893" s="1">
        <v>44168.792361111111</v>
      </c>
      <c r="C2893">
        <v>41370</v>
      </c>
      <c r="D2893" t="s">
        <v>146</v>
      </c>
      <c r="E2893">
        <v>390</v>
      </c>
      <c r="F2893">
        <v>10</v>
      </c>
      <c r="G2893" t="s">
        <v>147</v>
      </c>
      <c r="H2893">
        <v>0</v>
      </c>
      <c r="I2893">
        <v>65535</v>
      </c>
      <c r="J2893">
        <v>65535</v>
      </c>
      <c r="K2893">
        <v>1</v>
      </c>
      <c r="L2893">
        <v>23.6</v>
      </c>
      <c r="M2893">
        <v>12305</v>
      </c>
      <c r="N2893">
        <v>0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4065</v>
      </c>
      <c r="U2893">
        <v>65535</v>
      </c>
      <c r="V2893">
        <v>65535</v>
      </c>
      <c r="W2893">
        <v>65535</v>
      </c>
      <c r="X2893">
        <v>1300</v>
      </c>
      <c r="Y2893">
        <v>15400</v>
      </c>
      <c r="Z2893" t="s">
        <v>164</v>
      </c>
      <c r="AA2893">
        <v>6</v>
      </c>
      <c r="AB2893">
        <v>-1045</v>
      </c>
      <c r="AC2893">
        <v>0</v>
      </c>
      <c r="AD2893">
        <v>100</v>
      </c>
      <c r="AE2893" t="s">
        <v>146</v>
      </c>
      <c r="AF2893" t="s">
        <v>149</v>
      </c>
      <c r="AG2893" t="s">
        <v>150</v>
      </c>
      <c r="AH2893" t="s">
        <v>151</v>
      </c>
      <c r="AI2893" t="s">
        <v>165</v>
      </c>
      <c r="AJ2893" t="s">
        <v>178</v>
      </c>
      <c r="AK2893" t="s">
        <v>152</v>
      </c>
      <c r="AL2893" t="s">
        <v>149</v>
      </c>
      <c r="AM2893" t="s">
        <v>149</v>
      </c>
      <c r="AN2893" t="s">
        <v>149</v>
      </c>
      <c r="AO2893" t="s">
        <v>149</v>
      </c>
      <c r="AP2893" t="s">
        <v>149</v>
      </c>
      <c r="AQ2893" t="s">
        <v>149</v>
      </c>
      <c r="AR2893" t="s">
        <v>149</v>
      </c>
      <c r="AS2893" t="s">
        <v>149</v>
      </c>
      <c r="AT2893">
        <v>3089</v>
      </c>
      <c r="AU2893">
        <v>3069</v>
      </c>
      <c r="AV2893">
        <v>3069</v>
      </c>
      <c r="AW2893">
        <v>3081</v>
      </c>
      <c r="AX2893">
        <v>12332</v>
      </c>
      <c r="AY2893">
        <v>12328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24</v>
      </c>
      <c r="BK2893">
        <v>23.4</v>
      </c>
      <c r="BL2893">
        <v>23.6</v>
      </c>
      <c r="BM2893">
        <v>196.3</v>
      </c>
      <c r="BN2893">
        <v>196</v>
      </c>
      <c r="BO2893">
        <v>23.6</v>
      </c>
      <c r="BP2893">
        <v>24</v>
      </c>
      <c r="BQ2893">
        <v>39</v>
      </c>
      <c r="BR2893">
        <v>45</v>
      </c>
      <c r="BS2893">
        <v>4065</v>
      </c>
      <c r="BT2893">
        <v>5691</v>
      </c>
      <c r="BU2893">
        <v>0</v>
      </c>
      <c r="BV2893">
        <v>39</v>
      </c>
      <c r="BW2893">
        <v>45</v>
      </c>
      <c r="BX2893">
        <v>3900</v>
      </c>
      <c r="BY2893">
        <v>5460</v>
      </c>
      <c r="BZ2893">
        <v>4065</v>
      </c>
      <c r="CA2893">
        <v>5691</v>
      </c>
      <c r="CB2893">
        <v>23.5</v>
      </c>
      <c r="CC2893">
        <v>23.6</v>
      </c>
      <c r="CD2893">
        <v>1000</v>
      </c>
      <c r="CE2893">
        <v>1000</v>
      </c>
      <c r="CF2893">
        <v>1000</v>
      </c>
      <c r="CG2893">
        <v>1000</v>
      </c>
      <c r="CH2893">
        <v>0</v>
      </c>
      <c r="CI2893">
        <v>0</v>
      </c>
      <c r="CJ2893">
        <v>0</v>
      </c>
      <c r="CK2893">
        <v>453</v>
      </c>
      <c r="CL2893">
        <v>12</v>
      </c>
      <c r="CM2893">
        <v>14</v>
      </c>
      <c r="CN2893">
        <v>0</v>
      </c>
      <c r="CO2893">
        <v>0</v>
      </c>
      <c r="CP2893">
        <v>0</v>
      </c>
      <c r="CQ2893">
        <v>0</v>
      </c>
      <c r="CR2893">
        <v>22818</v>
      </c>
      <c r="CS2893">
        <v>15580</v>
      </c>
      <c r="CT2893">
        <v>15656</v>
      </c>
      <c r="CU2893">
        <v>15643</v>
      </c>
      <c r="CV2893">
        <v>15600</v>
      </c>
      <c r="CW2893">
        <v>0</v>
      </c>
      <c r="CX2893">
        <v>0</v>
      </c>
      <c r="CY2893">
        <v>20</v>
      </c>
      <c r="CZ2893">
        <v>5840</v>
      </c>
      <c r="DA2893">
        <v>5912</v>
      </c>
      <c r="DB2893">
        <v>5880</v>
      </c>
      <c r="DC2893">
        <v>5872</v>
      </c>
      <c r="DD2893" s="2">
        <v>6811</v>
      </c>
      <c r="DE2893" s="2">
        <v>6809</v>
      </c>
      <c r="DF2893" s="2">
        <v>6810</v>
      </c>
      <c r="DG2893" s="2">
        <v>6841</v>
      </c>
      <c r="DH2893" s="2">
        <v>6097</v>
      </c>
      <c r="DI2893">
        <v>6065</v>
      </c>
      <c r="DJ2893">
        <v>6032</v>
      </c>
      <c r="DK2893">
        <v>6029</v>
      </c>
      <c r="DL2893">
        <v>3878</v>
      </c>
      <c r="DM2893">
        <v>184</v>
      </c>
      <c r="DN2893">
        <v>0.42</v>
      </c>
      <c r="DO2893">
        <v>2214</v>
      </c>
      <c r="DP2893">
        <v>15576</v>
      </c>
      <c r="DQ2893">
        <v>15648</v>
      </c>
      <c r="DR2893">
        <v>15652</v>
      </c>
      <c r="DS2893">
        <v>15600</v>
      </c>
      <c r="DT2893">
        <v>5600</v>
      </c>
      <c r="DU2893">
        <v>0</v>
      </c>
      <c r="DV2893">
        <v>3731</v>
      </c>
      <c r="DW2893">
        <v>7462</v>
      </c>
      <c r="DX2893">
        <v>5888</v>
      </c>
      <c r="DY2893">
        <v>5920</v>
      </c>
      <c r="DZ2893">
        <v>5904</v>
      </c>
      <c r="EA2893">
        <v>5888</v>
      </c>
      <c r="EB2893">
        <v>22264</v>
      </c>
      <c r="EC2893">
        <v>3912</v>
      </c>
      <c r="ED2893">
        <v>5474</v>
      </c>
      <c r="EE2893">
        <v>1053</v>
      </c>
      <c r="EF2893" t="s">
        <v>153</v>
      </c>
    </row>
    <row r="2894" spans="1:136">
      <c r="A2894">
        <v>58938</v>
      </c>
      <c r="B2894" s="1">
        <v>44168.792592592596</v>
      </c>
      <c r="C2894">
        <v>41390</v>
      </c>
      <c r="D2894" t="s">
        <v>146</v>
      </c>
      <c r="E2894">
        <v>390</v>
      </c>
      <c r="F2894">
        <v>10</v>
      </c>
      <c r="G2894" t="s">
        <v>147</v>
      </c>
      <c r="H2894">
        <v>0</v>
      </c>
      <c r="I2894">
        <v>65535</v>
      </c>
      <c r="J2894">
        <v>65535</v>
      </c>
      <c r="K2894">
        <v>1</v>
      </c>
      <c r="L2894">
        <v>23.6</v>
      </c>
      <c r="M2894">
        <v>12305</v>
      </c>
      <c r="N2894">
        <v>0</v>
      </c>
      <c r="O2894">
        <v>0</v>
      </c>
      <c r="P2894">
        <v>1</v>
      </c>
      <c r="Q2894">
        <v>0</v>
      </c>
      <c r="R2894">
        <v>0</v>
      </c>
      <c r="S2894">
        <v>0</v>
      </c>
      <c r="T2894">
        <v>4065</v>
      </c>
      <c r="U2894">
        <v>65535</v>
      </c>
      <c r="V2894">
        <v>65535</v>
      </c>
      <c r="W2894">
        <v>65535</v>
      </c>
      <c r="X2894">
        <v>1300</v>
      </c>
      <c r="Y2894">
        <v>15400</v>
      </c>
      <c r="Z2894" t="s">
        <v>164</v>
      </c>
      <c r="AA2894">
        <v>6</v>
      </c>
      <c r="AB2894">
        <v>-1045</v>
      </c>
      <c r="AC2894">
        <v>0</v>
      </c>
      <c r="AD2894">
        <v>100</v>
      </c>
      <c r="AE2894" t="s">
        <v>146</v>
      </c>
      <c r="AF2894" t="s">
        <v>149</v>
      </c>
      <c r="AG2894" t="s">
        <v>150</v>
      </c>
      <c r="AH2894" t="s">
        <v>151</v>
      </c>
      <c r="AI2894" t="s">
        <v>165</v>
      </c>
      <c r="AJ2894" t="s">
        <v>178</v>
      </c>
      <c r="AK2894" t="s">
        <v>152</v>
      </c>
      <c r="AL2894" t="s">
        <v>149</v>
      </c>
      <c r="AM2894" t="s">
        <v>149</v>
      </c>
      <c r="AN2894" t="s">
        <v>149</v>
      </c>
      <c r="AO2894" t="s">
        <v>149</v>
      </c>
      <c r="AP2894" t="s">
        <v>149</v>
      </c>
      <c r="AQ2894" t="s">
        <v>149</v>
      </c>
      <c r="AR2894" t="s">
        <v>149</v>
      </c>
      <c r="AS2894" t="s">
        <v>149</v>
      </c>
      <c r="AT2894">
        <v>3089</v>
      </c>
      <c r="AU2894">
        <v>3070</v>
      </c>
      <c r="AV2894">
        <v>3069</v>
      </c>
      <c r="AW2894">
        <v>3081</v>
      </c>
      <c r="AX2894">
        <v>12331</v>
      </c>
      <c r="AY2894">
        <v>12328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24</v>
      </c>
      <c r="BK2894">
        <v>23.4</v>
      </c>
      <c r="BL2894">
        <v>23.6</v>
      </c>
      <c r="BM2894">
        <v>196.5</v>
      </c>
      <c r="BN2894">
        <v>196.5</v>
      </c>
      <c r="BO2894">
        <v>23.6</v>
      </c>
      <c r="BP2894">
        <v>24</v>
      </c>
      <c r="BQ2894">
        <v>39</v>
      </c>
      <c r="BR2894">
        <v>45</v>
      </c>
      <c r="BS2894">
        <v>4065</v>
      </c>
      <c r="BT2894">
        <v>5691</v>
      </c>
      <c r="BU2894">
        <v>0</v>
      </c>
      <c r="BV2894">
        <v>39</v>
      </c>
      <c r="BW2894">
        <v>45</v>
      </c>
      <c r="BX2894">
        <v>3900</v>
      </c>
      <c r="BY2894">
        <v>5460</v>
      </c>
      <c r="BZ2894">
        <v>4065</v>
      </c>
      <c r="CA2894">
        <v>5691</v>
      </c>
      <c r="CB2894">
        <v>23.5</v>
      </c>
      <c r="CC2894">
        <v>23.6</v>
      </c>
      <c r="CD2894">
        <v>1000</v>
      </c>
      <c r="CE2894">
        <v>1000</v>
      </c>
      <c r="CF2894">
        <v>1000</v>
      </c>
      <c r="CG2894">
        <v>1000</v>
      </c>
      <c r="CH2894">
        <v>0</v>
      </c>
      <c r="CI2894">
        <v>0</v>
      </c>
      <c r="CJ2894">
        <v>0</v>
      </c>
      <c r="CK2894">
        <v>453</v>
      </c>
      <c r="CL2894">
        <v>12</v>
      </c>
      <c r="CM2894">
        <v>14</v>
      </c>
      <c r="CN2894">
        <v>0</v>
      </c>
      <c r="CO2894">
        <v>0</v>
      </c>
      <c r="CP2894">
        <v>0</v>
      </c>
      <c r="CQ2894">
        <v>0</v>
      </c>
      <c r="CR2894">
        <v>22838</v>
      </c>
      <c r="CS2894">
        <v>15580</v>
      </c>
      <c r="CT2894">
        <v>15656</v>
      </c>
      <c r="CU2894">
        <v>15643</v>
      </c>
      <c r="CV2894">
        <v>15600</v>
      </c>
      <c r="CW2894">
        <v>0</v>
      </c>
      <c r="CX2894">
        <v>0</v>
      </c>
      <c r="CY2894">
        <v>20</v>
      </c>
      <c r="CZ2894">
        <v>5840</v>
      </c>
      <c r="DA2894">
        <v>5912</v>
      </c>
      <c r="DB2894">
        <v>5880</v>
      </c>
      <c r="DC2894">
        <v>5872</v>
      </c>
      <c r="DD2894" s="2">
        <v>6811</v>
      </c>
      <c r="DE2894" s="2">
        <v>6809</v>
      </c>
      <c r="DF2894" s="2">
        <v>6810</v>
      </c>
      <c r="DG2894" s="2">
        <v>6841</v>
      </c>
      <c r="DH2894" s="2">
        <v>6097</v>
      </c>
      <c r="DI2894">
        <v>6065</v>
      </c>
      <c r="DJ2894">
        <v>6032</v>
      </c>
      <c r="DK2894">
        <v>6029</v>
      </c>
      <c r="DL2894">
        <v>3878</v>
      </c>
      <c r="DM2894">
        <v>184</v>
      </c>
      <c r="DN2894">
        <v>0.42</v>
      </c>
      <c r="DO2894">
        <v>2214</v>
      </c>
      <c r="DP2894">
        <v>15576</v>
      </c>
      <c r="DQ2894">
        <v>15648</v>
      </c>
      <c r="DR2894">
        <v>15652</v>
      </c>
      <c r="DS2894">
        <v>15600</v>
      </c>
      <c r="DT2894">
        <v>5600</v>
      </c>
      <c r="DU2894">
        <v>0</v>
      </c>
      <c r="DV2894">
        <v>3731</v>
      </c>
      <c r="DW2894">
        <v>7462</v>
      </c>
      <c r="DX2894">
        <v>5888</v>
      </c>
      <c r="DY2894">
        <v>5920</v>
      </c>
      <c r="DZ2894">
        <v>5904</v>
      </c>
      <c r="EA2894">
        <v>5888</v>
      </c>
      <c r="EB2894">
        <v>22264</v>
      </c>
      <c r="EC2894">
        <v>3912</v>
      </c>
      <c r="ED2894">
        <v>5474</v>
      </c>
      <c r="EE2894">
        <v>1130</v>
      </c>
      <c r="EF2894" t="s">
        <v>153</v>
      </c>
    </row>
    <row r="2895" spans="1:136">
      <c r="A2895">
        <v>58942</v>
      </c>
      <c r="B2895" s="1">
        <v>44168.792824074073</v>
      </c>
      <c r="C2895">
        <v>41410</v>
      </c>
      <c r="D2895" t="s">
        <v>146</v>
      </c>
      <c r="E2895">
        <v>390</v>
      </c>
      <c r="F2895">
        <v>10</v>
      </c>
      <c r="G2895" t="s">
        <v>147</v>
      </c>
      <c r="H2895">
        <v>0</v>
      </c>
      <c r="I2895">
        <v>65535</v>
      </c>
      <c r="J2895">
        <v>65535</v>
      </c>
      <c r="K2895">
        <v>1</v>
      </c>
      <c r="L2895">
        <v>23.6</v>
      </c>
      <c r="M2895">
        <v>12305</v>
      </c>
      <c r="N2895">
        <v>0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4065</v>
      </c>
      <c r="U2895">
        <v>65535</v>
      </c>
      <c r="V2895">
        <v>65535</v>
      </c>
      <c r="W2895">
        <v>65535</v>
      </c>
      <c r="X2895">
        <v>1300</v>
      </c>
      <c r="Y2895">
        <v>15400</v>
      </c>
      <c r="Z2895" t="s">
        <v>164</v>
      </c>
      <c r="AA2895">
        <v>6</v>
      </c>
      <c r="AB2895">
        <v>-1045</v>
      </c>
      <c r="AC2895">
        <v>0</v>
      </c>
      <c r="AD2895">
        <v>100</v>
      </c>
      <c r="AE2895" t="s">
        <v>146</v>
      </c>
      <c r="AF2895" t="s">
        <v>149</v>
      </c>
      <c r="AG2895" t="s">
        <v>150</v>
      </c>
      <c r="AH2895" t="s">
        <v>151</v>
      </c>
      <c r="AI2895" t="s">
        <v>165</v>
      </c>
      <c r="AJ2895" t="s">
        <v>178</v>
      </c>
      <c r="AK2895" t="s">
        <v>152</v>
      </c>
      <c r="AL2895" t="s">
        <v>149</v>
      </c>
      <c r="AM2895" t="s">
        <v>149</v>
      </c>
      <c r="AN2895" t="s">
        <v>149</v>
      </c>
      <c r="AO2895" t="s">
        <v>149</v>
      </c>
      <c r="AP2895" t="s">
        <v>149</v>
      </c>
      <c r="AQ2895" t="s">
        <v>149</v>
      </c>
      <c r="AR2895" t="s">
        <v>149</v>
      </c>
      <c r="AS2895" t="s">
        <v>149</v>
      </c>
      <c r="AT2895">
        <v>3088</v>
      </c>
      <c r="AU2895">
        <v>3070</v>
      </c>
      <c r="AV2895">
        <v>3069</v>
      </c>
      <c r="AW2895">
        <v>3082</v>
      </c>
      <c r="AX2895">
        <v>12333</v>
      </c>
      <c r="AY2895">
        <v>12331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24</v>
      </c>
      <c r="BK2895">
        <v>23.4</v>
      </c>
      <c r="BL2895">
        <v>23.6</v>
      </c>
      <c r="BM2895">
        <v>195.9</v>
      </c>
      <c r="BN2895">
        <v>196.3</v>
      </c>
      <c r="BO2895">
        <v>23.6</v>
      </c>
      <c r="BP2895">
        <v>24</v>
      </c>
      <c r="BQ2895">
        <v>39</v>
      </c>
      <c r="BR2895">
        <v>45</v>
      </c>
      <c r="BS2895">
        <v>4065</v>
      </c>
      <c r="BT2895">
        <v>5691</v>
      </c>
      <c r="BU2895">
        <v>0</v>
      </c>
      <c r="BV2895">
        <v>39</v>
      </c>
      <c r="BW2895">
        <v>45</v>
      </c>
      <c r="BX2895">
        <v>3900</v>
      </c>
      <c r="BY2895">
        <v>5460</v>
      </c>
      <c r="BZ2895">
        <v>4065</v>
      </c>
      <c r="CA2895">
        <v>5691</v>
      </c>
      <c r="CB2895">
        <v>23.5</v>
      </c>
      <c r="CC2895">
        <v>23.6</v>
      </c>
      <c r="CD2895">
        <v>1000</v>
      </c>
      <c r="CE2895">
        <v>1000</v>
      </c>
      <c r="CF2895">
        <v>1000</v>
      </c>
      <c r="CG2895">
        <v>1000</v>
      </c>
      <c r="CH2895">
        <v>0</v>
      </c>
      <c r="CI2895">
        <v>0</v>
      </c>
      <c r="CJ2895">
        <v>0</v>
      </c>
      <c r="CK2895">
        <v>453</v>
      </c>
      <c r="CL2895">
        <v>12</v>
      </c>
      <c r="CM2895">
        <v>14</v>
      </c>
      <c r="CN2895">
        <v>0</v>
      </c>
      <c r="CO2895">
        <v>0</v>
      </c>
      <c r="CP2895">
        <v>0</v>
      </c>
      <c r="CQ2895">
        <v>0</v>
      </c>
      <c r="CR2895">
        <v>22858</v>
      </c>
      <c r="CS2895">
        <v>15580</v>
      </c>
      <c r="CT2895">
        <v>15656</v>
      </c>
      <c r="CU2895">
        <v>15643</v>
      </c>
      <c r="CV2895">
        <v>15600</v>
      </c>
      <c r="CW2895">
        <v>0</v>
      </c>
      <c r="CX2895">
        <v>0</v>
      </c>
      <c r="CY2895">
        <v>21</v>
      </c>
      <c r="CZ2895">
        <v>5840</v>
      </c>
      <c r="DA2895">
        <v>5912</v>
      </c>
      <c r="DB2895">
        <v>5880</v>
      </c>
      <c r="DC2895">
        <v>5872</v>
      </c>
      <c r="DD2895" s="2">
        <v>6811</v>
      </c>
      <c r="DE2895" s="2">
        <v>6809</v>
      </c>
      <c r="DF2895" s="2">
        <v>6810</v>
      </c>
      <c r="DG2895" s="2">
        <v>6841</v>
      </c>
      <c r="DH2895" s="2">
        <v>6097</v>
      </c>
      <c r="DI2895">
        <v>6065</v>
      </c>
      <c r="DJ2895">
        <v>6032</v>
      </c>
      <c r="DK2895">
        <v>6029</v>
      </c>
      <c r="DL2895">
        <v>3878</v>
      </c>
      <c r="DM2895">
        <v>185</v>
      </c>
      <c r="DN2895">
        <v>0.42</v>
      </c>
      <c r="DO2895">
        <v>2214</v>
      </c>
      <c r="DP2895">
        <v>15576</v>
      </c>
      <c r="DQ2895">
        <v>15648</v>
      </c>
      <c r="DR2895">
        <v>15652</v>
      </c>
      <c r="DS2895">
        <v>15600</v>
      </c>
      <c r="DT2895">
        <v>5600</v>
      </c>
      <c r="DU2895">
        <v>0</v>
      </c>
      <c r="DV2895">
        <v>3731</v>
      </c>
      <c r="DW2895">
        <v>7462</v>
      </c>
      <c r="DX2895">
        <v>5888</v>
      </c>
      <c r="DY2895">
        <v>5920</v>
      </c>
      <c r="DZ2895">
        <v>5904</v>
      </c>
      <c r="EA2895">
        <v>5888</v>
      </c>
      <c r="EB2895">
        <v>22264</v>
      </c>
      <c r="EC2895">
        <v>3912</v>
      </c>
      <c r="ED2895">
        <v>5474</v>
      </c>
      <c r="EE2895">
        <v>1026</v>
      </c>
      <c r="EF2895" t="s">
        <v>153</v>
      </c>
    </row>
    <row r="2896" spans="1:136">
      <c r="A2896">
        <v>58946</v>
      </c>
      <c r="B2896" s="1">
        <v>44168.793055555558</v>
      </c>
      <c r="C2896">
        <v>41430</v>
      </c>
      <c r="D2896" t="s">
        <v>146</v>
      </c>
      <c r="E2896">
        <v>390</v>
      </c>
      <c r="F2896">
        <v>10</v>
      </c>
      <c r="G2896" t="s">
        <v>147</v>
      </c>
      <c r="H2896">
        <v>0</v>
      </c>
      <c r="I2896">
        <v>65535</v>
      </c>
      <c r="J2896">
        <v>65535</v>
      </c>
      <c r="K2896">
        <v>1</v>
      </c>
      <c r="L2896">
        <v>23.6</v>
      </c>
      <c r="M2896">
        <v>12305</v>
      </c>
      <c r="N2896">
        <v>0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4065</v>
      </c>
      <c r="U2896">
        <v>65535</v>
      </c>
      <c r="V2896">
        <v>65535</v>
      </c>
      <c r="W2896">
        <v>65535</v>
      </c>
      <c r="X2896">
        <v>1300</v>
      </c>
      <c r="Y2896">
        <v>15400</v>
      </c>
      <c r="Z2896" t="s">
        <v>164</v>
      </c>
      <c r="AA2896">
        <v>6</v>
      </c>
      <c r="AB2896">
        <v>-1045</v>
      </c>
      <c r="AC2896">
        <v>0</v>
      </c>
      <c r="AD2896">
        <v>100</v>
      </c>
      <c r="AE2896" t="s">
        <v>146</v>
      </c>
      <c r="AF2896" t="s">
        <v>149</v>
      </c>
      <c r="AG2896" t="s">
        <v>150</v>
      </c>
      <c r="AH2896" t="s">
        <v>151</v>
      </c>
      <c r="AI2896" t="s">
        <v>165</v>
      </c>
      <c r="AJ2896" t="s">
        <v>178</v>
      </c>
      <c r="AK2896" t="s">
        <v>152</v>
      </c>
      <c r="AL2896" t="s">
        <v>149</v>
      </c>
      <c r="AM2896" t="s">
        <v>149</v>
      </c>
      <c r="AN2896" t="s">
        <v>149</v>
      </c>
      <c r="AO2896" t="s">
        <v>149</v>
      </c>
      <c r="AP2896" t="s">
        <v>149</v>
      </c>
      <c r="AQ2896" t="s">
        <v>149</v>
      </c>
      <c r="AR2896" t="s">
        <v>149</v>
      </c>
      <c r="AS2896" t="s">
        <v>149</v>
      </c>
      <c r="AT2896">
        <v>3087</v>
      </c>
      <c r="AU2896">
        <v>3069</v>
      </c>
      <c r="AV2896">
        <v>3068</v>
      </c>
      <c r="AW2896">
        <v>3081</v>
      </c>
      <c r="AX2896">
        <v>12331</v>
      </c>
      <c r="AY2896">
        <v>12330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24</v>
      </c>
      <c r="BK2896">
        <v>23.5</v>
      </c>
      <c r="BL2896">
        <v>23.6</v>
      </c>
      <c r="BM2896">
        <v>196.5</v>
      </c>
      <c r="BN2896">
        <v>196.5</v>
      </c>
      <c r="BO2896">
        <v>23.6</v>
      </c>
      <c r="BP2896">
        <v>24</v>
      </c>
      <c r="BQ2896">
        <v>39</v>
      </c>
      <c r="BR2896">
        <v>45</v>
      </c>
      <c r="BS2896">
        <v>4065</v>
      </c>
      <c r="BT2896">
        <v>5691</v>
      </c>
      <c r="BU2896">
        <v>0</v>
      </c>
      <c r="BV2896">
        <v>39</v>
      </c>
      <c r="BW2896">
        <v>45</v>
      </c>
      <c r="BX2896">
        <v>3900</v>
      </c>
      <c r="BY2896">
        <v>5460</v>
      </c>
      <c r="BZ2896">
        <v>4065</v>
      </c>
      <c r="CA2896">
        <v>5691</v>
      </c>
      <c r="CB2896">
        <v>23.5</v>
      </c>
      <c r="CC2896">
        <v>23.6</v>
      </c>
      <c r="CD2896">
        <v>1000</v>
      </c>
      <c r="CE2896">
        <v>1000</v>
      </c>
      <c r="CF2896">
        <v>1000</v>
      </c>
      <c r="CG2896">
        <v>1000</v>
      </c>
      <c r="CH2896">
        <v>0</v>
      </c>
      <c r="CI2896">
        <v>0</v>
      </c>
      <c r="CJ2896">
        <v>0</v>
      </c>
      <c r="CK2896">
        <v>453</v>
      </c>
      <c r="CL2896">
        <v>12</v>
      </c>
      <c r="CM2896">
        <v>14</v>
      </c>
      <c r="CN2896">
        <v>0</v>
      </c>
      <c r="CO2896">
        <v>0</v>
      </c>
      <c r="CP2896">
        <v>0</v>
      </c>
      <c r="CQ2896">
        <v>0</v>
      </c>
      <c r="CR2896">
        <v>22878</v>
      </c>
      <c r="CS2896">
        <v>15580</v>
      </c>
      <c r="CT2896">
        <v>15656</v>
      </c>
      <c r="CU2896">
        <v>15643</v>
      </c>
      <c r="CV2896">
        <v>15600</v>
      </c>
      <c r="CW2896">
        <v>0</v>
      </c>
      <c r="CX2896">
        <v>0</v>
      </c>
      <c r="CY2896">
        <v>21</v>
      </c>
      <c r="CZ2896">
        <v>5840</v>
      </c>
      <c r="DA2896">
        <v>5912</v>
      </c>
      <c r="DB2896">
        <v>5880</v>
      </c>
      <c r="DC2896">
        <v>5872</v>
      </c>
      <c r="DD2896" s="2">
        <v>6811</v>
      </c>
      <c r="DE2896" s="2">
        <v>6809</v>
      </c>
      <c r="DF2896" s="2">
        <v>6810</v>
      </c>
      <c r="DG2896" s="2">
        <v>6841</v>
      </c>
      <c r="DH2896" s="2">
        <v>6097</v>
      </c>
      <c r="DI2896">
        <v>6065</v>
      </c>
      <c r="DJ2896">
        <v>6032</v>
      </c>
      <c r="DK2896">
        <v>6029</v>
      </c>
      <c r="DL2896">
        <v>3878</v>
      </c>
      <c r="DM2896">
        <v>185</v>
      </c>
      <c r="DN2896">
        <v>0.42</v>
      </c>
      <c r="DO2896">
        <v>2214</v>
      </c>
      <c r="DP2896">
        <v>15576</v>
      </c>
      <c r="DQ2896">
        <v>15648</v>
      </c>
      <c r="DR2896">
        <v>15652</v>
      </c>
      <c r="DS2896">
        <v>15600</v>
      </c>
      <c r="DT2896">
        <v>5600</v>
      </c>
      <c r="DU2896">
        <v>0</v>
      </c>
      <c r="DV2896">
        <v>3731</v>
      </c>
      <c r="DW2896">
        <v>7462</v>
      </c>
      <c r="DX2896">
        <v>5888</v>
      </c>
      <c r="DY2896">
        <v>5920</v>
      </c>
      <c r="DZ2896">
        <v>5904</v>
      </c>
      <c r="EA2896">
        <v>5888</v>
      </c>
      <c r="EB2896">
        <v>22264</v>
      </c>
      <c r="EC2896">
        <v>3912</v>
      </c>
      <c r="ED2896">
        <v>5474</v>
      </c>
      <c r="EE2896">
        <v>1055</v>
      </c>
      <c r="EF2896" t="s">
        <v>153</v>
      </c>
    </row>
    <row r="2897" spans="1:136">
      <c r="A2897">
        <v>58950</v>
      </c>
      <c r="B2897" s="1">
        <v>44168.793287037035</v>
      </c>
      <c r="C2897">
        <v>41450</v>
      </c>
      <c r="D2897" t="s">
        <v>146</v>
      </c>
      <c r="E2897">
        <v>390</v>
      </c>
      <c r="F2897">
        <v>10</v>
      </c>
      <c r="G2897" t="s">
        <v>147</v>
      </c>
      <c r="H2897">
        <v>0</v>
      </c>
      <c r="I2897">
        <v>65535</v>
      </c>
      <c r="J2897">
        <v>65535</v>
      </c>
      <c r="K2897">
        <v>1</v>
      </c>
      <c r="L2897">
        <v>23.6</v>
      </c>
      <c r="M2897">
        <v>12305</v>
      </c>
      <c r="N2897">
        <v>0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4065</v>
      </c>
      <c r="U2897">
        <v>65535</v>
      </c>
      <c r="V2897">
        <v>65535</v>
      </c>
      <c r="W2897">
        <v>65535</v>
      </c>
      <c r="X2897">
        <v>1300</v>
      </c>
      <c r="Y2897">
        <v>15400</v>
      </c>
      <c r="Z2897" t="s">
        <v>164</v>
      </c>
      <c r="AA2897">
        <v>6</v>
      </c>
      <c r="AB2897">
        <v>-1045</v>
      </c>
      <c r="AC2897">
        <v>0</v>
      </c>
      <c r="AD2897">
        <v>100</v>
      </c>
      <c r="AE2897" t="s">
        <v>146</v>
      </c>
      <c r="AF2897" t="s">
        <v>149</v>
      </c>
      <c r="AG2897" t="s">
        <v>150</v>
      </c>
      <c r="AH2897" t="s">
        <v>151</v>
      </c>
      <c r="AI2897" t="s">
        <v>165</v>
      </c>
      <c r="AJ2897" t="s">
        <v>178</v>
      </c>
      <c r="AK2897" t="s">
        <v>152</v>
      </c>
      <c r="AL2897" t="s">
        <v>149</v>
      </c>
      <c r="AM2897" t="s">
        <v>149</v>
      </c>
      <c r="AN2897" t="s">
        <v>149</v>
      </c>
      <c r="AO2897" t="s">
        <v>149</v>
      </c>
      <c r="AP2897" t="s">
        <v>149</v>
      </c>
      <c r="AQ2897" t="s">
        <v>149</v>
      </c>
      <c r="AR2897" t="s">
        <v>149</v>
      </c>
      <c r="AS2897" t="s">
        <v>149</v>
      </c>
      <c r="AT2897">
        <v>3086</v>
      </c>
      <c r="AU2897">
        <v>3069</v>
      </c>
      <c r="AV2897">
        <v>3068</v>
      </c>
      <c r="AW2897">
        <v>3081</v>
      </c>
      <c r="AX2897">
        <v>12332</v>
      </c>
      <c r="AY2897">
        <v>12329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24</v>
      </c>
      <c r="BK2897">
        <v>23.5</v>
      </c>
      <c r="BL2897">
        <v>23.6</v>
      </c>
      <c r="BM2897">
        <v>196.7</v>
      </c>
      <c r="BN2897">
        <v>196.3</v>
      </c>
      <c r="BO2897">
        <v>23.6</v>
      </c>
      <c r="BP2897">
        <v>24</v>
      </c>
      <c r="BQ2897">
        <v>39</v>
      </c>
      <c r="BR2897">
        <v>45</v>
      </c>
      <c r="BS2897">
        <v>4065</v>
      </c>
      <c r="BT2897">
        <v>5691</v>
      </c>
      <c r="BU2897">
        <v>0</v>
      </c>
      <c r="BV2897">
        <v>39</v>
      </c>
      <c r="BW2897">
        <v>45</v>
      </c>
      <c r="BX2897">
        <v>3900</v>
      </c>
      <c r="BY2897">
        <v>5460</v>
      </c>
      <c r="BZ2897">
        <v>4065</v>
      </c>
      <c r="CA2897">
        <v>5691</v>
      </c>
      <c r="CB2897">
        <v>23.5</v>
      </c>
      <c r="CC2897">
        <v>23.6</v>
      </c>
      <c r="CD2897">
        <v>1000</v>
      </c>
      <c r="CE2897">
        <v>1000</v>
      </c>
      <c r="CF2897">
        <v>1000</v>
      </c>
      <c r="CG2897">
        <v>1000</v>
      </c>
      <c r="CH2897">
        <v>0</v>
      </c>
      <c r="CI2897">
        <v>0</v>
      </c>
      <c r="CJ2897">
        <v>0</v>
      </c>
      <c r="CK2897">
        <v>453</v>
      </c>
      <c r="CL2897">
        <v>12</v>
      </c>
      <c r="CM2897">
        <v>14</v>
      </c>
      <c r="CN2897">
        <v>0</v>
      </c>
      <c r="CO2897">
        <v>0</v>
      </c>
      <c r="CP2897">
        <v>0</v>
      </c>
      <c r="CQ2897">
        <v>0</v>
      </c>
      <c r="CR2897">
        <v>22898</v>
      </c>
      <c r="CS2897">
        <v>15580</v>
      </c>
      <c r="CT2897">
        <v>15656</v>
      </c>
      <c r="CU2897">
        <v>15643</v>
      </c>
      <c r="CV2897">
        <v>15600</v>
      </c>
      <c r="CW2897">
        <v>0</v>
      </c>
      <c r="CX2897">
        <v>0</v>
      </c>
      <c r="CY2897">
        <v>21</v>
      </c>
      <c r="CZ2897">
        <v>5840</v>
      </c>
      <c r="DA2897">
        <v>5912</v>
      </c>
      <c r="DB2897">
        <v>5880</v>
      </c>
      <c r="DC2897">
        <v>5872</v>
      </c>
      <c r="DD2897" s="2">
        <v>6811</v>
      </c>
      <c r="DE2897" s="2">
        <v>6809</v>
      </c>
      <c r="DF2897" s="2">
        <v>6810</v>
      </c>
      <c r="DG2897" s="2">
        <v>6841</v>
      </c>
      <c r="DH2897" s="2">
        <v>6097</v>
      </c>
      <c r="DI2897">
        <v>6065</v>
      </c>
      <c r="DJ2897">
        <v>6032</v>
      </c>
      <c r="DK2897">
        <v>6029</v>
      </c>
      <c r="DL2897">
        <v>3878</v>
      </c>
      <c r="DM2897">
        <v>185</v>
      </c>
      <c r="DN2897">
        <v>0.42</v>
      </c>
      <c r="DO2897">
        <v>2214</v>
      </c>
      <c r="DP2897">
        <v>15576</v>
      </c>
      <c r="DQ2897">
        <v>15648</v>
      </c>
      <c r="DR2897">
        <v>15652</v>
      </c>
      <c r="DS2897">
        <v>15600</v>
      </c>
      <c r="DT2897">
        <v>5600</v>
      </c>
      <c r="DU2897">
        <v>0</v>
      </c>
      <c r="DV2897">
        <v>3731</v>
      </c>
      <c r="DW2897">
        <v>7462</v>
      </c>
      <c r="DX2897">
        <v>5888</v>
      </c>
      <c r="DY2897">
        <v>5920</v>
      </c>
      <c r="DZ2897">
        <v>5904</v>
      </c>
      <c r="EA2897">
        <v>5888</v>
      </c>
      <c r="EB2897">
        <v>22264</v>
      </c>
      <c r="EC2897">
        <v>3912</v>
      </c>
      <c r="ED2897">
        <v>5474</v>
      </c>
      <c r="EE2897">
        <v>1050</v>
      </c>
      <c r="EF2897" t="s">
        <v>153</v>
      </c>
    </row>
    <row r="2898" spans="1:136">
      <c r="A2898">
        <v>58954</v>
      </c>
      <c r="B2898" s="1">
        <v>44168.79351851852</v>
      </c>
      <c r="C2898">
        <v>41470</v>
      </c>
      <c r="D2898" t="s">
        <v>146</v>
      </c>
      <c r="E2898">
        <v>390</v>
      </c>
      <c r="F2898">
        <v>10</v>
      </c>
      <c r="G2898" t="s">
        <v>147</v>
      </c>
      <c r="H2898">
        <v>0</v>
      </c>
      <c r="I2898">
        <v>65535</v>
      </c>
      <c r="J2898">
        <v>65535</v>
      </c>
      <c r="K2898">
        <v>1</v>
      </c>
      <c r="L2898">
        <v>23.6</v>
      </c>
      <c r="M2898">
        <v>12305</v>
      </c>
      <c r="N2898">
        <v>0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4065</v>
      </c>
      <c r="U2898">
        <v>65535</v>
      </c>
      <c r="V2898">
        <v>65535</v>
      </c>
      <c r="W2898">
        <v>65535</v>
      </c>
      <c r="X2898">
        <v>1300</v>
      </c>
      <c r="Y2898">
        <v>15400</v>
      </c>
      <c r="Z2898" t="s">
        <v>164</v>
      </c>
      <c r="AA2898">
        <v>6</v>
      </c>
      <c r="AB2898">
        <v>-1045</v>
      </c>
      <c r="AC2898">
        <v>0</v>
      </c>
      <c r="AD2898">
        <v>100</v>
      </c>
      <c r="AE2898" t="s">
        <v>146</v>
      </c>
      <c r="AF2898" t="s">
        <v>149</v>
      </c>
      <c r="AG2898" t="s">
        <v>150</v>
      </c>
      <c r="AH2898" t="s">
        <v>151</v>
      </c>
      <c r="AI2898" t="s">
        <v>165</v>
      </c>
      <c r="AJ2898" t="s">
        <v>178</v>
      </c>
      <c r="AK2898" t="s">
        <v>152</v>
      </c>
      <c r="AL2898" t="s">
        <v>149</v>
      </c>
      <c r="AM2898" t="s">
        <v>149</v>
      </c>
      <c r="AN2898" t="s">
        <v>149</v>
      </c>
      <c r="AO2898" t="s">
        <v>149</v>
      </c>
      <c r="AP2898" t="s">
        <v>149</v>
      </c>
      <c r="AQ2898" t="s">
        <v>149</v>
      </c>
      <c r="AR2898" t="s">
        <v>149</v>
      </c>
      <c r="AS2898" t="s">
        <v>149</v>
      </c>
      <c r="AT2898">
        <v>3086</v>
      </c>
      <c r="AU2898">
        <v>3069</v>
      </c>
      <c r="AV2898">
        <v>3069</v>
      </c>
      <c r="AW2898">
        <v>3081</v>
      </c>
      <c r="AX2898">
        <v>12331</v>
      </c>
      <c r="AY2898">
        <v>12329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24</v>
      </c>
      <c r="BK2898">
        <v>23.5</v>
      </c>
      <c r="BL2898">
        <v>23.6</v>
      </c>
      <c r="BM2898">
        <v>196.5</v>
      </c>
      <c r="BN2898">
        <v>196.5</v>
      </c>
      <c r="BO2898">
        <v>23.6</v>
      </c>
      <c r="BP2898">
        <v>24</v>
      </c>
      <c r="BQ2898">
        <v>39</v>
      </c>
      <c r="BR2898">
        <v>45</v>
      </c>
      <c r="BS2898">
        <v>4065</v>
      </c>
      <c r="BT2898">
        <v>5691</v>
      </c>
      <c r="BU2898">
        <v>0</v>
      </c>
      <c r="BV2898">
        <v>39</v>
      </c>
      <c r="BW2898">
        <v>45</v>
      </c>
      <c r="BX2898">
        <v>3900</v>
      </c>
      <c r="BY2898">
        <v>5460</v>
      </c>
      <c r="BZ2898">
        <v>4065</v>
      </c>
      <c r="CA2898">
        <v>5691</v>
      </c>
      <c r="CB2898">
        <v>23.5</v>
      </c>
      <c r="CC2898">
        <v>23.6</v>
      </c>
      <c r="CD2898">
        <v>1000</v>
      </c>
      <c r="CE2898">
        <v>1000</v>
      </c>
      <c r="CF2898">
        <v>1000</v>
      </c>
      <c r="CG2898">
        <v>1000</v>
      </c>
      <c r="CH2898">
        <v>0</v>
      </c>
      <c r="CI2898">
        <v>0</v>
      </c>
      <c r="CJ2898">
        <v>0</v>
      </c>
      <c r="CK2898">
        <v>453</v>
      </c>
      <c r="CL2898">
        <v>12</v>
      </c>
      <c r="CM2898">
        <v>14</v>
      </c>
      <c r="CN2898">
        <v>0</v>
      </c>
      <c r="CO2898">
        <v>0</v>
      </c>
      <c r="CP2898">
        <v>0</v>
      </c>
      <c r="CQ2898">
        <v>0</v>
      </c>
      <c r="CR2898">
        <v>22918</v>
      </c>
      <c r="CS2898">
        <v>15580</v>
      </c>
      <c r="CT2898">
        <v>15656</v>
      </c>
      <c r="CU2898">
        <v>15643</v>
      </c>
      <c r="CV2898">
        <v>15600</v>
      </c>
      <c r="CW2898">
        <v>0</v>
      </c>
      <c r="CX2898">
        <v>0</v>
      </c>
      <c r="CY2898">
        <v>21</v>
      </c>
      <c r="CZ2898">
        <v>5840</v>
      </c>
      <c r="DA2898">
        <v>5912</v>
      </c>
      <c r="DB2898">
        <v>5880</v>
      </c>
      <c r="DC2898">
        <v>5872</v>
      </c>
      <c r="DD2898" s="2">
        <v>6811</v>
      </c>
      <c r="DE2898" s="2">
        <v>6809</v>
      </c>
      <c r="DF2898" s="2">
        <v>6810</v>
      </c>
      <c r="DG2898" s="2">
        <v>6841</v>
      </c>
      <c r="DH2898" s="2">
        <v>6097</v>
      </c>
      <c r="DI2898">
        <v>6065</v>
      </c>
      <c r="DJ2898">
        <v>6032</v>
      </c>
      <c r="DK2898">
        <v>6029</v>
      </c>
      <c r="DL2898">
        <v>3878</v>
      </c>
      <c r="DM2898">
        <v>185</v>
      </c>
      <c r="DN2898">
        <v>0.42</v>
      </c>
      <c r="DO2898">
        <v>2214</v>
      </c>
      <c r="DP2898">
        <v>15576</v>
      </c>
      <c r="DQ2898">
        <v>15648</v>
      </c>
      <c r="DR2898">
        <v>15652</v>
      </c>
      <c r="DS2898">
        <v>15600</v>
      </c>
      <c r="DT2898">
        <v>5600</v>
      </c>
      <c r="DU2898">
        <v>0</v>
      </c>
      <c r="DV2898">
        <v>3731</v>
      </c>
      <c r="DW2898">
        <v>7462</v>
      </c>
      <c r="DX2898">
        <v>5888</v>
      </c>
      <c r="DY2898">
        <v>5920</v>
      </c>
      <c r="DZ2898">
        <v>5904</v>
      </c>
      <c r="EA2898">
        <v>5888</v>
      </c>
      <c r="EB2898">
        <v>22264</v>
      </c>
      <c r="EC2898">
        <v>3912</v>
      </c>
      <c r="ED2898">
        <v>5474</v>
      </c>
      <c r="EE2898">
        <v>1025</v>
      </c>
      <c r="EF2898" t="s">
        <v>153</v>
      </c>
    </row>
    <row r="2899" spans="1:136">
      <c r="A2899">
        <v>58958</v>
      </c>
      <c r="B2899" s="1">
        <v>44168.793749999997</v>
      </c>
      <c r="C2899">
        <v>41490</v>
      </c>
      <c r="D2899" t="s">
        <v>146</v>
      </c>
      <c r="E2899">
        <v>390</v>
      </c>
      <c r="F2899">
        <v>10</v>
      </c>
      <c r="G2899" t="s">
        <v>147</v>
      </c>
      <c r="H2899">
        <v>0</v>
      </c>
      <c r="I2899">
        <v>65535</v>
      </c>
      <c r="J2899">
        <v>65535</v>
      </c>
      <c r="K2899">
        <v>1</v>
      </c>
      <c r="L2899">
        <v>23.6</v>
      </c>
      <c r="M2899">
        <v>12305</v>
      </c>
      <c r="N2899">
        <v>0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4065</v>
      </c>
      <c r="U2899">
        <v>65535</v>
      </c>
      <c r="V2899">
        <v>65535</v>
      </c>
      <c r="W2899">
        <v>65535</v>
      </c>
      <c r="X2899">
        <v>1300</v>
      </c>
      <c r="Y2899">
        <v>15400</v>
      </c>
      <c r="Z2899" t="s">
        <v>164</v>
      </c>
      <c r="AA2899">
        <v>6</v>
      </c>
      <c r="AB2899">
        <v>-1045</v>
      </c>
      <c r="AC2899">
        <v>0</v>
      </c>
      <c r="AD2899">
        <v>100</v>
      </c>
      <c r="AE2899" t="s">
        <v>146</v>
      </c>
      <c r="AF2899" t="s">
        <v>149</v>
      </c>
      <c r="AG2899" t="s">
        <v>150</v>
      </c>
      <c r="AH2899" t="s">
        <v>151</v>
      </c>
      <c r="AI2899" t="s">
        <v>165</v>
      </c>
      <c r="AJ2899" t="s">
        <v>178</v>
      </c>
      <c r="AK2899" t="s">
        <v>152</v>
      </c>
      <c r="AL2899" t="s">
        <v>149</v>
      </c>
      <c r="AM2899" t="s">
        <v>149</v>
      </c>
      <c r="AN2899" t="s">
        <v>149</v>
      </c>
      <c r="AO2899" t="s">
        <v>149</v>
      </c>
      <c r="AP2899" t="s">
        <v>149</v>
      </c>
      <c r="AQ2899" t="s">
        <v>149</v>
      </c>
      <c r="AR2899" t="s">
        <v>149</v>
      </c>
      <c r="AS2899" t="s">
        <v>149</v>
      </c>
      <c r="AT2899">
        <v>3086</v>
      </c>
      <c r="AU2899">
        <v>3069</v>
      </c>
      <c r="AV2899">
        <v>3069</v>
      </c>
      <c r="AW2899">
        <v>3081</v>
      </c>
      <c r="AX2899">
        <v>12333</v>
      </c>
      <c r="AY2899">
        <v>12328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24</v>
      </c>
      <c r="BK2899">
        <v>23.5</v>
      </c>
      <c r="BL2899">
        <v>23.6</v>
      </c>
      <c r="BM2899">
        <v>196.3</v>
      </c>
      <c r="BN2899">
        <v>196</v>
      </c>
      <c r="BO2899">
        <v>23.6</v>
      </c>
      <c r="BP2899">
        <v>24</v>
      </c>
      <c r="BQ2899">
        <v>39</v>
      </c>
      <c r="BR2899">
        <v>45</v>
      </c>
      <c r="BS2899">
        <v>4065</v>
      </c>
      <c r="BT2899">
        <v>5691</v>
      </c>
      <c r="BU2899">
        <v>0</v>
      </c>
      <c r="BV2899">
        <v>39</v>
      </c>
      <c r="BW2899">
        <v>45</v>
      </c>
      <c r="BX2899">
        <v>3900</v>
      </c>
      <c r="BY2899">
        <v>5460</v>
      </c>
      <c r="BZ2899">
        <v>4065</v>
      </c>
      <c r="CA2899">
        <v>5691</v>
      </c>
      <c r="CB2899">
        <v>23.5</v>
      </c>
      <c r="CC2899">
        <v>23.6</v>
      </c>
      <c r="CD2899">
        <v>1000</v>
      </c>
      <c r="CE2899">
        <v>1000</v>
      </c>
      <c r="CF2899">
        <v>1000</v>
      </c>
      <c r="CG2899">
        <v>1000</v>
      </c>
      <c r="CH2899">
        <v>0</v>
      </c>
      <c r="CI2899">
        <v>0</v>
      </c>
      <c r="CJ2899">
        <v>0</v>
      </c>
      <c r="CK2899">
        <v>453</v>
      </c>
      <c r="CL2899">
        <v>12</v>
      </c>
      <c r="CM2899">
        <v>14</v>
      </c>
      <c r="CN2899">
        <v>0</v>
      </c>
      <c r="CO2899">
        <v>0</v>
      </c>
      <c r="CP2899">
        <v>0</v>
      </c>
      <c r="CQ2899">
        <v>0</v>
      </c>
      <c r="CR2899">
        <v>22938</v>
      </c>
      <c r="CS2899">
        <v>15580</v>
      </c>
      <c r="CT2899">
        <v>15656</v>
      </c>
      <c r="CU2899">
        <v>15643</v>
      </c>
      <c r="CV2899">
        <v>15600</v>
      </c>
      <c r="CW2899">
        <v>0</v>
      </c>
      <c r="CX2899">
        <v>0</v>
      </c>
      <c r="CY2899">
        <v>21</v>
      </c>
      <c r="CZ2899">
        <v>5840</v>
      </c>
      <c r="DA2899">
        <v>5912</v>
      </c>
      <c r="DB2899">
        <v>5880</v>
      </c>
      <c r="DC2899">
        <v>5872</v>
      </c>
      <c r="DD2899" s="2">
        <v>6811</v>
      </c>
      <c r="DE2899" s="2">
        <v>6809</v>
      </c>
      <c r="DF2899" s="2">
        <v>6810</v>
      </c>
      <c r="DG2899" s="2">
        <v>6841</v>
      </c>
      <c r="DH2899" s="2">
        <v>6097</v>
      </c>
      <c r="DI2899">
        <v>6065</v>
      </c>
      <c r="DJ2899">
        <v>6032</v>
      </c>
      <c r="DK2899">
        <v>6029</v>
      </c>
      <c r="DL2899">
        <v>3878</v>
      </c>
      <c r="DM2899">
        <v>185</v>
      </c>
      <c r="DN2899">
        <v>0.42</v>
      </c>
      <c r="DO2899">
        <v>2214</v>
      </c>
      <c r="DP2899">
        <v>15576</v>
      </c>
      <c r="DQ2899">
        <v>15648</v>
      </c>
      <c r="DR2899">
        <v>15652</v>
      </c>
      <c r="DS2899">
        <v>15600</v>
      </c>
      <c r="DT2899">
        <v>5600</v>
      </c>
      <c r="DU2899">
        <v>0</v>
      </c>
      <c r="DV2899">
        <v>3731</v>
      </c>
      <c r="DW2899">
        <v>7462</v>
      </c>
      <c r="DX2899">
        <v>5888</v>
      </c>
      <c r="DY2899">
        <v>5920</v>
      </c>
      <c r="DZ2899">
        <v>5904</v>
      </c>
      <c r="EA2899">
        <v>5888</v>
      </c>
      <c r="EB2899">
        <v>22264</v>
      </c>
      <c r="EC2899">
        <v>3912</v>
      </c>
      <c r="ED2899">
        <v>5474</v>
      </c>
      <c r="EE2899">
        <v>1058</v>
      </c>
      <c r="EF2899" t="s">
        <v>153</v>
      </c>
    </row>
    <row r="2900" spans="1:136">
      <c r="A2900">
        <v>58962</v>
      </c>
      <c r="B2900" s="1">
        <v>44168.793981481482</v>
      </c>
      <c r="C2900">
        <v>41510</v>
      </c>
      <c r="D2900" t="s">
        <v>146</v>
      </c>
      <c r="E2900">
        <v>390</v>
      </c>
      <c r="F2900">
        <v>10</v>
      </c>
      <c r="G2900" t="s">
        <v>147</v>
      </c>
      <c r="H2900">
        <v>0</v>
      </c>
      <c r="I2900">
        <v>65535</v>
      </c>
      <c r="J2900">
        <v>65535</v>
      </c>
      <c r="K2900">
        <v>1</v>
      </c>
      <c r="L2900">
        <v>23.6</v>
      </c>
      <c r="M2900">
        <v>12306</v>
      </c>
      <c r="N2900">
        <v>0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4065</v>
      </c>
      <c r="U2900">
        <v>65535</v>
      </c>
      <c r="V2900">
        <v>65535</v>
      </c>
      <c r="W2900">
        <v>65535</v>
      </c>
      <c r="X2900">
        <v>1300</v>
      </c>
      <c r="Y2900">
        <v>15400</v>
      </c>
      <c r="Z2900" t="s">
        <v>164</v>
      </c>
      <c r="AA2900">
        <v>6</v>
      </c>
      <c r="AB2900">
        <v>-1045</v>
      </c>
      <c r="AC2900">
        <v>0</v>
      </c>
      <c r="AD2900">
        <v>100</v>
      </c>
      <c r="AE2900" t="s">
        <v>146</v>
      </c>
      <c r="AF2900" t="s">
        <v>149</v>
      </c>
      <c r="AG2900" t="s">
        <v>150</v>
      </c>
      <c r="AH2900" t="s">
        <v>151</v>
      </c>
      <c r="AI2900" t="s">
        <v>165</v>
      </c>
      <c r="AJ2900" t="s">
        <v>178</v>
      </c>
      <c r="AK2900" t="s">
        <v>152</v>
      </c>
      <c r="AL2900" t="s">
        <v>149</v>
      </c>
      <c r="AM2900" t="s">
        <v>149</v>
      </c>
      <c r="AN2900" t="s">
        <v>149</v>
      </c>
      <c r="AO2900" t="s">
        <v>149</v>
      </c>
      <c r="AP2900" t="s">
        <v>149</v>
      </c>
      <c r="AQ2900" t="s">
        <v>149</v>
      </c>
      <c r="AR2900" t="s">
        <v>149</v>
      </c>
      <c r="AS2900" t="s">
        <v>149</v>
      </c>
      <c r="AT2900">
        <v>3087</v>
      </c>
      <c r="AU2900">
        <v>3070</v>
      </c>
      <c r="AV2900">
        <v>3069</v>
      </c>
      <c r="AW2900">
        <v>3082</v>
      </c>
      <c r="AX2900">
        <v>12332</v>
      </c>
      <c r="AY2900">
        <v>12330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24</v>
      </c>
      <c r="BK2900">
        <v>23.5</v>
      </c>
      <c r="BL2900">
        <v>23.6</v>
      </c>
      <c r="BM2900">
        <v>195.7</v>
      </c>
      <c r="BN2900">
        <v>196.1</v>
      </c>
      <c r="BO2900">
        <v>23.6</v>
      </c>
      <c r="BP2900">
        <v>24</v>
      </c>
      <c r="BQ2900">
        <v>39</v>
      </c>
      <c r="BR2900">
        <v>45</v>
      </c>
      <c r="BS2900">
        <v>4065</v>
      </c>
      <c r="BT2900">
        <v>5691</v>
      </c>
      <c r="BU2900">
        <v>0</v>
      </c>
      <c r="BV2900">
        <v>39</v>
      </c>
      <c r="BW2900">
        <v>45</v>
      </c>
      <c r="BX2900">
        <v>3900</v>
      </c>
      <c r="BY2900">
        <v>5460</v>
      </c>
      <c r="BZ2900">
        <v>4065</v>
      </c>
      <c r="CA2900">
        <v>5691</v>
      </c>
      <c r="CB2900">
        <v>23.5</v>
      </c>
      <c r="CC2900">
        <v>23.6</v>
      </c>
      <c r="CD2900">
        <v>1000</v>
      </c>
      <c r="CE2900">
        <v>1000</v>
      </c>
      <c r="CF2900">
        <v>1000</v>
      </c>
      <c r="CG2900">
        <v>1000</v>
      </c>
      <c r="CH2900">
        <v>0</v>
      </c>
      <c r="CI2900">
        <v>0</v>
      </c>
      <c r="CJ2900">
        <v>0</v>
      </c>
      <c r="CK2900">
        <v>453</v>
      </c>
      <c r="CL2900">
        <v>12</v>
      </c>
      <c r="CM2900">
        <v>14</v>
      </c>
      <c r="CN2900">
        <v>0</v>
      </c>
      <c r="CO2900">
        <v>0</v>
      </c>
      <c r="CP2900">
        <v>0</v>
      </c>
      <c r="CQ2900">
        <v>0</v>
      </c>
      <c r="CR2900">
        <v>22958</v>
      </c>
      <c r="CS2900">
        <v>15580</v>
      </c>
      <c r="CT2900">
        <v>15656</v>
      </c>
      <c r="CU2900">
        <v>15643</v>
      </c>
      <c r="CV2900">
        <v>15600</v>
      </c>
      <c r="CW2900">
        <v>0</v>
      </c>
      <c r="CX2900">
        <v>0</v>
      </c>
      <c r="CY2900">
        <v>21</v>
      </c>
      <c r="CZ2900">
        <v>5840</v>
      </c>
      <c r="DA2900">
        <v>5912</v>
      </c>
      <c r="DB2900">
        <v>5880</v>
      </c>
      <c r="DC2900">
        <v>5872</v>
      </c>
      <c r="DD2900" s="2">
        <v>6811</v>
      </c>
      <c r="DE2900" s="2">
        <v>6809</v>
      </c>
      <c r="DF2900" s="2">
        <v>6810</v>
      </c>
      <c r="DG2900" s="2">
        <v>6841</v>
      </c>
      <c r="DH2900" s="2">
        <v>6097</v>
      </c>
      <c r="DI2900">
        <v>6065</v>
      </c>
      <c r="DJ2900">
        <v>6032</v>
      </c>
      <c r="DK2900">
        <v>6029</v>
      </c>
      <c r="DL2900">
        <v>3878</v>
      </c>
      <c r="DM2900">
        <v>185</v>
      </c>
      <c r="DN2900">
        <v>0.42</v>
      </c>
      <c r="DO2900">
        <v>2214</v>
      </c>
      <c r="DP2900">
        <v>15576</v>
      </c>
      <c r="DQ2900">
        <v>15648</v>
      </c>
      <c r="DR2900">
        <v>15652</v>
      </c>
      <c r="DS2900">
        <v>15600</v>
      </c>
      <c r="DT2900">
        <v>5600</v>
      </c>
      <c r="DU2900">
        <v>0</v>
      </c>
      <c r="DV2900">
        <v>3731</v>
      </c>
      <c r="DW2900">
        <v>7462</v>
      </c>
      <c r="DX2900">
        <v>5888</v>
      </c>
      <c r="DY2900">
        <v>5920</v>
      </c>
      <c r="DZ2900">
        <v>5904</v>
      </c>
      <c r="EA2900">
        <v>5888</v>
      </c>
      <c r="EB2900">
        <v>22264</v>
      </c>
      <c r="EC2900">
        <v>3912</v>
      </c>
      <c r="ED2900">
        <v>5474</v>
      </c>
      <c r="EE2900">
        <v>1055</v>
      </c>
      <c r="EF2900" t="s">
        <v>153</v>
      </c>
    </row>
    <row r="2901" spans="1:136">
      <c r="A2901">
        <v>58966</v>
      </c>
      <c r="B2901" s="1">
        <v>44168.794212962966</v>
      </c>
      <c r="C2901">
        <v>41530</v>
      </c>
      <c r="D2901" t="s">
        <v>146</v>
      </c>
      <c r="E2901">
        <v>390</v>
      </c>
      <c r="F2901">
        <v>10</v>
      </c>
      <c r="G2901" t="s">
        <v>147</v>
      </c>
      <c r="H2901">
        <v>0</v>
      </c>
      <c r="I2901">
        <v>65535</v>
      </c>
      <c r="J2901">
        <v>65535</v>
      </c>
      <c r="K2901">
        <v>1</v>
      </c>
      <c r="L2901">
        <v>23.6</v>
      </c>
      <c r="M2901">
        <v>12306</v>
      </c>
      <c r="N2901">
        <v>0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4065</v>
      </c>
      <c r="U2901">
        <v>65535</v>
      </c>
      <c r="V2901">
        <v>65535</v>
      </c>
      <c r="W2901">
        <v>65535</v>
      </c>
      <c r="X2901">
        <v>1300</v>
      </c>
      <c r="Y2901">
        <v>15400</v>
      </c>
      <c r="Z2901" t="s">
        <v>164</v>
      </c>
      <c r="AA2901">
        <v>6</v>
      </c>
      <c r="AB2901">
        <v>-1045</v>
      </c>
      <c r="AC2901">
        <v>0</v>
      </c>
      <c r="AD2901">
        <v>100</v>
      </c>
      <c r="AE2901" t="s">
        <v>146</v>
      </c>
      <c r="AF2901" t="s">
        <v>149</v>
      </c>
      <c r="AG2901" t="s">
        <v>150</v>
      </c>
      <c r="AH2901" t="s">
        <v>151</v>
      </c>
      <c r="AI2901" t="s">
        <v>165</v>
      </c>
      <c r="AJ2901" t="s">
        <v>178</v>
      </c>
      <c r="AK2901" t="s">
        <v>152</v>
      </c>
      <c r="AL2901" t="s">
        <v>149</v>
      </c>
      <c r="AM2901" t="s">
        <v>149</v>
      </c>
      <c r="AN2901" t="s">
        <v>149</v>
      </c>
      <c r="AO2901" t="s">
        <v>149</v>
      </c>
      <c r="AP2901" t="s">
        <v>149</v>
      </c>
      <c r="AQ2901" t="s">
        <v>149</v>
      </c>
      <c r="AR2901" t="s">
        <v>149</v>
      </c>
      <c r="AS2901" t="s">
        <v>149</v>
      </c>
      <c r="AT2901">
        <v>3087</v>
      </c>
      <c r="AU2901">
        <v>3070</v>
      </c>
      <c r="AV2901">
        <v>3069</v>
      </c>
      <c r="AW2901">
        <v>3082</v>
      </c>
      <c r="AX2901">
        <v>12333</v>
      </c>
      <c r="AY2901">
        <v>12328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24</v>
      </c>
      <c r="BK2901">
        <v>23.5</v>
      </c>
      <c r="BL2901">
        <v>23.6</v>
      </c>
      <c r="BM2901">
        <v>196.5</v>
      </c>
      <c r="BN2901">
        <v>196.3</v>
      </c>
      <c r="BO2901">
        <v>23.6</v>
      </c>
      <c r="BP2901">
        <v>24</v>
      </c>
      <c r="BQ2901">
        <v>39</v>
      </c>
      <c r="BR2901">
        <v>45</v>
      </c>
      <c r="BS2901">
        <v>4065</v>
      </c>
      <c r="BT2901">
        <v>5691</v>
      </c>
      <c r="BU2901">
        <v>0</v>
      </c>
      <c r="BV2901">
        <v>39</v>
      </c>
      <c r="BW2901">
        <v>45</v>
      </c>
      <c r="BX2901">
        <v>3900</v>
      </c>
      <c r="BY2901">
        <v>5460</v>
      </c>
      <c r="BZ2901">
        <v>4065</v>
      </c>
      <c r="CA2901">
        <v>5691</v>
      </c>
      <c r="CB2901">
        <v>23.5</v>
      </c>
      <c r="CC2901">
        <v>23.6</v>
      </c>
      <c r="CD2901">
        <v>1000</v>
      </c>
      <c r="CE2901">
        <v>1000</v>
      </c>
      <c r="CF2901">
        <v>1000</v>
      </c>
      <c r="CG2901">
        <v>1000</v>
      </c>
      <c r="CH2901">
        <v>0</v>
      </c>
      <c r="CI2901">
        <v>0</v>
      </c>
      <c r="CJ2901">
        <v>0</v>
      </c>
      <c r="CK2901">
        <v>453</v>
      </c>
      <c r="CL2901">
        <v>12</v>
      </c>
      <c r="CM2901">
        <v>14</v>
      </c>
      <c r="CN2901">
        <v>0</v>
      </c>
      <c r="CO2901">
        <v>0</v>
      </c>
      <c r="CP2901">
        <v>0</v>
      </c>
      <c r="CQ2901">
        <v>0</v>
      </c>
      <c r="CR2901">
        <v>22978</v>
      </c>
      <c r="CS2901">
        <v>15580</v>
      </c>
      <c r="CT2901">
        <v>15656</v>
      </c>
      <c r="CU2901">
        <v>15643</v>
      </c>
      <c r="CV2901">
        <v>15600</v>
      </c>
      <c r="CW2901">
        <v>0</v>
      </c>
      <c r="CX2901">
        <v>0</v>
      </c>
      <c r="CY2901">
        <v>21</v>
      </c>
      <c r="CZ2901">
        <v>5840</v>
      </c>
      <c r="DA2901">
        <v>5912</v>
      </c>
      <c r="DB2901">
        <v>5880</v>
      </c>
      <c r="DC2901">
        <v>5872</v>
      </c>
      <c r="DD2901" s="2">
        <v>6811</v>
      </c>
      <c r="DE2901" s="2">
        <v>6809</v>
      </c>
      <c r="DF2901" s="2">
        <v>6810</v>
      </c>
      <c r="DG2901" s="2">
        <v>6841</v>
      </c>
      <c r="DH2901" s="2">
        <v>6097</v>
      </c>
      <c r="DI2901">
        <v>6065</v>
      </c>
      <c r="DJ2901">
        <v>6032</v>
      </c>
      <c r="DK2901">
        <v>6029</v>
      </c>
      <c r="DL2901">
        <v>3878</v>
      </c>
      <c r="DM2901">
        <v>185</v>
      </c>
      <c r="DN2901">
        <v>0.42</v>
      </c>
      <c r="DO2901">
        <v>2214</v>
      </c>
      <c r="DP2901">
        <v>15576</v>
      </c>
      <c r="DQ2901">
        <v>15648</v>
      </c>
      <c r="DR2901">
        <v>15652</v>
      </c>
      <c r="DS2901">
        <v>15600</v>
      </c>
      <c r="DT2901">
        <v>5600</v>
      </c>
      <c r="DU2901">
        <v>0</v>
      </c>
      <c r="DV2901">
        <v>3731</v>
      </c>
      <c r="DW2901">
        <v>7462</v>
      </c>
      <c r="DX2901">
        <v>5888</v>
      </c>
      <c r="DY2901">
        <v>5920</v>
      </c>
      <c r="DZ2901">
        <v>5904</v>
      </c>
      <c r="EA2901">
        <v>5888</v>
      </c>
      <c r="EB2901">
        <v>22264</v>
      </c>
      <c r="EC2901">
        <v>3912</v>
      </c>
      <c r="ED2901">
        <v>5474</v>
      </c>
      <c r="EE2901">
        <v>1080</v>
      </c>
      <c r="EF2901" t="s">
        <v>153</v>
      </c>
    </row>
    <row r="2902" spans="1:136">
      <c r="A2902">
        <v>58970</v>
      </c>
      <c r="B2902" s="1">
        <v>44168.794444444444</v>
      </c>
      <c r="C2902">
        <v>41550</v>
      </c>
      <c r="D2902" t="s">
        <v>146</v>
      </c>
      <c r="E2902">
        <v>390</v>
      </c>
      <c r="F2902">
        <v>10</v>
      </c>
      <c r="G2902" t="s">
        <v>147</v>
      </c>
      <c r="H2902">
        <v>0</v>
      </c>
      <c r="I2902">
        <v>65535</v>
      </c>
      <c r="J2902">
        <v>65535</v>
      </c>
      <c r="K2902">
        <v>1</v>
      </c>
      <c r="L2902">
        <v>23.6</v>
      </c>
      <c r="M2902">
        <v>12305</v>
      </c>
      <c r="N2902">
        <v>0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4065</v>
      </c>
      <c r="U2902">
        <v>65535</v>
      </c>
      <c r="V2902">
        <v>65535</v>
      </c>
      <c r="W2902">
        <v>65535</v>
      </c>
      <c r="X2902">
        <v>1300</v>
      </c>
      <c r="Y2902">
        <v>15400</v>
      </c>
      <c r="Z2902" t="s">
        <v>164</v>
      </c>
      <c r="AA2902">
        <v>6</v>
      </c>
      <c r="AB2902">
        <v>-1045</v>
      </c>
      <c r="AC2902">
        <v>0</v>
      </c>
      <c r="AD2902">
        <v>100</v>
      </c>
      <c r="AE2902" t="s">
        <v>146</v>
      </c>
      <c r="AF2902" t="s">
        <v>149</v>
      </c>
      <c r="AG2902" t="s">
        <v>150</v>
      </c>
      <c r="AH2902" t="s">
        <v>151</v>
      </c>
      <c r="AI2902" t="s">
        <v>165</v>
      </c>
      <c r="AJ2902" t="s">
        <v>178</v>
      </c>
      <c r="AK2902" t="s">
        <v>152</v>
      </c>
      <c r="AL2902" t="s">
        <v>149</v>
      </c>
      <c r="AM2902" t="s">
        <v>149</v>
      </c>
      <c r="AN2902" t="s">
        <v>149</v>
      </c>
      <c r="AO2902" t="s">
        <v>149</v>
      </c>
      <c r="AP2902" t="s">
        <v>149</v>
      </c>
      <c r="AQ2902" t="s">
        <v>149</v>
      </c>
      <c r="AR2902" t="s">
        <v>149</v>
      </c>
      <c r="AS2902" t="s">
        <v>149</v>
      </c>
      <c r="AT2902">
        <v>3087</v>
      </c>
      <c r="AU2902">
        <v>3070</v>
      </c>
      <c r="AV2902">
        <v>3069</v>
      </c>
      <c r="AW2902">
        <v>3082</v>
      </c>
      <c r="AX2902">
        <v>12332</v>
      </c>
      <c r="AY2902">
        <v>12330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24</v>
      </c>
      <c r="BK2902">
        <v>23.5</v>
      </c>
      <c r="BL2902">
        <v>23.6</v>
      </c>
      <c r="BM2902">
        <v>196.5</v>
      </c>
      <c r="BN2902">
        <v>196.3</v>
      </c>
      <c r="BO2902">
        <v>23.6</v>
      </c>
      <c r="BP2902">
        <v>24</v>
      </c>
      <c r="BQ2902">
        <v>39</v>
      </c>
      <c r="BR2902">
        <v>45</v>
      </c>
      <c r="BS2902">
        <v>4065</v>
      </c>
      <c r="BT2902">
        <v>5691</v>
      </c>
      <c r="BU2902">
        <v>0</v>
      </c>
      <c r="BV2902">
        <v>39</v>
      </c>
      <c r="BW2902">
        <v>45</v>
      </c>
      <c r="BX2902">
        <v>3900</v>
      </c>
      <c r="BY2902">
        <v>5460</v>
      </c>
      <c r="BZ2902">
        <v>4065</v>
      </c>
      <c r="CA2902">
        <v>5691</v>
      </c>
      <c r="CB2902">
        <v>23.5</v>
      </c>
      <c r="CC2902">
        <v>23.6</v>
      </c>
      <c r="CD2902">
        <v>1000</v>
      </c>
      <c r="CE2902">
        <v>1000</v>
      </c>
      <c r="CF2902">
        <v>1000</v>
      </c>
      <c r="CG2902">
        <v>1000</v>
      </c>
      <c r="CH2902">
        <v>0</v>
      </c>
      <c r="CI2902">
        <v>0</v>
      </c>
      <c r="CJ2902">
        <v>0</v>
      </c>
      <c r="CK2902">
        <v>453</v>
      </c>
      <c r="CL2902">
        <v>12</v>
      </c>
      <c r="CM2902">
        <v>14</v>
      </c>
      <c r="CN2902">
        <v>0</v>
      </c>
      <c r="CO2902">
        <v>0</v>
      </c>
      <c r="CP2902">
        <v>0</v>
      </c>
      <c r="CQ2902">
        <v>0</v>
      </c>
      <c r="CR2902">
        <v>22998</v>
      </c>
      <c r="CS2902">
        <v>15580</v>
      </c>
      <c r="CT2902">
        <v>15656</v>
      </c>
      <c r="CU2902">
        <v>15643</v>
      </c>
      <c r="CV2902">
        <v>15600</v>
      </c>
      <c r="CW2902">
        <v>0</v>
      </c>
      <c r="CX2902">
        <v>0</v>
      </c>
      <c r="CY2902">
        <v>21</v>
      </c>
      <c r="CZ2902">
        <v>5840</v>
      </c>
      <c r="DA2902">
        <v>5912</v>
      </c>
      <c r="DB2902">
        <v>5880</v>
      </c>
      <c r="DC2902">
        <v>5872</v>
      </c>
      <c r="DD2902" s="2">
        <v>6811</v>
      </c>
      <c r="DE2902" s="2">
        <v>6809</v>
      </c>
      <c r="DF2902" s="2">
        <v>6810</v>
      </c>
      <c r="DG2902" s="2">
        <v>6841</v>
      </c>
      <c r="DH2902" s="2">
        <v>6097</v>
      </c>
      <c r="DI2902">
        <v>6065</v>
      </c>
      <c r="DJ2902">
        <v>6032</v>
      </c>
      <c r="DK2902">
        <v>6029</v>
      </c>
      <c r="DL2902">
        <v>3878</v>
      </c>
      <c r="DM2902">
        <v>185</v>
      </c>
      <c r="DN2902">
        <v>0.42</v>
      </c>
      <c r="DO2902">
        <v>2214</v>
      </c>
      <c r="DP2902">
        <v>15576</v>
      </c>
      <c r="DQ2902">
        <v>15648</v>
      </c>
      <c r="DR2902">
        <v>15652</v>
      </c>
      <c r="DS2902">
        <v>15600</v>
      </c>
      <c r="DT2902">
        <v>5600</v>
      </c>
      <c r="DU2902">
        <v>0</v>
      </c>
      <c r="DV2902">
        <v>3731</v>
      </c>
      <c r="DW2902">
        <v>7462</v>
      </c>
      <c r="DX2902">
        <v>5888</v>
      </c>
      <c r="DY2902">
        <v>5920</v>
      </c>
      <c r="DZ2902">
        <v>5904</v>
      </c>
      <c r="EA2902">
        <v>5888</v>
      </c>
      <c r="EB2902">
        <v>22264</v>
      </c>
      <c r="EC2902">
        <v>3912</v>
      </c>
      <c r="ED2902">
        <v>5474</v>
      </c>
      <c r="EE2902">
        <v>1064</v>
      </c>
      <c r="EF2902" t="s">
        <v>153</v>
      </c>
    </row>
    <row r="2903" spans="1:136">
      <c r="A2903">
        <v>58974</v>
      </c>
      <c r="B2903" s="1">
        <v>44168.794675925928</v>
      </c>
      <c r="C2903">
        <v>41570</v>
      </c>
      <c r="D2903" t="s">
        <v>146</v>
      </c>
      <c r="E2903">
        <v>390</v>
      </c>
      <c r="F2903">
        <v>10</v>
      </c>
      <c r="G2903" t="s">
        <v>147</v>
      </c>
      <c r="H2903">
        <v>0</v>
      </c>
      <c r="I2903">
        <v>65535</v>
      </c>
      <c r="J2903">
        <v>65535</v>
      </c>
      <c r="K2903">
        <v>1</v>
      </c>
      <c r="L2903">
        <v>23.6</v>
      </c>
      <c r="M2903">
        <v>12308</v>
      </c>
      <c r="N2903">
        <v>0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4065</v>
      </c>
      <c r="U2903">
        <v>65535</v>
      </c>
      <c r="V2903">
        <v>65535</v>
      </c>
      <c r="W2903">
        <v>65535</v>
      </c>
      <c r="X2903">
        <v>1300</v>
      </c>
      <c r="Y2903">
        <v>15400</v>
      </c>
      <c r="Z2903" t="s">
        <v>164</v>
      </c>
      <c r="AA2903">
        <v>6</v>
      </c>
      <c r="AB2903">
        <v>-1045</v>
      </c>
      <c r="AC2903">
        <v>0</v>
      </c>
      <c r="AD2903">
        <v>100</v>
      </c>
      <c r="AE2903" t="s">
        <v>146</v>
      </c>
      <c r="AF2903" t="s">
        <v>149</v>
      </c>
      <c r="AG2903" t="s">
        <v>150</v>
      </c>
      <c r="AH2903" t="s">
        <v>151</v>
      </c>
      <c r="AI2903" t="s">
        <v>165</v>
      </c>
      <c r="AJ2903" t="s">
        <v>178</v>
      </c>
      <c r="AK2903" t="s">
        <v>152</v>
      </c>
      <c r="AL2903" t="s">
        <v>149</v>
      </c>
      <c r="AM2903" t="s">
        <v>149</v>
      </c>
      <c r="AN2903" t="s">
        <v>149</v>
      </c>
      <c r="AO2903" t="s">
        <v>149</v>
      </c>
      <c r="AP2903" t="s">
        <v>149</v>
      </c>
      <c r="AQ2903" t="s">
        <v>149</v>
      </c>
      <c r="AR2903" t="s">
        <v>149</v>
      </c>
      <c r="AS2903" t="s">
        <v>149</v>
      </c>
      <c r="AT2903">
        <v>3086</v>
      </c>
      <c r="AU2903">
        <v>3069</v>
      </c>
      <c r="AV2903">
        <v>3069</v>
      </c>
      <c r="AW2903">
        <v>3082</v>
      </c>
      <c r="AX2903">
        <v>12333</v>
      </c>
      <c r="AY2903">
        <v>12329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24</v>
      </c>
      <c r="BK2903">
        <v>23.5</v>
      </c>
      <c r="BL2903">
        <v>23.6</v>
      </c>
      <c r="BM2903">
        <v>197.2</v>
      </c>
      <c r="BN2903">
        <v>196.3</v>
      </c>
      <c r="BO2903">
        <v>23.6</v>
      </c>
      <c r="BP2903">
        <v>24</v>
      </c>
      <c r="BQ2903">
        <v>39</v>
      </c>
      <c r="BR2903">
        <v>45</v>
      </c>
      <c r="BS2903">
        <v>4065</v>
      </c>
      <c r="BT2903">
        <v>5691</v>
      </c>
      <c r="BU2903">
        <v>0</v>
      </c>
      <c r="BV2903">
        <v>39</v>
      </c>
      <c r="BW2903">
        <v>45</v>
      </c>
      <c r="BX2903">
        <v>3900</v>
      </c>
      <c r="BY2903">
        <v>5460</v>
      </c>
      <c r="BZ2903">
        <v>4065</v>
      </c>
      <c r="CA2903">
        <v>5691</v>
      </c>
      <c r="CB2903">
        <v>23.5</v>
      </c>
      <c r="CC2903">
        <v>23.6</v>
      </c>
      <c r="CD2903">
        <v>1000</v>
      </c>
      <c r="CE2903">
        <v>1000</v>
      </c>
      <c r="CF2903">
        <v>1000</v>
      </c>
      <c r="CG2903">
        <v>1000</v>
      </c>
      <c r="CH2903">
        <v>0</v>
      </c>
      <c r="CI2903">
        <v>0</v>
      </c>
      <c r="CJ2903">
        <v>0</v>
      </c>
      <c r="CK2903">
        <v>453</v>
      </c>
      <c r="CL2903">
        <v>12</v>
      </c>
      <c r="CM2903">
        <v>14</v>
      </c>
      <c r="CN2903">
        <v>0</v>
      </c>
      <c r="CO2903">
        <v>0</v>
      </c>
      <c r="CP2903">
        <v>0</v>
      </c>
      <c r="CQ2903">
        <v>0</v>
      </c>
      <c r="CR2903">
        <v>23019</v>
      </c>
      <c r="CS2903">
        <v>15580</v>
      </c>
      <c r="CT2903">
        <v>15656</v>
      </c>
      <c r="CU2903">
        <v>15643</v>
      </c>
      <c r="CV2903">
        <v>15600</v>
      </c>
      <c r="CW2903">
        <v>0</v>
      </c>
      <c r="CX2903">
        <v>0</v>
      </c>
      <c r="CY2903">
        <v>21</v>
      </c>
      <c r="CZ2903">
        <v>5840</v>
      </c>
      <c r="DA2903">
        <v>5912</v>
      </c>
      <c r="DB2903">
        <v>5880</v>
      </c>
      <c r="DC2903">
        <v>5872</v>
      </c>
      <c r="DD2903" s="2">
        <v>6811</v>
      </c>
      <c r="DE2903" s="2">
        <v>6809</v>
      </c>
      <c r="DF2903" s="2">
        <v>6810</v>
      </c>
      <c r="DG2903" s="2">
        <v>6841</v>
      </c>
      <c r="DH2903" s="2">
        <v>6097</v>
      </c>
      <c r="DI2903">
        <v>6065</v>
      </c>
      <c r="DJ2903">
        <v>6032</v>
      </c>
      <c r="DK2903">
        <v>6029</v>
      </c>
      <c r="DL2903">
        <v>3878</v>
      </c>
      <c r="DM2903">
        <v>185</v>
      </c>
      <c r="DN2903">
        <v>0.42</v>
      </c>
      <c r="DO2903">
        <v>2214</v>
      </c>
      <c r="DP2903">
        <v>15576</v>
      </c>
      <c r="DQ2903">
        <v>15648</v>
      </c>
      <c r="DR2903">
        <v>15652</v>
      </c>
      <c r="DS2903">
        <v>15600</v>
      </c>
      <c r="DT2903">
        <v>5600</v>
      </c>
      <c r="DU2903">
        <v>0</v>
      </c>
      <c r="DV2903">
        <v>3731</v>
      </c>
      <c r="DW2903">
        <v>7462</v>
      </c>
      <c r="DX2903">
        <v>5888</v>
      </c>
      <c r="DY2903">
        <v>5920</v>
      </c>
      <c r="DZ2903">
        <v>5904</v>
      </c>
      <c r="EA2903">
        <v>5888</v>
      </c>
      <c r="EB2903">
        <v>22264</v>
      </c>
      <c r="EC2903">
        <v>3912</v>
      </c>
      <c r="ED2903">
        <v>5474</v>
      </c>
      <c r="EE2903">
        <v>1108</v>
      </c>
      <c r="EF2903" t="s">
        <v>153</v>
      </c>
    </row>
    <row r="2904" spans="1:136">
      <c r="A2904">
        <v>58978</v>
      </c>
      <c r="B2904" s="1">
        <v>44168.794907407406</v>
      </c>
      <c r="C2904">
        <v>41590</v>
      </c>
      <c r="D2904" t="s">
        <v>146</v>
      </c>
      <c r="E2904">
        <v>390</v>
      </c>
      <c r="F2904">
        <v>10</v>
      </c>
      <c r="G2904" t="s">
        <v>147</v>
      </c>
      <c r="H2904">
        <v>0</v>
      </c>
      <c r="I2904">
        <v>65535</v>
      </c>
      <c r="J2904">
        <v>65535</v>
      </c>
      <c r="K2904">
        <v>1</v>
      </c>
      <c r="L2904">
        <v>23.6</v>
      </c>
      <c r="M2904">
        <v>12306</v>
      </c>
      <c r="N2904">
        <v>0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4065</v>
      </c>
      <c r="U2904">
        <v>65535</v>
      </c>
      <c r="V2904">
        <v>65535</v>
      </c>
      <c r="W2904">
        <v>65535</v>
      </c>
      <c r="X2904">
        <v>1300</v>
      </c>
      <c r="Y2904">
        <v>15400</v>
      </c>
      <c r="Z2904" t="s">
        <v>164</v>
      </c>
      <c r="AA2904">
        <v>6</v>
      </c>
      <c r="AB2904">
        <v>-1045</v>
      </c>
      <c r="AC2904">
        <v>0</v>
      </c>
      <c r="AD2904">
        <v>100</v>
      </c>
      <c r="AE2904" t="s">
        <v>146</v>
      </c>
      <c r="AF2904" t="s">
        <v>149</v>
      </c>
      <c r="AG2904" t="s">
        <v>150</v>
      </c>
      <c r="AH2904" t="s">
        <v>151</v>
      </c>
      <c r="AI2904" t="s">
        <v>165</v>
      </c>
      <c r="AJ2904" t="s">
        <v>178</v>
      </c>
      <c r="AK2904" t="s">
        <v>152</v>
      </c>
      <c r="AL2904" t="s">
        <v>149</v>
      </c>
      <c r="AM2904" t="s">
        <v>149</v>
      </c>
      <c r="AN2904" t="s">
        <v>149</v>
      </c>
      <c r="AO2904" t="s">
        <v>149</v>
      </c>
      <c r="AP2904" t="s">
        <v>149</v>
      </c>
      <c r="AQ2904" t="s">
        <v>149</v>
      </c>
      <c r="AR2904" t="s">
        <v>149</v>
      </c>
      <c r="AS2904" t="s">
        <v>149</v>
      </c>
      <c r="AT2904">
        <v>3086</v>
      </c>
      <c r="AU2904">
        <v>3070</v>
      </c>
      <c r="AV2904">
        <v>3069</v>
      </c>
      <c r="AW2904">
        <v>3081</v>
      </c>
      <c r="AX2904">
        <v>12333</v>
      </c>
      <c r="AY2904">
        <v>12329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24.1</v>
      </c>
      <c r="BK2904">
        <v>23.5</v>
      </c>
      <c r="BL2904">
        <v>23.6</v>
      </c>
      <c r="BM2904">
        <v>196.3</v>
      </c>
      <c r="BN2904">
        <v>196.3</v>
      </c>
      <c r="BO2904">
        <v>23.6</v>
      </c>
      <c r="BP2904">
        <v>24.1</v>
      </c>
      <c r="BQ2904">
        <v>39</v>
      </c>
      <c r="BR2904">
        <v>45</v>
      </c>
      <c r="BS2904">
        <v>4065</v>
      </c>
      <c r="BT2904">
        <v>5691</v>
      </c>
      <c r="BU2904">
        <v>0</v>
      </c>
      <c r="BV2904">
        <v>39</v>
      </c>
      <c r="BW2904">
        <v>45</v>
      </c>
      <c r="BX2904">
        <v>3900</v>
      </c>
      <c r="BY2904">
        <v>5460</v>
      </c>
      <c r="BZ2904">
        <v>4065</v>
      </c>
      <c r="CA2904">
        <v>5691</v>
      </c>
      <c r="CB2904">
        <v>23.5</v>
      </c>
      <c r="CC2904">
        <v>23.6</v>
      </c>
      <c r="CD2904">
        <v>1000</v>
      </c>
      <c r="CE2904">
        <v>1000</v>
      </c>
      <c r="CF2904">
        <v>1000</v>
      </c>
      <c r="CG2904">
        <v>1000</v>
      </c>
      <c r="CH2904">
        <v>0</v>
      </c>
      <c r="CI2904">
        <v>0</v>
      </c>
      <c r="CJ2904">
        <v>0</v>
      </c>
      <c r="CK2904">
        <v>453</v>
      </c>
      <c r="CL2904">
        <v>12</v>
      </c>
      <c r="CM2904">
        <v>14</v>
      </c>
      <c r="CN2904">
        <v>0</v>
      </c>
      <c r="CO2904">
        <v>0</v>
      </c>
      <c r="CP2904">
        <v>0</v>
      </c>
      <c r="CQ2904">
        <v>0</v>
      </c>
      <c r="CR2904">
        <v>23039</v>
      </c>
      <c r="CS2904">
        <v>15580</v>
      </c>
      <c r="CT2904">
        <v>15656</v>
      </c>
      <c r="CU2904">
        <v>15643</v>
      </c>
      <c r="CV2904">
        <v>15600</v>
      </c>
      <c r="CW2904">
        <v>0</v>
      </c>
      <c r="CX2904">
        <v>0</v>
      </c>
      <c r="CY2904">
        <v>21</v>
      </c>
      <c r="CZ2904">
        <v>5840</v>
      </c>
      <c r="DA2904">
        <v>5912</v>
      </c>
      <c r="DB2904">
        <v>5880</v>
      </c>
      <c r="DC2904">
        <v>5872</v>
      </c>
      <c r="DD2904" s="2">
        <v>6811</v>
      </c>
      <c r="DE2904" s="2">
        <v>6809</v>
      </c>
      <c r="DF2904" s="2">
        <v>6810</v>
      </c>
      <c r="DG2904" s="2">
        <v>6841</v>
      </c>
      <c r="DH2904" s="2">
        <v>6097</v>
      </c>
      <c r="DI2904">
        <v>6065</v>
      </c>
      <c r="DJ2904">
        <v>6032</v>
      </c>
      <c r="DK2904">
        <v>6029</v>
      </c>
      <c r="DL2904">
        <v>3878</v>
      </c>
      <c r="DM2904">
        <v>185</v>
      </c>
      <c r="DN2904">
        <v>0.42</v>
      </c>
      <c r="DO2904">
        <v>2214</v>
      </c>
      <c r="DP2904">
        <v>15576</v>
      </c>
      <c r="DQ2904">
        <v>15648</v>
      </c>
      <c r="DR2904">
        <v>15652</v>
      </c>
      <c r="DS2904">
        <v>15600</v>
      </c>
      <c r="DT2904">
        <v>5600</v>
      </c>
      <c r="DU2904">
        <v>0</v>
      </c>
      <c r="DV2904">
        <v>3731</v>
      </c>
      <c r="DW2904">
        <v>7462</v>
      </c>
      <c r="DX2904">
        <v>5888</v>
      </c>
      <c r="DY2904">
        <v>5920</v>
      </c>
      <c r="DZ2904">
        <v>5904</v>
      </c>
      <c r="EA2904">
        <v>5888</v>
      </c>
      <c r="EB2904">
        <v>22264</v>
      </c>
      <c r="EC2904">
        <v>3912</v>
      </c>
      <c r="ED2904">
        <v>5474</v>
      </c>
      <c r="EE2904">
        <v>1106</v>
      </c>
      <c r="EF2904" t="s">
        <v>153</v>
      </c>
    </row>
    <row r="2905" spans="1:136">
      <c r="A2905">
        <v>58982</v>
      </c>
      <c r="B2905" s="1">
        <v>44168.795138888891</v>
      </c>
      <c r="C2905">
        <v>41610</v>
      </c>
      <c r="D2905" t="s">
        <v>146</v>
      </c>
      <c r="E2905">
        <v>390</v>
      </c>
      <c r="F2905">
        <v>10</v>
      </c>
      <c r="G2905" t="s">
        <v>147</v>
      </c>
      <c r="H2905">
        <v>0</v>
      </c>
      <c r="I2905">
        <v>65535</v>
      </c>
      <c r="J2905">
        <v>65535</v>
      </c>
      <c r="K2905">
        <v>1</v>
      </c>
      <c r="L2905">
        <v>23.6</v>
      </c>
      <c r="M2905">
        <v>12309</v>
      </c>
      <c r="N2905">
        <v>0</v>
      </c>
      <c r="O2905">
        <v>0</v>
      </c>
      <c r="P2905">
        <v>1</v>
      </c>
      <c r="Q2905">
        <v>0</v>
      </c>
      <c r="R2905">
        <v>0</v>
      </c>
      <c r="S2905">
        <v>0</v>
      </c>
      <c r="T2905">
        <v>4065</v>
      </c>
      <c r="U2905">
        <v>65535</v>
      </c>
      <c r="V2905">
        <v>65535</v>
      </c>
      <c r="W2905">
        <v>65535</v>
      </c>
      <c r="X2905">
        <v>1300</v>
      </c>
      <c r="Y2905">
        <v>15400</v>
      </c>
      <c r="Z2905" t="s">
        <v>164</v>
      </c>
      <c r="AA2905">
        <v>6</v>
      </c>
      <c r="AB2905">
        <v>-1045</v>
      </c>
      <c r="AC2905">
        <v>0</v>
      </c>
      <c r="AD2905">
        <v>100</v>
      </c>
      <c r="AE2905" t="s">
        <v>146</v>
      </c>
      <c r="AF2905" t="s">
        <v>149</v>
      </c>
      <c r="AG2905" t="s">
        <v>150</v>
      </c>
      <c r="AH2905" t="s">
        <v>151</v>
      </c>
      <c r="AI2905" t="s">
        <v>165</v>
      </c>
      <c r="AJ2905" t="s">
        <v>178</v>
      </c>
      <c r="AK2905" t="s">
        <v>152</v>
      </c>
      <c r="AL2905" t="s">
        <v>149</v>
      </c>
      <c r="AM2905" t="s">
        <v>149</v>
      </c>
      <c r="AN2905" t="s">
        <v>149</v>
      </c>
      <c r="AO2905" t="s">
        <v>149</v>
      </c>
      <c r="AP2905" t="s">
        <v>149</v>
      </c>
      <c r="AQ2905" t="s">
        <v>149</v>
      </c>
      <c r="AR2905" t="s">
        <v>149</v>
      </c>
      <c r="AS2905" t="s">
        <v>149</v>
      </c>
      <c r="AT2905">
        <v>3087</v>
      </c>
      <c r="AU2905">
        <v>3070</v>
      </c>
      <c r="AV2905">
        <v>3069</v>
      </c>
      <c r="AW2905">
        <v>3082</v>
      </c>
      <c r="AX2905">
        <v>12332</v>
      </c>
      <c r="AY2905">
        <v>12330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24</v>
      </c>
      <c r="BK2905">
        <v>23.5</v>
      </c>
      <c r="BL2905">
        <v>23.6</v>
      </c>
      <c r="BM2905">
        <v>196.8</v>
      </c>
      <c r="BN2905">
        <v>195.9</v>
      </c>
      <c r="BO2905">
        <v>23.6</v>
      </c>
      <c r="BP2905">
        <v>24</v>
      </c>
      <c r="BQ2905">
        <v>39</v>
      </c>
      <c r="BR2905">
        <v>45</v>
      </c>
      <c r="BS2905">
        <v>4065</v>
      </c>
      <c r="BT2905">
        <v>5691</v>
      </c>
      <c r="BU2905">
        <v>0</v>
      </c>
      <c r="BV2905">
        <v>39</v>
      </c>
      <c r="BW2905">
        <v>45</v>
      </c>
      <c r="BX2905">
        <v>3900</v>
      </c>
      <c r="BY2905">
        <v>5460</v>
      </c>
      <c r="BZ2905">
        <v>4065</v>
      </c>
      <c r="CA2905">
        <v>5691</v>
      </c>
      <c r="CB2905">
        <v>23.5</v>
      </c>
      <c r="CC2905">
        <v>23.6</v>
      </c>
      <c r="CD2905">
        <v>1000</v>
      </c>
      <c r="CE2905">
        <v>1000</v>
      </c>
      <c r="CF2905">
        <v>1000</v>
      </c>
      <c r="CG2905">
        <v>1000</v>
      </c>
      <c r="CH2905">
        <v>0</v>
      </c>
      <c r="CI2905">
        <v>0</v>
      </c>
      <c r="CJ2905">
        <v>0</v>
      </c>
      <c r="CK2905">
        <v>453</v>
      </c>
      <c r="CL2905">
        <v>12</v>
      </c>
      <c r="CM2905">
        <v>14</v>
      </c>
      <c r="CN2905">
        <v>0</v>
      </c>
      <c r="CO2905">
        <v>0</v>
      </c>
      <c r="CP2905">
        <v>0</v>
      </c>
      <c r="CQ2905">
        <v>0</v>
      </c>
      <c r="CR2905">
        <v>23059</v>
      </c>
      <c r="CS2905">
        <v>15580</v>
      </c>
      <c r="CT2905">
        <v>15656</v>
      </c>
      <c r="CU2905">
        <v>15643</v>
      </c>
      <c r="CV2905">
        <v>15600</v>
      </c>
      <c r="CW2905">
        <v>0</v>
      </c>
      <c r="CX2905">
        <v>0</v>
      </c>
      <c r="CY2905">
        <v>21</v>
      </c>
      <c r="CZ2905">
        <v>5840</v>
      </c>
      <c r="DA2905">
        <v>5912</v>
      </c>
      <c r="DB2905">
        <v>5880</v>
      </c>
      <c r="DC2905">
        <v>5872</v>
      </c>
      <c r="DD2905" s="2">
        <v>6811</v>
      </c>
      <c r="DE2905" s="2">
        <v>6809</v>
      </c>
      <c r="DF2905" s="2">
        <v>6810</v>
      </c>
      <c r="DG2905" s="2">
        <v>6841</v>
      </c>
      <c r="DH2905" s="2">
        <v>6097</v>
      </c>
      <c r="DI2905">
        <v>6065</v>
      </c>
      <c r="DJ2905">
        <v>6032</v>
      </c>
      <c r="DK2905">
        <v>6029</v>
      </c>
      <c r="DL2905">
        <v>3878</v>
      </c>
      <c r="DM2905">
        <v>185</v>
      </c>
      <c r="DN2905">
        <v>0.42</v>
      </c>
      <c r="DO2905">
        <v>2214</v>
      </c>
      <c r="DP2905">
        <v>15576</v>
      </c>
      <c r="DQ2905">
        <v>15648</v>
      </c>
      <c r="DR2905">
        <v>15652</v>
      </c>
      <c r="DS2905">
        <v>15600</v>
      </c>
      <c r="DT2905">
        <v>5600</v>
      </c>
      <c r="DU2905">
        <v>0</v>
      </c>
      <c r="DV2905">
        <v>3731</v>
      </c>
      <c r="DW2905">
        <v>7462</v>
      </c>
      <c r="DX2905">
        <v>5888</v>
      </c>
      <c r="DY2905">
        <v>5920</v>
      </c>
      <c r="DZ2905">
        <v>5904</v>
      </c>
      <c r="EA2905">
        <v>5888</v>
      </c>
      <c r="EB2905">
        <v>22264</v>
      </c>
      <c r="EC2905">
        <v>3912</v>
      </c>
      <c r="ED2905">
        <v>5474</v>
      </c>
      <c r="EE2905">
        <v>1025</v>
      </c>
      <c r="EF2905" t="s">
        <v>153</v>
      </c>
    </row>
    <row r="2906" spans="1:136">
      <c r="A2906">
        <v>58986</v>
      </c>
      <c r="B2906" s="1">
        <v>44168.795370370368</v>
      </c>
      <c r="C2906">
        <v>41630</v>
      </c>
      <c r="D2906" t="s">
        <v>146</v>
      </c>
      <c r="E2906">
        <v>390</v>
      </c>
      <c r="F2906">
        <v>10</v>
      </c>
      <c r="G2906" t="s">
        <v>147</v>
      </c>
      <c r="H2906">
        <v>0</v>
      </c>
      <c r="I2906">
        <v>65535</v>
      </c>
      <c r="J2906">
        <v>65535</v>
      </c>
      <c r="K2906">
        <v>1</v>
      </c>
      <c r="L2906">
        <v>23.6</v>
      </c>
      <c r="M2906">
        <v>12307</v>
      </c>
      <c r="N2906">
        <v>0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4065</v>
      </c>
      <c r="U2906">
        <v>65535</v>
      </c>
      <c r="V2906">
        <v>65535</v>
      </c>
      <c r="W2906">
        <v>65535</v>
      </c>
      <c r="X2906">
        <v>1300</v>
      </c>
      <c r="Y2906">
        <v>15400</v>
      </c>
      <c r="Z2906" t="s">
        <v>164</v>
      </c>
      <c r="AA2906">
        <v>6</v>
      </c>
      <c r="AB2906">
        <v>-1045</v>
      </c>
      <c r="AC2906">
        <v>0</v>
      </c>
      <c r="AD2906">
        <v>100</v>
      </c>
      <c r="AE2906" t="s">
        <v>146</v>
      </c>
      <c r="AF2906" t="s">
        <v>149</v>
      </c>
      <c r="AG2906" t="s">
        <v>150</v>
      </c>
      <c r="AH2906" t="s">
        <v>151</v>
      </c>
      <c r="AI2906" t="s">
        <v>165</v>
      </c>
      <c r="AJ2906" t="s">
        <v>178</v>
      </c>
      <c r="AK2906" t="s">
        <v>152</v>
      </c>
      <c r="AL2906" t="s">
        <v>149</v>
      </c>
      <c r="AM2906" t="s">
        <v>149</v>
      </c>
      <c r="AN2906" t="s">
        <v>149</v>
      </c>
      <c r="AO2906" t="s">
        <v>149</v>
      </c>
      <c r="AP2906" t="s">
        <v>149</v>
      </c>
      <c r="AQ2906" t="s">
        <v>149</v>
      </c>
      <c r="AR2906" t="s">
        <v>149</v>
      </c>
      <c r="AS2906" t="s">
        <v>149</v>
      </c>
      <c r="AT2906">
        <v>3087</v>
      </c>
      <c r="AU2906">
        <v>3070</v>
      </c>
      <c r="AV2906">
        <v>3068</v>
      </c>
      <c r="AW2906">
        <v>3082</v>
      </c>
      <c r="AX2906">
        <v>12333</v>
      </c>
      <c r="AY2906">
        <v>12329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24.1</v>
      </c>
      <c r="BK2906">
        <v>23.5</v>
      </c>
      <c r="BL2906">
        <v>23.6</v>
      </c>
      <c r="BM2906">
        <v>196.3</v>
      </c>
      <c r="BN2906">
        <v>196.5</v>
      </c>
      <c r="BO2906">
        <v>23.6</v>
      </c>
      <c r="BP2906">
        <v>24.1</v>
      </c>
      <c r="BQ2906">
        <v>39</v>
      </c>
      <c r="BR2906">
        <v>45</v>
      </c>
      <c r="BS2906">
        <v>4065</v>
      </c>
      <c r="BT2906">
        <v>5691</v>
      </c>
      <c r="BU2906">
        <v>0</v>
      </c>
      <c r="BV2906">
        <v>39</v>
      </c>
      <c r="BW2906">
        <v>45</v>
      </c>
      <c r="BX2906">
        <v>3900</v>
      </c>
      <c r="BY2906">
        <v>5460</v>
      </c>
      <c r="BZ2906">
        <v>4065</v>
      </c>
      <c r="CA2906">
        <v>5691</v>
      </c>
      <c r="CB2906">
        <v>23.5</v>
      </c>
      <c r="CC2906">
        <v>23.6</v>
      </c>
      <c r="CD2906">
        <v>1000</v>
      </c>
      <c r="CE2906">
        <v>1000</v>
      </c>
      <c r="CF2906">
        <v>1000</v>
      </c>
      <c r="CG2906">
        <v>1000</v>
      </c>
      <c r="CH2906">
        <v>0</v>
      </c>
      <c r="CI2906">
        <v>0</v>
      </c>
      <c r="CJ2906">
        <v>0</v>
      </c>
      <c r="CK2906">
        <v>453</v>
      </c>
      <c r="CL2906">
        <v>12</v>
      </c>
      <c r="CM2906">
        <v>14</v>
      </c>
      <c r="CN2906">
        <v>0</v>
      </c>
      <c r="CO2906">
        <v>0</v>
      </c>
      <c r="CP2906">
        <v>0</v>
      </c>
      <c r="CQ2906">
        <v>0</v>
      </c>
      <c r="CR2906">
        <v>23079</v>
      </c>
      <c r="CS2906">
        <v>15580</v>
      </c>
      <c r="CT2906">
        <v>15656</v>
      </c>
      <c r="CU2906">
        <v>15643</v>
      </c>
      <c r="CV2906">
        <v>15600</v>
      </c>
      <c r="CW2906">
        <v>0</v>
      </c>
      <c r="CX2906">
        <v>0</v>
      </c>
      <c r="CY2906">
        <v>22</v>
      </c>
      <c r="CZ2906">
        <v>5840</v>
      </c>
      <c r="DA2906">
        <v>5912</v>
      </c>
      <c r="DB2906">
        <v>5880</v>
      </c>
      <c r="DC2906">
        <v>5872</v>
      </c>
      <c r="DD2906" s="2">
        <v>6811</v>
      </c>
      <c r="DE2906" s="2">
        <v>6809</v>
      </c>
      <c r="DF2906" s="2">
        <v>6810</v>
      </c>
      <c r="DG2906" s="2">
        <v>6841</v>
      </c>
      <c r="DH2906" s="2">
        <v>6097</v>
      </c>
      <c r="DI2906">
        <v>6065</v>
      </c>
      <c r="DJ2906">
        <v>6032</v>
      </c>
      <c r="DK2906">
        <v>6029</v>
      </c>
      <c r="DL2906">
        <v>3878</v>
      </c>
      <c r="DM2906">
        <v>186</v>
      </c>
      <c r="DN2906">
        <v>0.42</v>
      </c>
      <c r="DO2906">
        <v>2214</v>
      </c>
      <c r="DP2906">
        <v>15576</v>
      </c>
      <c r="DQ2906">
        <v>15648</v>
      </c>
      <c r="DR2906">
        <v>15652</v>
      </c>
      <c r="DS2906">
        <v>15600</v>
      </c>
      <c r="DT2906">
        <v>5600</v>
      </c>
      <c r="DU2906">
        <v>0</v>
      </c>
      <c r="DV2906">
        <v>3731</v>
      </c>
      <c r="DW2906">
        <v>7462</v>
      </c>
      <c r="DX2906">
        <v>5888</v>
      </c>
      <c r="DY2906">
        <v>5920</v>
      </c>
      <c r="DZ2906">
        <v>5904</v>
      </c>
      <c r="EA2906">
        <v>5888</v>
      </c>
      <c r="EB2906">
        <v>22264</v>
      </c>
      <c r="EC2906">
        <v>3912</v>
      </c>
      <c r="ED2906">
        <v>5474</v>
      </c>
      <c r="EE2906">
        <v>1023</v>
      </c>
      <c r="EF2906" t="s">
        <v>153</v>
      </c>
    </row>
    <row r="2907" spans="1:136">
      <c r="A2907">
        <v>58990</v>
      </c>
      <c r="B2907" s="1">
        <v>44168.795601851853</v>
      </c>
      <c r="C2907">
        <v>41650</v>
      </c>
      <c r="D2907" t="s">
        <v>146</v>
      </c>
      <c r="E2907">
        <v>390</v>
      </c>
      <c r="F2907">
        <v>10</v>
      </c>
      <c r="G2907" t="s">
        <v>147</v>
      </c>
      <c r="H2907">
        <v>0</v>
      </c>
      <c r="I2907">
        <v>65535</v>
      </c>
      <c r="J2907">
        <v>65535</v>
      </c>
      <c r="K2907">
        <v>1</v>
      </c>
      <c r="L2907">
        <v>23.6</v>
      </c>
      <c r="M2907">
        <v>12309</v>
      </c>
      <c r="N2907">
        <v>0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4065</v>
      </c>
      <c r="U2907">
        <v>65535</v>
      </c>
      <c r="V2907">
        <v>65535</v>
      </c>
      <c r="W2907">
        <v>65535</v>
      </c>
      <c r="X2907">
        <v>1300</v>
      </c>
      <c r="Y2907">
        <v>15400</v>
      </c>
      <c r="Z2907" t="s">
        <v>164</v>
      </c>
      <c r="AA2907">
        <v>6</v>
      </c>
      <c r="AB2907">
        <v>-1045</v>
      </c>
      <c r="AC2907">
        <v>0</v>
      </c>
      <c r="AD2907">
        <v>100</v>
      </c>
      <c r="AE2907" t="s">
        <v>146</v>
      </c>
      <c r="AF2907" t="s">
        <v>149</v>
      </c>
      <c r="AG2907" t="s">
        <v>150</v>
      </c>
      <c r="AH2907" t="s">
        <v>151</v>
      </c>
      <c r="AI2907" t="s">
        <v>165</v>
      </c>
      <c r="AJ2907" t="s">
        <v>178</v>
      </c>
      <c r="AK2907" t="s">
        <v>152</v>
      </c>
      <c r="AL2907" t="s">
        <v>149</v>
      </c>
      <c r="AM2907" t="s">
        <v>149</v>
      </c>
      <c r="AN2907" t="s">
        <v>149</v>
      </c>
      <c r="AO2907" t="s">
        <v>149</v>
      </c>
      <c r="AP2907" t="s">
        <v>149</v>
      </c>
      <c r="AQ2907" t="s">
        <v>149</v>
      </c>
      <c r="AR2907" t="s">
        <v>149</v>
      </c>
      <c r="AS2907" t="s">
        <v>149</v>
      </c>
      <c r="AT2907">
        <v>3087</v>
      </c>
      <c r="AU2907">
        <v>3070</v>
      </c>
      <c r="AV2907">
        <v>3069</v>
      </c>
      <c r="AW2907">
        <v>3082</v>
      </c>
      <c r="AX2907">
        <v>12334</v>
      </c>
      <c r="AY2907">
        <v>12329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24</v>
      </c>
      <c r="BK2907">
        <v>23.5</v>
      </c>
      <c r="BL2907">
        <v>23.6</v>
      </c>
      <c r="BM2907">
        <v>196</v>
      </c>
      <c r="BN2907">
        <v>196.1</v>
      </c>
      <c r="BO2907">
        <v>23.6</v>
      </c>
      <c r="BP2907">
        <v>24</v>
      </c>
      <c r="BQ2907">
        <v>39</v>
      </c>
      <c r="BR2907">
        <v>45</v>
      </c>
      <c r="BS2907">
        <v>4065</v>
      </c>
      <c r="BT2907">
        <v>5691</v>
      </c>
      <c r="BU2907">
        <v>0</v>
      </c>
      <c r="BV2907">
        <v>39</v>
      </c>
      <c r="BW2907">
        <v>45</v>
      </c>
      <c r="BX2907">
        <v>3900</v>
      </c>
      <c r="BY2907">
        <v>5460</v>
      </c>
      <c r="BZ2907">
        <v>4065</v>
      </c>
      <c r="CA2907">
        <v>5691</v>
      </c>
      <c r="CB2907">
        <v>23.5</v>
      </c>
      <c r="CC2907">
        <v>23.6</v>
      </c>
      <c r="CD2907">
        <v>1000</v>
      </c>
      <c r="CE2907">
        <v>1000</v>
      </c>
      <c r="CF2907">
        <v>1000</v>
      </c>
      <c r="CG2907">
        <v>1000</v>
      </c>
      <c r="CH2907">
        <v>0</v>
      </c>
      <c r="CI2907">
        <v>0</v>
      </c>
      <c r="CJ2907">
        <v>0</v>
      </c>
      <c r="CK2907">
        <v>453</v>
      </c>
      <c r="CL2907">
        <v>12</v>
      </c>
      <c r="CM2907">
        <v>14</v>
      </c>
      <c r="CN2907">
        <v>0</v>
      </c>
      <c r="CO2907">
        <v>0</v>
      </c>
      <c r="CP2907">
        <v>0</v>
      </c>
      <c r="CQ2907">
        <v>0</v>
      </c>
      <c r="CR2907">
        <v>23099</v>
      </c>
      <c r="CS2907">
        <v>15580</v>
      </c>
      <c r="CT2907">
        <v>15656</v>
      </c>
      <c r="CU2907">
        <v>15643</v>
      </c>
      <c r="CV2907">
        <v>15600</v>
      </c>
      <c r="CW2907">
        <v>0</v>
      </c>
      <c r="CX2907">
        <v>0</v>
      </c>
      <c r="CY2907">
        <v>22</v>
      </c>
      <c r="CZ2907">
        <v>5840</v>
      </c>
      <c r="DA2907">
        <v>5912</v>
      </c>
      <c r="DB2907">
        <v>5880</v>
      </c>
      <c r="DC2907">
        <v>5872</v>
      </c>
      <c r="DD2907" s="2">
        <v>6811</v>
      </c>
      <c r="DE2907" s="2">
        <v>6809</v>
      </c>
      <c r="DF2907" s="2">
        <v>6810</v>
      </c>
      <c r="DG2907" s="2">
        <v>6841</v>
      </c>
      <c r="DH2907" s="2">
        <v>6097</v>
      </c>
      <c r="DI2907">
        <v>6065</v>
      </c>
      <c r="DJ2907">
        <v>6032</v>
      </c>
      <c r="DK2907">
        <v>6029</v>
      </c>
      <c r="DL2907">
        <v>3878</v>
      </c>
      <c r="DM2907">
        <v>186</v>
      </c>
      <c r="DN2907">
        <v>0.42</v>
      </c>
      <c r="DO2907">
        <v>2214</v>
      </c>
      <c r="DP2907">
        <v>15576</v>
      </c>
      <c r="DQ2907">
        <v>15648</v>
      </c>
      <c r="DR2907">
        <v>15652</v>
      </c>
      <c r="DS2907">
        <v>15600</v>
      </c>
      <c r="DT2907">
        <v>5600</v>
      </c>
      <c r="DU2907">
        <v>0</v>
      </c>
      <c r="DV2907">
        <v>3731</v>
      </c>
      <c r="DW2907">
        <v>7462</v>
      </c>
      <c r="DX2907">
        <v>5888</v>
      </c>
      <c r="DY2907">
        <v>5920</v>
      </c>
      <c r="DZ2907">
        <v>5904</v>
      </c>
      <c r="EA2907">
        <v>5888</v>
      </c>
      <c r="EB2907">
        <v>22264</v>
      </c>
      <c r="EC2907">
        <v>3912</v>
      </c>
      <c r="ED2907">
        <v>5474</v>
      </c>
      <c r="EE2907">
        <v>1084</v>
      </c>
      <c r="EF2907" t="s">
        <v>153</v>
      </c>
    </row>
    <row r="2908" spans="1:136">
      <c r="A2908">
        <v>58994</v>
      </c>
      <c r="B2908" s="1">
        <v>44168.79583333333</v>
      </c>
      <c r="C2908">
        <v>41670</v>
      </c>
      <c r="D2908" t="s">
        <v>146</v>
      </c>
      <c r="E2908">
        <v>390</v>
      </c>
      <c r="F2908">
        <v>10</v>
      </c>
      <c r="G2908" t="s">
        <v>147</v>
      </c>
      <c r="H2908">
        <v>0</v>
      </c>
      <c r="I2908">
        <v>65535</v>
      </c>
      <c r="J2908">
        <v>65535</v>
      </c>
      <c r="K2908">
        <v>1</v>
      </c>
      <c r="L2908">
        <v>23.6</v>
      </c>
      <c r="M2908">
        <v>12308</v>
      </c>
      <c r="N2908">
        <v>0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4065</v>
      </c>
      <c r="U2908">
        <v>65535</v>
      </c>
      <c r="V2908">
        <v>65535</v>
      </c>
      <c r="W2908">
        <v>65535</v>
      </c>
      <c r="X2908">
        <v>1300</v>
      </c>
      <c r="Y2908">
        <v>15400</v>
      </c>
      <c r="Z2908" t="s">
        <v>164</v>
      </c>
      <c r="AA2908">
        <v>6</v>
      </c>
      <c r="AB2908">
        <v>-1045</v>
      </c>
      <c r="AC2908">
        <v>0</v>
      </c>
      <c r="AD2908">
        <v>100</v>
      </c>
      <c r="AE2908" t="s">
        <v>146</v>
      </c>
      <c r="AF2908" t="s">
        <v>149</v>
      </c>
      <c r="AG2908" t="s">
        <v>150</v>
      </c>
      <c r="AH2908" t="s">
        <v>151</v>
      </c>
      <c r="AI2908" t="s">
        <v>165</v>
      </c>
      <c r="AJ2908" t="s">
        <v>178</v>
      </c>
      <c r="AK2908" t="s">
        <v>152</v>
      </c>
      <c r="AL2908" t="s">
        <v>149</v>
      </c>
      <c r="AM2908" t="s">
        <v>149</v>
      </c>
      <c r="AN2908" t="s">
        <v>149</v>
      </c>
      <c r="AO2908" t="s">
        <v>149</v>
      </c>
      <c r="AP2908" t="s">
        <v>149</v>
      </c>
      <c r="AQ2908" t="s">
        <v>149</v>
      </c>
      <c r="AR2908" t="s">
        <v>149</v>
      </c>
      <c r="AS2908" t="s">
        <v>149</v>
      </c>
      <c r="AT2908">
        <v>3087</v>
      </c>
      <c r="AU2908">
        <v>3070</v>
      </c>
      <c r="AV2908">
        <v>3069</v>
      </c>
      <c r="AW2908">
        <v>3082</v>
      </c>
      <c r="AX2908">
        <v>12332</v>
      </c>
      <c r="AY2908">
        <v>12330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24.1</v>
      </c>
      <c r="BK2908">
        <v>23.5</v>
      </c>
      <c r="BL2908">
        <v>23.6</v>
      </c>
      <c r="BM2908">
        <v>196.5</v>
      </c>
      <c r="BN2908">
        <v>196</v>
      </c>
      <c r="BO2908">
        <v>23.6</v>
      </c>
      <c r="BP2908">
        <v>24.1</v>
      </c>
      <c r="BQ2908">
        <v>39</v>
      </c>
      <c r="BR2908">
        <v>45</v>
      </c>
      <c r="BS2908">
        <v>4065</v>
      </c>
      <c r="BT2908">
        <v>5691</v>
      </c>
      <c r="BU2908">
        <v>0</v>
      </c>
      <c r="BV2908">
        <v>39</v>
      </c>
      <c r="BW2908">
        <v>45</v>
      </c>
      <c r="BX2908">
        <v>3900</v>
      </c>
      <c r="BY2908">
        <v>5460</v>
      </c>
      <c r="BZ2908">
        <v>4065</v>
      </c>
      <c r="CA2908">
        <v>5691</v>
      </c>
      <c r="CB2908">
        <v>23.5</v>
      </c>
      <c r="CC2908">
        <v>23.6</v>
      </c>
      <c r="CD2908">
        <v>1000</v>
      </c>
      <c r="CE2908">
        <v>1000</v>
      </c>
      <c r="CF2908">
        <v>1000</v>
      </c>
      <c r="CG2908">
        <v>1000</v>
      </c>
      <c r="CH2908">
        <v>0</v>
      </c>
      <c r="CI2908">
        <v>0</v>
      </c>
      <c r="CJ2908">
        <v>0</v>
      </c>
      <c r="CK2908">
        <v>453</v>
      </c>
      <c r="CL2908">
        <v>12</v>
      </c>
      <c r="CM2908">
        <v>14</v>
      </c>
      <c r="CN2908">
        <v>0</v>
      </c>
      <c r="CO2908">
        <v>0</v>
      </c>
      <c r="CP2908">
        <v>0</v>
      </c>
      <c r="CQ2908">
        <v>0</v>
      </c>
      <c r="CR2908">
        <v>23119</v>
      </c>
      <c r="CS2908">
        <v>15580</v>
      </c>
      <c r="CT2908">
        <v>15656</v>
      </c>
      <c r="CU2908">
        <v>15643</v>
      </c>
      <c r="CV2908">
        <v>15600</v>
      </c>
      <c r="CW2908">
        <v>0</v>
      </c>
      <c r="CX2908">
        <v>0</v>
      </c>
      <c r="CY2908">
        <v>22</v>
      </c>
      <c r="CZ2908">
        <v>5840</v>
      </c>
      <c r="DA2908">
        <v>5912</v>
      </c>
      <c r="DB2908">
        <v>5880</v>
      </c>
      <c r="DC2908">
        <v>5872</v>
      </c>
      <c r="DD2908" s="2">
        <v>6811</v>
      </c>
      <c r="DE2908" s="2">
        <v>6809</v>
      </c>
      <c r="DF2908" s="2">
        <v>6810</v>
      </c>
      <c r="DG2908" s="2">
        <v>6841</v>
      </c>
      <c r="DH2908" s="2">
        <v>6097</v>
      </c>
      <c r="DI2908">
        <v>6065</v>
      </c>
      <c r="DJ2908">
        <v>6032</v>
      </c>
      <c r="DK2908">
        <v>6029</v>
      </c>
      <c r="DL2908">
        <v>3878</v>
      </c>
      <c r="DM2908">
        <v>186</v>
      </c>
      <c r="DN2908">
        <v>0.42</v>
      </c>
      <c r="DO2908">
        <v>2214</v>
      </c>
      <c r="DP2908">
        <v>15576</v>
      </c>
      <c r="DQ2908">
        <v>15648</v>
      </c>
      <c r="DR2908">
        <v>15652</v>
      </c>
      <c r="DS2908">
        <v>15600</v>
      </c>
      <c r="DT2908">
        <v>5600</v>
      </c>
      <c r="DU2908">
        <v>0</v>
      </c>
      <c r="DV2908">
        <v>3731</v>
      </c>
      <c r="DW2908">
        <v>7462</v>
      </c>
      <c r="DX2908">
        <v>5888</v>
      </c>
      <c r="DY2908">
        <v>5920</v>
      </c>
      <c r="DZ2908">
        <v>5904</v>
      </c>
      <c r="EA2908">
        <v>5888</v>
      </c>
      <c r="EB2908">
        <v>22264</v>
      </c>
      <c r="EC2908">
        <v>3912</v>
      </c>
      <c r="ED2908">
        <v>5474</v>
      </c>
      <c r="EE2908">
        <v>1098</v>
      </c>
      <c r="EF2908" t="s">
        <v>153</v>
      </c>
    </row>
    <row r="2909" spans="1:136">
      <c r="A2909">
        <v>58998</v>
      </c>
      <c r="B2909" s="1">
        <v>44168.796064814815</v>
      </c>
      <c r="C2909">
        <v>41690</v>
      </c>
      <c r="D2909" t="s">
        <v>146</v>
      </c>
      <c r="E2909">
        <v>390</v>
      </c>
      <c r="F2909">
        <v>10</v>
      </c>
      <c r="G2909" t="s">
        <v>147</v>
      </c>
      <c r="H2909">
        <v>0</v>
      </c>
      <c r="I2909">
        <v>65535</v>
      </c>
      <c r="J2909">
        <v>65535</v>
      </c>
      <c r="K2909">
        <v>1</v>
      </c>
      <c r="L2909">
        <v>23.6</v>
      </c>
      <c r="M2909">
        <v>12309</v>
      </c>
      <c r="N2909">
        <v>0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4065</v>
      </c>
      <c r="U2909">
        <v>65535</v>
      </c>
      <c r="V2909">
        <v>65535</v>
      </c>
      <c r="W2909">
        <v>65535</v>
      </c>
      <c r="X2909">
        <v>1300</v>
      </c>
      <c r="Y2909">
        <v>15400</v>
      </c>
      <c r="Z2909" t="s">
        <v>164</v>
      </c>
      <c r="AA2909">
        <v>6</v>
      </c>
      <c r="AB2909">
        <v>-1045</v>
      </c>
      <c r="AC2909">
        <v>0</v>
      </c>
      <c r="AD2909">
        <v>100</v>
      </c>
      <c r="AE2909" t="s">
        <v>146</v>
      </c>
      <c r="AF2909" t="s">
        <v>149</v>
      </c>
      <c r="AG2909" t="s">
        <v>150</v>
      </c>
      <c r="AH2909" t="s">
        <v>151</v>
      </c>
      <c r="AI2909" t="s">
        <v>165</v>
      </c>
      <c r="AJ2909" t="s">
        <v>178</v>
      </c>
      <c r="AK2909" t="s">
        <v>152</v>
      </c>
      <c r="AL2909" t="s">
        <v>149</v>
      </c>
      <c r="AM2909" t="s">
        <v>149</v>
      </c>
      <c r="AN2909" t="s">
        <v>149</v>
      </c>
      <c r="AO2909" t="s">
        <v>149</v>
      </c>
      <c r="AP2909" t="s">
        <v>149</v>
      </c>
      <c r="AQ2909" t="s">
        <v>149</v>
      </c>
      <c r="AR2909" t="s">
        <v>149</v>
      </c>
      <c r="AS2909" t="s">
        <v>149</v>
      </c>
      <c r="AT2909">
        <v>3087</v>
      </c>
      <c r="AU2909">
        <v>3070</v>
      </c>
      <c r="AV2909">
        <v>3069</v>
      </c>
      <c r="AW2909">
        <v>3082</v>
      </c>
      <c r="AX2909">
        <v>12333</v>
      </c>
      <c r="AY2909">
        <v>12330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24.1</v>
      </c>
      <c r="BK2909">
        <v>23.5</v>
      </c>
      <c r="BL2909">
        <v>23.6</v>
      </c>
      <c r="BM2909">
        <v>196.3</v>
      </c>
      <c r="BN2909">
        <v>195.9</v>
      </c>
      <c r="BO2909">
        <v>23.6</v>
      </c>
      <c r="BP2909">
        <v>24.1</v>
      </c>
      <c r="BQ2909">
        <v>39</v>
      </c>
      <c r="BR2909">
        <v>45</v>
      </c>
      <c r="BS2909">
        <v>4065</v>
      </c>
      <c r="BT2909">
        <v>5691</v>
      </c>
      <c r="BU2909">
        <v>0</v>
      </c>
      <c r="BV2909">
        <v>39</v>
      </c>
      <c r="BW2909">
        <v>45</v>
      </c>
      <c r="BX2909">
        <v>3900</v>
      </c>
      <c r="BY2909">
        <v>5460</v>
      </c>
      <c r="BZ2909">
        <v>4065</v>
      </c>
      <c r="CA2909">
        <v>5691</v>
      </c>
      <c r="CB2909">
        <v>23.5</v>
      </c>
      <c r="CC2909">
        <v>23.6</v>
      </c>
      <c r="CD2909">
        <v>1000</v>
      </c>
      <c r="CE2909">
        <v>1000</v>
      </c>
      <c r="CF2909">
        <v>1000</v>
      </c>
      <c r="CG2909">
        <v>1000</v>
      </c>
      <c r="CH2909">
        <v>0</v>
      </c>
      <c r="CI2909">
        <v>0</v>
      </c>
      <c r="CJ2909">
        <v>0</v>
      </c>
      <c r="CK2909">
        <v>453</v>
      </c>
      <c r="CL2909">
        <v>12</v>
      </c>
      <c r="CM2909">
        <v>14</v>
      </c>
      <c r="CN2909">
        <v>0</v>
      </c>
      <c r="CO2909">
        <v>0</v>
      </c>
      <c r="CP2909">
        <v>0</v>
      </c>
      <c r="CQ2909">
        <v>0</v>
      </c>
      <c r="CR2909">
        <v>23139</v>
      </c>
      <c r="CS2909">
        <v>15580</v>
      </c>
      <c r="CT2909">
        <v>15656</v>
      </c>
      <c r="CU2909">
        <v>15643</v>
      </c>
      <c r="CV2909">
        <v>15600</v>
      </c>
      <c r="CW2909">
        <v>0</v>
      </c>
      <c r="CX2909">
        <v>0</v>
      </c>
      <c r="CY2909">
        <v>22</v>
      </c>
      <c r="CZ2909">
        <v>5840</v>
      </c>
      <c r="DA2909">
        <v>5912</v>
      </c>
      <c r="DB2909">
        <v>5880</v>
      </c>
      <c r="DC2909">
        <v>5872</v>
      </c>
      <c r="DD2909" s="2">
        <v>6811</v>
      </c>
      <c r="DE2909" s="2">
        <v>6809</v>
      </c>
      <c r="DF2909" s="2">
        <v>6810</v>
      </c>
      <c r="DG2909" s="2">
        <v>6841</v>
      </c>
      <c r="DH2909" s="2">
        <v>6097</v>
      </c>
      <c r="DI2909">
        <v>6065</v>
      </c>
      <c r="DJ2909">
        <v>6032</v>
      </c>
      <c r="DK2909">
        <v>6029</v>
      </c>
      <c r="DL2909">
        <v>3878</v>
      </c>
      <c r="DM2909">
        <v>186</v>
      </c>
      <c r="DN2909">
        <v>0.42</v>
      </c>
      <c r="DO2909">
        <v>2214</v>
      </c>
      <c r="DP2909">
        <v>15576</v>
      </c>
      <c r="DQ2909">
        <v>15648</v>
      </c>
      <c r="DR2909">
        <v>15652</v>
      </c>
      <c r="DS2909">
        <v>15600</v>
      </c>
      <c r="DT2909">
        <v>5600</v>
      </c>
      <c r="DU2909">
        <v>0</v>
      </c>
      <c r="DV2909">
        <v>3731</v>
      </c>
      <c r="DW2909">
        <v>7462</v>
      </c>
      <c r="DX2909">
        <v>5888</v>
      </c>
      <c r="DY2909">
        <v>5920</v>
      </c>
      <c r="DZ2909">
        <v>5904</v>
      </c>
      <c r="EA2909">
        <v>5888</v>
      </c>
      <c r="EB2909">
        <v>22264</v>
      </c>
      <c r="EC2909">
        <v>3912</v>
      </c>
      <c r="ED2909">
        <v>5474</v>
      </c>
      <c r="EE2909">
        <v>1064</v>
      </c>
      <c r="EF2909" t="s">
        <v>153</v>
      </c>
    </row>
    <row r="2910" spans="1:136">
      <c r="A2910">
        <v>59002</v>
      </c>
      <c r="B2910" s="1">
        <v>44168.796296296299</v>
      </c>
      <c r="C2910">
        <v>41710</v>
      </c>
      <c r="D2910" t="s">
        <v>146</v>
      </c>
      <c r="E2910">
        <v>390</v>
      </c>
      <c r="F2910">
        <v>10</v>
      </c>
      <c r="G2910" t="s">
        <v>147</v>
      </c>
      <c r="H2910">
        <v>0</v>
      </c>
      <c r="I2910">
        <v>65535</v>
      </c>
      <c r="J2910">
        <v>65535</v>
      </c>
      <c r="K2910">
        <v>1</v>
      </c>
      <c r="L2910">
        <v>23.6</v>
      </c>
      <c r="M2910">
        <v>12306</v>
      </c>
      <c r="N2910">
        <v>0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4065</v>
      </c>
      <c r="U2910">
        <v>65535</v>
      </c>
      <c r="V2910">
        <v>65535</v>
      </c>
      <c r="W2910">
        <v>65535</v>
      </c>
      <c r="X2910">
        <v>1300</v>
      </c>
      <c r="Y2910">
        <v>15400</v>
      </c>
      <c r="Z2910" t="s">
        <v>164</v>
      </c>
      <c r="AA2910">
        <v>6</v>
      </c>
      <c r="AB2910">
        <v>-1045</v>
      </c>
      <c r="AC2910">
        <v>0</v>
      </c>
      <c r="AD2910">
        <v>100</v>
      </c>
      <c r="AE2910" t="s">
        <v>146</v>
      </c>
      <c r="AF2910" t="s">
        <v>149</v>
      </c>
      <c r="AG2910" t="s">
        <v>150</v>
      </c>
      <c r="AH2910" t="s">
        <v>151</v>
      </c>
      <c r="AI2910" t="s">
        <v>165</v>
      </c>
      <c r="AJ2910" t="s">
        <v>178</v>
      </c>
      <c r="AK2910" t="s">
        <v>152</v>
      </c>
      <c r="AL2910" t="s">
        <v>149</v>
      </c>
      <c r="AM2910" t="s">
        <v>149</v>
      </c>
      <c r="AN2910" t="s">
        <v>149</v>
      </c>
      <c r="AO2910" t="s">
        <v>149</v>
      </c>
      <c r="AP2910" t="s">
        <v>149</v>
      </c>
      <c r="AQ2910" t="s">
        <v>149</v>
      </c>
      <c r="AR2910" t="s">
        <v>149</v>
      </c>
      <c r="AS2910" t="s">
        <v>149</v>
      </c>
      <c r="AT2910">
        <v>3087</v>
      </c>
      <c r="AU2910">
        <v>3070</v>
      </c>
      <c r="AV2910">
        <v>3069</v>
      </c>
      <c r="AW2910">
        <v>3082</v>
      </c>
      <c r="AX2910">
        <v>12334</v>
      </c>
      <c r="AY2910">
        <v>12328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24.1</v>
      </c>
      <c r="BK2910">
        <v>23.5</v>
      </c>
      <c r="BL2910">
        <v>23.6</v>
      </c>
      <c r="BM2910">
        <v>195.7</v>
      </c>
      <c r="BN2910">
        <v>196.4</v>
      </c>
      <c r="BO2910">
        <v>23.6</v>
      </c>
      <c r="BP2910">
        <v>24.1</v>
      </c>
      <c r="BQ2910">
        <v>39</v>
      </c>
      <c r="BR2910">
        <v>45</v>
      </c>
      <c r="BS2910">
        <v>4065</v>
      </c>
      <c r="BT2910">
        <v>5691</v>
      </c>
      <c r="BU2910">
        <v>0</v>
      </c>
      <c r="BV2910">
        <v>39</v>
      </c>
      <c r="BW2910">
        <v>45</v>
      </c>
      <c r="BX2910">
        <v>3900</v>
      </c>
      <c r="BY2910">
        <v>5460</v>
      </c>
      <c r="BZ2910">
        <v>4065</v>
      </c>
      <c r="CA2910">
        <v>5691</v>
      </c>
      <c r="CB2910">
        <v>23.5</v>
      </c>
      <c r="CC2910">
        <v>23.6</v>
      </c>
      <c r="CD2910">
        <v>1000</v>
      </c>
      <c r="CE2910">
        <v>1000</v>
      </c>
      <c r="CF2910">
        <v>1000</v>
      </c>
      <c r="CG2910">
        <v>1000</v>
      </c>
      <c r="CH2910">
        <v>0</v>
      </c>
      <c r="CI2910">
        <v>0</v>
      </c>
      <c r="CJ2910">
        <v>0</v>
      </c>
      <c r="CK2910">
        <v>453</v>
      </c>
      <c r="CL2910">
        <v>12</v>
      </c>
      <c r="CM2910">
        <v>14</v>
      </c>
      <c r="CN2910">
        <v>0</v>
      </c>
      <c r="CO2910">
        <v>0</v>
      </c>
      <c r="CP2910">
        <v>0</v>
      </c>
      <c r="CQ2910">
        <v>0</v>
      </c>
      <c r="CR2910">
        <v>23159</v>
      </c>
      <c r="CS2910">
        <v>15580</v>
      </c>
      <c r="CT2910">
        <v>15656</v>
      </c>
      <c r="CU2910">
        <v>15643</v>
      </c>
      <c r="CV2910">
        <v>15600</v>
      </c>
      <c r="CW2910">
        <v>0</v>
      </c>
      <c r="CX2910">
        <v>0</v>
      </c>
      <c r="CY2910">
        <v>22</v>
      </c>
      <c r="CZ2910">
        <v>5840</v>
      </c>
      <c r="DA2910">
        <v>5912</v>
      </c>
      <c r="DB2910">
        <v>5880</v>
      </c>
      <c r="DC2910">
        <v>5872</v>
      </c>
      <c r="DD2910" s="2">
        <v>6811</v>
      </c>
      <c r="DE2910" s="2">
        <v>6809</v>
      </c>
      <c r="DF2910" s="2">
        <v>6810</v>
      </c>
      <c r="DG2910" s="2">
        <v>6841</v>
      </c>
      <c r="DH2910" s="2">
        <v>6097</v>
      </c>
      <c r="DI2910">
        <v>6065</v>
      </c>
      <c r="DJ2910">
        <v>6032</v>
      </c>
      <c r="DK2910">
        <v>6029</v>
      </c>
      <c r="DL2910">
        <v>3878</v>
      </c>
      <c r="DM2910">
        <v>186</v>
      </c>
      <c r="DN2910">
        <v>0.42</v>
      </c>
      <c r="DO2910">
        <v>2214</v>
      </c>
      <c r="DP2910">
        <v>15576</v>
      </c>
      <c r="DQ2910">
        <v>15648</v>
      </c>
      <c r="DR2910">
        <v>15652</v>
      </c>
      <c r="DS2910">
        <v>15600</v>
      </c>
      <c r="DT2910">
        <v>5600</v>
      </c>
      <c r="DU2910">
        <v>0</v>
      </c>
      <c r="DV2910">
        <v>3731</v>
      </c>
      <c r="DW2910">
        <v>7462</v>
      </c>
      <c r="DX2910">
        <v>5888</v>
      </c>
      <c r="DY2910">
        <v>5920</v>
      </c>
      <c r="DZ2910">
        <v>5904</v>
      </c>
      <c r="EA2910">
        <v>5888</v>
      </c>
      <c r="EB2910">
        <v>22264</v>
      </c>
      <c r="EC2910">
        <v>3912</v>
      </c>
      <c r="ED2910">
        <v>5474</v>
      </c>
      <c r="EE2910">
        <v>1063</v>
      </c>
      <c r="EF2910" t="s">
        <v>153</v>
      </c>
    </row>
    <row r="2911" spans="1:136">
      <c r="A2911">
        <v>59006</v>
      </c>
      <c r="B2911" s="1">
        <v>44168.796527777777</v>
      </c>
      <c r="C2911">
        <v>41730</v>
      </c>
      <c r="D2911" t="s">
        <v>146</v>
      </c>
      <c r="E2911">
        <v>390</v>
      </c>
      <c r="F2911">
        <v>10</v>
      </c>
      <c r="G2911" t="s">
        <v>147</v>
      </c>
      <c r="H2911">
        <v>0</v>
      </c>
      <c r="I2911">
        <v>65535</v>
      </c>
      <c r="J2911">
        <v>65535</v>
      </c>
      <c r="K2911">
        <v>1</v>
      </c>
      <c r="L2911">
        <v>23.6</v>
      </c>
      <c r="M2911">
        <v>12306</v>
      </c>
      <c r="N2911">
        <v>0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4065</v>
      </c>
      <c r="U2911">
        <v>65535</v>
      </c>
      <c r="V2911">
        <v>65535</v>
      </c>
      <c r="W2911">
        <v>65535</v>
      </c>
      <c r="X2911">
        <v>1300</v>
      </c>
      <c r="Y2911">
        <v>15400</v>
      </c>
      <c r="Z2911" t="s">
        <v>164</v>
      </c>
      <c r="AA2911">
        <v>6</v>
      </c>
      <c r="AB2911">
        <v>-1045</v>
      </c>
      <c r="AC2911">
        <v>0</v>
      </c>
      <c r="AD2911">
        <v>100</v>
      </c>
      <c r="AE2911" t="s">
        <v>146</v>
      </c>
      <c r="AF2911" t="s">
        <v>149</v>
      </c>
      <c r="AG2911" t="s">
        <v>150</v>
      </c>
      <c r="AH2911" t="s">
        <v>151</v>
      </c>
      <c r="AI2911" t="s">
        <v>165</v>
      </c>
      <c r="AJ2911" t="s">
        <v>178</v>
      </c>
      <c r="AK2911" t="s">
        <v>152</v>
      </c>
      <c r="AL2911" t="s">
        <v>149</v>
      </c>
      <c r="AM2911" t="s">
        <v>149</v>
      </c>
      <c r="AN2911" t="s">
        <v>149</v>
      </c>
      <c r="AO2911" t="s">
        <v>149</v>
      </c>
      <c r="AP2911" t="s">
        <v>149</v>
      </c>
      <c r="AQ2911" t="s">
        <v>149</v>
      </c>
      <c r="AR2911" t="s">
        <v>149</v>
      </c>
      <c r="AS2911" t="s">
        <v>149</v>
      </c>
      <c r="AT2911">
        <v>3087</v>
      </c>
      <c r="AU2911">
        <v>3070</v>
      </c>
      <c r="AV2911">
        <v>3069</v>
      </c>
      <c r="AW2911">
        <v>3082</v>
      </c>
      <c r="AX2911">
        <v>12334</v>
      </c>
      <c r="AY2911">
        <v>12330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24.1</v>
      </c>
      <c r="BK2911">
        <v>23.5</v>
      </c>
      <c r="BL2911">
        <v>23.6</v>
      </c>
      <c r="BM2911">
        <v>196.5</v>
      </c>
      <c r="BN2911">
        <v>196.3</v>
      </c>
      <c r="BO2911">
        <v>23.6</v>
      </c>
      <c r="BP2911">
        <v>24.1</v>
      </c>
      <c r="BQ2911">
        <v>39</v>
      </c>
      <c r="BR2911">
        <v>45</v>
      </c>
      <c r="BS2911">
        <v>4065</v>
      </c>
      <c r="BT2911">
        <v>5691</v>
      </c>
      <c r="BU2911">
        <v>0</v>
      </c>
      <c r="BV2911">
        <v>39</v>
      </c>
      <c r="BW2911">
        <v>45</v>
      </c>
      <c r="BX2911">
        <v>3900</v>
      </c>
      <c r="BY2911">
        <v>5460</v>
      </c>
      <c r="BZ2911">
        <v>4065</v>
      </c>
      <c r="CA2911">
        <v>5691</v>
      </c>
      <c r="CB2911">
        <v>23.5</v>
      </c>
      <c r="CC2911">
        <v>23.6</v>
      </c>
      <c r="CD2911">
        <v>1000</v>
      </c>
      <c r="CE2911">
        <v>1000</v>
      </c>
      <c r="CF2911">
        <v>1000</v>
      </c>
      <c r="CG2911">
        <v>1000</v>
      </c>
      <c r="CH2911">
        <v>0</v>
      </c>
      <c r="CI2911">
        <v>0</v>
      </c>
      <c r="CJ2911">
        <v>0</v>
      </c>
      <c r="CK2911">
        <v>453</v>
      </c>
      <c r="CL2911">
        <v>12</v>
      </c>
      <c r="CM2911">
        <v>14</v>
      </c>
      <c r="CN2911">
        <v>0</v>
      </c>
      <c r="CO2911">
        <v>0</v>
      </c>
      <c r="CP2911">
        <v>0</v>
      </c>
      <c r="CQ2911">
        <v>0</v>
      </c>
      <c r="CR2911">
        <v>23179</v>
      </c>
      <c r="CS2911">
        <v>15580</v>
      </c>
      <c r="CT2911">
        <v>15656</v>
      </c>
      <c r="CU2911">
        <v>15643</v>
      </c>
      <c r="CV2911">
        <v>15600</v>
      </c>
      <c r="CW2911">
        <v>0</v>
      </c>
      <c r="CX2911">
        <v>0</v>
      </c>
      <c r="CY2911">
        <v>22</v>
      </c>
      <c r="CZ2911">
        <v>5840</v>
      </c>
      <c r="DA2911">
        <v>5912</v>
      </c>
      <c r="DB2911">
        <v>5880</v>
      </c>
      <c r="DC2911">
        <v>5872</v>
      </c>
      <c r="DD2911" s="2">
        <v>6811</v>
      </c>
      <c r="DE2911" s="2">
        <v>6809</v>
      </c>
      <c r="DF2911" s="2">
        <v>6810</v>
      </c>
      <c r="DG2911" s="2">
        <v>6841</v>
      </c>
      <c r="DH2911" s="2">
        <v>6097</v>
      </c>
      <c r="DI2911">
        <v>6065</v>
      </c>
      <c r="DJ2911">
        <v>6032</v>
      </c>
      <c r="DK2911">
        <v>6029</v>
      </c>
      <c r="DL2911">
        <v>3878</v>
      </c>
      <c r="DM2911">
        <v>186</v>
      </c>
      <c r="DN2911">
        <v>0.42</v>
      </c>
      <c r="DO2911">
        <v>2214</v>
      </c>
      <c r="DP2911">
        <v>15576</v>
      </c>
      <c r="DQ2911">
        <v>15648</v>
      </c>
      <c r="DR2911">
        <v>15652</v>
      </c>
      <c r="DS2911">
        <v>15600</v>
      </c>
      <c r="DT2911">
        <v>5600</v>
      </c>
      <c r="DU2911">
        <v>0</v>
      </c>
      <c r="DV2911">
        <v>3731</v>
      </c>
      <c r="DW2911">
        <v>7462</v>
      </c>
      <c r="DX2911">
        <v>5888</v>
      </c>
      <c r="DY2911">
        <v>5920</v>
      </c>
      <c r="DZ2911">
        <v>5904</v>
      </c>
      <c r="EA2911">
        <v>5888</v>
      </c>
      <c r="EB2911">
        <v>22264</v>
      </c>
      <c r="EC2911">
        <v>3912</v>
      </c>
      <c r="ED2911">
        <v>5474</v>
      </c>
      <c r="EE2911">
        <v>1061</v>
      </c>
      <c r="EF2911" t="s">
        <v>153</v>
      </c>
    </row>
    <row r="2912" spans="1:136">
      <c r="A2912">
        <v>59010</v>
      </c>
      <c r="B2912" s="1">
        <v>44168.796759259261</v>
      </c>
      <c r="C2912">
        <v>41750</v>
      </c>
      <c r="D2912" t="s">
        <v>146</v>
      </c>
      <c r="E2912">
        <v>390</v>
      </c>
      <c r="F2912">
        <v>10</v>
      </c>
      <c r="G2912" t="s">
        <v>147</v>
      </c>
      <c r="H2912">
        <v>0</v>
      </c>
      <c r="I2912">
        <v>65535</v>
      </c>
      <c r="J2912">
        <v>65535</v>
      </c>
      <c r="K2912">
        <v>1</v>
      </c>
      <c r="L2912">
        <v>23.6</v>
      </c>
      <c r="M2912">
        <v>12307</v>
      </c>
      <c r="N2912">
        <v>0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4065</v>
      </c>
      <c r="U2912">
        <v>65535</v>
      </c>
      <c r="V2912">
        <v>65535</v>
      </c>
      <c r="W2912">
        <v>65535</v>
      </c>
      <c r="X2912">
        <v>1300</v>
      </c>
      <c r="Y2912">
        <v>15400</v>
      </c>
      <c r="Z2912" t="s">
        <v>164</v>
      </c>
      <c r="AA2912">
        <v>6</v>
      </c>
      <c r="AB2912">
        <v>-1045</v>
      </c>
      <c r="AC2912">
        <v>0</v>
      </c>
      <c r="AD2912">
        <v>100</v>
      </c>
      <c r="AE2912" t="s">
        <v>146</v>
      </c>
      <c r="AF2912" t="s">
        <v>149</v>
      </c>
      <c r="AG2912" t="s">
        <v>150</v>
      </c>
      <c r="AH2912" t="s">
        <v>151</v>
      </c>
      <c r="AI2912" t="s">
        <v>165</v>
      </c>
      <c r="AJ2912" t="s">
        <v>178</v>
      </c>
      <c r="AK2912" t="s">
        <v>152</v>
      </c>
      <c r="AL2912" t="s">
        <v>149</v>
      </c>
      <c r="AM2912" t="s">
        <v>149</v>
      </c>
      <c r="AN2912" t="s">
        <v>149</v>
      </c>
      <c r="AO2912" t="s">
        <v>149</v>
      </c>
      <c r="AP2912" t="s">
        <v>149</v>
      </c>
      <c r="AQ2912" t="s">
        <v>149</v>
      </c>
      <c r="AR2912" t="s">
        <v>149</v>
      </c>
      <c r="AS2912" t="s">
        <v>149</v>
      </c>
      <c r="AT2912">
        <v>3087</v>
      </c>
      <c r="AU2912">
        <v>3070</v>
      </c>
      <c r="AV2912">
        <v>3069</v>
      </c>
      <c r="AW2912">
        <v>3082</v>
      </c>
      <c r="AX2912">
        <v>12334</v>
      </c>
      <c r="AY2912">
        <v>12332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24.1</v>
      </c>
      <c r="BK2912">
        <v>23.5</v>
      </c>
      <c r="BL2912">
        <v>23.6</v>
      </c>
      <c r="BM2912">
        <v>196.4</v>
      </c>
      <c r="BN2912">
        <v>196.5</v>
      </c>
      <c r="BO2912">
        <v>23.6</v>
      </c>
      <c r="BP2912">
        <v>24.1</v>
      </c>
      <c r="BQ2912">
        <v>39</v>
      </c>
      <c r="BR2912">
        <v>45</v>
      </c>
      <c r="BS2912">
        <v>4065</v>
      </c>
      <c r="BT2912">
        <v>5691</v>
      </c>
      <c r="BU2912">
        <v>0</v>
      </c>
      <c r="BV2912">
        <v>39</v>
      </c>
      <c r="BW2912">
        <v>45</v>
      </c>
      <c r="BX2912">
        <v>3900</v>
      </c>
      <c r="BY2912">
        <v>5460</v>
      </c>
      <c r="BZ2912">
        <v>4065</v>
      </c>
      <c r="CA2912">
        <v>5691</v>
      </c>
      <c r="CB2912">
        <v>23.5</v>
      </c>
      <c r="CC2912">
        <v>23.6</v>
      </c>
      <c r="CD2912">
        <v>1000</v>
      </c>
      <c r="CE2912">
        <v>1000</v>
      </c>
      <c r="CF2912">
        <v>1000</v>
      </c>
      <c r="CG2912">
        <v>1000</v>
      </c>
      <c r="CH2912">
        <v>0</v>
      </c>
      <c r="CI2912">
        <v>0</v>
      </c>
      <c r="CJ2912">
        <v>0</v>
      </c>
      <c r="CK2912">
        <v>453</v>
      </c>
      <c r="CL2912">
        <v>12</v>
      </c>
      <c r="CM2912">
        <v>14</v>
      </c>
      <c r="CN2912">
        <v>0</v>
      </c>
      <c r="CO2912">
        <v>0</v>
      </c>
      <c r="CP2912">
        <v>0</v>
      </c>
      <c r="CQ2912">
        <v>0</v>
      </c>
      <c r="CR2912">
        <v>23199</v>
      </c>
      <c r="CS2912">
        <v>15580</v>
      </c>
      <c r="CT2912">
        <v>15656</v>
      </c>
      <c r="CU2912">
        <v>15643</v>
      </c>
      <c r="CV2912">
        <v>15600</v>
      </c>
      <c r="CW2912">
        <v>0</v>
      </c>
      <c r="CX2912">
        <v>0</v>
      </c>
      <c r="CY2912">
        <v>22</v>
      </c>
      <c r="CZ2912">
        <v>5840</v>
      </c>
      <c r="DA2912">
        <v>5912</v>
      </c>
      <c r="DB2912">
        <v>5880</v>
      </c>
      <c r="DC2912">
        <v>5872</v>
      </c>
      <c r="DD2912" s="2">
        <v>6811</v>
      </c>
      <c r="DE2912" s="2">
        <v>6809</v>
      </c>
      <c r="DF2912" s="2">
        <v>6810</v>
      </c>
      <c r="DG2912" s="2">
        <v>6841</v>
      </c>
      <c r="DH2912" s="2">
        <v>6097</v>
      </c>
      <c r="DI2912">
        <v>6065</v>
      </c>
      <c r="DJ2912">
        <v>6032</v>
      </c>
      <c r="DK2912">
        <v>6029</v>
      </c>
      <c r="DL2912">
        <v>3878</v>
      </c>
      <c r="DM2912">
        <v>186</v>
      </c>
      <c r="DN2912">
        <v>0.42</v>
      </c>
      <c r="DO2912">
        <v>2214</v>
      </c>
      <c r="DP2912">
        <v>15576</v>
      </c>
      <c r="DQ2912">
        <v>15648</v>
      </c>
      <c r="DR2912">
        <v>15652</v>
      </c>
      <c r="DS2912">
        <v>15600</v>
      </c>
      <c r="DT2912">
        <v>5600</v>
      </c>
      <c r="DU2912">
        <v>0</v>
      </c>
      <c r="DV2912">
        <v>3731</v>
      </c>
      <c r="DW2912">
        <v>7462</v>
      </c>
      <c r="DX2912">
        <v>5888</v>
      </c>
      <c r="DY2912">
        <v>5920</v>
      </c>
      <c r="DZ2912">
        <v>5904</v>
      </c>
      <c r="EA2912">
        <v>5888</v>
      </c>
      <c r="EB2912">
        <v>22264</v>
      </c>
      <c r="EC2912">
        <v>3912</v>
      </c>
      <c r="ED2912">
        <v>5474</v>
      </c>
      <c r="EE2912">
        <v>1049</v>
      </c>
      <c r="EF2912" t="s">
        <v>153</v>
      </c>
    </row>
    <row r="2913" spans="1:136">
      <c r="A2913">
        <v>59014</v>
      </c>
      <c r="B2913" s="1">
        <v>44168.796990740739</v>
      </c>
      <c r="C2913">
        <v>41770</v>
      </c>
      <c r="D2913" t="s">
        <v>146</v>
      </c>
      <c r="E2913">
        <v>390</v>
      </c>
      <c r="F2913">
        <v>10</v>
      </c>
      <c r="G2913" t="s">
        <v>147</v>
      </c>
      <c r="H2913">
        <v>0</v>
      </c>
      <c r="I2913">
        <v>65535</v>
      </c>
      <c r="J2913">
        <v>65535</v>
      </c>
      <c r="K2913">
        <v>1</v>
      </c>
      <c r="L2913">
        <v>23.6</v>
      </c>
      <c r="M2913">
        <v>12306</v>
      </c>
      <c r="N2913">
        <v>0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4065</v>
      </c>
      <c r="U2913">
        <v>65535</v>
      </c>
      <c r="V2913">
        <v>65535</v>
      </c>
      <c r="W2913">
        <v>65535</v>
      </c>
      <c r="X2913">
        <v>1300</v>
      </c>
      <c r="Y2913">
        <v>15400</v>
      </c>
      <c r="Z2913" t="s">
        <v>164</v>
      </c>
      <c r="AA2913">
        <v>6</v>
      </c>
      <c r="AB2913">
        <v>-1045</v>
      </c>
      <c r="AC2913">
        <v>0</v>
      </c>
      <c r="AD2913">
        <v>100</v>
      </c>
      <c r="AE2913" t="s">
        <v>146</v>
      </c>
      <c r="AF2913" t="s">
        <v>149</v>
      </c>
      <c r="AG2913" t="s">
        <v>150</v>
      </c>
      <c r="AH2913" t="s">
        <v>151</v>
      </c>
      <c r="AI2913" t="s">
        <v>165</v>
      </c>
      <c r="AJ2913" t="s">
        <v>178</v>
      </c>
      <c r="AK2913" t="s">
        <v>152</v>
      </c>
      <c r="AL2913" t="s">
        <v>149</v>
      </c>
      <c r="AM2913" t="s">
        <v>149</v>
      </c>
      <c r="AN2913" t="s">
        <v>149</v>
      </c>
      <c r="AO2913" t="s">
        <v>149</v>
      </c>
      <c r="AP2913" t="s">
        <v>149</v>
      </c>
      <c r="AQ2913" t="s">
        <v>149</v>
      </c>
      <c r="AR2913" t="s">
        <v>149</v>
      </c>
      <c r="AS2913" t="s">
        <v>149</v>
      </c>
      <c r="AT2913">
        <v>3087</v>
      </c>
      <c r="AU2913">
        <v>3070</v>
      </c>
      <c r="AV2913">
        <v>3069</v>
      </c>
      <c r="AW2913">
        <v>3082</v>
      </c>
      <c r="AX2913">
        <v>12333</v>
      </c>
      <c r="AY2913">
        <v>12330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24.1</v>
      </c>
      <c r="BK2913">
        <v>23.5</v>
      </c>
      <c r="BL2913">
        <v>23.6</v>
      </c>
      <c r="BM2913">
        <v>196.3</v>
      </c>
      <c r="BN2913">
        <v>196.3</v>
      </c>
      <c r="BO2913">
        <v>23.6</v>
      </c>
      <c r="BP2913">
        <v>24.1</v>
      </c>
      <c r="BQ2913">
        <v>39</v>
      </c>
      <c r="BR2913">
        <v>45</v>
      </c>
      <c r="BS2913">
        <v>4065</v>
      </c>
      <c r="BT2913">
        <v>5691</v>
      </c>
      <c r="BU2913">
        <v>0</v>
      </c>
      <c r="BV2913">
        <v>39</v>
      </c>
      <c r="BW2913">
        <v>45</v>
      </c>
      <c r="BX2913">
        <v>3900</v>
      </c>
      <c r="BY2913">
        <v>5460</v>
      </c>
      <c r="BZ2913">
        <v>4065</v>
      </c>
      <c r="CA2913">
        <v>5691</v>
      </c>
      <c r="CB2913">
        <v>23.5</v>
      </c>
      <c r="CC2913">
        <v>23.6</v>
      </c>
      <c r="CD2913">
        <v>1000</v>
      </c>
      <c r="CE2913">
        <v>1000</v>
      </c>
      <c r="CF2913">
        <v>1000</v>
      </c>
      <c r="CG2913">
        <v>1000</v>
      </c>
      <c r="CH2913">
        <v>0</v>
      </c>
      <c r="CI2913">
        <v>0</v>
      </c>
      <c r="CJ2913">
        <v>0</v>
      </c>
      <c r="CK2913">
        <v>453</v>
      </c>
      <c r="CL2913">
        <v>12</v>
      </c>
      <c r="CM2913">
        <v>14</v>
      </c>
      <c r="CN2913">
        <v>0</v>
      </c>
      <c r="CO2913">
        <v>0</v>
      </c>
      <c r="CP2913">
        <v>0</v>
      </c>
      <c r="CQ2913">
        <v>0</v>
      </c>
      <c r="CR2913">
        <v>23219</v>
      </c>
      <c r="CS2913">
        <v>15580</v>
      </c>
      <c r="CT2913">
        <v>15656</v>
      </c>
      <c r="CU2913">
        <v>15643</v>
      </c>
      <c r="CV2913">
        <v>15600</v>
      </c>
      <c r="CW2913">
        <v>0</v>
      </c>
      <c r="CX2913">
        <v>0</v>
      </c>
      <c r="CY2913">
        <v>22</v>
      </c>
      <c r="CZ2913">
        <v>5840</v>
      </c>
      <c r="DA2913">
        <v>5912</v>
      </c>
      <c r="DB2913">
        <v>5880</v>
      </c>
      <c r="DC2913">
        <v>5872</v>
      </c>
      <c r="DD2913" s="2">
        <v>6811</v>
      </c>
      <c r="DE2913" s="2">
        <v>6809</v>
      </c>
      <c r="DF2913" s="2">
        <v>6810</v>
      </c>
      <c r="DG2913" s="2">
        <v>6841</v>
      </c>
      <c r="DH2913" s="2">
        <v>6097</v>
      </c>
      <c r="DI2913">
        <v>6065</v>
      </c>
      <c r="DJ2913">
        <v>6032</v>
      </c>
      <c r="DK2913">
        <v>6029</v>
      </c>
      <c r="DL2913">
        <v>3878</v>
      </c>
      <c r="DM2913">
        <v>186</v>
      </c>
      <c r="DN2913">
        <v>0.42</v>
      </c>
      <c r="DO2913">
        <v>2214</v>
      </c>
      <c r="DP2913">
        <v>15576</v>
      </c>
      <c r="DQ2913">
        <v>15648</v>
      </c>
      <c r="DR2913">
        <v>15652</v>
      </c>
      <c r="DS2913">
        <v>15600</v>
      </c>
      <c r="DT2913">
        <v>5600</v>
      </c>
      <c r="DU2913">
        <v>0</v>
      </c>
      <c r="DV2913">
        <v>3731</v>
      </c>
      <c r="DW2913">
        <v>7462</v>
      </c>
      <c r="DX2913">
        <v>5888</v>
      </c>
      <c r="DY2913">
        <v>5920</v>
      </c>
      <c r="DZ2913">
        <v>5904</v>
      </c>
      <c r="EA2913">
        <v>5888</v>
      </c>
      <c r="EB2913">
        <v>22264</v>
      </c>
      <c r="EC2913">
        <v>3912</v>
      </c>
      <c r="ED2913">
        <v>5474</v>
      </c>
      <c r="EE2913">
        <v>1065</v>
      </c>
      <c r="EF2913" t="s">
        <v>153</v>
      </c>
    </row>
    <row r="2914" spans="1:136">
      <c r="A2914">
        <v>59018</v>
      </c>
      <c r="B2914" s="1">
        <v>44168.797222222223</v>
      </c>
      <c r="C2914">
        <v>41790</v>
      </c>
      <c r="D2914" t="s">
        <v>146</v>
      </c>
      <c r="E2914">
        <v>390</v>
      </c>
      <c r="F2914">
        <v>10</v>
      </c>
      <c r="G2914" t="s">
        <v>147</v>
      </c>
      <c r="H2914">
        <v>0</v>
      </c>
      <c r="I2914">
        <v>65535</v>
      </c>
      <c r="J2914">
        <v>65535</v>
      </c>
      <c r="K2914">
        <v>1</v>
      </c>
      <c r="L2914">
        <v>23.6</v>
      </c>
      <c r="M2914">
        <v>12306</v>
      </c>
      <c r="N2914">
        <v>0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4065</v>
      </c>
      <c r="U2914">
        <v>65535</v>
      </c>
      <c r="V2914">
        <v>65535</v>
      </c>
      <c r="W2914">
        <v>65535</v>
      </c>
      <c r="X2914">
        <v>1300</v>
      </c>
      <c r="Y2914">
        <v>15400</v>
      </c>
      <c r="Z2914" t="s">
        <v>164</v>
      </c>
      <c r="AA2914">
        <v>6</v>
      </c>
      <c r="AB2914">
        <v>-1045</v>
      </c>
      <c r="AC2914">
        <v>0</v>
      </c>
      <c r="AD2914">
        <v>100</v>
      </c>
      <c r="AE2914" t="s">
        <v>146</v>
      </c>
      <c r="AF2914" t="s">
        <v>149</v>
      </c>
      <c r="AG2914" t="s">
        <v>150</v>
      </c>
      <c r="AH2914" t="s">
        <v>151</v>
      </c>
      <c r="AI2914" t="s">
        <v>165</v>
      </c>
      <c r="AJ2914" t="s">
        <v>178</v>
      </c>
      <c r="AK2914" t="s">
        <v>152</v>
      </c>
      <c r="AL2914" t="s">
        <v>149</v>
      </c>
      <c r="AM2914" t="s">
        <v>149</v>
      </c>
      <c r="AN2914" t="s">
        <v>149</v>
      </c>
      <c r="AO2914" t="s">
        <v>149</v>
      </c>
      <c r="AP2914" t="s">
        <v>149</v>
      </c>
      <c r="AQ2914" t="s">
        <v>149</v>
      </c>
      <c r="AR2914" t="s">
        <v>149</v>
      </c>
      <c r="AS2914" t="s">
        <v>149</v>
      </c>
      <c r="AT2914">
        <v>3087</v>
      </c>
      <c r="AU2914">
        <v>3070</v>
      </c>
      <c r="AV2914">
        <v>3069</v>
      </c>
      <c r="AW2914">
        <v>3082</v>
      </c>
      <c r="AX2914">
        <v>12334</v>
      </c>
      <c r="AY2914">
        <v>12330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24.1</v>
      </c>
      <c r="BK2914">
        <v>23.5</v>
      </c>
      <c r="BL2914">
        <v>23.6</v>
      </c>
      <c r="BM2914">
        <v>195.6</v>
      </c>
      <c r="BN2914">
        <v>196.5</v>
      </c>
      <c r="BO2914">
        <v>23.6</v>
      </c>
      <c r="BP2914">
        <v>24.1</v>
      </c>
      <c r="BQ2914">
        <v>39</v>
      </c>
      <c r="BR2914">
        <v>45</v>
      </c>
      <c r="BS2914">
        <v>4065</v>
      </c>
      <c r="BT2914">
        <v>5691</v>
      </c>
      <c r="BU2914">
        <v>0</v>
      </c>
      <c r="BV2914">
        <v>39</v>
      </c>
      <c r="BW2914">
        <v>45</v>
      </c>
      <c r="BX2914">
        <v>3900</v>
      </c>
      <c r="BY2914">
        <v>5460</v>
      </c>
      <c r="BZ2914">
        <v>4065</v>
      </c>
      <c r="CA2914">
        <v>5691</v>
      </c>
      <c r="CB2914">
        <v>23.5</v>
      </c>
      <c r="CC2914">
        <v>23.6</v>
      </c>
      <c r="CD2914">
        <v>1000</v>
      </c>
      <c r="CE2914">
        <v>1000</v>
      </c>
      <c r="CF2914">
        <v>1000</v>
      </c>
      <c r="CG2914">
        <v>1000</v>
      </c>
      <c r="CH2914">
        <v>0</v>
      </c>
      <c r="CI2914">
        <v>0</v>
      </c>
      <c r="CJ2914">
        <v>0</v>
      </c>
      <c r="CK2914">
        <v>453</v>
      </c>
      <c r="CL2914">
        <v>12</v>
      </c>
      <c r="CM2914">
        <v>14</v>
      </c>
      <c r="CN2914">
        <v>0</v>
      </c>
      <c r="CO2914">
        <v>0</v>
      </c>
      <c r="CP2914">
        <v>0</v>
      </c>
      <c r="CQ2914">
        <v>0</v>
      </c>
      <c r="CR2914">
        <v>23239</v>
      </c>
      <c r="CS2914">
        <v>15580</v>
      </c>
      <c r="CT2914">
        <v>15656</v>
      </c>
      <c r="CU2914">
        <v>15643</v>
      </c>
      <c r="CV2914">
        <v>15600</v>
      </c>
      <c r="CW2914">
        <v>0</v>
      </c>
      <c r="CX2914">
        <v>0</v>
      </c>
      <c r="CY2914">
        <v>22</v>
      </c>
      <c r="CZ2914">
        <v>5840</v>
      </c>
      <c r="DA2914">
        <v>5912</v>
      </c>
      <c r="DB2914">
        <v>5880</v>
      </c>
      <c r="DC2914">
        <v>5872</v>
      </c>
      <c r="DD2914" s="2">
        <v>6811</v>
      </c>
      <c r="DE2914" s="2">
        <v>6809</v>
      </c>
      <c r="DF2914" s="2">
        <v>6810</v>
      </c>
      <c r="DG2914" s="2">
        <v>6841</v>
      </c>
      <c r="DH2914" s="2">
        <v>6097</v>
      </c>
      <c r="DI2914">
        <v>6065</v>
      </c>
      <c r="DJ2914">
        <v>6032</v>
      </c>
      <c r="DK2914">
        <v>6029</v>
      </c>
      <c r="DL2914">
        <v>3878</v>
      </c>
      <c r="DM2914">
        <v>186</v>
      </c>
      <c r="DN2914">
        <v>0.42</v>
      </c>
      <c r="DO2914">
        <v>2214</v>
      </c>
      <c r="DP2914">
        <v>15576</v>
      </c>
      <c r="DQ2914">
        <v>15648</v>
      </c>
      <c r="DR2914">
        <v>15652</v>
      </c>
      <c r="DS2914">
        <v>15600</v>
      </c>
      <c r="DT2914">
        <v>5600</v>
      </c>
      <c r="DU2914">
        <v>0</v>
      </c>
      <c r="DV2914">
        <v>3731</v>
      </c>
      <c r="DW2914">
        <v>7462</v>
      </c>
      <c r="DX2914">
        <v>5888</v>
      </c>
      <c r="DY2914">
        <v>5920</v>
      </c>
      <c r="DZ2914">
        <v>5904</v>
      </c>
      <c r="EA2914">
        <v>5888</v>
      </c>
      <c r="EB2914">
        <v>22264</v>
      </c>
      <c r="EC2914">
        <v>3912</v>
      </c>
      <c r="ED2914">
        <v>5474</v>
      </c>
      <c r="EE2914">
        <v>1032</v>
      </c>
      <c r="EF2914" t="s">
        <v>153</v>
      </c>
    </row>
    <row r="2915" spans="1:136">
      <c r="A2915">
        <v>59022</v>
      </c>
      <c r="B2915" s="1">
        <v>44168.797453703701</v>
      </c>
      <c r="C2915">
        <v>41810</v>
      </c>
      <c r="D2915" t="s">
        <v>146</v>
      </c>
      <c r="E2915">
        <v>390</v>
      </c>
      <c r="F2915">
        <v>10</v>
      </c>
      <c r="G2915" t="s">
        <v>147</v>
      </c>
      <c r="H2915">
        <v>0</v>
      </c>
      <c r="I2915">
        <v>65535</v>
      </c>
      <c r="J2915">
        <v>65535</v>
      </c>
      <c r="K2915">
        <v>1</v>
      </c>
      <c r="L2915">
        <v>23.6</v>
      </c>
      <c r="M2915">
        <v>12308</v>
      </c>
      <c r="N2915">
        <v>0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4065</v>
      </c>
      <c r="U2915">
        <v>65535</v>
      </c>
      <c r="V2915">
        <v>65535</v>
      </c>
      <c r="W2915">
        <v>65535</v>
      </c>
      <c r="X2915">
        <v>1300</v>
      </c>
      <c r="Y2915">
        <v>15400</v>
      </c>
      <c r="Z2915" t="s">
        <v>164</v>
      </c>
      <c r="AA2915">
        <v>6</v>
      </c>
      <c r="AB2915">
        <v>-1045</v>
      </c>
      <c r="AC2915">
        <v>0</v>
      </c>
      <c r="AD2915">
        <v>100</v>
      </c>
      <c r="AE2915" t="s">
        <v>146</v>
      </c>
      <c r="AF2915" t="s">
        <v>149</v>
      </c>
      <c r="AG2915" t="s">
        <v>150</v>
      </c>
      <c r="AH2915" t="s">
        <v>151</v>
      </c>
      <c r="AI2915" t="s">
        <v>165</v>
      </c>
      <c r="AJ2915" t="s">
        <v>178</v>
      </c>
      <c r="AK2915" t="s">
        <v>152</v>
      </c>
      <c r="AL2915" t="s">
        <v>149</v>
      </c>
      <c r="AM2915" t="s">
        <v>149</v>
      </c>
      <c r="AN2915" t="s">
        <v>149</v>
      </c>
      <c r="AO2915" t="s">
        <v>149</v>
      </c>
      <c r="AP2915" t="s">
        <v>149</v>
      </c>
      <c r="AQ2915" t="s">
        <v>149</v>
      </c>
      <c r="AR2915" t="s">
        <v>149</v>
      </c>
      <c r="AS2915" t="s">
        <v>149</v>
      </c>
      <c r="AT2915">
        <v>3087</v>
      </c>
      <c r="AU2915">
        <v>3070</v>
      </c>
      <c r="AV2915">
        <v>3069</v>
      </c>
      <c r="AW2915">
        <v>3081</v>
      </c>
      <c r="AX2915">
        <v>12334</v>
      </c>
      <c r="AY2915">
        <v>12330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24.1</v>
      </c>
      <c r="BK2915">
        <v>23.5</v>
      </c>
      <c r="BL2915">
        <v>23.6</v>
      </c>
      <c r="BM2915">
        <v>196.1</v>
      </c>
      <c r="BN2915">
        <v>196.5</v>
      </c>
      <c r="BO2915">
        <v>23.6</v>
      </c>
      <c r="BP2915">
        <v>24.1</v>
      </c>
      <c r="BQ2915">
        <v>39</v>
      </c>
      <c r="BR2915">
        <v>45</v>
      </c>
      <c r="BS2915">
        <v>4065</v>
      </c>
      <c r="BT2915">
        <v>5691</v>
      </c>
      <c r="BU2915">
        <v>0</v>
      </c>
      <c r="BV2915">
        <v>39</v>
      </c>
      <c r="BW2915">
        <v>45</v>
      </c>
      <c r="BX2915">
        <v>3900</v>
      </c>
      <c r="BY2915">
        <v>5460</v>
      </c>
      <c r="BZ2915">
        <v>4065</v>
      </c>
      <c r="CA2915">
        <v>5691</v>
      </c>
      <c r="CB2915">
        <v>23.5</v>
      </c>
      <c r="CC2915">
        <v>23.6</v>
      </c>
      <c r="CD2915">
        <v>1000</v>
      </c>
      <c r="CE2915">
        <v>1000</v>
      </c>
      <c r="CF2915">
        <v>1000</v>
      </c>
      <c r="CG2915">
        <v>1000</v>
      </c>
      <c r="CH2915">
        <v>0</v>
      </c>
      <c r="CI2915">
        <v>0</v>
      </c>
      <c r="CJ2915">
        <v>0</v>
      </c>
      <c r="CK2915">
        <v>453</v>
      </c>
      <c r="CL2915">
        <v>12</v>
      </c>
      <c r="CM2915">
        <v>14</v>
      </c>
      <c r="CN2915">
        <v>0</v>
      </c>
      <c r="CO2915">
        <v>0</v>
      </c>
      <c r="CP2915">
        <v>0</v>
      </c>
      <c r="CQ2915">
        <v>0</v>
      </c>
      <c r="CR2915">
        <v>23259</v>
      </c>
      <c r="CS2915">
        <v>15580</v>
      </c>
      <c r="CT2915">
        <v>15656</v>
      </c>
      <c r="CU2915">
        <v>15643</v>
      </c>
      <c r="CV2915">
        <v>15600</v>
      </c>
      <c r="CW2915">
        <v>0</v>
      </c>
      <c r="CX2915">
        <v>0</v>
      </c>
      <c r="CY2915">
        <v>22</v>
      </c>
      <c r="CZ2915">
        <v>5840</v>
      </c>
      <c r="DA2915">
        <v>5912</v>
      </c>
      <c r="DB2915">
        <v>5880</v>
      </c>
      <c r="DC2915">
        <v>5872</v>
      </c>
      <c r="DD2915" s="2">
        <v>6811</v>
      </c>
      <c r="DE2915" s="2">
        <v>6809</v>
      </c>
      <c r="DF2915" s="2">
        <v>6810</v>
      </c>
      <c r="DG2915" s="2">
        <v>6841</v>
      </c>
      <c r="DH2915" s="2">
        <v>6097</v>
      </c>
      <c r="DI2915">
        <v>6065</v>
      </c>
      <c r="DJ2915">
        <v>6032</v>
      </c>
      <c r="DK2915">
        <v>6029</v>
      </c>
      <c r="DL2915">
        <v>3878</v>
      </c>
      <c r="DM2915">
        <v>186</v>
      </c>
      <c r="DN2915">
        <v>0.42</v>
      </c>
      <c r="DO2915">
        <v>2214</v>
      </c>
      <c r="DP2915">
        <v>15576</v>
      </c>
      <c r="DQ2915">
        <v>15648</v>
      </c>
      <c r="DR2915">
        <v>15652</v>
      </c>
      <c r="DS2915">
        <v>15600</v>
      </c>
      <c r="DT2915">
        <v>5600</v>
      </c>
      <c r="DU2915">
        <v>0</v>
      </c>
      <c r="DV2915">
        <v>3731</v>
      </c>
      <c r="DW2915">
        <v>7462</v>
      </c>
      <c r="DX2915">
        <v>5888</v>
      </c>
      <c r="DY2915">
        <v>5920</v>
      </c>
      <c r="DZ2915">
        <v>5904</v>
      </c>
      <c r="EA2915">
        <v>5888</v>
      </c>
      <c r="EB2915">
        <v>22264</v>
      </c>
      <c r="EC2915">
        <v>3912</v>
      </c>
      <c r="ED2915">
        <v>5474</v>
      </c>
      <c r="EE2915">
        <v>1078</v>
      </c>
      <c r="EF2915" t="s">
        <v>153</v>
      </c>
    </row>
    <row r="2916" spans="1:136">
      <c r="A2916">
        <v>59026</v>
      </c>
      <c r="B2916" s="1">
        <v>44168.797685185185</v>
      </c>
      <c r="C2916">
        <v>41830</v>
      </c>
      <c r="D2916" t="s">
        <v>146</v>
      </c>
      <c r="E2916">
        <v>390</v>
      </c>
      <c r="F2916">
        <v>10</v>
      </c>
      <c r="G2916" t="s">
        <v>147</v>
      </c>
      <c r="H2916">
        <v>0</v>
      </c>
      <c r="I2916">
        <v>65535</v>
      </c>
      <c r="J2916">
        <v>65535</v>
      </c>
      <c r="K2916">
        <v>1</v>
      </c>
      <c r="L2916">
        <v>23.6</v>
      </c>
      <c r="M2916">
        <v>12307</v>
      </c>
      <c r="N2916">
        <v>0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4065</v>
      </c>
      <c r="U2916">
        <v>65535</v>
      </c>
      <c r="V2916">
        <v>65535</v>
      </c>
      <c r="W2916">
        <v>65535</v>
      </c>
      <c r="X2916">
        <v>1300</v>
      </c>
      <c r="Y2916">
        <v>15400</v>
      </c>
      <c r="Z2916" t="s">
        <v>164</v>
      </c>
      <c r="AA2916">
        <v>6</v>
      </c>
      <c r="AB2916">
        <v>-1045</v>
      </c>
      <c r="AC2916">
        <v>0</v>
      </c>
      <c r="AD2916">
        <v>100</v>
      </c>
      <c r="AE2916" t="s">
        <v>146</v>
      </c>
      <c r="AF2916" t="s">
        <v>149</v>
      </c>
      <c r="AG2916" t="s">
        <v>150</v>
      </c>
      <c r="AH2916" t="s">
        <v>151</v>
      </c>
      <c r="AI2916" t="s">
        <v>165</v>
      </c>
      <c r="AJ2916" t="s">
        <v>178</v>
      </c>
      <c r="AK2916" t="s">
        <v>152</v>
      </c>
      <c r="AL2916" t="s">
        <v>149</v>
      </c>
      <c r="AM2916" t="s">
        <v>149</v>
      </c>
      <c r="AN2916" t="s">
        <v>149</v>
      </c>
      <c r="AO2916" t="s">
        <v>149</v>
      </c>
      <c r="AP2916" t="s">
        <v>149</v>
      </c>
      <c r="AQ2916" t="s">
        <v>149</v>
      </c>
      <c r="AR2916" t="s">
        <v>149</v>
      </c>
      <c r="AS2916" t="s">
        <v>149</v>
      </c>
      <c r="AT2916">
        <v>3090</v>
      </c>
      <c r="AU2916">
        <v>3070</v>
      </c>
      <c r="AV2916">
        <v>3069</v>
      </c>
      <c r="AW2916">
        <v>3082</v>
      </c>
      <c r="AX2916">
        <v>12335</v>
      </c>
      <c r="AY2916">
        <v>12331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24.1</v>
      </c>
      <c r="BK2916">
        <v>23.5</v>
      </c>
      <c r="BL2916">
        <v>23.6</v>
      </c>
      <c r="BM2916">
        <v>196.3</v>
      </c>
      <c r="BN2916">
        <v>196.3</v>
      </c>
      <c r="BO2916">
        <v>23.6</v>
      </c>
      <c r="BP2916">
        <v>24.1</v>
      </c>
      <c r="BQ2916">
        <v>39</v>
      </c>
      <c r="BR2916">
        <v>45</v>
      </c>
      <c r="BS2916">
        <v>4065</v>
      </c>
      <c r="BT2916">
        <v>5691</v>
      </c>
      <c r="BU2916">
        <v>0</v>
      </c>
      <c r="BV2916">
        <v>39</v>
      </c>
      <c r="BW2916">
        <v>45</v>
      </c>
      <c r="BX2916">
        <v>3900</v>
      </c>
      <c r="BY2916">
        <v>5460</v>
      </c>
      <c r="BZ2916">
        <v>4065</v>
      </c>
      <c r="CA2916">
        <v>5691</v>
      </c>
      <c r="CB2916">
        <v>23.5</v>
      </c>
      <c r="CC2916">
        <v>23.6</v>
      </c>
      <c r="CD2916">
        <v>1000</v>
      </c>
      <c r="CE2916">
        <v>1000</v>
      </c>
      <c r="CF2916">
        <v>1000</v>
      </c>
      <c r="CG2916">
        <v>1000</v>
      </c>
      <c r="CH2916">
        <v>0</v>
      </c>
      <c r="CI2916">
        <v>0</v>
      </c>
      <c r="CJ2916">
        <v>0</v>
      </c>
      <c r="CK2916">
        <v>453</v>
      </c>
      <c r="CL2916">
        <v>12</v>
      </c>
      <c r="CM2916">
        <v>14</v>
      </c>
      <c r="CN2916">
        <v>0</v>
      </c>
      <c r="CO2916">
        <v>0</v>
      </c>
      <c r="CP2916">
        <v>0</v>
      </c>
      <c r="CQ2916">
        <v>0</v>
      </c>
      <c r="CR2916">
        <v>23279</v>
      </c>
      <c r="CS2916">
        <v>15580</v>
      </c>
      <c r="CT2916">
        <v>15656</v>
      </c>
      <c r="CU2916">
        <v>15643</v>
      </c>
      <c r="CV2916">
        <v>15600</v>
      </c>
      <c r="CW2916">
        <v>0</v>
      </c>
      <c r="CX2916">
        <v>0</v>
      </c>
      <c r="CY2916">
        <v>22</v>
      </c>
      <c r="CZ2916">
        <v>5840</v>
      </c>
      <c r="DA2916">
        <v>5912</v>
      </c>
      <c r="DB2916">
        <v>5880</v>
      </c>
      <c r="DC2916">
        <v>5872</v>
      </c>
      <c r="DD2916" s="2">
        <v>6811</v>
      </c>
      <c r="DE2916" s="2">
        <v>6809</v>
      </c>
      <c r="DF2916" s="2">
        <v>6810</v>
      </c>
      <c r="DG2916" s="2">
        <v>6841</v>
      </c>
      <c r="DH2916" s="2">
        <v>6097</v>
      </c>
      <c r="DI2916">
        <v>6065</v>
      </c>
      <c r="DJ2916">
        <v>6032</v>
      </c>
      <c r="DK2916">
        <v>6029</v>
      </c>
      <c r="DL2916">
        <v>3878</v>
      </c>
      <c r="DM2916">
        <v>186</v>
      </c>
      <c r="DN2916">
        <v>0.42</v>
      </c>
      <c r="DO2916">
        <v>2214</v>
      </c>
      <c r="DP2916">
        <v>15576</v>
      </c>
      <c r="DQ2916">
        <v>15648</v>
      </c>
      <c r="DR2916">
        <v>15652</v>
      </c>
      <c r="DS2916">
        <v>15600</v>
      </c>
      <c r="DT2916">
        <v>5600</v>
      </c>
      <c r="DU2916">
        <v>0</v>
      </c>
      <c r="DV2916">
        <v>3731</v>
      </c>
      <c r="DW2916">
        <v>7462</v>
      </c>
      <c r="DX2916">
        <v>5888</v>
      </c>
      <c r="DY2916">
        <v>5920</v>
      </c>
      <c r="DZ2916">
        <v>5904</v>
      </c>
      <c r="EA2916">
        <v>5888</v>
      </c>
      <c r="EB2916">
        <v>22264</v>
      </c>
      <c r="EC2916">
        <v>3912</v>
      </c>
      <c r="ED2916">
        <v>5474</v>
      </c>
      <c r="EE2916">
        <v>1055</v>
      </c>
      <c r="EF2916" t="s">
        <v>153</v>
      </c>
    </row>
    <row r="2917" spans="1:136">
      <c r="A2917">
        <v>59030</v>
      </c>
      <c r="B2917" s="1">
        <v>44168.79791666667</v>
      </c>
      <c r="C2917">
        <v>41850</v>
      </c>
      <c r="D2917" t="s">
        <v>146</v>
      </c>
      <c r="E2917">
        <v>390</v>
      </c>
      <c r="F2917">
        <v>10</v>
      </c>
      <c r="G2917" t="s">
        <v>147</v>
      </c>
      <c r="H2917">
        <v>0</v>
      </c>
      <c r="I2917">
        <v>65535</v>
      </c>
      <c r="J2917">
        <v>65535</v>
      </c>
      <c r="K2917">
        <v>1</v>
      </c>
      <c r="L2917">
        <v>23.6</v>
      </c>
      <c r="M2917">
        <v>12307</v>
      </c>
      <c r="N2917">
        <v>0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4065</v>
      </c>
      <c r="U2917">
        <v>65535</v>
      </c>
      <c r="V2917">
        <v>65535</v>
      </c>
      <c r="W2917">
        <v>65535</v>
      </c>
      <c r="X2917">
        <v>1300</v>
      </c>
      <c r="Y2917">
        <v>15400</v>
      </c>
      <c r="Z2917" t="s">
        <v>164</v>
      </c>
      <c r="AA2917">
        <v>6</v>
      </c>
      <c r="AB2917">
        <v>-1045</v>
      </c>
      <c r="AC2917">
        <v>-1647</v>
      </c>
      <c r="AD2917">
        <v>100</v>
      </c>
      <c r="AE2917" t="s">
        <v>146</v>
      </c>
      <c r="AF2917" t="s">
        <v>149</v>
      </c>
      <c r="AG2917" t="s">
        <v>150</v>
      </c>
      <c r="AH2917" t="s">
        <v>151</v>
      </c>
      <c r="AI2917" t="s">
        <v>165</v>
      </c>
      <c r="AJ2917" t="s">
        <v>178</v>
      </c>
      <c r="AK2917" t="s">
        <v>152</v>
      </c>
      <c r="AL2917" t="s">
        <v>149</v>
      </c>
      <c r="AM2917" t="s">
        <v>149</v>
      </c>
      <c r="AN2917" t="s">
        <v>149</v>
      </c>
      <c r="AO2917" t="s">
        <v>149</v>
      </c>
      <c r="AP2917" t="s">
        <v>149</v>
      </c>
      <c r="AQ2917" t="s">
        <v>149</v>
      </c>
      <c r="AR2917" t="s">
        <v>149</v>
      </c>
      <c r="AS2917" t="s">
        <v>149</v>
      </c>
      <c r="AT2917">
        <v>3087</v>
      </c>
      <c r="AU2917">
        <v>3070</v>
      </c>
      <c r="AV2917">
        <v>3069</v>
      </c>
      <c r="AW2917">
        <v>3082</v>
      </c>
      <c r="AX2917">
        <v>12334</v>
      </c>
      <c r="AY2917">
        <v>12330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24.1</v>
      </c>
      <c r="BK2917">
        <v>23.5</v>
      </c>
      <c r="BL2917">
        <v>23.7</v>
      </c>
      <c r="BM2917">
        <v>196.5</v>
      </c>
      <c r="BN2917">
        <v>196.5</v>
      </c>
      <c r="BO2917">
        <v>23.7</v>
      </c>
      <c r="BP2917">
        <v>24.1</v>
      </c>
      <c r="BQ2917">
        <v>39</v>
      </c>
      <c r="BR2917">
        <v>45</v>
      </c>
      <c r="BS2917">
        <v>4065</v>
      </c>
      <c r="BT2917">
        <v>5691</v>
      </c>
      <c r="BU2917">
        <v>0</v>
      </c>
      <c r="BV2917">
        <v>39</v>
      </c>
      <c r="BW2917">
        <v>45</v>
      </c>
      <c r="BX2917">
        <v>3900</v>
      </c>
      <c r="BY2917">
        <v>5460</v>
      </c>
      <c r="BZ2917">
        <v>4065</v>
      </c>
      <c r="CA2917">
        <v>5691</v>
      </c>
      <c r="CB2917">
        <v>23.5</v>
      </c>
      <c r="CC2917">
        <v>23.7</v>
      </c>
      <c r="CD2917">
        <v>1000</v>
      </c>
      <c r="CE2917">
        <v>1000</v>
      </c>
      <c r="CF2917">
        <v>1000</v>
      </c>
      <c r="CG2917">
        <v>1000</v>
      </c>
      <c r="CH2917">
        <v>0</v>
      </c>
      <c r="CI2917">
        <v>0</v>
      </c>
      <c r="CJ2917">
        <v>0</v>
      </c>
      <c r="CK2917">
        <v>453</v>
      </c>
      <c r="CL2917">
        <v>12</v>
      </c>
      <c r="CM2917">
        <v>14</v>
      </c>
      <c r="CN2917">
        <v>0</v>
      </c>
      <c r="CO2917">
        <v>0</v>
      </c>
      <c r="CP2917">
        <v>0</v>
      </c>
      <c r="CQ2917">
        <v>0</v>
      </c>
      <c r="CR2917">
        <v>23299</v>
      </c>
      <c r="CS2917">
        <v>15580</v>
      </c>
      <c r="CT2917">
        <v>15656</v>
      </c>
      <c r="CU2917">
        <v>15643</v>
      </c>
      <c r="CV2917">
        <v>15600</v>
      </c>
      <c r="CW2917">
        <v>0</v>
      </c>
      <c r="CX2917">
        <v>0</v>
      </c>
      <c r="CY2917">
        <v>23</v>
      </c>
      <c r="CZ2917">
        <v>5840</v>
      </c>
      <c r="DA2917">
        <v>5912</v>
      </c>
      <c r="DB2917">
        <v>5880</v>
      </c>
      <c r="DC2917">
        <v>5872</v>
      </c>
      <c r="DD2917" s="2">
        <v>6811</v>
      </c>
      <c r="DE2917" s="2">
        <v>6809</v>
      </c>
      <c r="DF2917" s="2">
        <v>6810</v>
      </c>
      <c r="DG2917" s="2">
        <v>6841</v>
      </c>
      <c r="DH2917" s="2">
        <v>6097</v>
      </c>
      <c r="DI2917">
        <v>6065</v>
      </c>
      <c r="DJ2917">
        <v>6032</v>
      </c>
      <c r="DK2917">
        <v>6029</v>
      </c>
      <c r="DL2917">
        <v>3878</v>
      </c>
      <c r="DM2917">
        <v>187</v>
      </c>
      <c r="DN2917">
        <v>0.42</v>
      </c>
      <c r="DO2917">
        <v>2214</v>
      </c>
      <c r="DP2917">
        <v>15576</v>
      </c>
      <c r="DQ2917">
        <v>15648</v>
      </c>
      <c r="DR2917">
        <v>15652</v>
      </c>
      <c r="DS2917">
        <v>15600</v>
      </c>
      <c r="DT2917">
        <v>5600</v>
      </c>
      <c r="DU2917">
        <v>0</v>
      </c>
      <c r="DV2917">
        <v>3731</v>
      </c>
      <c r="DW2917">
        <v>7462</v>
      </c>
      <c r="DX2917">
        <v>5888</v>
      </c>
      <c r="DY2917">
        <v>5920</v>
      </c>
      <c r="DZ2917">
        <v>5904</v>
      </c>
      <c r="EA2917">
        <v>5888</v>
      </c>
      <c r="EB2917">
        <v>22264</v>
      </c>
      <c r="EC2917">
        <v>3912</v>
      </c>
      <c r="ED2917">
        <v>5474</v>
      </c>
      <c r="EE2917">
        <v>1054</v>
      </c>
      <c r="EF2917" t="s">
        <v>153</v>
      </c>
    </row>
    <row r="2918" spans="1:136">
      <c r="A2918">
        <v>59034</v>
      </c>
      <c r="B2918" s="1">
        <v>44168.798148148147</v>
      </c>
      <c r="C2918">
        <v>41870</v>
      </c>
      <c r="D2918" t="s">
        <v>146</v>
      </c>
      <c r="E2918">
        <v>390</v>
      </c>
      <c r="F2918">
        <v>10</v>
      </c>
      <c r="G2918" t="s">
        <v>147</v>
      </c>
      <c r="H2918">
        <v>0</v>
      </c>
      <c r="I2918">
        <v>65535</v>
      </c>
      <c r="J2918">
        <v>65535</v>
      </c>
      <c r="K2918">
        <v>1</v>
      </c>
      <c r="L2918">
        <v>23.6</v>
      </c>
      <c r="M2918">
        <v>12307</v>
      </c>
      <c r="N2918">
        <v>0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4065</v>
      </c>
      <c r="U2918">
        <v>65535</v>
      </c>
      <c r="V2918">
        <v>65535</v>
      </c>
      <c r="W2918">
        <v>65535</v>
      </c>
      <c r="X2918">
        <v>1300</v>
      </c>
      <c r="Y2918">
        <v>15400</v>
      </c>
      <c r="Z2918" t="s">
        <v>164</v>
      </c>
      <c r="AA2918">
        <v>6</v>
      </c>
      <c r="AB2918">
        <v>-1045</v>
      </c>
      <c r="AC2918">
        <v>0</v>
      </c>
      <c r="AD2918">
        <v>100</v>
      </c>
      <c r="AE2918" t="s">
        <v>146</v>
      </c>
      <c r="AF2918" t="s">
        <v>149</v>
      </c>
      <c r="AG2918" t="s">
        <v>150</v>
      </c>
      <c r="AH2918" t="s">
        <v>151</v>
      </c>
      <c r="AI2918" t="s">
        <v>165</v>
      </c>
      <c r="AJ2918" t="s">
        <v>178</v>
      </c>
      <c r="AK2918" t="s">
        <v>152</v>
      </c>
      <c r="AL2918" t="s">
        <v>149</v>
      </c>
      <c r="AM2918" t="s">
        <v>149</v>
      </c>
      <c r="AN2918" t="s">
        <v>149</v>
      </c>
      <c r="AO2918" t="s">
        <v>149</v>
      </c>
      <c r="AP2918" t="s">
        <v>149</v>
      </c>
      <c r="AQ2918" t="s">
        <v>149</v>
      </c>
      <c r="AR2918" t="s">
        <v>149</v>
      </c>
      <c r="AS2918" t="s">
        <v>149</v>
      </c>
      <c r="AT2918">
        <v>3089</v>
      </c>
      <c r="AU2918">
        <v>3070</v>
      </c>
      <c r="AV2918">
        <v>3069</v>
      </c>
      <c r="AW2918">
        <v>3082</v>
      </c>
      <c r="AX2918">
        <v>12334</v>
      </c>
      <c r="AY2918">
        <v>12332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24</v>
      </c>
      <c r="BK2918">
        <v>23.5</v>
      </c>
      <c r="BL2918">
        <v>23.6</v>
      </c>
      <c r="BM2918">
        <v>196.5</v>
      </c>
      <c r="BN2918">
        <v>196.4</v>
      </c>
      <c r="BO2918">
        <v>23.6</v>
      </c>
      <c r="BP2918">
        <v>24.1</v>
      </c>
      <c r="BQ2918">
        <v>39</v>
      </c>
      <c r="BR2918">
        <v>45</v>
      </c>
      <c r="BS2918">
        <v>4065</v>
      </c>
      <c r="BT2918">
        <v>5691</v>
      </c>
      <c r="BU2918">
        <v>0</v>
      </c>
      <c r="BV2918">
        <v>39</v>
      </c>
      <c r="BW2918">
        <v>45</v>
      </c>
      <c r="BX2918">
        <v>3900</v>
      </c>
      <c r="BY2918">
        <v>5460</v>
      </c>
      <c r="BZ2918">
        <v>4065</v>
      </c>
      <c r="CA2918">
        <v>5691</v>
      </c>
      <c r="CB2918">
        <v>23.5</v>
      </c>
      <c r="CC2918">
        <v>23.6</v>
      </c>
      <c r="CD2918">
        <v>1000</v>
      </c>
      <c r="CE2918">
        <v>1000</v>
      </c>
      <c r="CF2918">
        <v>1000</v>
      </c>
      <c r="CG2918">
        <v>1000</v>
      </c>
      <c r="CH2918">
        <v>0</v>
      </c>
      <c r="CI2918">
        <v>0</v>
      </c>
      <c r="CJ2918">
        <v>0</v>
      </c>
      <c r="CK2918">
        <v>453</v>
      </c>
      <c r="CL2918">
        <v>12</v>
      </c>
      <c r="CM2918">
        <v>14</v>
      </c>
      <c r="CN2918">
        <v>0</v>
      </c>
      <c r="CO2918">
        <v>0</v>
      </c>
      <c r="CP2918">
        <v>0</v>
      </c>
      <c r="CQ2918">
        <v>0</v>
      </c>
      <c r="CR2918">
        <v>23319</v>
      </c>
      <c r="CS2918">
        <v>15580</v>
      </c>
      <c r="CT2918">
        <v>15656</v>
      </c>
      <c r="CU2918">
        <v>15643</v>
      </c>
      <c r="CV2918">
        <v>15600</v>
      </c>
      <c r="CW2918">
        <v>0</v>
      </c>
      <c r="CX2918">
        <v>0</v>
      </c>
      <c r="CY2918">
        <v>23</v>
      </c>
      <c r="CZ2918">
        <v>5840</v>
      </c>
      <c r="DA2918">
        <v>5912</v>
      </c>
      <c r="DB2918">
        <v>5880</v>
      </c>
      <c r="DC2918">
        <v>5872</v>
      </c>
      <c r="DD2918" s="2">
        <v>6811</v>
      </c>
      <c r="DE2918" s="2">
        <v>6809</v>
      </c>
      <c r="DF2918" s="2">
        <v>6810</v>
      </c>
      <c r="DG2918" s="2">
        <v>6841</v>
      </c>
      <c r="DH2918" s="2">
        <v>6097</v>
      </c>
      <c r="DI2918">
        <v>6065</v>
      </c>
      <c r="DJ2918">
        <v>6032</v>
      </c>
      <c r="DK2918">
        <v>6029</v>
      </c>
      <c r="DL2918">
        <v>3878</v>
      </c>
      <c r="DM2918">
        <v>187</v>
      </c>
      <c r="DN2918">
        <v>0.42</v>
      </c>
      <c r="DO2918">
        <v>2214</v>
      </c>
      <c r="DP2918">
        <v>15576</v>
      </c>
      <c r="DQ2918">
        <v>15648</v>
      </c>
      <c r="DR2918">
        <v>15652</v>
      </c>
      <c r="DS2918">
        <v>15600</v>
      </c>
      <c r="DT2918">
        <v>5600</v>
      </c>
      <c r="DU2918">
        <v>0</v>
      </c>
      <c r="DV2918">
        <v>3731</v>
      </c>
      <c r="DW2918">
        <v>7462</v>
      </c>
      <c r="DX2918">
        <v>5888</v>
      </c>
      <c r="DY2918">
        <v>5920</v>
      </c>
      <c r="DZ2918">
        <v>5904</v>
      </c>
      <c r="EA2918">
        <v>5888</v>
      </c>
      <c r="EB2918">
        <v>22264</v>
      </c>
      <c r="EC2918">
        <v>3912</v>
      </c>
      <c r="ED2918">
        <v>5474</v>
      </c>
      <c r="EE2918">
        <v>1099</v>
      </c>
      <c r="EF2918" t="s">
        <v>153</v>
      </c>
    </row>
    <row r="2919" spans="1:136">
      <c r="A2919">
        <v>59038</v>
      </c>
      <c r="B2919" s="1">
        <v>44168.798379629632</v>
      </c>
      <c r="C2919">
        <v>41890</v>
      </c>
      <c r="D2919" t="s">
        <v>146</v>
      </c>
      <c r="E2919">
        <v>390</v>
      </c>
      <c r="F2919">
        <v>10</v>
      </c>
      <c r="G2919" t="s">
        <v>147</v>
      </c>
      <c r="H2919">
        <v>0</v>
      </c>
      <c r="I2919">
        <v>65535</v>
      </c>
      <c r="J2919">
        <v>65535</v>
      </c>
      <c r="K2919">
        <v>1</v>
      </c>
      <c r="L2919">
        <v>23.7</v>
      </c>
      <c r="M2919">
        <v>12307</v>
      </c>
      <c r="N2919">
        <v>0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4065</v>
      </c>
      <c r="U2919">
        <v>65535</v>
      </c>
      <c r="V2919">
        <v>65535</v>
      </c>
      <c r="W2919">
        <v>65535</v>
      </c>
      <c r="X2919">
        <v>1300</v>
      </c>
      <c r="Y2919">
        <v>15400</v>
      </c>
      <c r="Z2919" t="s">
        <v>164</v>
      </c>
      <c r="AA2919">
        <v>6</v>
      </c>
      <c r="AB2919">
        <v>-1045</v>
      </c>
      <c r="AC2919">
        <v>-1647</v>
      </c>
      <c r="AD2919">
        <v>100</v>
      </c>
      <c r="AE2919" t="s">
        <v>146</v>
      </c>
      <c r="AF2919" t="s">
        <v>149</v>
      </c>
      <c r="AG2919" t="s">
        <v>150</v>
      </c>
      <c r="AH2919" t="s">
        <v>151</v>
      </c>
      <c r="AI2919" t="s">
        <v>165</v>
      </c>
      <c r="AJ2919" t="s">
        <v>178</v>
      </c>
      <c r="AK2919" t="s">
        <v>152</v>
      </c>
      <c r="AL2919" t="s">
        <v>149</v>
      </c>
      <c r="AM2919" t="s">
        <v>149</v>
      </c>
      <c r="AN2919" t="s">
        <v>149</v>
      </c>
      <c r="AO2919" t="s">
        <v>149</v>
      </c>
      <c r="AP2919" t="s">
        <v>149</v>
      </c>
      <c r="AQ2919" t="s">
        <v>149</v>
      </c>
      <c r="AR2919" t="s">
        <v>149</v>
      </c>
      <c r="AS2919" t="s">
        <v>149</v>
      </c>
      <c r="AT2919">
        <v>3087</v>
      </c>
      <c r="AU2919">
        <v>3070</v>
      </c>
      <c r="AV2919">
        <v>3069</v>
      </c>
      <c r="AW2919">
        <v>3082</v>
      </c>
      <c r="AX2919">
        <v>12334</v>
      </c>
      <c r="AY2919">
        <v>12330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24.1</v>
      </c>
      <c r="BK2919">
        <v>23.5</v>
      </c>
      <c r="BL2919">
        <v>23.7</v>
      </c>
      <c r="BM2919">
        <v>196.3</v>
      </c>
      <c r="BN2919">
        <v>196.4</v>
      </c>
      <c r="BO2919">
        <v>23.7</v>
      </c>
      <c r="BP2919">
        <v>24.1</v>
      </c>
      <c r="BQ2919">
        <v>39</v>
      </c>
      <c r="BR2919">
        <v>45</v>
      </c>
      <c r="BS2919">
        <v>4065</v>
      </c>
      <c r="BT2919">
        <v>5691</v>
      </c>
      <c r="BU2919">
        <v>0</v>
      </c>
      <c r="BV2919">
        <v>39</v>
      </c>
      <c r="BW2919">
        <v>45</v>
      </c>
      <c r="BX2919">
        <v>3900</v>
      </c>
      <c r="BY2919">
        <v>5460</v>
      </c>
      <c r="BZ2919">
        <v>4065</v>
      </c>
      <c r="CA2919">
        <v>5691</v>
      </c>
      <c r="CB2919">
        <v>23.5</v>
      </c>
      <c r="CC2919">
        <v>23.7</v>
      </c>
      <c r="CD2919">
        <v>1000</v>
      </c>
      <c r="CE2919">
        <v>1000</v>
      </c>
      <c r="CF2919">
        <v>1000</v>
      </c>
      <c r="CG2919">
        <v>1000</v>
      </c>
      <c r="CH2919">
        <v>0</v>
      </c>
      <c r="CI2919">
        <v>0</v>
      </c>
      <c r="CJ2919">
        <v>0</v>
      </c>
      <c r="CK2919">
        <v>453</v>
      </c>
      <c r="CL2919">
        <v>12</v>
      </c>
      <c r="CM2919">
        <v>14</v>
      </c>
      <c r="CN2919">
        <v>0</v>
      </c>
      <c r="CO2919">
        <v>0</v>
      </c>
      <c r="CP2919">
        <v>0</v>
      </c>
      <c r="CQ2919">
        <v>0</v>
      </c>
      <c r="CR2919">
        <v>23339</v>
      </c>
      <c r="CS2919">
        <v>15580</v>
      </c>
      <c r="CT2919">
        <v>15656</v>
      </c>
      <c r="CU2919">
        <v>15643</v>
      </c>
      <c r="CV2919">
        <v>15600</v>
      </c>
      <c r="CW2919">
        <v>0</v>
      </c>
      <c r="CX2919">
        <v>0</v>
      </c>
      <c r="CY2919">
        <v>23</v>
      </c>
      <c r="CZ2919">
        <v>5840</v>
      </c>
      <c r="DA2919">
        <v>5912</v>
      </c>
      <c r="DB2919">
        <v>5880</v>
      </c>
      <c r="DC2919">
        <v>5872</v>
      </c>
      <c r="DD2919" s="2">
        <v>6811</v>
      </c>
      <c r="DE2919" s="2">
        <v>6809</v>
      </c>
      <c r="DF2919" s="2">
        <v>6810</v>
      </c>
      <c r="DG2919" s="2">
        <v>6841</v>
      </c>
      <c r="DH2919" s="2">
        <v>6097</v>
      </c>
      <c r="DI2919">
        <v>6065</v>
      </c>
      <c r="DJ2919">
        <v>6032</v>
      </c>
      <c r="DK2919">
        <v>6029</v>
      </c>
      <c r="DL2919">
        <v>3878</v>
      </c>
      <c r="DM2919">
        <v>187</v>
      </c>
      <c r="DN2919">
        <v>0.42</v>
      </c>
      <c r="DO2919">
        <v>2214</v>
      </c>
      <c r="DP2919">
        <v>15576</v>
      </c>
      <c r="DQ2919">
        <v>15648</v>
      </c>
      <c r="DR2919">
        <v>15652</v>
      </c>
      <c r="DS2919">
        <v>15600</v>
      </c>
      <c r="DT2919">
        <v>5600</v>
      </c>
      <c r="DU2919">
        <v>0</v>
      </c>
      <c r="DV2919">
        <v>3731</v>
      </c>
      <c r="DW2919">
        <v>7462</v>
      </c>
      <c r="DX2919">
        <v>5888</v>
      </c>
      <c r="DY2919">
        <v>5920</v>
      </c>
      <c r="DZ2919">
        <v>5904</v>
      </c>
      <c r="EA2919">
        <v>5888</v>
      </c>
      <c r="EB2919">
        <v>22264</v>
      </c>
      <c r="EC2919">
        <v>3912</v>
      </c>
      <c r="ED2919">
        <v>5474</v>
      </c>
      <c r="EE2919">
        <v>1058</v>
      </c>
      <c r="EF2919" t="s">
        <v>153</v>
      </c>
    </row>
    <row r="2920" spans="1:136">
      <c r="A2920">
        <v>59042</v>
      </c>
      <c r="B2920" s="1">
        <v>44168.798611111109</v>
      </c>
      <c r="C2920">
        <v>41910</v>
      </c>
      <c r="D2920" t="s">
        <v>146</v>
      </c>
      <c r="E2920">
        <v>390</v>
      </c>
      <c r="F2920">
        <v>10</v>
      </c>
      <c r="G2920" t="s">
        <v>147</v>
      </c>
      <c r="H2920">
        <v>0</v>
      </c>
      <c r="I2920">
        <v>65535</v>
      </c>
      <c r="J2920">
        <v>65535</v>
      </c>
      <c r="K2920">
        <v>1</v>
      </c>
      <c r="L2920">
        <v>23.6</v>
      </c>
      <c r="M2920">
        <v>12307</v>
      </c>
      <c r="N2920">
        <v>0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4065</v>
      </c>
      <c r="U2920">
        <v>65535</v>
      </c>
      <c r="V2920">
        <v>65535</v>
      </c>
      <c r="W2920">
        <v>65535</v>
      </c>
      <c r="X2920">
        <v>1300</v>
      </c>
      <c r="Y2920">
        <v>15400</v>
      </c>
      <c r="Z2920" t="s">
        <v>164</v>
      </c>
      <c r="AA2920">
        <v>6</v>
      </c>
      <c r="AB2920">
        <v>-1045</v>
      </c>
      <c r="AC2920">
        <v>0</v>
      </c>
      <c r="AD2920">
        <v>100</v>
      </c>
      <c r="AE2920" t="s">
        <v>146</v>
      </c>
      <c r="AF2920" t="s">
        <v>149</v>
      </c>
      <c r="AG2920" t="s">
        <v>150</v>
      </c>
      <c r="AH2920" t="s">
        <v>151</v>
      </c>
      <c r="AI2920" t="s">
        <v>165</v>
      </c>
      <c r="AJ2920" t="s">
        <v>178</v>
      </c>
      <c r="AK2920" t="s">
        <v>152</v>
      </c>
      <c r="AL2920" t="s">
        <v>149</v>
      </c>
      <c r="AM2920" t="s">
        <v>149</v>
      </c>
      <c r="AN2920" t="s">
        <v>149</v>
      </c>
      <c r="AO2920" t="s">
        <v>149</v>
      </c>
      <c r="AP2920" t="s">
        <v>149</v>
      </c>
      <c r="AQ2920" t="s">
        <v>149</v>
      </c>
      <c r="AR2920" t="s">
        <v>149</v>
      </c>
      <c r="AS2920" t="s">
        <v>149</v>
      </c>
      <c r="AT2920">
        <v>3087</v>
      </c>
      <c r="AU2920">
        <v>3070</v>
      </c>
      <c r="AV2920">
        <v>3069</v>
      </c>
      <c r="AW2920">
        <v>3082</v>
      </c>
      <c r="AX2920">
        <v>12334</v>
      </c>
      <c r="AY2920">
        <v>12329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24.1</v>
      </c>
      <c r="BK2920">
        <v>23.5</v>
      </c>
      <c r="BL2920">
        <v>23.6</v>
      </c>
      <c r="BM2920">
        <v>196.5</v>
      </c>
      <c r="BN2920">
        <v>196.5</v>
      </c>
      <c r="BO2920">
        <v>23.6</v>
      </c>
      <c r="BP2920">
        <v>24.1</v>
      </c>
      <c r="BQ2920">
        <v>39</v>
      </c>
      <c r="BR2920">
        <v>45</v>
      </c>
      <c r="BS2920">
        <v>4065</v>
      </c>
      <c r="BT2920">
        <v>5691</v>
      </c>
      <c r="BU2920">
        <v>0</v>
      </c>
      <c r="BV2920">
        <v>39</v>
      </c>
      <c r="BW2920">
        <v>45</v>
      </c>
      <c r="BX2920">
        <v>3900</v>
      </c>
      <c r="BY2920">
        <v>5460</v>
      </c>
      <c r="BZ2920">
        <v>4065</v>
      </c>
      <c r="CA2920">
        <v>5691</v>
      </c>
      <c r="CB2920">
        <v>23.5</v>
      </c>
      <c r="CC2920">
        <v>23.6</v>
      </c>
      <c r="CD2920">
        <v>1000</v>
      </c>
      <c r="CE2920">
        <v>1000</v>
      </c>
      <c r="CF2920">
        <v>1000</v>
      </c>
      <c r="CG2920">
        <v>1000</v>
      </c>
      <c r="CH2920">
        <v>0</v>
      </c>
      <c r="CI2920">
        <v>0</v>
      </c>
      <c r="CJ2920">
        <v>0</v>
      </c>
      <c r="CK2920">
        <v>453</v>
      </c>
      <c r="CL2920">
        <v>12</v>
      </c>
      <c r="CM2920">
        <v>14</v>
      </c>
      <c r="CN2920">
        <v>0</v>
      </c>
      <c r="CO2920">
        <v>0</v>
      </c>
      <c r="CP2920">
        <v>0</v>
      </c>
      <c r="CQ2920">
        <v>0</v>
      </c>
      <c r="CR2920">
        <v>23359</v>
      </c>
      <c r="CS2920">
        <v>15580</v>
      </c>
      <c r="CT2920">
        <v>15656</v>
      </c>
      <c r="CU2920">
        <v>15643</v>
      </c>
      <c r="CV2920">
        <v>15600</v>
      </c>
      <c r="CW2920">
        <v>0</v>
      </c>
      <c r="CX2920">
        <v>0</v>
      </c>
      <c r="CY2920">
        <v>23</v>
      </c>
      <c r="CZ2920">
        <v>5840</v>
      </c>
      <c r="DA2920">
        <v>5912</v>
      </c>
      <c r="DB2920">
        <v>5880</v>
      </c>
      <c r="DC2920">
        <v>5872</v>
      </c>
      <c r="DD2920" s="2">
        <v>6811</v>
      </c>
      <c r="DE2920" s="2">
        <v>6809</v>
      </c>
      <c r="DF2920" s="2">
        <v>6810</v>
      </c>
      <c r="DG2920" s="2">
        <v>6841</v>
      </c>
      <c r="DH2920" s="2">
        <v>6097</v>
      </c>
      <c r="DI2920">
        <v>6065</v>
      </c>
      <c r="DJ2920">
        <v>6032</v>
      </c>
      <c r="DK2920">
        <v>6029</v>
      </c>
      <c r="DL2920">
        <v>3878</v>
      </c>
      <c r="DM2920">
        <v>187</v>
      </c>
      <c r="DN2920">
        <v>0.42</v>
      </c>
      <c r="DO2920">
        <v>2214</v>
      </c>
      <c r="DP2920">
        <v>15576</v>
      </c>
      <c r="DQ2920">
        <v>15648</v>
      </c>
      <c r="DR2920">
        <v>15652</v>
      </c>
      <c r="DS2920">
        <v>15600</v>
      </c>
      <c r="DT2920">
        <v>5600</v>
      </c>
      <c r="DU2920">
        <v>0</v>
      </c>
      <c r="DV2920">
        <v>3731</v>
      </c>
      <c r="DW2920">
        <v>7462</v>
      </c>
      <c r="DX2920">
        <v>5888</v>
      </c>
      <c r="DY2920">
        <v>5920</v>
      </c>
      <c r="DZ2920">
        <v>5904</v>
      </c>
      <c r="EA2920">
        <v>5888</v>
      </c>
      <c r="EB2920">
        <v>22264</v>
      </c>
      <c r="EC2920">
        <v>3912</v>
      </c>
      <c r="ED2920">
        <v>5474</v>
      </c>
      <c r="EE2920">
        <v>1041</v>
      </c>
      <c r="EF2920" t="s">
        <v>153</v>
      </c>
    </row>
    <row r="2921" spans="1:136">
      <c r="A2921">
        <v>59046</v>
      </c>
      <c r="B2921" s="1">
        <v>44168.798842592594</v>
      </c>
      <c r="C2921">
        <v>41930</v>
      </c>
      <c r="D2921" t="s">
        <v>146</v>
      </c>
      <c r="E2921">
        <v>390</v>
      </c>
      <c r="F2921">
        <v>10</v>
      </c>
      <c r="G2921" t="s">
        <v>147</v>
      </c>
      <c r="H2921">
        <v>0</v>
      </c>
      <c r="I2921">
        <v>65535</v>
      </c>
      <c r="J2921">
        <v>65535</v>
      </c>
      <c r="K2921">
        <v>1</v>
      </c>
      <c r="L2921">
        <v>23.7</v>
      </c>
      <c r="M2921">
        <v>12307</v>
      </c>
      <c r="N2921">
        <v>0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4065</v>
      </c>
      <c r="U2921">
        <v>65535</v>
      </c>
      <c r="V2921">
        <v>65535</v>
      </c>
      <c r="W2921">
        <v>65535</v>
      </c>
      <c r="X2921">
        <v>1300</v>
      </c>
      <c r="Y2921">
        <v>15400</v>
      </c>
      <c r="Z2921" t="s">
        <v>164</v>
      </c>
      <c r="AA2921">
        <v>6</v>
      </c>
      <c r="AB2921">
        <v>-1045</v>
      </c>
      <c r="AC2921">
        <v>0</v>
      </c>
      <c r="AD2921">
        <v>100</v>
      </c>
      <c r="AE2921" t="s">
        <v>146</v>
      </c>
      <c r="AF2921" t="s">
        <v>149</v>
      </c>
      <c r="AG2921" t="s">
        <v>150</v>
      </c>
      <c r="AH2921" t="s">
        <v>151</v>
      </c>
      <c r="AI2921" t="s">
        <v>165</v>
      </c>
      <c r="AJ2921" t="s">
        <v>178</v>
      </c>
      <c r="AK2921" t="s">
        <v>152</v>
      </c>
      <c r="AL2921" t="s">
        <v>149</v>
      </c>
      <c r="AM2921" t="s">
        <v>149</v>
      </c>
      <c r="AN2921" t="s">
        <v>149</v>
      </c>
      <c r="AO2921" t="s">
        <v>149</v>
      </c>
      <c r="AP2921" t="s">
        <v>149</v>
      </c>
      <c r="AQ2921" t="s">
        <v>149</v>
      </c>
      <c r="AR2921" t="s">
        <v>149</v>
      </c>
      <c r="AS2921" t="s">
        <v>149</v>
      </c>
      <c r="AT2921">
        <v>3088</v>
      </c>
      <c r="AU2921">
        <v>3070</v>
      </c>
      <c r="AV2921">
        <v>3069</v>
      </c>
      <c r="AW2921">
        <v>3082</v>
      </c>
      <c r="AX2921">
        <v>12334</v>
      </c>
      <c r="AY2921">
        <v>12331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24.1</v>
      </c>
      <c r="BK2921">
        <v>23.5</v>
      </c>
      <c r="BL2921">
        <v>23.6</v>
      </c>
      <c r="BM2921">
        <v>196.5</v>
      </c>
      <c r="BN2921">
        <v>196.3</v>
      </c>
      <c r="BO2921">
        <v>23.6</v>
      </c>
      <c r="BP2921">
        <v>24.1</v>
      </c>
      <c r="BQ2921">
        <v>39</v>
      </c>
      <c r="BR2921">
        <v>45</v>
      </c>
      <c r="BS2921">
        <v>4065</v>
      </c>
      <c r="BT2921">
        <v>5691</v>
      </c>
      <c r="BU2921">
        <v>0</v>
      </c>
      <c r="BV2921">
        <v>39</v>
      </c>
      <c r="BW2921">
        <v>45</v>
      </c>
      <c r="BX2921">
        <v>3900</v>
      </c>
      <c r="BY2921">
        <v>5460</v>
      </c>
      <c r="BZ2921">
        <v>4065</v>
      </c>
      <c r="CA2921">
        <v>5691</v>
      </c>
      <c r="CB2921">
        <v>23.5</v>
      </c>
      <c r="CC2921">
        <v>23.6</v>
      </c>
      <c r="CD2921">
        <v>1000</v>
      </c>
      <c r="CE2921">
        <v>1000</v>
      </c>
      <c r="CF2921">
        <v>1000</v>
      </c>
      <c r="CG2921">
        <v>1000</v>
      </c>
      <c r="CH2921">
        <v>0</v>
      </c>
      <c r="CI2921">
        <v>0</v>
      </c>
      <c r="CJ2921">
        <v>0</v>
      </c>
      <c r="CK2921">
        <v>453</v>
      </c>
      <c r="CL2921">
        <v>12</v>
      </c>
      <c r="CM2921">
        <v>14</v>
      </c>
      <c r="CN2921">
        <v>0</v>
      </c>
      <c r="CO2921">
        <v>0</v>
      </c>
      <c r="CP2921">
        <v>0</v>
      </c>
      <c r="CQ2921">
        <v>0</v>
      </c>
      <c r="CR2921">
        <v>23379</v>
      </c>
      <c r="CS2921">
        <v>15580</v>
      </c>
      <c r="CT2921">
        <v>15656</v>
      </c>
      <c r="CU2921">
        <v>15643</v>
      </c>
      <c r="CV2921">
        <v>15600</v>
      </c>
      <c r="CW2921">
        <v>0</v>
      </c>
      <c r="CX2921">
        <v>0</v>
      </c>
      <c r="CY2921">
        <v>23</v>
      </c>
      <c r="CZ2921">
        <v>5840</v>
      </c>
      <c r="DA2921">
        <v>5912</v>
      </c>
      <c r="DB2921">
        <v>5880</v>
      </c>
      <c r="DC2921">
        <v>5872</v>
      </c>
      <c r="DD2921" s="2">
        <v>6811</v>
      </c>
      <c r="DE2921" s="2">
        <v>6809</v>
      </c>
      <c r="DF2921" s="2">
        <v>6810</v>
      </c>
      <c r="DG2921" s="2">
        <v>6841</v>
      </c>
      <c r="DH2921" s="2">
        <v>6097</v>
      </c>
      <c r="DI2921">
        <v>6065</v>
      </c>
      <c r="DJ2921">
        <v>6032</v>
      </c>
      <c r="DK2921">
        <v>6029</v>
      </c>
      <c r="DL2921">
        <v>3878</v>
      </c>
      <c r="DM2921">
        <v>187</v>
      </c>
      <c r="DN2921">
        <v>0.42</v>
      </c>
      <c r="DO2921">
        <v>2214</v>
      </c>
      <c r="DP2921">
        <v>15576</v>
      </c>
      <c r="DQ2921">
        <v>15648</v>
      </c>
      <c r="DR2921">
        <v>15652</v>
      </c>
      <c r="DS2921">
        <v>15600</v>
      </c>
      <c r="DT2921">
        <v>5600</v>
      </c>
      <c r="DU2921">
        <v>0</v>
      </c>
      <c r="DV2921">
        <v>3731</v>
      </c>
      <c r="DW2921">
        <v>7462</v>
      </c>
      <c r="DX2921">
        <v>5888</v>
      </c>
      <c r="DY2921">
        <v>5920</v>
      </c>
      <c r="DZ2921">
        <v>5904</v>
      </c>
      <c r="EA2921">
        <v>5888</v>
      </c>
      <c r="EB2921">
        <v>22264</v>
      </c>
      <c r="EC2921">
        <v>3912</v>
      </c>
      <c r="ED2921">
        <v>5474</v>
      </c>
      <c r="EE2921">
        <v>1054</v>
      </c>
      <c r="EF2921" t="s">
        <v>153</v>
      </c>
    </row>
    <row r="2922" spans="1:136">
      <c r="A2922">
        <v>59050</v>
      </c>
      <c r="B2922" s="1">
        <v>44168.799074074072</v>
      </c>
      <c r="C2922">
        <v>41950</v>
      </c>
      <c r="D2922" t="s">
        <v>146</v>
      </c>
      <c r="E2922">
        <v>390</v>
      </c>
      <c r="F2922">
        <v>10</v>
      </c>
      <c r="G2922" t="s">
        <v>147</v>
      </c>
      <c r="H2922">
        <v>0</v>
      </c>
      <c r="I2922">
        <v>65535</v>
      </c>
      <c r="J2922">
        <v>65535</v>
      </c>
      <c r="K2922">
        <v>1</v>
      </c>
      <c r="L2922">
        <v>23.6</v>
      </c>
      <c r="M2922">
        <v>12307</v>
      </c>
      <c r="N2922">
        <v>0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4065</v>
      </c>
      <c r="U2922">
        <v>65535</v>
      </c>
      <c r="V2922">
        <v>65535</v>
      </c>
      <c r="W2922">
        <v>65535</v>
      </c>
      <c r="X2922">
        <v>1300</v>
      </c>
      <c r="Y2922">
        <v>15400</v>
      </c>
      <c r="Z2922" t="s">
        <v>164</v>
      </c>
      <c r="AA2922">
        <v>6</v>
      </c>
      <c r="AB2922">
        <v>-1045</v>
      </c>
      <c r="AC2922">
        <v>0</v>
      </c>
      <c r="AD2922">
        <v>100</v>
      </c>
      <c r="AE2922" t="s">
        <v>146</v>
      </c>
      <c r="AF2922" t="s">
        <v>149</v>
      </c>
      <c r="AG2922" t="s">
        <v>150</v>
      </c>
      <c r="AH2922" t="s">
        <v>151</v>
      </c>
      <c r="AI2922" t="s">
        <v>165</v>
      </c>
      <c r="AJ2922" t="s">
        <v>178</v>
      </c>
      <c r="AK2922" t="s">
        <v>152</v>
      </c>
      <c r="AL2922" t="s">
        <v>149</v>
      </c>
      <c r="AM2922" t="s">
        <v>149</v>
      </c>
      <c r="AN2922" t="s">
        <v>149</v>
      </c>
      <c r="AO2922" t="s">
        <v>149</v>
      </c>
      <c r="AP2922" t="s">
        <v>149</v>
      </c>
      <c r="AQ2922" t="s">
        <v>149</v>
      </c>
      <c r="AR2922" t="s">
        <v>149</v>
      </c>
      <c r="AS2922" t="s">
        <v>149</v>
      </c>
      <c r="AT2922">
        <v>3087</v>
      </c>
      <c r="AU2922">
        <v>3070</v>
      </c>
      <c r="AV2922">
        <v>3069</v>
      </c>
      <c r="AW2922">
        <v>3082</v>
      </c>
      <c r="AX2922">
        <v>12334</v>
      </c>
      <c r="AY2922">
        <v>12330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24.1</v>
      </c>
      <c r="BK2922">
        <v>23.5</v>
      </c>
      <c r="BL2922">
        <v>23.6</v>
      </c>
      <c r="BM2922">
        <v>196.5</v>
      </c>
      <c r="BN2922">
        <v>196.5</v>
      </c>
      <c r="BO2922">
        <v>23.6</v>
      </c>
      <c r="BP2922">
        <v>24.1</v>
      </c>
      <c r="BQ2922">
        <v>39</v>
      </c>
      <c r="BR2922">
        <v>45</v>
      </c>
      <c r="BS2922">
        <v>4065</v>
      </c>
      <c r="BT2922">
        <v>5691</v>
      </c>
      <c r="BU2922">
        <v>0</v>
      </c>
      <c r="BV2922">
        <v>39</v>
      </c>
      <c r="BW2922">
        <v>45</v>
      </c>
      <c r="BX2922">
        <v>3900</v>
      </c>
      <c r="BY2922">
        <v>5460</v>
      </c>
      <c r="BZ2922">
        <v>4065</v>
      </c>
      <c r="CA2922">
        <v>5691</v>
      </c>
      <c r="CB2922">
        <v>23.5</v>
      </c>
      <c r="CC2922">
        <v>23.6</v>
      </c>
      <c r="CD2922">
        <v>1000</v>
      </c>
      <c r="CE2922">
        <v>1000</v>
      </c>
      <c r="CF2922">
        <v>1000</v>
      </c>
      <c r="CG2922">
        <v>1000</v>
      </c>
      <c r="CH2922">
        <v>0</v>
      </c>
      <c r="CI2922">
        <v>0</v>
      </c>
      <c r="CJ2922">
        <v>0</v>
      </c>
      <c r="CK2922">
        <v>453</v>
      </c>
      <c r="CL2922">
        <v>12</v>
      </c>
      <c r="CM2922">
        <v>14</v>
      </c>
      <c r="CN2922">
        <v>0</v>
      </c>
      <c r="CO2922">
        <v>0</v>
      </c>
      <c r="CP2922">
        <v>0</v>
      </c>
      <c r="CQ2922">
        <v>0</v>
      </c>
      <c r="CR2922">
        <v>23399</v>
      </c>
      <c r="CS2922">
        <v>15580</v>
      </c>
      <c r="CT2922">
        <v>15656</v>
      </c>
      <c r="CU2922">
        <v>15643</v>
      </c>
      <c r="CV2922">
        <v>15600</v>
      </c>
      <c r="CW2922">
        <v>0</v>
      </c>
      <c r="CX2922">
        <v>0</v>
      </c>
      <c r="CY2922">
        <v>23</v>
      </c>
      <c r="CZ2922">
        <v>5840</v>
      </c>
      <c r="DA2922">
        <v>5912</v>
      </c>
      <c r="DB2922">
        <v>5880</v>
      </c>
      <c r="DC2922">
        <v>5872</v>
      </c>
      <c r="DD2922" s="2">
        <v>6811</v>
      </c>
      <c r="DE2922" s="2">
        <v>6809</v>
      </c>
      <c r="DF2922" s="2">
        <v>6810</v>
      </c>
      <c r="DG2922" s="2">
        <v>6841</v>
      </c>
      <c r="DH2922" s="2">
        <v>6097</v>
      </c>
      <c r="DI2922">
        <v>6065</v>
      </c>
      <c r="DJ2922">
        <v>6032</v>
      </c>
      <c r="DK2922">
        <v>6029</v>
      </c>
      <c r="DL2922">
        <v>3878</v>
      </c>
      <c r="DM2922">
        <v>187</v>
      </c>
      <c r="DN2922">
        <v>0.42</v>
      </c>
      <c r="DO2922">
        <v>2214</v>
      </c>
      <c r="DP2922">
        <v>15576</v>
      </c>
      <c r="DQ2922">
        <v>15648</v>
      </c>
      <c r="DR2922">
        <v>15652</v>
      </c>
      <c r="DS2922">
        <v>15600</v>
      </c>
      <c r="DT2922">
        <v>5600</v>
      </c>
      <c r="DU2922">
        <v>0</v>
      </c>
      <c r="DV2922">
        <v>3731</v>
      </c>
      <c r="DW2922">
        <v>7462</v>
      </c>
      <c r="DX2922">
        <v>5888</v>
      </c>
      <c r="DY2922">
        <v>5920</v>
      </c>
      <c r="DZ2922">
        <v>5904</v>
      </c>
      <c r="EA2922">
        <v>5888</v>
      </c>
      <c r="EB2922">
        <v>22264</v>
      </c>
      <c r="EC2922">
        <v>3912</v>
      </c>
      <c r="ED2922">
        <v>5474</v>
      </c>
      <c r="EE2922">
        <v>1068</v>
      </c>
      <c r="EF2922" t="s">
        <v>153</v>
      </c>
    </row>
    <row r="2923" spans="1:136">
      <c r="A2923">
        <v>59054</v>
      </c>
      <c r="B2923" s="1">
        <v>44168.799305555556</v>
      </c>
      <c r="C2923">
        <v>41970</v>
      </c>
      <c r="D2923" t="s">
        <v>146</v>
      </c>
      <c r="E2923">
        <v>390</v>
      </c>
      <c r="F2923">
        <v>10</v>
      </c>
      <c r="G2923" t="s">
        <v>147</v>
      </c>
      <c r="H2923">
        <v>0</v>
      </c>
      <c r="I2923">
        <v>65535</v>
      </c>
      <c r="J2923">
        <v>65535</v>
      </c>
      <c r="K2923">
        <v>1</v>
      </c>
      <c r="L2923">
        <v>23.6</v>
      </c>
      <c r="M2923">
        <v>12307</v>
      </c>
      <c r="N2923">
        <v>0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4065</v>
      </c>
      <c r="U2923">
        <v>65535</v>
      </c>
      <c r="V2923">
        <v>65535</v>
      </c>
      <c r="W2923">
        <v>65535</v>
      </c>
      <c r="X2923">
        <v>1300</v>
      </c>
      <c r="Y2923">
        <v>15400</v>
      </c>
      <c r="Z2923" t="s">
        <v>164</v>
      </c>
      <c r="AA2923">
        <v>6</v>
      </c>
      <c r="AB2923">
        <v>-1045</v>
      </c>
      <c r="AC2923">
        <v>0</v>
      </c>
      <c r="AD2923">
        <v>100</v>
      </c>
      <c r="AE2923" t="s">
        <v>146</v>
      </c>
      <c r="AF2923" t="s">
        <v>149</v>
      </c>
      <c r="AG2923" t="s">
        <v>150</v>
      </c>
      <c r="AH2923" t="s">
        <v>151</v>
      </c>
      <c r="AI2923" t="s">
        <v>165</v>
      </c>
      <c r="AJ2923" t="s">
        <v>178</v>
      </c>
      <c r="AK2923" t="s">
        <v>152</v>
      </c>
      <c r="AL2923" t="s">
        <v>149</v>
      </c>
      <c r="AM2923" t="s">
        <v>149</v>
      </c>
      <c r="AN2923" t="s">
        <v>149</v>
      </c>
      <c r="AO2923" t="s">
        <v>149</v>
      </c>
      <c r="AP2923" t="s">
        <v>149</v>
      </c>
      <c r="AQ2923" t="s">
        <v>149</v>
      </c>
      <c r="AR2923" t="s">
        <v>149</v>
      </c>
      <c r="AS2923" t="s">
        <v>149</v>
      </c>
      <c r="AT2923">
        <v>3088</v>
      </c>
      <c r="AU2923">
        <v>3070</v>
      </c>
      <c r="AV2923">
        <v>3069</v>
      </c>
      <c r="AW2923">
        <v>3082</v>
      </c>
      <c r="AX2923">
        <v>12336</v>
      </c>
      <c r="AY2923">
        <v>12331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24.1</v>
      </c>
      <c r="BK2923">
        <v>23.5</v>
      </c>
      <c r="BL2923">
        <v>23.6</v>
      </c>
      <c r="BM2923">
        <v>195.9</v>
      </c>
      <c r="BN2923">
        <v>196.4</v>
      </c>
      <c r="BO2923">
        <v>23.6</v>
      </c>
      <c r="BP2923">
        <v>24.1</v>
      </c>
      <c r="BQ2923">
        <v>39</v>
      </c>
      <c r="BR2923">
        <v>45</v>
      </c>
      <c r="BS2923">
        <v>4065</v>
      </c>
      <c r="BT2923">
        <v>5691</v>
      </c>
      <c r="BU2923">
        <v>0</v>
      </c>
      <c r="BV2923">
        <v>39</v>
      </c>
      <c r="BW2923">
        <v>45</v>
      </c>
      <c r="BX2923">
        <v>3900</v>
      </c>
      <c r="BY2923">
        <v>5460</v>
      </c>
      <c r="BZ2923">
        <v>4065</v>
      </c>
      <c r="CA2923">
        <v>5691</v>
      </c>
      <c r="CB2923">
        <v>23.5</v>
      </c>
      <c r="CC2923">
        <v>23.6</v>
      </c>
      <c r="CD2923">
        <v>1000</v>
      </c>
      <c r="CE2923">
        <v>1000</v>
      </c>
      <c r="CF2923">
        <v>1000</v>
      </c>
      <c r="CG2923">
        <v>1000</v>
      </c>
      <c r="CH2923">
        <v>0</v>
      </c>
      <c r="CI2923">
        <v>0</v>
      </c>
      <c r="CJ2923">
        <v>0</v>
      </c>
      <c r="CK2923">
        <v>453</v>
      </c>
      <c r="CL2923">
        <v>12</v>
      </c>
      <c r="CM2923">
        <v>14</v>
      </c>
      <c r="CN2923">
        <v>0</v>
      </c>
      <c r="CO2923">
        <v>0</v>
      </c>
      <c r="CP2923">
        <v>0</v>
      </c>
      <c r="CQ2923">
        <v>0</v>
      </c>
      <c r="CR2923">
        <v>23419</v>
      </c>
      <c r="CS2923">
        <v>15580</v>
      </c>
      <c r="CT2923">
        <v>15656</v>
      </c>
      <c r="CU2923">
        <v>15643</v>
      </c>
      <c r="CV2923">
        <v>15600</v>
      </c>
      <c r="CW2923">
        <v>0</v>
      </c>
      <c r="CX2923">
        <v>0</v>
      </c>
      <c r="CY2923">
        <v>23</v>
      </c>
      <c r="CZ2923">
        <v>5840</v>
      </c>
      <c r="DA2923">
        <v>5912</v>
      </c>
      <c r="DB2923">
        <v>5880</v>
      </c>
      <c r="DC2923">
        <v>5872</v>
      </c>
      <c r="DD2923" s="2">
        <v>6811</v>
      </c>
      <c r="DE2923" s="2">
        <v>6809</v>
      </c>
      <c r="DF2923" s="2">
        <v>6810</v>
      </c>
      <c r="DG2923" s="2">
        <v>6841</v>
      </c>
      <c r="DH2923" s="2">
        <v>6097</v>
      </c>
      <c r="DI2923">
        <v>6065</v>
      </c>
      <c r="DJ2923">
        <v>6032</v>
      </c>
      <c r="DK2923">
        <v>6029</v>
      </c>
      <c r="DL2923">
        <v>3878</v>
      </c>
      <c r="DM2923">
        <v>187</v>
      </c>
      <c r="DN2923">
        <v>0.42</v>
      </c>
      <c r="DO2923">
        <v>2214</v>
      </c>
      <c r="DP2923">
        <v>15576</v>
      </c>
      <c r="DQ2923">
        <v>15648</v>
      </c>
      <c r="DR2923">
        <v>15652</v>
      </c>
      <c r="DS2923">
        <v>15600</v>
      </c>
      <c r="DT2923">
        <v>5600</v>
      </c>
      <c r="DU2923">
        <v>0</v>
      </c>
      <c r="DV2923">
        <v>3731</v>
      </c>
      <c r="DW2923">
        <v>7462</v>
      </c>
      <c r="DX2923">
        <v>5888</v>
      </c>
      <c r="DY2923">
        <v>5920</v>
      </c>
      <c r="DZ2923">
        <v>5904</v>
      </c>
      <c r="EA2923">
        <v>5888</v>
      </c>
      <c r="EB2923">
        <v>22264</v>
      </c>
      <c r="EC2923">
        <v>3912</v>
      </c>
      <c r="ED2923">
        <v>5474</v>
      </c>
      <c r="EE2923">
        <v>1049</v>
      </c>
      <c r="EF2923" t="s">
        <v>153</v>
      </c>
    </row>
    <row r="2924" spans="1:136">
      <c r="A2924">
        <v>59058</v>
      </c>
      <c r="B2924" s="1">
        <v>44168.799537037034</v>
      </c>
      <c r="C2924">
        <v>41990</v>
      </c>
      <c r="D2924" t="s">
        <v>146</v>
      </c>
      <c r="E2924">
        <v>390</v>
      </c>
      <c r="F2924">
        <v>10</v>
      </c>
      <c r="G2924" t="s">
        <v>147</v>
      </c>
      <c r="H2924">
        <v>0</v>
      </c>
      <c r="I2924">
        <v>65535</v>
      </c>
      <c r="J2924">
        <v>65535</v>
      </c>
      <c r="K2924">
        <v>1</v>
      </c>
      <c r="L2924">
        <v>23.7</v>
      </c>
      <c r="M2924">
        <v>12308</v>
      </c>
      <c r="N2924">
        <v>0</v>
      </c>
      <c r="O2924">
        <v>0</v>
      </c>
      <c r="P2924">
        <v>1</v>
      </c>
      <c r="Q2924">
        <v>0</v>
      </c>
      <c r="R2924">
        <v>0</v>
      </c>
      <c r="S2924">
        <v>0</v>
      </c>
      <c r="T2924">
        <v>4065</v>
      </c>
      <c r="U2924">
        <v>65535</v>
      </c>
      <c r="V2924">
        <v>65535</v>
      </c>
      <c r="W2924">
        <v>65535</v>
      </c>
      <c r="X2924">
        <v>1300</v>
      </c>
      <c r="Y2924">
        <v>15400</v>
      </c>
      <c r="Z2924" t="s">
        <v>164</v>
      </c>
      <c r="AA2924">
        <v>6</v>
      </c>
      <c r="AB2924">
        <v>-1045</v>
      </c>
      <c r="AC2924">
        <v>-1647</v>
      </c>
      <c r="AD2924">
        <v>100</v>
      </c>
      <c r="AE2924" t="s">
        <v>146</v>
      </c>
      <c r="AF2924" t="s">
        <v>149</v>
      </c>
      <c r="AG2924" t="s">
        <v>150</v>
      </c>
      <c r="AH2924" t="s">
        <v>151</v>
      </c>
      <c r="AI2924" t="s">
        <v>165</v>
      </c>
      <c r="AJ2924" t="s">
        <v>178</v>
      </c>
      <c r="AK2924" t="s">
        <v>152</v>
      </c>
      <c r="AL2924" t="s">
        <v>149</v>
      </c>
      <c r="AM2924" t="s">
        <v>149</v>
      </c>
      <c r="AN2924" t="s">
        <v>149</v>
      </c>
      <c r="AO2924" t="s">
        <v>149</v>
      </c>
      <c r="AP2924" t="s">
        <v>149</v>
      </c>
      <c r="AQ2924" t="s">
        <v>149</v>
      </c>
      <c r="AR2924" t="s">
        <v>149</v>
      </c>
      <c r="AS2924" t="s">
        <v>149</v>
      </c>
      <c r="AT2924">
        <v>3088</v>
      </c>
      <c r="AU2924">
        <v>3070</v>
      </c>
      <c r="AV2924">
        <v>3069</v>
      </c>
      <c r="AW2924">
        <v>3082</v>
      </c>
      <c r="AX2924">
        <v>12335</v>
      </c>
      <c r="AY2924">
        <v>12330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24.1</v>
      </c>
      <c r="BK2924">
        <v>23.5</v>
      </c>
      <c r="BL2924">
        <v>23.7</v>
      </c>
      <c r="BM2924">
        <v>196.3</v>
      </c>
      <c r="BN2924">
        <v>196.3</v>
      </c>
      <c r="BO2924">
        <v>23.7</v>
      </c>
      <c r="BP2924">
        <v>24.1</v>
      </c>
      <c r="BQ2924">
        <v>39</v>
      </c>
      <c r="BR2924">
        <v>45</v>
      </c>
      <c r="BS2924">
        <v>4065</v>
      </c>
      <c r="BT2924">
        <v>5691</v>
      </c>
      <c r="BU2924">
        <v>0</v>
      </c>
      <c r="BV2924">
        <v>39</v>
      </c>
      <c r="BW2924">
        <v>45</v>
      </c>
      <c r="BX2924">
        <v>3900</v>
      </c>
      <c r="BY2924">
        <v>5460</v>
      </c>
      <c r="BZ2924">
        <v>4065</v>
      </c>
      <c r="CA2924">
        <v>5691</v>
      </c>
      <c r="CB2924">
        <v>23.5</v>
      </c>
      <c r="CC2924">
        <v>23.7</v>
      </c>
      <c r="CD2924">
        <v>1000</v>
      </c>
      <c r="CE2924">
        <v>1000</v>
      </c>
      <c r="CF2924">
        <v>1000</v>
      </c>
      <c r="CG2924">
        <v>1000</v>
      </c>
      <c r="CH2924">
        <v>0</v>
      </c>
      <c r="CI2924">
        <v>0</v>
      </c>
      <c r="CJ2924">
        <v>0</v>
      </c>
      <c r="CK2924">
        <v>453</v>
      </c>
      <c r="CL2924">
        <v>12</v>
      </c>
      <c r="CM2924">
        <v>14</v>
      </c>
      <c r="CN2924">
        <v>0</v>
      </c>
      <c r="CO2924">
        <v>0</v>
      </c>
      <c r="CP2924">
        <v>0</v>
      </c>
      <c r="CQ2924">
        <v>0</v>
      </c>
      <c r="CR2924">
        <v>23439</v>
      </c>
      <c r="CS2924">
        <v>15580</v>
      </c>
      <c r="CT2924">
        <v>15656</v>
      </c>
      <c r="CU2924">
        <v>15643</v>
      </c>
      <c r="CV2924">
        <v>15600</v>
      </c>
      <c r="CW2924">
        <v>0</v>
      </c>
      <c r="CX2924">
        <v>0</v>
      </c>
      <c r="CY2924">
        <v>23</v>
      </c>
      <c r="CZ2924">
        <v>5840</v>
      </c>
      <c r="DA2924">
        <v>5912</v>
      </c>
      <c r="DB2924">
        <v>5880</v>
      </c>
      <c r="DC2924">
        <v>5872</v>
      </c>
      <c r="DD2924" s="2">
        <v>6811</v>
      </c>
      <c r="DE2924" s="2">
        <v>6809</v>
      </c>
      <c r="DF2924" s="2">
        <v>6810</v>
      </c>
      <c r="DG2924" s="2">
        <v>6841</v>
      </c>
      <c r="DH2924" s="2">
        <v>6097</v>
      </c>
      <c r="DI2924">
        <v>6065</v>
      </c>
      <c r="DJ2924">
        <v>6032</v>
      </c>
      <c r="DK2924">
        <v>6029</v>
      </c>
      <c r="DL2924">
        <v>3878</v>
      </c>
      <c r="DM2924">
        <v>187</v>
      </c>
      <c r="DN2924">
        <v>0.42</v>
      </c>
      <c r="DO2924">
        <v>2214</v>
      </c>
      <c r="DP2924">
        <v>15576</v>
      </c>
      <c r="DQ2924">
        <v>15648</v>
      </c>
      <c r="DR2924">
        <v>15652</v>
      </c>
      <c r="DS2924">
        <v>15600</v>
      </c>
      <c r="DT2924">
        <v>5600</v>
      </c>
      <c r="DU2924">
        <v>0</v>
      </c>
      <c r="DV2924">
        <v>3731</v>
      </c>
      <c r="DW2924">
        <v>7462</v>
      </c>
      <c r="DX2924">
        <v>5888</v>
      </c>
      <c r="DY2924">
        <v>5920</v>
      </c>
      <c r="DZ2924">
        <v>5904</v>
      </c>
      <c r="EA2924">
        <v>5888</v>
      </c>
      <c r="EB2924">
        <v>22264</v>
      </c>
      <c r="EC2924">
        <v>3912</v>
      </c>
      <c r="ED2924">
        <v>5474</v>
      </c>
      <c r="EE2924">
        <v>1048</v>
      </c>
      <c r="EF2924" t="s">
        <v>153</v>
      </c>
    </row>
    <row r="2925" spans="1:136">
      <c r="A2925">
        <v>59062</v>
      </c>
      <c r="B2925" s="1">
        <v>44168.799768518518</v>
      </c>
      <c r="C2925">
        <v>42010</v>
      </c>
      <c r="D2925" t="s">
        <v>146</v>
      </c>
      <c r="E2925">
        <v>390</v>
      </c>
      <c r="F2925">
        <v>10</v>
      </c>
      <c r="G2925" t="s">
        <v>147</v>
      </c>
      <c r="H2925">
        <v>0</v>
      </c>
      <c r="I2925">
        <v>65535</v>
      </c>
      <c r="J2925">
        <v>65535</v>
      </c>
      <c r="K2925">
        <v>1</v>
      </c>
      <c r="L2925">
        <v>23.7</v>
      </c>
      <c r="M2925">
        <v>12307</v>
      </c>
      <c r="N2925">
        <v>0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4065</v>
      </c>
      <c r="U2925">
        <v>65535</v>
      </c>
      <c r="V2925">
        <v>65535</v>
      </c>
      <c r="W2925">
        <v>65535</v>
      </c>
      <c r="X2925">
        <v>1300</v>
      </c>
      <c r="Y2925">
        <v>15400</v>
      </c>
      <c r="Z2925" t="s">
        <v>164</v>
      </c>
      <c r="AA2925">
        <v>6</v>
      </c>
      <c r="AB2925">
        <v>-1045</v>
      </c>
      <c r="AC2925">
        <v>-1647</v>
      </c>
      <c r="AD2925">
        <v>100</v>
      </c>
      <c r="AE2925" t="s">
        <v>146</v>
      </c>
      <c r="AF2925" t="s">
        <v>149</v>
      </c>
      <c r="AG2925" t="s">
        <v>150</v>
      </c>
      <c r="AH2925" t="s">
        <v>151</v>
      </c>
      <c r="AI2925" t="s">
        <v>165</v>
      </c>
      <c r="AJ2925" t="s">
        <v>178</v>
      </c>
      <c r="AK2925" t="s">
        <v>152</v>
      </c>
      <c r="AL2925" t="s">
        <v>149</v>
      </c>
      <c r="AM2925" t="s">
        <v>149</v>
      </c>
      <c r="AN2925" t="s">
        <v>149</v>
      </c>
      <c r="AO2925" t="s">
        <v>149</v>
      </c>
      <c r="AP2925" t="s">
        <v>149</v>
      </c>
      <c r="AQ2925" t="s">
        <v>149</v>
      </c>
      <c r="AR2925" t="s">
        <v>149</v>
      </c>
      <c r="AS2925" t="s">
        <v>149</v>
      </c>
      <c r="AT2925">
        <v>3088</v>
      </c>
      <c r="AU2925">
        <v>3070</v>
      </c>
      <c r="AV2925">
        <v>3069</v>
      </c>
      <c r="AW2925">
        <v>3082</v>
      </c>
      <c r="AX2925">
        <v>12334</v>
      </c>
      <c r="AY2925">
        <v>12331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24</v>
      </c>
      <c r="BK2925">
        <v>23.5</v>
      </c>
      <c r="BL2925">
        <v>23.7</v>
      </c>
      <c r="BM2925">
        <v>196.5</v>
      </c>
      <c r="BN2925">
        <v>196.3</v>
      </c>
      <c r="BO2925">
        <v>23.7</v>
      </c>
      <c r="BP2925">
        <v>24</v>
      </c>
      <c r="BQ2925">
        <v>39</v>
      </c>
      <c r="BR2925">
        <v>45</v>
      </c>
      <c r="BS2925">
        <v>4065</v>
      </c>
      <c r="BT2925">
        <v>5691</v>
      </c>
      <c r="BU2925">
        <v>0</v>
      </c>
      <c r="BV2925">
        <v>39</v>
      </c>
      <c r="BW2925">
        <v>45</v>
      </c>
      <c r="BX2925">
        <v>3900</v>
      </c>
      <c r="BY2925">
        <v>5460</v>
      </c>
      <c r="BZ2925">
        <v>4065</v>
      </c>
      <c r="CA2925">
        <v>5691</v>
      </c>
      <c r="CB2925">
        <v>23.5</v>
      </c>
      <c r="CC2925">
        <v>23.7</v>
      </c>
      <c r="CD2925">
        <v>1000</v>
      </c>
      <c r="CE2925">
        <v>1000</v>
      </c>
      <c r="CF2925">
        <v>1000</v>
      </c>
      <c r="CG2925">
        <v>1000</v>
      </c>
      <c r="CH2925">
        <v>0</v>
      </c>
      <c r="CI2925">
        <v>0</v>
      </c>
      <c r="CJ2925">
        <v>0</v>
      </c>
      <c r="CK2925">
        <v>453</v>
      </c>
      <c r="CL2925">
        <v>12</v>
      </c>
      <c r="CM2925">
        <v>14</v>
      </c>
      <c r="CN2925">
        <v>0</v>
      </c>
      <c r="CO2925">
        <v>0</v>
      </c>
      <c r="CP2925">
        <v>0</v>
      </c>
      <c r="CQ2925">
        <v>0</v>
      </c>
      <c r="CR2925">
        <v>23459</v>
      </c>
      <c r="CS2925">
        <v>15580</v>
      </c>
      <c r="CT2925">
        <v>15656</v>
      </c>
      <c r="CU2925">
        <v>15643</v>
      </c>
      <c r="CV2925">
        <v>15600</v>
      </c>
      <c r="CW2925">
        <v>0</v>
      </c>
      <c r="CX2925">
        <v>0</v>
      </c>
      <c r="CY2925">
        <v>23</v>
      </c>
      <c r="CZ2925">
        <v>5840</v>
      </c>
      <c r="DA2925">
        <v>5912</v>
      </c>
      <c r="DB2925">
        <v>5880</v>
      </c>
      <c r="DC2925">
        <v>5872</v>
      </c>
      <c r="DD2925" s="2">
        <v>6811</v>
      </c>
      <c r="DE2925" s="2">
        <v>6809</v>
      </c>
      <c r="DF2925" s="2">
        <v>6810</v>
      </c>
      <c r="DG2925" s="2">
        <v>6841</v>
      </c>
      <c r="DH2925" s="2">
        <v>6097</v>
      </c>
      <c r="DI2925">
        <v>6065</v>
      </c>
      <c r="DJ2925">
        <v>6032</v>
      </c>
      <c r="DK2925">
        <v>6029</v>
      </c>
      <c r="DL2925">
        <v>3878</v>
      </c>
      <c r="DM2925">
        <v>187</v>
      </c>
      <c r="DN2925">
        <v>0.42</v>
      </c>
      <c r="DO2925">
        <v>2214</v>
      </c>
      <c r="DP2925">
        <v>15576</v>
      </c>
      <c r="DQ2925">
        <v>15648</v>
      </c>
      <c r="DR2925">
        <v>15652</v>
      </c>
      <c r="DS2925">
        <v>15600</v>
      </c>
      <c r="DT2925">
        <v>5600</v>
      </c>
      <c r="DU2925">
        <v>0</v>
      </c>
      <c r="DV2925">
        <v>3731</v>
      </c>
      <c r="DW2925">
        <v>7462</v>
      </c>
      <c r="DX2925">
        <v>5888</v>
      </c>
      <c r="DY2925">
        <v>5920</v>
      </c>
      <c r="DZ2925">
        <v>5904</v>
      </c>
      <c r="EA2925">
        <v>5888</v>
      </c>
      <c r="EB2925">
        <v>22264</v>
      </c>
      <c r="EC2925">
        <v>3912</v>
      </c>
      <c r="ED2925">
        <v>5474</v>
      </c>
      <c r="EE2925">
        <v>1060</v>
      </c>
      <c r="EF2925" t="s">
        <v>153</v>
      </c>
    </row>
    <row r="2926" spans="1:136">
      <c r="A2926">
        <v>59066</v>
      </c>
      <c r="B2926" s="1">
        <v>44168.800000000003</v>
      </c>
      <c r="C2926">
        <v>42030</v>
      </c>
      <c r="D2926" t="s">
        <v>146</v>
      </c>
      <c r="E2926">
        <v>390</v>
      </c>
      <c r="F2926">
        <v>10</v>
      </c>
      <c r="G2926" t="s">
        <v>147</v>
      </c>
      <c r="H2926">
        <v>0</v>
      </c>
      <c r="I2926">
        <v>65535</v>
      </c>
      <c r="J2926">
        <v>65535</v>
      </c>
      <c r="K2926">
        <v>1</v>
      </c>
      <c r="L2926">
        <v>23.7</v>
      </c>
      <c r="M2926">
        <v>12307</v>
      </c>
      <c r="N2926">
        <v>0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4065</v>
      </c>
      <c r="U2926">
        <v>65535</v>
      </c>
      <c r="V2926">
        <v>65535</v>
      </c>
      <c r="W2926">
        <v>65535</v>
      </c>
      <c r="X2926">
        <v>1300</v>
      </c>
      <c r="Y2926">
        <v>15400</v>
      </c>
      <c r="Z2926" t="s">
        <v>164</v>
      </c>
      <c r="AA2926">
        <v>6</v>
      </c>
      <c r="AB2926">
        <v>-1045</v>
      </c>
      <c r="AC2926">
        <v>-1647</v>
      </c>
      <c r="AD2926">
        <v>100</v>
      </c>
      <c r="AE2926" t="s">
        <v>146</v>
      </c>
      <c r="AF2926" t="s">
        <v>149</v>
      </c>
      <c r="AG2926" t="s">
        <v>150</v>
      </c>
      <c r="AH2926" t="s">
        <v>151</v>
      </c>
      <c r="AI2926" t="s">
        <v>165</v>
      </c>
      <c r="AJ2926" t="s">
        <v>178</v>
      </c>
      <c r="AK2926" t="s">
        <v>152</v>
      </c>
      <c r="AL2926" t="s">
        <v>149</v>
      </c>
      <c r="AM2926" t="s">
        <v>149</v>
      </c>
      <c r="AN2926" t="s">
        <v>149</v>
      </c>
      <c r="AO2926" t="s">
        <v>149</v>
      </c>
      <c r="AP2926" t="s">
        <v>149</v>
      </c>
      <c r="AQ2926" t="s">
        <v>149</v>
      </c>
      <c r="AR2926" t="s">
        <v>149</v>
      </c>
      <c r="AS2926" t="s">
        <v>149</v>
      </c>
      <c r="AT2926">
        <v>3087</v>
      </c>
      <c r="AU2926">
        <v>3070</v>
      </c>
      <c r="AV2926">
        <v>3069</v>
      </c>
      <c r="AW2926">
        <v>3082</v>
      </c>
      <c r="AX2926">
        <v>12334</v>
      </c>
      <c r="AY2926">
        <v>12331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24</v>
      </c>
      <c r="BK2926">
        <v>23.5</v>
      </c>
      <c r="BL2926">
        <v>23.6</v>
      </c>
      <c r="BM2926">
        <v>196.4</v>
      </c>
      <c r="BN2926">
        <v>196.3</v>
      </c>
      <c r="BO2926">
        <v>23.7</v>
      </c>
      <c r="BP2926">
        <v>24</v>
      </c>
      <c r="BQ2926">
        <v>39</v>
      </c>
      <c r="BR2926">
        <v>45</v>
      </c>
      <c r="BS2926">
        <v>4065</v>
      </c>
      <c r="BT2926">
        <v>5691</v>
      </c>
      <c r="BU2926">
        <v>0</v>
      </c>
      <c r="BV2926">
        <v>39</v>
      </c>
      <c r="BW2926">
        <v>45</v>
      </c>
      <c r="BX2926">
        <v>3900</v>
      </c>
      <c r="BY2926">
        <v>5460</v>
      </c>
      <c r="BZ2926">
        <v>4065</v>
      </c>
      <c r="CA2926">
        <v>5691</v>
      </c>
      <c r="CB2926">
        <v>23.5</v>
      </c>
      <c r="CC2926">
        <v>23.6</v>
      </c>
      <c r="CD2926">
        <v>1000</v>
      </c>
      <c r="CE2926">
        <v>1000</v>
      </c>
      <c r="CF2926">
        <v>1000</v>
      </c>
      <c r="CG2926">
        <v>1000</v>
      </c>
      <c r="CH2926">
        <v>0</v>
      </c>
      <c r="CI2926">
        <v>0</v>
      </c>
      <c r="CJ2926">
        <v>0</v>
      </c>
      <c r="CK2926">
        <v>453</v>
      </c>
      <c r="CL2926">
        <v>12</v>
      </c>
      <c r="CM2926">
        <v>14</v>
      </c>
      <c r="CN2926">
        <v>0</v>
      </c>
      <c r="CO2926">
        <v>0</v>
      </c>
      <c r="CP2926">
        <v>0</v>
      </c>
      <c r="CQ2926">
        <v>0</v>
      </c>
      <c r="CR2926">
        <v>23479</v>
      </c>
      <c r="CS2926">
        <v>15580</v>
      </c>
      <c r="CT2926">
        <v>15656</v>
      </c>
      <c r="CU2926">
        <v>15643</v>
      </c>
      <c r="CV2926">
        <v>15600</v>
      </c>
      <c r="CW2926">
        <v>0</v>
      </c>
      <c r="CX2926">
        <v>0</v>
      </c>
      <c r="CY2926">
        <v>23</v>
      </c>
      <c r="CZ2926">
        <v>5840</v>
      </c>
      <c r="DA2926">
        <v>5912</v>
      </c>
      <c r="DB2926">
        <v>5880</v>
      </c>
      <c r="DC2926">
        <v>5872</v>
      </c>
      <c r="DD2926" s="2">
        <v>6811</v>
      </c>
      <c r="DE2926" s="2">
        <v>6809</v>
      </c>
      <c r="DF2926" s="2">
        <v>6810</v>
      </c>
      <c r="DG2926" s="2">
        <v>6841</v>
      </c>
      <c r="DH2926" s="2">
        <v>6097</v>
      </c>
      <c r="DI2926">
        <v>6065</v>
      </c>
      <c r="DJ2926">
        <v>6032</v>
      </c>
      <c r="DK2926">
        <v>6029</v>
      </c>
      <c r="DL2926">
        <v>3878</v>
      </c>
      <c r="DM2926">
        <v>187</v>
      </c>
      <c r="DN2926">
        <v>0.42</v>
      </c>
      <c r="DO2926">
        <v>2214</v>
      </c>
      <c r="DP2926">
        <v>15576</v>
      </c>
      <c r="DQ2926">
        <v>15648</v>
      </c>
      <c r="DR2926">
        <v>15652</v>
      </c>
      <c r="DS2926">
        <v>15600</v>
      </c>
      <c r="DT2926">
        <v>5600</v>
      </c>
      <c r="DU2926">
        <v>0</v>
      </c>
      <c r="DV2926">
        <v>3731</v>
      </c>
      <c r="DW2926">
        <v>7462</v>
      </c>
      <c r="DX2926">
        <v>5888</v>
      </c>
      <c r="DY2926">
        <v>5920</v>
      </c>
      <c r="DZ2926">
        <v>5904</v>
      </c>
      <c r="EA2926">
        <v>5888</v>
      </c>
      <c r="EB2926">
        <v>22264</v>
      </c>
      <c r="EC2926">
        <v>3912</v>
      </c>
      <c r="ED2926">
        <v>5474</v>
      </c>
      <c r="EE2926">
        <v>1058</v>
      </c>
      <c r="EF2926" t="s">
        <v>153</v>
      </c>
    </row>
    <row r="2927" spans="1:136">
      <c r="A2927">
        <v>59070</v>
      </c>
      <c r="B2927" s="1">
        <v>44168.80023148148</v>
      </c>
      <c r="C2927">
        <v>42050</v>
      </c>
      <c r="D2927" t="s">
        <v>146</v>
      </c>
      <c r="E2927">
        <v>390</v>
      </c>
      <c r="F2927">
        <v>10</v>
      </c>
      <c r="G2927" t="s">
        <v>147</v>
      </c>
      <c r="H2927">
        <v>0</v>
      </c>
      <c r="I2927">
        <v>65535</v>
      </c>
      <c r="J2927">
        <v>65535</v>
      </c>
      <c r="K2927">
        <v>1</v>
      </c>
      <c r="L2927">
        <v>23.7</v>
      </c>
      <c r="M2927">
        <v>12307</v>
      </c>
      <c r="N2927">
        <v>0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4065</v>
      </c>
      <c r="U2927">
        <v>65535</v>
      </c>
      <c r="V2927">
        <v>65535</v>
      </c>
      <c r="W2927">
        <v>65535</v>
      </c>
      <c r="X2927">
        <v>1300</v>
      </c>
      <c r="Y2927">
        <v>15400</v>
      </c>
      <c r="Z2927" t="s">
        <v>164</v>
      </c>
      <c r="AA2927">
        <v>6</v>
      </c>
      <c r="AB2927">
        <v>-1045</v>
      </c>
      <c r="AC2927">
        <v>-1647</v>
      </c>
      <c r="AD2927">
        <v>100</v>
      </c>
      <c r="AE2927" t="s">
        <v>146</v>
      </c>
      <c r="AF2927" t="s">
        <v>149</v>
      </c>
      <c r="AG2927" t="s">
        <v>150</v>
      </c>
      <c r="AH2927" t="s">
        <v>151</v>
      </c>
      <c r="AI2927" t="s">
        <v>165</v>
      </c>
      <c r="AJ2927" t="s">
        <v>178</v>
      </c>
      <c r="AK2927" t="s">
        <v>152</v>
      </c>
      <c r="AL2927" t="s">
        <v>149</v>
      </c>
      <c r="AM2927" t="s">
        <v>149</v>
      </c>
      <c r="AN2927" t="s">
        <v>149</v>
      </c>
      <c r="AO2927" t="s">
        <v>149</v>
      </c>
      <c r="AP2927" t="s">
        <v>149</v>
      </c>
      <c r="AQ2927" t="s">
        <v>149</v>
      </c>
      <c r="AR2927" t="s">
        <v>149</v>
      </c>
      <c r="AS2927" t="s">
        <v>149</v>
      </c>
      <c r="AT2927">
        <v>3087</v>
      </c>
      <c r="AU2927">
        <v>3070</v>
      </c>
      <c r="AV2927">
        <v>3069</v>
      </c>
      <c r="AW2927">
        <v>3082</v>
      </c>
      <c r="AX2927">
        <v>12334</v>
      </c>
      <c r="AY2927">
        <v>12330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24.1</v>
      </c>
      <c r="BK2927">
        <v>23.5</v>
      </c>
      <c r="BL2927">
        <v>23.7</v>
      </c>
      <c r="BM2927">
        <v>196.1</v>
      </c>
      <c r="BN2927">
        <v>196.3</v>
      </c>
      <c r="BO2927">
        <v>23.7</v>
      </c>
      <c r="BP2927">
        <v>24.1</v>
      </c>
      <c r="BQ2927">
        <v>39</v>
      </c>
      <c r="BR2927">
        <v>45</v>
      </c>
      <c r="BS2927">
        <v>4065</v>
      </c>
      <c r="BT2927">
        <v>5691</v>
      </c>
      <c r="BU2927">
        <v>0</v>
      </c>
      <c r="BV2927">
        <v>39</v>
      </c>
      <c r="BW2927">
        <v>45</v>
      </c>
      <c r="BX2927">
        <v>3900</v>
      </c>
      <c r="BY2927">
        <v>5460</v>
      </c>
      <c r="BZ2927">
        <v>4065</v>
      </c>
      <c r="CA2927">
        <v>5691</v>
      </c>
      <c r="CB2927">
        <v>23.5</v>
      </c>
      <c r="CC2927">
        <v>23.7</v>
      </c>
      <c r="CD2927">
        <v>1000</v>
      </c>
      <c r="CE2927">
        <v>1000</v>
      </c>
      <c r="CF2927">
        <v>1000</v>
      </c>
      <c r="CG2927">
        <v>1000</v>
      </c>
      <c r="CH2927">
        <v>0</v>
      </c>
      <c r="CI2927">
        <v>0</v>
      </c>
      <c r="CJ2927">
        <v>0</v>
      </c>
      <c r="CK2927">
        <v>453</v>
      </c>
      <c r="CL2927">
        <v>12</v>
      </c>
      <c r="CM2927">
        <v>14</v>
      </c>
      <c r="CN2927">
        <v>0</v>
      </c>
      <c r="CO2927">
        <v>0</v>
      </c>
      <c r="CP2927">
        <v>0</v>
      </c>
      <c r="CQ2927">
        <v>0</v>
      </c>
      <c r="CR2927">
        <v>23499</v>
      </c>
      <c r="CS2927">
        <v>15580</v>
      </c>
      <c r="CT2927">
        <v>15656</v>
      </c>
      <c r="CU2927">
        <v>15643</v>
      </c>
      <c r="CV2927">
        <v>15600</v>
      </c>
      <c r="CW2927">
        <v>0</v>
      </c>
      <c r="CX2927">
        <v>0</v>
      </c>
      <c r="CY2927">
        <v>23</v>
      </c>
      <c r="CZ2927">
        <v>5840</v>
      </c>
      <c r="DA2927">
        <v>5912</v>
      </c>
      <c r="DB2927">
        <v>5880</v>
      </c>
      <c r="DC2927">
        <v>5872</v>
      </c>
      <c r="DD2927" s="2">
        <v>6811</v>
      </c>
      <c r="DE2927" s="2">
        <v>6809</v>
      </c>
      <c r="DF2927" s="2">
        <v>6810</v>
      </c>
      <c r="DG2927" s="2">
        <v>6841</v>
      </c>
      <c r="DH2927" s="2">
        <v>6097</v>
      </c>
      <c r="DI2927">
        <v>6065</v>
      </c>
      <c r="DJ2927">
        <v>6032</v>
      </c>
      <c r="DK2927">
        <v>6029</v>
      </c>
      <c r="DL2927">
        <v>3878</v>
      </c>
      <c r="DM2927">
        <v>187</v>
      </c>
      <c r="DN2927">
        <v>0.42</v>
      </c>
      <c r="DO2927">
        <v>2214</v>
      </c>
      <c r="DP2927">
        <v>15576</v>
      </c>
      <c r="DQ2927">
        <v>15648</v>
      </c>
      <c r="DR2927">
        <v>15652</v>
      </c>
      <c r="DS2927">
        <v>15600</v>
      </c>
      <c r="DT2927">
        <v>5600</v>
      </c>
      <c r="DU2927">
        <v>0</v>
      </c>
      <c r="DV2927">
        <v>3731</v>
      </c>
      <c r="DW2927">
        <v>7462</v>
      </c>
      <c r="DX2927">
        <v>5888</v>
      </c>
      <c r="DY2927">
        <v>5920</v>
      </c>
      <c r="DZ2927">
        <v>5904</v>
      </c>
      <c r="EA2927">
        <v>5888</v>
      </c>
      <c r="EB2927">
        <v>22264</v>
      </c>
      <c r="EC2927">
        <v>3912</v>
      </c>
      <c r="ED2927">
        <v>5474</v>
      </c>
      <c r="EE2927">
        <v>1055</v>
      </c>
      <c r="EF2927" t="s">
        <v>153</v>
      </c>
    </row>
    <row r="2928" spans="1:136">
      <c r="A2928">
        <v>59074</v>
      </c>
      <c r="B2928" s="1">
        <v>44168.800462962965</v>
      </c>
      <c r="C2928">
        <v>42070</v>
      </c>
      <c r="D2928" t="s">
        <v>146</v>
      </c>
      <c r="E2928">
        <v>390</v>
      </c>
      <c r="F2928">
        <v>10</v>
      </c>
      <c r="G2928" t="s">
        <v>147</v>
      </c>
      <c r="H2928">
        <v>0</v>
      </c>
      <c r="I2928">
        <v>65535</v>
      </c>
      <c r="J2928">
        <v>65535</v>
      </c>
      <c r="K2928">
        <v>1</v>
      </c>
      <c r="L2928">
        <v>23.7</v>
      </c>
      <c r="M2928">
        <v>12307</v>
      </c>
      <c r="N2928">
        <v>0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4065</v>
      </c>
      <c r="U2928">
        <v>65535</v>
      </c>
      <c r="V2928">
        <v>65535</v>
      </c>
      <c r="W2928">
        <v>65535</v>
      </c>
      <c r="X2928">
        <v>1300</v>
      </c>
      <c r="Y2928">
        <v>15400</v>
      </c>
      <c r="Z2928" t="s">
        <v>164</v>
      </c>
      <c r="AA2928">
        <v>6</v>
      </c>
      <c r="AB2928">
        <v>-1045</v>
      </c>
      <c r="AC2928">
        <v>-1647</v>
      </c>
      <c r="AD2928">
        <v>100</v>
      </c>
      <c r="AE2928" t="s">
        <v>146</v>
      </c>
      <c r="AF2928" t="s">
        <v>149</v>
      </c>
      <c r="AG2928" t="s">
        <v>150</v>
      </c>
      <c r="AH2928" t="s">
        <v>151</v>
      </c>
      <c r="AI2928" t="s">
        <v>165</v>
      </c>
      <c r="AJ2928" t="s">
        <v>178</v>
      </c>
      <c r="AK2928" t="s">
        <v>152</v>
      </c>
      <c r="AL2928" t="s">
        <v>149</v>
      </c>
      <c r="AM2928" t="s">
        <v>149</v>
      </c>
      <c r="AN2928" t="s">
        <v>149</v>
      </c>
      <c r="AO2928" t="s">
        <v>149</v>
      </c>
      <c r="AP2928" t="s">
        <v>149</v>
      </c>
      <c r="AQ2928" t="s">
        <v>149</v>
      </c>
      <c r="AR2928" t="s">
        <v>149</v>
      </c>
      <c r="AS2928" t="s">
        <v>149</v>
      </c>
      <c r="AT2928">
        <v>3087</v>
      </c>
      <c r="AU2928">
        <v>3070</v>
      </c>
      <c r="AV2928">
        <v>3069</v>
      </c>
      <c r="AW2928">
        <v>3082</v>
      </c>
      <c r="AX2928">
        <v>12336</v>
      </c>
      <c r="AY2928">
        <v>12330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24.1</v>
      </c>
      <c r="BK2928">
        <v>23.5</v>
      </c>
      <c r="BL2928">
        <v>23.7</v>
      </c>
      <c r="BM2928">
        <v>196.1</v>
      </c>
      <c r="BN2928">
        <v>196.5</v>
      </c>
      <c r="BO2928">
        <v>23.7</v>
      </c>
      <c r="BP2928">
        <v>24.1</v>
      </c>
      <c r="BQ2928">
        <v>39</v>
      </c>
      <c r="BR2928">
        <v>45</v>
      </c>
      <c r="BS2928">
        <v>4065</v>
      </c>
      <c r="BT2928">
        <v>5691</v>
      </c>
      <c r="BU2928">
        <v>0</v>
      </c>
      <c r="BV2928">
        <v>39</v>
      </c>
      <c r="BW2928">
        <v>45</v>
      </c>
      <c r="BX2928">
        <v>3900</v>
      </c>
      <c r="BY2928">
        <v>5460</v>
      </c>
      <c r="BZ2928">
        <v>4065</v>
      </c>
      <c r="CA2928">
        <v>5691</v>
      </c>
      <c r="CB2928">
        <v>23.5</v>
      </c>
      <c r="CC2928">
        <v>23.7</v>
      </c>
      <c r="CD2928">
        <v>1000</v>
      </c>
      <c r="CE2928">
        <v>1000</v>
      </c>
      <c r="CF2928">
        <v>1000</v>
      </c>
      <c r="CG2928">
        <v>1000</v>
      </c>
      <c r="CH2928">
        <v>0</v>
      </c>
      <c r="CI2928">
        <v>0</v>
      </c>
      <c r="CJ2928">
        <v>0</v>
      </c>
      <c r="CK2928">
        <v>453</v>
      </c>
      <c r="CL2928">
        <v>12</v>
      </c>
      <c r="CM2928">
        <v>14</v>
      </c>
      <c r="CN2928">
        <v>0</v>
      </c>
      <c r="CO2928">
        <v>0</v>
      </c>
      <c r="CP2928">
        <v>0</v>
      </c>
      <c r="CQ2928">
        <v>0</v>
      </c>
      <c r="CR2928">
        <v>23519</v>
      </c>
      <c r="CS2928">
        <v>15580</v>
      </c>
      <c r="CT2928">
        <v>15656</v>
      </c>
      <c r="CU2928">
        <v>15643</v>
      </c>
      <c r="CV2928">
        <v>15600</v>
      </c>
      <c r="CW2928">
        <v>0</v>
      </c>
      <c r="CX2928">
        <v>0</v>
      </c>
      <c r="CY2928">
        <v>24</v>
      </c>
      <c r="CZ2928">
        <v>5840</v>
      </c>
      <c r="DA2928">
        <v>5912</v>
      </c>
      <c r="DB2928">
        <v>5880</v>
      </c>
      <c r="DC2928">
        <v>5872</v>
      </c>
      <c r="DD2928" s="2">
        <v>6811</v>
      </c>
      <c r="DE2928" s="2">
        <v>6809</v>
      </c>
      <c r="DF2928" s="2">
        <v>6810</v>
      </c>
      <c r="DG2928" s="2">
        <v>6841</v>
      </c>
      <c r="DH2928" s="2">
        <v>6097</v>
      </c>
      <c r="DI2928">
        <v>6065</v>
      </c>
      <c r="DJ2928">
        <v>6032</v>
      </c>
      <c r="DK2928">
        <v>6029</v>
      </c>
      <c r="DL2928">
        <v>3878</v>
      </c>
      <c r="DM2928">
        <v>188</v>
      </c>
      <c r="DN2928">
        <v>0.42</v>
      </c>
      <c r="DO2928">
        <v>2214</v>
      </c>
      <c r="DP2928">
        <v>15576</v>
      </c>
      <c r="DQ2928">
        <v>15648</v>
      </c>
      <c r="DR2928">
        <v>15652</v>
      </c>
      <c r="DS2928">
        <v>15600</v>
      </c>
      <c r="DT2928">
        <v>5600</v>
      </c>
      <c r="DU2928">
        <v>0</v>
      </c>
      <c r="DV2928">
        <v>3731</v>
      </c>
      <c r="DW2928">
        <v>7462</v>
      </c>
      <c r="DX2928">
        <v>5888</v>
      </c>
      <c r="DY2928">
        <v>5920</v>
      </c>
      <c r="DZ2928">
        <v>5904</v>
      </c>
      <c r="EA2928">
        <v>5888</v>
      </c>
      <c r="EB2928">
        <v>22264</v>
      </c>
      <c r="EC2928">
        <v>3912</v>
      </c>
      <c r="ED2928">
        <v>5474</v>
      </c>
      <c r="EE2928">
        <v>1085</v>
      </c>
      <c r="EF2928" t="s">
        <v>153</v>
      </c>
    </row>
    <row r="2929" spans="1:136">
      <c r="A2929">
        <v>59078</v>
      </c>
      <c r="B2929" s="1">
        <v>44168.800694444442</v>
      </c>
      <c r="C2929">
        <v>42090</v>
      </c>
      <c r="D2929" t="s">
        <v>146</v>
      </c>
      <c r="E2929">
        <v>390</v>
      </c>
      <c r="F2929">
        <v>10</v>
      </c>
      <c r="G2929" t="s">
        <v>147</v>
      </c>
      <c r="H2929">
        <v>0</v>
      </c>
      <c r="I2929">
        <v>65535</v>
      </c>
      <c r="J2929">
        <v>65535</v>
      </c>
      <c r="K2929">
        <v>1</v>
      </c>
      <c r="L2929">
        <v>23.7</v>
      </c>
      <c r="M2929">
        <v>12307</v>
      </c>
      <c r="N2929">
        <v>0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4065</v>
      </c>
      <c r="U2929">
        <v>65535</v>
      </c>
      <c r="V2929">
        <v>65535</v>
      </c>
      <c r="W2929">
        <v>65535</v>
      </c>
      <c r="X2929">
        <v>1300</v>
      </c>
      <c r="Y2929">
        <v>15400</v>
      </c>
      <c r="Z2929" t="s">
        <v>164</v>
      </c>
      <c r="AA2929">
        <v>6</v>
      </c>
      <c r="AB2929">
        <v>-1045</v>
      </c>
      <c r="AC2929">
        <v>-1647</v>
      </c>
      <c r="AD2929">
        <v>100</v>
      </c>
      <c r="AE2929" t="s">
        <v>146</v>
      </c>
      <c r="AF2929" t="s">
        <v>149</v>
      </c>
      <c r="AG2929" t="s">
        <v>150</v>
      </c>
      <c r="AH2929" t="s">
        <v>151</v>
      </c>
      <c r="AI2929" t="s">
        <v>165</v>
      </c>
      <c r="AJ2929" t="s">
        <v>178</v>
      </c>
      <c r="AK2929" t="s">
        <v>152</v>
      </c>
      <c r="AL2929" t="s">
        <v>149</v>
      </c>
      <c r="AM2929" t="s">
        <v>149</v>
      </c>
      <c r="AN2929" t="s">
        <v>149</v>
      </c>
      <c r="AO2929" t="s">
        <v>149</v>
      </c>
      <c r="AP2929" t="s">
        <v>149</v>
      </c>
      <c r="AQ2929" t="s">
        <v>149</v>
      </c>
      <c r="AR2929" t="s">
        <v>149</v>
      </c>
      <c r="AS2929" t="s">
        <v>149</v>
      </c>
      <c r="AT2929">
        <v>3087</v>
      </c>
      <c r="AU2929">
        <v>3070</v>
      </c>
      <c r="AV2929">
        <v>3070</v>
      </c>
      <c r="AW2929">
        <v>3082</v>
      </c>
      <c r="AX2929">
        <v>12336</v>
      </c>
      <c r="AY2929">
        <v>12331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24.1</v>
      </c>
      <c r="BK2929">
        <v>23.5</v>
      </c>
      <c r="BL2929">
        <v>23.7</v>
      </c>
      <c r="BM2929">
        <v>196.8</v>
      </c>
      <c r="BN2929">
        <v>196.1</v>
      </c>
      <c r="BO2929">
        <v>23.7</v>
      </c>
      <c r="BP2929">
        <v>24.1</v>
      </c>
      <c r="BQ2929">
        <v>39</v>
      </c>
      <c r="BR2929">
        <v>45</v>
      </c>
      <c r="BS2929">
        <v>4065</v>
      </c>
      <c r="BT2929">
        <v>5691</v>
      </c>
      <c r="BU2929">
        <v>0</v>
      </c>
      <c r="BV2929">
        <v>39</v>
      </c>
      <c r="BW2929">
        <v>45</v>
      </c>
      <c r="BX2929">
        <v>3900</v>
      </c>
      <c r="BY2929">
        <v>5460</v>
      </c>
      <c r="BZ2929">
        <v>4065</v>
      </c>
      <c r="CA2929">
        <v>5691</v>
      </c>
      <c r="CB2929">
        <v>23.5</v>
      </c>
      <c r="CC2929">
        <v>23.7</v>
      </c>
      <c r="CD2929">
        <v>1000</v>
      </c>
      <c r="CE2929">
        <v>1000</v>
      </c>
      <c r="CF2929">
        <v>1000</v>
      </c>
      <c r="CG2929">
        <v>1000</v>
      </c>
      <c r="CH2929">
        <v>0</v>
      </c>
      <c r="CI2929">
        <v>0</v>
      </c>
      <c r="CJ2929">
        <v>0</v>
      </c>
      <c r="CK2929">
        <v>453</v>
      </c>
      <c r="CL2929">
        <v>12</v>
      </c>
      <c r="CM2929">
        <v>14</v>
      </c>
      <c r="CN2929">
        <v>0</v>
      </c>
      <c r="CO2929">
        <v>0</v>
      </c>
      <c r="CP2929">
        <v>0</v>
      </c>
      <c r="CQ2929">
        <v>0</v>
      </c>
      <c r="CR2929">
        <v>23539</v>
      </c>
      <c r="CS2929">
        <v>15580</v>
      </c>
      <c r="CT2929">
        <v>15656</v>
      </c>
      <c r="CU2929">
        <v>15643</v>
      </c>
      <c r="CV2929">
        <v>15600</v>
      </c>
      <c r="CW2929">
        <v>0</v>
      </c>
      <c r="CX2929">
        <v>0</v>
      </c>
      <c r="CY2929">
        <v>24</v>
      </c>
      <c r="CZ2929">
        <v>5840</v>
      </c>
      <c r="DA2929">
        <v>5912</v>
      </c>
      <c r="DB2929">
        <v>5880</v>
      </c>
      <c r="DC2929">
        <v>5872</v>
      </c>
      <c r="DD2929" s="2">
        <v>6811</v>
      </c>
      <c r="DE2929" s="2">
        <v>6809</v>
      </c>
      <c r="DF2929" s="2">
        <v>6810</v>
      </c>
      <c r="DG2929" s="2">
        <v>6841</v>
      </c>
      <c r="DH2929" s="2">
        <v>6097</v>
      </c>
      <c r="DI2929">
        <v>6065</v>
      </c>
      <c r="DJ2929">
        <v>6032</v>
      </c>
      <c r="DK2929">
        <v>6029</v>
      </c>
      <c r="DL2929">
        <v>3878</v>
      </c>
      <c r="DM2929">
        <v>188</v>
      </c>
      <c r="DN2929">
        <v>0.42</v>
      </c>
      <c r="DO2929">
        <v>2214</v>
      </c>
      <c r="DP2929">
        <v>15576</v>
      </c>
      <c r="DQ2929">
        <v>15648</v>
      </c>
      <c r="DR2929">
        <v>15652</v>
      </c>
      <c r="DS2929">
        <v>15600</v>
      </c>
      <c r="DT2929">
        <v>5600</v>
      </c>
      <c r="DU2929">
        <v>0</v>
      </c>
      <c r="DV2929">
        <v>3731</v>
      </c>
      <c r="DW2929">
        <v>7462</v>
      </c>
      <c r="DX2929">
        <v>5888</v>
      </c>
      <c r="DY2929">
        <v>5920</v>
      </c>
      <c r="DZ2929">
        <v>5904</v>
      </c>
      <c r="EA2929">
        <v>5888</v>
      </c>
      <c r="EB2929">
        <v>22264</v>
      </c>
      <c r="EC2929">
        <v>3912</v>
      </c>
      <c r="ED2929">
        <v>5474</v>
      </c>
      <c r="EE2929">
        <v>1050</v>
      </c>
      <c r="EF2929" t="s">
        <v>153</v>
      </c>
    </row>
    <row r="2930" spans="1:136">
      <c r="A2930">
        <v>59082</v>
      </c>
      <c r="B2930" s="1">
        <v>44168.800925925927</v>
      </c>
      <c r="C2930">
        <v>42110</v>
      </c>
      <c r="D2930" t="s">
        <v>146</v>
      </c>
      <c r="E2930">
        <v>390</v>
      </c>
      <c r="F2930">
        <v>10</v>
      </c>
      <c r="G2930" t="s">
        <v>147</v>
      </c>
      <c r="H2930">
        <v>0</v>
      </c>
      <c r="I2930">
        <v>65535</v>
      </c>
      <c r="J2930">
        <v>65535</v>
      </c>
      <c r="K2930">
        <v>1</v>
      </c>
      <c r="L2930">
        <v>23.7</v>
      </c>
      <c r="M2930">
        <v>12311</v>
      </c>
      <c r="N2930">
        <v>0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4065</v>
      </c>
      <c r="U2930">
        <v>65535</v>
      </c>
      <c r="V2930">
        <v>65535</v>
      </c>
      <c r="W2930">
        <v>65535</v>
      </c>
      <c r="X2930">
        <v>1300</v>
      </c>
      <c r="Y2930">
        <v>15400</v>
      </c>
      <c r="Z2930" t="s">
        <v>164</v>
      </c>
      <c r="AA2930">
        <v>6</v>
      </c>
      <c r="AB2930">
        <v>-1045</v>
      </c>
      <c r="AC2930">
        <v>-1647</v>
      </c>
      <c r="AD2930">
        <v>100</v>
      </c>
      <c r="AE2930" t="s">
        <v>146</v>
      </c>
      <c r="AF2930" t="s">
        <v>149</v>
      </c>
      <c r="AG2930" t="s">
        <v>150</v>
      </c>
      <c r="AH2930" t="s">
        <v>151</v>
      </c>
      <c r="AI2930" t="s">
        <v>165</v>
      </c>
      <c r="AJ2930" t="s">
        <v>178</v>
      </c>
      <c r="AK2930" t="s">
        <v>152</v>
      </c>
      <c r="AL2930" t="s">
        <v>149</v>
      </c>
      <c r="AM2930" t="s">
        <v>149</v>
      </c>
      <c r="AN2930" t="s">
        <v>149</v>
      </c>
      <c r="AO2930" t="s">
        <v>149</v>
      </c>
      <c r="AP2930" t="s">
        <v>149</v>
      </c>
      <c r="AQ2930" t="s">
        <v>149</v>
      </c>
      <c r="AR2930" t="s">
        <v>149</v>
      </c>
      <c r="AS2930" t="s">
        <v>149</v>
      </c>
      <c r="AT2930">
        <v>3087</v>
      </c>
      <c r="AU2930">
        <v>3070</v>
      </c>
      <c r="AV2930">
        <v>3069</v>
      </c>
      <c r="AW2930">
        <v>3082</v>
      </c>
      <c r="AX2930">
        <v>12337</v>
      </c>
      <c r="AY2930">
        <v>12332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24.1</v>
      </c>
      <c r="BK2930">
        <v>23.5</v>
      </c>
      <c r="BL2930">
        <v>23.7</v>
      </c>
      <c r="BM2930">
        <v>196.3</v>
      </c>
      <c r="BN2930">
        <v>196.5</v>
      </c>
      <c r="BO2930">
        <v>23.7</v>
      </c>
      <c r="BP2930">
        <v>24.1</v>
      </c>
      <c r="BQ2930">
        <v>39</v>
      </c>
      <c r="BR2930">
        <v>45</v>
      </c>
      <c r="BS2930">
        <v>4065</v>
      </c>
      <c r="BT2930">
        <v>5691</v>
      </c>
      <c r="BU2930">
        <v>0</v>
      </c>
      <c r="BV2930">
        <v>39</v>
      </c>
      <c r="BW2930">
        <v>45</v>
      </c>
      <c r="BX2930">
        <v>3900</v>
      </c>
      <c r="BY2930">
        <v>5460</v>
      </c>
      <c r="BZ2930">
        <v>4065</v>
      </c>
      <c r="CA2930">
        <v>5691</v>
      </c>
      <c r="CB2930">
        <v>23.5</v>
      </c>
      <c r="CC2930">
        <v>23.7</v>
      </c>
      <c r="CD2930">
        <v>1000</v>
      </c>
      <c r="CE2930">
        <v>1000</v>
      </c>
      <c r="CF2930">
        <v>1000</v>
      </c>
      <c r="CG2930">
        <v>1000</v>
      </c>
      <c r="CH2930">
        <v>0</v>
      </c>
      <c r="CI2930">
        <v>0</v>
      </c>
      <c r="CJ2930">
        <v>0</v>
      </c>
      <c r="CK2930">
        <v>453</v>
      </c>
      <c r="CL2930">
        <v>12</v>
      </c>
      <c r="CM2930">
        <v>14</v>
      </c>
      <c r="CN2930">
        <v>0</v>
      </c>
      <c r="CO2930">
        <v>0</v>
      </c>
      <c r="CP2930">
        <v>0</v>
      </c>
      <c r="CQ2930">
        <v>0</v>
      </c>
      <c r="CR2930">
        <v>23559</v>
      </c>
      <c r="CS2930">
        <v>15580</v>
      </c>
      <c r="CT2930">
        <v>15656</v>
      </c>
      <c r="CU2930">
        <v>15643</v>
      </c>
      <c r="CV2930">
        <v>15600</v>
      </c>
      <c r="CW2930">
        <v>0</v>
      </c>
      <c r="CX2930">
        <v>0</v>
      </c>
      <c r="CY2930">
        <v>24</v>
      </c>
      <c r="CZ2930">
        <v>5840</v>
      </c>
      <c r="DA2930">
        <v>5912</v>
      </c>
      <c r="DB2930">
        <v>5880</v>
      </c>
      <c r="DC2930">
        <v>5872</v>
      </c>
      <c r="DD2930" s="2">
        <v>6811</v>
      </c>
      <c r="DE2930" s="2">
        <v>6809</v>
      </c>
      <c r="DF2930" s="2">
        <v>6810</v>
      </c>
      <c r="DG2930" s="2">
        <v>6841</v>
      </c>
      <c r="DH2930" s="2">
        <v>6097</v>
      </c>
      <c r="DI2930">
        <v>6065</v>
      </c>
      <c r="DJ2930">
        <v>6032</v>
      </c>
      <c r="DK2930">
        <v>6029</v>
      </c>
      <c r="DL2930">
        <v>3878</v>
      </c>
      <c r="DM2930">
        <v>188</v>
      </c>
      <c r="DN2930">
        <v>0.42</v>
      </c>
      <c r="DO2930">
        <v>2214</v>
      </c>
      <c r="DP2930">
        <v>15576</v>
      </c>
      <c r="DQ2930">
        <v>15648</v>
      </c>
      <c r="DR2930">
        <v>15652</v>
      </c>
      <c r="DS2930">
        <v>15600</v>
      </c>
      <c r="DT2930">
        <v>5600</v>
      </c>
      <c r="DU2930">
        <v>0</v>
      </c>
      <c r="DV2930">
        <v>3731</v>
      </c>
      <c r="DW2930">
        <v>7462</v>
      </c>
      <c r="DX2930">
        <v>5888</v>
      </c>
      <c r="DY2930">
        <v>5920</v>
      </c>
      <c r="DZ2930">
        <v>5904</v>
      </c>
      <c r="EA2930">
        <v>5888</v>
      </c>
      <c r="EB2930">
        <v>22264</v>
      </c>
      <c r="EC2930">
        <v>3912</v>
      </c>
      <c r="ED2930">
        <v>5474</v>
      </c>
      <c r="EE2930">
        <v>1046</v>
      </c>
      <c r="EF2930" t="s">
        <v>153</v>
      </c>
    </row>
    <row r="2931" spans="1:136">
      <c r="A2931">
        <v>59086</v>
      </c>
      <c r="B2931" s="1">
        <v>44168.801157407404</v>
      </c>
      <c r="C2931">
        <v>42130</v>
      </c>
      <c r="D2931" t="s">
        <v>146</v>
      </c>
      <c r="E2931">
        <v>390</v>
      </c>
      <c r="F2931">
        <v>10</v>
      </c>
      <c r="G2931" t="s">
        <v>147</v>
      </c>
      <c r="H2931">
        <v>0</v>
      </c>
      <c r="I2931">
        <v>65535</v>
      </c>
      <c r="J2931">
        <v>65535</v>
      </c>
      <c r="K2931">
        <v>1</v>
      </c>
      <c r="L2931">
        <v>23.7</v>
      </c>
      <c r="M2931">
        <v>12308</v>
      </c>
      <c r="N2931">
        <v>0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4065</v>
      </c>
      <c r="U2931">
        <v>65535</v>
      </c>
      <c r="V2931">
        <v>65535</v>
      </c>
      <c r="W2931">
        <v>65535</v>
      </c>
      <c r="X2931">
        <v>1300</v>
      </c>
      <c r="Y2931">
        <v>15400</v>
      </c>
      <c r="Z2931" t="s">
        <v>164</v>
      </c>
      <c r="AA2931">
        <v>6</v>
      </c>
      <c r="AB2931">
        <v>-1045</v>
      </c>
      <c r="AC2931">
        <v>-1647</v>
      </c>
      <c r="AD2931">
        <v>100</v>
      </c>
      <c r="AE2931" t="s">
        <v>146</v>
      </c>
      <c r="AF2931" t="s">
        <v>149</v>
      </c>
      <c r="AG2931" t="s">
        <v>150</v>
      </c>
      <c r="AH2931" t="s">
        <v>151</v>
      </c>
      <c r="AI2931" t="s">
        <v>165</v>
      </c>
      <c r="AJ2931" t="s">
        <v>178</v>
      </c>
      <c r="AK2931" t="s">
        <v>152</v>
      </c>
      <c r="AL2931" t="s">
        <v>149</v>
      </c>
      <c r="AM2931" t="s">
        <v>149</v>
      </c>
      <c r="AN2931" t="s">
        <v>149</v>
      </c>
      <c r="AO2931" t="s">
        <v>149</v>
      </c>
      <c r="AP2931" t="s">
        <v>149</v>
      </c>
      <c r="AQ2931" t="s">
        <v>149</v>
      </c>
      <c r="AR2931" t="s">
        <v>149</v>
      </c>
      <c r="AS2931" t="s">
        <v>149</v>
      </c>
      <c r="AT2931">
        <v>3087</v>
      </c>
      <c r="AU2931">
        <v>3070</v>
      </c>
      <c r="AV2931">
        <v>3069</v>
      </c>
      <c r="AW2931">
        <v>3082</v>
      </c>
      <c r="AX2931">
        <v>12335</v>
      </c>
      <c r="AY2931">
        <v>12330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24.1</v>
      </c>
      <c r="BK2931">
        <v>23.5</v>
      </c>
      <c r="BL2931">
        <v>23.7</v>
      </c>
      <c r="BM2931">
        <v>196.5</v>
      </c>
      <c r="BN2931">
        <v>196.5</v>
      </c>
      <c r="BO2931">
        <v>23.7</v>
      </c>
      <c r="BP2931">
        <v>24.1</v>
      </c>
      <c r="BQ2931">
        <v>39</v>
      </c>
      <c r="BR2931">
        <v>45</v>
      </c>
      <c r="BS2931">
        <v>4065</v>
      </c>
      <c r="BT2931">
        <v>5691</v>
      </c>
      <c r="BU2931">
        <v>0</v>
      </c>
      <c r="BV2931">
        <v>39</v>
      </c>
      <c r="BW2931">
        <v>45</v>
      </c>
      <c r="BX2931">
        <v>3900</v>
      </c>
      <c r="BY2931">
        <v>5460</v>
      </c>
      <c r="BZ2931">
        <v>4065</v>
      </c>
      <c r="CA2931">
        <v>5691</v>
      </c>
      <c r="CB2931">
        <v>23.5</v>
      </c>
      <c r="CC2931">
        <v>23.7</v>
      </c>
      <c r="CD2931">
        <v>1000</v>
      </c>
      <c r="CE2931">
        <v>1000</v>
      </c>
      <c r="CF2931">
        <v>1000</v>
      </c>
      <c r="CG2931">
        <v>1000</v>
      </c>
      <c r="CH2931">
        <v>0</v>
      </c>
      <c r="CI2931">
        <v>0</v>
      </c>
      <c r="CJ2931">
        <v>0</v>
      </c>
      <c r="CK2931">
        <v>453</v>
      </c>
      <c r="CL2931">
        <v>12</v>
      </c>
      <c r="CM2931">
        <v>14</v>
      </c>
      <c r="CN2931">
        <v>0</v>
      </c>
      <c r="CO2931">
        <v>0</v>
      </c>
      <c r="CP2931">
        <v>0</v>
      </c>
      <c r="CQ2931">
        <v>0</v>
      </c>
      <c r="CR2931">
        <v>23580</v>
      </c>
      <c r="CS2931">
        <v>15580</v>
      </c>
      <c r="CT2931">
        <v>15656</v>
      </c>
      <c r="CU2931">
        <v>15643</v>
      </c>
      <c r="CV2931">
        <v>15600</v>
      </c>
      <c r="CW2931">
        <v>0</v>
      </c>
      <c r="CX2931">
        <v>0</v>
      </c>
      <c r="CY2931">
        <v>24</v>
      </c>
      <c r="CZ2931">
        <v>5840</v>
      </c>
      <c r="DA2931">
        <v>5912</v>
      </c>
      <c r="DB2931">
        <v>5880</v>
      </c>
      <c r="DC2931">
        <v>5872</v>
      </c>
      <c r="DD2931" s="2">
        <v>6811</v>
      </c>
      <c r="DE2931" s="2">
        <v>6809</v>
      </c>
      <c r="DF2931" s="2">
        <v>6810</v>
      </c>
      <c r="DG2931" s="2">
        <v>6841</v>
      </c>
      <c r="DH2931" s="2">
        <v>6097</v>
      </c>
      <c r="DI2931">
        <v>6065</v>
      </c>
      <c r="DJ2931">
        <v>6032</v>
      </c>
      <c r="DK2931">
        <v>6029</v>
      </c>
      <c r="DL2931">
        <v>3878</v>
      </c>
      <c r="DM2931">
        <v>188</v>
      </c>
      <c r="DN2931">
        <v>0.42</v>
      </c>
      <c r="DO2931">
        <v>2214</v>
      </c>
      <c r="DP2931">
        <v>15576</v>
      </c>
      <c r="DQ2931">
        <v>15648</v>
      </c>
      <c r="DR2931">
        <v>15652</v>
      </c>
      <c r="DS2931">
        <v>15600</v>
      </c>
      <c r="DT2931">
        <v>5600</v>
      </c>
      <c r="DU2931">
        <v>0</v>
      </c>
      <c r="DV2931">
        <v>3731</v>
      </c>
      <c r="DW2931">
        <v>7462</v>
      </c>
      <c r="DX2931">
        <v>5888</v>
      </c>
      <c r="DY2931">
        <v>5920</v>
      </c>
      <c r="DZ2931">
        <v>5904</v>
      </c>
      <c r="EA2931">
        <v>5888</v>
      </c>
      <c r="EB2931">
        <v>22264</v>
      </c>
      <c r="EC2931">
        <v>3912</v>
      </c>
      <c r="ED2931">
        <v>5474</v>
      </c>
      <c r="EE2931">
        <v>1077</v>
      </c>
      <c r="EF2931" t="s">
        <v>153</v>
      </c>
    </row>
    <row r="2932" spans="1:136">
      <c r="A2932">
        <v>59090</v>
      </c>
      <c r="B2932" s="1">
        <v>44168.801388888889</v>
      </c>
      <c r="C2932">
        <v>42150</v>
      </c>
      <c r="D2932" t="s">
        <v>146</v>
      </c>
      <c r="E2932">
        <v>390</v>
      </c>
      <c r="F2932">
        <v>10</v>
      </c>
      <c r="G2932" t="s">
        <v>147</v>
      </c>
      <c r="H2932">
        <v>0</v>
      </c>
      <c r="I2932">
        <v>65535</v>
      </c>
      <c r="J2932">
        <v>65535</v>
      </c>
      <c r="K2932">
        <v>1</v>
      </c>
      <c r="L2932">
        <v>23.7</v>
      </c>
      <c r="M2932">
        <v>12308</v>
      </c>
      <c r="N2932">
        <v>0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4065</v>
      </c>
      <c r="U2932">
        <v>65535</v>
      </c>
      <c r="V2932">
        <v>65535</v>
      </c>
      <c r="W2932">
        <v>65535</v>
      </c>
      <c r="X2932">
        <v>1300</v>
      </c>
      <c r="Y2932">
        <v>15400</v>
      </c>
      <c r="Z2932" t="s">
        <v>164</v>
      </c>
      <c r="AA2932">
        <v>6</v>
      </c>
      <c r="AB2932">
        <v>-1045</v>
      </c>
      <c r="AC2932">
        <v>-1647</v>
      </c>
      <c r="AD2932">
        <v>100</v>
      </c>
      <c r="AE2932" t="s">
        <v>146</v>
      </c>
      <c r="AF2932" t="s">
        <v>149</v>
      </c>
      <c r="AG2932" t="s">
        <v>150</v>
      </c>
      <c r="AH2932" t="s">
        <v>151</v>
      </c>
      <c r="AI2932" t="s">
        <v>165</v>
      </c>
      <c r="AJ2932" t="s">
        <v>178</v>
      </c>
      <c r="AK2932" t="s">
        <v>152</v>
      </c>
      <c r="AL2932" t="s">
        <v>149</v>
      </c>
      <c r="AM2932" t="s">
        <v>149</v>
      </c>
      <c r="AN2932" t="s">
        <v>149</v>
      </c>
      <c r="AO2932" t="s">
        <v>149</v>
      </c>
      <c r="AP2932" t="s">
        <v>149</v>
      </c>
      <c r="AQ2932" t="s">
        <v>149</v>
      </c>
      <c r="AR2932" t="s">
        <v>149</v>
      </c>
      <c r="AS2932" t="s">
        <v>149</v>
      </c>
      <c r="AT2932">
        <v>3087</v>
      </c>
      <c r="AU2932">
        <v>3070</v>
      </c>
      <c r="AV2932">
        <v>3069</v>
      </c>
      <c r="AW2932">
        <v>3082</v>
      </c>
      <c r="AX2932">
        <v>12337</v>
      </c>
      <c r="AY2932">
        <v>12330</v>
      </c>
      <c r="AZ2932">
        <v>-10</v>
      </c>
      <c r="BA2932">
        <v>-13</v>
      </c>
      <c r="BB2932">
        <v>-14</v>
      </c>
      <c r="BC2932">
        <v>9</v>
      </c>
      <c r="BD2932">
        <v>-3</v>
      </c>
      <c r="BE2932">
        <v>-4</v>
      </c>
      <c r="BF2932">
        <v>-4</v>
      </c>
      <c r="BG2932">
        <v>3</v>
      </c>
      <c r="BH2932">
        <v>4</v>
      </c>
      <c r="BI2932">
        <v>0</v>
      </c>
      <c r="BJ2932">
        <v>24</v>
      </c>
      <c r="BK2932">
        <v>23.5</v>
      </c>
      <c r="BL2932">
        <v>23.7</v>
      </c>
      <c r="BM2932">
        <v>195.9</v>
      </c>
      <c r="BN2932">
        <v>196.5</v>
      </c>
      <c r="BO2932">
        <v>23.7</v>
      </c>
      <c r="BP2932">
        <v>24.1</v>
      </c>
      <c r="BQ2932">
        <v>39</v>
      </c>
      <c r="BR2932">
        <v>45</v>
      </c>
      <c r="BS2932">
        <v>4065</v>
      </c>
      <c r="BT2932">
        <v>5691</v>
      </c>
      <c r="BU2932">
        <v>0</v>
      </c>
      <c r="BV2932">
        <v>39</v>
      </c>
      <c r="BW2932">
        <v>45</v>
      </c>
      <c r="BX2932">
        <v>3900</v>
      </c>
      <c r="BY2932">
        <v>5460</v>
      </c>
      <c r="BZ2932">
        <v>4065</v>
      </c>
      <c r="CA2932">
        <v>5691</v>
      </c>
      <c r="CB2932">
        <v>23.5</v>
      </c>
      <c r="CC2932">
        <v>23.7</v>
      </c>
      <c r="CD2932">
        <v>1000</v>
      </c>
      <c r="CE2932">
        <v>1000</v>
      </c>
      <c r="CF2932">
        <v>1000</v>
      </c>
      <c r="CG2932">
        <v>1000</v>
      </c>
      <c r="CH2932">
        <v>0</v>
      </c>
      <c r="CI2932">
        <v>0</v>
      </c>
      <c r="CJ2932">
        <v>0</v>
      </c>
      <c r="CK2932">
        <v>453</v>
      </c>
      <c r="CL2932">
        <v>12</v>
      </c>
      <c r="CM2932">
        <v>14</v>
      </c>
      <c r="CN2932">
        <v>0</v>
      </c>
      <c r="CO2932">
        <v>0</v>
      </c>
      <c r="CP2932">
        <v>0</v>
      </c>
      <c r="CQ2932">
        <v>0</v>
      </c>
      <c r="CR2932">
        <v>23600</v>
      </c>
      <c r="CS2932">
        <v>15580</v>
      </c>
      <c r="CT2932">
        <v>15656</v>
      </c>
      <c r="CU2932">
        <v>15643</v>
      </c>
      <c r="CV2932">
        <v>15600</v>
      </c>
      <c r="CW2932">
        <v>0</v>
      </c>
      <c r="CX2932">
        <v>0</v>
      </c>
      <c r="CY2932">
        <v>24</v>
      </c>
      <c r="CZ2932">
        <v>5840</v>
      </c>
      <c r="DA2932">
        <v>5912</v>
      </c>
      <c r="DB2932">
        <v>5880</v>
      </c>
      <c r="DC2932">
        <v>5872</v>
      </c>
      <c r="DD2932" s="2">
        <v>6811</v>
      </c>
      <c r="DE2932" s="2">
        <v>6809</v>
      </c>
      <c r="DF2932" s="2">
        <v>6810</v>
      </c>
      <c r="DG2932" s="2">
        <v>6841</v>
      </c>
      <c r="DH2932" s="2">
        <v>6097</v>
      </c>
      <c r="DI2932">
        <v>6065</v>
      </c>
      <c r="DJ2932">
        <v>6032</v>
      </c>
      <c r="DK2932">
        <v>6029</v>
      </c>
      <c r="DL2932">
        <v>3878</v>
      </c>
      <c r="DM2932">
        <v>188</v>
      </c>
      <c r="DN2932">
        <v>0.42</v>
      </c>
      <c r="DO2932">
        <v>2214</v>
      </c>
      <c r="DP2932">
        <v>15576</v>
      </c>
      <c r="DQ2932">
        <v>15648</v>
      </c>
      <c r="DR2932">
        <v>15652</v>
      </c>
      <c r="DS2932">
        <v>15600</v>
      </c>
      <c r="DT2932">
        <v>5600</v>
      </c>
      <c r="DU2932">
        <v>0</v>
      </c>
      <c r="DV2932">
        <v>3731</v>
      </c>
      <c r="DW2932">
        <v>7462</v>
      </c>
      <c r="DX2932">
        <v>5888</v>
      </c>
      <c r="DY2932">
        <v>5920</v>
      </c>
      <c r="DZ2932">
        <v>5904</v>
      </c>
      <c r="EA2932">
        <v>5888</v>
      </c>
      <c r="EB2932">
        <v>22264</v>
      </c>
      <c r="EC2932">
        <v>3912</v>
      </c>
      <c r="ED2932">
        <v>5474</v>
      </c>
      <c r="EE2932">
        <v>1108</v>
      </c>
      <c r="EF2932" t="s">
        <v>153</v>
      </c>
    </row>
    <row r="2933" spans="1:136">
      <c r="A2933">
        <v>59094</v>
      </c>
      <c r="B2933" s="1">
        <v>44168.801620370374</v>
      </c>
      <c r="C2933">
        <v>42170</v>
      </c>
      <c r="D2933" t="s">
        <v>146</v>
      </c>
      <c r="E2933">
        <v>390</v>
      </c>
      <c r="F2933">
        <v>10</v>
      </c>
      <c r="G2933" t="s">
        <v>147</v>
      </c>
      <c r="H2933">
        <v>0</v>
      </c>
      <c r="I2933">
        <v>65535</v>
      </c>
      <c r="J2933">
        <v>65535</v>
      </c>
      <c r="K2933">
        <v>1</v>
      </c>
      <c r="L2933">
        <v>23.7</v>
      </c>
      <c r="M2933">
        <v>12311</v>
      </c>
      <c r="N2933">
        <v>0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4065</v>
      </c>
      <c r="U2933">
        <v>65535</v>
      </c>
      <c r="V2933">
        <v>65535</v>
      </c>
      <c r="W2933">
        <v>65535</v>
      </c>
      <c r="X2933">
        <v>1300</v>
      </c>
      <c r="Y2933">
        <v>15400</v>
      </c>
      <c r="Z2933" t="s">
        <v>164</v>
      </c>
      <c r="AA2933">
        <v>6</v>
      </c>
      <c r="AB2933">
        <v>-1045</v>
      </c>
      <c r="AC2933">
        <v>-1647</v>
      </c>
      <c r="AD2933">
        <v>100</v>
      </c>
      <c r="AE2933" t="s">
        <v>146</v>
      </c>
      <c r="AF2933" t="s">
        <v>149</v>
      </c>
      <c r="AG2933" t="s">
        <v>150</v>
      </c>
      <c r="AH2933" t="s">
        <v>151</v>
      </c>
      <c r="AI2933" t="s">
        <v>165</v>
      </c>
      <c r="AJ2933" t="s">
        <v>178</v>
      </c>
      <c r="AK2933" t="s">
        <v>152</v>
      </c>
      <c r="AL2933" t="s">
        <v>149</v>
      </c>
      <c r="AM2933" t="s">
        <v>149</v>
      </c>
      <c r="AN2933" t="s">
        <v>149</v>
      </c>
      <c r="AO2933" t="s">
        <v>149</v>
      </c>
      <c r="AP2933" t="s">
        <v>149</v>
      </c>
      <c r="AQ2933" t="s">
        <v>149</v>
      </c>
      <c r="AR2933" t="s">
        <v>149</v>
      </c>
      <c r="AS2933" t="s">
        <v>149</v>
      </c>
      <c r="AT2933">
        <v>3087</v>
      </c>
      <c r="AU2933">
        <v>3070</v>
      </c>
      <c r="AV2933">
        <v>3070</v>
      </c>
      <c r="AW2933">
        <v>3082</v>
      </c>
      <c r="AX2933">
        <v>12335</v>
      </c>
      <c r="AY2933">
        <v>12333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24.1</v>
      </c>
      <c r="BK2933">
        <v>23.5</v>
      </c>
      <c r="BL2933">
        <v>23.7</v>
      </c>
      <c r="BM2933">
        <v>196</v>
      </c>
      <c r="BN2933">
        <v>196.1</v>
      </c>
      <c r="BO2933">
        <v>23.7</v>
      </c>
      <c r="BP2933">
        <v>24.1</v>
      </c>
      <c r="BQ2933">
        <v>39</v>
      </c>
      <c r="BR2933">
        <v>45</v>
      </c>
      <c r="BS2933">
        <v>4065</v>
      </c>
      <c r="BT2933">
        <v>5691</v>
      </c>
      <c r="BU2933">
        <v>0</v>
      </c>
      <c r="BV2933">
        <v>39</v>
      </c>
      <c r="BW2933">
        <v>45</v>
      </c>
      <c r="BX2933">
        <v>3900</v>
      </c>
      <c r="BY2933">
        <v>5460</v>
      </c>
      <c r="BZ2933">
        <v>4065</v>
      </c>
      <c r="CA2933">
        <v>5691</v>
      </c>
      <c r="CB2933">
        <v>23.5</v>
      </c>
      <c r="CC2933">
        <v>23.7</v>
      </c>
      <c r="CD2933">
        <v>1000</v>
      </c>
      <c r="CE2933">
        <v>1000</v>
      </c>
      <c r="CF2933">
        <v>1000</v>
      </c>
      <c r="CG2933">
        <v>1000</v>
      </c>
      <c r="CH2933">
        <v>0</v>
      </c>
      <c r="CI2933">
        <v>0</v>
      </c>
      <c r="CJ2933">
        <v>0</v>
      </c>
      <c r="CK2933">
        <v>453</v>
      </c>
      <c r="CL2933">
        <v>12</v>
      </c>
      <c r="CM2933">
        <v>14</v>
      </c>
      <c r="CN2933">
        <v>0</v>
      </c>
      <c r="CO2933">
        <v>0</v>
      </c>
      <c r="CP2933">
        <v>0</v>
      </c>
      <c r="CQ2933">
        <v>0</v>
      </c>
      <c r="CR2933">
        <v>23620</v>
      </c>
      <c r="CS2933">
        <v>15580</v>
      </c>
      <c r="CT2933">
        <v>15656</v>
      </c>
      <c r="CU2933">
        <v>15643</v>
      </c>
      <c r="CV2933">
        <v>15600</v>
      </c>
      <c r="CW2933">
        <v>0</v>
      </c>
      <c r="CX2933">
        <v>0</v>
      </c>
      <c r="CY2933">
        <v>24</v>
      </c>
      <c r="CZ2933">
        <v>5840</v>
      </c>
      <c r="DA2933">
        <v>5912</v>
      </c>
      <c r="DB2933">
        <v>5880</v>
      </c>
      <c r="DC2933">
        <v>5872</v>
      </c>
      <c r="DD2933" s="2">
        <v>6811</v>
      </c>
      <c r="DE2933" s="2">
        <v>6809</v>
      </c>
      <c r="DF2933" s="2">
        <v>6810</v>
      </c>
      <c r="DG2933" s="2">
        <v>6841</v>
      </c>
      <c r="DH2933" s="2">
        <v>6097</v>
      </c>
      <c r="DI2933">
        <v>6065</v>
      </c>
      <c r="DJ2933">
        <v>6032</v>
      </c>
      <c r="DK2933">
        <v>6029</v>
      </c>
      <c r="DL2933">
        <v>3878</v>
      </c>
      <c r="DM2933">
        <v>188</v>
      </c>
      <c r="DN2933">
        <v>0.42</v>
      </c>
      <c r="DO2933">
        <v>2214</v>
      </c>
      <c r="DP2933">
        <v>15576</v>
      </c>
      <c r="DQ2933">
        <v>15648</v>
      </c>
      <c r="DR2933">
        <v>15652</v>
      </c>
      <c r="DS2933">
        <v>15600</v>
      </c>
      <c r="DT2933">
        <v>5600</v>
      </c>
      <c r="DU2933">
        <v>0</v>
      </c>
      <c r="DV2933">
        <v>3731</v>
      </c>
      <c r="DW2933">
        <v>7462</v>
      </c>
      <c r="DX2933">
        <v>5888</v>
      </c>
      <c r="DY2933">
        <v>5920</v>
      </c>
      <c r="DZ2933">
        <v>5904</v>
      </c>
      <c r="EA2933">
        <v>5888</v>
      </c>
      <c r="EB2933">
        <v>22264</v>
      </c>
      <c r="EC2933">
        <v>3912</v>
      </c>
      <c r="ED2933">
        <v>5474</v>
      </c>
      <c r="EE2933">
        <v>1041</v>
      </c>
      <c r="EF2933" t="s">
        <v>153</v>
      </c>
    </row>
    <row r="2934" spans="1:136">
      <c r="A2934">
        <v>59098</v>
      </c>
      <c r="B2934" s="1">
        <v>44168.801851851851</v>
      </c>
      <c r="C2934">
        <v>42190</v>
      </c>
      <c r="D2934" t="s">
        <v>146</v>
      </c>
      <c r="E2934">
        <v>390</v>
      </c>
      <c r="F2934">
        <v>10</v>
      </c>
      <c r="G2934" t="s">
        <v>147</v>
      </c>
      <c r="H2934">
        <v>0</v>
      </c>
      <c r="I2934">
        <v>65535</v>
      </c>
      <c r="J2934">
        <v>65535</v>
      </c>
      <c r="K2934">
        <v>1</v>
      </c>
      <c r="L2934">
        <v>23.7</v>
      </c>
      <c r="M2934">
        <v>12310</v>
      </c>
      <c r="N2934">
        <v>0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4065</v>
      </c>
      <c r="U2934">
        <v>65535</v>
      </c>
      <c r="V2934">
        <v>65535</v>
      </c>
      <c r="W2934">
        <v>65535</v>
      </c>
      <c r="X2934">
        <v>1300</v>
      </c>
      <c r="Y2934">
        <v>15400</v>
      </c>
      <c r="Z2934" t="s">
        <v>164</v>
      </c>
      <c r="AA2934">
        <v>6</v>
      </c>
      <c r="AB2934">
        <v>-1045</v>
      </c>
      <c r="AC2934">
        <v>-1647</v>
      </c>
      <c r="AD2934">
        <v>100</v>
      </c>
      <c r="AE2934" t="s">
        <v>146</v>
      </c>
      <c r="AF2934" t="s">
        <v>149</v>
      </c>
      <c r="AG2934" t="s">
        <v>150</v>
      </c>
      <c r="AH2934" t="s">
        <v>151</v>
      </c>
      <c r="AI2934" t="s">
        <v>165</v>
      </c>
      <c r="AJ2934" t="s">
        <v>178</v>
      </c>
      <c r="AK2934" t="s">
        <v>152</v>
      </c>
      <c r="AL2934" t="s">
        <v>149</v>
      </c>
      <c r="AM2934" t="s">
        <v>149</v>
      </c>
      <c r="AN2934" t="s">
        <v>149</v>
      </c>
      <c r="AO2934" t="s">
        <v>149</v>
      </c>
      <c r="AP2934" t="s">
        <v>149</v>
      </c>
      <c r="AQ2934" t="s">
        <v>149</v>
      </c>
      <c r="AR2934" t="s">
        <v>149</v>
      </c>
      <c r="AS2934" t="s">
        <v>149</v>
      </c>
      <c r="AT2934">
        <v>3087</v>
      </c>
      <c r="AU2934">
        <v>3070</v>
      </c>
      <c r="AV2934">
        <v>3070</v>
      </c>
      <c r="AW2934">
        <v>3082</v>
      </c>
      <c r="AX2934">
        <v>12334</v>
      </c>
      <c r="AY2934">
        <v>12332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24.1</v>
      </c>
      <c r="BK2934">
        <v>23.5</v>
      </c>
      <c r="BL2934">
        <v>23.7</v>
      </c>
      <c r="BM2934">
        <v>196.1</v>
      </c>
      <c r="BN2934">
        <v>196.3</v>
      </c>
      <c r="BO2934">
        <v>23.7</v>
      </c>
      <c r="BP2934">
        <v>24.1</v>
      </c>
      <c r="BQ2934">
        <v>39</v>
      </c>
      <c r="BR2934">
        <v>45</v>
      </c>
      <c r="BS2934">
        <v>4065</v>
      </c>
      <c r="BT2934">
        <v>5691</v>
      </c>
      <c r="BU2934">
        <v>0</v>
      </c>
      <c r="BV2934">
        <v>39</v>
      </c>
      <c r="BW2934">
        <v>45</v>
      </c>
      <c r="BX2934">
        <v>3900</v>
      </c>
      <c r="BY2934">
        <v>5460</v>
      </c>
      <c r="BZ2934">
        <v>4065</v>
      </c>
      <c r="CA2934">
        <v>5691</v>
      </c>
      <c r="CB2934">
        <v>23.5</v>
      </c>
      <c r="CC2934">
        <v>23.7</v>
      </c>
      <c r="CD2934">
        <v>1000</v>
      </c>
      <c r="CE2934">
        <v>1000</v>
      </c>
      <c r="CF2934">
        <v>1000</v>
      </c>
      <c r="CG2934">
        <v>1000</v>
      </c>
      <c r="CH2934">
        <v>0</v>
      </c>
      <c r="CI2934">
        <v>0</v>
      </c>
      <c r="CJ2934">
        <v>0</v>
      </c>
      <c r="CK2934">
        <v>453</v>
      </c>
      <c r="CL2934">
        <v>12</v>
      </c>
      <c r="CM2934">
        <v>14</v>
      </c>
      <c r="CN2934">
        <v>0</v>
      </c>
      <c r="CO2934">
        <v>0</v>
      </c>
      <c r="CP2934">
        <v>0</v>
      </c>
      <c r="CQ2934">
        <v>0</v>
      </c>
      <c r="CR2934">
        <v>23640</v>
      </c>
      <c r="CS2934">
        <v>15580</v>
      </c>
      <c r="CT2934">
        <v>15656</v>
      </c>
      <c r="CU2934">
        <v>15643</v>
      </c>
      <c r="CV2934">
        <v>15600</v>
      </c>
      <c r="CW2934">
        <v>0</v>
      </c>
      <c r="CX2934">
        <v>0</v>
      </c>
      <c r="CY2934">
        <v>24</v>
      </c>
      <c r="CZ2934">
        <v>5840</v>
      </c>
      <c r="DA2934">
        <v>5912</v>
      </c>
      <c r="DB2934">
        <v>5880</v>
      </c>
      <c r="DC2934">
        <v>5872</v>
      </c>
      <c r="DD2934" s="2">
        <v>6811</v>
      </c>
      <c r="DE2934" s="2">
        <v>6809</v>
      </c>
      <c r="DF2934" s="2">
        <v>6810</v>
      </c>
      <c r="DG2934" s="2">
        <v>6841</v>
      </c>
      <c r="DH2934" s="2">
        <v>6097</v>
      </c>
      <c r="DI2934">
        <v>6065</v>
      </c>
      <c r="DJ2934">
        <v>6032</v>
      </c>
      <c r="DK2934">
        <v>6029</v>
      </c>
      <c r="DL2934">
        <v>3878</v>
      </c>
      <c r="DM2934">
        <v>188</v>
      </c>
      <c r="DN2934">
        <v>0.42</v>
      </c>
      <c r="DO2934">
        <v>2214</v>
      </c>
      <c r="DP2934">
        <v>15576</v>
      </c>
      <c r="DQ2934">
        <v>15648</v>
      </c>
      <c r="DR2934">
        <v>15652</v>
      </c>
      <c r="DS2934">
        <v>15600</v>
      </c>
      <c r="DT2934">
        <v>5600</v>
      </c>
      <c r="DU2934">
        <v>0</v>
      </c>
      <c r="DV2934">
        <v>3731</v>
      </c>
      <c r="DW2934">
        <v>7462</v>
      </c>
      <c r="DX2934">
        <v>5888</v>
      </c>
      <c r="DY2934">
        <v>5920</v>
      </c>
      <c r="DZ2934">
        <v>5904</v>
      </c>
      <c r="EA2934">
        <v>5888</v>
      </c>
      <c r="EB2934">
        <v>22264</v>
      </c>
      <c r="EC2934">
        <v>3912</v>
      </c>
      <c r="ED2934">
        <v>5474</v>
      </c>
      <c r="EE2934">
        <v>1039</v>
      </c>
      <c r="EF2934" t="s">
        <v>153</v>
      </c>
    </row>
    <row r="2935" spans="1:136">
      <c r="A2935">
        <v>59102</v>
      </c>
      <c r="B2935" s="1">
        <v>44168.802083333336</v>
      </c>
      <c r="C2935">
        <v>42210</v>
      </c>
      <c r="D2935" t="s">
        <v>146</v>
      </c>
      <c r="E2935">
        <v>390</v>
      </c>
      <c r="F2935">
        <v>10</v>
      </c>
      <c r="G2935" t="s">
        <v>147</v>
      </c>
      <c r="H2935">
        <v>0</v>
      </c>
      <c r="I2935">
        <v>65535</v>
      </c>
      <c r="J2935">
        <v>65535</v>
      </c>
      <c r="K2935">
        <v>1</v>
      </c>
      <c r="L2935">
        <v>23.7</v>
      </c>
      <c r="M2935">
        <v>12311</v>
      </c>
      <c r="N2935">
        <v>0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4065</v>
      </c>
      <c r="U2935">
        <v>65535</v>
      </c>
      <c r="V2935">
        <v>65535</v>
      </c>
      <c r="W2935">
        <v>65535</v>
      </c>
      <c r="X2935">
        <v>1300</v>
      </c>
      <c r="Y2935">
        <v>15400</v>
      </c>
      <c r="Z2935" t="s">
        <v>164</v>
      </c>
      <c r="AA2935">
        <v>6</v>
      </c>
      <c r="AB2935">
        <v>-1045</v>
      </c>
      <c r="AC2935">
        <v>-1647</v>
      </c>
      <c r="AD2935">
        <v>100</v>
      </c>
      <c r="AE2935" t="s">
        <v>146</v>
      </c>
      <c r="AF2935" t="s">
        <v>149</v>
      </c>
      <c r="AG2935" t="s">
        <v>150</v>
      </c>
      <c r="AH2935" t="s">
        <v>151</v>
      </c>
      <c r="AI2935" t="s">
        <v>165</v>
      </c>
      <c r="AJ2935" t="s">
        <v>178</v>
      </c>
      <c r="AK2935" t="s">
        <v>152</v>
      </c>
      <c r="AL2935" t="s">
        <v>149</v>
      </c>
      <c r="AM2935" t="s">
        <v>149</v>
      </c>
      <c r="AN2935" t="s">
        <v>149</v>
      </c>
      <c r="AO2935" t="s">
        <v>149</v>
      </c>
      <c r="AP2935" t="s">
        <v>149</v>
      </c>
      <c r="AQ2935" t="s">
        <v>149</v>
      </c>
      <c r="AR2935" t="s">
        <v>149</v>
      </c>
      <c r="AS2935" t="s">
        <v>149</v>
      </c>
      <c r="AT2935">
        <v>3087</v>
      </c>
      <c r="AU2935">
        <v>3070</v>
      </c>
      <c r="AV2935">
        <v>3069</v>
      </c>
      <c r="AW2935">
        <v>3082</v>
      </c>
      <c r="AX2935">
        <v>12336</v>
      </c>
      <c r="AY2935">
        <v>12330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24.2</v>
      </c>
      <c r="BK2935">
        <v>23.5</v>
      </c>
      <c r="BL2935">
        <v>23.7</v>
      </c>
      <c r="BM2935">
        <v>196.3</v>
      </c>
      <c r="BN2935">
        <v>196.3</v>
      </c>
      <c r="BO2935">
        <v>23.7</v>
      </c>
      <c r="BP2935">
        <v>24.2</v>
      </c>
      <c r="BQ2935">
        <v>39</v>
      </c>
      <c r="BR2935">
        <v>45</v>
      </c>
      <c r="BS2935">
        <v>4065</v>
      </c>
      <c r="BT2935">
        <v>5691</v>
      </c>
      <c r="BU2935">
        <v>0</v>
      </c>
      <c r="BV2935">
        <v>39</v>
      </c>
      <c r="BW2935">
        <v>45</v>
      </c>
      <c r="BX2935">
        <v>3900</v>
      </c>
      <c r="BY2935">
        <v>5460</v>
      </c>
      <c r="BZ2935">
        <v>4065</v>
      </c>
      <c r="CA2935">
        <v>5691</v>
      </c>
      <c r="CB2935">
        <v>23.5</v>
      </c>
      <c r="CC2935">
        <v>23.7</v>
      </c>
      <c r="CD2935">
        <v>1000</v>
      </c>
      <c r="CE2935">
        <v>1000</v>
      </c>
      <c r="CF2935">
        <v>1000</v>
      </c>
      <c r="CG2935">
        <v>1000</v>
      </c>
      <c r="CH2935">
        <v>0</v>
      </c>
      <c r="CI2935">
        <v>0</v>
      </c>
      <c r="CJ2935">
        <v>0</v>
      </c>
      <c r="CK2935">
        <v>453</v>
      </c>
      <c r="CL2935">
        <v>12</v>
      </c>
      <c r="CM2935">
        <v>14</v>
      </c>
      <c r="CN2935">
        <v>0</v>
      </c>
      <c r="CO2935">
        <v>0</v>
      </c>
      <c r="CP2935">
        <v>0</v>
      </c>
      <c r="CQ2935">
        <v>0</v>
      </c>
      <c r="CR2935">
        <v>23660</v>
      </c>
      <c r="CS2935">
        <v>15580</v>
      </c>
      <c r="CT2935">
        <v>15656</v>
      </c>
      <c r="CU2935">
        <v>15643</v>
      </c>
      <c r="CV2935">
        <v>15600</v>
      </c>
      <c r="CW2935">
        <v>0</v>
      </c>
      <c r="CX2935">
        <v>0</v>
      </c>
      <c r="CY2935">
        <v>24</v>
      </c>
      <c r="CZ2935">
        <v>5840</v>
      </c>
      <c r="DA2935">
        <v>5912</v>
      </c>
      <c r="DB2935">
        <v>5880</v>
      </c>
      <c r="DC2935">
        <v>5872</v>
      </c>
      <c r="DD2935" s="2">
        <v>6811</v>
      </c>
      <c r="DE2935" s="2">
        <v>6809</v>
      </c>
      <c r="DF2935" s="2">
        <v>6810</v>
      </c>
      <c r="DG2935" s="2">
        <v>6841</v>
      </c>
      <c r="DH2935" s="2">
        <v>6097</v>
      </c>
      <c r="DI2935">
        <v>6065</v>
      </c>
      <c r="DJ2935">
        <v>6032</v>
      </c>
      <c r="DK2935">
        <v>6029</v>
      </c>
      <c r="DL2935">
        <v>3878</v>
      </c>
      <c r="DM2935">
        <v>188</v>
      </c>
      <c r="DN2935">
        <v>0.42</v>
      </c>
      <c r="DO2935">
        <v>2214</v>
      </c>
      <c r="DP2935">
        <v>15576</v>
      </c>
      <c r="DQ2935">
        <v>15648</v>
      </c>
      <c r="DR2935">
        <v>15652</v>
      </c>
      <c r="DS2935">
        <v>15600</v>
      </c>
      <c r="DT2935">
        <v>5600</v>
      </c>
      <c r="DU2935">
        <v>0</v>
      </c>
      <c r="DV2935">
        <v>3731</v>
      </c>
      <c r="DW2935">
        <v>7462</v>
      </c>
      <c r="DX2935">
        <v>5888</v>
      </c>
      <c r="DY2935">
        <v>5920</v>
      </c>
      <c r="DZ2935">
        <v>5904</v>
      </c>
      <c r="EA2935">
        <v>5888</v>
      </c>
      <c r="EB2935">
        <v>22264</v>
      </c>
      <c r="EC2935">
        <v>3912</v>
      </c>
      <c r="ED2935">
        <v>5474</v>
      </c>
      <c r="EE2935">
        <v>1054</v>
      </c>
      <c r="EF2935" t="s">
        <v>153</v>
      </c>
    </row>
    <row r="2936" spans="1:136">
      <c r="A2936">
        <v>59106</v>
      </c>
      <c r="B2936" s="1">
        <v>44168.802314814813</v>
      </c>
      <c r="C2936">
        <v>42230</v>
      </c>
      <c r="D2936" t="s">
        <v>146</v>
      </c>
      <c r="E2936">
        <v>390</v>
      </c>
      <c r="F2936">
        <v>10</v>
      </c>
      <c r="G2936" t="s">
        <v>147</v>
      </c>
      <c r="H2936">
        <v>0</v>
      </c>
      <c r="I2936">
        <v>65535</v>
      </c>
      <c r="J2936">
        <v>65535</v>
      </c>
      <c r="K2936">
        <v>1</v>
      </c>
      <c r="L2936">
        <v>23.7</v>
      </c>
      <c r="M2936">
        <v>12310</v>
      </c>
      <c r="N2936">
        <v>0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4065</v>
      </c>
      <c r="U2936">
        <v>65535</v>
      </c>
      <c r="V2936">
        <v>65535</v>
      </c>
      <c r="W2936">
        <v>65535</v>
      </c>
      <c r="X2936">
        <v>1300</v>
      </c>
      <c r="Y2936">
        <v>15400</v>
      </c>
      <c r="Z2936" t="s">
        <v>164</v>
      </c>
      <c r="AA2936">
        <v>6</v>
      </c>
      <c r="AB2936">
        <v>-1045</v>
      </c>
      <c r="AC2936">
        <v>-1647</v>
      </c>
      <c r="AD2936">
        <v>100</v>
      </c>
      <c r="AE2936" t="s">
        <v>146</v>
      </c>
      <c r="AF2936" t="s">
        <v>149</v>
      </c>
      <c r="AG2936" t="s">
        <v>150</v>
      </c>
      <c r="AH2936" t="s">
        <v>151</v>
      </c>
      <c r="AI2936" t="s">
        <v>165</v>
      </c>
      <c r="AJ2936" t="s">
        <v>178</v>
      </c>
      <c r="AK2936" t="s">
        <v>152</v>
      </c>
      <c r="AL2936" t="s">
        <v>149</v>
      </c>
      <c r="AM2936" t="s">
        <v>149</v>
      </c>
      <c r="AN2936" t="s">
        <v>149</v>
      </c>
      <c r="AO2936" t="s">
        <v>149</v>
      </c>
      <c r="AP2936" t="s">
        <v>149</v>
      </c>
      <c r="AQ2936" t="s">
        <v>149</v>
      </c>
      <c r="AR2936" t="s">
        <v>149</v>
      </c>
      <c r="AS2936" t="s">
        <v>149</v>
      </c>
      <c r="AT2936">
        <v>3087</v>
      </c>
      <c r="AU2936">
        <v>3070</v>
      </c>
      <c r="AV2936">
        <v>3069</v>
      </c>
      <c r="AW2936">
        <v>3082</v>
      </c>
      <c r="AX2936">
        <v>12334</v>
      </c>
      <c r="AY2936">
        <v>12332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24.1</v>
      </c>
      <c r="BK2936">
        <v>23.5</v>
      </c>
      <c r="BL2936">
        <v>23.7</v>
      </c>
      <c r="BM2936">
        <v>196.5</v>
      </c>
      <c r="BN2936">
        <v>196.5</v>
      </c>
      <c r="BO2936">
        <v>23.7</v>
      </c>
      <c r="BP2936">
        <v>24.1</v>
      </c>
      <c r="BQ2936">
        <v>39</v>
      </c>
      <c r="BR2936">
        <v>45</v>
      </c>
      <c r="BS2936">
        <v>4065</v>
      </c>
      <c r="BT2936">
        <v>5691</v>
      </c>
      <c r="BU2936">
        <v>0</v>
      </c>
      <c r="BV2936">
        <v>39</v>
      </c>
      <c r="BW2936">
        <v>45</v>
      </c>
      <c r="BX2936">
        <v>3900</v>
      </c>
      <c r="BY2936">
        <v>5460</v>
      </c>
      <c r="BZ2936">
        <v>4065</v>
      </c>
      <c r="CA2936">
        <v>5691</v>
      </c>
      <c r="CB2936">
        <v>23.5</v>
      </c>
      <c r="CC2936">
        <v>23.7</v>
      </c>
      <c r="CD2936">
        <v>1000</v>
      </c>
      <c r="CE2936">
        <v>1000</v>
      </c>
      <c r="CF2936">
        <v>1000</v>
      </c>
      <c r="CG2936">
        <v>1000</v>
      </c>
      <c r="CH2936">
        <v>0</v>
      </c>
      <c r="CI2936">
        <v>0</v>
      </c>
      <c r="CJ2936">
        <v>0</v>
      </c>
      <c r="CK2936">
        <v>453</v>
      </c>
      <c r="CL2936">
        <v>12</v>
      </c>
      <c r="CM2936">
        <v>14</v>
      </c>
      <c r="CN2936">
        <v>0</v>
      </c>
      <c r="CO2936">
        <v>0</v>
      </c>
      <c r="CP2936">
        <v>0</v>
      </c>
      <c r="CQ2936">
        <v>0</v>
      </c>
      <c r="CR2936">
        <v>23680</v>
      </c>
      <c r="CS2936">
        <v>15580</v>
      </c>
      <c r="CT2936">
        <v>15656</v>
      </c>
      <c r="CU2936">
        <v>15643</v>
      </c>
      <c r="CV2936">
        <v>15600</v>
      </c>
      <c r="CW2936">
        <v>0</v>
      </c>
      <c r="CX2936">
        <v>0</v>
      </c>
      <c r="CY2936">
        <v>24</v>
      </c>
      <c r="CZ2936">
        <v>5840</v>
      </c>
      <c r="DA2936">
        <v>5912</v>
      </c>
      <c r="DB2936">
        <v>5880</v>
      </c>
      <c r="DC2936">
        <v>5872</v>
      </c>
      <c r="DD2936" s="2">
        <v>6811</v>
      </c>
      <c r="DE2936" s="2">
        <v>6809</v>
      </c>
      <c r="DF2936" s="2">
        <v>6810</v>
      </c>
      <c r="DG2936" s="2">
        <v>6841</v>
      </c>
      <c r="DH2936" s="2">
        <v>6097</v>
      </c>
      <c r="DI2936">
        <v>6065</v>
      </c>
      <c r="DJ2936">
        <v>6032</v>
      </c>
      <c r="DK2936">
        <v>6029</v>
      </c>
      <c r="DL2936">
        <v>3878</v>
      </c>
      <c r="DM2936">
        <v>188</v>
      </c>
      <c r="DN2936">
        <v>0.42</v>
      </c>
      <c r="DO2936">
        <v>2214</v>
      </c>
      <c r="DP2936">
        <v>15576</v>
      </c>
      <c r="DQ2936">
        <v>15648</v>
      </c>
      <c r="DR2936">
        <v>15652</v>
      </c>
      <c r="DS2936">
        <v>15600</v>
      </c>
      <c r="DT2936">
        <v>5600</v>
      </c>
      <c r="DU2936">
        <v>0</v>
      </c>
      <c r="DV2936">
        <v>3731</v>
      </c>
      <c r="DW2936">
        <v>7462</v>
      </c>
      <c r="DX2936">
        <v>5888</v>
      </c>
      <c r="DY2936">
        <v>5920</v>
      </c>
      <c r="DZ2936">
        <v>5904</v>
      </c>
      <c r="EA2936">
        <v>5888</v>
      </c>
      <c r="EB2936">
        <v>22264</v>
      </c>
      <c r="EC2936">
        <v>3912</v>
      </c>
      <c r="ED2936">
        <v>5474</v>
      </c>
      <c r="EE2936">
        <v>1067</v>
      </c>
      <c r="EF2936" t="s">
        <v>153</v>
      </c>
    </row>
    <row r="2937" spans="1:136">
      <c r="A2937">
        <v>59110</v>
      </c>
      <c r="B2937" s="1">
        <v>44168.802546296298</v>
      </c>
      <c r="C2937">
        <v>42250</v>
      </c>
      <c r="D2937" t="s">
        <v>146</v>
      </c>
      <c r="E2937">
        <v>390</v>
      </c>
      <c r="F2937">
        <v>10</v>
      </c>
      <c r="G2937" t="s">
        <v>147</v>
      </c>
      <c r="H2937">
        <v>0</v>
      </c>
      <c r="I2937">
        <v>65535</v>
      </c>
      <c r="J2937">
        <v>65535</v>
      </c>
      <c r="K2937">
        <v>1</v>
      </c>
      <c r="L2937">
        <v>23.7</v>
      </c>
      <c r="M2937">
        <v>12326</v>
      </c>
      <c r="N2937">
        <v>0</v>
      </c>
      <c r="O2937">
        <v>0</v>
      </c>
      <c r="P2937">
        <v>1</v>
      </c>
      <c r="Q2937">
        <v>0</v>
      </c>
      <c r="R2937">
        <v>0</v>
      </c>
      <c r="S2937">
        <v>0</v>
      </c>
      <c r="T2937">
        <v>4065</v>
      </c>
      <c r="U2937">
        <v>65535</v>
      </c>
      <c r="V2937">
        <v>65535</v>
      </c>
      <c r="W2937">
        <v>65535</v>
      </c>
      <c r="X2937">
        <v>1300</v>
      </c>
      <c r="Y2937">
        <v>15400</v>
      </c>
      <c r="Z2937" t="s">
        <v>164</v>
      </c>
      <c r="AA2937">
        <v>6</v>
      </c>
      <c r="AB2937">
        <v>-1045</v>
      </c>
      <c r="AC2937">
        <v>-1647</v>
      </c>
      <c r="AD2937">
        <v>100</v>
      </c>
      <c r="AE2937" t="s">
        <v>146</v>
      </c>
      <c r="AF2937" t="s">
        <v>149</v>
      </c>
      <c r="AG2937" t="s">
        <v>150</v>
      </c>
      <c r="AH2937" t="s">
        <v>151</v>
      </c>
      <c r="AI2937" t="s">
        <v>165</v>
      </c>
      <c r="AJ2937" t="s">
        <v>178</v>
      </c>
      <c r="AK2937" t="s">
        <v>152</v>
      </c>
      <c r="AL2937" t="s">
        <v>149</v>
      </c>
      <c r="AM2937" t="s">
        <v>149</v>
      </c>
      <c r="AN2937" t="s">
        <v>149</v>
      </c>
      <c r="AO2937" t="s">
        <v>149</v>
      </c>
      <c r="AP2937" t="s">
        <v>149</v>
      </c>
      <c r="AQ2937" t="s">
        <v>149</v>
      </c>
      <c r="AR2937" t="s">
        <v>149</v>
      </c>
      <c r="AS2937" t="s">
        <v>149</v>
      </c>
      <c r="AT2937">
        <v>3088</v>
      </c>
      <c r="AU2937">
        <v>3071</v>
      </c>
      <c r="AV2937">
        <v>3070</v>
      </c>
      <c r="AW2937">
        <v>3082</v>
      </c>
      <c r="AX2937">
        <v>12346</v>
      </c>
      <c r="AY2937">
        <v>12333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24.1</v>
      </c>
      <c r="BK2937">
        <v>23.4</v>
      </c>
      <c r="BL2937">
        <v>23.7</v>
      </c>
      <c r="BM2937">
        <v>196.3</v>
      </c>
      <c r="BN2937">
        <v>196.5</v>
      </c>
      <c r="BO2937">
        <v>23.7</v>
      </c>
      <c r="BP2937">
        <v>24.1</v>
      </c>
      <c r="BQ2937">
        <v>39</v>
      </c>
      <c r="BR2937">
        <v>45</v>
      </c>
      <c r="BS2937">
        <v>4065</v>
      </c>
      <c r="BT2937">
        <v>5691</v>
      </c>
      <c r="BU2937">
        <v>0</v>
      </c>
      <c r="BV2937">
        <v>39</v>
      </c>
      <c r="BW2937">
        <v>45</v>
      </c>
      <c r="BX2937">
        <v>3900</v>
      </c>
      <c r="BY2937">
        <v>5460</v>
      </c>
      <c r="BZ2937">
        <v>4065</v>
      </c>
      <c r="CA2937">
        <v>5691</v>
      </c>
      <c r="CB2937">
        <v>23.5</v>
      </c>
      <c r="CC2937">
        <v>23.7</v>
      </c>
      <c r="CD2937">
        <v>1000</v>
      </c>
      <c r="CE2937">
        <v>1000</v>
      </c>
      <c r="CF2937">
        <v>1000</v>
      </c>
      <c r="CG2937">
        <v>1000</v>
      </c>
      <c r="CH2937">
        <v>0</v>
      </c>
      <c r="CI2937">
        <v>0</v>
      </c>
      <c r="CJ2937">
        <v>0</v>
      </c>
      <c r="CK2937">
        <v>453</v>
      </c>
      <c r="CL2937">
        <v>12</v>
      </c>
      <c r="CM2937">
        <v>14</v>
      </c>
      <c r="CN2937">
        <v>0</v>
      </c>
      <c r="CO2937">
        <v>0</v>
      </c>
      <c r="CP2937">
        <v>0</v>
      </c>
      <c r="CQ2937">
        <v>0</v>
      </c>
      <c r="CR2937">
        <v>23700</v>
      </c>
      <c r="CS2937">
        <v>15580</v>
      </c>
      <c r="CT2937">
        <v>15656</v>
      </c>
      <c r="CU2937">
        <v>15643</v>
      </c>
      <c r="CV2937">
        <v>15600</v>
      </c>
      <c r="CW2937">
        <v>0</v>
      </c>
      <c r="CX2937">
        <v>0</v>
      </c>
      <c r="CY2937">
        <v>24</v>
      </c>
      <c r="CZ2937">
        <v>5840</v>
      </c>
      <c r="DA2937">
        <v>5912</v>
      </c>
      <c r="DB2937">
        <v>5880</v>
      </c>
      <c r="DC2937">
        <v>5872</v>
      </c>
      <c r="DD2937" s="2">
        <v>6811</v>
      </c>
      <c r="DE2937" s="2">
        <v>6809</v>
      </c>
      <c r="DF2937" s="2">
        <v>6810</v>
      </c>
      <c r="DG2937" s="2">
        <v>6841</v>
      </c>
      <c r="DH2937" s="2">
        <v>6097</v>
      </c>
      <c r="DI2937">
        <v>6065</v>
      </c>
      <c r="DJ2937">
        <v>6032</v>
      </c>
      <c r="DK2937">
        <v>6029</v>
      </c>
      <c r="DL2937">
        <v>3878</v>
      </c>
      <c r="DM2937">
        <v>188</v>
      </c>
      <c r="DN2937">
        <v>0.42</v>
      </c>
      <c r="DO2937">
        <v>2214</v>
      </c>
      <c r="DP2937">
        <v>15576</v>
      </c>
      <c r="DQ2937">
        <v>15644</v>
      </c>
      <c r="DR2937">
        <v>15648</v>
      </c>
      <c r="DS2937">
        <v>15596</v>
      </c>
      <c r="DT2937">
        <v>5600</v>
      </c>
      <c r="DU2937">
        <v>0</v>
      </c>
      <c r="DV2937">
        <v>3731</v>
      </c>
      <c r="DW2937">
        <v>7462</v>
      </c>
      <c r="DX2937">
        <v>5888</v>
      </c>
      <c r="DY2937">
        <v>5920</v>
      </c>
      <c r="DZ2937">
        <v>5904</v>
      </c>
      <c r="EA2937">
        <v>5888</v>
      </c>
      <c r="EB2937">
        <v>22264</v>
      </c>
      <c r="EC2937">
        <v>3912</v>
      </c>
      <c r="ED2937">
        <v>5474</v>
      </c>
      <c r="EE2937">
        <v>1028</v>
      </c>
      <c r="EF2937" t="s">
        <v>153</v>
      </c>
    </row>
    <row r="2938" spans="1:136">
      <c r="A2938">
        <v>59114</v>
      </c>
      <c r="B2938" s="1">
        <v>44168.802777777775</v>
      </c>
      <c r="C2938">
        <v>42270</v>
      </c>
      <c r="D2938" t="s">
        <v>146</v>
      </c>
      <c r="E2938">
        <v>390</v>
      </c>
      <c r="F2938">
        <v>10</v>
      </c>
      <c r="G2938" t="s">
        <v>147</v>
      </c>
      <c r="H2938">
        <v>0</v>
      </c>
      <c r="I2938">
        <v>65535</v>
      </c>
      <c r="J2938">
        <v>65535</v>
      </c>
      <c r="K2938">
        <v>1</v>
      </c>
      <c r="L2938">
        <v>23.7</v>
      </c>
      <c r="M2938">
        <v>12308</v>
      </c>
      <c r="N2938">
        <v>0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4065</v>
      </c>
      <c r="U2938">
        <v>65535</v>
      </c>
      <c r="V2938">
        <v>65535</v>
      </c>
      <c r="W2938">
        <v>65535</v>
      </c>
      <c r="X2938">
        <v>1300</v>
      </c>
      <c r="Y2938">
        <v>15400</v>
      </c>
      <c r="Z2938" t="s">
        <v>164</v>
      </c>
      <c r="AA2938">
        <v>6</v>
      </c>
      <c r="AB2938">
        <v>-1045</v>
      </c>
      <c r="AC2938">
        <v>-1647</v>
      </c>
      <c r="AD2938">
        <v>100</v>
      </c>
      <c r="AE2938" t="s">
        <v>146</v>
      </c>
      <c r="AF2938" t="s">
        <v>149</v>
      </c>
      <c r="AG2938" t="s">
        <v>150</v>
      </c>
      <c r="AH2938" t="s">
        <v>151</v>
      </c>
      <c r="AI2938" t="s">
        <v>165</v>
      </c>
      <c r="AJ2938" t="s">
        <v>178</v>
      </c>
      <c r="AK2938" t="s">
        <v>152</v>
      </c>
      <c r="AL2938" t="s">
        <v>149</v>
      </c>
      <c r="AM2938" t="s">
        <v>149</v>
      </c>
      <c r="AN2938" t="s">
        <v>149</v>
      </c>
      <c r="AO2938" t="s">
        <v>149</v>
      </c>
      <c r="AP2938" t="s">
        <v>149</v>
      </c>
      <c r="AQ2938" t="s">
        <v>149</v>
      </c>
      <c r="AR2938" t="s">
        <v>149</v>
      </c>
      <c r="AS2938" t="s">
        <v>149</v>
      </c>
      <c r="AT2938">
        <v>3087</v>
      </c>
      <c r="AU2938">
        <v>3070</v>
      </c>
      <c r="AV2938">
        <v>3069</v>
      </c>
      <c r="AW2938">
        <v>3082</v>
      </c>
      <c r="AX2938">
        <v>12334</v>
      </c>
      <c r="AY2938">
        <v>12332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24.1</v>
      </c>
      <c r="BK2938">
        <v>23.5</v>
      </c>
      <c r="BL2938">
        <v>23.7</v>
      </c>
      <c r="BM2938">
        <v>196.5</v>
      </c>
      <c r="BN2938">
        <v>195.7</v>
      </c>
      <c r="BO2938">
        <v>23.7</v>
      </c>
      <c r="BP2938">
        <v>24.1</v>
      </c>
      <c r="BQ2938">
        <v>39</v>
      </c>
      <c r="BR2938">
        <v>45</v>
      </c>
      <c r="BS2938">
        <v>4065</v>
      </c>
      <c r="BT2938">
        <v>5691</v>
      </c>
      <c r="BU2938">
        <v>0</v>
      </c>
      <c r="BV2938">
        <v>39</v>
      </c>
      <c r="BW2938">
        <v>45</v>
      </c>
      <c r="BX2938">
        <v>3900</v>
      </c>
      <c r="BY2938">
        <v>5460</v>
      </c>
      <c r="BZ2938">
        <v>4065</v>
      </c>
      <c r="CA2938">
        <v>5691</v>
      </c>
      <c r="CB2938">
        <v>23.5</v>
      </c>
      <c r="CC2938">
        <v>23.7</v>
      </c>
      <c r="CD2938">
        <v>1000</v>
      </c>
      <c r="CE2938">
        <v>1000</v>
      </c>
      <c r="CF2938">
        <v>1000</v>
      </c>
      <c r="CG2938">
        <v>1000</v>
      </c>
      <c r="CH2938">
        <v>0</v>
      </c>
      <c r="CI2938">
        <v>0</v>
      </c>
      <c r="CJ2938">
        <v>0</v>
      </c>
      <c r="CK2938">
        <v>453</v>
      </c>
      <c r="CL2938">
        <v>12</v>
      </c>
      <c r="CM2938">
        <v>14</v>
      </c>
      <c r="CN2938">
        <v>0</v>
      </c>
      <c r="CO2938">
        <v>0</v>
      </c>
      <c r="CP2938">
        <v>0</v>
      </c>
      <c r="CQ2938">
        <v>0</v>
      </c>
      <c r="CR2938">
        <v>23720</v>
      </c>
      <c r="CS2938">
        <v>15580</v>
      </c>
      <c r="CT2938">
        <v>15656</v>
      </c>
      <c r="CU2938">
        <v>15643</v>
      </c>
      <c r="CV2938">
        <v>15600</v>
      </c>
      <c r="CW2938">
        <v>0</v>
      </c>
      <c r="CX2938">
        <v>0</v>
      </c>
      <c r="CY2938">
        <v>24</v>
      </c>
      <c r="CZ2938">
        <v>5840</v>
      </c>
      <c r="DA2938">
        <v>5912</v>
      </c>
      <c r="DB2938">
        <v>5880</v>
      </c>
      <c r="DC2938">
        <v>5872</v>
      </c>
      <c r="DD2938" s="2">
        <v>6811</v>
      </c>
      <c r="DE2938" s="2">
        <v>6809</v>
      </c>
      <c r="DF2938" s="2">
        <v>6810</v>
      </c>
      <c r="DG2938" s="2">
        <v>6841</v>
      </c>
      <c r="DH2938" s="2">
        <v>6097</v>
      </c>
      <c r="DI2938">
        <v>6065</v>
      </c>
      <c r="DJ2938">
        <v>6032</v>
      </c>
      <c r="DK2938">
        <v>6029</v>
      </c>
      <c r="DL2938">
        <v>3878</v>
      </c>
      <c r="DM2938">
        <v>188</v>
      </c>
      <c r="DN2938">
        <v>0.42</v>
      </c>
      <c r="DO2938">
        <v>2214</v>
      </c>
      <c r="DP2938">
        <v>15576</v>
      </c>
      <c r="DQ2938">
        <v>15644</v>
      </c>
      <c r="DR2938">
        <v>15648</v>
      </c>
      <c r="DS2938">
        <v>15596</v>
      </c>
      <c r="DT2938">
        <v>5600</v>
      </c>
      <c r="DU2938">
        <v>0</v>
      </c>
      <c r="DV2938">
        <v>3731</v>
      </c>
      <c r="DW2938">
        <v>7462</v>
      </c>
      <c r="DX2938">
        <v>5888</v>
      </c>
      <c r="DY2938">
        <v>5920</v>
      </c>
      <c r="DZ2938">
        <v>5904</v>
      </c>
      <c r="EA2938">
        <v>5888</v>
      </c>
      <c r="EB2938">
        <v>22264</v>
      </c>
      <c r="EC2938">
        <v>3912</v>
      </c>
      <c r="ED2938">
        <v>5474</v>
      </c>
      <c r="EE2938">
        <v>1080</v>
      </c>
      <c r="EF2938" t="s">
        <v>153</v>
      </c>
    </row>
    <row r="2939" spans="1:136">
      <c r="A2939">
        <v>59118</v>
      </c>
      <c r="B2939" s="1">
        <v>44168.80300925926</v>
      </c>
      <c r="C2939">
        <v>42290</v>
      </c>
      <c r="D2939" t="s">
        <v>146</v>
      </c>
      <c r="E2939">
        <v>390</v>
      </c>
      <c r="F2939">
        <v>10</v>
      </c>
      <c r="G2939" t="s">
        <v>147</v>
      </c>
      <c r="H2939">
        <v>0</v>
      </c>
      <c r="I2939">
        <v>65535</v>
      </c>
      <c r="J2939">
        <v>65535</v>
      </c>
      <c r="K2939">
        <v>1</v>
      </c>
      <c r="L2939">
        <v>23.7</v>
      </c>
      <c r="M2939">
        <v>12308</v>
      </c>
      <c r="N2939">
        <v>0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4065</v>
      </c>
      <c r="U2939">
        <v>65535</v>
      </c>
      <c r="V2939">
        <v>65535</v>
      </c>
      <c r="W2939">
        <v>65535</v>
      </c>
      <c r="X2939">
        <v>1300</v>
      </c>
      <c r="Y2939">
        <v>15400</v>
      </c>
      <c r="Z2939" t="s">
        <v>164</v>
      </c>
      <c r="AA2939">
        <v>6</v>
      </c>
      <c r="AB2939">
        <v>-1045</v>
      </c>
      <c r="AC2939">
        <v>-1647</v>
      </c>
      <c r="AD2939">
        <v>100</v>
      </c>
      <c r="AE2939" t="s">
        <v>146</v>
      </c>
      <c r="AF2939" t="s">
        <v>149</v>
      </c>
      <c r="AG2939" t="s">
        <v>150</v>
      </c>
      <c r="AH2939" t="s">
        <v>151</v>
      </c>
      <c r="AI2939" t="s">
        <v>165</v>
      </c>
      <c r="AJ2939" t="s">
        <v>178</v>
      </c>
      <c r="AK2939" t="s">
        <v>152</v>
      </c>
      <c r="AL2939" t="s">
        <v>149</v>
      </c>
      <c r="AM2939" t="s">
        <v>149</v>
      </c>
      <c r="AN2939" t="s">
        <v>149</v>
      </c>
      <c r="AO2939" t="s">
        <v>149</v>
      </c>
      <c r="AP2939" t="s">
        <v>149</v>
      </c>
      <c r="AQ2939" t="s">
        <v>149</v>
      </c>
      <c r="AR2939" t="s">
        <v>149</v>
      </c>
      <c r="AS2939" t="s">
        <v>149</v>
      </c>
      <c r="AT2939">
        <v>3087</v>
      </c>
      <c r="AU2939">
        <v>3070</v>
      </c>
      <c r="AV2939">
        <v>3069</v>
      </c>
      <c r="AW2939">
        <v>3082</v>
      </c>
      <c r="AX2939">
        <v>12337</v>
      </c>
      <c r="AY2939">
        <v>12330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24.2</v>
      </c>
      <c r="BK2939">
        <v>23.5</v>
      </c>
      <c r="BL2939">
        <v>23.7</v>
      </c>
      <c r="BM2939">
        <v>196.5</v>
      </c>
      <c r="BN2939">
        <v>196.5</v>
      </c>
      <c r="BO2939">
        <v>23.7</v>
      </c>
      <c r="BP2939">
        <v>24.2</v>
      </c>
      <c r="BQ2939">
        <v>39</v>
      </c>
      <c r="BR2939">
        <v>45</v>
      </c>
      <c r="BS2939">
        <v>4065</v>
      </c>
      <c r="BT2939">
        <v>5691</v>
      </c>
      <c r="BU2939">
        <v>0</v>
      </c>
      <c r="BV2939">
        <v>39</v>
      </c>
      <c r="BW2939">
        <v>45</v>
      </c>
      <c r="BX2939">
        <v>3900</v>
      </c>
      <c r="BY2939">
        <v>5460</v>
      </c>
      <c r="BZ2939">
        <v>4065</v>
      </c>
      <c r="CA2939">
        <v>5691</v>
      </c>
      <c r="CB2939">
        <v>23.5</v>
      </c>
      <c r="CC2939">
        <v>23.7</v>
      </c>
      <c r="CD2939">
        <v>1000</v>
      </c>
      <c r="CE2939">
        <v>1000</v>
      </c>
      <c r="CF2939">
        <v>1000</v>
      </c>
      <c r="CG2939">
        <v>1000</v>
      </c>
      <c r="CH2939">
        <v>0</v>
      </c>
      <c r="CI2939">
        <v>0</v>
      </c>
      <c r="CJ2939">
        <v>0</v>
      </c>
      <c r="CK2939">
        <v>453</v>
      </c>
      <c r="CL2939">
        <v>12</v>
      </c>
      <c r="CM2939">
        <v>14</v>
      </c>
      <c r="CN2939">
        <v>0</v>
      </c>
      <c r="CO2939">
        <v>0</v>
      </c>
      <c r="CP2939">
        <v>0</v>
      </c>
      <c r="CQ2939">
        <v>0</v>
      </c>
      <c r="CR2939">
        <v>23740</v>
      </c>
      <c r="CS2939">
        <v>15580</v>
      </c>
      <c r="CT2939">
        <v>15656</v>
      </c>
      <c r="CU2939">
        <v>15643</v>
      </c>
      <c r="CV2939">
        <v>15600</v>
      </c>
      <c r="CW2939">
        <v>0</v>
      </c>
      <c r="CX2939">
        <v>0</v>
      </c>
      <c r="CY2939">
        <v>24</v>
      </c>
      <c r="CZ2939">
        <v>5840</v>
      </c>
      <c r="DA2939">
        <v>5912</v>
      </c>
      <c r="DB2939">
        <v>5880</v>
      </c>
      <c r="DC2939">
        <v>5872</v>
      </c>
      <c r="DD2939" s="2">
        <v>6811</v>
      </c>
      <c r="DE2939" s="2">
        <v>6809</v>
      </c>
      <c r="DF2939" s="2">
        <v>6810</v>
      </c>
      <c r="DG2939" s="2">
        <v>6841</v>
      </c>
      <c r="DH2939" s="2">
        <v>6097</v>
      </c>
      <c r="DI2939">
        <v>6065</v>
      </c>
      <c r="DJ2939">
        <v>6032</v>
      </c>
      <c r="DK2939">
        <v>6029</v>
      </c>
      <c r="DL2939">
        <v>3878</v>
      </c>
      <c r="DM2939">
        <v>188</v>
      </c>
      <c r="DN2939">
        <v>0.42</v>
      </c>
      <c r="DO2939">
        <v>2214</v>
      </c>
      <c r="DP2939">
        <v>15576</v>
      </c>
      <c r="DQ2939">
        <v>15644</v>
      </c>
      <c r="DR2939">
        <v>15648</v>
      </c>
      <c r="DS2939">
        <v>15596</v>
      </c>
      <c r="DT2939">
        <v>5600</v>
      </c>
      <c r="DU2939">
        <v>0</v>
      </c>
      <c r="DV2939">
        <v>3731</v>
      </c>
      <c r="DW2939">
        <v>7462</v>
      </c>
      <c r="DX2939">
        <v>5888</v>
      </c>
      <c r="DY2939">
        <v>5920</v>
      </c>
      <c r="DZ2939">
        <v>5904</v>
      </c>
      <c r="EA2939">
        <v>5888</v>
      </c>
      <c r="EB2939">
        <v>22264</v>
      </c>
      <c r="EC2939">
        <v>3912</v>
      </c>
      <c r="ED2939">
        <v>5474</v>
      </c>
      <c r="EE2939">
        <v>1055</v>
      </c>
      <c r="EF2939" t="s">
        <v>153</v>
      </c>
    </row>
    <row r="2940" spans="1:136">
      <c r="A2940">
        <v>59122</v>
      </c>
      <c r="B2940" s="1">
        <v>44168.803240740737</v>
      </c>
      <c r="C2940">
        <v>42310</v>
      </c>
      <c r="D2940" t="s">
        <v>146</v>
      </c>
      <c r="E2940">
        <v>390</v>
      </c>
      <c r="F2940">
        <v>10</v>
      </c>
      <c r="G2940" t="s">
        <v>147</v>
      </c>
      <c r="H2940">
        <v>0</v>
      </c>
      <c r="I2940">
        <v>65535</v>
      </c>
      <c r="J2940">
        <v>65535</v>
      </c>
      <c r="K2940">
        <v>1</v>
      </c>
      <c r="L2940">
        <v>23.7</v>
      </c>
      <c r="M2940">
        <v>12309</v>
      </c>
      <c r="N2940">
        <v>0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4065</v>
      </c>
      <c r="U2940">
        <v>65535</v>
      </c>
      <c r="V2940">
        <v>65535</v>
      </c>
      <c r="W2940">
        <v>65535</v>
      </c>
      <c r="X2940">
        <v>1300</v>
      </c>
      <c r="Y2940">
        <v>15400</v>
      </c>
      <c r="Z2940" t="s">
        <v>164</v>
      </c>
      <c r="AA2940">
        <v>6</v>
      </c>
      <c r="AB2940">
        <v>-1045</v>
      </c>
      <c r="AC2940">
        <v>-1647</v>
      </c>
      <c r="AD2940">
        <v>100</v>
      </c>
      <c r="AE2940" t="s">
        <v>146</v>
      </c>
      <c r="AF2940" t="s">
        <v>149</v>
      </c>
      <c r="AG2940" t="s">
        <v>150</v>
      </c>
      <c r="AH2940" t="s">
        <v>151</v>
      </c>
      <c r="AI2940" t="s">
        <v>165</v>
      </c>
      <c r="AJ2940" t="s">
        <v>178</v>
      </c>
      <c r="AK2940" t="s">
        <v>152</v>
      </c>
      <c r="AL2940" t="s">
        <v>149</v>
      </c>
      <c r="AM2940" t="s">
        <v>149</v>
      </c>
      <c r="AN2940" t="s">
        <v>149</v>
      </c>
      <c r="AO2940" t="s">
        <v>149</v>
      </c>
      <c r="AP2940" t="s">
        <v>149</v>
      </c>
      <c r="AQ2940" t="s">
        <v>149</v>
      </c>
      <c r="AR2940" t="s">
        <v>149</v>
      </c>
      <c r="AS2940" t="s">
        <v>149</v>
      </c>
      <c r="AT2940">
        <v>3087</v>
      </c>
      <c r="AU2940">
        <v>3070</v>
      </c>
      <c r="AV2940">
        <v>3069</v>
      </c>
      <c r="AW2940">
        <v>3082</v>
      </c>
      <c r="AX2940">
        <v>12335</v>
      </c>
      <c r="AY2940">
        <v>12332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24.1</v>
      </c>
      <c r="BK2940">
        <v>23.5</v>
      </c>
      <c r="BL2940">
        <v>23.7</v>
      </c>
      <c r="BM2940">
        <v>196.5</v>
      </c>
      <c r="BN2940">
        <v>196.5</v>
      </c>
      <c r="BO2940">
        <v>23.7</v>
      </c>
      <c r="BP2940">
        <v>24.1</v>
      </c>
      <c r="BQ2940">
        <v>39</v>
      </c>
      <c r="BR2940">
        <v>45</v>
      </c>
      <c r="BS2940">
        <v>4065</v>
      </c>
      <c r="BT2940">
        <v>5691</v>
      </c>
      <c r="BU2940">
        <v>0</v>
      </c>
      <c r="BV2940">
        <v>39</v>
      </c>
      <c r="BW2940">
        <v>45</v>
      </c>
      <c r="BX2940">
        <v>3900</v>
      </c>
      <c r="BY2940">
        <v>5460</v>
      </c>
      <c r="BZ2940">
        <v>4065</v>
      </c>
      <c r="CA2940">
        <v>5691</v>
      </c>
      <c r="CB2940">
        <v>23.5</v>
      </c>
      <c r="CC2940">
        <v>23.7</v>
      </c>
      <c r="CD2940">
        <v>1000</v>
      </c>
      <c r="CE2940">
        <v>1000</v>
      </c>
      <c r="CF2940">
        <v>1000</v>
      </c>
      <c r="CG2940">
        <v>1000</v>
      </c>
      <c r="CH2940">
        <v>0</v>
      </c>
      <c r="CI2940">
        <v>0</v>
      </c>
      <c r="CJ2940">
        <v>0</v>
      </c>
      <c r="CK2940">
        <v>453</v>
      </c>
      <c r="CL2940">
        <v>12</v>
      </c>
      <c r="CM2940">
        <v>14</v>
      </c>
      <c r="CN2940">
        <v>0</v>
      </c>
      <c r="CO2940">
        <v>0</v>
      </c>
      <c r="CP2940">
        <v>0</v>
      </c>
      <c r="CQ2940">
        <v>0</v>
      </c>
      <c r="CR2940">
        <v>23760</v>
      </c>
      <c r="CS2940">
        <v>15580</v>
      </c>
      <c r="CT2940">
        <v>15656</v>
      </c>
      <c r="CU2940">
        <v>15643</v>
      </c>
      <c r="CV2940">
        <v>15600</v>
      </c>
      <c r="CW2940">
        <v>0</v>
      </c>
      <c r="CX2940">
        <v>0</v>
      </c>
      <c r="CY2940">
        <v>25</v>
      </c>
      <c r="CZ2940">
        <v>5840</v>
      </c>
      <c r="DA2940">
        <v>5912</v>
      </c>
      <c r="DB2940">
        <v>5880</v>
      </c>
      <c r="DC2940">
        <v>5872</v>
      </c>
      <c r="DD2940" s="2">
        <v>6811</v>
      </c>
      <c r="DE2940" s="2">
        <v>6809</v>
      </c>
      <c r="DF2940" s="2">
        <v>6810</v>
      </c>
      <c r="DG2940" s="2">
        <v>6841</v>
      </c>
      <c r="DH2940" s="2">
        <v>6097</v>
      </c>
      <c r="DI2940">
        <v>6065</v>
      </c>
      <c r="DJ2940">
        <v>6032</v>
      </c>
      <c r="DK2940">
        <v>6029</v>
      </c>
      <c r="DL2940">
        <v>3878</v>
      </c>
      <c r="DM2940">
        <v>189</v>
      </c>
      <c r="DN2940">
        <v>0.42</v>
      </c>
      <c r="DO2940">
        <v>2214</v>
      </c>
      <c r="DP2940">
        <v>15576</v>
      </c>
      <c r="DQ2940">
        <v>15644</v>
      </c>
      <c r="DR2940">
        <v>15648</v>
      </c>
      <c r="DS2940">
        <v>15596</v>
      </c>
      <c r="DT2940">
        <v>5600</v>
      </c>
      <c r="DU2940">
        <v>0</v>
      </c>
      <c r="DV2940">
        <v>3731</v>
      </c>
      <c r="DW2940">
        <v>7462</v>
      </c>
      <c r="DX2940">
        <v>5888</v>
      </c>
      <c r="DY2940">
        <v>5920</v>
      </c>
      <c r="DZ2940">
        <v>5904</v>
      </c>
      <c r="EA2940">
        <v>5888</v>
      </c>
      <c r="EB2940">
        <v>22264</v>
      </c>
      <c r="EC2940">
        <v>3912</v>
      </c>
      <c r="ED2940">
        <v>5474</v>
      </c>
      <c r="EE2940">
        <v>1037</v>
      </c>
      <c r="EF2940" t="s">
        <v>153</v>
      </c>
    </row>
    <row r="2941" spans="1:136">
      <c r="A2941">
        <v>59126</v>
      </c>
      <c r="B2941" s="1">
        <v>44168.803472222222</v>
      </c>
      <c r="C2941">
        <v>42330</v>
      </c>
      <c r="D2941" t="s">
        <v>146</v>
      </c>
      <c r="E2941">
        <v>390</v>
      </c>
      <c r="F2941">
        <v>10</v>
      </c>
      <c r="G2941" t="s">
        <v>147</v>
      </c>
      <c r="H2941">
        <v>0</v>
      </c>
      <c r="I2941">
        <v>65535</v>
      </c>
      <c r="J2941">
        <v>65535</v>
      </c>
      <c r="K2941">
        <v>1</v>
      </c>
      <c r="L2941">
        <v>23.7</v>
      </c>
      <c r="M2941">
        <v>12310</v>
      </c>
      <c r="N2941">
        <v>0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4065</v>
      </c>
      <c r="U2941">
        <v>65535</v>
      </c>
      <c r="V2941">
        <v>65535</v>
      </c>
      <c r="W2941">
        <v>65535</v>
      </c>
      <c r="X2941">
        <v>1300</v>
      </c>
      <c r="Y2941">
        <v>15400</v>
      </c>
      <c r="Z2941" t="s">
        <v>164</v>
      </c>
      <c r="AA2941">
        <v>6</v>
      </c>
      <c r="AB2941">
        <v>-1045</v>
      </c>
      <c r="AC2941">
        <v>-1647</v>
      </c>
      <c r="AD2941">
        <v>100</v>
      </c>
      <c r="AE2941" t="s">
        <v>146</v>
      </c>
      <c r="AF2941" t="s">
        <v>149</v>
      </c>
      <c r="AG2941" t="s">
        <v>150</v>
      </c>
      <c r="AH2941" t="s">
        <v>151</v>
      </c>
      <c r="AI2941" t="s">
        <v>165</v>
      </c>
      <c r="AJ2941" t="s">
        <v>178</v>
      </c>
      <c r="AK2941" t="s">
        <v>152</v>
      </c>
      <c r="AL2941" t="s">
        <v>149</v>
      </c>
      <c r="AM2941" t="s">
        <v>149</v>
      </c>
      <c r="AN2941" t="s">
        <v>149</v>
      </c>
      <c r="AO2941" t="s">
        <v>149</v>
      </c>
      <c r="AP2941" t="s">
        <v>149</v>
      </c>
      <c r="AQ2941" t="s">
        <v>149</v>
      </c>
      <c r="AR2941" t="s">
        <v>149</v>
      </c>
      <c r="AS2941" t="s">
        <v>149</v>
      </c>
      <c r="AT2941">
        <v>3087</v>
      </c>
      <c r="AU2941">
        <v>3070</v>
      </c>
      <c r="AV2941">
        <v>3069</v>
      </c>
      <c r="AW2941">
        <v>3082</v>
      </c>
      <c r="AX2941">
        <v>12337</v>
      </c>
      <c r="AY2941">
        <v>12332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24</v>
      </c>
      <c r="BK2941">
        <v>23.5</v>
      </c>
      <c r="BL2941">
        <v>23.7</v>
      </c>
      <c r="BM2941">
        <v>196.5</v>
      </c>
      <c r="BN2941">
        <v>196.4</v>
      </c>
      <c r="BO2941">
        <v>23.7</v>
      </c>
      <c r="BP2941">
        <v>24</v>
      </c>
      <c r="BQ2941">
        <v>39</v>
      </c>
      <c r="BR2941">
        <v>45</v>
      </c>
      <c r="BS2941">
        <v>4065</v>
      </c>
      <c r="BT2941">
        <v>5691</v>
      </c>
      <c r="BU2941">
        <v>0</v>
      </c>
      <c r="BV2941">
        <v>39</v>
      </c>
      <c r="BW2941">
        <v>45</v>
      </c>
      <c r="BX2941">
        <v>3900</v>
      </c>
      <c r="BY2941">
        <v>5460</v>
      </c>
      <c r="BZ2941">
        <v>4065</v>
      </c>
      <c r="CA2941">
        <v>5691</v>
      </c>
      <c r="CB2941">
        <v>23.5</v>
      </c>
      <c r="CC2941">
        <v>23.7</v>
      </c>
      <c r="CD2941">
        <v>1000</v>
      </c>
      <c r="CE2941">
        <v>1000</v>
      </c>
      <c r="CF2941">
        <v>1000</v>
      </c>
      <c r="CG2941">
        <v>1000</v>
      </c>
      <c r="CH2941">
        <v>0</v>
      </c>
      <c r="CI2941">
        <v>0</v>
      </c>
      <c r="CJ2941">
        <v>0</v>
      </c>
      <c r="CK2941">
        <v>453</v>
      </c>
      <c r="CL2941">
        <v>12</v>
      </c>
      <c r="CM2941">
        <v>14</v>
      </c>
      <c r="CN2941">
        <v>0</v>
      </c>
      <c r="CO2941">
        <v>0</v>
      </c>
      <c r="CP2941">
        <v>0</v>
      </c>
      <c r="CQ2941">
        <v>0</v>
      </c>
      <c r="CR2941">
        <v>23780</v>
      </c>
      <c r="CS2941">
        <v>15580</v>
      </c>
      <c r="CT2941">
        <v>15656</v>
      </c>
      <c r="CU2941">
        <v>15643</v>
      </c>
      <c r="CV2941">
        <v>15600</v>
      </c>
      <c r="CW2941">
        <v>0</v>
      </c>
      <c r="CX2941">
        <v>0</v>
      </c>
      <c r="CY2941">
        <v>25</v>
      </c>
      <c r="CZ2941">
        <v>5840</v>
      </c>
      <c r="DA2941">
        <v>5912</v>
      </c>
      <c r="DB2941">
        <v>5880</v>
      </c>
      <c r="DC2941">
        <v>5872</v>
      </c>
      <c r="DD2941" s="2">
        <v>6811</v>
      </c>
      <c r="DE2941" s="2">
        <v>6809</v>
      </c>
      <c r="DF2941" s="2">
        <v>6810</v>
      </c>
      <c r="DG2941" s="2">
        <v>6841</v>
      </c>
      <c r="DH2941" s="2">
        <v>6097</v>
      </c>
      <c r="DI2941">
        <v>6065</v>
      </c>
      <c r="DJ2941">
        <v>6032</v>
      </c>
      <c r="DK2941">
        <v>6029</v>
      </c>
      <c r="DL2941">
        <v>3878</v>
      </c>
      <c r="DM2941">
        <v>189</v>
      </c>
      <c r="DN2941">
        <v>0.42</v>
      </c>
      <c r="DO2941">
        <v>2214</v>
      </c>
      <c r="DP2941">
        <v>15576</v>
      </c>
      <c r="DQ2941">
        <v>15644</v>
      </c>
      <c r="DR2941">
        <v>15648</v>
      </c>
      <c r="DS2941">
        <v>15596</v>
      </c>
      <c r="DT2941">
        <v>5600</v>
      </c>
      <c r="DU2941">
        <v>0</v>
      </c>
      <c r="DV2941">
        <v>3731</v>
      </c>
      <c r="DW2941">
        <v>7462</v>
      </c>
      <c r="DX2941">
        <v>5888</v>
      </c>
      <c r="DY2941">
        <v>5920</v>
      </c>
      <c r="DZ2941">
        <v>5904</v>
      </c>
      <c r="EA2941">
        <v>5888</v>
      </c>
      <c r="EB2941">
        <v>22264</v>
      </c>
      <c r="EC2941">
        <v>3912</v>
      </c>
      <c r="ED2941">
        <v>5474</v>
      </c>
      <c r="EE2941">
        <v>1065</v>
      </c>
      <c r="EF2941" t="s">
        <v>153</v>
      </c>
    </row>
    <row r="2942" spans="1:136">
      <c r="A2942">
        <v>59130</v>
      </c>
      <c r="B2942" s="1">
        <v>44168.803703703707</v>
      </c>
      <c r="C2942">
        <v>42350</v>
      </c>
      <c r="D2942" t="s">
        <v>146</v>
      </c>
      <c r="E2942">
        <v>390</v>
      </c>
      <c r="F2942">
        <v>10</v>
      </c>
      <c r="G2942" t="s">
        <v>147</v>
      </c>
      <c r="H2942">
        <v>0</v>
      </c>
      <c r="I2942">
        <v>65535</v>
      </c>
      <c r="J2942">
        <v>65535</v>
      </c>
      <c r="K2942">
        <v>1</v>
      </c>
      <c r="L2942">
        <v>23.7</v>
      </c>
      <c r="M2942">
        <v>12308</v>
      </c>
      <c r="N2942">
        <v>0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4065</v>
      </c>
      <c r="U2942">
        <v>65535</v>
      </c>
      <c r="V2942">
        <v>65535</v>
      </c>
      <c r="W2942">
        <v>65535</v>
      </c>
      <c r="X2942">
        <v>1300</v>
      </c>
      <c r="Y2942">
        <v>15400</v>
      </c>
      <c r="Z2942" t="s">
        <v>164</v>
      </c>
      <c r="AA2942">
        <v>6</v>
      </c>
      <c r="AB2942">
        <v>-1045</v>
      </c>
      <c r="AC2942">
        <v>-1647</v>
      </c>
      <c r="AD2942">
        <v>100</v>
      </c>
      <c r="AE2942" t="s">
        <v>146</v>
      </c>
      <c r="AF2942" t="s">
        <v>149</v>
      </c>
      <c r="AG2942" t="s">
        <v>150</v>
      </c>
      <c r="AH2942" t="s">
        <v>151</v>
      </c>
      <c r="AI2942" t="s">
        <v>165</v>
      </c>
      <c r="AJ2942" t="s">
        <v>178</v>
      </c>
      <c r="AK2942" t="s">
        <v>152</v>
      </c>
      <c r="AL2942" t="s">
        <v>149</v>
      </c>
      <c r="AM2942" t="s">
        <v>149</v>
      </c>
      <c r="AN2942" t="s">
        <v>149</v>
      </c>
      <c r="AO2942" t="s">
        <v>149</v>
      </c>
      <c r="AP2942" t="s">
        <v>149</v>
      </c>
      <c r="AQ2942" t="s">
        <v>149</v>
      </c>
      <c r="AR2942" t="s">
        <v>149</v>
      </c>
      <c r="AS2942" t="s">
        <v>149</v>
      </c>
      <c r="AT2942">
        <v>3088</v>
      </c>
      <c r="AU2942">
        <v>3070</v>
      </c>
      <c r="AV2942">
        <v>3069</v>
      </c>
      <c r="AW2942">
        <v>3082</v>
      </c>
      <c r="AX2942">
        <v>12335</v>
      </c>
      <c r="AY2942">
        <v>12332</v>
      </c>
      <c r="AZ2942">
        <v>-6</v>
      </c>
      <c r="BA2942">
        <v>-19</v>
      </c>
      <c r="BB2942">
        <v>-17</v>
      </c>
      <c r="BC2942">
        <v>15</v>
      </c>
      <c r="BD2942">
        <v>-2</v>
      </c>
      <c r="BE2942">
        <v>-6</v>
      </c>
      <c r="BF2942">
        <v>-5</v>
      </c>
      <c r="BG2942">
        <v>5</v>
      </c>
      <c r="BH2942">
        <v>4</v>
      </c>
      <c r="BI2942">
        <v>0</v>
      </c>
      <c r="BJ2942">
        <v>24.1</v>
      </c>
      <c r="BK2942">
        <v>23.5</v>
      </c>
      <c r="BL2942">
        <v>23.7</v>
      </c>
      <c r="BM2942">
        <v>196.3</v>
      </c>
      <c r="BN2942">
        <v>195.6</v>
      </c>
      <c r="BO2942">
        <v>23.7</v>
      </c>
      <c r="BP2942">
        <v>24.1</v>
      </c>
      <c r="BQ2942">
        <v>39</v>
      </c>
      <c r="BR2942">
        <v>45</v>
      </c>
      <c r="BS2942">
        <v>4065</v>
      </c>
      <c r="BT2942">
        <v>5691</v>
      </c>
      <c r="BU2942">
        <v>0</v>
      </c>
      <c r="BV2942">
        <v>39</v>
      </c>
      <c r="BW2942">
        <v>45</v>
      </c>
      <c r="BX2942">
        <v>3900</v>
      </c>
      <c r="BY2942">
        <v>5460</v>
      </c>
      <c r="BZ2942">
        <v>4065</v>
      </c>
      <c r="CA2942">
        <v>5691</v>
      </c>
      <c r="CB2942">
        <v>23.5</v>
      </c>
      <c r="CC2942">
        <v>23.7</v>
      </c>
      <c r="CD2942">
        <v>1000</v>
      </c>
      <c r="CE2942">
        <v>1000</v>
      </c>
      <c r="CF2942">
        <v>1000</v>
      </c>
      <c r="CG2942">
        <v>1000</v>
      </c>
      <c r="CH2942">
        <v>0</v>
      </c>
      <c r="CI2942">
        <v>0</v>
      </c>
      <c r="CJ2942">
        <v>0</v>
      </c>
      <c r="CK2942">
        <v>453</v>
      </c>
      <c r="CL2942">
        <v>12</v>
      </c>
      <c r="CM2942">
        <v>14</v>
      </c>
      <c r="CN2942">
        <v>0</v>
      </c>
      <c r="CO2942">
        <v>0</v>
      </c>
      <c r="CP2942">
        <v>0</v>
      </c>
      <c r="CQ2942">
        <v>0</v>
      </c>
      <c r="CR2942">
        <v>23800</v>
      </c>
      <c r="CS2942">
        <v>15580</v>
      </c>
      <c r="CT2942">
        <v>15656</v>
      </c>
      <c r="CU2942">
        <v>15643</v>
      </c>
      <c r="CV2942">
        <v>15600</v>
      </c>
      <c r="CW2942">
        <v>0</v>
      </c>
      <c r="CX2942">
        <v>0</v>
      </c>
      <c r="CY2942">
        <v>25</v>
      </c>
      <c r="CZ2942">
        <v>5840</v>
      </c>
      <c r="DA2942">
        <v>5912</v>
      </c>
      <c r="DB2942">
        <v>5880</v>
      </c>
      <c r="DC2942">
        <v>5872</v>
      </c>
      <c r="DD2942" s="2">
        <v>6811</v>
      </c>
      <c r="DE2942" s="2">
        <v>6809</v>
      </c>
      <c r="DF2942" s="2">
        <v>6810</v>
      </c>
      <c r="DG2942" s="2">
        <v>6841</v>
      </c>
      <c r="DH2942" s="2">
        <v>6097</v>
      </c>
      <c r="DI2942">
        <v>6065</v>
      </c>
      <c r="DJ2942">
        <v>6032</v>
      </c>
      <c r="DK2942">
        <v>6029</v>
      </c>
      <c r="DL2942">
        <v>3878</v>
      </c>
      <c r="DM2942">
        <v>189</v>
      </c>
      <c r="DN2942">
        <v>0.42</v>
      </c>
      <c r="DO2942">
        <v>2214</v>
      </c>
      <c r="DP2942">
        <v>15576</v>
      </c>
      <c r="DQ2942">
        <v>15644</v>
      </c>
      <c r="DR2942">
        <v>15648</v>
      </c>
      <c r="DS2942">
        <v>15596</v>
      </c>
      <c r="DT2942">
        <v>5600</v>
      </c>
      <c r="DU2942">
        <v>0</v>
      </c>
      <c r="DV2942">
        <v>3731</v>
      </c>
      <c r="DW2942">
        <v>7462</v>
      </c>
      <c r="DX2942">
        <v>5888</v>
      </c>
      <c r="DY2942">
        <v>5920</v>
      </c>
      <c r="DZ2942">
        <v>5904</v>
      </c>
      <c r="EA2942">
        <v>5888</v>
      </c>
      <c r="EB2942">
        <v>22264</v>
      </c>
      <c r="EC2942">
        <v>3912</v>
      </c>
      <c r="ED2942">
        <v>5474</v>
      </c>
      <c r="EE2942">
        <v>1063</v>
      </c>
      <c r="EF2942" t="s">
        <v>153</v>
      </c>
    </row>
    <row r="2943" spans="1:136">
      <c r="A2943">
        <v>59134</v>
      </c>
      <c r="B2943" s="1">
        <v>44168.803935185184</v>
      </c>
      <c r="C2943">
        <v>42370</v>
      </c>
      <c r="D2943" t="s">
        <v>146</v>
      </c>
      <c r="E2943">
        <v>390</v>
      </c>
      <c r="F2943">
        <v>10</v>
      </c>
      <c r="G2943" t="s">
        <v>147</v>
      </c>
      <c r="H2943">
        <v>0</v>
      </c>
      <c r="I2943">
        <v>65535</v>
      </c>
      <c r="J2943">
        <v>65535</v>
      </c>
      <c r="K2943">
        <v>1</v>
      </c>
      <c r="L2943">
        <v>23.7</v>
      </c>
      <c r="M2943">
        <v>12309</v>
      </c>
      <c r="N2943">
        <v>0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4065</v>
      </c>
      <c r="U2943">
        <v>65535</v>
      </c>
      <c r="V2943">
        <v>65535</v>
      </c>
      <c r="W2943">
        <v>65535</v>
      </c>
      <c r="X2943">
        <v>1300</v>
      </c>
      <c r="Y2943">
        <v>15400</v>
      </c>
      <c r="Z2943" t="s">
        <v>164</v>
      </c>
      <c r="AA2943">
        <v>6</v>
      </c>
      <c r="AB2943">
        <v>-1045</v>
      </c>
      <c r="AC2943">
        <v>-1647</v>
      </c>
      <c r="AD2943">
        <v>100</v>
      </c>
      <c r="AE2943" t="s">
        <v>146</v>
      </c>
      <c r="AF2943" t="s">
        <v>149</v>
      </c>
      <c r="AG2943" t="s">
        <v>150</v>
      </c>
      <c r="AH2943" t="s">
        <v>151</v>
      </c>
      <c r="AI2943" t="s">
        <v>165</v>
      </c>
      <c r="AJ2943" t="s">
        <v>178</v>
      </c>
      <c r="AK2943" t="s">
        <v>152</v>
      </c>
      <c r="AL2943" t="s">
        <v>149</v>
      </c>
      <c r="AM2943" t="s">
        <v>149</v>
      </c>
      <c r="AN2943" t="s">
        <v>149</v>
      </c>
      <c r="AO2943" t="s">
        <v>149</v>
      </c>
      <c r="AP2943" t="s">
        <v>149</v>
      </c>
      <c r="AQ2943" t="s">
        <v>149</v>
      </c>
      <c r="AR2943" t="s">
        <v>149</v>
      </c>
      <c r="AS2943" t="s">
        <v>149</v>
      </c>
      <c r="AT2943">
        <v>3090</v>
      </c>
      <c r="AU2943">
        <v>3071</v>
      </c>
      <c r="AV2943">
        <v>3070</v>
      </c>
      <c r="AW2943">
        <v>3083</v>
      </c>
      <c r="AX2943">
        <v>12337</v>
      </c>
      <c r="AY2943">
        <v>12333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24.1</v>
      </c>
      <c r="BK2943">
        <v>23.5</v>
      </c>
      <c r="BL2943">
        <v>23.7</v>
      </c>
      <c r="BM2943">
        <v>196.5</v>
      </c>
      <c r="BN2943">
        <v>196.5</v>
      </c>
      <c r="BO2943">
        <v>23.7</v>
      </c>
      <c r="BP2943">
        <v>24.1</v>
      </c>
      <c r="BQ2943">
        <v>39</v>
      </c>
      <c r="BR2943">
        <v>45</v>
      </c>
      <c r="BS2943">
        <v>4065</v>
      </c>
      <c r="BT2943">
        <v>5691</v>
      </c>
      <c r="BU2943">
        <v>0</v>
      </c>
      <c r="BV2943">
        <v>39</v>
      </c>
      <c r="BW2943">
        <v>45</v>
      </c>
      <c r="BX2943">
        <v>3900</v>
      </c>
      <c r="BY2943">
        <v>5460</v>
      </c>
      <c r="BZ2943">
        <v>4065</v>
      </c>
      <c r="CA2943">
        <v>5691</v>
      </c>
      <c r="CB2943">
        <v>23.5</v>
      </c>
      <c r="CC2943">
        <v>23.7</v>
      </c>
      <c r="CD2943">
        <v>1000</v>
      </c>
      <c r="CE2943">
        <v>1000</v>
      </c>
      <c r="CF2943">
        <v>1000</v>
      </c>
      <c r="CG2943">
        <v>1000</v>
      </c>
      <c r="CH2943">
        <v>0</v>
      </c>
      <c r="CI2943">
        <v>0</v>
      </c>
      <c r="CJ2943">
        <v>0</v>
      </c>
      <c r="CK2943">
        <v>453</v>
      </c>
      <c r="CL2943">
        <v>12</v>
      </c>
      <c r="CM2943">
        <v>14</v>
      </c>
      <c r="CN2943">
        <v>0</v>
      </c>
      <c r="CO2943">
        <v>0</v>
      </c>
      <c r="CP2943">
        <v>0</v>
      </c>
      <c r="CQ2943">
        <v>0</v>
      </c>
      <c r="CR2943">
        <v>23820</v>
      </c>
      <c r="CS2943">
        <v>15580</v>
      </c>
      <c r="CT2943">
        <v>15656</v>
      </c>
      <c r="CU2943">
        <v>15643</v>
      </c>
      <c r="CV2943">
        <v>15600</v>
      </c>
      <c r="CW2943">
        <v>0</v>
      </c>
      <c r="CX2943">
        <v>0</v>
      </c>
      <c r="CY2943">
        <v>25</v>
      </c>
      <c r="CZ2943">
        <v>5840</v>
      </c>
      <c r="DA2943">
        <v>5912</v>
      </c>
      <c r="DB2943">
        <v>5880</v>
      </c>
      <c r="DC2943">
        <v>5872</v>
      </c>
      <c r="DD2943" s="2">
        <v>6811</v>
      </c>
      <c r="DE2943" s="2">
        <v>6809</v>
      </c>
      <c r="DF2943" s="2">
        <v>6810</v>
      </c>
      <c r="DG2943" s="2">
        <v>6841</v>
      </c>
      <c r="DH2943" s="2">
        <v>6097</v>
      </c>
      <c r="DI2943">
        <v>6065</v>
      </c>
      <c r="DJ2943">
        <v>6032</v>
      </c>
      <c r="DK2943">
        <v>6029</v>
      </c>
      <c r="DL2943">
        <v>3878</v>
      </c>
      <c r="DM2943">
        <v>189</v>
      </c>
      <c r="DN2943">
        <v>0.42</v>
      </c>
      <c r="DO2943">
        <v>2214</v>
      </c>
      <c r="DP2943">
        <v>15576</v>
      </c>
      <c r="DQ2943">
        <v>15644</v>
      </c>
      <c r="DR2943">
        <v>15648</v>
      </c>
      <c r="DS2943">
        <v>15596</v>
      </c>
      <c r="DT2943">
        <v>5600</v>
      </c>
      <c r="DU2943">
        <v>0</v>
      </c>
      <c r="DV2943">
        <v>3731</v>
      </c>
      <c r="DW2943">
        <v>7462</v>
      </c>
      <c r="DX2943">
        <v>5888</v>
      </c>
      <c r="DY2943">
        <v>5920</v>
      </c>
      <c r="DZ2943">
        <v>5904</v>
      </c>
      <c r="EA2943">
        <v>5888</v>
      </c>
      <c r="EB2943">
        <v>22264</v>
      </c>
      <c r="EC2943">
        <v>3912</v>
      </c>
      <c r="ED2943">
        <v>5474</v>
      </c>
      <c r="EE2943">
        <v>1045</v>
      </c>
      <c r="EF2943" t="s">
        <v>153</v>
      </c>
    </row>
    <row r="2944" spans="1:136">
      <c r="A2944">
        <v>59138</v>
      </c>
      <c r="B2944" s="1">
        <v>44168.804166666669</v>
      </c>
      <c r="C2944">
        <v>42390</v>
      </c>
      <c r="D2944" t="s">
        <v>146</v>
      </c>
      <c r="E2944">
        <v>390</v>
      </c>
      <c r="F2944">
        <v>10</v>
      </c>
      <c r="G2944" t="s">
        <v>147</v>
      </c>
      <c r="H2944">
        <v>0</v>
      </c>
      <c r="I2944">
        <v>65535</v>
      </c>
      <c r="J2944">
        <v>65535</v>
      </c>
      <c r="K2944">
        <v>1</v>
      </c>
      <c r="L2944">
        <v>23.7</v>
      </c>
      <c r="M2944">
        <v>12308</v>
      </c>
      <c r="N2944">
        <v>0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4065</v>
      </c>
      <c r="U2944">
        <v>65535</v>
      </c>
      <c r="V2944">
        <v>65535</v>
      </c>
      <c r="W2944">
        <v>65535</v>
      </c>
      <c r="X2944">
        <v>1300</v>
      </c>
      <c r="Y2944">
        <v>15400</v>
      </c>
      <c r="Z2944" t="s">
        <v>164</v>
      </c>
      <c r="AA2944">
        <v>6</v>
      </c>
      <c r="AB2944">
        <v>-1045</v>
      </c>
      <c r="AC2944">
        <v>-1647</v>
      </c>
      <c r="AD2944">
        <v>100</v>
      </c>
      <c r="AE2944" t="s">
        <v>146</v>
      </c>
      <c r="AF2944" t="s">
        <v>149</v>
      </c>
      <c r="AG2944" t="s">
        <v>150</v>
      </c>
      <c r="AH2944" t="s">
        <v>151</v>
      </c>
      <c r="AI2944" t="s">
        <v>165</v>
      </c>
      <c r="AJ2944" t="s">
        <v>178</v>
      </c>
      <c r="AK2944" t="s">
        <v>152</v>
      </c>
      <c r="AL2944" t="s">
        <v>149</v>
      </c>
      <c r="AM2944" t="s">
        <v>149</v>
      </c>
      <c r="AN2944" t="s">
        <v>149</v>
      </c>
      <c r="AO2944" t="s">
        <v>149</v>
      </c>
      <c r="AP2944" t="s">
        <v>149</v>
      </c>
      <c r="AQ2944" t="s">
        <v>149</v>
      </c>
      <c r="AR2944" t="s">
        <v>149</v>
      </c>
      <c r="AS2944" t="s">
        <v>149</v>
      </c>
      <c r="AT2944">
        <v>3087</v>
      </c>
      <c r="AU2944">
        <v>3070</v>
      </c>
      <c r="AV2944">
        <v>3070</v>
      </c>
      <c r="AW2944">
        <v>3082</v>
      </c>
      <c r="AX2944">
        <v>12336</v>
      </c>
      <c r="AY2944">
        <v>12332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24</v>
      </c>
      <c r="BK2944">
        <v>23.5</v>
      </c>
      <c r="BL2944">
        <v>23.7</v>
      </c>
      <c r="BM2944">
        <v>196.3</v>
      </c>
      <c r="BN2944">
        <v>196.5</v>
      </c>
      <c r="BO2944">
        <v>23.7</v>
      </c>
      <c r="BP2944">
        <v>24</v>
      </c>
      <c r="BQ2944">
        <v>39</v>
      </c>
      <c r="BR2944">
        <v>45</v>
      </c>
      <c r="BS2944">
        <v>4065</v>
      </c>
      <c r="BT2944">
        <v>5691</v>
      </c>
      <c r="BU2944">
        <v>0</v>
      </c>
      <c r="BV2944">
        <v>39</v>
      </c>
      <c r="BW2944">
        <v>45</v>
      </c>
      <c r="BX2944">
        <v>3900</v>
      </c>
      <c r="BY2944">
        <v>5460</v>
      </c>
      <c r="BZ2944">
        <v>4065</v>
      </c>
      <c r="CA2944">
        <v>5691</v>
      </c>
      <c r="CB2944">
        <v>23.5</v>
      </c>
      <c r="CC2944">
        <v>23.7</v>
      </c>
      <c r="CD2944">
        <v>1000</v>
      </c>
      <c r="CE2944">
        <v>1000</v>
      </c>
      <c r="CF2944">
        <v>1000</v>
      </c>
      <c r="CG2944">
        <v>1000</v>
      </c>
      <c r="CH2944">
        <v>0</v>
      </c>
      <c r="CI2944">
        <v>0</v>
      </c>
      <c r="CJ2944">
        <v>0</v>
      </c>
      <c r="CK2944">
        <v>453</v>
      </c>
      <c r="CL2944">
        <v>12</v>
      </c>
      <c r="CM2944">
        <v>14</v>
      </c>
      <c r="CN2944">
        <v>0</v>
      </c>
      <c r="CO2944">
        <v>0</v>
      </c>
      <c r="CP2944">
        <v>0</v>
      </c>
      <c r="CQ2944">
        <v>0</v>
      </c>
      <c r="CR2944">
        <v>23840</v>
      </c>
      <c r="CS2944">
        <v>15580</v>
      </c>
      <c r="CT2944">
        <v>15656</v>
      </c>
      <c r="CU2944">
        <v>15643</v>
      </c>
      <c r="CV2944">
        <v>15600</v>
      </c>
      <c r="CW2944">
        <v>0</v>
      </c>
      <c r="CX2944">
        <v>0</v>
      </c>
      <c r="CY2944">
        <v>25</v>
      </c>
      <c r="CZ2944">
        <v>5840</v>
      </c>
      <c r="DA2944">
        <v>5912</v>
      </c>
      <c r="DB2944">
        <v>5880</v>
      </c>
      <c r="DC2944">
        <v>5872</v>
      </c>
      <c r="DD2944" s="2">
        <v>6811</v>
      </c>
      <c r="DE2944" s="2">
        <v>6809</v>
      </c>
      <c r="DF2944" s="2">
        <v>6810</v>
      </c>
      <c r="DG2944" s="2">
        <v>6841</v>
      </c>
      <c r="DH2944" s="2">
        <v>6097</v>
      </c>
      <c r="DI2944">
        <v>6065</v>
      </c>
      <c r="DJ2944">
        <v>6032</v>
      </c>
      <c r="DK2944">
        <v>6029</v>
      </c>
      <c r="DL2944">
        <v>3878</v>
      </c>
      <c r="DM2944">
        <v>189</v>
      </c>
      <c r="DN2944">
        <v>0.42</v>
      </c>
      <c r="DO2944">
        <v>2214</v>
      </c>
      <c r="DP2944">
        <v>15576</v>
      </c>
      <c r="DQ2944">
        <v>15644</v>
      </c>
      <c r="DR2944">
        <v>15648</v>
      </c>
      <c r="DS2944">
        <v>15596</v>
      </c>
      <c r="DT2944">
        <v>5600</v>
      </c>
      <c r="DU2944">
        <v>0</v>
      </c>
      <c r="DV2944">
        <v>3731</v>
      </c>
      <c r="DW2944">
        <v>7462</v>
      </c>
      <c r="DX2944">
        <v>5888</v>
      </c>
      <c r="DY2944">
        <v>5920</v>
      </c>
      <c r="DZ2944">
        <v>5904</v>
      </c>
      <c r="EA2944">
        <v>5888</v>
      </c>
      <c r="EB2944">
        <v>22264</v>
      </c>
      <c r="EC2944">
        <v>3912</v>
      </c>
      <c r="ED2944">
        <v>5474</v>
      </c>
      <c r="EE2944">
        <v>1027</v>
      </c>
      <c r="EF2944" t="s">
        <v>153</v>
      </c>
    </row>
    <row r="2945" spans="1:136">
      <c r="A2945">
        <v>59142</v>
      </c>
      <c r="B2945" s="1">
        <v>44168.804398148146</v>
      </c>
      <c r="C2945">
        <v>42410</v>
      </c>
      <c r="D2945" t="s">
        <v>146</v>
      </c>
      <c r="E2945">
        <v>390</v>
      </c>
      <c r="F2945">
        <v>10</v>
      </c>
      <c r="G2945" t="s">
        <v>147</v>
      </c>
      <c r="H2945">
        <v>0</v>
      </c>
      <c r="I2945">
        <v>65535</v>
      </c>
      <c r="J2945">
        <v>65535</v>
      </c>
      <c r="K2945">
        <v>1</v>
      </c>
      <c r="L2945">
        <v>23.7</v>
      </c>
      <c r="M2945">
        <v>12308</v>
      </c>
      <c r="N2945">
        <v>0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4065</v>
      </c>
      <c r="U2945">
        <v>65535</v>
      </c>
      <c r="V2945">
        <v>65535</v>
      </c>
      <c r="W2945">
        <v>65535</v>
      </c>
      <c r="X2945">
        <v>1300</v>
      </c>
      <c r="Y2945">
        <v>15400</v>
      </c>
      <c r="Z2945" t="s">
        <v>164</v>
      </c>
      <c r="AA2945">
        <v>6</v>
      </c>
      <c r="AB2945">
        <v>-1045</v>
      </c>
      <c r="AC2945">
        <v>-1647</v>
      </c>
      <c r="AD2945">
        <v>100</v>
      </c>
      <c r="AE2945" t="s">
        <v>146</v>
      </c>
      <c r="AF2945" t="s">
        <v>149</v>
      </c>
      <c r="AG2945" t="s">
        <v>150</v>
      </c>
      <c r="AH2945" t="s">
        <v>151</v>
      </c>
      <c r="AI2945" t="s">
        <v>165</v>
      </c>
      <c r="AJ2945" t="s">
        <v>178</v>
      </c>
      <c r="AK2945" t="s">
        <v>152</v>
      </c>
      <c r="AL2945" t="s">
        <v>149</v>
      </c>
      <c r="AM2945" t="s">
        <v>149</v>
      </c>
      <c r="AN2945" t="s">
        <v>149</v>
      </c>
      <c r="AO2945" t="s">
        <v>149</v>
      </c>
      <c r="AP2945" t="s">
        <v>149</v>
      </c>
      <c r="AQ2945" t="s">
        <v>149</v>
      </c>
      <c r="AR2945" t="s">
        <v>149</v>
      </c>
      <c r="AS2945" t="s">
        <v>149</v>
      </c>
      <c r="AT2945">
        <v>3089</v>
      </c>
      <c r="AU2945">
        <v>3071</v>
      </c>
      <c r="AV2945">
        <v>3070</v>
      </c>
      <c r="AW2945">
        <v>3083</v>
      </c>
      <c r="AX2945">
        <v>12337</v>
      </c>
      <c r="AY2945">
        <v>12331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24.1</v>
      </c>
      <c r="BK2945">
        <v>23.5</v>
      </c>
      <c r="BL2945">
        <v>23.7</v>
      </c>
      <c r="BM2945">
        <v>196.5</v>
      </c>
      <c r="BN2945">
        <v>196.5</v>
      </c>
      <c r="BO2945">
        <v>23.7</v>
      </c>
      <c r="BP2945">
        <v>24.1</v>
      </c>
      <c r="BQ2945">
        <v>39</v>
      </c>
      <c r="BR2945">
        <v>45</v>
      </c>
      <c r="BS2945">
        <v>4065</v>
      </c>
      <c r="BT2945">
        <v>5691</v>
      </c>
      <c r="BU2945">
        <v>0</v>
      </c>
      <c r="BV2945">
        <v>39</v>
      </c>
      <c r="BW2945">
        <v>45</v>
      </c>
      <c r="BX2945">
        <v>3900</v>
      </c>
      <c r="BY2945">
        <v>5460</v>
      </c>
      <c r="BZ2945">
        <v>4065</v>
      </c>
      <c r="CA2945">
        <v>5691</v>
      </c>
      <c r="CB2945">
        <v>23.5</v>
      </c>
      <c r="CC2945">
        <v>23.7</v>
      </c>
      <c r="CD2945">
        <v>1000</v>
      </c>
      <c r="CE2945">
        <v>1000</v>
      </c>
      <c r="CF2945">
        <v>1000</v>
      </c>
      <c r="CG2945">
        <v>1000</v>
      </c>
      <c r="CH2945">
        <v>0</v>
      </c>
      <c r="CI2945">
        <v>0</v>
      </c>
      <c r="CJ2945">
        <v>0</v>
      </c>
      <c r="CK2945">
        <v>453</v>
      </c>
      <c r="CL2945">
        <v>12</v>
      </c>
      <c r="CM2945">
        <v>14</v>
      </c>
      <c r="CN2945">
        <v>0</v>
      </c>
      <c r="CO2945">
        <v>0</v>
      </c>
      <c r="CP2945">
        <v>0</v>
      </c>
      <c r="CQ2945">
        <v>0</v>
      </c>
      <c r="CR2945">
        <v>23860</v>
      </c>
      <c r="CS2945">
        <v>15580</v>
      </c>
      <c r="CT2945">
        <v>15656</v>
      </c>
      <c r="CU2945">
        <v>15643</v>
      </c>
      <c r="CV2945">
        <v>15600</v>
      </c>
      <c r="CW2945">
        <v>0</v>
      </c>
      <c r="CX2945">
        <v>0</v>
      </c>
      <c r="CY2945">
        <v>25</v>
      </c>
      <c r="CZ2945">
        <v>5840</v>
      </c>
      <c r="DA2945">
        <v>5912</v>
      </c>
      <c r="DB2945">
        <v>5880</v>
      </c>
      <c r="DC2945">
        <v>5872</v>
      </c>
      <c r="DD2945" s="2">
        <v>6811</v>
      </c>
      <c r="DE2945" s="2">
        <v>6809</v>
      </c>
      <c r="DF2945" s="2">
        <v>6810</v>
      </c>
      <c r="DG2945" s="2">
        <v>6841</v>
      </c>
      <c r="DH2945" s="2">
        <v>6097</v>
      </c>
      <c r="DI2945">
        <v>6065</v>
      </c>
      <c r="DJ2945">
        <v>6032</v>
      </c>
      <c r="DK2945">
        <v>6029</v>
      </c>
      <c r="DL2945">
        <v>3878</v>
      </c>
      <c r="DM2945">
        <v>189</v>
      </c>
      <c r="DN2945">
        <v>0.42</v>
      </c>
      <c r="DO2945">
        <v>2214</v>
      </c>
      <c r="DP2945">
        <v>15576</v>
      </c>
      <c r="DQ2945">
        <v>15644</v>
      </c>
      <c r="DR2945">
        <v>15648</v>
      </c>
      <c r="DS2945">
        <v>15596</v>
      </c>
      <c r="DT2945">
        <v>5600</v>
      </c>
      <c r="DU2945">
        <v>0</v>
      </c>
      <c r="DV2945">
        <v>3731</v>
      </c>
      <c r="DW2945">
        <v>7462</v>
      </c>
      <c r="DX2945">
        <v>5888</v>
      </c>
      <c r="DY2945">
        <v>5920</v>
      </c>
      <c r="DZ2945">
        <v>5904</v>
      </c>
      <c r="EA2945">
        <v>5888</v>
      </c>
      <c r="EB2945">
        <v>22264</v>
      </c>
      <c r="EC2945">
        <v>3912</v>
      </c>
      <c r="ED2945">
        <v>5474</v>
      </c>
      <c r="EE2945">
        <v>1025</v>
      </c>
      <c r="EF2945" t="s">
        <v>153</v>
      </c>
    </row>
    <row r="2946" spans="1:136">
      <c r="A2946">
        <v>59146</v>
      </c>
      <c r="B2946" s="1">
        <v>44168.804629629631</v>
      </c>
      <c r="C2946">
        <v>42430</v>
      </c>
      <c r="D2946" t="s">
        <v>146</v>
      </c>
      <c r="E2946">
        <v>390</v>
      </c>
      <c r="F2946">
        <v>10</v>
      </c>
      <c r="G2946" t="s">
        <v>147</v>
      </c>
      <c r="H2946">
        <v>0</v>
      </c>
      <c r="I2946">
        <v>65535</v>
      </c>
      <c r="J2946">
        <v>65535</v>
      </c>
      <c r="K2946">
        <v>1</v>
      </c>
      <c r="L2946">
        <v>23.7</v>
      </c>
      <c r="M2946">
        <v>12309</v>
      </c>
      <c r="N2946">
        <v>0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4065</v>
      </c>
      <c r="U2946">
        <v>65535</v>
      </c>
      <c r="V2946">
        <v>65535</v>
      </c>
      <c r="W2946">
        <v>65535</v>
      </c>
      <c r="X2946">
        <v>1300</v>
      </c>
      <c r="Y2946">
        <v>15400</v>
      </c>
      <c r="Z2946" t="s">
        <v>164</v>
      </c>
      <c r="AA2946">
        <v>6</v>
      </c>
      <c r="AB2946">
        <v>-1045</v>
      </c>
      <c r="AC2946">
        <v>-1647</v>
      </c>
      <c r="AD2946">
        <v>100</v>
      </c>
      <c r="AE2946" t="s">
        <v>146</v>
      </c>
      <c r="AF2946" t="s">
        <v>149</v>
      </c>
      <c r="AG2946" t="s">
        <v>150</v>
      </c>
      <c r="AH2946" t="s">
        <v>151</v>
      </c>
      <c r="AI2946" t="s">
        <v>165</v>
      </c>
      <c r="AJ2946" t="s">
        <v>178</v>
      </c>
      <c r="AK2946" t="s">
        <v>152</v>
      </c>
      <c r="AL2946" t="s">
        <v>149</v>
      </c>
      <c r="AM2946" t="s">
        <v>149</v>
      </c>
      <c r="AN2946" t="s">
        <v>149</v>
      </c>
      <c r="AO2946" t="s">
        <v>149</v>
      </c>
      <c r="AP2946" t="s">
        <v>149</v>
      </c>
      <c r="AQ2946" t="s">
        <v>149</v>
      </c>
      <c r="AR2946" t="s">
        <v>149</v>
      </c>
      <c r="AS2946" t="s">
        <v>149</v>
      </c>
      <c r="AT2946">
        <v>3090</v>
      </c>
      <c r="AU2946">
        <v>3070</v>
      </c>
      <c r="AV2946">
        <v>3070</v>
      </c>
      <c r="AW2946">
        <v>3083</v>
      </c>
      <c r="AX2946">
        <v>12337</v>
      </c>
      <c r="AY2946">
        <v>12333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24.1</v>
      </c>
      <c r="BK2946">
        <v>23.5</v>
      </c>
      <c r="BL2946">
        <v>23.7</v>
      </c>
      <c r="BM2946">
        <v>196.5</v>
      </c>
      <c r="BN2946">
        <v>196.5</v>
      </c>
      <c r="BO2946">
        <v>23.7</v>
      </c>
      <c r="BP2946">
        <v>24.1</v>
      </c>
      <c r="BQ2946">
        <v>39</v>
      </c>
      <c r="BR2946">
        <v>45</v>
      </c>
      <c r="BS2946">
        <v>4065</v>
      </c>
      <c r="BT2946">
        <v>5691</v>
      </c>
      <c r="BU2946">
        <v>0</v>
      </c>
      <c r="BV2946">
        <v>39</v>
      </c>
      <c r="BW2946">
        <v>45</v>
      </c>
      <c r="BX2946">
        <v>3900</v>
      </c>
      <c r="BY2946">
        <v>5460</v>
      </c>
      <c r="BZ2946">
        <v>4065</v>
      </c>
      <c r="CA2946">
        <v>5691</v>
      </c>
      <c r="CB2946">
        <v>23.5</v>
      </c>
      <c r="CC2946">
        <v>23.7</v>
      </c>
      <c r="CD2946">
        <v>1000</v>
      </c>
      <c r="CE2946">
        <v>1000</v>
      </c>
      <c r="CF2946">
        <v>1000</v>
      </c>
      <c r="CG2946">
        <v>1000</v>
      </c>
      <c r="CH2946">
        <v>0</v>
      </c>
      <c r="CI2946">
        <v>0</v>
      </c>
      <c r="CJ2946">
        <v>0</v>
      </c>
      <c r="CK2946">
        <v>453</v>
      </c>
      <c r="CL2946">
        <v>12</v>
      </c>
      <c r="CM2946">
        <v>14</v>
      </c>
      <c r="CN2946">
        <v>0</v>
      </c>
      <c r="CO2946">
        <v>0</v>
      </c>
      <c r="CP2946">
        <v>0</v>
      </c>
      <c r="CQ2946">
        <v>0</v>
      </c>
      <c r="CR2946">
        <v>23880</v>
      </c>
      <c r="CS2946">
        <v>15580</v>
      </c>
      <c r="CT2946">
        <v>15656</v>
      </c>
      <c r="CU2946">
        <v>15643</v>
      </c>
      <c r="CV2946">
        <v>15600</v>
      </c>
      <c r="CW2946">
        <v>0</v>
      </c>
      <c r="CX2946">
        <v>0</v>
      </c>
      <c r="CY2946">
        <v>25</v>
      </c>
      <c r="CZ2946">
        <v>5840</v>
      </c>
      <c r="DA2946">
        <v>5912</v>
      </c>
      <c r="DB2946">
        <v>5880</v>
      </c>
      <c r="DC2946">
        <v>5872</v>
      </c>
      <c r="DD2946" s="2">
        <v>6811</v>
      </c>
      <c r="DE2946" s="2">
        <v>6809</v>
      </c>
      <c r="DF2946" s="2">
        <v>6810</v>
      </c>
      <c r="DG2946" s="2">
        <v>6841</v>
      </c>
      <c r="DH2946" s="2">
        <v>6097</v>
      </c>
      <c r="DI2946">
        <v>6065</v>
      </c>
      <c r="DJ2946">
        <v>6032</v>
      </c>
      <c r="DK2946">
        <v>6029</v>
      </c>
      <c r="DL2946">
        <v>3878</v>
      </c>
      <c r="DM2946">
        <v>189</v>
      </c>
      <c r="DN2946">
        <v>0.42</v>
      </c>
      <c r="DO2946">
        <v>2214</v>
      </c>
      <c r="DP2946">
        <v>15576</v>
      </c>
      <c r="DQ2946">
        <v>15644</v>
      </c>
      <c r="DR2946">
        <v>15648</v>
      </c>
      <c r="DS2946">
        <v>15596</v>
      </c>
      <c r="DT2946">
        <v>5600</v>
      </c>
      <c r="DU2946">
        <v>0</v>
      </c>
      <c r="DV2946">
        <v>3731</v>
      </c>
      <c r="DW2946">
        <v>7462</v>
      </c>
      <c r="DX2946">
        <v>5888</v>
      </c>
      <c r="DY2946">
        <v>5920</v>
      </c>
      <c r="DZ2946">
        <v>5904</v>
      </c>
      <c r="EA2946">
        <v>5888</v>
      </c>
      <c r="EB2946">
        <v>22264</v>
      </c>
      <c r="EC2946">
        <v>3912</v>
      </c>
      <c r="ED2946">
        <v>5474</v>
      </c>
      <c r="EE2946">
        <v>1084</v>
      </c>
      <c r="EF2946" t="s">
        <v>153</v>
      </c>
    </row>
    <row r="2947" spans="1:136">
      <c r="A2947">
        <v>59150</v>
      </c>
      <c r="B2947" s="1">
        <v>44168.804861111108</v>
      </c>
      <c r="C2947">
        <v>42450</v>
      </c>
      <c r="D2947" t="s">
        <v>146</v>
      </c>
      <c r="E2947">
        <v>390</v>
      </c>
      <c r="F2947">
        <v>10</v>
      </c>
      <c r="G2947" t="s">
        <v>147</v>
      </c>
      <c r="H2947">
        <v>0</v>
      </c>
      <c r="I2947">
        <v>65535</v>
      </c>
      <c r="J2947">
        <v>65535</v>
      </c>
      <c r="K2947">
        <v>1</v>
      </c>
      <c r="L2947">
        <v>23.7</v>
      </c>
      <c r="M2947">
        <v>12309</v>
      </c>
      <c r="N2947">
        <v>0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4065</v>
      </c>
      <c r="U2947">
        <v>65535</v>
      </c>
      <c r="V2947">
        <v>65535</v>
      </c>
      <c r="W2947">
        <v>65535</v>
      </c>
      <c r="X2947">
        <v>1300</v>
      </c>
      <c r="Y2947">
        <v>15400</v>
      </c>
      <c r="Z2947" t="s">
        <v>164</v>
      </c>
      <c r="AA2947">
        <v>6</v>
      </c>
      <c r="AB2947">
        <v>-1045</v>
      </c>
      <c r="AC2947">
        <v>-1647</v>
      </c>
      <c r="AD2947">
        <v>100</v>
      </c>
      <c r="AE2947" t="s">
        <v>146</v>
      </c>
      <c r="AF2947" t="s">
        <v>149</v>
      </c>
      <c r="AG2947" t="s">
        <v>150</v>
      </c>
      <c r="AH2947" t="s">
        <v>151</v>
      </c>
      <c r="AI2947" t="s">
        <v>165</v>
      </c>
      <c r="AJ2947" t="s">
        <v>178</v>
      </c>
      <c r="AK2947" t="s">
        <v>152</v>
      </c>
      <c r="AL2947" t="s">
        <v>149</v>
      </c>
      <c r="AM2947" t="s">
        <v>149</v>
      </c>
      <c r="AN2947" t="s">
        <v>149</v>
      </c>
      <c r="AO2947" t="s">
        <v>149</v>
      </c>
      <c r="AP2947" t="s">
        <v>149</v>
      </c>
      <c r="AQ2947" t="s">
        <v>149</v>
      </c>
      <c r="AR2947" t="s">
        <v>149</v>
      </c>
      <c r="AS2947" t="s">
        <v>149</v>
      </c>
      <c r="AT2947">
        <v>3088</v>
      </c>
      <c r="AU2947">
        <v>3070</v>
      </c>
      <c r="AV2947">
        <v>3069</v>
      </c>
      <c r="AW2947">
        <v>3082</v>
      </c>
      <c r="AX2947">
        <v>12335</v>
      </c>
      <c r="AY2947">
        <v>12332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24.1</v>
      </c>
      <c r="BK2947">
        <v>23.5</v>
      </c>
      <c r="BL2947">
        <v>23.7</v>
      </c>
      <c r="BM2947">
        <v>195.6</v>
      </c>
      <c r="BN2947">
        <v>196.3</v>
      </c>
      <c r="BO2947">
        <v>23.7</v>
      </c>
      <c r="BP2947">
        <v>24.1</v>
      </c>
      <c r="BQ2947">
        <v>39</v>
      </c>
      <c r="BR2947">
        <v>45</v>
      </c>
      <c r="BS2947">
        <v>4065</v>
      </c>
      <c r="BT2947">
        <v>5691</v>
      </c>
      <c r="BU2947">
        <v>0</v>
      </c>
      <c r="BV2947">
        <v>39</v>
      </c>
      <c r="BW2947">
        <v>45</v>
      </c>
      <c r="BX2947">
        <v>3900</v>
      </c>
      <c r="BY2947">
        <v>5460</v>
      </c>
      <c r="BZ2947">
        <v>4065</v>
      </c>
      <c r="CA2947">
        <v>5691</v>
      </c>
      <c r="CB2947">
        <v>23.5</v>
      </c>
      <c r="CC2947">
        <v>23.7</v>
      </c>
      <c r="CD2947">
        <v>1000</v>
      </c>
      <c r="CE2947">
        <v>1000</v>
      </c>
      <c r="CF2947">
        <v>1000</v>
      </c>
      <c r="CG2947">
        <v>1000</v>
      </c>
      <c r="CH2947">
        <v>0</v>
      </c>
      <c r="CI2947">
        <v>0</v>
      </c>
      <c r="CJ2947">
        <v>0</v>
      </c>
      <c r="CK2947">
        <v>453</v>
      </c>
      <c r="CL2947">
        <v>12</v>
      </c>
      <c r="CM2947">
        <v>14</v>
      </c>
      <c r="CN2947">
        <v>0</v>
      </c>
      <c r="CO2947">
        <v>0</v>
      </c>
      <c r="CP2947">
        <v>0</v>
      </c>
      <c r="CQ2947">
        <v>0</v>
      </c>
      <c r="CR2947">
        <v>23900</v>
      </c>
      <c r="CS2947">
        <v>15580</v>
      </c>
      <c r="CT2947">
        <v>15656</v>
      </c>
      <c r="CU2947">
        <v>15643</v>
      </c>
      <c r="CV2947">
        <v>15600</v>
      </c>
      <c r="CW2947">
        <v>0</v>
      </c>
      <c r="CX2947">
        <v>0</v>
      </c>
      <c r="CY2947">
        <v>25</v>
      </c>
      <c r="CZ2947">
        <v>5840</v>
      </c>
      <c r="DA2947">
        <v>5912</v>
      </c>
      <c r="DB2947">
        <v>5880</v>
      </c>
      <c r="DC2947">
        <v>5872</v>
      </c>
      <c r="DD2947" s="2">
        <v>6811</v>
      </c>
      <c r="DE2947" s="2">
        <v>6809</v>
      </c>
      <c r="DF2947" s="2">
        <v>6810</v>
      </c>
      <c r="DG2947" s="2">
        <v>6841</v>
      </c>
      <c r="DH2947" s="2">
        <v>6097</v>
      </c>
      <c r="DI2947">
        <v>6065</v>
      </c>
      <c r="DJ2947">
        <v>6032</v>
      </c>
      <c r="DK2947">
        <v>6029</v>
      </c>
      <c r="DL2947">
        <v>3878</v>
      </c>
      <c r="DM2947">
        <v>189</v>
      </c>
      <c r="DN2947">
        <v>0.42</v>
      </c>
      <c r="DO2947">
        <v>2214</v>
      </c>
      <c r="DP2947">
        <v>15576</v>
      </c>
      <c r="DQ2947">
        <v>15644</v>
      </c>
      <c r="DR2947">
        <v>15648</v>
      </c>
      <c r="DS2947">
        <v>15596</v>
      </c>
      <c r="DT2947">
        <v>5600</v>
      </c>
      <c r="DU2947">
        <v>0</v>
      </c>
      <c r="DV2947">
        <v>3731</v>
      </c>
      <c r="DW2947">
        <v>7462</v>
      </c>
      <c r="DX2947">
        <v>5888</v>
      </c>
      <c r="DY2947">
        <v>5920</v>
      </c>
      <c r="DZ2947">
        <v>5904</v>
      </c>
      <c r="EA2947">
        <v>5888</v>
      </c>
      <c r="EB2947">
        <v>22264</v>
      </c>
      <c r="EC2947">
        <v>3912</v>
      </c>
      <c r="ED2947">
        <v>5474</v>
      </c>
      <c r="EE2947">
        <v>1066</v>
      </c>
      <c r="EF2947" t="s">
        <v>153</v>
      </c>
    </row>
    <row r="2948" spans="1:136">
      <c r="A2948">
        <v>59154</v>
      </c>
      <c r="B2948" s="1">
        <v>44168.805092592593</v>
      </c>
      <c r="C2948">
        <v>42470</v>
      </c>
      <c r="D2948" t="s">
        <v>146</v>
      </c>
      <c r="E2948">
        <v>390</v>
      </c>
      <c r="F2948">
        <v>10</v>
      </c>
      <c r="G2948" t="s">
        <v>147</v>
      </c>
      <c r="H2948">
        <v>0</v>
      </c>
      <c r="I2948">
        <v>65535</v>
      </c>
      <c r="J2948">
        <v>65535</v>
      </c>
      <c r="K2948">
        <v>1</v>
      </c>
      <c r="L2948">
        <v>23.7</v>
      </c>
      <c r="M2948">
        <v>12309</v>
      </c>
      <c r="N2948">
        <v>0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4065</v>
      </c>
      <c r="U2948">
        <v>65535</v>
      </c>
      <c r="V2948">
        <v>65535</v>
      </c>
      <c r="W2948">
        <v>65535</v>
      </c>
      <c r="X2948">
        <v>1300</v>
      </c>
      <c r="Y2948">
        <v>15400</v>
      </c>
      <c r="Z2948" t="s">
        <v>164</v>
      </c>
      <c r="AA2948">
        <v>6</v>
      </c>
      <c r="AB2948">
        <v>-1045</v>
      </c>
      <c r="AC2948">
        <v>-1647</v>
      </c>
      <c r="AD2948">
        <v>100</v>
      </c>
      <c r="AE2948" t="s">
        <v>146</v>
      </c>
      <c r="AF2948" t="s">
        <v>149</v>
      </c>
      <c r="AG2948" t="s">
        <v>150</v>
      </c>
      <c r="AH2948" t="s">
        <v>151</v>
      </c>
      <c r="AI2948" t="s">
        <v>165</v>
      </c>
      <c r="AJ2948" t="s">
        <v>178</v>
      </c>
      <c r="AK2948" t="s">
        <v>152</v>
      </c>
      <c r="AL2948" t="s">
        <v>149</v>
      </c>
      <c r="AM2948" t="s">
        <v>149</v>
      </c>
      <c r="AN2948" t="s">
        <v>149</v>
      </c>
      <c r="AO2948" t="s">
        <v>149</v>
      </c>
      <c r="AP2948" t="s">
        <v>149</v>
      </c>
      <c r="AQ2948" t="s">
        <v>149</v>
      </c>
      <c r="AR2948" t="s">
        <v>149</v>
      </c>
      <c r="AS2948" t="s">
        <v>149</v>
      </c>
      <c r="AT2948">
        <v>3090</v>
      </c>
      <c r="AU2948">
        <v>3071</v>
      </c>
      <c r="AV2948">
        <v>3070</v>
      </c>
      <c r="AW2948">
        <v>3082</v>
      </c>
      <c r="AX2948">
        <v>12337</v>
      </c>
      <c r="AY2948">
        <v>12331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24.1</v>
      </c>
      <c r="BK2948">
        <v>23.5</v>
      </c>
      <c r="BL2948">
        <v>23.7</v>
      </c>
      <c r="BM2948">
        <v>196.3</v>
      </c>
      <c r="BN2948">
        <v>196.3</v>
      </c>
      <c r="BO2948">
        <v>23.7</v>
      </c>
      <c r="BP2948">
        <v>24.1</v>
      </c>
      <c r="BQ2948">
        <v>39</v>
      </c>
      <c r="BR2948">
        <v>45</v>
      </c>
      <c r="BS2948">
        <v>4065</v>
      </c>
      <c r="BT2948">
        <v>5691</v>
      </c>
      <c r="BU2948">
        <v>0</v>
      </c>
      <c r="BV2948">
        <v>39</v>
      </c>
      <c r="BW2948">
        <v>45</v>
      </c>
      <c r="BX2948">
        <v>3900</v>
      </c>
      <c r="BY2948">
        <v>5460</v>
      </c>
      <c r="BZ2948">
        <v>4065</v>
      </c>
      <c r="CA2948">
        <v>5691</v>
      </c>
      <c r="CB2948">
        <v>23.5</v>
      </c>
      <c r="CC2948">
        <v>23.7</v>
      </c>
      <c r="CD2948">
        <v>1000</v>
      </c>
      <c r="CE2948">
        <v>1000</v>
      </c>
      <c r="CF2948">
        <v>1000</v>
      </c>
      <c r="CG2948">
        <v>1000</v>
      </c>
      <c r="CH2948">
        <v>0</v>
      </c>
      <c r="CI2948">
        <v>0</v>
      </c>
      <c r="CJ2948">
        <v>0</v>
      </c>
      <c r="CK2948">
        <v>453</v>
      </c>
      <c r="CL2948">
        <v>12</v>
      </c>
      <c r="CM2948">
        <v>14</v>
      </c>
      <c r="CN2948">
        <v>0</v>
      </c>
      <c r="CO2948">
        <v>0</v>
      </c>
      <c r="CP2948">
        <v>0</v>
      </c>
      <c r="CQ2948">
        <v>0</v>
      </c>
      <c r="CR2948">
        <v>23920</v>
      </c>
      <c r="CS2948">
        <v>15580</v>
      </c>
      <c r="CT2948">
        <v>15656</v>
      </c>
      <c r="CU2948">
        <v>15643</v>
      </c>
      <c r="CV2948">
        <v>15600</v>
      </c>
      <c r="CW2948">
        <v>0</v>
      </c>
      <c r="CX2948">
        <v>0</v>
      </c>
      <c r="CY2948">
        <v>25</v>
      </c>
      <c r="CZ2948">
        <v>5840</v>
      </c>
      <c r="DA2948">
        <v>5912</v>
      </c>
      <c r="DB2948">
        <v>5880</v>
      </c>
      <c r="DC2948">
        <v>5872</v>
      </c>
      <c r="DD2948" s="2">
        <v>6811</v>
      </c>
      <c r="DE2948" s="2">
        <v>6809</v>
      </c>
      <c r="DF2948" s="2">
        <v>6810</v>
      </c>
      <c r="DG2948" s="2">
        <v>6841</v>
      </c>
      <c r="DH2948" s="2">
        <v>6097</v>
      </c>
      <c r="DI2948">
        <v>6065</v>
      </c>
      <c r="DJ2948">
        <v>6032</v>
      </c>
      <c r="DK2948">
        <v>6029</v>
      </c>
      <c r="DL2948">
        <v>3878</v>
      </c>
      <c r="DM2948">
        <v>189</v>
      </c>
      <c r="DN2948">
        <v>0.42</v>
      </c>
      <c r="DO2948">
        <v>2214</v>
      </c>
      <c r="DP2948">
        <v>15576</v>
      </c>
      <c r="DQ2948">
        <v>15644</v>
      </c>
      <c r="DR2948">
        <v>15648</v>
      </c>
      <c r="DS2948">
        <v>15596</v>
      </c>
      <c r="DT2948">
        <v>5600</v>
      </c>
      <c r="DU2948">
        <v>0</v>
      </c>
      <c r="DV2948">
        <v>3731</v>
      </c>
      <c r="DW2948">
        <v>7462</v>
      </c>
      <c r="DX2948">
        <v>5888</v>
      </c>
      <c r="DY2948">
        <v>5920</v>
      </c>
      <c r="DZ2948">
        <v>5904</v>
      </c>
      <c r="EA2948">
        <v>5888</v>
      </c>
      <c r="EB2948">
        <v>22264</v>
      </c>
      <c r="EC2948">
        <v>3912</v>
      </c>
      <c r="ED2948">
        <v>5474</v>
      </c>
      <c r="EE2948">
        <v>1016</v>
      </c>
      <c r="EF2948" t="s">
        <v>153</v>
      </c>
    </row>
    <row r="2949" spans="1:136">
      <c r="A2949">
        <v>59158</v>
      </c>
      <c r="B2949" s="1">
        <v>44168.805324074077</v>
      </c>
      <c r="C2949">
        <v>42490</v>
      </c>
      <c r="D2949" t="s">
        <v>146</v>
      </c>
      <c r="E2949">
        <v>390</v>
      </c>
      <c r="F2949">
        <v>10</v>
      </c>
      <c r="G2949" t="s">
        <v>147</v>
      </c>
      <c r="H2949">
        <v>0</v>
      </c>
      <c r="I2949">
        <v>65535</v>
      </c>
      <c r="J2949">
        <v>65535</v>
      </c>
      <c r="K2949">
        <v>1</v>
      </c>
      <c r="L2949">
        <v>23.7</v>
      </c>
      <c r="M2949">
        <v>12309</v>
      </c>
      <c r="N2949">
        <v>0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4065</v>
      </c>
      <c r="U2949">
        <v>65535</v>
      </c>
      <c r="V2949">
        <v>65535</v>
      </c>
      <c r="W2949">
        <v>65535</v>
      </c>
      <c r="X2949">
        <v>1300</v>
      </c>
      <c r="Y2949">
        <v>15400</v>
      </c>
      <c r="Z2949" t="s">
        <v>164</v>
      </c>
      <c r="AA2949">
        <v>6</v>
      </c>
      <c r="AB2949">
        <v>-1045</v>
      </c>
      <c r="AC2949">
        <v>-1647</v>
      </c>
      <c r="AD2949">
        <v>100</v>
      </c>
      <c r="AE2949" t="s">
        <v>146</v>
      </c>
      <c r="AF2949" t="s">
        <v>149</v>
      </c>
      <c r="AG2949" t="s">
        <v>150</v>
      </c>
      <c r="AH2949" t="s">
        <v>151</v>
      </c>
      <c r="AI2949" t="s">
        <v>165</v>
      </c>
      <c r="AJ2949" t="s">
        <v>178</v>
      </c>
      <c r="AK2949" t="s">
        <v>152</v>
      </c>
      <c r="AL2949" t="s">
        <v>149</v>
      </c>
      <c r="AM2949" t="s">
        <v>149</v>
      </c>
      <c r="AN2949" t="s">
        <v>149</v>
      </c>
      <c r="AO2949" t="s">
        <v>149</v>
      </c>
      <c r="AP2949" t="s">
        <v>149</v>
      </c>
      <c r="AQ2949" t="s">
        <v>149</v>
      </c>
      <c r="AR2949" t="s">
        <v>149</v>
      </c>
      <c r="AS2949" t="s">
        <v>149</v>
      </c>
      <c r="AT2949">
        <v>3090</v>
      </c>
      <c r="AU2949">
        <v>3070</v>
      </c>
      <c r="AV2949">
        <v>3070</v>
      </c>
      <c r="AW2949">
        <v>3082</v>
      </c>
      <c r="AX2949">
        <v>12336</v>
      </c>
      <c r="AY2949">
        <v>12333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24.1</v>
      </c>
      <c r="BK2949">
        <v>23.5</v>
      </c>
      <c r="BL2949">
        <v>23.7</v>
      </c>
      <c r="BM2949">
        <v>196.4</v>
      </c>
      <c r="BN2949">
        <v>196.5</v>
      </c>
      <c r="BO2949">
        <v>23.7</v>
      </c>
      <c r="BP2949">
        <v>24.1</v>
      </c>
      <c r="BQ2949">
        <v>39</v>
      </c>
      <c r="BR2949">
        <v>45</v>
      </c>
      <c r="BS2949">
        <v>4065</v>
      </c>
      <c r="BT2949">
        <v>5691</v>
      </c>
      <c r="BU2949">
        <v>0</v>
      </c>
      <c r="BV2949">
        <v>39</v>
      </c>
      <c r="BW2949">
        <v>45</v>
      </c>
      <c r="BX2949">
        <v>3900</v>
      </c>
      <c r="BY2949">
        <v>5460</v>
      </c>
      <c r="BZ2949">
        <v>4065</v>
      </c>
      <c r="CA2949">
        <v>5691</v>
      </c>
      <c r="CB2949">
        <v>23.5</v>
      </c>
      <c r="CC2949">
        <v>23.7</v>
      </c>
      <c r="CD2949">
        <v>1000</v>
      </c>
      <c r="CE2949">
        <v>1000</v>
      </c>
      <c r="CF2949">
        <v>1000</v>
      </c>
      <c r="CG2949">
        <v>1000</v>
      </c>
      <c r="CH2949">
        <v>0</v>
      </c>
      <c r="CI2949">
        <v>0</v>
      </c>
      <c r="CJ2949">
        <v>0</v>
      </c>
      <c r="CK2949">
        <v>453</v>
      </c>
      <c r="CL2949">
        <v>12</v>
      </c>
      <c r="CM2949">
        <v>14</v>
      </c>
      <c r="CN2949">
        <v>0</v>
      </c>
      <c r="CO2949">
        <v>0</v>
      </c>
      <c r="CP2949">
        <v>0</v>
      </c>
      <c r="CQ2949">
        <v>0</v>
      </c>
      <c r="CR2949">
        <v>23940</v>
      </c>
      <c r="CS2949">
        <v>15580</v>
      </c>
      <c r="CT2949">
        <v>15656</v>
      </c>
      <c r="CU2949">
        <v>15643</v>
      </c>
      <c r="CV2949">
        <v>15600</v>
      </c>
      <c r="CW2949">
        <v>0</v>
      </c>
      <c r="CX2949">
        <v>0</v>
      </c>
      <c r="CY2949">
        <v>25</v>
      </c>
      <c r="CZ2949">
        <v>5840</v>
      </c>
      <c r="DA2949">
        <v>5912</v>
      </c>
      <c r="DB2949">
        <v>5880</v>
      </c>
      <c r="DC2949">
        <v>5872</v>
      </c>
      <c r="DD2949" s="2">
        <v>6811</v>
      </c>
      <c r="DE2949" s="2">
        <v>6809</v>
      </c>
      <c r="DF2949" s="2">
        <v>6810</v>
      </c>
      <c r="DG2949" s="2">
        <v>6841</v>
      </c>
      <c r="DH2949" s="2">
        <v>6097</v>
      </c>
      <c r="DI2949">
        <v>6065</v>
      </c>
      <c r="DJ2949">
        <v>6032</v>
      </c>
      <c r="DK2949">
        <v>6029</v>
      </c>
      <c r="DL2949">
        <v>3878</v>
      </c>
      <c r="DM2949">
        <v>189</v>
      </c>
      <c r="DN2949">
        <v>0.42</v>
      </c>
      <c r="DO2949">
        <v>2214</v>
      </c>
      <c r="DP2949">
        <v>15576</v>
      </c>
      <c r="DQ2949">
        <v>15644</v>
      </c>
      <c r="DR2949">
        <v>15648</v>
      </c>
      <c r="DS2949">
        <v>15596</v>
      </c>
      <c r="DT2949">
        <v>5600</v>
      </c>
      <c r="DU2949">
        <v>0</v>
      </c>
      <c r="DV2949">
        <v>3731</v>
      </c>
      <c r="DW2949">
        <v>7462</v>
      </c>
      <c r="DX2949">
        <v>5888</v>
      </c>
      <c r="DY2949">
        <v>5920</v>
      </c>
      <c r="DZ2949">
        <v>5904</v>
      </c>
      <c r="EA2949">
        <v>5888</v>
      </c>
      <c r="EB2949">
        <v>22264</v>
      </c>
      <c r="EC2949">
        <v>3912</v>
      </c>
      <c r="ED2949">
        <v>5474</v>
      </c>
      <c r="EE2949">
        <v>1047</v>
      </c>
      <c r="EF2949" t="s">
        <v>153</v>
      </c>
    </row>
    <row r="2950" spans="1:136">
      <c r="A2950">
        <v>59162</v>
      </c>
      <c r="B2950" s="1">
        <v>44168.805555555555</v>
      </c>
      <c r="C2950">
        <v>42510</v>
      </c>
      <c r="D2950" t="s">
        <v>146</v>
      </c>
      <c r="E2950">
        <v>390</v>
      </c>
      <c r="F2950">
        <v>10</v>
      </c>
      <c r="G2950" t="s">
        <v>147</v>
      </c>
      <c r="H2950">
        <v>0</v>
      </c>
      <c r="I2950">
        <v>65535</v>
      </c>
      <c r="J2950">
        <v>65535</v>
      </c>
      <c r="K2950">
        <v>1</v>
      </c>
      <c r="L2950">
        <v>23.7</v>
      </c>
      <c r="M2950">
        <v>12309</v>
      </c>
      <c r="N2950">
        <v>0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4065</v>
      </c>
      <c r="U2950">
        <v>65535</v>
      </c>
      <c r="V2950">
        <v>65535</v>
      </c>
      <c r="W2950">
        <v>65535</v>
      </c>
      <c r="X2950">
        <v>1300</v>
      </c>
      <c r="Y2950">
        <v>15400</v>
      </c>
      <c r="Z2950" t="s">
        <v>164</v>
      </c>
      <c r="AA2950">
        <v>6</v>
      </c>
      <c r="AB2950">
        <v>-1045</v>
      </c>
      <c r="AC2950">
        <v>-1647</v>
      </c>
      <c r="AD2950">
        <v>100</v>
      </c>
      <c r="AE2950" t="s">
        <v>146</v>
      </c>
      <c r="AF2950" t="s">
        <v>149</v>
      </c>
      <c r="AG2950" t="s">
        <v>150</v>
      </c>
      <c r="AH2950" t="s">
        <v>151</v>
      </c>
      <c r="AI2950" t="s">
        <v>165</v>
      </c>
      <c r="AJ2950" t="s">
        <v>178</v>
      </c>
      <c r="AK2950" t="s">
        <v>152</v>
      </c>
      <c r="AL2950" t="s">
        <v>149</v>
      </c>
      <c r="AM2950" t="s">
        <v>149</v>
      </c>
      <c r="AN2950" t="s">
        <v>149</v>
      </c>
      <c r="AO2950" t="s">
        <v>149</v>
      </c>
      <c r="AP2950" t="s">
        <v>149</v>
      </c>
      <c r="AQ2950" t="s">
        <v>149</v>
      </c>
      <c r="AR2950" t="s">
        <v>149</v>
      </c>
      <c r="AS2950" t="s">
        <v>149</v>
      </c>
      <c r="AT2950">
        <v>3087</v>
      </c>
      <c r="AU2950">
        <v>3070</v>
      </c>
      <c r="AV2950">
        <v>3070</v>
      </c>
      <c r="AW2950">
        <v>3082</v>
      </c>
      <c r="AX2950">
        <v>12336</v>
      </c>
      <c r="AY2950">
        <v>12333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24.1</v>
      </c>
      <c r="BK2950">
        <v>23.5</v>
      </c>
      <c r="BL2950">
        <v>23.7</v>
      </c>
      <c r="BM2950">
        <v>196.5</v>
      </c>
      <c r="BN2950">
        <v>196.5</v>
      </c>
      <c r="BO2950">
        <v>23.7</v>
      </c>
      <c r="BP2950">
        <v>24.1</v>
      </c>
      <c r="BQ2950">
        <v>39</v>
      </c>
      <c r="BR2950">
        <v>45</v>
      </c>
      <c r="BS2950">
        <v>4065</v>
      </c>
      <c r="BT2950">
        <v>5691</v>
      </c>
      <c r="BU2950">
        <v>0</v>
      </c>
      <c r="BV2950">
        <v>39</v>
      </c>
      <c r="BW2950">
        <v>45</v>
      </c>
      <c r="BX2950">
        <v>3900</v>
      </c>
      <c r="BY2950">
        <v>5460</v>
      </c>
      <c r="BZ2950">
        <v>4065</v>
      </c>
      <c r="CA2950">
        <v>5691</v>
      </c>
      <c r="CB2950">
        <v>23.5</v>
      </c>
      <c r="CC2950">
        <v>23.7</v>
      </c>
      <c r="CD2950">
        <v>1000</v>
      </c>
      <c r="CE2950">
        <v>1000</v>
      </c>
      <c r="CF2950">
        <v>1000</v>
      </c>
      <c r="CG2950">
        <v>1000</v>
      </c>
      <c r="CH2950">
        <v>0</v>
      </c>
      <c r="CI2950">
        <v>0</v>
      </c>
      <c r="CJ2950">
        <v>0</v>
      </c>
      <c r="CK2950">
        <v>453</v>
      </c>
      <c r="CL2950">
        <v>12</v>
      </c>
      <c r="CM2950">
        <v>14</v>
      </c>
      <c r="CN2950">
        <v>0</v>
      </c>
      <c r="CO2950">
        <v>0</v>
      </c>
      <c r="CP2950">
        <v>0</v>
      </c>
      <c r="CQ2950">
        <v>0</v>
      </c>
      <c r="CR2950">
        <v>23960</v>
      </c>
      <c r="CS2950">
        <v>15580</v>
      </c>
      <c r="CT2950">
        <v>15656</v>
      </c>
      <c r="CU2950">
        <v>15643</v>
      </c>
      <c r="CV2950">
        <v>15600</v>
      </c>
      <c r="CW2950">
        <v>0</v>
      </c>
      <c r="CX2950">
        <v>0</v>
      </c>
      <c r="CY2950">
        <v>25</v>
      </c>
      <c r="CZ2950">
        <v>5840</v>
      </c>
      <c r="DA2950">
        <v>5912</v>
      </c>
      <c r="DB2950">
        <v>5880</v>
      </c>
      <c r="DC2950">
        <v>5872</v>
      </c>
      <c r="DD2950" s="2">
        <v>6811</v>
      </c>
      <c r="DE2950" s="2">
        <v>6809</v>
      </c>
      <c r="DF2950" s="2">
        <v>6810</v>
      </c>
      <c r="DG2950" s="2">
        <v>6841</v>
      </c>
      <c r="DH2950" s="2">
        <v>6097</v>
      </c>
      <c r="DI2950">
        <v>6065</v>
      </c>
      <c r="DJ2950">
        <v>6032</v>
      </c>
      <c r="DK2950">
        <v>6029</v>
      </c>
      <c r="DL2950">
        <v>3878</v>
      </c>
      <c r="DM2950">
        <v>189</v>
      </c>
      <c r="DN2950">
        <v>0.42</v>
      </c>
      <c r="DO2950">
        <v>2214</v>
      </c>
      <c r="DP2950">
        <v>15576</v>
      </c>
      <c r="DQ2950">
        <v>15644</v>
      </c>
      <c r="DR2950">
        <v>15648</v>
      </c>
      <c r="DS2950">
        <v>15596</v>
      </c>
      <c r="DT2950">
        <v>5600</v>
      </c>
      <c r="DU2950">
        <v>0</v>
      </c>
      <c r="DV2950">
        <v>3731</v>
      </c>
      <c r="DW2950">
        <v>7462</v>
      </c>
      <c r="DX2950">
        <v>5888</v>
      </c>
      <c r="DY2950">
        <v>5920</v>
      </c>
      <c r="DZ2950">
        <v>5904</v>
      </c>
      <c r="EA2950">
        <v>5888</v>
      </c>
      <c r="EB2950">
        <v>22264</v>
      </c>
      <c r="EC2950">
        <v>3912</v>
      </c>
      <c r="ED2950">
        <v>5474</v>
      </c>
      <c r="EE2950">
        <v>1045</v>
      </c>
      <c r="EF2950" t="s">
        <v>153</v>
      </c>
    </row>
    <row r="2951" spans="1:136">
      <c r="A2951">
        <v>59166</v>
      </c>
      <c r="B2951" s="1">
        <v>44168.805787037039</v>
      </c>
      <c r="C2951">
        <v>42530</v>
      </c>
      <c r="D2951" t="s">
        <v>146</v>
      </c>
      <c r="E2951">
        <v>390</v>
      </c>
      <c r="F2951">
        <v>10</v>
      </c>
      <c r="G2951" t="s">
        <v>147</v>
      </c>
      <c r="H2951">
        <v>0</v>
      </c>
      <c r="I2951">
        <v>65535</v>
      </c>
      <c r="J2951">
        <v>65535</v>
      </c>
      <c r="K2951">
        <v>1</v>
      </c>
      <c r="L2951">
        <v>23.7</v>
      </c>
      <c r="M2951">
        <v>12310</v>
      </c>
      <c r="N2951">
        <v>0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4065</v>
      </c>
      <c r="U2951">
        <v>65535</v>
      </c>
      <c r="V2951">
        <v>65535</v>
      </c>
      <c r="W2951">
        <v>65535</v>
      </c>
      <c r="X2951">
        <v>1300</v>
      </c>
      <c r="Y2951">
        <v>15400</v>
      </c>
      <c r="Z2951" t="s">
        <v>164</v>
      </c>
      <c r="AA2951">
        <v>6</v>
      </c>
      <c r="AB2951">
        <v>-1045</v>
      </c>
      <c r="AC2951">
        <v>-1647</v>
      </c>
      <c r="AD2951">
        <v>100</v>
      </c>
      <c r="AE2951" t="s">
        <v>146</v>
      </c>
      <c r="AF2951" t="s">
        <v>149</v>
      </c>
      <c r="AG2951" t="s">
        <v>150</v>
      </c>
      <c r="AH2951" t="s">
        <v>151</v>
      </c>
      <c r="AI2951" t="s">
        <v>165</v>
      </c>
      <c r="AJ2951" t="s">
        <v>178</v>
      </c>
      <c r="AK2951" t="s">
        <v>152</v>
      </c>
      <c r="AL2951" t="s">
        <v>149</v>
      </c>
      <c r="AM2951" t="s">
        <v>149</v>
      </c>
      <c r="AN2951" t="s">
        <v>149</v>
      </c>
      <c r="AO2951" t="s">
        <v>149</v>
      </c>
      <c r="AP2951" t="s">
        <v>149</v>
      </c>
      <c r="AQ2951" t="s">
        <v>149</v>
      </c>
      <c r="AR2951" t="s">
        <v>149</v>
      </c>
      <c r="AS2951" t="s">
        <v>149</v>
      </c>
      <c r="AT2951">
        <v>3087</v>
      </c>
      <c r="AU2951">
        <v>3070</v>
      </c>
      <c r="AV2951">
        <v>3070</v>
      </c>
      <c r="AW2951">
        <v>3082</v>
      </c>
      <c r="AX2951">
        <v>12336</v>
      </c>
      <c r="AY2951">
        <v>12332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24.1</v>
      </c>
      <c r="BK2951">
        <v>23.5</v>
      </c>
      <c r="BL2951">
        <v>23.7</v>
      </c>
      <c r="BM2951">
        <v>196.5</v>
      </c>
      <c r="BN2951">
        <v>195.6</v>
      </c>
      <c r="BO2951">
        <v>23.7</v>
      </c>
      <c r="BP2951">
        <v>24.1</v>
      </c>
      <c r="BQ2951">
        <v>39</v>
      </c>
      <c r="BR2951">
        <v>45</v>
      </c>
      <c r="BS2951">
        <v>4065</v>
      </c>
      <c r="BT2951">
        <v>5691</v>
      </c>
      <c r="BU2951">
        <v>0</v>
      </c>
      <c r="BV2951">
        <v>39</v>
      </c>
      <c r="BW2951">
        <v>45</v>
      </c>
      <c r="BX2951">
        <v>3900</v>
      </c>
      <c r="BY2951">
        <v>5460</v>
      </c>
      <c r="BZ2951">
        <v>4065</v>
      </c>
      <c r="CA2951">
        <v>5691</v>
      </c>
      <c r="CB2951">
        <v>23.5</v>
      </c>
      <c r="CC2951">
        <v>23.7</v>
      </c>
      <c r="CD2951">
        <v>1000</v>
      </c>
      <c r="CE2951">
        <v>1000</v>
      </c>
      <c r="CF2951">
        <v>1000</v>
      </c>
      <c r="CG2951">
        <v>1000</v>
      </c>
      <c r="CH2951">
        <v>0</v>
      </c>
      <c r="CI2951">
        <v>0</v>
      </c>
      <c r="CJ2951">
        <v>0</v>
      </c>
      <c r="CK2951">
        <v>453</v>
      </c>
      <c r="CL2951">
        <v>12</v>
      </c>
      <c r="CM2951">
        <v>14</v>
      </c>
      <c r="CN2951">
        <v>0</v>
      </c>
      <c r="CO2951">
        <v>0</v>
      </c>
      <c r="CP2951">
        <v>0</v>
      </c>
      <c r="CQ2951">
        <v>0</v>
      </c>
      <c r="CR2951">
        <v>23980</v>
      </c>
      <c r="CS2951">
        <v>15580</v>
      </c>
      <c r="CT2951">
        <v>15656</v>
      </c>
      <c r="CU2951">
        <v>15643</v>
      </c>
      <c r="CV2951">
        <v>15600</v>
      </c>
      <c r="CW2951">
        <v>0</v>
      </c>
      <c r="CX2951">
        <v>0</v>
      </c>
      <c r="CY2951">
        <v>26</v>
      </c>
      <c r="CZ2951">
        <v>5840</v>
      </c>
      <c r="DA2951">
        <v>5912</v>
      </c>
      <c r="DB2951">
        <v>5880</v>
      </c>
      <c r="DC2951">
        <v>5872</v>
      </c>
      <c r="DD2951" s="2">
        <v>6811</v>
      </c>
      <c r="DE2951" s="2">
        <v>6809</v>
      </c>
      <c r="DF2951" s="2">
        <v>6810</v>
      </c>
      <c r="DG2951" s="2">
        <v>6841</v>
      </c>
      <c r="DH2951" s="2">
        <v>6097</v>
      </c>
      <c r="DI2951">
        <v>6065</v>
      </c>
      <c r="DJ2951">
        <v>6032</v>
      </c>
      <c r="DK2951">
        <v>6029</v>
      </c>
      <c r="DL2951">
        <v>3878</v>
      </c>
      <c r="DM2951">
        <v>190</v>
      </c>
      <c r="DN2951">
        <v>0.42</v>
      </c>
      <c r="DO2951">
        <v>2214</v>
      </c>
      <c r="DP2951">
        <v>15576</v>
      </c>
      <c r="DQ2951">
        <v>15644</v>
      </c>
      <c r="DR2951">
        <v>15648</v>
      </c>
      <c r="DS2951">
        <v>15596</v>
      </c>
      <c r="DT2951">
        <v>5600</v>
      </c>
      <c r="DU2951">
        <v>0</v>
      </c>
      <c r="DV2951">
        <v>3731</v>
      </c>
      <c r="DW2951">
        <v>7462</v>
      </c>
      <c r="DX2951">
        <v>5888</v>
      </c>
      <c r="DY2951">
        <v>5920</v>
      </c>
      <c r="DZ2951">
        <v>5904</v>
      </c>
      <c r="EA2951">
        <v>5888</v>
      </c>
      <c r="EB2951">
        <v>22264</v>
      </c>
      <c r="EC2951">
        <v>3912</v>
      </c>
      <c r="ED2951">
        <v>5474</v>
      </c>
      <c r="EE2951">
        <v>1053</v>
      </c>
      <c r="EF2951" t="s">
        <v>153</v>
      </c>
    </row>
    <row r="2952" spans="1:136">
      <c r="A2952">
        <v>59170</v>
      </c>
      <c r="B2952" s="1">
        <v>44168.806018518517</v>
      </c>
      <c r="C2952">
        <v>42550</v>
      </c>
      <c r="D2952" t="s">
        <v>146</v>
      </c>
      <c r="E2952">
        <v>390</v>
      </c>
      <c r="F2952">
        <v>10</v>
      </c>
      <c r="G2952" t="s">
        <v>147</v>
      </c>
      <c r="H2952">
        <v>0</v>
      </c>
      <c r="I2952">
        <v>65535</v>
      </c>
      <c r="J2952">
        <v>65535</v>
      </c>
      <c r="K2952">
        <v>1</v>
      </c>
      <c r="L2952">
        <v>23.7</v>
      </c>
      <c r="M2952">
        <v>12309</v>
      </c>
      <c r="N2952">
        <v>0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4065</v>
      </c>
      <c r="U2952">
        <v>65535</v>
      </c>
      <c r="V2952">
        <v>65535</v>
      </c>
      <c r="W2952">
        <v>65535</v>
      </c>
      <c r="X2952">
        <v>1300</v>
      </c>
      <c r="Y2952">
        <v>15400</v>
      </c>
      <c r="Z2952" t="s">
        <v>164</v>
      </c>
      <c r="AA2952">
        <v>6</v>
      </c>
      <c r="AB2952">
        <v>-1045</v>
      </c>
      <c r="AC2952">
        <v>-1647</v>
      </c>
      <c r="AD2952">
        <v>100</v>
      </c>
      <c r="AE2952" t="s">
        <v>146</v>
      </c>
      <c r="AF2952" t="s">
        <v>149</v>
      </c>
      <c r="AG2952" t="s">
        <v>150</v>
      </c>
      <c r="AH2952" t="s">
        <v>151</v>
      </c>
      <c r="AI2952" t="s">
        <v>165</v>
      </c>
      <c r="AJ2952" t="s">
        <v>178</v>
      </c>
      <c r="AK2952" t="s">
        <v>152</v>
      </c>
      <c r="AL2952" t="s">
        <v>149</v>
      </c>
      <c r="AM2952" t="s">
        <v>149</v>
      </c>
      <c r="AN2952" t="s">
        <v>149</v>
      </c>
      <c r="AO2952" t="s">
        <v>149</v>
      </c>
      <c r="AP2952" t="s">
        <v>149</v>
      </c>
      <c r="AQ2952" t="s">
        <v>149</v>
      </c>
      <c r="AR2952" t="s">
        <v>149</v>
      </c>
      <c r="AS2952" t="s">
        <v>149</v>
      </c>
      <c r="AT2952">
        <v>3087</v>
      </c>
      <c r="AU2952">
        <v>3070</v>
      </c>
      <c r="AV2952">
        <v>3070</v>
      </c>
      <c r="AW2952">
        <v>3082</v>
      </c>
      <c r="AX2952">
        <v>12337</v>
      </c>
      <c r="AY2952">
        <v>12332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24.1</v>
      </c>
      <c r="BK2952">
        <v>23.5</v>
      </c>
      <c r="BL2952">
        <v>23.7</v>
      </c>
      <c r="BM2952">
        <v>195.9</v>
      </c>
      <c r="BN2952">
        <v>196.5</v>
      </c>
      <c r="BO2952">
        <v>23.7</v>
      </c>
      <c r="BP2952">
        <v>24.1</v>
      </c>
      <c r="BQ2952">
        <v>39</v>
      </c>
      <c r="BR2952">
        <v>45</v>
      </c>
      <c r="BS2952">
        <v>4065</v>
      </c>
      <c r="BT2952">
        <v>5691</v>
      </c>
      <c r="BU2952">
        <v>0</v>
      </c>
      <c r="BV2952">
        <v>39</v>
      </c>
      <c r="BW2952">
        <v>45</v>
      </c>
      <c r="BX2952">
        <v>3900</v>
      </c>
      <c r="BY2952">
        <v>5460</v>
      </c>
      <c r="BZ2952">
        <v>4065</v>
      </c>
      <c r="CA2952">
        <v>5691</v>
      </c>
      <c r="CB2952">
        <v>23.5</v>
      </c>
      <c r="CC2952">
        <v>23.7</v>
      </c>
      <c r="CD2952">
        <v>1000</v>
      </c>
      <c r="CE2952">
        <v>1000</v>
      </c>
      <c r="CF2952">
        <v>1000</v>
      </c>
      <c r="CG2952">
        <v>1000</v>
      </c>
      <c r="CH2952">
        <v>0</v>
      </c>
      <c r="CI2952">
        <v>0</v>
      </c>
      <c r="CJ2952">
        <v>0</v>
      </c>
      <c r="CK2952">
        <v>453</v>
      </c>
      <c r="CL2952">
        <v>12</v>
      </c>
      <c r="CM2952">
        <v>14</v>
      </c>
      <c r="CN2952">
        <v>0</v>
      </c>
      <c r="CO2952">
        <v>0</v>
      </c>
      <c r="CP2952">
        <v>0</v>
      </c>
      <c r="CQ2952">
        <v>0</v>
      </c>
      <c r="CR2952">
        <v>24000</v>
      </c>
      <c r="CS2952">
        <v>15580</v>
      </c>
      <c r="CT2952">
        <v>15656</v>
      </c>
      <c r="CU2952">
        <v>15643</v>
      </c>
      <c r="CV2952">
        <v>15600</v>
      </c>
      <c r="CW2952">
        <v>0</v>
      </c>
      <c r="CX2952">
        <v>0</v>
      </c>
      <c r="CY2952">
        <v>26</v>
      </c>
      <c r="CZ2952">
        <v>5840</v>
      </c>
      <c r="DA2952">
        <v>5912</v>
      </c>
      <c r="DB2952">
        <v>5880</v>
      </c>
      <c r="DC2952">
        <v>5872</v>
      </c>
      <c r="DD2952" s="2">
        <v>6811</v>
      </c>
      <c r="DE2952" s="2">
        <v>6809</v>
      </c>
      <c r="DF2952" s="2">
        <v>6810</v>
      </c>
      <c r="DG2952" s="2">
        <v>6841</v>
      </c>
      <c r="DH2952" s="2">
        <v>6097</v>
      </c>
      <c r="DI2952">
        <v>6065</v>
      </c>
      <c r="DJ2952">
        <v>6032</v>
      </c>
      <c r="DK2952">
        <v>6029</v>
      </c>
      <c r="DL2952">
        <v>3878</v>
      </c>
      <c r="DM2952">
        <v>190</v>
      </c>
      <c r="DN2952">
        <v>0.42</v>
      </c>
      <c r="DO2952">
        <v>2214</v>
      </c>
      <c r="DP2952">
        <v>15576</v>
      </c>
      <c r="DQ2952">
        <v>15644</v>
      </c>
      <c r="DR2952">
        <v>15648</v>
      </c>
      <c r="DS2952">
        <v>15596</v>
      </c>
      <c r="DT2952">
        <v>5600</v>
      </c>
      <c r="DU2952">
        <v>0</v>
      </c>
      <c r="DV2952">
        <v>3731</v>
      </c>
      <c r="DW2952">
        <v>7462</v>
      </c>
      <c r="DX2952">
        <v>5888</v>
      </c>
      <c r="DY2952">
        <v>5920</v>
      </c>
      <c r="DZ2952">
        <v>5904</v>
      </c>
      <c r="EA2952">
        <v>5888</v>
      </c>
      <c r="EB2952">
        <v>22264</v>
      </c>
      <c r="EC2952">
        <v>3912</v>
      </c>
      <c r="ED2952">
        <v>5474</v>
      </c>
      <c r="EE2952">
        <v>1049</v>
      </c>
      <c r="EF2952" t="s">
        <v>153</v>
      </c>
    </row>
    <row r="2953" spans="1:136">
      <c r="A2953">
        <v>59174</v>
      </c>
      <c r="B2953" s="1">
        <v>44168.806250000001</v>
      </c>
      <c r="C2953">
        <v>42570</v>
      </c>
      <c r="D2953" t="s">
        <v>146</v>
      </c>
      <c r="E2953">
        <v>390</v>
      </c>
      <c r="F2953">
        <v>10</v>
      </c>
      <c r="G2953" t="s">
        <v>147</v>
      </c>
      <c r="H2953">
        <v>0</v>
      </c>
      <c r="I2953">
        <v>65535</v>
      </c>
      <c r="J2953">
        <v>65535</v>
      </c>
      <c r="K2953">
        <v>1</v>
      </c>
      <c r="L2953">
        <v>23.7</v>
      </c>
      <c r="M2953">
        <v>12309</v>
      </c>
      <c r="N2953">
        <v>0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4065</v>
      </c>
      <c r="U2953">
        <v>65535</v>
      </c>
      <c r="V2953">
        <v>65535</v>
      </c>
      <c r="W2953">
        <v>65535</v>
      </c>
      <c r="X2953">
        <v>1300</v>
      </c>
      <c r="Y2953">
        <v>15400</v>
      </c>
      <c r="Z2953" t="s">
        <v>164</v>
      </c>
      <c r="AA2953">
        <v>6</v>
      </c>
      <c r="AB2953">
        <v>-1045</v>
      </c>
      <c r="AC2953">
        <v>-1647</v>
      </c>
      <c r="AD2953">
        <v>100</v>
      </c>
      <c r="AE2953" t="s">
        <v>146</v>
      </c>
      <c r="AF2953" t="s">
        <v>149</v>
      </c>
      <c r="AG2953" t="s">
        <v>150</v>
      </c>
      <c r="AH2953" t="s">
        <v>151</v>
      </c>
      <c r="AI2953" t="s">
        <v>165</v>
      </c>
      <c r="AJ2953" t="s">
        <v>178</v>
      </c>
      <c r="AK2953" t="s">
        <v>152</v>
      </c>
      <c r="AL2953" t="s">
        <v>149</v>
      </c>
      <c r="AM2953" t="s">
        <v>149</v>
      </c>
      <c r="AN2953" t="s">
        <v>149</v>
      </c>
      <c r="AO2953" t="s">
        <v>149</v>
      </c>
      <c r="AP2953" t="s">
        <v>149</v>
      </c>
      <c r="AQ2953" t="s">
        <v>149</v>
      </c>
      <c r="AR2953" t="s">
        <v>149</v>
      </c>
      <c r="AS2953" t="s">
        <v>149</v>
      </c>
      <c r="AT2953">
        <v>3088</v>
      </c>
      <c r="AU2953">
        <v>3071</v>
      </c>
      <c r="AV2953">
        <v>3070</v>
      </c>
      <c r="AW2953">
        <v>3082</v>
      </c>
      <c r="AX2953">
        <v>12337</v>
      </c>
      <c r="AY2953">
        <v>12332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24.1</v>
      </c>
      <c r="BK2953">
        <v>23.5</v>
      </c>
      <c r="BL2953">
        <v>23.7</v>
      </c>
      <c r="BM2953">
        <v>195.9</v>
      </c>
      <c r="BN2953">
        <v>196.5</v>
      </c>
      <c r="BO2953">
        <v>23.7</v>
      </c>
      <c r="BP2953">
        <v>24.1</v>
      </c>
      <c r="BQ2953">
        <v>39</v>
      </c>
      <c r="BR2953">
        <v>45</v>
      </c>
      <c r="BS2953">
        <v>4065</v>
      </c>
      <c r="BT2953">
        <v>5691</v>
      </c>
      <c r="BU2953">
        <v>0</v>
      </c>
      <c r="BV2953">
        <v>39</v>
      </c>
      <c r="BW2953">
        <v>45</v>
      </c>
      <c r="BX2953">
        <v>3900</v>
      </c>
      <c r="BY2953">
        <v>5460</v>
      </c>
      <c r="BZ2953">
        <v>4065</v>
      </c>
      <c r="CA2953">
        <v>5691</v>
      </c>
      <c r="CB2953">
        <v>23.5</v>
      </c>
      <c r="CC2953">
        <v>23.7</v>
      </c>
      <c r="CD2953">
        <v>1000</v>
      </c>
      <c r="CE2953">
        <v>1000</v>
      </c>
      <c r="CF2953">
        <v>1000</v>
      </c>
      <c r="CG2953">
        <v>1000</v>
      </c>
      <c r="CH2953">
        <v>0</v>
      </c>
      <c r="CI2953">
        <v>0</v>
      </c>
      <c r="CJ2953">
        <v>0</v>
      </c>
      <c r="CK2953">
        <v>453</v>
      </c>
      <c r="CL2953">
        <v>12</v>
      </c>
      <c r="CM2953">
        <v>14</v>
      </c>
      <c r="CN2953">
        <v>0</v>
      </c>
      <c r="CO2953">
        <v>0</v>
      </c>
      <c r="CP2953">
        <v>0</v>
      </c>
      <c r="CQ2953">
        <v>0</v>
      </c>
      <c r="CR2953">
        <v>24020</v>
      </c>
      <c r="CS2953">
        <v>15580</v>
      </c>
      <c r="CT2953">
        <v>15656</v>
      </c>
      <c r="CU2953">
        <v>15643</v>
      </c>
      <c r="CV2953">
        <v>15600</v>
      </c>
      <c r="CW2953">
        <v>0</v>
      </c>
      <c r="CX2953">
        <v>0</v>
      </c>
      <c r="CY2953">
        <v>26</v>
      </c>
      <c r="CZ2953">
        <v>5840</v>
      </c>
      <c r="DA2953">
        <v>5912</v>
      </c>
      <c r="DB2953">
        <v>5880</v>
      </c>
      <c r="DC2953">
        <v>5872</v>
      </c>
      <c r="DD2953" s="2">
        <v>6811</v>
      </c>
      <c r="DE2953" s="2">
        <v>6809</v>
      </c>
      <c r="DF2953" s="2">
        <v>6810</v>
      </c>
      <c r="DG2953" s="2">
        <v>6841</v>
      </c>
      <c r="DH2953" s="2">
        <v>6097</v>
      </c>
      <c r="DI2953">
        <v>6065</v>
      </c>
      <c r="DJ2953">
        <v>6032</v>
      </c>
      <c r="DK2953">
        <v>6029</v>
      </c>
      <c r="DL2953">
        <v>3878</v>
      </c>
      <c r="DM2953">
        <v>190</v>
      </c>
      <c r="DN2953">
        <v>0.42</v>
      </c>
      <c r="DO2953">
        <v>2214</v>
      </c>
      <c r="DP2953">
        <v>15576</v>
      </c>
      <c r="DQ2953">
        <v>15644</v>
      </c>
      <c r="DR2953">
        <v>15648</v>
      </c>
      <c r="DS2953">
        <v>15596</v>
      </c>
      <c r="DT2953">
        <v>5600</v>
      </c>
      <c r="DU2953">
        <v>0</v>
      </c>
      <c r="DV2953">
        <v>3731</v>
      </c>
      <c r="DW2953">
        <v>7462</v>
      </c>
      <c r="DX2953">
        <v>5888</v>
      </c>
      <c r="DY2953">
        <v>5920</v>
      </c>
      <c r="DZ2953">
        <v>5904</v>
      </c>
      <c r="EA2953">
        <v>5888</v>
      </c>
      <c r="EB2953">
        <v>22264</v>
      </c>
      <c r="EC2953">
        <v>3912</v>
      </c>
      <c r="ED2953">
        <v>5474</v>
      </c>
      <c r="EE2953">
        <v>1042</v>
      </c>
      <c r="EF2953" t="s">
        <v>153</v>
      </c>
    </row>
    <row r="2954" spans="1:136">
      <c r="A2954">
        <v>59178</v>
      </c>
      <c r="B2954" s="1">
        <v>44168.806481481479</v>
      </c>
      <c r="C2954">
        <v>42590</v>
      </c>
      <c r="D2954" t="s">
        <v>146</v>
      </c>
      <c r="E2954">
        <v>390</v>
      </c>
      <c r="F2954">
        <v>10</v>
      </c>
      <c r="G2954" t="s">
        <v>147</v>
      </c>
      <c r="H2954">
        <v>0</v>
      </c>
      <c r="I2954">
        <v>65535</v>
      </c>
      <c r="J2954">
        <v>65535</v>
      </c>
      <c r="K2954">
        <v>1</v>
      </c>
      <c r="L2954">
        <v>23.7</v>
      </c>
      <c r="M2954">
        <v>12309</v>
      </c>
      <c r="N2954">
        <v>0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4065</v>
      </c>
      <c r="U2954">
        <v>65535</v>
      </c>
      <c r="V2954">
        <v>65535</v>
      </c>
      <c r="W2954">
        <v>65535</v>
      </c>
      <c r="X2954">
        <v>1300</v>
      </c>
      <c r="Y2954">
        <v>15400</v>
      </c>
      <c r="Z2954" t="s">
        <v>164</v>
      </c>
      <c r="AA2954">
        <v>6</v>
      </c>
      <c r="AB2954">
        <v>-1045</v>
      </c>
      <c r="AC2954">
        <v>-1647</v>
      </c>
      <c r="AD2954">
        <v>100</v>
      </c>
      <c r="AE2954" t="s">
        <v>146</v>
      </c>
      <c r="AF2954" t="s">
        <v>149</v>
      </c>
      <c r="AG2954" t="s">
        <v>150</v>
      </c>
      <c r="AH2954" t="s">
        <v>151</v>
      </c>
      <c r="AI2954" t="s">
        <v>165</v>
      </c>
      <c r="AJ2954" t="s">
        <v>178</v>
      </c>
      <c r="AK2954" t="s">
        <v>152</v>
      </c>
      <c r="AL2954" t="s">
        <v>149</v>
      </c>
      <c r="AM2954" t="s">
        <v>149</v>
      </c>
      <c r="AN2954" t="s">
        <v>149</v>
      </c>
      <c r="AO2954" t="s">
        <v>149</v>
      </c>
      <c r="AP2954" t="s">
        <v>149</v>
      </c>
      <c r="AQ2954" t="s">
        <v>149</v>
      </c>
      <c r="AR2954" t="s">
        <v>149</v>
      </c>
      <c r="AS2954" t="s">
        <v>149</v>
      </c>
      <c r="AT2954">
        <v>3087</v>
      </c>
      <c r="AU2954">
        <v>3070</v>
      </c>
      <c r="AV2954">
        <v>3070</v>
      </c>
      <c r="AW2954">
        <v>3082</v>
      </c>
      <c r="AX2954">
        <v>12336</v>
      </c>
      <c r="AY2954">
        <v>12333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24.1</v>
      </c>
      <c r="BK2954">
        <v>23.5</v>
      </c>
      <c r="BL2954">
        <v>23.7</v>
      </c>
      <c r="BM2954">
        <v>196.5</v>
      </c>
      <c r="BN2954">
        <v>196.5</v>
      </c>
      <c r="BO2954">
        <v>23.7</v>
      </c>
      <c r="BP2954">
        <v>24.1</v>
      </c>
      <c r="BQ2954">
        <v>39</v>
      </c>
      <c r="BR2954">
        <v>45</v>
      </c>
      <c r="BS2954">
        <v>4065</v>
      </c>
      <c r="BT2954">
        <v>5691</v>
      </c>
      <c r="BU2954">
        <v>0</v>
      </c>
      <c r="BV2954">
        <v>39</v>
      </c>
      <c r="BW2954">
        <v>45</v>
      </c>
      <c r="BX2954">
        <v>3900</v>
      </c>
      <c r="BY2954">
        <v>5460</v>
      </c>
      <c r="BZ2954">
        <v>4065</v>
      </c>
      <c r="CA2954">
        <v>5691</v>
      </c>
      <c r="CB2954">
        <v>23.5</v>
      </c>
      <c r="CC2954">
        <v>23.7</v>
      </c>
      <c r="CD2954">
        <v>1000</v>
      </c>
      <c r="CE2954">
        <v>1000</v>
      </c>
      <c r="CF2954">
        <v>1000</v>
      </c>
      <c r="CG2954">
        <v>1000</v>
      </c>
      <c r="CH2954">
        <v>0</v>
      </c>
      <c r="CI2954">
        <v>0</v>
      </c>
      <c r="CJ2954">
        <v>0</v>
      </c>
      <c r="CK2954">
        <v>453</v>
      </c>
      <c r="CL2954">
        <v>12</v>
      </c>
      <c r="CM2954">
        <v>14</v>
      </c>
      <c r="CN2954">
        <v>0</v>
      </c>
      <c r="CO2954">
        <v>0</v>
      </c>
      <c r="CP2954">
        <v>0</v>
      </c>
      <c r="CQ2954">
        <v>0</v>
      </c>
      <c r="CR2954">
        <v>24040</v>
      </c>
      <c r="CS2954">
        <v>15580</v>
      </c>
      <c r="CT2954">
        <v>15656</v>
      </c>
      <c r="CU2954">
        <v>15643</v>
      </c>
      <c r="CV2954">
        <v>15600</v>
      </c>
      <c r="CW2954">
        <v>0</v>
      </c>
      <c r="CX2954">
        <v>0</v>
      </c>
      <c r="CY2954">
        <v>26</v>
      </c>
      <c r="CZ2954">
        <v>5840</v>
      </c>
      <c r="DA2954">
        <v>5912</v>
      </c>
      <c r="DB2954">
        <v>5880</v>
      </c>
      <c r="DC2954">
        <v>5872</v>
      </c>
      <c r="DD2954" s="2">
        <v>6811</v>
      </c>
      <c r="DE2954" s="2">
        <v>6809</v>
      </c>
      <c r="DF2954" s="2">
        <v>6810</v>
      </c>
      <c r="DG2954" s="2">
        <v>6841</v>
      </c>
      <c r="DH2954" s="2">
        <v>6097</v>
      </c>
      <c r="DI2954">
        <v>6065</v>
      </c>
      <c r="DJ2954">
        <v>6032</v>
      </c>
      <c r="DK2954">
        <v>6029</v>
      </c>
      <c r="DL2954">
        <v>3878</v>
      </c>
      <c r="DM2954">
        <v>190</v>
      </c>
      <c r="DN2954">
        <v>0.42</v>
      </c>
      <c r="DO2954">
        <v>2214</v>
      </c>
      <c r="DP2954">
        <v>15576</v>
      </c>
      <c r="DQ2954">
        <v>15644</v>
      </c>
      <c r="DR2954">
        <v>15648</v>
      </c>
      <c r="DS2954">
        <v>15596</v>
      </c>
      <c r="DT2954">
        <v>5600</v>
      </c>
      <c r="DU2954">
        <v>0</v>
      </c>
      <c r="DV2954">
        <v>3731</v>
      </c>
      <c r="DW2954">
        <v>7462</v>
      </c>
      <c r="DX2954">
        <v>5888</v>
      </c>
      <c r="DY2954">
        <v>5920</v>
      </c>
      <c r="DZ2954">
        <v>5904</v>
      </c>
      <c r="EA2954">
        <v>5888</v>
      </c>
      <c r="EB2954">
        <v>22264</v>
      </c>
      <c r="EC2954">
        <v>3912</v>
      </c>
      <c r="ED2954">
        <v>5474</v>
      </c>
      <c r="EE2954">
        <v>1042</v>
      </c>
      <c r="EF2954" t="s">
        <v>153</v>
      </c>
    </row>
    <row r="2955" spans="1:136">
      <c r="A2955">
        <v>59182</v>
      </c>
      <c r="B2955" s="1">
        <v>44168.806712962964</v>
      </c>
      <c r="C2955">
        <v>42610</v>
      </c>
      <c r="D2955" t="s">
        <v>146</v>
      </c>
      <c r="E2955">
        <v>390</v>
      </c>
      <c r="F2955">
        <v>10</v>
      </c>
      <c r="G2955" t="s">
        <v>147</v>
      </c>
      <c r="H2955">
        <v>0</v>
      </c>
      <c r="I2955">
        <v>65535</v>
      </c>
      <c r="J2955">
        <v>65535</v>
      </c>
      <c r="K2955">
        <v>1</v>
      </c>
      <c r="L2955">
        <v>23.7</v>
      </c>
      <c r="M2955">
        <v>12310</v>
      </c>
      <c r="N2955">
        <v>0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4065</v>
      </c>
      <c r="U2955">
        <v>65535</v>
      </c>
      <c r="V2955">
        <v>65535</v>
      </c>
      <c r="W2955">
        <v>65535</v>
      </c>
      <c r="X2955">
        <v>1300</v>
      </c>
      <c r="Y2955">
        <v>15400</v>
      </c>
      <c r="Z2955" t="s">
        <v>164</v>
      </c>
      <c r="AA2955">
        <v>6</v>
      </c>
      <c r="AB2955">
        <v>-1045</v>
      </c>
      <c r="AC2955">
        <v>-1647</v>
      </c>
      <c r="AD2955">
        <v>100</v>
      </c>
      <c r="AE2955" t="s">
        <v>146</v>
      </c>
      <c r="AF2955" t="s">
        <v>149</v>
      </c>
      <c r="AG2955" t="s">
        <v>150</v>
      </c>
      <c r="AH2955" t="s">
        <v>151</v>
      </c>
      <c r="AI2955" t="s">
        <v>165</v>
      </c>
      <c r="AJ2955" t="s">
        <v>178</v>
      </c>
      <c r="AK2955" t="s">
        <v>152</v>
      </c>
      <c r="AL2955" t="s">
        <v>149</v>
      </c>
      <c r="AM2955" t="s">
        <v>149</v>
      </c>
      <c r="AN2955" t="s">
        <v>149</v>
      </c>
      <c r="AO2955" t="s">
        <v>149</v>
      </c>
      <c r="AP2955" t="s">
        <v>149</v>
      </c>
      <c r="AQ2955" t="s">
        <v>149</v>
      </c>
      <c r="AR2955" t="s">
        <v>149</v>
      </c>
      <c r="AS2955" t="s">
        <v>149</v>
      </c>
      <c r="AT2955">
        <v>3088</v>
      </c>
      <c r="AU2955">
        <v>3071</v>
      </c>
      <c r="AV2955">
        <v>3070</v>
      </c>
      <c r="AW2955">
        <v>3082</v>
      </c>
      <c r="AX2955">
        <v>12337</v>
      </c>
      <c r="AY2955">
        <v>12333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24.1</v>
      </c>
      <c r="BK2955">
        <v>23.5</v>
      </c>
      <c r="BL2955">
        <v>23.7</v>
      </c>
      <c r="BM2955">
        <v>196.7</v>
      </c>
      <c r="BN2955">
        <v>196.3</v>
      </c>
      <c r="BO2955">
        <v>23.7</v>
      </c>
      <c r="BP2955">
        <v>24.1</v>
      </c>
      <c r="BQ2955">
        <v>39</v>
      </c>
      <c r="BR2955">
        <v>45</v>
      </c>
      <c r="BS2955">
        <v>4065</v>
      </c>
      <c r="BT2955">
        <v>5691</v>
      </c>
      <c r="BU2955">
        <v>0</v>
      </c>
      <c r="BV2955">
        <v>39</v>
      </c>
      <c r="BW2955">
        <v>45</v>
      </c>
      <c r="BX2955">
        <v>3900</v>
      </c>
      <c r="BY2955">
        <v>5460</v>
      </c>
      <c r="BZ2955">
        <v>4065</v>
      </c>
      <c r="CA2955">
        <v>5691</v>
      </c>
      <c r="CB2955">
        <v>23.5</v>
      </c>
      <c r="CC2955">
        <v>23.7</v>
      </c>
      <c r="CD2955">
        <v>1000</v>
      </c>
      <c r="CE2955">
        <v>1000</v>
      </c>
      <c r="CF2955">
        <v>1000</v>
      </c>
      <c r="CG2955">
        <v>1000</v>
      </c>
      <c r="CH2955">
        <v>0</v>
      </c>
      <c r="CI2955">
        <v>0</v>
      </c>
      <c r="CJ2955">
        <v>0</v>
      </c>
      <c r="CK2955">
        <v>453</v>
      </c>
      <c r="CL2955">
        <v>12</v>
      </c>
      <c r="CM2955">
        <v>14</v>
      </c>
      <c r="CN2955">
        <v>0</v>
      </c>
      <c r="CO2955">
        <v>0</v>
      </c>
      <c r="CP2955">
        <v>0</v>
      </c>
      <c r="CQ2955">
        <v>0</v>
      </c>
      <c r="CR2955">
        <v>24060</v>
      </c>
      <c r="CS2955">
        <v>15580</v>
      </c>
      <c r="CT2955">
        <v>15656</v>
      </c>
      <c r="CU2955">
        <v>15643</v>
      </c>
      <c r="CV2955">
        <v>15600</v>
      </c>
      <c r="CW2955">
        <v>0</v>
      </c>
      <c r="CX2955">
        <v>0</v>
      </c>
      <c r="CY2955">
        <v>26</v>
      </c>
      <c r="CZ2955">
        <v>5840</v>
      </c>
      <c r="DA2955">
        <v>5912</v>
      </c>
      <c r="DB2955">
        <v>5880</v>
      </c>
      <c r="DC2955">
        <v>5872</v>
      </c>
      <c r="DD2955" s="2">
        <v>6811</v>
      </c>
      <c r="DE2955" s="2">
        <v>6809</v>
      </c>
      <c r="DF2955" s="2">
        <v>6810</v>
      </c>
      <c r="DG2955" s="2">
        <v>6841</v>
      </c>
      <c r="DH2955" s="2">
        <v>6097</v>
      </c>
      <c r="DI2955">
        <v>6065</v>
      </c>
      <c r="DJ2955">
        <v>6032</v>
      </c>
      <c r="DK2955">
        <v>6029</v>
      </c>
      <c r="DL2955">
        <v>3878</v>
      </c>
      <c r="DM2955">
        <v>190</v>
      </c>
      <c r="DN2955">
        <v>0.42</v>
      </c>
      <c r="DO2955">
        <v>2214</v>
      </c>
      <c r="DP2955">
        <v>15576</v>
      </c>
      <c r="DQ2955">
        <v>15644</v>
      </c>
      <c r="DR2955">
        <v>15648</v>
      </c>
      <c r="DS2955">
        <v>15596</v>
      </c>
      <c r="DT2955">
        <v>5600</v>
      </c>
      <c r="DU2955">
        <v>0</v>
      </c>
      <c r="DV2955">
        <v>3731</v>
      </c>
      <c r="DW2955">
        <v>7462</v>
      </c>
      <c r="DX2955">
        <v>5888</v>
      </c>
      <c r="DY2955">
        <v>5920</v>
      </c>
      <c r="DZ2955">
        <v>5904</v>
      </c>
      <c r="EA2955">
        <v>5888</v>
      </c>
      <c r="EB2955">
        <v>22264</v>
      </c>
      <c r="EC2955">
        <v>3912</v>
      </c>
      <c r="ED2955">
        <v>5474</v>
      </c>
      <c r="EE2955">
        <v>1009</v>
      </c>
      <c r="EF2955" t="s">
        <v>153</v>
      </c>
    </row>
    <row r="2956" spans="1:136">
      <c r="A2956">
        <v>59186</v>
      </c>
      <c r="B2956" s="1">
        <v>44168.806944444441</v>
      </c>
      <c r="C2956">
        <v>42630</v>
      </c>
      <c r="D2956" t="s">
        <v>146</v>
      </c>
      <c r="E2956">
        <v>390</v>
      </c>
      <c r="F2956">
        <v>10</v>
      </c>
      <c r="G2956" t="s">
        <v>147</v>
      </c>
      <c r="H2956">
        <v>0</v>
      </c>
      <c r="I2956">
        <v>65535</v>
      </c>
      <c r="J2956">
        <v>65535</v>
      </c>
      <c r="K2956">
        <v>1</v>
      </c>
      <c r="L2956">
        <v>23.7</v>
      </c>
      <c r="M2956">
        <v>12310</v>
      </c>
      <c r="N2956">
        <v>0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4065</v>
      </c>
      <c r="U2956">
        <v>65535</v>
      </c>
      <c r="V2956">
        <v>65535</v>
      </c>
      <c r="W2956">
        <v>65535</v>
      </c>
      <c r="X2956">
        <v>1300</v>
      </c>
      <c r="Y2956">
        <v>15400</v>
      </c>
      <c r="Z2956" t="s">
        <v>164</v>
      </c>
      <c r="AA2956">
        <v>6</v>
      </c>
      <c r="AB2956">
        <v>-1045</v>
      </c>
      <c r="AC2956">
        <v>-1647</v>
      </c>
      <c r="AD2956">
        <v>100</v>
      </c>
      <c r="AE2956" t="s">
        <v>146</v>
      </c>
      <c r="AF2956" t="s">
        <v>149</v>
      </c>
      <c r="AG2956" t="s">
        <v>150</v>
      </c>
      <c r="AH2956" t="s">
        <v>151</v>
      </c>
      <c r="AI2956" t="s">
        <v>165</v>
      </c>
      <c r="AJ2956" t="s">
        <v>178</v>
      </c>
      <c r="AK2956" t="s">
        <v>152</v>
      </c>
      <c r="AL2956" t="s">
        <v>149</v>
      </c>
      <c r="AM2956" t="s">
        <v>149</v>
      </c>
      <c r="AN2956" t="s">
        <v>149</v>
      </c>
      <c r="AO2956" t="s">
        <v>149</v>
      </c>
      <c r="AP2956" t="s">
        <v>149</v>
      </c>
      <c r="AQ2956" t="s">
        <v>149</v>
      </c>
      <c r="AR2956" t="s">
        <v>149</v>
      </c>
      <c r="AS2956" t="s">
        <v>149</v>
      </c>
      <c r="AT2956">
        <v>3089</v>
      </c>
      <c r="AU2956">
        <v>3071</v>
      </c>
      <c r="AV2956">
        <v>3070</v>
      </c>
      <c r="AW2956">
        <v>3082</v>
      </c>
      <c r="AX2956">
        <v>12336</v>
      </c>
      <c r="AY2956">
        <v>12333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24.1</v>
      </c>
      <c r="BK2956">
        <v>23.5</v>
      </c>
      <c r="BL2956">
        <v>23.7</v>
      </c>
      <c r="BM2956">
        <v>196.3</v>
      </c>
      <c r="BN2956">
        <v>196.3</v>
      </c>
      <c r="BO2956">
        <v>23.7</v>
      </c>
      <c r="BP2956">
        <v>24.1</v>
      </c>
      <c r="BQ2956">
        <v>39</v>
      </c>
      <c r="BR2956">
        <v>45</v>
      </c>
      <c r="BS2956">
        <v>4065</v>
      </c>
      <c r="BT2956">
        <v>5691</v>
      </c>
      <c r="BU2956">
        <v>0</v>
      </c>
      <c r="BV2956">
        <v>39</v>
      </c>
      <c r="BW2956">
        <v>45</v>
      </c>
      <c r="BX2956">
        <v>3900</v>
      </c>
      <c r="BY2956">
        <v>5460</v>
      </c>
      <c r="BZ2956">
        <v>4065</v>
      </c>
      <c r="CA2956">
        <v>5691</v>
      </c>
      <c r="CB2956">
        <v>23.5</v>
      </c>
      <c r="CC2956">
        <v>23.7</v>
      </c>
      <c r="CD2956">
        <v>1000</v>
      </c>
      <c r="CE2956">
        <v>1000</v>
      </c>
      <c r="CF2956">
        <v>1000</v>
      </c>
      <c r="CG2956">
        <v>1000</v>
      </c>
      <c r="CH2956">
        <v>0</v>
      </c>
      <c r="CI2956">
        <v>0</v>
      </c>
      <c r="CJ2956">
        <v>0</v>
      </c>
      <c r="CK2956">
        <v>453</v>
      </c>
      <c r="CL2956">
        <v>12</v>
      </c>
      <c r="CM2956">
        <v>14</v>
      </c>
      <c r="CN2956">
        <v>0</v>
      </c>
      <c r="CO2956">
        <v>0</v>
      </c>
      <c r="CP2956">
        <v>0</v>
      </c>
      <c r="CQ2956">
        <v>0</v>
      </c>
      <c r="CR2956">
        <v>24080</v>
      </c>
      <c r="CS2956">
        <v>15580</v>
      </c>
      <c r="CT2956">
        <v>15656</v>
      </c>
      <c r="CU2956">
        <v>15643</v>
      </c>
      <c r="CV2956">
        <v>15600</v>
      </c>
      <c r="CW2956">
        <v>0</v>
      </c>
      <c r="CX2956">
        <v>0</v>
      </c>
      <c r="CY2956">
        <v>26</v>
      </c>
      <c r="CZ2956">
        <v>5840</v>
      </c>
      <c r="DA2956">
        <v>5912</v>
      </c>
      <c r="DB2956">
        <v>5880</v>
      </c>
      <c r="DC2956">
        <v>5872</v>
      </c>
      <c r="DD2956" s="2">
        <v>6811</v>
      </c>
      <c r="DE2956" s="2">
        <v>6809</v>
      </c>
      <c r="DF2956" s="2">
        <v>6810</v>
      </c>
      <c r="DG2956" s="2">
        <v>6841</v>
      </c>
      <c r="DH2956" s="2">
        <v>6097</v>
      </c>
      <c r="DI2956">
        <v>6065</v>
      </c>
      <c r="DJ2956">
        <v>6032</v>
      </c>
      <c r="DK2956">
        <v>6029</v>
      </c>
      <c r="DL2956">
        <v>3878</v>
      </c>
      <c r="DM2956">
        <v>190</v>
      </c>
      <c r="DN2956">
        <v>0.42</v>
      </c>
      <c r="DO2956">
        <v>2214</v>
      </c>
      <c r="DP2956">
        <v>15576</v>
      </c>
      <c r="DQ2956">
        <v>15644</v>
      </c>
      <c r="DR2956">
        <v>15648</v>
      </c>
      <c r="DS2956">
        <v>15596</v>
      </c>
      <c r="DT2956">
        <v>5600</v>
      </c>
      <c r="DU2956">
        <v>0</v>
      </c>
      <c r="DV2956">
        <v>3731</v>
      </c>
      <c r="DW2956">
        <v>7462</v>
      </c>
      <c r="DX2956">
        <v>5888</v>
      </c>
      <c r="DY2956">
        <v>5920</v>
      </c>
      <c r="DZ2956">
        <v>5904</v>
      </c>
      <c r="EA2956">
        <v>5888</v>
      </c>
      <c r="EB2956">
        <v>22264</v>
      </c>
      <c r="EC2956">
        <v>3912</v>
      </c>
      <c r="ED2956">
        <v>5474</v>
      </c>
      <c r="EE2956">
        <v>1039</v>
      </c>
      <c r="EF2956" t="s">
        <v>153</v>
      </c>
    </row>
    <row r="2957" spans="1:136">
      <c r="A2957">
        <v>59190</v>
      </c>
      <c r="B2957" s="1">
        <v>44168.807175925926</v>
      </c>
      <c r="C2957">
        <v>42650</v>
      </c>
      <c r="D2957" t="s">
        <v>146</v>
      </c>
      <c r="E2957">
        <v>390</v>
      </c>
      <c r="F2957">
        <v>10</v>
      </c>
      <c r="G2957" t="s">
        <v>147</v>
      </c>
      <c r="H2957">
        <v>0</v>
      </c>
      <c r="I2957">
        <v>65535</v>
      </c>
      <c r="J2957">
        <v>65535</v>
      </c>
      <c r="K2957">
        <v>1</v>
      </c>
      <c r="L2957">
        <v>23.7</v>
      </c>
      <c r="M2957">
        <v>12310</v>
      </c>
      <c r="N2957">
        <v>0</v>
      </c>
      <c r="O2957">
        <v>0</v>
      </c>
      <c r="P2957">
        <v>1</v>
      </c>
      <c r="Q2957">
        <v>0</v>
      </c>
      <c r="R2957">
        <v>0</v>
      </c>
      <c r="S2957">
        <v>0</v>
      </c>
      <c r="T2957">
        <v>4065</v>
      </c>
      <c r="U2957">
        <v>65535</v>
      </c>
      <c r="V2957">
        <v>65535</v>
      </c>
      <c r="W2957">
        <v>65535</v>
      </c>
      <c r="X2957">
        <v>1300</v>
      </c>
      <c r="Y2957">
        <v>15400</v>
      </c>
      <c r="Z2957" t="s">
        <v>164</v>
      </c>
      <c r="AA2957">
        <v>6</v>
      </c>
      <c r="AB2957">
        <v>-1045</v>
      </c>
      <c r="AC2957">
        <v>-1647</v>
      </c>
      <c r="AD2957">
        <v>100</v>
      </c>
      <c r="AE2957" t="s">
        <v>146</v>
      </c>
      <c r="AF2957" t="s">
        <v>149</v>
      </c>
      <c r="AG2957" t="s">
        <v>150</v>
      </c>
      <c r="AH2957" t="s">
        <v>151</v>
      </c>
      <c r="AI2957" t="s">
        <v>165</v>
      </c>
      <c r="AJ2957" t="s">
        <v>178</v>
      </c>
      <c r="AK2957" t="s">
        <v>152</v>
      </c>
      <c r="AL2957" t="s">
        <v>149</v>
      </c>
      <c r="AM2957" t="s">
        <v>149</v>
      </c>
      <c r="AN2957" t="s">
        <v>149</v>
      </c>
      <c r="AO2957" t="s">
        <v>149</v>
      </c>
      <c r="AP2957" t="s">
        <v>149</v>
      </c>
      <c r="AQ2957" t="s">
        <v>149</v>
      </c>
      <c r="AR2957" t="s">
        <v>149</v>
      </c>
      <c r="AS2957" t="s">
        <v>149</v>
      </c>
      <c r="AT2957">
        <v>3088</v>
      </c>
      <c r="AU2957">
        <v>3071</v>
      </c>
      <c r="AV2957">
        <v>3070</v>
      </c>
      <c r="AW2957">
        <v>3083</v>
      </c>
      <c r="AX2957">
        <v>12337</v>
      </c>
      <c r="AY2957">
        <v>12333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24</v>
      </c>
      <c r="BK2957">
        <v>23.5</v>
      </c>
      <c r="BL2957">
        <v>23.7</v>
      </c>
      <c r="BM2957">
        <v>196.5</v>
      </c>
      <c r="BN2957">
        <v>196.5</v>
      </c>
      <c r="BO2957">
        <v>23.7</v>
      </c>
      <c r="BP2957">
        <v>24</v>
      </c>
      <c r="BQ2957">
        <v>39</v>
      </c>
      <c r="BR2957">
        <v>45</v>
      </c>
      <c r="BS2957">
        <v>4065</v>
      </c>
      <c r="BT2957">
        <v>5691</v>
      </c>
      <c r="BU2957">
        <v>0</v>
      </c>
      <c r="BV2957">
        <v>39</v>
      </c>
      <c r="BW2957">
        <v>45</v>
      </c>
      <c r="BX2957">
        <v>3900</v>
      </c>
      <c r="BY2957">
        <v>5460</v>
      </c>
      <c r="BZ2957">
        <v>4065</v>
      </c>
      <c r="CA2957">
        <v>5691</v>
      </c>
      <c r="CB2957">
        <v>23.5</v>
      </c>
      <c r="CC2957">
        <v>23.7</v>
      </c>
      <c r="CD2957">
        <v>1000</v>
      </c>
      <c r="CE2957">
        <v>1000</v>
      </c>
      <c r="CF2957">
        <v>1000</v>
      </c>
      <c r="CG2957">
        <v>1000</v>
      </c>
      <c r="CH2957">
        <v>0</v>
      </c>
      <c r="CI2957">
        <v>0</v>
      </c>
      <c r="CJ2957">
        <v>0</v>
      </c>
      <c r="CK2957">
        <v>453</v>
      </c>
      <c r="CL2957">
        <v>12</v>
      </c>
      <c r="CM2957">
        <v>14</v>
      </c>
      <c r="CN2957">
        <v>0</v>
      </c>
      <c r="CO2957">
        <v>0</v>
      </c>
      <c r="CP2957">
        <v>0</v>
      </c>
      <c r="CQ2957">
        <v>0</v>
      </c>
      <c r="CR2957">
        <v>24100</v>
      </c>
      <c r="CS2957">
        <v>15580</v>
      </c>
      <c r="CT2957">
        <v>15656</v>
      </c>
      <c r="CU2957">
        <v>15643</v>
      </c>
      <c r="CV2957">
        <v>15600</v>
      </c>
      <c r="CW2957">
        <v>0</v>
      </c>
      <c r="CX2957">
        <v>0</v>
      </c>
      <c r="CY2957">
        <v>26</v>
      </c>
      <c r="CZ2957">
        <v>5840</v>
      </c>
      <c r="DA2957">
        <v>5912</v>
      </c>
      <c r="DB2957">
        <v>5880</v>
      </c>
      <c r="DC2957">
        <v>5872</v>
      </c>
      <c r="DD2957" s="2">
        <v>6811</v>
      </c>
      <c r="DE2957" s="2">
        <v>6809</v>
      </c>
      <c r="DF2957" s="2">
        <v>6810</v>
      </c>
      <c r="DG2957" s="2">
        <v>6841</v>
      </c>
      <c r="DH2957" s="2">
        <v>6097</v>
      </c>
      <c r="DI2957">
        <v>6065</v>
      </c>
      <c r="DJ2957">
        <v>6032</v>
      </c>
      <c r="DK2957">
        <v>6029</v>
      </c>
      <c r="DL2957">
        <v>3878</v>
      </c>
      <c r="DM2957">
        <v>190</v>
      </c>
      <c r="DN2957">
        <v>0.42</v>
      </c>
      <c r="DO2957">
        <v>2214</v>
      </c>
      <c r="DP2957">
        <v>15576</v>
      </c>
      <c r="DQ2957">
        <v>15644</v>
      </c>
      <c r="DR2957">
        <v>15648</v>
      </c>
      <c r="DS2957">
        <v>15596</v>
      </c>
      <c r="DT2957">
        <v>5600</v>
      </c>
      <c r="DU2957">
        <v>0</v>
      </c>
      <c r="DV2957">
        <v>3731</v>
      </c>
      <c r="DW2957">
        <v>7462</v>
      </c>
      <c r="DX2957">
        <v>5888</v>
      </c>
      <c r="DY2957">
        <v>5920</v>
      </c>
      <c r="DZ2957">
        <v>5904</v>
      </c>
      <c r="EA2957">
        <v>5888</v>
      </c>
      <c r="EB2957">
        <v>22264</v>
      </c>
      <c r="EC2957">
        <v>3912</v>
      </c>
      <c r="ED2957">
        <v>5474</v>
      </c>
      <c r="EE2957">
        <v>1069</v>
      </c>
      <c r="EF2957" t="s">
        <v>153</v>
      </c>
    </row>
    <row r="2958" spans="1:136">
      <c r="A2958">
        <v>59194</v>
      </c>
      <c r="B2958" s="1">
        <v>44168.80740740741</v>
      </c>
      <c r="C2958">
        <v>42670</v>
      </c>
      <c r="D2958" t="s">
        <v>146</v>
      </c>
      <c r="E2958">
        <v>390</v>
      </c>
      <c r="F2958">
        <v>10</v>
      </c>
      <c r="G2958" t="s">
        <v>147</v>
      </c>
      <c r="H2958">
        <v>0</v>
      </c>
      <c r="I2958">
        <v>65535</v>
      </c>
      <c r="J2958">
        <v>65535</v>
      </c>
      <c r="K2958">
        <v>1</v>
      </c>
      <c r="L2958">
        <v>23.7</v>
      </c>
      <c r="M2958">
        <v>12310</v>
      </c>
      <c r="N2958">
        <v>0</v>
      </c>
      <c r="O2958">
        <v>0</v>
      </c>
      <c r="P2958">
        <v>1</v>
      </c>
      <c r="Q2958">
        <v>0</v>
      </c>
      <c r="R2958">
        <v>0</v>
      </c>
      <c r="S2958">
        <v>0</v>
      </c>
      <c r="T2958">
        <v>4065</v>
      </c>
      <c r="U2958">
        <v>65535</v>
      </c>
      <c r="V2958">
        <v>65535</v>
      </c>
      <c r="W2958">
        <v>65535</v>
      </c>
      <c r="X2958">
        <v>1300</v>
      </c>
      <c r="Y2958">
        <v>15400</v>
      </c>
      <c r="Z2958" t="s">
        <v>164</v>
      </c>
      <c r="AA2958">
        <v>6</v>
      </c>
      <c r="AB2958">
        <v>-1045</v>
      </c>
      <c r="AC2958">
        <v>-1647</v>
      </c>
      <c r="AD2958">
        <v>100</v>
      </c>
      <c r="AE2958" t="s">
        <v>146</v>
      </c>
      <c r="AF2958" t="s">
        <v>149</v>
      </c>
      <c r="AG2958" t="s">
        <v>150</v>
      </c>
      <c r="AH2958" t="s">
        <v>151</v>
      </c>
      <c r="AI2958" t="s">
        <v>165</v>
      </c>
      <c r="AJ2958" t="s">
        <v>178</v>
      </c>
      <c r="AK2958" t="s">
        <v>152</v>
      </c>
      <c r="AL2958" t="s">
        <v>149</v>
      </c>
      <c r="AM2958" t="s">
        <v>149</v>
      </c>
      <c r="AN2958" t="s">
        <v>149</v>
      </c>
      <c r="AO2958" t="s">
        <v>149</v>
      </c>
      <c r="AP2958" t="s">
        <v>149</v>
      </c>
      <c r="AQ2958" t="s">
        <v>149</v>
      </c>
      <c r="AR2958" t="s">
        <v>149</v>
      </c>
      <c r="AS2958" t="s">
        <v>149</v>
      </c>
      <c r="AT2958">
        <v>3088</v>
      </c>
      <c r="AU2958">
        <v>3071</v>
      </c>
      <c r="AV2958">
        <v>3070</v>
      </c>
      <c r="AW2958">
        <v>3083</v>
      </c>
      <c r="AX2958">
        <v>12338</v>
      </c>
      <c r="AY2958">
        <v>12334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24.1</v>
      </c>
      <c r="BK2958">
        <v>23.5</v>
      </c>
      <c r="BL2958">
        <v>23.7</v>
      </c>
      <c r="BM2958">
        <v>196.3</v>
      </c>
      <c r="BN2958">
        <v>196.3</v>
      </c>
      <c r="BO2958">
        <v>23.7</v>
      </c>
      <c r="BP2958">
        <v>24.1</v>
      </c>
      <c r="BQ2958">
        <v>39</v>
      </c>
      <c r="BR2958">
        <v>45</v>
      </c>
      <c r="BS2958">
        <v>4065</v>
      </c>
      <c r="BT2958">
        <v>5691</v>
      </c>
      <c r="BU2958">
        <v>0</v>
      </c>
      <c r="BV2958">
        <v>39</v>
      </c>
      <c r="BW2958">
        <v>45</v>
      </c>
      <c r="BX2958">
        <v>3900</v>
      </c>
      <c r="BY2958">
        <v>5460</v>
      </c>
      <c r="BZ2958">
        <v>4065</v>
      </c>
      <c r="CA2958">
        <v>5691</v>
      </c>
      <c r="CB2958">
        <v>23.5</v>
      </c>
      <c r="CC2958">
        <v>23.7</v>
      </c>
      <c r="CD2958">
        <v>1000</v>
      </c>
      <c r="CE2958">
        <v>1000</v>
      </c>
      <c r="CF2958">
        <v>1000</v>
      </c>
      <c r="CG2958">
        <v>1000</v>
      </c>
      <c r="CH2958">
        <v>0</v>
      </c>
      <c r="CI2958">
        <v>0</v>
      </c>
      <c r="CJ2958">
        <v>0</v>
      </c>
      <c r="CK2958">
        <v>453</v>
      </c>
      <c r="CL2958">
        <v>12</v>
      </c>
      <c r="CM2958">
        <v>14</v>
      </c>
      <c r="CN2958">
        <v>0</v>
      </c>
      <c r="CO2958">
        <v>0</v>
      </c>
      <c r="CP2958">
        <v>0</v>
      </c>
      <c r="CQ2958">
        <v>0</v>
      </c>
      <c r="CR2958">
        <v>24120</v>
      </c>
      <c r="CS2958">
        <v>15580</v>
      </c>
      <c r="CT2958">
        <v>15656</v>
      </c>
      <c r="CU2958">
        <v>15643</v>
      </c>
      <c r="CV2958">
        <v>15600</v>
      </c>
      <c r="CW2958">
        <v>0</v>
      </c>
      <c r="CX2958">
        <v>0</v>
      </c>
      <c r="CY2958">
        <v>26</v>
      </c>
      <c r="CZ2958">
        <v>5840</v>
      </c>
      <c r="DA2958">
        <v>5912</v>
      </c>
      <c r="DB2958">
        <v>5880</v>
      </c>
      <c r="DC2958">
        <v>5872</v>
      </c>
      <c r="DD2958" s="2">
        <v>6811</v>
      </c>
      <c r="DE2958" s="2">
        <v>6809</v>
      </c>
      <c r="DF2958" s="2">
        <v>6810</v>
      </c>
      <c r="DG2958" s="2">
        <v>6841</v>
      </c>
      <c r="DH2958" s="2">
        <v>6097</v>
      </c>
      <c r="DI2958">
        <v>6065</v>
      </c>
      <c r="DJ2958">
        <v>6032</v>
      </c>
      <c r="DK2958">
        <v>6029</v>
      </c>
      <c r="DL2958">
        <v>3878</v>
      </c>
      <c r="DM2958">
        <v>190</v>
      </c>
      <c r="DN2958">
        <v>0.42</v>
      </c>
      <c r="DO2958">
        <v>2214</v>
      </c>
      <c r="DP2958">
        <v>15576</v>
      </c>
      <c r="DQ2958">
        <v>15644</v>
      </c>
      <c r="DR2958">
        <v>15648</v>
      </c>
      <c r="DS2958">
        <v>15596</v>
      </c>
      <c r="DT2958">
        <v>5600</v>
      </c>
      <c r="DU2958">
        <v>0</v>
      </c>
      <c r="DV2958">
        <v>3731</v>
      </c>
      <c r="DW2958">
        <v>7462</v>
      </c>
      <c r="DX2958">
        <v>5888</v>
      </c>
      <c r="DY2958">
        <v>5920</v>
      </c>
      <c r="DZ2958">
        <v>5904</v>
      </c>
      <c r="EA2958">
        <v>5888</v>
      </c>
      <c r="EB2958">
        <v>22264</v>
      </c>
      <c r="EC2958">
        <v>3912</v>
      </c>
      <c r="ED2958">
        <v>5474</v>
      </c>
      <c r="EE2958">
        <v>1023</v>
      </c>
      <c r="EF2958" t="s">
        <v>153</v>
      </c>
    </row>
    <row r="2959" spans="1:136">
      <c r="A2959">
        <v>59198</v>
      </c>
      <c r="B2959" s="1">
        <v>44168.807638888888</v>
      </c>
      <c r="C2959">
        <v>42690</v>
      </c>
      <c r="D2959" t="s">
        <v>146</v>
      </c>
      <c r="E2959">
        <v>390</v>
      </c>
      <c r="F2959">
        <v>10</v>
      </c>
      <c r="G2959" t="s">
        <v>147</v>
      </c>
      <c r="H2959">
        <v>0</v>
      </c>
      <c r="I2959">
        <v>65535</v>
      </c>
      <c r="J2959">
        <v>65535</v>
      </c>
      <c r="K2959">
        <v>1</v>
      </c>
      <c r="L2959">
        <v>23.7</v>
      </c>
      <c r="M2959">
        <v>12310</v>
      </c>
      <c r="N2959">
        <v>0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4065</v>
      </c>
      <c r="U2959">
        <v>65535</v>
      </c>
      <c r="V2959">
        <v>65535</v>
      </c>
      <c r="W2959">
        <v>65535</v>
      </c>
      <c r="X2959">
        <v>1300</v>
      </c>
      <c r="Y2959">
        <v>15400</v>
      </c>
      <c r="Z2959" t="s">
        <v>164</v>
      </c>
      <c r="AA2959">
        <v>6</v>
      </c>
      <c r="AB2959">
        <v>-1045</v>
      </c>
      <c r="AC2959">
        <v>-1647</v>
      </c>
      <c r="AD2959">
        <v>100</v>
      </c>
      <c r="AE2959" t="s">
        <v>146</v>
      </c>
      <c r="AF2959" t="s">
        <v>149</v>
      </c>
      <c r="AG2959" t="s">
        <v>150</v>
      </c>
      <c r="AH2959" t="s">
        <v>151</v>
      </c>
      <c r="AI2959" t="s">
        <v>165</v>
      </c>
      <c r="AJ2959" t="s">
        <v>178</v>
      </c>
      <c r="AK2959" t="s">
        <v>152</v>
      </c>
      <c r="AL2959" t="s">
        <v>149</v>
      </c>
      <c r="AM2959" t="s">
        <v>149</v>
      </c>
      <c r="AN2959" t="s">
        <v>149</v>
      </c>
      <c r="AO2959" t="s">
        <v>149</v>
      </c>
      <c r="AP2959" t="s">
        <v>149</v>
      </c>
      <c r="AQ2959" t="s">
        <v>149</v>
      </c>
      <c r="AR2959" t="s">
        <v>149</v>
      </c>
      <c r="AS2959" t="s">
        <v>149</v>
      </c>
      <c r="AT2959">
        <v>3087</v>
      </c>
      <c r="AU2959">
        <v>3070</v>
      </c>
      <c r="AV2959">
        <v>3070</v>
      </c>
      <c r="AW2959">
        <v>3082</v>
      </c>
      <c r="AX2959">
        <v>12336</v>
      </c>
      <c r="AY2959">
        <v>12333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24.1</v>
      </c>
      <c r="BK2959">
        <v>23.5</v>
      </c>
      <c r="BL2959">
        <v>23.7</v>
      </c>
      <c r="BM2959">
        <v>196.5</v>
      </c>
      <c r="BN2959">
        <v>196.3</v>
      </c>
      <c r="BO2959">
        <v>23.7</v>
      </c>
      <c r="BP2959">
        <v>24.1</v>
      </c>
      <c r="BQ2959">
        <v>39</v>
      </c>
      <c r="BR2959">
        <v>45</v>
      </c>
      <c r="BS2959">
        <v>4065</v>
      </c>
      <c r="BT2959">
        <v>5691</v>
      </c>
      <c r="BU2959">
        <v>0</v>
      </c>
      <c r="BV2959">
        <v>39</v>
      </c>
      <c r="BW2959">
        <v>45</v>
      </c>
      <c r="BX2959">
        <v>3900</v>
      </c>
      <c r="BY2959">
        <v>5460</v>
      </c>
      <c r="BZ2959">
        <v>4065</v>
      </c>
      <c r="CA2959">
        <v>5691</v>
      </c>
      <c r="CB2959">
        <v>23.5</v>
      </c>
      <c r="CC2959">
        <v>23.7</v>
      </c>
      <c r="CD2959">
        <v>1000</v>
      </c>
      <c r="CE2959">
        <v>1000</v>
      </c>
      <c r="CF2959">
        <v>1000</v>
      </c>
      <c r="CG2959">
        <v>1000</v>
      </c>
      <c r="CH2959">
        <v>0</v>
      </c>
      <c r="CI2959">
        <v>0</v>
      </c>
      <c r="CJ2959">
        <v>0</v>
      </c>
      <c r="CK2959">
        <v>453</v>
      </c>
      <c r="CL2959">
        <v>12</v>
      </c>
      <c r="CM2959">
        <v>14</v>
      </c>
      <c r="CN2959">
        <v>0</v>
      </c>
      <c r="CO2959">
        <v>0</v>
      </c>
      <c r="CP2959">
        <v>0</v>
      </c>
      <c r="CQ2959">
        <v>0</v>
      </c>
      <c r="CR2959">
        <v>24141</v>
      </c>
      <c r="CS2959">
        <v>15580</v>
      </c>
      <c r="CT2959">
        <v>15656</v>
      </c>
      <c r="CU2959">
        <v>15643</v>
      </c>
      <c r="CV2959">
        <v>15600</v>
      </c>
      <c r="CW2959">
        <v>0</v>
      </c>
      <c r="CX2959">
        <v>0</v>
      </c>
      <c r="CY2959">
        <v>26</v>
      </c>
      <c r="CZ2959">
        <v>5840</v>
      </c>
      <c r="DA2959">
        <v>5912</v>
      </c>
      <c r="DB2959">
        <v>5880</v>
      </c>
      <c r="DC2959">
        <v>5872</v>
      </c>
      <c r="DD2959" s="2">
        <v>6811</v>
      </c>
      <c r="DE2959" s="2">
        <v>6809</v>
      </c>
      <c r="DF2959" s="2">
        <v>6810</v>
      </c>
      <c r="DG2959" s="2">
        <v>6841</v>
      </c>
      <c r="DH2959" s="2">
        <v>6097</v>
      </c>
      <c r="DI2959">
        <v>6065</v>
      </c>
      <c r="DJ2959">
        <v>6032</v>
      </c>
      <c r="DK2959">
        <v>6029</v>
      </c>
      <c r="DL2959">
        <v>3878</v>
      </c>
      <c r="DM2959">
        <v>190</v>
      </c>
      <c r="DN2959">
        <v>0.42</v>
      </c>
      <c r="DO2959">
        <v>2214</v>
      </c>
      <c r="DP2959">
        <v>15576</v>
      </c>
      <c r="DQ2959">
        <v>15644</v>
      </c>
      <c r="DR2959">
        <v>15648</v>
      </c>
      <c r="DS2959">
        <v>15596</v>
      </c>
      <c r="DT2959">
        <v>5600</v>
      </c>
      <c r="DU2959">
        <v>0</v>
      </c>
      <c r="DV2959">
        <v>3731</v>
      </c>
      <c r="DW2959">
        <v>7462</v>
      </c>
      <c r="DX2959">
        <v>5888</v>
      </c>
      <c r="DY2959">
        <v>5920</v>
      </c>
      <c r="DZ2959">
        <v>5904</v>
      </c>
      <c r="EA2959">
        <v>5888</v>
      </c>
      <c r="EB2959">
        <v>22264</v>
      </c>
      <c r="EC2959">
        <v>3912</v>
      </c>
      <c r="ED2959">
        <v>5474</v>
      </c>
      <c r="EE2959">
        <v>1057</v>
      </c>
      <c r="EF2959" t="s">
        <v>153</v>
      </c>
    </row>
    <row r="2960" spans="1:136">
      <c r="A2960">
        <v>59202</v>
      </c>
      <c r="B2960" s="1">
        <v>44168.807870370372</v>
      </c>
      <c r="C2960">
        <v>42710</v>
      </c>
      <c r="D2960" t="s">
        <v>146</v>
      </c>
      <c r="E2960">
        <v>390</v>
      </c>
      <c r="F2960">
        <v>10</v>
      </c>
      <c r="G2960" t="s">
        <v>147</v>
      </c>
      <c r="H2960">
        <v>0</v>
      </c>
      <c r="I2960">
        <v>65535</v>
      </c>
      <c r="J2960">
        <v>65535</v>
      </c>
      <c r="K2960">
        <v>1</v>
      </c>
      <c r="L2960">
        <v>23.7</v>
      </c>
      <c r="M2960">
        <v>12310</v>
      </c>
      <c r="N2960">
        <v>0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4065</v>
      </c>
      <c r="U2960">
        <v>65535</v>
      </c>
      <c r="V2960">
        <v>65535</v>
      </c>
      <c r="W2960">
        <v>65535</v>
      </c>
      <c r="X2960">
        <v>1300</v>
      </c>
      <c r="Y2960">
        <v>15400</v>
      </c>
      <c r="Z2960" t="s">
        <v>164</v>
      </c>
      <c r="AA2960">
        <v>6</v>
      </c>
      <c r="AB2960">
        <v>-1045</v>
      </c>
      <c r="AC2960">
        <v>-1647</v>
      </c>
      <c r="AD2960">
        <v>100</v>
      </c>
      <c r="AE2960" t="s">
        <v>146</v>
      </c>
      <c r="AF2960" t="s">
        <v>149</v>
      </c>
      <c r="AG2960" t="s">
        <v>150</v>
      </c>
      <c r="AH2960" t="s">
        <v>151</v>
      </c>
      <c r="AI2960" t="s">
        <v>165</v>
      </c>
      <c r="AJ2960" t="s">
        <v>178</v>
      </c>
      <c r="AK2960" t="s">
        <v>152</v>
      </c>
      <c r="AL2960" t="s">
        <v>149</v>
      </c>
      <c r="AM2960" t="s">
        <v>149</v>
      </c>
      <c r="AN2960" t="s">
        <v>149</v>
      </c>
      <c r="AO2960" t="s">
        <v>149</v>
      </c>
      <c r="AP2960" t="s">
        <v>149</v>
      </c>
      <c r="AQ2960" t="s">
        <v>149</v>
      </c>
      <c r="AR2960" t="s">
        <v>149</v>
      </c>
      <c r="AS2960" t="s">
        <v>149</v>
      </c>
      <c r="AT2960">
        <v>3088</v>
      </c>
      <c r="AU2960">
        <v>3071</v>
      </c>
      <c r="AV2960">
        <v>3070</v>
      </c>
      <c r="AW2960">
        <v>3083</v>
      </c>
      <c r="AX2960">
        <v>12339</v>
      </c>
      <c r="AY2960">
        <v>12333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24.1</v>
      </c>
      <c r="BK2960">
        <v>23.5</v>
      </c>
      <c r="BL2960">
        <v>23.7</v>
      </c>
      <c r="BM2960">
        <v>196.3</v>
      </c>
      <c r="BN2960">
        <v>196.5</v>
      </c>
      <c r="BO2960">
        <v>23.7</v>
      </c>
      <c r="BP2960">
        <v>24.1</v>
      </c>
      <c r="BQ2960">
        <v>39</v>
      </c>
      <c r="BR2960">
        <v>45</v>
      </c>
      <c r="BS2960">
        <v>4065</v>
      </c>
      <c r="BT2960">
        <v>5691</v>
      </c>
      <c r="BU2960">
        <v>0</v>
      </c>
      <c r="BV2960">
        <v>39</v>
      </c>
      <c r="BW2960">
        <v>45</v>
      </c>
      <c r="BX2960">
        <v>3900</v>
      </c>
      <c r="BY2960">
        <v>5460</v>
      </c>
      <c r="BZ2960">
        <v>4065</v>
      </c>
      <c r="CA2960">
        <v>5691</v>
      </c>
      <c r="CB2960">
        <v>23.5</v>
      </c>
      <c r="CC2960">
        <v>23.7</v>
      </c>
      <c r="CD2960">
        <v>1000</v>
      </c>
      <c r="CE2960">
        <v>1000</v>
      </c>
      <c r="CF2960">
        <v>1000</v>
      </c>
      <c r="CG2960">
        <v>1000</v>
      </c>
      <c r="CH2960">
        <v>0</v>
      </c>
      <c r="CI2960">
        <v>0</v>
      </c>
      <c r="CJ2960">
        <v>0</v>
      </c>
      <c r="CK2960">
        <v>453</v>
      </c>
      <c r="CL2960">
        <v>12</v>
      </c>
      <c r="CM2960">
        <v>14</v>
      </c>
      <c r="CN2960">
        <v>0</v>
      </c>
      <c r="CO2960">
        <v>0</v>
      </c>
      <c r="CP2960">
        <v>0</v>
      </c>
      <c r="CQ2960">
        <v>0</v>
      </c>
      <c r="CR2960">
        <v>24161</v>
      </c>
      <c r="CS2960">
        <v>15580</v>
      </c>
      <c r="CT2960">
        <v>15656</v>
      </c>
      <c r="CU2960">
        <v>15643</v>
      </c>
      <c r="CV2960">
        <v>15600</v>
      </c>
      <c r="CW2960">
        <v>0</v>
      </c>
      <c r="CX2960">
        <v>0</v>
      </c>
      <c r="CY2960">
        <v>26</v>
      </c>
      <c r="CZ2960">
        <v>5840</v>
      </c>
      <c r="DA2960">
        <v>5912</v>
      </c>
      <c r="DB2960">
        <v>5880</v>
      </c>
      <c r="DC2960">
        <v>5872</v>
      </c>
      <c r="DD2960" s="2">
        <v>6811</v>
      </c>
      <c r="DE2960" s="2">
        <v>6809</v>
      </c>
      <c r="DF2960" s="2">
        <v>6810</v>
      </c>
      <c r="DG2960" s="2">
        <v>6841</v>
      </c>
      <c r="DH2960" s="2">
        <v>6097</v>
      </c>
      <c r="DI2960">
        <v>6065</v>
      </c>
      <c r="DJ2960">
        <v>6032</v>
      </c>
      <c r="DK2960">
        <v>6029</v>
      </c>
      <c r="DL2960">
        <v>3878</v>
      </c>
      <c r="DM2960">
        <v>190</v>
      </c>
      <c r="DN2960">
        <v>0.42</v>
      </c>
      <c r="DO2960">
        <v>2214</v>
      </c>
      <c r="DP2960">
        <v>15576</v>
      </c>
      <c r="DQ2960">
        <v>15644</v>
      </c>
      <c r="DR2960">
        <v>15648</v>
      </c>
      <c r="DS2960">
        <v>15596</v>
      </c>
      <c r="DT2960">
        <v>5600</v>
      </c>
      <c r="DU2960">
        <v>0</v>
      </c>
      <c r="DV2960">
        <v>3731</v>
      </c>
      <c r="DW2960">
        <v>7462</v>
      </c>
      <c r="DX2960">
        <v>5888</v>
      </c>
      <c r="DY2960">
        <v>5920</v>
      </c>
      <c r="DZ2960">
        <v>5904</v>
      </c>
      <c r="EA2960">
        <v>5888</v>
      </c>
      <c r="EB2960">
        <v>22264</v>
      </c>
      <c r="EC2960">
        <v>3912</v>
      </c>
      <c r="ED2960">
        <v>5474</v>
      </c>
      <c r="EE2960">
        <v>1067</v>
      </c>
      <c r="EF2960" t="s">
        <v>153</v>
      </c>
    </row>
    <row r="2961" spans="1:136">
      <c r="A2961">
        <v>59206</v>
      </c>
      <c r="B2961" s="1">
        <v>44168.80810185185</v>
      </c>
      <c r="C2961">
        <v>42730</v>
      </c>
      <c r="D2961" t="s">
        <v>146</v>
      </c>
      <c r="E2961">
        <v>390</v>
      </c>
      <c r="F2961">
        <v>10</v>
      </c>
      <c r="G2961" t="s">
        <v>147</v>
      </c>
      <c r="H2961">
        <v>0</v>
      </c>
      <c r="I2961">
        <v>65535</v>
      </c>
      <c r="J2961">
        <v>65535</v>
      </c>
      <c r="K2961">
        <v>1</v>
      </c>
      <c r="L2961">
        <v>23.7</v>
      </c>
      <c r="M2961">
        <v>12310</v>
      </c>
      <c r="N2961">
        <v>0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4065</v>
      </c>
      <c r="U2961">
        <v>65535</v>
      </c>
      <c r="V2961">
        <v>65535</v>
      </c>
      <c r="W2961">
        <v>65535</v>
      </c>
      <c r="X2961">
        <v>1300</v>
      </c>
      <c r="Y2961">
        <v>15400</v>
      </c>
      <c r="Z2961" t="s">
        <v>164</v>
      </c>
      <c r="AA2961">
        <v>6</v>
      </c>
      <c r="AB2961">
        <v>-1045</v>
      </c>
      <c r="AC2961">
        <v>-1647</v>
      </c>
      <c r="AD2961">
        <v>100</v>
      </c>
      <c r="AE2961" t="s">
        <v>146</v>
      </c>
      <c r="AF2961" t="s">
        <v>149</v>
      </c>
      <c r="AG2961" t="s">
        <v>150</v>
      </c>
      <c r="AH2961" t="s">
        <v>151</v>
      </c>
      <c r="AI2961" t="s">
        <v>165</v>
      </c>
      <c r="AJ2961" t="s">
        <v>178</v>
      </c>
      <c r="AK2961" t="s">
        <v>152</v>
      </c>
      <c r="AL2961" t="s">
        <v>149</v>
      </c>
      <c r="AM2961" t="s">
        <v>149</v>
      </c>
      <c r="AN2961" t="s">
        <v>149</v>
      </c>
      <c r="AO2961" t="s">
        <v>149</v>
      </c>
      <c r="AP2961" t="s">
        <v>149</v>
      </c>
      <c r="AQ2961" t="s">
        <v>149</v>
      </c>
      <c r="AR2961" t="s">
        <v>149</v>
      </c>
      <c r="AS2961" t="s">
        <v>149</v>
      </c>
      <c r="AT2961">
        <v>3087</v>
      </c>
      <c r="AU2961">
        <v>3071</v>
      </c>
      <c r="AV2961">
        <v>3070</v>
      </c>
      <c r="AW2961">
        <v>3082</v>
      </c>
      <c r="AX2961">
        <v>12337</v>
      </c>
      <c r="AY2961">
        <v>12333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24.1</v>
      </c>
      <c r="BK2961">
        <v>23.5</v>
      </c>
      <c r="BL2961">
        <v>23.7</v>
      </c>
      <c r="BM2961">
        <v>196.3</v>
      </c>
      <c r="BN2961">
        <v>196.5</v>
      </c>
      <c r="BO2961">
        <v>23.7</v>
      </c>
      <c r="BP2961">
        <v>24.1</v>
      </c>
      <c r="BQ2961">
        <v>39</v>
      </c>
      <c r="BR2961">
        <v>45</v>
      </c>
      <c r="BS2961">
        <v>4065</v>
      </c>
      <c r="BT2961">
        <v>5691</v>
      </c>
      <c r="BU2961">
        <v>0</v>
      </c>
      <c r="BV2961">
        <v>39</v>
      </c>
      <c r="BW2961">
        <v>45</v>
      </c>
      <c r="BX2961">
        <v>3900</v>
      </c>
      <c r="BY2961">
        <v>5460</v>
      </c>
      <c r="BZ2961">
        <v>4065</v>
      </c>
      <c r="CA2961">
        <v>5691</v>
      </c>
      <c r="CB2961">
        <v>23.5</v>
      </c>
      <c r="CC2961">
        <v>23.7</v>
      </c>
      <c r="CD2961">
        <v>1000</v>
      </c>
      <c r="CE2961">
        <v>1000</v>
      </c>
      <c r="CF2961">
        <v>1000</v>
      </c>
      <c r="CG2961">
        <v>1000</v>
      </c>
      <c r="CH2961">
        <v>0</v>
      </c>
      <c r="CI2961">
        <v>0</v>
      </c>
      <c r="CJ2961">
        <v>0</v>
      </c>
      <c r="CK2961">
        <v>453</v>
      </c>
      <c r="CL2961">
        <v>12</v>
      </c>
      <c r="CM2961">
        <v>14</v>
      </c>
      <c r="CN2961">
        <v>0</v>
      </c>
      <c r="CO2961">
        <v>0</v>
      </c>
      <c r="CP2961">
        <v>0</v>
      </c>
      <c r="CQ2961">
        <v>0</v>
      </c>
      <c r="CR2961">
        <v>24181</v>
      </c>
      <c r="CS2961">
        <v>15580</v>
      </c>
      <c r="CT2961">
        <v>15656</v>
      </c>
      <c r="CU2961">
        <v>15643</v>
      </c>
      <c r="CV2961">
        <v>15600</v>
      </c>
      <c r="CW2961">
        <v>0</v>
      </c>
      <c r="CX2961">
        <v>0</v>
      </c>
      <c r="CY2961">
        <v>26</v>
      </c>
      <c r="CZ2961">
        <v>5840</v>
      </c>
      <c r="DA2961">
        <v>5912</v>
      </c>
      <c r="DB2961">
        <v>5880</v>
      </c>
      <c r="DC2961">
        <v>5872</v>
      </c>
      <c r="DD2961" s="2">
        <v>6811</v>
      </c>
      <c r="DE2961" s="2">
        <v>6809</v>
      </c>
      <c r="DF2961" s="2">
        <v>6810</v>
      </c>
      <c r="DG2961" s="2">
        <v>6841</v>
      </c>
      <c r="DH2961" s="2">
        <v>6097</v>
      </c>
      <c r="DI2961">
        <v>6065</v>
      </c>
      <c r="DJ2961">
        <v>6032</v>
      </c>
      <c r="DK2961">
        <v>6029</v>
      </c>
      <c r="DL2961">
        <v>3878</v>
      </c>
      <c r="DM2961">
        <v>190</v>
      </c>
      <c r="DN2961">
        <v>0.42</v>
      </c>
      <c r="DO2961">
        <v>2214</v>
      </c>
      <c r="DP2961">
        <v>15576</v>
      </c>
      <c r="DQ2961">
        <v>15644</v>
      </c>
      <c r="DR2961">
        <v>15648</v>
      </c>
      <c r="DS2961">
        <v>15596</v>
      </c>
      <c r="DT2961">
        <v>5600</v>
      </c>
      <c r="DU2961">
        <v>0</v>
      </c>
      <c r="DV2961">
        <v>3731</v>
      </c>
      <c r="DW2961">
        <v>7462</v>
      </c>
      <c r="DX2961">
        <v>5888</v>
      </c>
      <c r="DY2961">
        <v>5920</v>
      </c>
      <c r="DZ2961">
        <v>5904</v>
      </c>
      <c r="EA2961">
        <v>5888</v>
      </c>
      <c r="EB2961">
        <v>22264</v>
      </c>
      <c r="EC2961">
        <v>3912</v>
      </c>
      <c r="ED2961">
        <v>5474</v>
      </c>
      <c r="EE2961">
        <v>1033</v>
      </c>
      <c r="EF2961" t="s">
        <v>153</v>
      </c>
    </row>
    <row r="2962" spans="1:136">
      <c r="A2962">
        <v>59210</v>
      </c>
      <c r="B2962" s="1">
        <v>44168.808333333334</v>
      </c>
      <c r="C2962">
        <v>42750</v>
      </c>
      <c r="D2962" t="s">
        <v>146</v>
      </c>
      <c r="E2962">
        <v>390</v>
      </c>
      <c r="F2962">
        <v>10</v>
      </c>
      <c r="G2962" t="s">
        <v>147</v>
      </c>
      <c r="H2962">
        <v>0</v>
      </c>
      <c r="I2962">
        <v>65535</v>
      </c>
      <c r="J2962">
        <v>65535</v>
      </c>
      <c r="K2962">
        <v>1</v>
      </c>
      <c r="L2962">
        <v>23.7</v>
      </c>
      <c r="M2962">
        <v>12311</v>
      </c>
      <c r="N2962">
        <v>0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4065</v>
      </c>
      <c r="U2962">
        <v>65535</v>
      </c>
      <c r="V2962">
        <v>65535</v>
      </c>
      <c r="W2962">
        <v>65535</v>
      </c>
      <c r="X2962">
        <v>1300</v>
      </c>
      <c r="Y2962">
        <v>15400</v>
      </c>
      <c r="Z2962" t="s">
        <v>164</v>
      </c>
      <c r="AA2962">
        <v>6</v>
      </c>
      <c r="AB2962">
        <v>-1045</v>
      </c>
      <c r="AC2962">
        <v>-1647</v>
      </c>
      <c r="AD2962">
        <v>100</v>
      </c>
      <c r="AE2962" t="s">
        <v>146</v>
      </c>
      <c r="AF2962" t="s">
        <v>149</v>
      </c>
      <c r="AG2962" t="s">
        <v>150</v>
      </c>
      <c r="AH2962" t="s">
        <v>151</v>
      </c>
      <c r="AI2962" t="s">
        <v>165</v>
      </c>
      <c r="AJ2962" t="s">
        <v>178</v>
      </c>
      <c r="AK2962" t="s">
        <v>152</v>
      </c>
      <c r="AL2962" t="s">
        <v>149</v>
      </c>
      <c r="AM2962" t="s">
        <v>149</v>
      </c>
      <c r="AN2962" t="s">
        <v>149</v>
      </c>
      <c r="AO2962" t="s">
        <v>149</v>
      </c>
      <c r="AP2962" t="s">
        <v>149</v>
      </c>
      <c r="AQ2962" t="s">
        <v>149</v>
      </c>
      <c r="AR2962" t="s">
        <v>149</v>
      </c>
      <c r="AS2962" t="s">
        <v>149</v>
      </c>
      <c r="AT2962">
        <v>3087</v>
      </c>
      <c r="AU2962">
        <v>3071</v>
      </c>
      <c r="AV2962">
        <v>3070</v>
      </c>
      <c r="AW2962">
        <v>3082</v>
      </c>
      <c r="AX2962">
        <v>12336</v>
      </c>
      <c r="AY2962">
        <v>12333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24.1</v>
      </c>
      <c r="BK2962">
        <v>23.5</v>
      </c>
      <c r="BL2962">
        <v>23.7</v>
      </c>
      <c r="BM2962">
        <v>196.5</v>
      </c>
      <c r="BN2962">
        <v>196.3</v>
      </c>
      <c r="BO2962">
        <v>23.7</v>
      </c>
      <c r="BP2962">
        <v>24.1</v>
      </c>
      <c r="BQ2962">
        <v>39</v>
      </c>
      <c r="BR2962">
        <v>45</v>
      </c>
      <c r="BS2962">
        <v>4065</v>
      </c>
      <c r="BT2962">
        <v>5691</v>
      </c>
      <c r="BU2962">
        <v>0</v>
      </c>
      <c r="BV2962">
        <v>39</v>
      </c>
      <c r="BW2962">
        <v>45</v>
      </c>
      <c r="BX2962">
        <v>3900</v>
      </c>
      <c r="BY2962">
        <v>5460</v>
      </c>
      <c r="BZ2962">
        <v>4065</v>
      </c>
      <c r="CA2962">
        <v>5691</v>
      </c>
      <c r="CB2962">
        <v>23.5</v>
      </c>
      <c r="CC2962">
        <v>23.7</v>
      </c>
      <c r="CD2962">
        <v>1000</v>
      </c>
      <c r="CE2962">
        <v>1000</v>
      </c>
      <c r="CF2962">
        <v>1000</v>
      </c>
      <c r="CG2962">
        <v>1000</v>
      </c>
      <c r="CH2962">
        <v>0</v>
      </c>
      <c r="CI2962">
        <v>0</v>
      </c>
      <c r="CJ2962">
        <v>0</v>
      </c>
      <c r="CK2962">
        <v>453</v>
      </c>
      <c r="CL2962">
        <v>12</v>
      </c>
      <c r="CM2962">
        <v>14</v>
      </c>
      <c r="CN2962">
        <v>0</v>
      </c>
      <c r="CO2962">
        <v>0</v>
      </c>
      <c r="CP2962">
        <v>0</v>
      </c>
      <c r="CQ2962">
        <v>0</v>
      </c>
      <c r="CR2962">
        <v>24201</v>
      </c>
      <c r="CS2962">
        <v>15580</v>
      </c>
      <c r="CT2962">
        <v>15656</v>
      </c>
      <c r="CU2962">
        <v>15643</v>
      </c>
      <c r="CV2962">
        <v>15600</v>
      </c>
      <c r="CW2962">
        <v>0</v>
      </c>
      <c r="CX2962">
        <v>0</v>
      </c>
      <c r="CY2962">
        <v>27</v>
      </c>
      <c r="CZ2962">
        <v>5840</v>
      </c>
      <c r="DA2962">
        <v>5912</v>
      </c>
      <c r="DB2962">
        <v>5880</v>
      </c>
      <c r="DC2962">
        <v>5872</v>
      </c>
      <c r="DD2962" s="2">
        <v>6811</v>
      </c>
      <c r="DE2962" s="2">
        <v>6809</v>
      </c>
      <c r="DF2962" s="2">
        <v>6810</v>
      </c>
      <c r="DG2962" s="2">
        <v>6841</v>
      </c>
      <c r="DH2962" s="2">
        <v>6097</v>
      </c>
      <c r="DI2962">
        <v>6065</v>
      </c>
      <c r="DJ2962">
        <v>6032</v>
      </c>
      <c r="DK2962">
        <v>6029</v>
      </c>
      <c r="DL2962">
        <v>3878</v>
      </c>
      <c r="DM2962">
        <v>191</v>
      </c>
      <c r="DN2962">
        <v>0.42</v>
      </c>
      <c r="DO2962">
        <v>2214</v>
      </c>
      <c r="DP2962">
        <v>15576</v>
      </c>
      <c r="DQ2962">
        <v>15644</v>
      </c>
      <c r="DR2962">
        <v>15648</v>
      </c>
      <c r="DS2962">
        <v>15596</v>
      </c>
      <c r="DT2962">
        <v>5600</v>
      </c>
      <c r="DU2962">
        <v>0</v>
      </c>
      <c r="DV2962">
        <v>3731</v>
      </c>
      <c r="DW2962">
        <v>7462</v>
      </c>
      <c r="DX2962">
        <v>5888</v>
      </c>
      <c r="DY2962">
        <v>5920</v>
      </c>
      <c r="DZ2962">
        <v>5904</v>
      </c>
      <c r="EA2962">
        <v>5888</v>
      </c>
      <c r="EB2962">
        <v>22264</v>
      </c>
      <c r="EC2962">
        <v>3912</v>
      </c>
      <c r="ED2962">
        <v>5474</v>
      </c>
      <c r="EE2962">
        <v>1032</v>
      </c>
      <c r="EF2962" t="s">
        <v>153</v>
      </c>
    </row>
    <row r="2963" spans="1:136">
      <c r="A2963">
        <v>59214</v>
      </c>
      <c r="B2963" s="1">
        <v>44168.808564814812</v>
      </c>
      <c r="C2963">
        <v>42770</v>
      </c>
      <c r="D2963" t="s">
        <v>146</v>
      </c>
      <c r="E2963">
        <v>390</v>
      </c>
      <c r="F2963">
        <v>10</v>
      </c>
      <c r="G2963" t="s">
        <v>147</v>
      </c>
      <c r="H2963">
        <v>0</v>
      </c>
      <c r="I2963">
        <v>65535</v>
      </c>
      <c r="J2963">
        <v>65535</v>
      </c>
      <c r="K2963">
        <v>1</v>
      </c>
      <c r="L2963">
        <v>23.7</v>
      </c>
      <c r="M2963">
        <v>12312</v>
      </c>
      <c r="N2963">
        <v>0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4065</v>
      </c>
      <c r="U2963">
        <v>65535</v>
      </c>
      <c r="V2963">
        <v>65535</v>
      </c>
      <c r="W2963">
        <v>65535</v>
      </c>
      <c r="X2963">
        <v>1300</v>
      </c>
      <c r="Y2963">
        <v>15400</v>
      </c>
      <c r="Z2963" t="s">
        <v>164</v>
      </c>
      <c r="AA2963">
        <v>6</v>
      </c>
      <c r="AB2963">
        <v>-1045</v>
      </c>
      <c r="AC2963">
        <v>-1647</v>
      </c>
      <c r="AD2963">
        <v>100</v>
      </c>
      <c r="AE2963" t="s">
        <v>146</v>
      </c>
      <c r="AF2963" t="s">
        <v>149</v>
      </c>
      <c r="AG2963" t="s">
        <v>150</v>
      </c>
      <c r="AH2963" t="s">
        <v>151</v>
      </c>
      <c r="AI2963" t="s">
        <v>165</v>
      </c>
      <c r="AJ2963" t="s">
        <v>178</v>
      </c>
      <c r="AK2963" t="s">
        <v>152</v>
      </c>
      <c r="AL2963" t="s">
        <v>149</v>
      </c>
      <c r="AM2963" t="s">
        <v>149</v>
      </c>
      <c r="AN2963" t="s">
        <v>149</v>
      </c>
      <c r="AO2963" t="s">
        <v>149</v>
      </c>
      <c r="AP2963" t="s">
        <v>149</v>
      </c>
      <c r="AQ2963" t="s">
        <v>149</v>
      </c>
      <c r="AR2963" t="s">
        <v>149</v>
      </c>
      <c r="AS2963" t="s">
        <v>149</v>
      </c>
      <c r="AT2963">
        <v>3088</v>
      </c>
      <c r="AU2963">
        <v>3071</v>
      </c>
      <c r="AV2963">
        <v>3070</v>
      </c>
      <c r="AW2963">
        <v>3083</v>
      </c>
      <c r="AX2963">
        <v>12338</v>
      </c>
      <c r="AY2963">
        <v>12334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24.1</v>
      </c>
      <c r="BK2963">
        <v>23.5</v>
      </c>
      <c r="BL2963">
        <v>23.7</v>
      </c>
      <c r="BM2963">
        <v>196.5</v>
      </c>
      <c r="BN2963">
        <v>196.5</v>
      </c>
      <c r="BO2963">
        <v>23.7</v>
      </c>
      <c r="BP2963">
        <v>24.1</v>
      </c>
      <c r="BQ2963">
        <v>39</v>
      </c>
      <c r="BR2963">
        <v>45</v>
      </c>
      <c r="BS2963">
        <v>4065</v>
      </c>
      <c r="BT2963">
        <v>5691</v>
      </c>
      <c r="BU2963">
        <v>0</v>
      </c>
      <c r="BV2963">
        <v>39</v>
      </c>
      <c r="BW2963">
        <v>45</v>
      </c>
      <c r="BX2963">
        <v>3900</v>
      </c>
      <c r="BY2963">
        <v>5460</v>
      </c>
      <c r="BZ2963">
        <v>4065</v>
      </c>
      <c r="CA2963">
        <v>5691</v>
      </c>
      <c r="CB2963">
        <v>23.5</v>
      </c>
      <c r="CC2963">
        <v>23.7</v>
      </c>
      <c r="CD2963">
        <v>1000</v>
      </c>
      <c r="CE2963">
        <v>1000</v>
      </c>
      <c r="CF2963">
        <v>1000</v>
      </c>
      <c r="CG2963">
        <v>1000</v>
      </c>
      <c r="CH2963">
        <v>0</v>
      </c>
      <c r="CI2963">
        <v>0</v>
      </c>
      <c r="CJ2963">
        <v>0</v>
      </c>
      <c r="CK2963">
        <v>453</v>
      </c>
      <c r="CL2963">
        <v>12</v>
      </c>
      <c r="CM2963">
        <v>14</v>
      </c>
      <c r="CN2963">
        <v>0</v>
      </c>
      <c r="CO2963">
        <v>0</v>
      </c>
      <c r="CP2963">
        <v>0</v>
      </c>
      <c r="CQ2963">
        <v>0</v>
      </c>
      <c r="CR2963">
        <v>24221</v>
      </c>
      <c r="CS2963">
        <v>15580</v>
      </c>
      <c r="CT2963">
        <v>15656</v>
      </c>
      <c r="CU2963">
        <v>15643</v>
      </c>
      <c r="CV2963">
        <v>15600</v>
      </c>
      <c r="CW2963">
        <v>0</v>
      </c>
      <c r="CX2963">
        <v>0</v>
      </c>
      <c r="CY2963">
        <v>27</v>
      </c>
      <c r="CZ2963">
        <v>5840</v>
      </c>
      <c r="DA2963">
        <v>5912</v>
      </c>
      <c r="DB2963">
        <v>5880</v>
      </c>
      <c r="DC2963">
        <v>5872</v>
      </c>
      <c r="DD2963" s="2">
        <v>6811</v>
      </c>
      <c r="DE2963" s="2">
        <v>6809</v>
      </c>
      <c r="DF2963" s="2">
        <v>6810</v>
      </c>
      <c r="DG2963" s="2">
        <v>6841</v>
      </c>
      <c r="DH2963" s="2">
        <v>6097</v>
      </c>
      <c r="DI2963">
        <v>6065</v>
      </c>
      <c r="DJ2963">
        <v>6032</v>
      </c>
      <c r="DK2963">
        <v>6029</v>
      </c>
      <c r="DL2963">
        <v>3878</v>
      </c>
      <c r="DM2963">
        <v>191</v>
      </c>
      <c r="DN2963">
        <v>0.42</v>
      </c>
      <c r="DO2963">
        <v>2214</v>
      </c>
      <c r="DP2963">
        <v>15576</v>
      </c>
      <c r="DQ2963">
        <v>15644</v>
      </c>
      <c r="DR2963">
        <v>15648</v>
      </c>
      <c r="DS2963">
        <v>15596</v>
      </c>
      <c r="DT2963">
        <v>5600</v>
      </c>
      <c r="DU2963">
        <v>0</v>
      </c>
      <c r="DV2963">
        <v>3731</v>
      </c>
      <c r="DW2963">
        <v>7462</v>
      </c>
      <c r="DX2963">
        <v>5888</v>
      </c>
      <c r="DY2963">
        <v>5920</v>
      </c>
      <c r="DZ2963">
        <v>5904</v>
      </c>
      <c r="EA2963">
        <v>5888</v>
      </c>
      <c r="EB2963">
        <v>22264</v>
      </c>
      <c r="EC2963">
        <v>3912</v>
      </c>
      <c r="ED2963">
        <v>5474</v>
      </c>
      <c r="EE2963">
        <v>1029</v>
      </c>
      <c r="EF2963" t="s">
        <v>153</v>
      </c>
    </row>
    <row r="2964" spans="1:136">
      <c r="A2964">
        <v>59218</v>
      </c>
      <c r="B2964" s="1">
        <v>44168.808796296296</v>
      </c>
      <c r="C2964">
        <v>42790</v>
      </c>
      <c r="D2964" t="s">
        <v>146</v>
      </c>
      <c r="E2964">
        <v>390</v>
      </c>
      <c r="F2964">
        <v>10</v>
      </c>
      <c r="G2964" t="s">
        <v>147</v>
      </c>
      <c r="H2964">
        <v>0</v>
      </c>
      <c r="I2964">
        <v>65535</v>
      </c>
      <c r="J2964">
        <v>65535</v>
      </c>
      <c r="K2964">
        <v>1</v>
      </c>
      <c r="L2964">
        <v>23.7</v>
      </c>
      <c r="M2964">
        <v>12311</v>
      </c>
      <c r="N2964">
        <v>0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4065</v>
      </c>
      <c r="U2964">
        <v>65535</v>
      </c>
      <c r="V2964">
        <v>65535</v>
      </c>
      <c r="W2964">
        <v>65535</v>
      </c>
      <c r="X2964">
        <v>1300</v>
      </c>
      <c r="Y2964">
        <v>15400</v>
      </c>
      <c r="Z2964" t="s">
        <v>164</v>
      </c>
      <c r="AA2964">
        <v>6</v>
      </c>
      <c r="AB2964">
        <v>-1045</v>
      </c>
      <c r="AC2964">
        <v>-1647</v>
      </c>
      <c r="AD2964">
        <v>100</v>
      </c>
      <c r="AE2964" t="s">
        <v>146</v>
      </c>
      <c r="AF2964" t="s">
        <v>149</v>
      </c>
      <c r="AG2964" t="s">
        <v>150</v>
      </c>
      <c r="AH2964" t="s">
        <v>151</v>
      </c>
      <c r="AI2964" t="s">
        <v>165</v>
      </c>
      <c r="AJ2964" t="s">
        <v>178</v>
      </c>
      <c r="AK2964" t="s">
        <v>152</v>
      </c>
      <c r="AL2964" t="s">
        <v>149</v>
      </c>
      <c r="AM2964" t="s">
        <v>149</v>
      </c>
      <c r="AN2964" t="s">
        <v>149</v>
      </c>
      <c r="AO2964" t="s">
        <v>149</v>
      </c>
      <c r="AP2964" t="s">
        <v>149</v>
      </c>
      <c r="AQ2964" t="s">
        <v>149</v>
      </c>
      <c r="AR2964" t="s">
        <v>149</v>
      </c>
      <c r="AS2964" t="s">
        <v>149</v>
      </c>
      <c r="AT2964">
        <v>3087</v>
      </c>
      <c r="AU2964">
        <v>3071</v>
      </c>
      <c r="AV2964">
        <v>3070</v>
      </c>
      <c r="AW2964">
        <v>3082</v>
      </c>
      <c r="AX2964">
        <v>12336</v>
      </c>
      <c r="AY2964">
        <v>12333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24.1</v>
      </c>
      <c r="BK2964">
        <v>23.5</v>
      </c>
      <c r="BL2964">
        <v>23.7</v>
      </c>
      <c r="BM2964">
        <v>196.5</v>
      </c>
      <c r="BN2964">
        <v>196.5</v>
      </c>
      <c r="BO2964">
        <v>23.7</v>
      </c>
      <c r="BP2964">
        <v>24.1</v>
      </c>
      <c r="BQ2964">
        <v>39</v>
      </c>
      <c r="BR2964">
        <v>45</v>
      </c>
      <c r="BS2964">
        <v>4065</v>
      </c>
      <c r="BT2964">
        <v>5691</v>
      </c>
      <c r="BU2964">
        <v>0</v>
      </c>
      <c r="BV2964">
        <v>39</v>
      </c>
      <c r="BW2964">
        <v>45</v>
      </c>
      <c r="BX2964">
        <v>3900</v>
      </c>
      <c r="BY2964">
        <v>5460</v>
      </c>
      <c r="BZ2964">
        <v>4065</v>
      </c>
      <c r="CA2964">
        <v>5691</v>
      </c>
      <c r="CB2964">
        <v>23.5</v>
      </c>
      <c r="CC2964">
        <v>23.7</v>
      </c>
      <c r="CD2964">
        <v>1000</v>
      </c>
      <c r="CE2964">
        <v>1000</v>
      </c>
      <c r="CF2964">
        <v>1000</v>
      </c>
      <c r="CG2964">
        <v>1000</v>
      </c>
      <c r="CH2964">
        <v>0</v>
      </c>
      <c r="CI2964">
        <v>0</v>
      </c>
      <c r="CJ2964">
        <v>0</v>
      </c>
      <c r="CK2964">
        <v>453</v>
      </c>
      <c r="CL2964">
        <v>12</v>
      </c>
      <c r="CM2964">
        <v>14</v>
      </c>
      <c r="CN2964">
        <v>0</v>
      </c>
      <c r="CO2964">
        <v>0</v>
      </c>
      <c r="CP2964">
        <v>0</v>
      </c>
      <c r="CQ2964">
        <v>0</v>
      </c>
      <c r="CR2964">
        <v>24241</v>
      </c>
      <c r="CS2964">
        <v>15580</v>
      </c>
      <c r="CT2964">
        <v>15656</v>
      </c>
      <c r="CU2964">
        <v>15643</v>
      </c>
      <c r="CV2964">
        <v>15600</v>
      </c>
      <c r="CW2964">
        <v>0</v>
      </c>
      <c r="CX2964">
        <v>0</v>
      </c>
      <c r="CY2964">
        <v>27</v>
      </c>
      <c r="CZ2964">
        <v>5840</v>
      </c>
      <c r="DA2964">
        <v>5912</v>
      </c>
      <c r="DB2964">
        <v>5880</v>
      </c>
      <c r="DC2964">
        <v>5872</v>
      </c>
      <c r="DD2964" s="2">
        <v>6811</v>
      </c>
      <c r="DE2964" s="2">
        <v>6809</v>
      </c>
      <c r="DF2964" s="2">
        <v>6810</v>
      </c>
      <c r="DG2964" s="2">
        <v>6841</v>
      </c>
      <c r="DH2964" s="2">
        <v>6097</v>
      </c>
      <c r="DI2964">
        <v>6065</v>
      </c>
      <c r="DJ2964">
        <v>6032</v>
      </c>
      <c r="DK2964">
        <v>6029</v>
      </c>
      <c r="DL2964">
        <v>3878</v>
      </c>
      <c r="DM2964">
        <v>191</v>
      </c>
      <c r="DN2964">
        <v>0.42</v>
      </c>
      <c r="DO2964">
        <v>2214</v>
      </c>
      <c r="DP2964">
        <v>15576</v>
      </c>
      <c r="DQ2964">
        <v>15644</v>
      </c>
      <c r="DR2964">
        <v>15648</v>
      </c>
      <c r="DS2964">
        <v>15596</v>
      </c>
      <c r="DT2964">
        <v>5600</v>
      </c>
      <c r="DU2964">
        <v>0</v>
      </c>
      <c r="DV2964">
        <v>3731</v>
      </c>
      <c r="DW2964">
        <v>7462</v>
      </c>
      <c r="DX2964">
        <v>5888</v>
      </c>
      <c r="DY2964">
        <v>5920</v>
      </c>
      <c r="DZ2964">
        <v>5904</v>
      </c>
      <c r="EA2964">
        <v>5888</v>
      </c>
      <c r="EB2964">
        <v>22264</v>
      </c>
      <c r="EC2964">
        <v>3912</v>
      </c>
      <c r="ED2964">
        <v>5474</v>
      </c>
      <c r="EE2964">
        <v>1027</v>
      </c>
      <c r="EF2964" t="s">
        <v>153</v>
      </c>
    </row>
    <row r="2965" spans="1:136">
      <c r="A2965">
        <v>59222</v>
      </c>
      <c r="B2965" s="1">
        <v>44168.809027777781</v>
      </c>
      <c r="C2965">
        <v>42810</v>
      </c>
      <c r="D2965" t="s">
        <v>146</v>
      </c>
      <c r="E2965">
        <v>390</v>
      </c>
      <c r="F2965">
        <v>10</v>
      </c>
      <c r="G2965" t="s">
        <v>147</v>
      </c>
      <c r="H2965">
        <v>0</v>
      </c>
      <c r="I2965">
        <v>65535</v>
      </c>
      <c r="J2965">
        <v>65535</v>
      </c>
      <c r="K2965">
        <v>1</v>
      </c>
      <c r="L2965">
        <v>23.7</v>
      </c>
      <c r="M2965">
        <v>12311</v>
      </c>
      <c r="N2965">
        <v>0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4065</v>
      </c>
      <c r="U2965">
        <v>65535</v>
      </c>
      <c r="V2965">
        <v>65535</v>
      </c>
      <c r="W2965">
        <v>65535</v>
      </c>
      <c r="X2965">
        <v>1300</v>
      </c>
      <c r="Y2965">
        <v>15400</v>
      </c>
      <c r="Z2965" t="s">
        <v>164</v>
      </c>
      <c r="AA2965">
        <v>6</v>
      </c>
      <c r="AB2965">
        <v>-1045</v>
      </c>
      <c r="AC2965">
        <v>-1647</v>
      </c>
      <c r="AD2965">
        <v>100</v>
      </c>
      <c r="AE2965" t="s">
        <v>146</v>
      </c>
      <c r="AF2965" t="s">
        <v>149</v>
      </c>
      <c r="AG2965" t="s">
        <v>150</v>
      </c>
      <c r="AH2965" t="s">
        <v>151</v>
      </c>
      <c r="AI2965" t="s">
        <v>165</v>
      </c>
      <c r="AJ2965" t="s">
        <v>178</v>
      </c>
      <c r="AK2965" t="s">
        <v>152</v>
      </c>
      <c r="AL2965" t="s">
        <v>149</v>
      </c>
      <c r="AM2965" t="s">
        <v>149</v>
      </c>
      <c r="AN2965" t="s">
        <v>149</v>
      </c>
      <c r="AO2965" t="s">
        <v>149</v>
      </c>
      <c r="AP2965" t="s">
        <v>149</v>
      </c>
      <c r="AQ2965" t="s">
        <v>149</v>
      </c>
      <c r="AR2965" t="s">
        <v>149</v>
      </c>
      <c r="AS2965" t="s">
        <v>149</v>
      </c>
      <c r="AT2965">
        <v>3087</v>
      </c>
      <c r="AU2965">
        <v>3071</v>
      </c>
      <c r="AV2965">
        <v>3070</v>
      </c>
      <c r="AW2965">
        <v>3083</v>
      </c>
      <c r="AX2965">
        <v>12337</v>
      </c>
      <c r="AY2965">
        <v>12334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24.1</v>
      </c>
      <c r="BK2965">
        <v>23.5</v>
      </c>
      <c r="BL2965">
        <v>23.7</v>
      </c>
      <c r="BM2965">
        <v>195.9</v>
      </c>
      <c r="BN2965">
        <v>196.5</v>
      </c>
      <c r="BO2965">
        <v>23.7</v>
      </c>
      <c r="BP2965">
        <v>24.1</v>
      </c>
      <c r="BQ2965">
        <v>39</v>
      </c>
      <c r="BR2965">
        <v>45</v>
      </c>
      <c r="BS2965">
        <v>4065</v>
      </c>
      <c r="BT2965">
        <v>5691</v>
      </c>
      <c r="BU2965">
        <v>0</v>
      </c>
      <c r="BV2965">
        <v>39</v>
      </c>
      <c r="BW2965">
        <v>45</v>
      </c>
      <c r="BX2965">
        <v>3900</v>
      </c>
      <c r="BY2965">
        <v>5460</v>
      </c>
      <c r="BZ2965">
        <v>4065</v>
      </c>
      <c r="CA2965">
        <v>5691</v>
      </c>
      <c r="CB2965">
        <v>23.5</v>
      </c>
      <c r="CC2965">
        <v>23.7</v>
      </c>
      <c r="CD2965">
        <v>1000</v>
      </c>
      <c r="CE2965">
        <v>1000</v>
      </c>
      <c r="CF2965">
        <v>1000</v>
      </c>
      <c r="CG2965">
        <v>1000</v>
      </c>
      <c r="CH2965">
        <v>0</v>
      </c>
      <c r="CI2965">
        <v>0</v>
      </c>
      <c r="CJ2965">
        <v>0</v>
      </c>
      <c r="CK2965">
        <v>453</v>
      </c>
      <c r="CL2965">
        <v>12</v>
      </c>
      <c r="CM2965">
        <v>14</v>
      </c>
      <c r="CN2965">
        <v>0</v>
      </c>
      <c r="CO2965">
        <v>0</v>
      </c>
      <c r="CP2965">
        <v>0</v>
      </c>
      <c r="CQ2965">
        <v>0</v>
      </c>
      <c r="CR2965">
        <v>24261</v>
      </c>
      <c r="CS2965">
        <v>15580</v>
      </c>
      <c r="CT2965">
        <v>15656</v>
      </c>
      <c r="CU2965">
        <v>15643</v>
      </c>
      <c r="CV2965">
        <v>15600</v>
      </c>
      <c r="CW2965">
        <v>0</v>
      </c>
      <c r="CX2965">
        <v>0</v>
      </c>
      <c r="CY2965">
        <v>27</v>
      </c>
      <c r="CZ2965">
        <v>5840</v>
      </c>
      <c r="DA2965">
        <v>5912</v>
      </c>
      <c r="DB2965">
        <v>5880</v>
      </c>
      <c r="DC2965">
        <v>5872</v>
      </c>
      <c r="DD2965" s="2">
        <v>6811</v>
      </c>
      <c r="DE2965" s="2">
        <v>6809</v>
      </c>
      <c r="DF2965" s="2">
        <v>6810</v>
      </c>
      <c r="DG2965" s="2">
        <v>6841</v>
      </c>
      <c r="DH2965" s="2">
        <v>6097</v>
      </c>
      <c r="DI2965">
        <v>6065</v>
      </c>
      <c r="DJ2965">
        <v>6032</v>
      </c>
      <c r="DK2965">
        <v>6029</v>
      </c>
      <c r="DL2965">
        <v>3878</v>
      </c>
      <c r="DM2965">
        <v>191</v>
      </c>
      <c r="DN2965">
        <v>0.42</v>
      </c>
      <c r="DO2965">
        <v>2214</v>
      </c>
      <c r="DP2965">
        <v>15576</v>
      </c>
      <c r="DQ2965">
        <v>15644</v>
      </c>
      <c r="DR2965">
        <v>15648</v>
      </c>
      <c r="DS2965">
        <v>15596</v>
      </c>
      <c r="DT2965">
        <v>5600</v>
      </c>
      <c r="DU2965">
        <v>0</v>
      </c>
      <c r="DV2965">
        <v>3731</v>
      </c>
      <c r="DW2965">
        <v>7462</v>
      </c>
      <c r="DX2965">
        <v>5888</v>
      </c>
      <c r="DY2965">
        <v>5920</v>
      </c>
      <c r="DZ2965">
        <v>5904</v>
      </c>
      <c r="EA2965">
        <v>5888</v>
      </c>
      <c r="EB2965">
        <v>22264</v>
      </c>
      <c r="EC2965">
        <v>3912</v>
      </c>
      <c r="ED2965">
        <v>5474</v>
      </c>
      <c r="EE2965">
        <v>1009</v>
      </c>
      <c r="EF2965" t="s">
        <v>153</v>
      </c>
    </row>
    <row r="2966" spans="1:136">
      <c r="A2966">
        <v>59226</v>
      </c>
      <c r="B2966" s="1">
        <v>44168.809259259258</v>
      </c>
      <c r="C2966">
        <v>42830</v>
      </c>
      <c r="D2966" t="s">
        <v>146</v>
      </c>
      <c r="E2966">
        <v>390</v>
      </c>
      <c r="F2966">
        <v>10</v>
      </c>
      <c r="G2966" t="s">
        <v>147</v>
      </c>
      <c r="H2966">
        <v>0</v>
      </c>
      <c r="I2966">
        <v>65535</v>
      </c>
      <c r="J2966">
        <v>65535</v>
      </c>
      <c r="K2966">
        <v>1</v>
      </c>
      <c r="L2966">
        <v>23.7</v>
      </c>
      <c r="M2966">
        <v>12312</v>
      </c>
      <c r="N2966">
        <v>0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4065</v>
      </c>
      <c r="U2966">
        <v>65535</v>
      </c>
      <c r="V2966">
        <v>65535</v>
      </c>
      <c r="W2966">
        <v>65535</v>
      </c>
      <c r="X2966">
        <v>1300</v>
      </c>
      <c r="Y2966">
        <v>15400</v>
      </c>
      <c r="Z2966" t="s">
        <v>164</v>
      </c>
      <c r="AA2966">
        <v>6</v>
      </c>
      <c r="AB2966">
        <v>-1045</v>
      </c>
      <c r="AC2966">
        <v>-1647</v>
      </c>
      <c r="AD2966">
        <v>100</v>
      </c>
      <c r="AE2966" t="s">
        <v>146</v>
      </c>
      <c r="AF2966" t="s">
        <v>149</v>
      </c>
      <c r="AG2966" t="s">
        <v>150</v>
      </c>
      <c r="AH2966" t="s">
        <v>151</v>
      </c>
      <c r="AI2966" t="s">
        <v>165</v>
      </c>
      <c r="AJ2966" t="s">
        <v>178</v>
      </c>
      <c r="AK2966" t="s">
        <v>152</v>
      </c>
      <c r="AL2966" t="s">
        <v>149</v>
      </c>
      <c r="AM2966" t="s">
        <v>149</v>
      </c>
      <c r="AN2966" t="s">
        <v>149</v>
      </c>
      <c r="AO2966" t="s">
        <v>149</v>
      </c>
      <c r="AP2966" t="s">
        <v>149</v>
      </c>
      <c r="AQ2966" t="s">
        <v>149</v>
      </c>
      <c r="AR2966" t="s">
        <v>149</v>
      </c>
      <c r="AS2966" t="s">
        <v>149</v>
      </c>
      <c r="AT2966">
        <v>3088</v>
      </c>
      <c r="AU2966">
        <v>3071</v>
      </c>
      <c r="AV2966">
        <v>3070</v>
      </c>
      <c r="AW2966">
        <v>3083</v>
      </c>
      <c r="AX2966">
        <v>12339</v>
      </c>
      <c r="AY2966">
        <v>12334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24.1</v>
      </c>
      <c r="BK2966">
        <v>23.5</v>
      </c>
      <c r="BL2966">
        <v>23.7</v>
      </c>
      <c r="BM2966">
        <v>196.3</v>
      </c>
      <c r="BN2966">
        <v>196.4</v>
      </c>
      <c r="BO2966">
        <v>23.7</v>
      </c>
      <c r="BP2966">
        <v>24.1</v>
      </c>
      <c r="BQ2966">
        <v>39</v>
      </c>
      <c r="BR2966">
        <v>45</v>
      </c>
      <c r="BS2966">
        <v>4065</v>
      </c>
      <c r="BT2966">
        <v>5691</v>
      </c>
      <c r="BU2966">
        <v>0</v>
      </c>
      <c r="BV2966">
        <v>39</v>
      </c>
      <c r="BW2966">
        <v>45</v>
      </c>
      <c r="BX2966">
        <v>3900</v>
      </c>
      <c r="BY2966">
        <v>5460</v>
      </c>
      <c r="BZ2966">
        <v>4065</v>
      </c>
      <c r="CA2966">
        <v>5691</v>
      </c>
      <c r="CB2966">
        <v>23.5</v>
      </c>
      <c r="CC2966">
        <v>23.7</v>
      </c>
      <c r="CD2966">
        <v>1000</v>
      </c>
      <c r="CE2966">
        <v>1000</v>
      </c>
      <c r="CF2966">
        <v>1000</v>
      </c>
      <c r="CG2966">
        <v>1000</v>
      </c>
      <c r="CH2966">
        <v>0</v>
      </c>
      <c r="CI2966">
        <v>0</v>
      </c>
      <c r="CJ2966">
        <v>0</v>
      </c>
      <c r="CK2966">
        <v>453</v>
      </c>
      <c r="CL2966">
        <v>12</v>
      </c>
      <c r="CM2966">
        <v>14</v>
      </c>
      <c r="CN2966">
        <v>0</v>
      </c>
      <c r="CO2966">
        <v>0</v>
      </c>
      <c r="CP2966">
        <v>0</v>
      </c>
      <c r="CQ2966">
        <v>0</v>
      </c>
      <c r="CR2966">
        <v>24281</v>
      </c>
      <c r="CS2966">
        <v>15580</v>
      </c>
      <c r="CT2966">
        <v>15656</v>
      </c>
      <c r="CU2966">
        <v>15643</v>
      </c>
      <c r="CV2966">
        <v>15600</v>
      </c>
      <c r="CW2966">
        <v>0</v>
      </c>
      <c r="CX2966">
        <v>0</v>
      </c>
      <c r="CY2966">
        <v>27</v>
      </c>
      <c r="CZ2966">
        <v>5840</v>
      </c>
      <c r="DA2966">
        <v>5912</v>
      </c>
      <c r="DB2966">
        <v>5880</v>
      </c>
      <c r="DC2966">
        <v>5872</v>
      </c>
      <c r="DD2966" s="2">
        <v>6811</v>
      </c>
      <c r="DE2966" s="2">
        <v>6809</v>
      </c>
      <c r="DF2966" s="2">
        <v>6810</v>
      </c>
      <c r="DG2966" s="2">
        <v>6841</v>
      </c>
      <c r="DH2966" s="2">
        <v>6097</v>
      </c>
      <c r="DI2966">
        <v>6065</v>
      </c>
      <c r="DJ2966">
        <v>6032</v>
      </c>
      <c r="DK2966">
        <v>6029</v>
      </c>
      <c r="DL2966">
        <v>3878</v>
      </c>
      <c r="DM2966">
        <v>191</v>
      </c>
      <c r="DN2966">
        <v>0.42</v>
      </c>
      <c r="DO2966">
        <v>2214</v>
      </c>
      <c r="DP2966">
        <v>15576</v>
      </c>
      <c r="DQ2966">
        <v>15644</v>
      </c>
      <c r="DR2966">
        <v>15648</v>
      </c>
      <c r="DS2966">
        <v>15596</v>
      </c>
      <c r="DT2966">
        <v>5600</v>
      </c>
      <c r="DU2966">
        <v>0</v>
      </c>
      <c r="DV2966">
        <v>3731</v>
      </c>
      <c r="DW2966">
        <v>7462</v>
      </c>
      <c r="DX2966">
        <v>5888</v>
      </c>
      <c r="DY2966">
        <v>5920</v>
      </c>
      <c r="DZ2966">
        <v>5904</v>
      </c>
      <c r="EA2966">
        <v>5888</v>
      </c>
      <c r="EB2966">
        <v>22264</v>
      </c>
      <c r="EC2966">
        <v>3912</v>
      </c>
      <c r="ED2966">
        <v>5474</v>
      </c>
      <c r="EE2966">
        <v>1039</v>
      </c>
      <c r="EF2966" t="s">
        <v>153</v>
      </c>
    </row>
    <row r="2967" spans="1:136">
      <c r="A2967">
        <v>59230</v>
      </c>
      <c r="B2967" s="1">
        <v>44168.809490740743</v>
      </c>
      <c r="C2967">
        <v>42850</v>
      </c>
      <c r="D2967" t="s">
        <v>146</v>
      </c>
      <c r="E2967">
        <v>390</v>
      </c>
      <c r="F2967">
        <v>10</v>
      </c>
      <c r="G2967" t="s">
        <v>147</v>
      </c>
      <c r="H2967">
        <v>0</v>
      </c>
      <c r="I2967">
        <v>65535</v>
      </c>
      <c r="J2967">
        <v>65535</v>
      </c>
      <c r="K2967">
        <v>1</v>
      </c>
      <c r="L2967">
        <v>23.7</v>
      </c>
      <c r="M2967">
        <v>12310</v>
      </c>
      <c r="N2967">
        <v>0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4065</v>
      </c>
      <c r="U2967">
        <v>65535</v>
      </c>
      <c r="V2967">
        <v>65535</v>
      </c>
      <c r="W2967">
        <v>65535</v>
      </c>
      <c r="X2967">
        <v>1300</v>
      </c>
      <c r="Y2967">
        <v>15400</v>
      </c>
      <c r="Z2967" t="s">
        <v>164</v>
      </c>
      <c r="AA2967">
        <v>6</v>
      </c>
      <c r="AB2967">
        <v>-1045</v>
      </c>
      <c r="AC2967">
        <v>-1647</v>
      </c>
      <c r="AD2967">
        <v>100</v>
      </c>
      <c r="AE2967" t="s">
        <v>146</v>
      </c>
      <c r="AF2967" t="s">
        <v>149</v>
      </c>
      <c r="AG2967" t="s">
        <v>150</v>
      </c>
      <c r="AH2967" t="s">
        <v>151</v>
      </c>
      <c r="AI2967" t="s">
        <v>165</v>
      </c>
      <c r="AJ2967" t="s">
        <v>178</v>
      </c>
      <c r="AK2967" t="s">
        <v>152</v>
      </c>
      <c r="AL2967" t="s">
        <v>149</v>
      </c>
      <c r="AM2967" t="s">
        <v>149</v>
      </c>
      <c r="AN2967" t="s">
        <v>149</v>
      </c>
      <c r="AO2967" t="s">
        <v>149</v>
      </c>
      <c r="AP2967" t="s">
        <v>149</v>
      </c>
      <c r="AQ2967" t="s">
        <v>149</v>
      </c>
      <c r="AR2967" t="s">
        <v>149</v>
      </c>
      <c r="AS2967" t="s">
        <v>149</v>
      </c>
      <c r="AT2967">
        <v>3088</v>
      </c>
      <c r="AU2967">
        <v>3071</v>
      </c>
      <c r="AV2967">
        <v>3071</v>
      </c>
      <c r="AW2967">
        <v>3083</v>
      </c>
      <c r="AX2967">
        <v>12338</v>
      </c>
      <c r="AY2967">
        <v>12334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24.1</v>
      </c>
      <c r="BK2967">
        <v>23.5</v>
      </c>
      <c r="BL2967">
        <v>23.7</v>
      </c>
      <c r="BM2967">
        <v>196.3</v>
      </c>
      <c r="BN2967">
        <v>196</v>
      </c>
      <c r="BO2967">
        <v>23.7</v>
      </c>
      <c r="BP2967">
        <v>24.1</v>
      </c>
      <c r="BQ2967">
        <v>39</v>
      </c>
      <c r="BR2967">
        <v>45</v>
      </c>
      <c r="BS2967">
        <v>4065</v>
      </c>
      <c r="BT2967">
        <v>5691</v>
      </c>
      <c r="BU2967">
        <v>0</v>
      </c>
      <c r="BV2967">
        <v>39</v>
      </c>
      <c r="BW2967">
        <v>45</v>
      </c>
      <c r="BX2967">
        <v>3900</v>
      </c>
      <c r="BY2967">
        <v>5460</v>
      </c>
      <c r="BZ2967">
        <v>4065</v>
      </c>
      <c r="CA2967">
        <v>5691</v>
      </c>
      <c r="CB2967">
        <v>23.5</v>
      </c>
      <c r="CC2967">
        <v>23.7</v>
      </c>
      <c r="CD2967">
        <v>1000</v>
      </c>
      <c r="CE2967">
        <v>1000</v>
      </c>
      <c r="CF2967">
        <v>1000</v>
      </c>
      <c r="CG2967">
        <v>1000</v>
      </c>
      <c r="CH2967">
        <v>0</v>
      </c>
      <c r="CI2967">
        <v>0</v>
      </c>
      <c r="CJ2967">
        <v>0</v>
      </c>
      <c r="CK2967">
        <v>453</v>
      </c>
      <c r="CL2967">
        <v>12</v>
      </c>
      <c r="CM2967">
        <v>14</v>
      </c>
      <c r="CN2967">
        <v>0</v>
      </c>
      <c r="CO2967">
        <v>0</v>
      </c>
      <c r="CP2967">
        <v>0</v>
      </c>
      <c r="CQ2967">
        <v>0</v>
      </c>
      <c r="CR2967">
        <v>24301</v>
      </c>
      <c r="CS2967">
        <v>15580</v>
      </c>
      <c r="CT2967">
        <v>15656</v>
      </c>
      <c r="CU2967">
        <v>15643</v>
      </c>
      <c r="CV2967">
        <v>15600</v>
      </c>
      <c r="CW2967">
        <v>0</v>
      </c>
      <c r="CX2967">
        <v>0</v>
      </c>
      <c r="CY2967">
        <v>27</v>
      </c>
      <c r="CZ2967">
        <v>5840</v>
      </c>
      <c r="DA2967">
        <v>5912</v>
      </c>
      <c r="DB2967">
        <v>5880</v>
      </c>
      <c r="DC2967">
        <v>5872</v>
      </c>
      <c r="DD2967" s="2">
        <v>6811</v>
      </c>
      <c r="DE2967" s="2">
        <v>6809</v>
      </c>
      <c r="DF2967" s="2">
        <v>6810</v>
      </c>
      <c r="DG2967" s="2">
        <v>6841</v>
      </c>
      <c r="DH2967" s="2">
        <v>6097</v>
      </c>
      <c r="DI2967">
        <v>6065</v>
      </c>
      <c r="DJ2967">
        <v>6032</v>
      </c>
      <c r="DK2967">
        <v>6029</v>
      </c>
      <c r="DL2967">
        <v>3878</v>
      </c>
      <c r="DM2967">
        <v>191</v>
      </c>
      <c r="DN2967">
        <v>0.42</v>
      </c>
      <c r="DO2967">
        <v>2214</v>
      </c>
      <c r="DP2967">
        <v>15576</v>
      </c>
      <c r="DQ2967">
        <v>15644</v>
      </c>
      <c r="DR2967">
        <v>15648</v>
      </c>
      <c r="DS2967">
        <v>15596</v>
      </c>
      <c r="DT2967">
        <v>5600</v>
      </c>
      <c r="DU2967">
        <v>0</v>
      </c>
      <c r="DV2967">
        <v>3731</v>
      </c>
      <c r="DW2967">
        <v>7462</v>
      </c>
      <c r="DX2967">
        <v>5888</v>
      </c>
      <c r="DY2967">
        <v>5920</v>
      </c>
      <c r="DZ2967">
        <v>5904</v>
      </c>
      <c r="EA2967">
        <v>5888</v>
      </c>
      <c r="EB2967">
        <v>22264</v>
      </c>
      <c r="EC2967">
        <v>3912</v>
      </c>
      <c r="ED2967">
        <v>5474</v>
      </c>
      <c r="EE2967">
        <v>1069</v>
      </c>
      <c r="EF2967" t="s">
        <v>153</v>
      </c>
    </row>
    <row r="2968" spans="1:136">
      <c r="A2968">
        <v>59234</v>
      </c>
      <c r="B2968" s="1">
        <v>44168.80972222222</v>
      </c>
      <c r="C2968">
        <v>42870</v>
      </c>
      <c r="D2968" t="s">
        <v>146</v>
      </c>
      <c r="E2968">
        <v>390</v>
      </c>
      <c r="F2968">
        <v>10</v>
      </c>
      <c r="G2968" t="s">
        <v>147</v>
      </c>
      <c r="H2968">
        <v>0</v>
      </c>
      <c r="I2968">
        <v>65535</v>
      </c>
      <c r="J2968">
        <v>65535</v>
      </c>
      <c r="K2968">
        <v>1</v>
      </c>
      <c r="L2968">
        <v>23.7</v>
      </c>
      <c r="M2968">
        <v>12311</v>
      </c>
      <c r="N2968">
        <v>0</v>
      </c>
      <c r="O2968">
        <v>0</v>
      </c>
      <c r="P2968">
        <v>1</v>
      </c>
      <c r="Q2968">
        <v>0</v>
      </c>
      <c r="R2968">
        <v>0</v>
      </c>
      <c r="S2968">
        <v>0</v>
      </c>
      <c r="T2968">
        <v>4065</v>
      </c>
      <c r="U2968">
        <v>65535</v>
      </c>
      <c r="V2968">
        <v>65535</v>
      </c>
      <c r="W2968">
        <v>65535</v>
      </c>
      <c r="X2968">
        <v>1300</v>
      </c>
      <c r="Y2968">
        <v>15400</v>
      </c>
      <c r="Z2968" t="s">
        <v>164</v>
      </c>
      <c r="AA2968">
        <v>6</v>
      </c>
      <c r="AB2968">
        <v>-1045</v>
      </c>
      <c r="AC2968">
        <v>-1647</v>
      </c>
      <c r="AD2968">
        <v>100</v>
      </c>
      <c r="AE2968" t="s">
        <v>146</v>
      </c>
      <c r="AF2968" t="s">
        <v>149</v>
      </c>
      <c r="AG2968" t="s">
        <v>150</v>
      </c>
      <c r="AH2968" t="s">
        <v>151</v>
      </c>
      <c r="AI2968" t="s">
        <v>165</v>
      </c>
      <c r="AJ2968" t="s">
        <v>178</v>
      </c>
      <c r="AK2968" t="s">
        <v>152</v>
      </c>
      <c r="AL2968" t="s">
        <v>149</v>
      </c>
      <c r="AM2968" t="s">
        <v>149</v>
      </c>
      <c r="AN2968" t="s">
        <v>149</v>
      </c>
      <c r="AO2968" t="s">
        <v>149</v>
      </c>
      <c r="AP2968" t="s">
        <v>149</v>
      </c>
      <c r="AQ2968" t="s">
        <v>149</v>
      </c>
      <c r="AR2968" t="s">
        <v>149</v>
      </c>
      <c r="AS2968" t="s">
        <v>149</v>
      </c>
      <c r="AT2968">
        <v>3087</v>
      </c>
      <c r="AU2968">
        <v>3071</v>
      </c>
      <c r="AV2968">
        <v>3070</v>
      </c>
      <c r="AW2968">
        <v>3083</v>
      </c>
      <c r="AX2968">
        <v>12337</v>
      </c>
      <c r="AY2968">
        <v>12334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24.1</v>
      </c>
      <c r="BK2968">
        <v>23.6</v>
      </c>
      <c r="BL2968">
        <v>23.7</v>
      </c>
      <c r="BM2968">
        <v>196.5</v>
      </c>
      <c r="BN2968">
        <v>196.5</v>
      </c>
      <c r="BO2968">
        <v>23.7</v>
      </c>
      <c r="BP2968">
        <v>24.1</v>
      </c>
      <c r="BQ2968">
        <v>39</v>
      </c>
      <c r="BR2968">
        <v>45</v>
      </c>
      <c r="BS2968">
        <v>4065</v>
      </c>
      <c r="BT2968">
        <v>5691</v>
      </c>
      <c r="BU2968">
        <v>0</v>
      </c>
      <c r="BV2968">
        <v>39</v>
      </c>
      <c r="BW2968">
        <v>45</v>
      </c>
      <c r="BX2968">
        <v>3900</v>
      </c>
      <c r="BY2968">
        <v>5460</v>
      </c>
      <c r="BZ2968">
        <v>4065</v>
      </c>
      <c r="CA2968">
        <v>5691</v>
      </c>
      <c r="CB2968">
        <v>23.5</v>
      </c>
      <c r="CC2968">
        <v>23.7</v>
      </c>
      <c r="CD2968">
        <v>1000</v>
      </c>
      <c r="CE2968">
        <v>1000</v>
      </c>
      <c r="CF2968">
        <v>1000</v>
      </c>
      <c r="CG2968">
        <v>1000</v>
      </c>
      <c r="CH2968">
        <v>0</v>
      </c>
      <c r="CI2968">
        <v>0</v>
      </c>
      <c r="CJ2968">
        <v>0</v>
      </c>
      <c r="CK2968">
        <v>453</v>
      </c>
      <c r="CL2968">
        <v>12</v>
      </c>
      <c r="CM2968">
        <v>14</v>
      </c>
      <c r="CN2968">
        <v>0</v>
      </c>
      <c r="CO2968">
        <v>0</v>
      </c>
      <c r="CP2968">
        <v>0</v>
      </c>
      <c r="CQ2968">
        <v>0</v>
      </c>
      <c r="CR2968">
        <v>24321</v>
      </c>
      <c r="CS2968">
        <v>15580</v>
      </c>
      <c r="CT2968">
        <v>15656</v>
      </c>
      <c r="CU2968">
        <v>15643</v>
      </c>
      <c r="CV2968">
        <v>15600</v>
      </c>
      <c r="CW2968">
        <v>0</v>
      </c>
      <c r="CX2968">
        <v>0</v>
      </c>
      <c r="CY2968">
        <v>27</v>
      </c>
      <c r="CZ2968">
        <v>5840</v>
      </c>
      <c r="DA2968">
        <v>5912</v>
      </c>
      <c r="DB2968">
        <v>5880</v>
      </c>
      <c r="DC2968">
        <v>5872</v>
      </c>
      <c r="DD2968" s="2">
        <v>6811</v>
      </c>
      <c r="DE2968" s="2">
        <v>6809</v>
      </c>
      <c r="DF2968" s="2">
        <v>6810</v>
      </c>
      <c r="DG2968" s="2">
        <v>6841</v>
      </c>
      <c r="DH2968" s="2">
        <v>6097</v>
      </c>
      <c r="DI2968">
        <v>6065</v>
      </c>
      <c r="DJ2968">
        <v>6032</v>
      </c>
      <c r="DK2968">
        <v>6029</v>
      </c>
      <c r="DL2968">
        <v>3878</v>
      </c>
      <c r="DM2968">
        <v>191</v>
      </c>
      <c r="DN2968">
        <v>0.42</v>
      </c>
      <c r="DO2968">
        <v>2214</v>
      </c>
      <c r="DP2968">
        <v>15576</v>
      </c>
      <c r="DQ2968">
        <v>15644</v>
      </c>
      <c r="DR2968">
        <v>15648</v>
      </c>
      <c r="DS2968">
        <v>15596</v>
      </c>
      <c r="DT2968">
        <v>5600</v>
      </c>
      <c r="DU2968">
        <v>0</v>
      </c>
      <c r="DV2968">
        <v>3731</v>
      </c>
      <c r="DW2968">
        <v>7462</v>
      </c>
      <c r="DX2968">
        <v>5888</v>
      </c>
      <c r="DY2968">
        <v>5920</v>
      </c>
      <c r="DZ2968">
        <v>5904</v>
      </c>
      <c r="EA2968">
        <v>5888</v>
      </c>
      <c r="EB2968">
        <v>22264</v>
      </c>
      <c r="EC2968">
        <v>3912</v>
      </c>
      <c r="ED2968">
        <v>5474</v>
      </c>
      <c r="EE2968">
        <v>1036</v>
      </c>
      <c r="EF2968" t="s">
        <v>153</v>
      </c>
    </row>
    <row r="2969" spans="1:136">
      <c r="A2969">
        <v>59238</v>
      </c>
      <c r="B2969" s="1">
        <v>44168.809953703705</v>
      </c>
      <c r="C2969">
        <v>42890</v>
      </c>
      <c r="D2969" t="s">
        <v>146</v>
      </c>
      <c r="E2969">
        <v>390</v>
      </c>
      <c r="F2969">
        <v>10</v>
      </c>
      <c r="G2969" t="s">
        <v>147</v>
      </c>
      <c r="H2969">
        <v>0</v>
      </c>
      <c r="I2969">
        <v>65535</v>
      </c>
      <c r="J2969">
        <v>65535</v>
      </c>
      <c r="K2969">
        <v>1</v>
      </c>
      <c r="L2969">
        <v>23.7</v>
      </c>
      <c r="M2969">
        <v>12311</v>
      </c>
      <c r="N2969">
        <v>0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4065</v>
      </c>
      <c r="U2969">
        <v>65535</v>
      </c>
      <c r="V2969">
        <v>65535</v>
      </c>
      <c r="W2969">
        <v>65535</v>
      </c>
      <c r="X2969">
        <v>1300</v>
      </c>
      <c r="Y2969">
        <v>15400</v>
      </c>
      <c r="Z2969" t="s">
        <v>164</v>
      </c>
      <c r="AA2969">
        <v>6</v>
      </c>
      <c r="AB2969">
        <v>-1045</v>
      </c>
      <c r="AC2969">
        <v>-1647</v>
      </c>
      <c r="AD2969">
        <v>100</v>
      </c>
      <c r="AE2969" t="s">
        <v>146</v>
      </c>
      <c r="AF2969" t="s">
        <v>149</v>
      </c>
      <c r="AG2969" t="s">
        <v>150</v>
      </c>
      <c r="AH2969" t="s">
        <v>151</v>
      </c>
      <c r="AI2969" t="s">
        <v>165</v>
      </c>
      <c r="AJ2969" t="s">
        <v>178</v>
      </c>
      <c r="AK2969" t="s">
        <v>152</v>
      </c>
      <c r="AL2969" t="s">
        <v>149</v>
      </c>
      <c r="AM2969" t="s">
        <v>149</v>
      </c>
      <c r="AN2969" t="s">
        <v>149</v>
      </c>
      <c r="AO2969" t="s">
        <v>149</v>
      </c>
      <c r="AP2969" t="s">
        <v>149</v>
      </c>
      <c r="AQ2969" t="s">
        <v>149</v>
      </c>
      <c r="AR2969" t="s">
        <v>149</v>
      </c>
      <c r="AS2969" t="s">
        <v>149</v>
      </c>
      <c r="AT2969">
        <v>3088</v>
      </c>
      <c r="AU2969">
        <v>3071</v>
      </c>
      <c r="AV2969">
        <v>3070</v>
      </c>
      <c r="AW2969">
        <v>3083</v>
      </c>
      <c r="AX2969">
        <v>12336</v>
      </c>
      <c r="AY2969">
        <v>12334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24.2</v>
      </c>
      <c r="BK2969">
        <v>23.5</v>
      </c>
      <c r="BL2969">
        <v>23.7</v>
      </c>
      <c r="BM2969">
        <v>196.5</v>
      </c>
      <c r="BN2969">
        <v>196.3</v>
      </c>
      <c r="BO2969">
        <v>23.7</v>
      </c>
      <c r="BP2969">
        <v>24.1</v>
      </c>
      <c r="BQ2969">
        <v>39</v>
      </c>
      <c r="BR2969">
        <v>45</v>
      </c>
      <c r="BS2969">
        <v>4065</v>
      </c>
      <c r="BT2969">
        <v>5691</v>
      </c>
      <c r="BU2969">
        <v>0</v>
      </c>
      <c r="BV2969">
        <v>39</v>
      </c>
      <c r="BW2969">
        <v>45</v>
      </c>
      <c r="BX2969">
        <v>3900</v>
      </c>
      <c r="BY2969">
        <v>5460</v>
      </c>
      <c r="BZ2969">
        <v>4065</v>
      </c>
      <c r="CA2969">
        <v>5691</v>
      </c>
      <c r="CB2969">
        <v>23.5</v>
      </c>
      <c r="CC2969">
        <v>23.7</v>
      </c>
      <c r="CD2969">
        <v>1000</v>
      </c>
      <c r="CE2969">
        <v>1000</v>
      </c>
      <c r="CF2969">
        <v>1000</v>
      </c>
      <c r="CG2969">
        <v>1000</v>
      </c>
      <c r="CH2969">
        <v>0</v>
      </c>
      <c r="CI2969">
        <v>0</v>
      </c>
      <c r="CJ2969">
        <v>0</v>
      </c>
      <c r="CK2969">
        <v>453</v>
      </c>
      <c r="CL2969">
        <v>12</v>
      </c>
      <c r="CM2969">
        <v>14</v>
      </c>
      <c r="CN2969">
        <v>0</v>
      </c>
      <c r="CO2969">
        <v>0</v>
      </c>
      <c r="CP2969">
        <v>0</v>
      </c>
      <c r="CQ2969">
        <v>0</v>
      </c>
      <c r="CR2969">
        <v>24341</v>
      </c>
      <c r="CS2969">
        <v>15580</v>
      </c>
      <c r="CT2969">
        <v>15656</v>
      </c>
      <c r="CU2969">
        <v>15643</v>
      </c>
      <c r="CV2969">
        <v>15600</v>
      </c>
      <c r="CW2969">
        <v>0</v>
      </c>
      <c r="CX2969">
        <v>0</v>
      </c>
      <c r="CY2969">
        <v>27</v>
      </c>
      <c r="CZ2969">
        <v>5840</v>
      </c>
      <c r="DA2969">
        <v>5912</v>
      </c>
      <c r="DB2969">
        <v>5880</v>
      </c>
      <c r="DC2969">
        <v>5872</v>
      </c>
      <c r="DD2969" s="2">
        <v>6811</v>
      </c>
      <c r="DE2969" s="2">
        <v>6809</v>
      </c>
      <c r="DF2969" s="2">
        <v>6810</v>
      </c>
      <c r="DG2969" s="2">
        <v>6841</v>
      </c>
      <c r="DH2969" s="2">
        <v>6097</v>
      </c>
      <c r="DI2969">
        <v>6065</v>
      </c>
      <c r="DJ2969">
        <v>6032</v>
      </c>
      <c r="DK2969">
        <v>6029</v>
      </c>
      <c r="DL2969">
        <v>3878</v>
      </c>
      <c r="DM2969">
        <v>191</v>
      </c>
      <c r="DN2969">
        <v>0.42</v>
      </c>
      <c r="DO2969">
        <v>2214</v>
      </c>
      <c r="DP2969">
        <v>15576</v>
      </c>
      <c r="DQ2969">
        <v>15644</v>
      </c>
      <c r="DR2969">
        <v>15648</v>
      </c>
      <c r="DS2969">
        <v>15596</v>
      </c>
      <c r="DT2969">
        <v>5600</v>
      </c>
      <c r="DU2969">
        <v>0</v>
      </c>
      <c r="DV2969">
        <v>3731</v>
      </c>
      <c r="DW2969">
        <v>7462</v>
      </c>
      <c r="DX2969">
        <v>5888</v>
      </c>
      <c r="DY2969">
        <v>5920</v>
      </c>
      <c r="DZ2969">
        <v>5904</v>
      </c>
      <c r="EA2969">
        <v>5888</v>
      </c>
      <c r="EB2969">
        <v>22264</v>
      </c>
      <c r="EC2969">
        <v>3912</v>
      </c>
      <c r="ED2969">
        <v>5474</v>
      </c>
      <c r="EE2969">
        <v>1017</v>
      </c>
      <c r="EF2969" t="s">
        <v>153</v>
      </c>
    </row>
    <row r="2970" spans="1:136">
      <c r="A2970">
        <v>59242</v>
      </c>
      <c r="B2970" s="1">
        <v>44168.810185185182</v>
      </c>
      <c r="C2970">
        <v>42910</v>
      </c>
      <c r="D2970" t="s">
        <v>146</v>
      </c>
      <c r="E2970">
        <v>390</v>
      </c>
      <c r="F2970">
        <v>10</v>
      </c>
      <c r="G2970" t="s">
        <v>147</v>
      </c>
      <c r="H2970">
        <v>0</v>
      </c>
      <c r="I2970">
        <v>65535</v>
      </c>
      <c r="J2970">
        <v>65535</v>
      </c>
      <c r="K2970">
        <v>1</v>
      </c>
      <c r="L2970">
        <v>23.7</v>
      </c>
      <c r="M2970">
        <v>12311</v>
      </c>
      <c r="N2970">
        <v>0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4065</v>
      </c>
      <c r="U2970">
        <v>65535</v>
      </c>
      <c r="V2970">
        <v>65535</v>
      </c>
      <c r="W2970">
        <v>65535</v>
      </c>
      <c r="X2970">
        <v>1300</v>
      </c>
      <c r="Y2970">
        <v>15400</v>
      </c>
      <c r="Z2970" t="s">
        <v>164</v>
      </c>
      <c r="AA2970">
        <v>6</v>
      </c>
      <c r="AB2970">
        <v>-1045</v>
      </c>
      <c r="AC2970">
        <v>-1647</v>
      </c>
      <c r="AD2970">
        <v>100</v>
      </c>
      <c r="AE2970" t="s">
        <v>146</v>
      </c>
      <c r="AF2970" t="s">
        <v>149</v>
      </c>
      <c r="AG2970" t="s">
        <v>150</v>
      </c>
      <c r="AH2970" t="s">
        <v>151</v>
      </c>
      <c r="AI2970" t="s">
        <v>165</v>
      </c>
      <c r="AJ2970" t="s">
        <v>178</v>
      </c>
      <c r="AK2970" t="s">
        <v>152</v>
      </c>
      <c r="AL2970" t="s">
        <v>149</v>
      </c>
      <c r="AM2970" t="s">
        <v>149</v>
      </c>
      <c r="AN2970" t="s">
        <v>149</v>
      </c>
      <c r="AO2970" t="s">
        <v>149</v>
      </c>
      <c r="AP2970" t="s">
        <v>149</v>
      </c>
      <c r="AQ2970" t="s">
        <v>149</v>
      </c>
      <c r="AR2970" t="s">
        <v>149</v>
      </c>
      <c r="AS2970" t="s">
        <v>149</v>
      </c>
      <c r="AT2970">
        <v>3088</v>
      </c>
      <c r="AU2970">
        <v>3071</v>
      </c>
      <c r="AV2970">
        <v>3070</v>
      </c>
      <c r="AW2970">
        <v>3083</v>
      </c>
      <c r="AX2970">
        <v>12337</v>
      </c>
      <c r="AY2970">
        <v>12334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24.1</v>
      </c>
      <c r="BK2970">
        <v>23.6</v>
      </c>
      <c r="BL2970">
        <v>23.7</v>
      </c>
      <c r="BM2970">
        <v>196.5</v>
      </c>
      <c r="BN2970">
        <v>196.5</v>
      </c>
      <c r="BO2970">
        <v>23.7</v>
      </c>
      <c r="BP2970">
        <v>24.2</v>
      </c>
      <c r="BQ2970">
        <v>39</v>
      </c>
      <c r="BR2970">
        <v>45</v>
      </c>
      <c r="BS2970">
        <v>4065</v>
      </c>
      <c r="BT2970">
        <v>5691</v>
      </c>
      <c r="BU2970">
        <v>0</v>
      </c>
      <c r="BV2970">
        <v>39</v>
      </c>
      <c r="BW2970">
        <v>45</v>
      </c>
      <c r="BX2970">
        <v>3900</v>
      </c>
      <c r="BY2970">
        <v>5460</v>
      </c>
      <c r="BZ2970">
        <v>4065</v>
      </c>
      <c r="CA2970">
        <v>5691</v>
      </c>
      <c r="CB2970">
        <v>23.5</v>
      </c>
      <c r="CC2970">
        <v>23.7</v>
      </c>
      <c r="CD2970">
        <v>1000</v>
      </c>
      <c r="CE2970">
        <v>1000</v>
      </c>
      <c r="CF2970">
        <v>1000</v>
      </c>
      <c r="CG2970">
        <v>1000</v>
      </c>
      <c r="CH2970">
        <v>0</v>
      </c>
      <c r="CI2970">
        <v>0</v>
      </c>
      <c r="CJ2970">
        <v>0</v>
      </c>
      <c r="CK2970">
        <v>453</v>
      </c>
      <c r="CL2970">
        <v>12</v>
      </c>
      <c r="CM2970">
        <v>14</v>
      </c>
      <c r="CN2970">
        <v>0</v>
      </c>
      <c r="CO2970">
        <v>0</v>
      </c>
      <c r="CP2970">
        <v>0</v>
      </c>
      <c r="CQ2970">
        <v>0</v>
      </c>
      <c r="CR2970">
        <v>24361</v>
      </c>
      <c r="CS2970">
        <v>15580</v>
      </c>
      <c r="CT2970">
        <v>15656</v>
      </c>
      <c r="CU2970">
        <v>15643</v>
      </c>
      <c r="CV2970">
        <v>15600</v>
      </c>
      <c r="CW2970">
        <v>0</v>
      </c>
      <c r="CX2970">
        <v>0</v>
      </c>
      <c r="CY2970">
        <v>27</v>
      </c>
      <c r="CZ2970">
        <v>5840</v>
      </c>
      <c r="DA2970">
        <v>5912</v>
      </c>
      <c r="DB2970">
        <v>5880</v>
      </c>
      <c r="DC2970">
        <v>5872</v>
      </c>
      <c r="DD2970" s="2">
        <v>6811</v>
      </c>
      <c r="DE2970" s="2">
        <v>6809</v>
      </c>
      <c r="DF2970" s="2">
        <v>6810</v>
      </c>
      <c r="DG2970" s="2">
        <v>6841</v>
      </c>
      <c r="DH2970" s="2">
        <v>6097</v>
      </c>
      <c r="DI2970">
        <v>6065</v>
      </c>
      <c r="DJ2970">
        <v>6032</v>
      </c>
      <c r="DK2970">
        <v>6029</v>
      </c>
      <c r="DL2970">
        <v>3878</v>
      </c>
      <c r="DM2970">
        <v>191</v>
      </c>
      <c r="DN2970">
        <v>0.42</v>
      </c>
      <c r="DO2970">
        <v>2214</v>
      </c>
      <c r="DP2970">
        <v>15576</v>
      </c>
      <c r="DQ2970">
        <v>15644</v>
      </c>
      <c r="DR2970">
        <v>15648</v>
      </c>
      <c r="DS2970">
        <v>15596</v>
      </c>
      <c r="DT2970">
        <v>5600</v>
      </c>
      <c r="DU2970">
        <v>0</v>
      </c>
      <c r="DV2970">
        <v>3731</v>
      </c>
      <c r="DW2970">
        <v>7462</v>
      </c>
      <c r="DX2970">
        <v>5888</v>
      </c>
      <c r="DY2970">
        <v>5920</v>
      </c>
      <c r="DZ2970">
        <v>5904</v>
      </c>
      <c r="EA2970">
        <v>5888</v>
      </c>
      <c r="EB2970">
        <v>22264</v>
      </c>
      <c r="EC2970">
        <v>3912</v>
      </c>
      <c r="ED2970">
        <v>5474</v>
      </c>
      <c r="EE2970">
        <v>1046</v>
      </c>
      <c r="EF2970" t="s">
        <v>153</v>
      </c>
    </row>
    <row r="2971" spans="1:136">
      <c r="A2971">
        <v>59246</v>
      </c>
      <c r="B2971" s="1">
        <v>44168.810416666667</v>
      </c>
      <c r="C2971">
        <v>42930</v>
      </c>
      <c r="D2971" t="s">
        <v>146</v>
      </c>
      <c r="E2971">
        <v>390</v>
      </c>
      <c r="F2971">
        <v>10</v>
      </c>
      <c r="G2971" t="s">
        <v>147</v>
      </c>
      <c r="H2971">
        <v>0</v>
      </c>
      <c r="I2971">
        <v>65535</v>
      </c>
      <c r="J2971">
        <v>65535</v>
      </c>
      <c r="K2971">
        <v>1</v>
      </c>
      <c r="L2971">
        <v>23.7</v>
      </c>
      <c r="M2971">
        <v>12311</v>
      </c>
      <c r="N2971">
        <v>0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4065</v>
      </c>
      <c r="U2971">
        <v>65535</v>
      </c>
      <c r="V2971">
        <v>65535</v>
      </c>
      <c r="W2971">
        <v>65535</v>
      </c>
      <c r="X2971">
        <v>1300</v>
      </c>
      <c r="Y2971">
        <v>15400</v>
      </c>
      <c r="Z2971" t="s">
        <v>164</v>
      </c>
      <c r="AA2971">
        <v>6</v>
      </c>
      <c r="AB2971">
        <v>-1045</v>
      </c>
      <c r="AC2971">
        <v>-1647</v>
      </c>
      <c r="AD2971">
        <v>100</v>
      </c>
      <c r="AE2971" t="s">
        <v>146</v>
      </c>
      <c r="AF2971" t="s">
        <v>149</v>
      </c>
      <c r="AG2971" t="s">
        <v>150</v>
      </c>
      <c r="AH2971" t="s">
        <v>151</v>
      </c>
      <c r="AI2971" t="s">
        <v>165</v>
      </c>
      <c r="AJ2971" t="s">
        <v>178</v>
      </c>
      <c r="AK2971" t="s">
        <v>152</v>
      </c>
      <c r="AL2971" t="s">
        <v>149</v>
      </c>
      <c r="AM2971" t="s">
        <v>149</v>
      </c>
      <c r="AN2971" t="s">
        <v>149</v>
      </c>
      <c r="AO2971" t="s">
        <v>149</v>
      </c>
      <c r="AP2971" t="s">
        <v>149</v>
      </c>
      <c r="AQ2971" t="s">
        <v>149</v>
      </c>
      <c r="AR2971" t="s">
        <v>149</v>
      </c>
      <c r="AS2971" t="s">
        <v>149</v>
      </c>
      <c r="AT2971">
        <v>3088</v>
      </c>
      <c r="AU2971">
        <v>3071</v>
      </c>
      <c r="AV2971">
        <v>3070</v>
      </c>
      <c r="AW2971">
        <v>3083</v>
      </c>
      <c r="AX2971">
        <v>12338</v>
      </c>
      <c r="AY2971">
        <v>12335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24.1</v>
      </c>
      <c r="BK2971">
        <v>23.6</v>
      </c>
      <c r="BL2971">
        <v>23.7</v>
      </c>
      <c r="BM2971">
        <v>196</v>
      </c>
      <c r="BN2971">
        <v>196.5</v>
      </c>
      <c r="BO2971">
        <v>23.7</v>
      </c>
      <c r="BP2971">
        <v>24.1</v>
      </c>
      <c r="BQ2971">
        <v>39</v>
      </c>
      <c r="BR2971">
        <v>45</v>
      </c>
      <c r="BS2971">
        <v>4065</v>
      </c>
      <c r="BT2971">
        <v>5691</v>
      </c>
      <c r="BU2971">
        <v>0</v>
      </c>
      <c r="BV2971">
        <v>39</v>
      </c>
      <c r="BW2971">
        <v>45</v>
      </c>
      <c r="BX2971">
        <v>3900</v>
      </c>
      <c r="BY2971">
        <v>5460</v>
      </c>
      <c r="BZ2971">
        <v>4065</v>
      </c>
      <c r="CA2971">
        <v>5691</v>
      </c>
      <c r="CB2971">
        <v>23.5</v>
      </c>
      <c r="CC2971">
        <v>23.7</v>
      </c>
      <c r="CD2971">
        <v>1000</v>
      </c>
      <c r="CE2971">
        <v>1000</v>
      </c>
      <c r="CF2971">
        <v>1000</v>
      </c>
      <c r="CG2971">
        <v>1000</v>
      </c>
      <c r="CH2971">
        <v>0</v>
      </c>
      <c r="CI2971">
        <v>0</v>
      </c>
      <c r="CJ2971">
        <v>0</v>
      </c>
      <c r="CK2971">
        <v>453</v>
      </c>
      <c r="CL2971">
        <v>12</v>
      </c>
      <c r="CM2971">
        <v>14</v>
      </c>
      <c r="CN2971">
        <v>0</v>
      </c>
      <c r="CO2971">
        <v>0</v>
      </c>
      <c r="CP2971">
        <v>0</v>
      </c>
      <c r="CQ2971">
        <v>0</v>
      </c>
      <c r="CR2971">
        <v>24381</v>
      </c>
      <c r="CS2971">
        <v>15580</v>
      </c>
      <c r="CT2971">
        <v>15656</v>
      </c>
      <c r="CU2971">
        <v>15643</v>
      </c>
      <c r="CV2971">
        <v>15600</v>
      </c>
      <c r="CW2971">
        <v>0</v>
      </c>
      <c r="CX2971">
        <v>0</v>
      </c>
      <c r="CY2971">
        <v>27</v>
      </c>
      <c r="CZ2971">
        <v>5840</v>
      </c>
      <c r="DA2971">
        <v>5912</v>
      </c>
      <c r="DB2971">
        <v>5880</v>
      </c>
      <c r="DC2971">
        <v>5872</v>
      </c>
      <c r="DD2971" s="2">
        <v>6811</v>
      </c>
      <c r="DE2971" s="2">
        <v>6809</v>
      </c>
      <c r="DF2971" s="2">
        <v>6810</v>
      </c>
      <c r="DG2971" s="2">
        <v>6841</v>
      </c>
      <c r="DH2971" s="2">
        <v>6097</v>
      </c>
      <c r="DI2971">
        <v>6065</v>
      </c>
      <c r="DJ2971">
        <v>6032</v>
      </c>
      <c r="DK2971">
        <v>6029</v>
      </c>
      <c r="DL2971">
        <v>3878</v>
      </c>
      <c r="DM2971">
        <v>191</v>
      </c>
      <c r="DN2971">
        <v>0.42</v>
      </c>
      <c r="DO2971">
        <v>2214</v>
      </c>
      <c r="DP2971">
        <v>15576</v>
      </c>
      <c r="DQ2971">
        <v>15644</v>
      </c>
      <c r="DR2971">
        <v>15648</v>
      </c>
      <c r="DS2971">
        <v>15596</v>
      </c>
      <c r="DT2971">
        <v>5600</v>
      </c>
      <c r="DU2971">
        <v>0</v>
      </c>
      <c r="DV2971">
        <v>3731</v>
      </c>
      <c r="DW2971">
        <v>7462</v>
      </c>
      <c r="DX2971">
        <v>5888</v>
      </c>
      <c r="DY2971">
        <v>5920</v>
      </c>
      <c r="DZ2971">
        <v>5904</v>
      </c>
      <c r="EA2971">
        <v>5888</v>
      </c>
      <c r="EB2971">
        <v>22264</v>
      </c>
      <c r="EC2971">
        <v>3912</v>
      </c>
      <c r="ED2971">
        <v>5474</v>
      </c>
      <c r="EE2971">
        <v>1044</v>
      </c>
      <c r="EF2971" t="s">
        <v>153</v>
      </c>
    </row>
    <row r="2972" spans="1:136">
      <c r="A2972">
        <v>59250</v>
      </c>
      <c r="B2972" s="1">
        <v>44168.810648148145</v>
      </c>
      <c r="C2972">
        <v>42950</v>
      </c>
      <c r="D2972" t="s">
        <v>146</v>
      </c>
      <c r="E2972">
        <v>390</v>
      </c>
      <c r="F2972">
        <v>10</v>
      </c>
      <c r="G2972" t="s">
        <v>147</v>
      </c>
      <c r="H2972">
        <v>0</v>
      </c>
      <c r="I2972">
        <v>65535</v>
      </c>
      <c r="J2972">
        <v>65535</v>
      </c>
      <c r="K2972">
        <v>1</v>
      </c>
      <c r="L2972">
        <v>23.7</v>
      </c>
      <c r="M2972">
        <v>12312</v>
      </c>
      <c r="N2972">
        <v>0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4065</v>
      </c>
      <c r="U2972">
        <v>65535</v>
      </c>
      <c r="V2972">
        <v>65535</v>
      </c>
      <c r="W2972">
        <v>65535</v>
      </c>
      <c r="X2972">
        <v>1300</v>
      </c>
      <c r="Y2972">
        <v>15400</v>
      </c>
      <c r="Z2972" t="s">
        <v>164</v>
      </c>
      <c r="AA2972">
        <v>6</v>
      </c>
      <c r="AB2972">
        <v>-1045</v>
      </c>
      <c r="AC2972">
        <v>-1647</v>
      </c>
      <c r="AD2972">
        <v>100</v>
      </c>
      <c r="AE2972" t="s">
        <v>146</v>
      </c>
      <c r="AF2972" t="s">
        <v>149</v>
      </c>
      <c r="AG2972" t="s">
        <v>150</v>
      </c>
      <c r="AH2972" t="s">
        <v>151</v>
      </c>
      <c r="AI2972" t="s">
        <v>165</v>
      </c>
      <c r="AJ2972" t="s">
        <v>178</v>
      </c>
      <c r="AK2972" t="s">
        <v>152</v>
      </c>
      <c r="AL2972" t="s">
        <v>149</v>
      </c>
      <c r="AM2972" t="s">
        <v>149</v>
      </c>
      <c r="AN2972" t="s">
        <v>149</v>
      </c>
      <c r="AO2972" t="s">
        <v>149</v>
      </c>
      <c r="AP2972" t="s">
        <v>149</v>
      </c>
      <c r="AQ2972" t="s">
        <v>149</v>
      </c>
      <c r="AR2972" t="s">
        <v>149</v>
      </c>
      <c r="AS2972" t="s">
        <v>149</v>
      </c>
      <c r="AT2972">
        <v>3091</v>
      </c>
      <c r="AU2972">
        <v>3071</v>
      </c>
      <c r="AV2972">
        <v>3070</v>
      </c>
      <c r="AW2972">
        <v>3082</v>
      </c>
      <c r="AX2972">
        <v>12336</v>
      </c>
      <c r="AY2972">
        <v>12333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24.1</v>
      </c>
      <c r="BK2972">
        <v>23.5</v>
      </c>
      <c r="BL2972">
        <v>23.7</v>
      </c>
      <c r="BM2972">
        <v>195.7</v>
      </c>
      <c r="BN2972">
        <v>195.9</v>
      </c>
      <c r="BO2972">
        <v>23.7</v>
      </c>
      <c r="BP2972">
        <v>24.1</v>
      </c>
      <c r="BQ2972">
        <v>39</v>
      </c>
      <c r="BR2972">
        <v>45</v>
      </c>
      <c r="BS2972">
        <v>4065</v>
      </c>
      <c r="BT2972">
        <v>5691</v>
      </c>
      <c r="BU2972">
        <v>0</v>
      </c>
      <c r="BV2972">
        <v>39</v>
      </c>
      <c r="BW2972">
        <v>45</v>
      </c>
      <c r="BX2972">
        <v>3900</v>
      </c>
      <c r="BY2972">
        <v>5460</v>
      </c>
      <c r="BZ2972">
        <v>4065</v>
      </c>
      <c r="CA2972">
        <v>5691</v>
      </c>
      <c r="CB2972">
        <v>23.5</v>
      </c>
      <c r="CC2972">
        <v>23.7</v>
      </c>
      <c r="CD2972">
        <v>1000</v>
      </c>
      <c r="CE2972">
        <v>1000</v>
      </c>
      <c r="CF2972">
        <v>1000</v>
      </c>
      <c r="CG2972">
        <v>1000</v>
      </c>
      <c r="CH2972">
        <v>0</v>
      </c>
      <c r="CI2972">
        <v>0</v>
      </c>
      <c r="CJ2972">
        <v>0</v>
      </c>
      <c r="CK2972">
        <v>453</v>
      </c>
      <c r="CL2972">
        <v>12</v>
      </c>
      <c r="CM2972">
        <v>14</v>
      </c>
      <c r="CN2972">
        <v>0</v>
      </c>
      <c r="CO2972">
        <v>0</v>
      </c>
      <c r="CP2972">
        <v>0</v>
      </c>
      <c r="CQ2972">
        <v>0</v>
      </c>
      <c r="CR2972">
        <v>24401</v>
      </c>
      <c r="CS2972">
        <v>15580</v>
      </c>
      <c r="CT2972">
        <v>15656</v>
      </c>
      <c r="CU2972">
        <v>15643</v>
      </c>
      <c r="CV2972">
        <v>15600</v>
      </c>
      <c r="CW2972">
        <v>0</v>
      </c>
      <c r="CX2972">
        <v>0</v>
      </c>
      <c r="CY2972">
        <v>27</v>
      </c>
      <c r="CZ2972">
        <v>5840</v>
      </c>
      <c r="DA2972">
        <v>5912</v>
      </c>
      <c r="DB2972">
        <v>5880</v>
      </c>
      <c r="DC2972">
        <v>5872</v>
      </c>
      <c r="DD2972" s="2">
        <v>6811</v>
      </c>
      <c r="DE2972" s="2">
        <v>6809</v>
      </c>
      <c r="DF2972" s="2">
        <v>6810</v>
      </c>
      <c r="DG2972" s="2">
        <v>6841</v>
      </c>
      <c r="DH2972" s="2">
        <v>6097</v>
      </c>
      <c r="DI2972">
        <v>6065</v>
      </c>
      <c r="DJ2972">
        <v>6032</v>
      </c>
      <c r="DK2972">
        <v>6029</v>
      </c>
      <c r="DL2972">
        <v>3878</v>
      </c>
      <c r="DM2972">
        <v>191</v>
      </c>
      <c r="DN2972">
        <v>0.42</v>
      </c>
      <c r="DO2972">
        <v>2214</v>
      </c>
      <c r="DP2972">
        <v>15576</v>
      </c>
      <c r="DQ2972">
        <v>15644</v>
      </c>
      <c r="DR2972">
        <v>15648</v>
      </c>
      <c r="DS2972">
        <v>15596</v>
      </c>
      <c r="DT2972">
        <v>5600</v>
      </c>
      <c r="DU2972">
        <v>0</v>
      </c>
      <c r="DV2972">
        <v>3731</v>
      </c>
      <c r="DW2972">
        <v>7462</v>
      </c>
      <c r="DX2972">
        <v>5888</v>
      </c>
      <c r="DY2972">
        <v>5920</v>
      </c>
      <c r="DZ2972">
        <v>5904</v>
      </c>
      <c r="EA2972">
        <v>5888</v>
      </c>
      <c r="EB2972">
        <v>22264</v>
      </c>
      <c r="EC2972">
        <v>3912</v>
      </c>
      <c r="ED2972">
        <v>5474</v>
      </c>
      <c r="EE2972">
        <v>1051</v>
      </c>
      <c r="EF2972" t="s">
        <v>153</v>
      </c>
    </row>
    <row r="2973" spans="1:136">
      <c r="A2973">
        <v>59254</v>
      </c>
      <c r="B2973" s="1">
        <v>44168.810879629629</v>
      </c>
      <c r="C2973">
        <v>42970</v>
      </c>
      <c r="D2973" t="s">
        <v>146</v>
      </c>
      <c r="E2973">
        <v>390</v>
      </c>
      <c r="F2973">
        <v>10</v>
      </c>
      <c r="G2973" t="s">
        <v>147</v>
      </c>
      <c r="H2973">
        <v>0</v>
      </c>
      <c r="I2973">
        <v>65535</v>
      </c>
      <c r="J2973">
        <v>65535</v>
      </c>
      <c r="K2973">
        <v>1</v>
      </c>
      <c r="L2973">
        <v>23.7</v>
      </c>
      <c r="M2973">
        <v>12310</v>
      </c>
      <c r="N2973">
        <v>0</v>
      </c>
      <c r="O2973">
        <v>0</v>
      </c>
      <c r="P2973">
        <v>1</v>
      </c>
      <c r="Q2973">
        <v>0</v>
      </c>
      <c r="R2973">
        <v>0</v>
      </c>
      <c r="S2973">
        <v>0</v>
      </c>
      <c r="T2973">
        <v>4065</v>
      </c>
      <c r="U2973">
        <v>65535</v>
      </c>
      <c r="V2973">
        <v>65535</v>
      </c>
      <c r="W2973">
        <v>65535</v>
      </c>
      <c r="X2973">
        <v>1300</v>
      </c>
      <c r="Y2973">
        <v>15400</v>
      </c>
      <c r="Z2973" t="s">
        <v>164</v>
      </c>
      <c r="AA2973">
        <v>6</v>
      </c>
      <c r="AB2973">
        <v>-1045</v>
      </c>
      <c r="AC2973">
        <v>-1647</v>
      </c>
      <c r="AD2973">
        <v>100</v>
      </c>
      <c r="AE2973" t="s">
        <v>146</v>
      </c>
      <c r="AF2973" t="s">
        <v>149</v>
      </c>
      <c r="AG2973" t="s">
        <v>150</v>
      </c>
      <c r="AH2973" t="s">
        <v>151</v>
      </c>
      <c r="AI2973" t="s">
        <v>165</v>
      </c>
      <c r="AJ2973" t="s">
        <v>178</v>
      </c>
      <c r="AK2973" t="s">
        <v>152</v>
      </c>
      <c r="AL2973" t="s">
        <v>149</v>
      </c>
      <c r="AM2973" t="s">
        <v>149</v>
      </c>
      <c r="AN2973" t="s">
        <v>149</v>
      </c>
      <c r="AO2973" t="s">
        <v>149</v>
      </c>
      <c r="AP2973" t="s">
        <v>149</v>
      </c>
      <c r="AQ2973" t="s">
        <v>149</v>
      </c>
      <c r="AR2973" t="s">
        <v>149</v>
      </c>
      <c r="AS2973" t="s">
        <v>149</v>
      </c>
      <c r="AT2973">
        <v>3088</v>
      </c>
      <c r="AU2973">
        <v>3071</v>
      </c>
      <c r="AV2973">
        <v>3070</v>
      </c>
      <c r="AW2973">
        <v>3083</v>
      </c>
      <c r="AX2973">
        <v>12338</v>
      </c>
      <c r="AY2973">
        <v>12333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24.1</v>
      </c>
      <c r="BK2973">
        <v>23.6</v>
      </c>
      <c r="BL2973">
        <v>23.7</v>
      </c>
      <c r="BM2973">
        <v>196.5</v>
      </c>
      <c r="BN2973">
        <v>196.4</v>
      </c>
      <c r="BO2973">
        <v>23.7</v>
      </c>
      <c r="BP2973">
        <v>24.1</v>
      </c>
      <c r="BQ2973">
        <v>39</v>
      </c>
      <c r="BR2973">
        <v>45</v>
      </c>
      <c r="BS2973">
        <v>4065</v>
      </c>
      <c r="BT2973">
        <v>5691</v>
      </c>
      <c r="BU2973">
        <v>0</v>
      </c>
      <c r="BV2973">
        <v>39</v>
      </c>
      <c r="BW2973">
        <v>45</v>
      </c>
      <c r="BX2973">
        <v>3900</v>
      </c>
      <c r="BY2973">
        <v>5460</v>
      </c>
      <c r="BZ2973">
        <v>4065</v>
      </c>
      <c r="CA2973">
        <v>5691</v>
      </c>
      <c r="CB2973">
        <v>23.5</v>
      </c>
      <c r="CC2973">
        <v>23.7</v>
      </c>
      <c r="CD2973">
        <v>1000</v>
      </c>
      <c r="CE2973">
        <v>1000</v>
      </c>
      <c r="CF2973">
        <v>1000</v>
      </c>
      <c r="CG2973">
        <v>1000</v>
      </c>
      <c r="CH2973">
        <v>0</v>
      </c>
      <c r="CI2973">
        <v>0</v>
      </c>
      <c r="CJ2973">
        <v>0</v>
      </c>
      <c r="CK2973">
        <v>453</v>
      </c>
      <c r="CL2973">
        <v>12</v>
      </c>
      <c r="CM2973">
        <v>14</v>
      </c>
      <c r="CN2973">
        <v>0</v>
      </c>
      <c r="CO2973">
        <v>0</v>
      </c>
      <c r="CP2973">
        <v>0</v>
      </c>
      <c r="CQ2973">
        <v>0</v>
      </c>
      <c r="CR2973">
        <v>24421</v>
      </c>
      <c r="CS2973">
        <v>15580</v>
      </c>
      <c r="CT2973">
        <v>15656</v>
      </c>
      <c r="CU2973">
        <v>15643</v>
      </c>
      <c r="CV2973">
        <v>15600</v>
      </c>
      <c r="CW2973">
        <v>0</v>
      </c>
      <c r="CX2973">
        <v>0</v>
      </c>
      <c r="CY2973">
        <v>28</v>
      </c>
      <c r="CZ2973">
        <v>5840</v>
      </c>
      <c r="DA2973">
        <v>5912</v>
      </c>
      <c r="DB2973">
        <v>5880</v>
      </c>
      <c r="DC2973">
        <v>5872</v>
      </c>
      <c r="DD2973" s="2">
        <v>6811</v>
      </c>
      <c r="DE2973" s="2">
        <v>6809</v>
      </c>
      <c r="DF2973" s="2">
        <v>6810</v>
      </c>
      <c r="DG2973" s="2">
        <v>6841</v>
      </c>
      <c r="DH2973" s="2">
        <v>6097</v>
      </c>
      <c r="DI2973">
        <v>6065</v>
      </c>
      <c r="DJ2973">
        <v>6032</v>
      </c>
      <c r="DK2973">
        <v>6029</v>
      </c>
      <c r="DL2973">
        <v>3878</v>
      </c>
      <c r="DM2973">
        <v>192</v>
      </c>
      <c r="DN2973">
        <v>0.42</v>
      </c>
      <c r="DO2973">
        <v>2214</v>
      </c>
      <c r="DP2973">
        <v>15576</v>
      </c>
      <c r="DQ2973">
        <v>15644</v>
      </c>
      <c r="DR2973">
        <v>15648</v>
      </c>
      <c r="DS2973">
        <v>15596</v>
      </c>
      <c r="DT2973">
        <v>5600</v>
      </c>
      <c r="DU2973">
        <v>0</v>
      </c>
      <c r="DV2973">
        <v>3731</v>
      </c>
      <c r="DW2973">
        <v>7462</v>
      </c>
      <c r="DX2973">
        <v>5888</v>
      </c>
      <c r="DY2973">
        <v>5920</v>
      </c>
      <c r="DZ2973">
        <v>5904</v>
      </c>
      <c r="EA2973">
        <v>5888</v>
      </c>
      <c r="EB2973">
        <v>22264</v>
      </c>
      <c r="EC2973">
        <v>3912</v>
      </c>
      <c r="ED2973">
        <v>5474</v>
      </c>
      <c r="EE2973">
        <v>1081</v>
      </c>
      <c r="EF2973" t="s">
        <v>153</v>
      </c>
    </row>
    <row r="2974" spans="1:136">
      <c r="A2974">
        <v>59258</v>
      </c>
      <c r="B2974" s="1">
        <v>44168.811111111114</v>
      </c>
      <c r="C2974">
        <v>42990</v>
      </c>
      <c r="D2974" t="s">
        <v>146</v>
      </c>
      <c r="E2974">
        <v>390</v>
      </c>
      <c r="F2974">
        <v>10</v>
      </c>
      <c r="G2974" t="s">
        <v>147</v>
      </c>
      <c r="H2974">
        <v>0</v>
      </c>
      <c r="I2974">
        <v>65535</v>
      </c>
      <c r="J2974">
        <v>65535</v>
      </c>
      <c r="K2974">
        <v>1</v>
      </c>
      <c r="L2974">
        <v>23.7</v>
      </c>
      <c r="M2974">
        <v>12311</v>
      </c>
      <c r="N2974">
        <v>0</v>
      </c>
      <c r="O2974">
        <v>0</v>
      </c>
      <c r="P2974">
        <v>1</v>
      </c>
      <c r="Q2974">
        <v>0</v>
      </c>
      <c r="R2974">
        <v>0</v>
      </c>
      <c r="S2974">
        <v>0</v>
      </c>
      <c r="T2974">
        <v>4065</v>
      </c>
      <c r="U2974">
        <v>65535</v>
      </c>
      <c r="V2974">
        <v>65535</v>
      </c>
      <c r="W2974">
        <v>65535</v>
      </c>
      <c r="X2974">
        <v>1300</v>
      </c>
      <c r="Y2974">
        <v>15400</v>
      </c>
      <c r="Z2974" t="s">
        <v>164</v>
      </c>
      <c r="AA2974">
        <v>6</v>
      </c>
      <c r="AB2974">
        <v>-1045</v>
      </c>
      <c r="AC2974">
        <v>-1647</v>
      </c>
      <c r="AD2974">
        <v>100</v>
      </c>
      <c r="AE2974" t="s">
        <v>146</v>
      </c>
      <c r="AF2974" t="s">
        <v>149</v>
      </c>
      <c r="AG2974" t="s">
        <v>150</v>
      </c>
      <c r="AH2974" t="s">
        <v>151</v>
      </c>
      <c r="AI2974" t="s">
        <v>165</v>
      </c>
      <c r="AJ2974" t="s">
        <v>178</v>
      </c>
      <c r="AK2974" t="s">
        <v>152</v>
      </c>
      <c r="AL2974" t="s">
        <v>149</v>
      </c>
      <c r="AM2974" t="s">
        <v>149</v>
      </c>
      <c r="AN2974" t="s">
        <v>149</v>
      </c>
      <c r="AO2974" t="s">
        <v>149</v>
      </c>
      <c r="AP2974" t="s">
        <v>149</v>
      </c>
      <c r="AQ2974" t="s">
        <v>149</v>
      </c>
      <c r="AR2974" t="s">
        <v>149</v>
      </c>
      <c r="AS2974" t="s">
        <v>149</v>
      </c>
      <c r="AT2974">
        <v>3088</v>
      </c>
      <c r="AU2974">
        <v>3071</v>
      </c>
      <c r="AV2974">
        <v>3070</v>
      </c>
      <c r="AW2974">
        <v>3083</v>
      </c>
      <c r="AX2974">
        <v>12337</v>
      </c>
      <c r="AY2974">
        <v>12334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24.1</v>
      </c>
      <c r="BK2974">
        <v>23.6</v>
      </c>
      <c r="BL2974">
        <v>23.7</v>
      </c>
      <c r="BM2974">
        <v>196.3</v>
      </c>
      <c r="BN2974">
        <v>196.5</v>
      </c>
      <c r="BO2974">
        <v>23.7</v>
      </c>
      <c r="BP2974">
        <v>24.1</v>
      </c>
      <c r="BQ2974">
        <v>39</v>
      </c>
      <c r="BR2974">
        <v>45</v>
      </c>
      <c r="BS2974">
        <v>4065</v>
      </c>
      <c r="BT2974">
        <v>5691</v>
      </c>
      <c r="BU2974">
        <v>0</v>
      </c>
      <c r="BV2974">
        <v>39</v>
      </c>
      <c r="BW2974">
        <v>45</v>
      </c>
      <c r="BX2974">
        <v>3900</v>
      </c>
      <c r="BY2974">
        <v>5460</v>
      </c>
      <c r="BZ2974">
        <v>4065</v>
      </c>
      <c r="CA2974">
        <v>5691</v>
      </c>
      <c r="CB2974">
        <v>23.5</v>
      </c>
      <c r="CC2974">
        <v>23.7</v>
      </c>
      <c r="CD2974">
        <v>1000</v>
      </c>
      <c r="CE2974">
        <v>1000</v>
      </c>
      <c r="CF2974">
        <v>1000</v>
      </c>
      <c r="CG2974">
        <v>1000</v>
      </c>
      <c r="CH2974">
        <v>0</v>
      </c>
      <c r="CI2974">
        <v>0</v>
      </c>
      <c r="CJ2974">
        <v>0</v>
      </c>
      <c r="CK2974">
        <v>453</v>
      </c>
      <c r="CL2974">
        <v>12</v>
      </c>
      <c r="CM2974">
        <v>14</v>
      </c>
      <c r="CN2974">
        <v>0</v>
      </c>
      <c r="CO2974">
        <v>0</v>
      </c>
      <c r="CP2974">
        <v>0</v>
      </c>
      <c r="CQ2974">
        <v>0</v>
      </c>
      <c r="CR2974">
        <v>24441</v>
      </c>
      <c r="CS2974">
        <v>15580</v>
      </c>
      <c r="CT2974">
        <v>15656</v>
      </c>
      <c r="CU2974">
        <v>15643</v>
      </c>
      <c r="CV2974">
        <v>15600</v>
      </c>
      <c r="CW2974">
        <v>0</v>
      </c>
      <c r="CX2974">
        <v>0</v>
      </c>
      <c r="CY2974">
        <v>28</v>
      </c>
      <c r="CZ2974">
        <v>5840</v>
      </c>
      <c r="DA2974">
        <v>5912</v>
      </c>
      <c r="DB2974">
        <v>5880</v>
      </c>
      <c r="DC2974">
        <v>5872</v>
      </c>
      <c r="DD2974" s="2">
        <v>6811</v>
      </c>
      <c r="DE2974" s="2">
        <v>6809</v>
      </c>
      <c r="DF2974" s="2">
        <v>6810</v>
      </c>
      <c r="DG2974" s="2">
        <v>6841</v>
      </c>
      <c r="DH2974" s="2">
        <v>6097</v>
      </c>
      <c r="DI2974">
        <v>6065</v>
      </c>
      <c r="DJ2974">
        <v>6032</v>
      </c>
      <c r="DK2974">
        <v>6029</v>
      </c>
      <c r="DL2974">
        <v>3878</v>
      </c>
      <c r="DM2974">
        <v>192</v>
      </c>
      <c r="DN2974">
        <v>0.42</v>
      </c>
      <c r="DO2974">
        <v>2214</v>
      </c>
      <c r="DP2974">
        <v>15576</v>
      </c>
      <c r="DQ2974">
        <v>15644</v>
      </c>
      <c r="DR2974">
        <v>15648</v>
      </c>
      <c r="DS2974">
        <v>15596</v>
      </c>
      <c r="DT2974">
        <v>5600</v>
      </c>
      <c r="DU2974">
        <v>0</v>
      </c>
      <c r="DV2974">
        <v>3731</v>
      </c>
      <c r="DW2974">
        <v>7462</v>
      </c>
      <c r="DX2974">
        <v>5888</v>
      </c>
      <c r="DY2974">
        <v>5920</v>
      </c>
      <c r="DZ2974">
        <v>5904</v>
      </c>
      <c r="EA2974">
        <v>5888</v>
      </c>
      <c r="EB2974">
        <v>22264</v>
      </c>
      <c r="EC2974">
        <v>3912</v>
      </c>
      <c r="ED2974">
        <v>5474</v>
      </c>
      <c r="EE2974">
        <v>1080</v>
      </c>
      <c r="EF2974" t="s">
        <v>153</v>
      </c>
    </row>
    <row r="2975" spans="1:136">
      <c r="A2975">
        <v>59262</v>
      </c>
      <c r="B2975" s="1">
        <v>44168.811342592591</v>
      </c>
      <c r="C2975">
        <v>43010</v>
      </c>
      <c r="D2975" t="s">
        <v>146</v>
      </c>
      <c r="E2975">
        <v>390</v>
      </c>
      <c r="F2975">
        <v>10</v>
      </c>
      <c r="G2975" t="s">
        <v>147</v>
      </c>
      <c r="H2975">
        <v>0</v>
      </c>
      <c r="I2975">
        <v>65535</v>
      </c>
      <c r="J2975">
        <v>65535</v>
      </c>
      <c r="K2975">
        <v>1</v>
      </c>
      <c r="L2975">
        <v>23.7</v>
      </c>
      <c r="M2975">
        <v>12310</v>
      </c>
      <c r="N2975">
        <v>0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4065</v>
      </c>
      <c r="U2975">
        <v>65535</v>
      </c>
      <c r="V2975">
        <v>65535</v>
      </c>
      <c r="W2975">
        <v>65535</v>
      </c>
      <c r="X2975">
        <v>1300</v>
      </c>
      <c r="Y2975">
        <v>15400</v>
      </c>
      <c r="Z2975" t="s">
        <v>164</v>
      </c>
      <c r="AA2975">
        <v>6</v>
      </c>
      <c r="AB2975">
        <v>-1045</v>
      </c>
      <c r="AC2975">
        <v>-1647</v>
      </c>
      <c r="AD2975">
        <v>100</v>
      </c>
      <c r="AE2975" t="s">
        <v>146</v>
      </c>
      <c r="AF2975" t="s">
        <v>149</v>
      </c>
      <c r="AG2975" t="s">
        <v>150</v>
      </c>
      <c r="AH2975" t="s">
        <v>151</v>
      </c>
      <c r="AI2975" t="s">
        <v>165</v>
      </c>
      <c r="AJ2975" t="s">
        <v>178</v>
      </c>
      <c r="AK2975" t="s">
        <v>152</v>
      </c>
      <c r="AL2975" t="s">
        <v>149</v>
      </c>
      <c r="AM2975" t="s">
        <v>149</v>
      </c>
      <c r="AN2975" t="s">
        <v>149</v>
      </c>
      <c r="AO2975" t="s">
        <v>149</v>
      </c>
      <c r="AP2975" t="s">
        <v>149</v>
      </c>
      <c r="AQ2975" t="s">
        <v>149</v>
      </c>
      <c r="AR2975" t="s">
        <v>149</v>
      </c>
      <c r="AS2975" t="s">
        <v>149</v>
      </c>
      <c r="AT2975">
        <v>3090</v>
      </c>
      <c r="AU2975">
        <v>3071</v>
      </c>
      <c r="AV2975">
        <v>3070</v>
      </c>
      <c r="AW2975">
        <v>3083</v>
      </c>
      <c r="AX2975">
        <v>12337</v>
      </c>
      <c r="AY2975">
        <v>12335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24.1</v>
      </c>
      <c r="BK2975">
        <v>23.6</v>
      </c>
      <c r="BL2975">
        <v>23.7</v>
      </c>
      <c r="BM2975">
        <v>196.3</v>
      </c>
      <c r="BN2975">
        <v>195.7</v>
      </c>
      <c r="BO2975">
        <v>23.7</v>
      </c>
      <c r="BP2975">
        <v>24.1</v>
      </c>
      <c r="BQ2975">
        <v>39</v>
      </c>
      <c r="BR2975">
        <v>45</v>
      </c>
      <c r="BS2975">
        <v>4065</v>
      </c>
      <c r="BT2975">
        <v>5691</v>
      </c>
      <c r="BU2975">
        <v>0</v>
      </c>
      <c r="BV2975">
        <v>39</v>
      </c>
      <c r="BW2975">
        <v>45</v>
      </c>
      <c r="BX2975">
        <v>3900</v>
      </c>
      <c r="BY2975">
        <v>5460</v>
      </c>
      <c r="BZ2975">
        <v>4065</v>
      </c>
      <c r="CA2975">
        <v>5691</v>
      </c>
      <c r="CB2975">
        <v>23.5</v>
      </c>
      <c r="CC2975">
        <v>23.7</v>
      </c>
      <c r="CD2975">
        <v>1000</v>
      </c>
      <c r="CE2975">
        <v>1000</v>
      </c>
      <c r="CF2975">
        <v>1000</v>
      </c>
      <c r="CG2975">
        <v>1000</v>
      </c>
      <c r="CH2975">
        <v>0</v>
      </c>
      <c r="CI2975">
        <v>0</v>
      </c>
      <c r="CJ2975">
        <v>0</v>
      </c>
      <c r="CK2975">
        <v>453</v>
      </c>
      <c r="CL2975">
        <v>12</v>
      </c>
      <c r="CM2975">
        <v>14</v>
      </c>
      <c r="CN2975">
        <v>0</v>
      </c>
      <c r="CO2975">
        <v>0</v>
      </c>
      <c r="CP2975">
        <v>0</v>
      </c>
      <c r="CQ2975">
        <v>0</v>
      </c>
      <c r="CR2975">
        <v>24461</v>
      </c>
      <c r="CS2975">
        <v>15580</v>
      </c>
      <c r="CT2975">
        <v>15656</v>
      </c>
      <c r="CU2975">
        <v>15643</v>
      </c>
      <c r="CV2975">
        <v>15600</v>
      </c>
      <c r="CW2975">
        <v>0</v>
      </c>
      <c r="CX2975">
        <v>0</v>
      </c>
      <c r="CY2975">
        <v>28</v>
      </c>
      <c r="CZ2975">
        <v>5840</v>
      </c>
      <c r="DA2975">
        <v>5912</v>
      </c>
      <c r="DB2975">
        <v>5880</v>
      </c>
      <c r="DC2975">
        <v>5872</v>
      </c>
      <c r="DD2975" s="2">
        <v>6811</v>
      </c>
      <c r="DE2975" s="2">
        <v>6809</v>
      </c>
      <c r="DF2975" s="2">
        <v>6810</v>
      </c>
      <c r="DG2975" s="2">
        <v>6841</v>
      </c>
      <c r="DH2975" s="2">
        <v>6097</v>
      </c>
      <c r="DI2975">
        <v>6065</v>
      </c>
      <c r="DJ2975">
        <v>6032</v>
      </c>
      <c r="DK2975">
        <v>6029</v>
      </c>
      <c r="DL2975">
        <v>3878</v>
      </c>
      <c r="DM2975">
        <v>192</v>
      </c>
      <c r="DN2975">
        <v>0.42</v>
      </c>
      <c r="DO2975">
        <v>2214</v>
      </c>
      <c r="DP2975">
        <v>15576</v>
      </c>
      <c r="DQ2975">
        <v>15644</v>
      </c>
      <c r="DR2975">
        <v>15648</v>
      </c>
      <c r="DS2975">
        <v>15596</v>
      </c>
      <c r="DT2975">
        <v>5600</v>
      </c>
      <c r="DU2975">
        <v>0</v>
      </c>
      <c r="DV2975">
        <v>3731</v>
      </c>
      <c r="DW2975">
        <v>7462</v>
      </c>
      <c r="DX2975">
        <v>5888</v>
      </c>
      <c r="DY2975">
        <v>5920</v>
      </c>
      <c r="DZ2975">
        <v>5904</v>
      </c>
      <c r="EA2975">
        <v>5888</v>
      </c>
      <c r="EB2975">
        <v>22264</v>
      </c>
      <c r="EC2975">
        <v>3912</v>
      </c>
      <c r="ED2975">
        <v>5474</v>
      </c>
      <c r="EE2975">
        <v>1042</v>
      </c>
      <c r="EF2975" t="s">
        <v>153</v>
      </c>
    </row>
    <row r="2976" spans="1:136">
      <c r="A2976">
        <v>59266</v>
      </c>
      <c r="B2976" s="1">
        <v>44168.811574074076</v>
      </c>
      <c r="C2976">
        <v>43030</v>
      </c>
      <c r="D2976" t="s">
        <v>146</v>
      </c>
      <c r="E2976">
        <v>390</v>
      </c>
      <c r="F2976">
        <v>10</v>
      </c>
      <c r="G2976" t="s">
        <v>147</v>
      </c>
      <c r="H2976">
        <v>0</v>
      </c>
      <c r="I2976">
        <v>65535</v>
      </c>
      <c r="J2976">
        <v>65535</v>
      </c>
      <c r="K2976">
        <v>1</v>
      </c>
      <c r="L2976">
        <v>23.7</v>
      </c>
      <c r="M2976">
        <v>12311</v>
      </c>
      <c r="N2976">
        <v>0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4065</v>
      </c>
      <c r="U2976">
        <v>65535</v>
      </c>
      <c r="V2976">
        <v>65535</v>
      </c>
      <c r="W2976">
        <v>65535</v>
      </c>
      <c r="X2976">
        <v>1300</v>
      </c>
      <c r="Y2976">
        <v>15400</v>
      </c>
      <c r="Z2976" t="s">
        <v>164</v>
      </c>
      <c r="AA2976">
        <v>6</v>
      </c>
      <c r="AB2976">
        <v>-1045</v>
      </c>
      <c r="AC2976">
        <v>-1647</v>
      </c>
      <c r="AD2976">
        <v>100</v>
      </c>
      <c r="AE2976" t="s">
        <v>146</v>
      </c>
      <c r="AF2976" t="s">
        <v>149</v>
      </c>
      <c r="AG2976" t="s">
        <v>150</v>
      </c>
      <c r="AH2976" t="s">
        <v>151</v>
      </c>
      <c r="AI2976" t="s">
        <v>165</v>
      </c>
      <c r="AJ2976" t="s">
        <v>178</v>
      </c>
      <c r="AK2976" t="s">
        <v>152</v>
      </c>
      <c r="AL2976" t="s">
        <v>149</v>
      </c>
      <c r="AM2976" t="s">
        <v>149</v>
      </c>
      <c r="AN2976" t="s">
        <v>149</v>
      </c>
      <c r="AO2976" t="s">
        <v>149</v>
      </c>
      <c r="AP2976" t="s">
        <v>149</v>
      </c>
      <c r="AQ2976" t="s">
        <v>149</v>
      </c>
      <c r="AR2976" t="s">
        <v>149</v>
      </c>
      <c r="AS2976" t="s">
        <v>149</v>
      </c>
      <c r="AT2976">
        <v>3090</v>
      </c>
      <c r="AU2976">
        <v>3071</v>
      </c>
      <c r="AV2976">
        <v>3070</v>
      </c>
      <c r="AW2976">
        <v>3083</v>
      </c>
      <c r="AX2976">
        <v>12337</v>
      </c>
      <c r="AY2976">
        <v>12335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24.2</v>
      </c>
      <c r="BK2976">
        <v>23.6</v>
      </c>
      <c r="BL2976">
        <v>23.7</v>
      </c>
      <c r="BM2976">
        <v>196.3</v>
      </c>
      <c r="BN2976">
        <v>195.6</v>
      </c>
      <c r="BO2976">
        <v>23.7</v>
      </c>
      <c r="BP2976">
        <v>24.2</v>
      </c>
      <c r="BQ2976">
        <v>39</v>
      </c>
      <c r="BR2976">
        <v>45</v>
      </c>
      <c r="BS2976">
        <v>4065</v>
      </c>
      <c r="BT2976">
        <v>5691</v>
      </c>
      <c r="BU2976">
        <v>0</v>
      </c>
      <c r="BV2976">
        <v>39</v>
      </c>
      <c r="BW2976">
        <v>45</v>
      </c>
      <c r="BX2976">
        <v>3900</v>
      </c>
      <c r="BY2976">
        <v>5460</v>
      </c>
      <c r="BZ2976">
        <v>4065</v>
      </c>
      <c r="CA2976">
        <v>5691</v>
      </c>
      <c r="CB2976">
        <v>23.5</v>
      </c>
      <c r="CC2976">
        <v>23.7</v>
      </c>
      <c r="CD2976">
        <v>1000</v>
      </c>
      <c r="CE2976">
        <v>1000</v>
      </c>
      <c r="CF2976">
        <v>1000</v>
      </c>
      <c r="CG2976">
        <v>1000</v>
      </c>
      <c r="CH2976">
        <v>0</v>
      </c>
      <c r="CI2976">
        <v>0</v>
      </c>
      <c r="CJ2976">
        <v>0</v>
      </c>
      <c r="CK2976">
        <v>453</v>
      </c>
      <c r="CL2976">
        <v>12</v>
      </c>
      <c r="CM2976">
        <v>14</v>
      </c>
      <c r="CN2976">
        <v>0</v>
      </c>
      <c r="CO2976">
        <v>0</v>
      </c>
      <c r="CP2976">
        <v>0</v>
      </c>
      <c r="CQ2976">
        <v>0</v>
      </c>
      <c r="CR2976">
        <v>24481</v>
      </c>
      <c r="CS2976">
        <v>15580</v>
      </c>
      <c r="CT2976">
        <v>15656</v>
      </c>
      <c r="CU2976">
        <v>15643</v>
      </c>
      <c r="CV2976">
        <v>15600</v>
      </c>
      <c r="CW2976">
        <v>0</v>
      </c>
      <c r="CX2976">
        <v>0</v>
      </c>
      <c r="CY2976">
        <v>28</v>
      </c>
      <c r="CZ2976">
        <v>5840</v>
      </c>
      <c r="DA2976">
        <v>5912</v>
      </c>
      <c r="DB2976">
        <v>5880</v>
      </c>
      <c r="DC2976">
        <v>5872</v>
      </c>
      <c r="DD2976" s="2">
        <v>6811</v>
      </c>
      <c r="DE2976" s="2">
        <v>6809</v>
      </c>
      <c r="DF2976" s="2">
        <v>6810</v>
      </c>
      <c r="DG2976" s="2">
        <v>6841</v>
      </c>
      <c r="DH2976" s="2">
        <v>6097</v>
      </c>
      <c r="DI2976">
        <v>6065</v>
      </c>
      <c r="DJ2976">
        <v>6032</v>
      </c>
      <c r="DK2976">
        <v>6029</v>
      </c>
      <c r="DL2976">
        <v>3878</v>
      </c>
      <c r="DM2976">
        <v>192</v>
      </c>
      <c r="DN2976">
        <v>0.42</v>
      </c>
      <c r="DO2976">
        <v>2214</v>
      </c>
      <c r="DP2976">
        <v>15576</v>
      </c>
      <c r="DQ2976">
        <v>15644</v>
      </c>
      <c r="DR2976">
        <v>15648</v>
      </c>
      <c r="DS2976">
        <v>15596</v>
      </c>
      <c r="DT2976">
        <v>5600</v>
      </c>
      <c r="DU2976">
        <v>0</v>
      </c>
      <c r="DV2976">
        <v>3731</v>
      </c>
      <c r="DW2976">
        <v>7462</v>
      </c>
      <c r="DX2976">
        <v>5888</v>
      </c>
      <c r="DY2976">
        <v>5920</v>
      </c>
      <c r="DZ2976">
        <v>5904</v>
      </c>
      <c r="EA2976">
        <v>5888</v>
      </c>
      <c r="EB2976">
        <v>22264</v>
      </c>
      <c r="EC2976">
        <v>3912</v>
      </c>
      <c r="ED2976">
        <v>5474</v>
      </c>
      <c r="EE2976">
        <v>1023</v>
      </c>
      <c r="EF2976" t="s">
        <v>153</v>
      </c>
    </row>
    <row r="2977" spans="1:136">
      <c r="A2977">
        <v>59270</v>
      </c>
      <c r="B2977" s="1">
        <v>44168.811805555553</v>
      </c>
      <c r="C2977">
        <v>43050</v>
      </c>
      <c r="D2977" t="s">
        <v>146</v>
      </c>
      <c r="E2977">
        <v>390</v>
      </c>
      <c r="F2977">
        <v>10</v>
      </c>
      <c r="G2977" t="s">
        <v>147</v>
      </c>
      <c r="H2977">
        <v>0</v>
      </c>
      <c r="I2977">
        <v>65535</v>
      </c>
      <c r="J2977">
        <v>65535</v>
      </c>
      <c r="K2977">
        <v>1</v>
      </c>
      <c r="L2977">
        <v>23.7</v>
      </c>
      <c r="M2977">
        <v>12311</v>
      </c>
      <c r="N2977">
        <v>0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4065</v>
      </c>
      <c r="U2977">
        <v>65535</v>
      </c>
      <c r="V2977">
        <v>65535</v>
      </c>
      <c r="W2977">
        <v>65535</v>
      </c>
      <c r="X2977">
        <v>1300</v>
      </c>
      <c r="Y2977">
        <v>15400</v>
      </c>
      <c r="Z2977" t="s">
        <v>164</v>
      </c>
      <c r="AA2977">
        <v>6</v>
      </c>
      <c r="AB2977">
        <v>-1045</v>
      </c>
      <c r="AC2977">
        <v>-1647</v>
      </c>
      <c r="AD2977">
        <v>100</v>
      </c>
      <c r="AE2977" t="s">
        <v>146</v>
      </c>
      <c r="AF2977" t="s">
        <v>149</v>
      </c>
      <c r="AG2977" t="s">
        <v>150</v>
      </c>
      <c r="AH2977" t="s">
        <v>151</v>
      </c>
      <c r="AI2977" t="s">
        <v>165</v>
      </c>
      <c r="AJ2977" t="s">
        <v>178</v>
      </c>
      <c r="AK2977" t="s">
        <v>152</v>
      </c>
      <c r="AL2977" t="s">
        <v>149</v>
      </c>
      <c r="AM2977" t="s">
        <v>149</v>
      </c>
      <c r="AN2977" t="s">
        <v>149</v>
      </c>
      <c r="AO2977" t="s">
        <v>149</v>
      </c>
      <c r="AP2977" t="s">
        <v>149</v>
      </c>
      <c r="AQ2977" t="s">
        <v>149</v>
      </c>
      <c r="AR2977" t="s">
        <v>149</v>
      </c>
      <c r="AS2977" t="s">
        <v>149</v>
      </c>
      <c r="AT2977">
        <v>3090</v>
      </c>
      <c r="AU2977">
        <v>3071</v>
      </c>
      <c r="AV2977">
        <v>3070</v>
      </c>
      <c r="AW2977">
        <v>3083</v>
      </c>
      <c r="AX2977">
        <v>12338</v>
      </c>
      <c r="AY2977">
        <v>12334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24.1</v>
      </c>
      <c r="BK2977">
        <v>23.6</v>
      </c>
      <c r="BL2977">
        <v>23.7</v>
      </c>
      <c r="BM2977">
        <v>195.4</v>
      </c>
      <c r="BN2977">
        <v>196.5</v>
      </c>
      <c r="BO2977">
        <v>23.7</v>
      </c>
      <c r="BP2977">
        <v>24.1</v>
      </c>
      <c r="BQ2977">
        <v>39</v>
      </c>
      <c r="BR2977">
        <v>45</v>
      </c>
      <c r="BS2977">
        <v>4065</v>
      </c>
      <c r="BT2977">
        <v>5691</v>
      </c>
      <c r="BU2977">
        <v>0</v>
      </c>
      <c r="BV2977">
        <v>39</v>
      </c>
      <c r="BW2977">
        <v>45</v>
      </c>
      <c r="BX2977">
        <v>3900</v>
      </c>
      <c r="BY2977">
        <v>5460</v>
      </c>
      <c r="BZ2977">
        <v>4065</v>
      </c>
      <c r="CA2977">
        <v>5691</v>
      </c>
      <c r="CB2977">
        <v>23.5</v>
      </c>
      <c r="CC2977">
        <v>23.7</v>
      </c>
      <c r="CD2977">
        <v>1000</v>
      </c>
      <c r="CE2977">
        <v>1000</v>
      </c>
      <c r="CF2977">
        <v>1000</v>
      </c>
      <c r="CG2977">
        <v>1000</v>
      </c>
      <c r="CH2977">
        <v>0</v>
      </c>
      <c r="CI2977">
        <v>0</v>
      </c>
      <c r="CJ2977">
        <v>0</v>
      </c>
      <c r="CK2977">
        <v>453</v>
      </c>
      <c r="CL2977">
        <v>12</v>
      </c>
      <c r="CM2977">
        <v>14</v>
      </c>
      <c r="CN2977">
        <v>0</v>
      </c>
      <c r="CO2977">
        <v>0</v>
      </c>
      <c r="CP2977">
        <v>0</v>
      </c>
      <c r="CQ2977">
        <v>0</v>
      </c>
      <c r="CR2977">
        <v>24501</v>
      </c>
      <c r="CS2977">
        <v>15580</v>
      </c>
      <c r="CT2977">
        <v>15656</v>
      </c>
      <c r="CU2977">
        <v>15643</v>
      </c>
      <c r="CV2977">
        <v>15600</v>
      </c>
      <c r="CW2977">
        <v>0</v>
      </c>
      <c r="CX2977">
        <v>0</v>
      </c>
      <c r="CY2977">
        <v>28</v>
      </c>
      <c r="CZ2977">
        <v>5840</v>
      </c>
      <c r="DA2977">
        <v>5912</v>
      </c>
      <c r="DB2977">
        <v>5880</v>
      </c>
      <c r="DC2977">
        <v>5872</v>
      </c>
      <c r="DD2977" s="2">
        <v>6811</v>
      </c>
      <c r="DE2977" s="2">
        <v>6809</v>
      </c>
      <c r="DF2977" s="2">
        <v>6810</v>
      </c>
      <c r="DG2977" s="2">
        <v>6841</v>
      </c>
      <c r="DH2977" s="2">
        <v>6097</v>
      </c>
      <c r="DI2977">
        <v>6065</v>
      </c>
      <c r="DJ2977">
        <v>6032</v>
      </c>
      <c r="DK2977">
        <v>6029</v>
      </c>
      <c r="DL2977">
        <v>3878</v>
      </c>
      <c r="DM2977">
        <v>192</v>
      </c>
      <c r="DN2977">
        <v>0.42</v>
      </c>
      <c r="DO2977">
        <v>2214</v>
      </c>
      <c r="DP2977">
        <v>15576</v>
      </c>
      <c r="DQ2977">
        <v>15644</v>
      </c>
      <c r="DR2977">
        <v>15648</v>
      </c>
      <c r="DS2977">
        <v>15596</v>
      </c>
      <c r="DT2977">
        <v>5600</v>
      </c>
      <c r="DU2977">
        <v>0</v>
      </c>
      <c r="DV2977">
        <v>3731</v>
      </c>
      <c r="DW2977">
        <v>7462</v>
      </c>
      <c r="DX2977">
        <v>5888</v>
      </c>
      <c r="DY2977">
        <v>5920</v>
      </c>
      <c r="DZ2977">
        <v>5904</v>
      </c>
      <c r="EA2977">
        <v>5888</v>
      </c>
      <c r="EB2977">
        <v>22264</v>
      </c>
      <c r="EC2977">
        <v>3912</v>
      </c>
      <c r="ED2977">
        <v>5474</v>
      </c>
      <c r="EE2977">
        <v>1054</v>
      </c>
      <c r="EF2977" t="s">
        <v>153</v>
      </c>
    </row>
    <row r="2978" spans="1:136">
      <c r="A2978">
        <v>59274</v>
      </c>
      <c r="B2978" s="1">
        <v>44168.812037037038</v>
      </c>
      <c r="C2978">
        <v>43070</v>
      </c>
      <c r="D2978" t="s">
        <v>146</v>
      </c>
      <c r="E2978">
        <v>390</v>
      </c>
      <c r="F2978">
        <v>10</v>
      </c>
      <c r="G2978" t="s">
        <v>147</v>
      </c>
      <c r="H2978">
        <v>0</v>
      </c>
      <c r="I2978">
        <v>65535</v>
      </c>
      <c r="J2978">
        <v>65535</v>
      </c>
      <c r="K2978">
        <v>1</v>
      </c>
      <c r="L2978">
        <v>23.7</v>
      </c>
      <c r="M2978">
        <v>12311</v>
      </c>
      <c r="N2978">
        <v>0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4065</v>
      </c>
      <c r="U2978">
        <v>65535</v>
      </c>
      <c r="V2978">
        <v>65535</v>
      </c>
      <c r="W2978">
        <v>65535</v>
      </c>
      <c r="X2978">
        <v>1300</v>
      </c>
      <c r="Y2978">
        <v>15400</v>
      </c>
      <c r="Z2978" t="s">
        <v>164</v>
      </c>
      <c r="AA2978">
        <v>6</v>
      </c>
      <c r="AB2978">
        <v>-1045</v>
      </c>
      <c r="AC2978">
        <v>-1647</v>
      </c>
      <c r="AD2978">
        <v>100</v>
      </c>
      <c r="AE2978" t="s">
        <v>146</v>
      </c>
      <c r="AF2978" t="s">
        <v>149</v>
      </c>
      <c r="AG2978" t="s">
        <v>150</v>
      </c>
      <c r="AH2978" t="s">
        <v>151</v>
      </c>
      <c r="AI2978" t="s">
        <v>165</v>
      </c>
      <c r="AJ2978" t="s">
        <v>178</v>
      </c>
      <c r="AK2978" t="s">
        <v>152</v>
      </c>
      <c r="AL2978" t="s">
        <v>149</v>
      </c>
      <c r="AM2978" t="s">
        <v>149</v>
      </c>
      <c r="AN2978" t="s">
        <v>149</v>
      </c>
      <c r="AO2978" t="s">
        <v>149</v>
      </c>
      <c r="AP2978" t="s">
        <v>149</v>
      </c>
      <c r="AQ2978" t="s">
        <v>149</v>
      </c>
      <c r="AR2978" t="s">
        <v>149</v>
      </c>
      <c r="AS2978" t="s">
        <v>149</v>
      </c>
      <c r="AT2978">
        <v>3088</v>
      </c>
      <c r="AU2978">
        <v>3071</v>
      </c>
      <c r="AV2978">
        <v>3070</v>
      </c>
      <c r="AW2978">
        <v>3083</v>
      </c>
      <c r="AX2978">
        <v>12338</v>
      </c>
      <c r="AY2978">
        <v>12334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24.2</v>
      </c>
      <c r="BK2978">
        <v>23.6</v>
      </c>
      <c r="BL2978">
        <v>23.7</v>
      </c>
      <c r="BM2978">
        <v>196.4</v>
      </c>
      <c r="BN2978">
        <v>196.5</v>
      </c>
      <c r="BO2978">
        <v>23.7</v>
      </c>
      <c r="BP2978">
        <v>24.2</v>
      </c>
      <c r="BQ2978">
        <v>39</v>
      </c>
      <c r="BR2978">
        <v>45</v>
      </c>
      <c r="BS2978">
        <v>4065</v>
      </c>
      <c r="BT2978">
        <v>5691</v>
      </c>
      <c r="BU2978">
        <v>0</v>
      </c>
      <c r="BV2978">
        <v>39</v>
      </c>
      <c r="BW2978">
        <v>45</v>
      </c>
      <c r="BX2978">
        <v>3900</v>
      </c>
      <c r="BY2978">
        <v>5460</v>
      </c>
      <c r="BZ2978">
        <v>4065</v>
      </c>
      <c r="CA2978">
        <v>5691</v>
      </c>
      <c r="CB2978">
        <v>23.5</v>
      </c>
      <c r="CC2978">
        <v>23.7</v>
      </c>
      <c r="CD2978">
        <v>1000</v>
      </c>
      <c r="CE2978">
        <v>1000</v>
      </c>
      <c r="CF2978">
        <v>1000</v>
      </c>
      <c r="CG2978">
        <v>1000</v>
      </c>
      <c r="CH2978">
        <v>0</v>
      </c>
      <c r="CI2978">
        <v>0</v>
      </c>
      <c r="CJ2978">
        <v>0</v>
      </c>
      <c r="CK2978">
        <v>453</v>
      </c>
      <c r="CL2978">
        <v>12</v>
      </c>
      <c r="CM2978">
        <v>14</v>
      </c>
      <c r="CN2978">
        <v>0</v>
      </c>
      <c r="CO2978">
        <v>0</v>
      </c>
      <c r="CP2978">
        <v>0</v>
      </c>
      <c r="CQ2978">
        <v>0</v>
      </c>
      <c r="CR2978">
        <v>24521</v>
      </c>
      <c r="CS2978">
        <v>15580</v>
      </c>
      <c r="CT2978">
        <v>15656</v>
      </c>
      <c r="CU2978">
        <v>15643</v>
      </c>
      <c r="CV2978">
        <v>15600</v>
      </c>
      <c r="CW2978">
        <v>0</v>
      </c>
      <c r="CX2978">
        <v>0</v>
      </c>
      <c r="CY2978">
        <v>28</v>
      </c>
      <c r="CZ2978">
        <v>5840</v>
      </c>
      <c r="DA2978">
        <v>5912</v>
      </c>
      <c r="DB2978">
        <v>5880</v>
      </c>
      <c r="DC2978">
        <v>5872</v>
      </c>
      <c r="DD2978" s="2">
        <v>6811</v>
      </c>
      <c r="DE2978" s="2">
        <v>6809</v>
      </c>
      <c r="DF2978" s="2">
        <v>6810</v>
      </c>
      <c r="DG2978" s="2">
        <v>6841</v>
      </c>
      <c r="DH2978" s="2">
        <v>6097</v>
      </c>
      <c r="DI2978">
        <v>6065</v>
      </c>
      <c r="DJ2978">
        <v>6032</v>
      </c>
      <c r="DK2978">
        <v>6029</v>
      </c>
      <c r="DL2978">
        <v>3878</v>
      </c>
      <c r="DM2978">
        <v>192</v>
      </c>
      <c r="DN2978">
        <v>0.42</v>
      </c>
      <c r="DO2978">
        <v>2214</v>
      </c>
      <c r="DP2978">
        <v>15576</v>
      </c>
      <c r="DQ2978">
        <v>15644</v>
      </c>
      <c r="DR2978">
        <v>15648</v>
      </c>
      <c r="DS2978">
        <v>15596</v>
      </c>
      <c r="DT2978">
        <v>5600</v>
      </c>
      <c r="DU2978">
        <v>0</v>
      </c>
      <c r="DV2978">
        <v>3731</v>
      </c>
      <c r="DW2978">
        <v>7462</v>
      </c>
      <c r="DX2978">
        <v>5888</v>
      </c>
      <c r="DY2978">
        <v>5920</v>
      </c>
      <c r="DZ2978">
        <v>5904</v>
      </c>
      <c r="EA2978">
        <v>5888</v>
      </c>
      <c r="EB2978">
        <v>22264</v>
      </c>
      <c r="EC2978">
        <v>3912</v>
      </c>
      <c r="ED2978">
        <v>5474</v>
      </c>
      <c r="EE2978">
        <v>1036</v>
      </c>
      <c r="EF2978" t="s">
        <v>153</v>
      </c>
    </row>
    <row r="2979" spans="1:136">
      <c r="A2979">
        <v>59278</v>
      </c>
      <c r="B2979" s="1">
        <v>44168.812268518515</v>
      </c>
      <c r="C2979">
        <v>43090</v>
      </c>
      <c r="D2979" t="s">
        <v>146</v>
      </c>
      <c r="E2979">
        <v>390</v>
      </c>
      <c r="F2979">
        <v>10</v>
      </c>
      <c r="G2979" t="s">
        <v>147</v>
      </c>
      <c r="H2979">
        <v>0</v>
      </c>
      <c r="I2979">
        <v>65535</v>
      </c>
      <c r="J2979">
        <v>65535</v>
      </c>
      <c r="K2979">
        <v>1</v>
      </c>
      <c r="L2979">
        <v>23.7</v>
      </c>
      <c r="M2979">
        <v>12311</v>
      </c>
      <c r="N2979">
        <v>0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4065</v>
      </c>
      <c r="U2979">
        <v>65535</v>
      </c>
      <c r="V2979">
        <v>65535</v>
      </c>
      <c r="W2979">
        <v>65535</v>
      </c>
      <c r="X2979">
        <v>1300</v>
      </c>
      <c r="Y2979">
        <v>15400</v>
      </c>
      <c r="Z2979" t="s">
        <v>164</v>
      </c>
      <c r="AA2979">
        <v>6</v>
      </c>
      <c r="AB2979">
        <v>-1045</v>
      </c>
      <c r="AC2979">
        <v>-1647</v>
      </c>
      <c r="AD2979">
        <v>100</v>
      </c>
      <c r="AE2979" t="s">
        <v>146</v>
      </c>
      <c r="AF2979" t="s">
        <v>149</v>
      </c>
      <c r="AG2979" t="s">
        <v>150</v>
      </c>
      <c r="AH2979" t="s">
        <v>151</v>
      </c>
      <c r="AI2979" t="s">
        <v>165</v>
      </c>
      <c r="AJ2979" t="s">
        <v>178</v>
      </c>
      <c r="AK2979" t="s">
        <v>152</v>
      </c>
      <c r="AL2979" t="s">
        <v>149</v>
      </c>
      <c r="AM2979" t="s">
        <v>149</v>
      </c>
      <c r="AN2979" t="s">
        <v>149</v>
      </c>
      <c r="AO2979" t="s">
        <v>149</v>
      </c>
      <c r="AP2979" t="s">
        <v>149</v>
      </c>
      <c r="AQ2979" t="s">
        <v>149</v>
      </c>
      <c r="AR2979" t="s">
        <v>149</v>
      </c>
      <c r="AS2979" t="s">
        <v>149</v>
      </c>
      <c r="AT2979">
        <v>3088</v>
      </c>
      <c r="AU2979">
        <v>3071</v>
      </c>
      <c r="AV2979">
        <v>3070</v>
      </c>
      <c r="AW2979">
        <v>3083</v>
      </c>
      <c r="AX2979">
        <v>12339</v>
      </c>
      <c r="AY2979">
        <v>12336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24.1</v>
      </c>
      <c r="BK2979">
        <v>23.6</v>
      </c>
      <c r="BL2979">
        <v>23.7</v>
      </c>
      <c r="BM2979">
        <v>196.5</v>
      </c>
      <c r="BN2979">
        <v>196</v>
      </c>
      <c r="BO2979">
        <v>23.7</v>
      </c>
      <c r="BP2979">
        <v>24.1</v>
      </c>
      <c r="BQ2979">
        <v>39</v>
      </c>
      <c r="BR2979">
        <v>45</v>
      </c>
      <c r="BS2979">
        <v>4065</v>
      </c>
      <c r="BT2979">
        <v>5691</v>
      </c>
      <c r="BU2979">
        <v>0</v>
      </c>
      <c r="BV2979">
        <v>39</v>
      </c>
      <c r="BW2979">
        <v>45</v>
      </c>
      <c r="BX2979">
        <v>3900</v>
      </c>
      <c r="BY2979">
        <v>5460</v>
      </c>
      <c r="BZ2979">
        <v>4065</v>
      </c>
      <c r="CA2979">
        <v>5691</v>
      </c>
      <c r="CB2979">
        <v>23.5</v>
      </c>
      <c r="CC2979">
        <v>23.7</v>
      </c>
      <c r="CD2979">
        <v>1000</v>
      </c>
      <c r="CE2979">
        <v>1000</v>
      </c>
      <c r="CF2979">
        <v>1000</v>
      </c>
      <c r="CG2979">
        <v>1000</v>
      </c>
      <c r="CH2979">
        <v>0</v>
      </c>
      <c r="CI2979">
        <v>0</v>
      </c>
      <c r="CJ2979">
        <v>0</v>
      </c>
      <c r="CK2979">
        <v>453</v>
      </c>
      <c r="CL2979">
        <v>12</v>
      </c>
      <c r="CM2979">
        <v>14</v>
      </c>
      <c r="CN2979">
        <v>0</v>
      </c>
      <c r="CO2979">
        <v>0</v>
      </c>
      <c r="CP2979">
        <v>0</v>
      </c>
      <c r="CQ2979">
        <v>0</v>
      </c>
      <c r="CR2979">
        <v>24541</v>
      </c>
      <c r="CS2979">
        <v>15580</v>
      </c>
      <c r="CT2979">
        <v>15656</v>
      </c>
      <c r="CU2979">
        <v>15643</v>
      </c>
      <c r="CV2979">
        <v>15600</v>
      </c>
      <c r="CW2979">
        <v>0</v>
      </c>
      <c r="CX2979">
        <v>0</v>
      </c>
      <c r="CY2979">
        <v>28</v>
      </c>
      <c r="CZ2979">
        <v>5840</v>
      </c>
      <c r="DA2979">
        <v>5912</v>
      </c>
      <c r="DB2979">
        <v>5880</v>
      </c>
      <c r="DC2979">
        <v>5872</v>
      </c>
      <c r="DD2979" s="2">
        <v>6811</v>
      </c>
      <c r="DE2979" s="2">
        <v>6809</v>
      </c>
      <c r="DF2979" s="2">
        <v>6810</v>
      </c>
      <c r="DG2979" s="2">
        <v>6841</v>
      </c>
      <c r="DH2979" s="2">
        <v>6097</v>
      </c>
      <c r="DI2979">
        <v>6065</v>
      </c>
      <c r="DJ2979">
        <v>6032</v>
      </c>
      <c r="DK2979">
        <v>6029</v>
      </c>
      <c r="DL2979">
        <v>3878</v>
      </c>
      <c r="DM2979">
        <v>192</v>
      </c>
      <c r="DN2979">
        <v>0.42</v>
      </c>
      <c r="DO2979">
        <v>2214</v>
      </c>
      <c r="DP2979">
        <v>15576</v>
      </c>
      <c r="DQ2979">
        <v>15644</v>
      </c>
      <c r="DR2979">
        <v>15648</v>
      </c>
      <c r="DS2979">
        <v>15596</v>
      </c>
      <c r="DT2979">
        <v>5600</v>
      </c>
      <c r="DU2979">
        <v>0</v>
      </c>
      <c r="DV2979">
        <v>3731</v>
      </c>
      <c r="DW2979">
        <v>7462</v>
      </c>
      <c r="DX2979">
        <v>5888</v>
      </c>
      <c r="DY2979">
        <v>5920</v>
      </c>
      <c r="DZ2979">
        <v>5904</v>
      </c>
      <c r="EA2979">
        <v>5888</v>
      </c>
      <c r="EB2979">
        <v>22264</v>
      </c>
      <c r="EC2979">
        <v>3912</v>
      </c>
      <c r="ED2979">
        <v>5474</v>
      </c>
      <c r="EE2979">
        <v>1034</v>
      </c>
      <c r="EF2979" t="s">
        <v>153</v>
      </c>
    </row>
    <row r="2980" spans="1:136">
      <c r="A2980">
        <v>59282</v>
      </c>
      <c r="B2980" s="1">
        <v>44168.8125</v>
      </c>
      <c r="C2980">
        <v>43110</v>
      </c>
      <c r="D2980" t="s">
        <v>146</v>
      </c>
      <c r="E2980">
        <v>390</v>
      </c>
      <c r="F2980">
        <v>10</v>
      </c>
      <c r="G2980" t="s">
        <v>147</v>
      </c>
      <c r="H2980">
        <v>0</v>
      </c>
      <c r="I2980">
        <v>65535</v>
      </c>
      <c r="J2980">
        <v>65535</v>
      </c>
      <c r="K2980">
        <v>1</v>
      </c>
      <c r="L2980">
        <v>23.7</v>
      </c>
      <c r="M2980">
        <v>12311</v>
      </c>
      <c r="N2980">
        <v>0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4065</v>
      </c>
      <c r="U2980">
        <v>65535</v>
      </c>
      <c r="V2980">
        <v>65535</v>
      </c>
      <c r="W2980">
        <v>65535</v>
      </c>
      <c r="X2980">
        <v>1300</v>
      </c>
      <c r="Y2980">
        <v>15400</v>
      </c>
      <c r="Z2980" t="s">
        <v>164</v>
      </c>
      <c r="AA2980">
        <v>6</v>
      </c>
      <c r="AB2980">
        <v>-1045</v>
      </c>
      <c r="AC2980">
        <v>-1647</v>
      </c>
      <c r="AD2980">
        <v>100</v>
      </c>
      <c r="AE2980" t="s">
        <v>146</v>
      </c>
      <c r="AF2980" t="s">
        <v>149</v>
      </c>
      <c r="AG2980" t="s">
        <v>150</v>
      </c>
      <c r="AH2980" t="s">
        <v>151</v>
      </c>
      <c r="AI2980" t="s">
        <v>165</v>
      </c>
      <c r="AJ2980" t="s">
        <v>178</v>
      </c>
      <c r="AK2980" t="s">
        <v>152</v>
      </c>
      <c r="AL2980" t="s">
        <v>149</v>
      </c>
      <c r="AM2980" t="s">
        <v>149</v>
      </c>
      <c r="AN2980" t="s">
        <v>149</v>
      </c>
      <c r="AO2980" t="s">
        <v>149</v>
      </c>
      <c r="AP2980" t="s">
        <v>149</v>
      </c>
      <c r="AQ2980" t="s">
        <v>149</v>
      </c>
      <c r="AR2980" t="s">
        <v>149</v>
      </c>
      <c r="AS2980" t="s">
        <v>149</v>
      </c>
      <c r="AT2980">
        <v>3088</v>
      </c>
      <c r="AU2980">
        <v>3071</v>
      </c>
      <c r="AV2980">
        <v>3070</v>
      </c>
      <c r="AW2980">
        <v>3083</v>
      </c>
      <c r="AX2980">
        <v>12337</v>
      </c>
      <c r="AY2980">
        <v>12335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24.1</v>
      </c>
      <c r="BK2980">
        <v>23.6</v>
      </c>
      <c r="BL2980">
        <v>23.7</v>
      </c>
      <c r="BM2980">
        <v>196.3</v>
      </c>
      <c r="BN2980">
        <v>196.3</v>
      </c>
      <c r="BO2980">
        <v>23.7</v>
      </c>
      <c r="BP2980">
        <v>24.1</v>
      </c>
      <c r="BQ2980">
        <v>39</v>
      </c>
      <c r="BR2980">
        <v>45</v>
      </c>
      <c r="BS2980">
        <v>4065</v>
      </c>
      <c r="BT2980">
        <v>5691</v>
      </c>
      <c r="BU2980">
        <v>0</v>
      </c>
      <c r="BV2980">
        <v>39</v>
      </c>
      <c r="BW2980">
        <v>45</v>
      </c>
      <c r="BX2980">
        <v>3900</v>
      </c>
      <c r="BY2980">
        <v>5460</v>
      </c>
      <c r="BZ2980">
        <v>4065</v>
      </c>
      <c r="CA2980">
        <v>5691</v>
      </c>
      <c r="CB2980">
        <v>23.5</v>
      </c>
      <c r="CC2980">
        <v>23.7</v>
      </c>
      <c r="CD2980">
        <v>1000</v>
      </c>
      <c r="CE2980">
        <v>1000</v>
      </c>
      <c r="CF2980">
        <v>1000</v>
      </c>
      <c r="CG2980">
        <v>1000</v>
      </c>
      <c r="CH2980">
        <v>0</v>
      </c>
      <c r="CI2980">
        <v>0</v>
      </c>
      <c r="CJ2980">
        <v>0</v>
      </c>
      <c r="CK2980">
        <v>453</v>
      </c>
      <c r="CL2980">
        <v>12</v>
      </c>
      <c r="CM2980">
        <v>14</v>
      </c>
      <c r="CN2980">
        <v>0</v>
      </c>
      <c r="CO2980">
        <v>0</v>
      </c>
      <c r="CP2980">
        <v>0</v>
      </c>
      <c r="CQ2980">
        <v>0</v>
      </c>
      <c r="CR2980">
        <v>24561</v>
      </c>
      <c r="CS2980">
        <v>15580</v>
      </c>
      <c r="CT2980">
        <v>15656</v>
      </c>
      <c r="CU2980">
        <v>15643</v>
      </c>
      <c r="CV2980">
        <v>15600</v>
      </c>
      <c r="CW2980">
        <v>0</v>
      </c>
      <c r="CX2980">
        <v>0</v>
      </c>
      <c r="CY2980">
        <v>28</v>
      </c>
      <c r="CZ2980">
        <v>5840</v>
      </c>
      <c r="DA2980">
        <v>5912</v>
      </c>
      <c r="DB2980">
        <v>5880</v>
      </c>
      <c r="DC2980">
        <v>5872</v>
      </c>
      <c r="DD2980" s="2">
        <v>6811</v>
      </c>
      <c r="DE2980" s="2">
        <v>6809</v>
      </c>
      <c r="DF2980" s="2">
        <v>6810</v>
      </c>
      <c r="DG2980" s="2">
        <v>6841</v>
      </c>
      <c r="DH2980" s="2">
        <v>6097</v>
      </c>
      <c r="DI2980">
        <v>6065</v>
      </c>
      <c r="DJ2980">
        <v>6032</v>
      </c>
      <c r="DK2980">
        <v>6029</v>
      </c>
      <c r="DL2980">
        <v>3878</v>
      </c>
      <c r="DM2980">
        <v>192</v>
      </c>
      <c r="DN2980">
        <v>0.42</v>
      </c>
      <c r="DO2980">
        <v>2214</v>
      </c>
      <c r="DP2980">
        <v>15576</v>
      </c>
      <c r="DQ2980">
        <v>15644</v>
      </c>
      <c r="DR2980">
        <v>15648</v>
      </c>
      <c r="DS2980">
        <v>15596</v>
      </c>
      <c r="DT2980">
        <v>5600</v>
      </c>
      <c r="DU2980">
        <v>0</v>
      </c>
      <c r="DV2980">
        <v>3731</v>
      </c>
      <c r="DW2980">
        <v>7462</v>
      </c>
      <c r="DX2980">
        <v>5888</v>
      </c>
      <c r="DY2980">
        <v>5920</v>
      </c>
      <c r="DZ2980">
        <v>5904</v>
      </c>
      <c r="EA2980">
        <v>5888</v>
      </c>
      <c r="EB2980">
        <v>22264</v>
      </c>
      <c r="EC2980">
        <v>3912</v>
      </c>
      <c r="ED2980">
        <v>5474</v>
      </c>
      <c r="EE2980">
        <v>1047</v>
      </c>
      <c r="EF2980" t="s">
        <v>153</v>
      </c>
    </row>
    <row r="2981" spans="1:136">
      <c r="A2981">
        <v>59286</v>
      </c>
      <c r="B2981" s="1">
        <v>44168.812731481485</v>
      </c>
      <c r="C2981">
        <v>43130</v>
      </c>
      <c r="D2981" t="s">
        <v>146</v>
      </c>
      <c r="E2981">
        <v>390</v>
      </c>
      <c r="F2981">
        <v>10</v>
      </c>
      <c r="G2981" t="s">
        <v>147</v>
      </c>
      <c r="H2981">
        <v>0</v>
      </c>
      <c r="I2981">
        <v>65535</v>
      </c>
      <c r="J2981">
        <v>65535</v>
      </c>
      <c r="K2981">
        <v>1</v>
      </c>
      <c r="L2981">
        <v>23.7</v>
      </c>
      <c r="M2981">
        <v>12312</v>
      </c>
      <c r="N2981">
        <v>0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4065</v>
      </c>
      <c r="U2981">
        <v>65535</v>
      </c>
      <c r="V2981">
        <v>65535</v>
      </c>
      <c r="W2981">
        <v>65535</v>
      </c>
      <c r="X2981">
        <v>1300</v>
      </c>
      <c r="Y2981">
        <v>15400</v>
      </c>
      <c r="Z2981" t="s">
        <v>164</v>
      </c>
      <c r="AA2981">
        <v>6</v>
      </c>
      <c r="AB2981">
        <v>-1045</v>
      </c>
      <c r="AC2981">
        <v>-1647</v>
      </c>
      <c r="AD2981">
        <v>100</v>
      </c>
      <c r="AE2981" t="s">
        <v>146</v>
      </c>
      <c r="AF2981" t="s">
        <v>149</v>
      </c>
      <c r="AG2981" t="s">
        <v>150</v>
      </c>
      <c r="AH2981" t="s">
        <v>151</v>
      </c>
      <c r="AI2981" t="s">
        <v>165</v>
      </c>
      <c r="AJ2981" t="s">
        <v>178</v>
      </c>
      <c r="AK2981" t="s">
        <v>152</v>
      </c>
      <c r="AL2981" t="s">
        <v>149</v>
      </c>
      <c r="AM2981" t="s">
        <v>149</v>
      </c>
      <c r="AN2981" t="s">
        <v>149</v>
      </c>
      <c r="AO2981" t="s">
        <v>149</v>
      </c>
      <c r="AP2981" t="s">
        <v>149</v>
      </c>
      <c r="AQ2981" t="s">
        <v>149</v>
      </c>
      <c r="AR2981" t="s">
        <v>149</v>
      </c>
      <c r="AS2981" t="s">
        <v>149</v>
      </c>
      <c r="AT2981">
        <v>3087</v>
      </c>
      <c r="AU2981">
        <v>3071</v>
      </c>
      <c r="AV2981">
        <v>3070</v>
      </c>
      <c r="AW2981">
        <v>3083</v>
      </c>
      <c r="AX2981">
        <v>12337</v>
      </c>
      <c r="AY2981">
        <v>12335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24.1</v>
      </c>
      <c r="BK2981">
        <v>23.6</v>
      </c>
      <c r="BL2981">
        <v>23.7</v>
      </c>
      <c r="BM2981">
        <v>196.4</v>
      </c>
      <c r="BN2981">
        <v>195.7</v>
      </c>
      <c r="BO2981">
        <v>23.7</v>
      </c>
      <c r="BP2981">
        <v>24.1</v>
      </c>
      <c r="BQ2981">
        <v>39</v>
      </c>
      <c r="BR2981">
        <v>45</v>
      </c>
      <c r="BS2981">
        <v>4065</v>
      </c>
      <c r="BT2981">
        <v>5691</v>
      </c>
      <c r="BU2981">
        <v>0</v>
      </c>
      <c r="BV2981">
        <v>39</v>
      </c>
      <c r="BW2981">
        <v>45</v>
      </c>
      <c r="BX2981">
        <v>3900</v>
      </c>
      <c r="BY2981">
        <v>5460</v>
      </c>
      <c r="BZ2981">
        <v>4065</v>
      </c>
      <c r="CA2981">
        <v>5691</v>
      </c>
      <c r="CB2981">
        <v>23.5</v>
      </c>
      <c r="CC2981">
        <v>23.7</v>
      </c>
      <c r="CD2981">
        <v>1000</v>
      </c>
      <c r="CE2981">
        <v>1000</v>
      </c>
      <c r="CF2981">
        <v>1000</v>
      </c>
      <c r="CG2981">
        <v>1000</v>
      </c>
      <c r="CH2981">
        <v>0</v>
      </c>
      <c r="CI2981">
        <v>0</v>
      </c>
      <c r="CJ2981">
        <v>0</v>
      </c>
      <c r="CK2981">
        <v>453</v>
      </c>
      <c r="CL2981">
        <v>12</v>
      </c>
      <c r="CM2981">
        <v>14</v>
      </c>
      <c r="CN2981">
        <v>0</v>
      </c>
      <c r="CO2981">
        <v>0</v>
      </c>
      <c r="CP2981">
        <v>0</v>
      </c>
      <c r="CQ2981">
        <v>0</v>
      </c>
      <c r="CR2981">
        <v>24581</v>
      </c>
      <c r="CS2981">
        <v>15580</v>
      </c>
      <c r="CT2981">
        <v>15656</v>
      </c>
      <c r="CU2981">
        <v>15643</v>
      </c>
      <c r="CV2981">
        <v>15600</v>
      </c>
      <c r="CW2981">
        <v>0</v>
      </c>
      <c r="CX2981">
        <v>0</v>
      </c>
      <c r="CY2981">
        <v>28</v>
      </c>
      <c r="CZ2981">
        <v>5840</v>
      </c>
      <c r="DA2981">
        <v>5912</v>
      </c>
      <c r="DB2981">
        <v>5880</v>
      </c>
      <c r="DC2981">
        <v>5872</v>
      </c>
      <c r="DD2981" s="2">
        <v>6811</v>
      </c>
      <c r="DE2981" s="2">
        <v>6809</v>
      </c>
      <c r="DF2981" s="2">
        <v>6810</v>
      </c>
      <c r="DG2981" s="2">
        <v>6841</v>
      </c>
      <c r="DH2981" s="2">
        <v>6097</v>
      </c>
      <c r="DI2981">
        <v>6065</v>
      </c>
      <c r="DJ2981">
        <v>6032</v>
      </c>
      <c r="DK2981">
        <v>6029</v>
      </c>
      <c r="DL2981">
        <v>3878</v>
      </c>
      <c r="DM2981">
        <v>192</v>
      </c>
      <c r="DN2981">
        <v>0.42</v>
      </c>
      <c r="DO2981">
        <v>2214</v>
      </c>
      <c r="DP2981">
        <v>15576</v>
      </c>
      <c r="DQ2981">
        <v>15644</v>
      </c>
      <c r="DR2981">
        <v>15648</v>
      </c>
      <c r="DS2981">
        <v>15596</v>
      </c>
      <c r="DT2981">
        <v>5600</v>
      </c>
      <c r="DU2981">
        <v>0</v>
      </c>
      <c r="DV2981">
        <v>3731</v>
      </c>
      <c r="DW2981">
        <v>7462</v>
      </c>
      <c r="DX2981">
        <v>5888</v>
      </c>
      <c r="DY2981">
        <v>5920</v>
      </c>
      <c r="DZ2981">
        <v>5904</v>
      </c>
      <c r="EA2981">
        <v>5888</v>
      </c>
      <c r="EB2981">
        <v>22264</v>
      </c>
      <c r="EC2981">
        <v>3912</v>
      </c>
      <c r="ED2981">
        <v>5474</v>
      </c>
      <c r="EE2981">
        <v>1047</v>
      </c>
      <c r="EF2981" t="s">
        <v>153</v>
      </c>
    </row>
    <row r="2982" spans="1:136">
      <c r="A2982">
        <v>59290</v>
      </c>
      <c r="B2982" s="1">
        <v>44168.812962962962</v>
      </c>
      <c r="C2982">
        <v>43150</v>
      </c>
      <c r="D2982" t="s">
        <v>146</v>
      </c>
      <c r="E2982">
        <v>390</v>
      </c>
      <c r="F2982">
        <v>10</v>
      </c>
      <c r="G2982" t="s">
        <v>147</v>
      </c>
      <c r="H2982">
        <v>0</v>
      </c>
      <c r="I2982">
        <v>65535</v>
      </c>
      <c r="J2982">
        <v>65535</v>
      </c>
      <c r="K2982">
        <v>1</v>
      </c>
      <c r="L2982">
        <v>23.7</v>
      </c>
      <c r="M2982">
        <v>12311</v>
      </c>
      <c r="N2982">
        <v>0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4065</v>
      </c>
      <c r="U2982">
        <v>65535</v>
      </c>
      <c r="V2982">
        <v>65535</v>
      </c>
      <c r="W2982">
        <v>65535</v>
      </c>
      <c r="X2982">
        <v>1300</v>
      </c>
      <c r="Y2982">
        <v>15400</v>
      </c>
      <c r="Z2982" t="s">
        <v>164</v>
      </c>
      <c r="AA2982">
        <v>6</v>
      </c>
      <c r="AB2982">
        <v>-1045</v>
      </c>
      <c r="AC2982">
        <v>-1647</v>
      </c>
      <c r="AD2982">
        <v>100</v>
      </c>
      <c r="AE2982" t="s">
        <v>146</v>
      </c>
      <c r="AF2982" t="s">
        <v>149</v>
      </c>
      <c r="AG2982" t="s">
        <v>150</v>
      </c>
      <c r="AH2982" t="s">
        <v>151</v>
      </c>
      <c r="AI2982" t="s">
        <v>165</v>
      </c>
      <c r="AJ2982" t="s">
        <v>178</v>
      </c>
      <c r="AK2982" t="s">
        <v>152</v>
      </c>
      <c r="AL2982" t="s">
        <v>149</v>
      </c>
      <c r="AM2982" t="s">
        <v>149</v>
      </c>
      <c r="AN2982" t="s">
        <v>149</v>
      </c>
      <c r="AO2982" t="s">
        <v>149</v>
      </c>
      <c r="AP2982" t="s">
        <v>149</v>
      </c>
      <c r="AQ2982" t="s">
        <v>149</v>
      </c>
      <c r="AR2982" t="s">
        <v>149</v>
      </c>
      <c r="AS2982" t="s">
        <v>149</v>
      </c>
      <c r="AT2982">
        <v>3088</v>
      </c>
      <c r="AU2982">
        <v>3071</v>
      </c>
      <c r="AV2982">
        <v>3070</v>
      </c>
      <c r="AW2982">
        <v>3083</v>
      </c>
      <c r="AX2982">
        <v>12337</v>
      </c>
      <c r="AY2982">
        <v>12334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24.1</v>
      </c>
      <c r="BK2982">
        <v>23.6</v>
      </c>
      <c r="BL2982">
        <v>23.7</v>
      </c>
      <c r="BM2982">
        <v>196.4</v>
      </c>
      <c r="BN2982">
        <v>196.1</v>
      </c>
      <c r="BO2982">
        <v>23.7</v>
      </c>
      <c r="BP2982">
        <v>24.1</v>
      </c>
      <c r="BQ2982">
        <v>39</v>
      </c>
      <c r="BR2982">
        <v>45</v>
      </c>
      <c r="BS2982">
        <v>4065</v>
      </c>
      <c r="BT2982">
        <v>5691</v>
      </c>
      <c r="BU2982">
        <v>0</v>
      </c>
      <c r="BV2982">
        <v>39</v>
      </c>
      <c r="BW2982">
        <v>45</v>
      </c>
      <c r="BX2982">
        <v>3900</v>
      </c>
      <c r="BY2982">
        <v>5460</v>
      </c>
      <c r="BZ2982">
        <v>4065</v>
      </c>
      <c r="CA2982">
        <v>5691</v>
      </c>
      <c r="CB2982">
        <v>23.5</v>
      </c>
      <c r="CC2982">
        <v>23.7</v>
      </c>
      <c r="CD2982">
        <v>1000</v>
      </c>
      <c r="CE2982">
        <v>1000</v>
      </c>
      <c r="CF2982">
        <v>1000</v>
      </c>
      <c r="CG2982">
        <v>1000</v>
      </c>
      <c r="CH2982">
        <v>0</v>
      </c>
      <c r="CI2982">
        <v>0</v>
      </c>
      <c r="CJ2982">
        <v>0</v>
      </c>
      <c r="CK2982">
        <v>453</v>
      </c>
      <c r="CL2982">
        <v>12</v>
      </c>
      <c r="CM2982">
        <v>14</v>
      </c>
      <c r="CN2982">
        <v>0</v>
      </c>
      <c r="CO2982">
        <v>0</v>
      </c>
      <c r="CP2982">
        <v>0</v>
      </c>
      <c r="CQ2982">
        <v>0</v>
      </c>
      <c r="CR2982">
        <v>24601</v>
      </c>
      <c r="CS2982">
        <v>15580</v>
      </c>
      <c r="CT2982">
        <v>15656</v>
      </c>
      <c r="CU2982">
        <v>15643</v>
      </c>
      <c r="CV2982">
        <v>15600</v>
      </c>
      <c r="CW2982">
        <v>0</v>
      </c>
      <c r="CX2982">
        <v>0</v>
      </c>
      <c r="CY2982">
        <v>28</v>
      </c>
      <c r="CZ2982">
        <v>5840</v>
      </c>
      <c r="DA2982">
        <v>5912</v>
      </c>
      <c r="DB2982">
        <v>5880</v>
      </c>
      <c r="DC2982">
        <v>5872</v>
      </c>
      <c r="DD2982" s="2">
        <v>6811</v>
      </c>
      <c r="DE2982" s="2">
        <v>6809</v>
      </c>
      <c r="DF2982" s="2">
        <v>6810</v>
      </c>
      <c r="DG2982" s="2">
        <v>6841</v>
      </c>
      <c r="DH2982" s="2">
        <v>6097</v>
      </c>
      <c r="DI2982">
        <v>6065</v>
      </c>
      <c r="DJ2982">
        <v>6032</v>
      </c>
      <c r="DK2982">
        <v>6029</v>
      </c>
      <c r="DL2982">
        <v>3878</v>
      </c>
      <c r="DM2982">
        <v>192</v>
      </c>
      <c r="DN2982">
        <v>0.42</v>
      </c>
      <c r="DO2982">
        <v>2214</v>
      </c>
      <c r="DP2982">
        <v>15576</v>
      </c>
      <c r="DQ2982">
        <v>15644</v>
      </c>
      <c r="DR2982">
        <v>15648</v>
      </c>
      <c r="DS2982">
        <v>15596</v>
      </c>
      <c r="DT2982">
        <v>5600</v>
      </c>
      <c r="DU2982">
        <v>0</v>
      </c>
      <c r="DV2982">
        <v>3731</v>
      </c>
      <c r="DW2982">
        <v>7462</v>
      </c>
      <c r="DX2982">
        <v>5888</v>
      </c>
      <c r="DY2982">
        <v>5920</v>
      </c>
      <c r="DZ2982">
        <v>5904</v>
      </c>
      <c r="EA2982">
        <v>5888</v>
      </c>
      <c r="EB2982">
        <v>22264</v>
      </c>
      <c r="EC2982">
        <v>3912</v>
      </c>
      <c r="ED2982">
        <v>5474</v>
      </c>
      <c r="EE2982">
        <v>1046</v>
      </c>
      <c r="EF2982" t="s">
        <v>153</v>
      </c>
    </row>
    <row r="2983" spans="1:136">
      <c r="A2983">
        <v>59294</v>
      </c>
      <c r="B2983" s="1">
        <v>44168.813194444447</v>
      </c>
      <c r="C2983">
        <v>43170</v>
      </c>
      <c r="D2983" t="s">
        <v>146</v>
      </c>
      <c r="E2983">
        <v>390</v>
      </c>
      <c r="F2983">
        <v>10</v>
      </c>
      <c r="G2983" t="s">
        <v>147</v>
      </c>
      <c r="H2983">
        <v>0</v>
      </c>
      <c r="I2983">
        <v>65535</v>
      </c>
      <c r="J2983">
        <v>65535</v>
      </c>
      <c r="K2983">
        <v>1</v>
      </c>
      <c r="L2983">
        <v>23.7</v>
      </c>
      <c r="M2983">
        <v>12311</v>
      </c>
      <c r="N2983">
        <v>0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4065</v>
      </c>
      <c r="U2983">
        <v>65535</v>
      </c>
      <c r="V2983">
        <v>65535</v>
      </c>
      <c r="W2983">
        <v>65535</v>
      </c>
      <c r="X2983">
        <v>1300</v>
      </c>
      <c r="Y2983">
        <v>15400</v>
      </c>
      <c r="Z2983" t="s">
        <v>164</v>
      </c>
      <c r="AA2983">
        <v>6</v>
      </c>
      <c r="AB2983">
        <v>-1045</v>
      </c>
      <c r="AC2983">
        <v>-1647</v>
      </c>
      <c r="AD2983">
        <v>100</v>
      </c>
      <c r="AE2983" t="s">
        <v>146</v>
      </c>
      <c r="AF2983" t="s">
        <v>149</v>
      </c>
      <c r="AG2983" t="s">
        <v>150</v>
      </c>
      <c r="AH2983" t="s">
        <v>151</v>
      </c>
      <c r="AI2983" t="s">
        <v>165</v>
      </c>
      <c r="AJ2983" t="s">
        <v>178</v>
      </c>
      <c r="AK2983" t="s">
        <v>152</v>
      </c>
      <c r="AL2983" t="s">
        <v>149</v>
      </c>
      <c r="AM2983" t="s">
        <v>149</v>
      </c>
      <c r="AN2983" t="s">
        <v>149</v>
      </c>
      <c r="AO2983" t="s">
        <v>149</v>
      </c>
      <c r="AP2983" t="s">
        <v>149</v>
      </c>
      <c r="AQ2983" t="s">
        <v>149</v>
      </c>
      <c r="AR2983" t="s">
        <v>149</v>
      </c>
      <c r="AS2983" t="s">
        <v>149</v>
      </c>
      <c r="AT2983">
        <v>3089</v>
      </c>
      <c r="AU2983">
        <v>3071</v>
      </c>
      <c r="AV2983">
        <v>3070</v>
      </c>
      <c r="AW2983">
        <v>3083</v>
      </c>
      <c r="AX2983">
        <v>12339</v>
      </c>
      <c r="AY2983">
        <v>12334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24.2</v>
      </c>
      <c r="BK2983">
        <v>23.6</v>
      </c>
      <c r="BL2983">
        <v>23.7</v>
      </c>
      <c r="BM2983">
        <v>196.1</v>
      </c>
      <c r="BN2983">
        <v>196.4</v>
      </c>
      <c r="BO2983">
        <v>23.7</v>
      </c>
      <c r="BP2983">
        <v>24.2</v>
      </c>
      <c r="BQ2983">
        <v>39</v>
      </c>
      <c r="BR2983">
        <v>45</v>
      </c>
      <c r="BS2983">
        <v>4065</v>
      </c>
      <c r="BT2983">
        <v>5691</v>
      </c>
      <c r="BU2983">
        <v>0</v>
      </c>
      <c r="BV2983">
        <v>39</v>
      </c>
      <c r="BW2983">
        <v>45</v>
      </c>
      <c r="BX2983">
        <v>3900</v>
      </c>
      <c r="BY2983">
        <v>5460</v>
      </c>
      <c r="BZ2983">
        <v>4065</v>
      </c>
      <c r="CA2983">
        <v>5691</v>
      </c>
      <c r="CB2983">
        <v>23.5</v>
      </c>
      <c r="CC2983">
        <v>23.7</v>
      </c>
      <c r="CD2983">
        <v>1000</v>
      </c>
      <c r="CE2983">
        <v>1000</v>
      </c>
      <c r="CF2983">
        <v>1000</v>
      </c>
      <c r="CG2983">
        <v>1000</v>
      </c>
      <c r="CH2983">
        <v>0</v>
      </c>
      <c r="CI2983">
        <v>0</v>
      </c>
      <c r="CJ2983">
        <v>0</v>
      </c>
      <c r="CK2983">
        <v>453</v>
      </c>
      <c r="CL2983">
        <v>12</v>
      </c>
      <c r="CM2983">
        <v>14</v>
      </c>
      <c r="CN2983">
        <v>0</v>
      </c>
      <c r="CO2983">
        <v>0</v>
      </c>
      <c r="CP2983">
        <v>0</v>
      </c>
      <c r="CQ2983">
        <v>0</v>
      </c>
      <c r="CR2983">
        <v>24621</v>
      </c>
      <c r="CS2983">
        <v>15580</v>
      </c>
      <c r="CT2983">
        <v>15656</v>
      </c>
      <c r="CU2983">
        <v>15643</v>
      </c>
      <c r="CV2983">
        <v>15600</v>
      </c>
      <c r="CW2983">
        <v>0</v>
      </c>
      <c r="CX2983">
        <v>0</v>
      </c>
      <c r="CY2983">
        <v>28</v>
      </c>
      <c r="CZ2983">
        <v>5840</v>
      </c>
      <c r="DA2983">
        <v>5912</v>
      </c>
      <c r="DB2983">
        <v>5880</v>
      </c>
      <c r="DC2983">
        <v>5872</v>
      </c>
      <c r="DD2983" s="2">
        <v>6811</v>
      </c>
      <c r="DE2983" s="2">
        <v>6809</v>
      </c>
      <c r="DF2983" s="2">
        <v>6810</v>
      </c>
      <c r="DG2983" s="2">
        <v>6841</v>
      </c>
      <c r="DH2983" s="2">
        <v>6097</v>
      </c>
      <c r="DI2983">
        <v>6065</v>
      </c>
      <c r="DJ2983">
        <v>6032</v>
      </c>
      <c r="DK2983">
        <v>6029</v>
      </c>
      <c r="DL2983">
        <v>3878</v>
      </c>
      <c r="DM2983">
        <v>192</v>
      </c>
      <c r="DN2983">
        <v>0.42</v>
      </c>
      <c r="DO2983">
        <v>2214</v>
      </c>
      <c r="DP2983">
        <v>15576</v>
      </c>
      <c r="DQ2983">
        <v>15644</v>
      </c>
      <c r="DR2983">
        <v>15648</v>
      </c>
      <c r="DS2983">
        <v>15596</v>
      </c>
      <c r="DT2983">
        <v>5600</v>
      </c>
      <c r="DU2983">
        <v>0</v>
      </c>
      <c r="DV2983">
        <v>3731</v>
      </c>
      <c r="DW2983">
        <v>7462</v>
      </c>
      <c r="DX2983">
        <v>5888</v>
      </c>
      <c r="DY2983">
        <v>5920</v>
      </c>
      <c r="DZ2983">
        <v>5904</v>
      </c>
      <c r="EA2983">
        <v>5888</v>
      </c>
      <c r="EB2983">
        <v>22264</v>
      </c>
      <c r="EC2983">
        <v>3912</v>
      </c>
      <c r="ED2983">
        <v>5474</v>
      </c>
      <c r="EE2983">
        <v>1011</v>
      </c>
      <c r="EF2983" t="s">
        <v>153</v>
      </c>
    </row>
    <row r="2984" spans="1:136">
      <c r="A2984">
        <v>59298</v>
      </c>
      <c r="B2984" s="1">
        <v>44168.813425925924</v>
      </c>
      <c r="C2984">
        <v>43190</v>
      </c>
      <c r="D2984" t="s">
        <v>146</v>
      </c>
      <c r="E2984">
        <v>390</v>
      </c>
      <c r="F2984">
        <v>10</v>
      </c>
      <c r="G2984" t="s">
        <v>147</v>
      </c>
      <c r="H2984">
        <v>0</v>
      </c>
      <c r="I2984">
        <v>65535</v>
      </c>
      <c r="J2984">
        <v>65535</v>
      </c>
      <c r="K2984">
        <v>1</v>
      </c>
      <c r="L2984">
        <v>23.7</v>
      </c>
      <c r="M2984">
        <v>12312</v>
      </c>
      <c r="N2984">
        <v>0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4065</v>
      </c>
      <c r="U2984">
        <v>65535</v>
      </c>
      <c r="V2984">
        <v>65535</v>
      </c>
      <c r="W2984">
        <v>65535</v>
      </c>
      <c r="X2984">
        <v>1300</v>
      </c>
      <c r="Y2984">
        <v>15400</v>
      </c>
      <c r="Z2984" t="s">
        <v>164</v>
      </c>
      <c r="AA2984">
        <v>6</v>
      </c>
      <c r="AB2984">
        <v>-1045</v>
      </c>
      <c r="AC2984">
        <v>-1647</v>
      </c>
      <c r="AD2984">
        <v>100</v>
      </c>
      <c r="AE2984" t="s">
        <v>146</v>
      </c>
      <c r="AF2984" t="s">
        <v>149</v>
      </c>
      <c r="AG2984" t="s">
        <v>150</v>
      </c>
      <c r="AH2984" t="s">
        <v>151</v>
      </c>
      <c r="AI2984" t="s">
        <v>165</v>
      </c>
      <c r="AJ2984" t="s">
        <v>178</v>
      </c>
      <c r="AK2984" t="s">
        <v>152</v>
      </c>
      <c r="AL2984" t="s">
        <v>149</v>
      </c>
      <c r="AM2984" t="s">
        <v>149</v>
      </c>
      <c r="AN2984" t="s">
        <v>149</v>
      </c>
      <c r="AO2984" t="s">
        <v>149</v>
      </c>
      <c r="AP2984" t="s">
        <v>149</v>
      </c>
      <c r="AQ2984" t="s">
        <v>149</v>
      </c>
      <c r="AR2984" t="s">
        <v>149</v>
      </c>
      <c r="AS2984" t="s">
        <v>149</v>
      </c>
      <c r="AT2984">
        <v>3089</v>
      </c>
      <c r="AU2984">
        <v>3071</v>
      </c>
      <c r="AV2984">
        <v>3070</v>
      </c>
      <c r="AW2984">
        <v>3083</v>
      </c>
      <c r="AX2984">
        <v>12337</v>
      </c>
      <c r="AY2984">
        <v>12335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24.2</v>
      </c>
      <c r="BK2984">
        <v>23.6</v>
      </c>
      <c r="BL2984">
        <v>23.7</v>
      </c>
      <c r="BM2984">
        <v>196.4</v>
      </c>
      <c r="BN2984">
        <v>196.5</v>
      </c>
      <c r="BO2984">
        <v>23.7</v>
      </c>
      <c r="BP2984">
        <v>24.2</v>
      </c>
      <c r="BQ2984">
        <v>39</v>
      </c>
      <c r="BR2984">
        <v>45</v>
      </c>
      <c r="BS2984">
        <v>4065</v>
      </c>
      <c r="BT2984">
        <v>5691</v>
      </c>
      <c r="BU2984">
        <v>0</v>
      </c>
      <c r="BV2984">
        <v>39</v>
      </c>
      <c r="BW2984">
        <v>45</v>
      </c>
      <c r="BX2984">
        <v>3900</v>
      </c>
      <c r="BY2984">
        <v>5460</v>
      </c>
      <c r="BZ2984">
        <v>4065</v>
      </c>
      <c r="CA2984">
        <v>5691</v>
      </c>
      <c r="CB2984">
        <v>23.5</v>
      </c>
      <c r="CC2984">
        <v>23.7</v>
      </c>
      <c r="CD2984">
        <v>1000</v>
      </c>
      <c r="CE2984">
        <v>1000</v>
      </c>
      <c r="CF2984">
        <v>1000</v>
      </c>
      <c r="CG2984">
        <v>1000</v>
      </c>
      <c r="CH2984">
        <v>0</v>
      </c>
      <c r="CI2984">
        <v>0</v>
      </c>
      <c r="CJ2984">
        <v>0</v>
      </c>
      <c r="CK2984">
        <v>453</v>
      </c>
      <c r="CL2984">
        <v>12</v>
      </c>
      <c r="CM2984">
        <v>14</v>
      </c>
      <c r="CN2984">
        <v>0</v>
      </c>
      <c r="CO2984">
        <v>0</v>
      </c>
      <c r="CP2984">
        <v>0</v>
      </c>
      <c r="CQ2984">
        <v>0</v>
      </c>
      <c r="CR2984">
        <v>24641</v>
      </c>
      <c r="CS2984">
        <v>15580</v>
      </c>
      <c r="CT2984">
        <v>15656</v>
      </c>
      <c r="CU2984">
        <v>15643</v>
      </c>
      <c r="CV2984">
        <v>15600</v>
      </c>
      <c r="CW2984">
        <v>0</v>
      </c>
      <c r="CX2984">
        <v>0</v>
      </c>
      <c r="CY2984">
        <v>28</v>
      </c>
      <c r="CZ2984">
        <v>5840</v>
      </c>
      <c r="DA2984">
        <v>5912</v>
      </c>
      <c r="DB2984">
        <v>5880</v>
      </c>
      <c r="DC2984">
        <v>5872</v>
      </c>
      <c r="DD2984" s="2">
        <v>6811</v>
      </c>
      <c r="DE2984" s="2">
        <v>6809</v>
      </c>
      <c r="DF2984" s="2">
        <v>6810</v>
      </c>
      <c r="DG2984" s="2">
        <v>6841</v>
      </c>
      <c r="DH2984" s="2">
        <v>6097</v>
      </c>
      <c r="DI2984">
        <v>6065</v>
      </c>
      <c r="DJ2984">
        <v>6032</v>
      </c>
      <c r="DK2984">
        <v>6029</v>
      </c>
      <c r="DL2984">
        <v>3878</v>
      </c>
      <c r="DM2984">
        <v>192</v>
      </c>
      <c r="DN2984">
        <v>0.42</v>
      </c>
      <c r="DO2984">
        <v>2214</v>
      </c>
      <c r="DP2984">
        <v>15576</v>
      </c>
      <c r="DQ2984">
        <v>15644</v>
      </c>
      <c r="DR2984">
        <v>15648</v>
      </c>
      <c r="DS2984">
        <v>15596</v>
      </c>
      <c r="DT2984">
        <v>5600</v>
      </c>
      <c r="DU2984">
        <v>0</v>
      </c>
      <c r="DV2984">
        <v>3731</v>
      </c>
      <c r="DW2984">
        <v>7462</v>
      </c>
      <c r="DX2984">
        <v>5888</v>
      </c>
      <c r="DY2984">
        <v>5920</v>
      </c>
      <c r="DZ2984">
        <v>5904</v>
      </c>
      <c r="EA2984">
        <v>5888</v>
      </c>
      <c r="EB2984">
        <v>22264</v>
      </c>
      <c r="EC2984">
        <v>3912</v>
      </c>
      <c r="ED2984">
        <v>5474</v>
      </c>
      <c r="EE2984">
        <v>1057</v>
      </c>
      <c r="EF2984" t="s">
        <v>153</v>
      </c>
    </row>
    <row r="2985" spans="1:136">
      <c r="A2985">
        <v>59302</v>
      </c>
      <c r="B2985" s="1">
        <v>44168.813657407409</v>
      </c>
      <c r="C2985">
        <v>43210</v>
      </c>
      <c r="D2985" t="s">
        <v>146</v>
      </c>
      <c r="E2985">
        <v>390</v>
      </c>
      <c r="F2985">
        <v>10</v>
      </c>
      <c r="G2985" t="s">
        <v>147</v>
      </c>
      <c r="H2985">
        <v>0</v>
      </c>
      <c r="I2985">
        <v>65535</v>
      </c>
      <c r="J2985">
        <v>65535</v>
      </c>
      <c r="K2985">
        <v>1</v>
      </c>
      <c r="L2985">
        <v>23.7</v>
      </c>
      <c r="M2985">
        <v>12312</v>
      </c>
      <c r="N2985">
        <v>0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4065</v>
      </c>
      <c r="U2985">
        <v>65535</v>
      </c>
      <c r="V2985">
        <v>65535</v>
      </c>
      <c r="W2985">
        <v>65535</v>
      </c>
      <c r="X2985">
        <v>1300</v>
      </c>
      <c r="Y2985">
        <v>15400</v>
      </c>
      <c r="Z2985" t="s">
        <v>164</v>
      </c>
      <c r="AA2985">
        <v>6</v>
      </c>
      <c r="AB2985">
        <v>-1045</v>
      </c>
      <c r="AC2985">
        <v>-1647</v>
      </c>
      <c r="AD2985">
        <v>100</v>
      </c>
      <c r="AE2985" t="s">
        <v>146</v>
      </c>
      <c r="AF2985" t="s">
        <v>149</v>
      </c>
      <c r="AG2985" t="s">
        <v>150</v>
      </c>
      <c r="AH2985" t="s">
        <v>151</v>
      </c>
      <c r="AI2985" t="s">
        <v>165</v>
      </c>
      <c r="AJ2985" t="s">
        <v>178</v>
      </c>
      <c r="AK2985" t="s">
        <v>152</v>
      </c>
      <c r="AL2985" t="s">
        <v>149</v>
      </c>
      <c r="AM2985" t="s">
        <v>149</v>
      </c>
      <c r="AN2985" t="s">
        <v>149</v>
      </c>
      <c r="AO2985" t="s">
        <v>149</v>
      </c>
      <c r="AP2985" t="s">
        <v>149</v>
      </c>
      <c r="AQ2985" t="s">
        <v>149</v>
      </c>
      <c r="AR2985" t="s">
        <v>149</v>
      </c>
      <c r="AS2985" t="s">
        <v>149</v>
      </c>
      <c r="AT2985">
        <v>3088</v>
      </c>
      <c r="AU2985">
        <v>3071</v>
      </c>
      <c r="AV2985">
        <v>3071</v>
      </c>
      <c r="AW2985">
        <v>3083</v>
      </c>
      <c r="AX2985">
        <v>12339</v>
      </c>
      <c r="AY2985">
        <v>12335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24.1</v>
      </c>
      <c r="BK2985">
        <v>23.6</v>
      </c>
      <c r="BL2985">
        <v>23.7</v>
      </c>
      <c r="BM2985">
        <v>195.6</v>
      </c>
      <c r="BN2985">
        <v>196.3</v>
      </c>
      <c r="BO2985">
        <v>23.7</v>
      </c>
      <c r="BP2985">
        <v>24.1</v>
      </c>
      <c r="BQ2985">
        <v>39</v>
      </c>
      <c r="BR2985">
        <v>45</v>
      </c>
      <c r="BS2985">
        <v>4065</v>
      </c>
      <c r="BT2985">
        <v>5691</v>
      </c>
      <c r="BU2985">
        <v>0</v>
      </c>
      <c r="BV2985">
        <v>39</v>
      </c>
      <c r="BW2985">
        <v>45</v>
      </c>
      <c r="BX2985">
        <v>3900</v>
      </c>
      <c r="BY2985">
        <v>5460</v>
      </c>
      <c r="BZ2985">
        <v>4065</v>
      </c>
      <c r="CA2985">
        <v>5691</v>
      </c>
      <c r="CB2985">
        <v>23.5</v>
      </c>
      <c r="CC2985">
        <v>23.7</v>
      </c>
      <c r="CD2985">
        <v>1000</v>
      </c>
      <c r="CE2985">
        <v>1000</v>
      </c>
      <c r="CF2985">
        <v>1000</v>
      </c>
      <c r="CG2985">
        <v>1000</v>
      </c>
      <c r="CH2985">
        <v>0</v>
      </c>
      <c r="CI2985">
        <v>0</v>
      </c>
      <c r="CJ2985">
        <v>0</v>
      </c>
      <c r="CK2985">
        <v>453</v>
      </c>
      <c r="CL2985">
        <v>12</v>
      </c>
      <c r="CM2985">
        <v>14</v>
      </c>
      <c r="CN2985">
        <v>0</v>
      </c>
      <c r="CO2985">
        <v>0</v>
      </c>
      <c r="CP2985">
        <v>0</v>
      </c>
      <c r="CQ2985">
        <v>0</v>
      </c>
      <c r="CR2985">
        <v>24661</v>
      </c>
      <c r="CS2985">
        <v>15580</v>
      </c>
      <c r="CT2985">
        <v>15656</v>
      </c>
      <c r="CU2985">
        <v>15643</v>
      </c>
      <c r="CV2985">
        <v>15600</v>
      </c>
      <c r="CW2985">
        <v>0</v>
      </c>
      <c r="CX2985">
        <v>0</v>
      </c>
      <c r="CY2985">
        <v>29</v>
      </c>
      <c r="CZ2985">
        <v>5840</v>
      </c>
      <c r="DA2985">
        <v>5912</v>
      </c>
      <c r="DB2985">
        <v>5880</v>
      </c>
      <c r="DC2985">
        <v>5872</v>
      </c>
      <c r="DD2985" s="2">
        <v>6811</v>
      </c>
      <c r="DE2985" s="2">
        <v>6809</v>
      </c>
      <c r="DF2985" s="2">
        <v>6810</v>
      </c>
      <c r="DG2985" s="2">
        <v>6841</v>
      </c>
      <c r="DH2985" s="2">
        <v>6097</v>
      </c>
      <c r="DI2985">
        <v>6065</v>
      </c>
      <c r="DJ2985">
        <v>6032</v>
      </c>
      <c r="DK2985">
        <v>6029</v>
      </c>
      <c r="DL2985">
        <v>3878</v>
      </c>
      <c r="DM2985">
        <v>193</v>
      </c>
      <c r="DN2985">
        <v>0.42</v>
      </c>
      <c r="DO2985">
        <v>2214</v>
      </c>
      <c r="DP2985">
        <v>15576</v>
      </c>
      <c r="DQ2985">
        <v>15644</v>
      </c>
      <c r="DR2985">
        <v>15648</v>
      </c>
      <c r="DS2985">
        <v>15596</v>
      </c>
      <c r="DT2985">
        <v>5600</v>
      </c>
      <c r="DU2985">
        <v>0</v>
      </c>
      <c r="DV2985">
        <v>3731</v>
      </c>
      <c r="DW2985">
        <v>7462</v>
      </c>
      <c r="DX2985">
        <v>5888</v>
      </c>
      <c r="DY2985">
        <v>5920</v>
      </c>
      <c r="DZ2985">
        <v>5904</v>
      </c>
      <c r="EA2985">
        <v>5888</v>
      </c>
      <c r="EB2985">
        <v>22264</v>
      </c>
      <c r="EC2985">
        <v>3912</v>
      </c>
      <c r="ED2985">
        <v>5474</v>
      </c>
      <c r="EE2985">
        <v>1071</v>
      </c>
      <c r="EF2985" t="s">
        <v>153</v>
      </c>
    </row>
    <row r="2986" spans="1:136">
      <c r="A2986">
        <v>59306</v>
      </c>
      <c r="B2986" s="1">
        <v>44168.813888888886</v>
      </c>
      <c r="C2986">
        <v>43230</v>
      </c>
      <c r="D2986" t="s">
        <v>146</v>
      </c>
      <c r="E2986">
        <v>390</v>
      </c>
      <c r="F2986">
        <v>10</v>
      </c>
      <c r="G2986" t="s">
        <v>147</v>
      </c>
      <c r="H2986">
        <v>0</v>
      </c>
      <c r="I2986">
        <v>65535</v>
      </c>
      <c r="J2986">
        <v>65535</v>
      </c>
      <c r="K2986">
        <v>1</v>
      </c>
      <c r="L2986">
        <v>23.7</v>
      </c>
      <c r="M2986">
        <v>12312</v>
      </c>
      <c r="N2986">
        <v>0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4065</v>
      </c>
      <c r="U2986">
        <v>65535</v>
      </c>
      <c r="V2986">
        <v>65535</v>
      </c>
      <c r="W2986">
        <v>65535</v>
      </c>
      <c r="X2986">
        <v>1300</v>
      </c>
      <c r="Y2986">
        <v>15400</v>
      </c>
      <c r="Z2986" t="s">
        <v>164</v>
      </c>
      <c r="AA2986">
        <v>6</v>
      </c>
      <c r="AB2986">
        <v>-1045</v>
      </c>
      <c r="AC2986">
        <v>-1647</v>
      </c>
      <c r="AD2986">
        <v>100</v>
      </c>
      <c r="AE2986" t="s">
        <v>146</v>
      </c>
      <c r="AF2986" t="s">
        <v>149</v>
      </c>
      <c r="AG2986" t="s">
        <v>150</v>
      </c>
      <c r="AH2986" t="s">
        <v>151</v>
      </c>
      <c r="AI2986" t="s">
        <v>165</v>
      </c>
      <c r="AJ2986" t="s">
        <v>178</v>
      </c>
      <c r="AK2986" t="s">
        <v>152</v>
      </c>
      <c r="AL2986" t="s">
        <v>149</v>
      </c>
      <c r="AM2986" t="s">
        <v>149</v>
      </c>
      <c r="AN2986" t="s">
        <v>149</v>
      </c>
      <c r="AO2986" t="s">
        <v>149</v>
      </c>
      <c r="AP2986" t="s">
        <v>149</v>
      </c>
      <c r="AQ2986" t="s">
        <v>149</v>
      </c>
      <c r="AR2986" t="s">
        <v>149</v>
      </c>
      <c r="AS2986" t="s">
        <v>149</v>
      </c>
      <c r="AT2986">
        <v>3088</v>
      </c>
      <c r="AU2986">
        <v>3072</v>
      </c>
      <c r="AV2986">
        <v>3071</v>
      </c>
      <c r="AW2986">
        <v>3084</v>
      </c>
      <c r="AX2986">
        <v>12340</v>
      </c>
      <c r="AY2986">
        <v>12337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24.2</v>
      </c>
      <c r="BK2986">
        <v>23.6</v>
      </c>
      <c r="BL2986">
        <v>23.7</v>
      </c>
      <c r="BM2986">
        <v>196.3</v>
      </c>
      <c r="BN2986">
        <v>195.9</v>
      </c>
      <c r="BO2986">
        <v>23.7</v>
      </c>
      <c r="BP2986">
        <v>24.2</v>
      </c>
      <c r="BQ2986">
        <v>39</v>
      </c>
      <c r="BR2986">
        <v>45</v>
      </c>
      <c r="BS2986">
        <v>4065</v>
      </c>
      <c r="BT2986">
        <v>5691</v>
      </c>
      <c r="BU2986">
        <v>0</v>
      </c>
      <c r="BV2986">
        <v>39</v>
      </c>
      <c r="BW2986">
        <v>45</v>
      </c>
      <c r="BX2986">
        <v>3900</v>
      </c>
      <c r="BY2986">
        <v>5460</v>
      </c>
      <c r="BZ2986">
        <v>4065</v>
      </c>
      <c r="CA2986">
        <v>5691</v>
      </c>
      <c r="CB2986">
        <v>23.5</v>
      </c>
      <c r="CC2986">
        <v>23.7</v>
      </c>
      <c r="CD2986">
        <v>1000</v>
      </c>
      <c r="CE2986">
        <v>1000</v>
      </c>
      <c r="CF2986">
        <v>1000</v>
      </c>
      <c r="CG2986">
        <v>1000</v>
      </c>
      <c r="CH2986">
        <v>0</v>
      </c>
      <c r="CI2986">
        <v>0</v>
      </c>
      <c r="CJ2986">
        <v>0</v>
      </c>
      <c r="CK2986">
        <v>453</v>
      </c>
      <c r="CL2986">
        <v>12</v>
      </c>
      <c r="CM2986">
        <v>14</v>
      </c>
      <c r="CN2986">
        <v>0</v>
      </c>
      <c r="CO2986">
        <v>0</v>
      </c>
      <c r="CP2986">
        <v>0</v>
      </c>
      <c r="CQ2986">
        <v>0</v>
      </c>
      <c r="CR2986">
        <v>24681</v>
      </c>
      <c r="CS2986">
        <v>15580</v>
      </c>
      <c r="CT2986">
        <v>15656</v>
      </c>
      <c r="CU2986">
        <v>15643</v>
      </c>
      <c r="CV2986">
        <v>15600</v>
      </c>
      <c r="CW2986">
        <v>0</v>
      </c>
      <c r="CX2986">
        <v>0</v>
      </c>
      <c r="CY2986">
        <v>29</v>
      </c>
      <c r="CZ2986">
        <v>5840</v>
      </c>
      <c r="DA2986">
        <v>5912</v>
      </c>
      <c r="DB2986">
        <v>5880</v>
      </c>
      <c r="DC2986">
        <v>5872</v>
      </c>
      <c r="DD2986" s="2">
        <v>6811</v>
      </c>
      <c r="DE2986" s="2">
        <v>6809</v>
      </c>
      <c r="DF2986" s="2">
        <v>6810</v>
      </c>
      <c r="DG2986" s="2">
        <v>6841</v>
      </c>
      <c r="DH2986" s="2">
        <v>6097</v>
      </c>
      <c r="DI2986">
        <v>6065</v>
      </c>
      <c r="DJ2986">
        <v>6032</v>
      </c>
      <c r="DK2986">
        <v>6029</v>
      </c>
      <c r="DL2986">
        <v>3878</v>
      </c>
      <c r="DM2986">
        <v>193</v>
      </c>
      <c r="DN2986">
        <v>0.42</v>
      </c>
      <c r="DO2986">
        <v>2214</v>
      </c>
      <c r="DP2986">
        <v>15576</v>
      </c>
      <c r="DQ2986">
        <v>15644</v>
      </c>
      <c r="DR2986">
        <v>15648</v>
      </c>
      <c r="DS2986">
        <v>15596</v>
      </c>
      <c r="DT2986">
        <v>5600</v>
      </c>
      <c r="DU2986">
        <v>0</v>
      </c>
      <c r="DV2986">
        <v>3731</v>
      </c>
      <c r="DW2986">
        <v>7462</v>
      </c>
      <c r="DX2986">
        <v>5888</v>
      </c>
      <c r="DY2986">
        <v>5920</v>
      </c>
      <c r="DZ2986">
        <v>5904</v>
      </c>
      <c r="EA2986">
        <v>5888</v>
      </c>
      <c r="EB2986">
        <v>22264</v>
      </c>
      <c r="EC2986">
        <v>3912</v>
      </c>
      <c r="ED2986">
        <v>5474</v>
      </c>
      <c r="EE2986">
        <v>1037</v>
      </c>
      <c r="EF2986" t="s">
        <v>153</v>
      </c>
    </row>
    <row r="2987" spans="1:136">
      <c r="A2987">
        <v>59310</v>
      </c>
      <c r="B2987" s="1">
        <v>44168.814120370371</v>
      </c>
      <c r="C2987">
        <v>43250</v>
      </c>
      <c r="D2987" t="s">
        <v>146</v>
      </c>
      <c r="E2987">
        <v>390</v>
      </c>
      <c r="F2987">
        <v>10</v>
      </c>
      <c r="G2987" t="s">
        <v>147</v>
      </c>
      <c r="H2987">
        <v>0</v>
      </c>
      <c r="I2987">
        <v>65535</v>
      </c>
      <c r="J2987">
        <v>65535</v>
      </c>
      <c r="K2987">
        <v>1</v>
      </c>
      <c r="L2987">
        <v>23.7</v>
      </c>
      <c r="M2987">
        <v>12314</v>
      </c>
      <c r="N2987">
        <v>0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4065</v>
      </c>
      <c r="U2987">
        <v>65535</v>
      </c>
      <c r="V2987">
        <v>65535</v>
      </c>
      <c r="W2987">
        <v>65535</v>
      </c>
      <c r="X2987">
        <v>1300</v>
      </c>
      <c r="Y2987">
        <v>15400</v>
      </c>
      <c r="Z2987" t="s">
        <v>164</v>
      </c>
      <c r="AA2987">
        <v>6</v>
      </c>
      <c r="AB2987">
        <v>-1045</v>
      </c>
      <c r="AC2987">
        <v>-1647</v>
      </c>
      <c r="AD2987">
        <v>100</v>
      </c>
      <c r="AE2987" t="s">
        <v>146</v>
      </c>
      <c r="AF2987" t="s">
        <v>149</v>
      </c>
      <c r="AG2987" t="s">
        <v>150</v>
      </c>
      <c r="AH2987" t="s">
        <v>151</v>
      </c>
      <c r="AI2987" t="s">
        <v>165</v>
      </c>
      <c r="AJ2987" t="s">
        <v>178</v>
      </c>
      <c r="AK2987" t="s">
        <v>152</v>
      </c>
      <c r="AL2987" t="s">
        <v>149</v>
      </c>
      <c r="AM2987" t="s">
        <v>149</v>
      </c>
      <c r="AN2987" t="s">
        <v>149</v>
      </c>
      <c r="AO2987" t="s">
        <v>149</v>
      </c>
      <c r="AP2987" t="s">
        <v>149</v>
      </c>
      <c r="AQ2987" t="s">
        <v>149</v>
      </c>
      <c r="AR2987" t="s">
        <v>149</v>
      </c>
      <c r="AS2987" t="s">
        <v>149</v>
      </c>
      <c r="AT2987">
        <v>3088</v>
      </c>
      <c r="AU2987">
        <v>3071</v>
      </c>
      <c r="AV2987">
        <v>3070</v>
      </c>
      <c r="AW2987">
        <v>3083</v>
      </c>
      <c r="AX2987">
        <v>12339</v>
      </c>
      <c r="AY2987">
        <v>12336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24.2</v>
      </c>
      <c r="BK2987">
        <v>23.6</v>
      </c>
      <c r="BL2987">
        <v>23.7</v>
      </c>
      <c r="BM2987">
        <v>195.7</v>
      </c>
      <c r="BN2987">
        <v>196.3</v>
      </c>
      <c r="BO2987">
        <v>23.7</v>
      </c>
      <c r="BP2987">
        <v>24.2</v>
      </c>
      <c r="BQ2987">
        <v>39</v>
      </c>
      <c r="BR2987">
        <v>45</v>
      </c>
      <c r="BS2987">
        <v>4065</v>
      </c>
      <c r="BT2987">
        <v>5691</v>
      </c>
      <c r="BU2987">
        <v>0</v>
      </c>
      <c r="BV2987">
        <v>39</v>
      </c>
      <c r="BW2987">
        <v>45</v>
      </c>
      <c r="BX2987">
        <v>3900</v>
      </c>
      <c r="BY2987">
        <v>5460</v>
      </c>
      <c r="BZ2987">
        <v>4065</v>
      </c>
      <c r="CA2987">
        <v>5691</v>
      </c>
      <c r="CB2987">
        <v>23.5</v>
      </c>
      <c r="CC2987">
        <v>23.7</v>
      </c>
      <c r="CD2987">
        <v>1000</v>
      </c>
      <c r="CE2987">
        <v>1000</v>
      </c>
      <c r="CF2987">
        <v>1000</v>
      </c>
      <c r="CG2987">
        <v>1000</v>
      </c>
      <c r="CH2987">
        <v>0</v>
      </c>
      <c r="CI2987">
        <v>0</v>
      </c>
      <c r="CJ2987">
        <v>0</v>
      </c>
      <c r="CK2987">
        <v>453</v>
      </c>
      <c r="CL2987">
        <v>12</v>
      </c>
      <c r="CM2987">
        <v>14</v>
      </c>
      <c r="CN2987">
        <v>0</v>
      </c>
      <c r="CO2987">
        <v>0</v>
      </c>
      <c r="CP2987">
        <v>0</v>
      </c>
      <c r="CQ2987">
        <v>0</v>
      </c>
      <c r="CR2987">
        <v>24702</v>
      </c>
      <c r="CS2987">
        <v>15580</v>
      </c>
      <c r="CT2987">
        <v>15656</v>
      </c>
      <c r="CU2987">
        <v>15643</v>
      </c>
      <c r="CV2987">
        <v>15600</v>
      </c>
      <c r="CW2987">
        <v>0</v>
      </c>
      <c r="CX2987">
        <v>0</v>
      </c>
      <c r="CY2987">
        <v>29</v>
      </c>
      <c r="CZ2987">
        <v>5840</v>
      </c>
      <c r="DA2987">
        <v>5912</v>
      </c>
      <c r="DB2987">
        <v>5880</v>
      </c>
      <c r="DC2987">
        <v>5872</v>
      </c>
      <c r="DD2987" s="2">
        <v>6811</v>
      </c>
      <c r="DE2987" s="2">
        <v>6809</v>
      </c>
      <c r="DF2987" s="2">
        <v>6810</v>
      </c>
      <c r="DG2987" s="2">
        <v>6841</v>
      </c>
      <c r="DH2987" s="2">
        <v>6097</v>
      </c>
      <c r="DI2987">
        <v>6065</v>
      </c>
      <c r="DJ2987">
        <v>6032</v>
      </c>
      <c r="DK2987">
        <v>6029</v>
      </c>
      <c r="DL2987">
        <v>3878</v>
      </c>
      <c r="DM2987">
        <v>193</v>
      </c>
      <c r="DN2987">
        <v>0.42</v>
      </c>
      <c r="DO2987">
        <v>2214</v>
      </c>
      <c r="DP2987">
        <v>15576</v>
      </c>
      <c r="DQ2987">
        <v>15644</v>
      </c>
      <c r="DR2987">
        <v>15648</v>
      </c>
      <c r="DS2987">
        <v>15596</v>
      </c>
      <c r="DT2987">
        <v>5600</v>
      </c>
      <c r="DU2987">
        <v>0</v>
      </c>
      <c r="DV2987">
        <v>3731</v>
      </c>
      <c r="DW2987">
        <v>7462</v>
      </c>
      <c r="DX2987">
        <v>5888</v>
      </c>
      <c r="DY2987">
        <v>5920</v>
      </c>
      <c r="DZ2987">
        <v>5904</v>
      </c>
      <c r="EA2987">
        <v>5888</v>
      </c>
      <c r="EB2987">
        <v>22264</v>
      </c>
      <c r="EC2987">
        <v>3912</v>
      </c>
      <c r="ED2987">
        <v>5474</v>
      </c>
      <c r="EE2987">
        <v>1057</v>
      </c>
      <c r="EF2987" t="s">
        <v>153</v>
      </c>
    </row>
    <row r="2988" spans="1:136">
      <c r="A2988">
        <v>59314</v>
      </c>
      <c r="B2988" s="1">
        <v>44168.814351851855</v>
      </c>
      <c r="C2988">
        <v>43270</v>
      </c>
      <c r="D2988" t="s">
        <v>146</v>
      </c>
      <c r="E2988">
        <v>390</v>
      </c>
      <c r="F2988">
        <v>10</v>
      </c>
      <c r="G2988" t="s">
        <v>147</v>
      </c>
      <c r="H2988">
        <v>0</v>
      </c>
      <c r="I2988">
        <v>65535</v>
      </c>
      <c r="J2988">
        <v>65535</v>
      </c>
      <c r="K2988">
        <v>1</v>
      </c>
      <c r="L2988">
        <v>23.7</v>
      </c>
      <c r="M2988">
        <v>12314</v>
      </c>
      <c r="N2988">
        <v>0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4065</v>
      </c>
      <c r="U2988">
        <v>65535</v>
      </c>
      <c r="V2988">
        <v>65535</v>
      </c>
      <c r="W2988">
        <v>65535</v>
      </c>
      <c r="X2988">
        <v>1300</v>
      </c>
      <c r="Y2988">
        <v>15400</v>
      </c>
      <c r="Z2988" t="s">
        <v>164</v>
      </c>
      <c r="AA2988">
        <v>6</v>
      </c>
      <c r="AB2988">
        <v>-1045</v>
      </c>
      <c r="AC2988">
        <v>-1647</v>
      </c>
      <c r="AD2988">
        <v>100</v>
      </c>
      <c r="AE2988" t="s">
        <v>146</v>
      </c>
      <c r="AF2988" t="s">
        <v>149</v>
      </c>
      <c r="AG2988" t="s">
        <v>150</v>
      </c>
      <c r="AH2988" t="s">
        <v>151</v>
      </c>
      <c r="AI2988" t="s">
        <v>165</v>
      </c>
      <c r="AJ2988" t="s">
        <v>178</v>
      </c>
      <c r="AK2988" t="s">
        <v>152</v>
      </c>
      <c r="AL2988" t="s">
        <v>149</v>
      </c>
      <c r="AM2988" t="s">
        <v>149</v>
      </c>
      <c r="AN2988" t="s">
        <v>149</v>
      </c>
      <c r="AO2988" t="s">
        <v>149</v>
      </c>
      <c r="AP2988" t="s">
        <v>149</v>
      </c>
      <c r="AQ2988" t="s">
        <v>149</v>
      </c>
      <c r="AR2988" t="s">
        <v>149</v>
      </c>
      <c r="AS2988" t="s">
        <v>149</v>
      </c>
      <c r="AT2988">
        <v>3088</v>
      </c>
      <c r="AU2988">
        <v>3071</v>
      </c>
      <c r="AV2988">
        <v>3071</v>
      </c>
      <c r="AW2988">
        <v>3084</v>
      </c>
      <c r="AX2988">
        <v>12340</v>
      </c>
      <c r="AY2988">
        <v>12336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24.2</v>
      </c>
      <c r="BK2988">
        <v>23.6</v>
      </c>
      <c r="BL2988">
        <v>23.7</v>
      </c>
      <c r="BM2988">
        <v>196.5</v>
      </c>
      <c r="BN2988">
        <v>196.3</v>
      </c>
      <c r="BO2988">
        <v>23.7</v>
      </c>
      <c r="BP2988">
        <v>24.2</v>
      </c>
      <c r="BQ2988">
        <v>39</v>
      </c>
      <c r="BR2988">
        <v>45</v>
      </c>
      <c r="BS2988">
        <v>4065</v>
      </c>
      <c r="BT2988">
        <v>5691</v>
      </c>
      <c r="BU2988">
        <v>0</v>
      </c>
      <c r="BV2988">
        <v>39</v>
      </c>
      <c r="BW2988">
        <v>45</v>
      </c>
      <c r="BX2988">
        <v>3900</v>
      </c>
      <c r="BY2988">
        <v>5460</v>
      </c>
      <c r="BZ2988">
        <v>4065</v>
      </c>
      <c r="CA2988">
        <v>5691</v>
      </c>
      <c r="CB2988">
        <v>23.5</v>
      </c>
      <c r="CC2988">
        <v>23.7</v>
      </c>
      <c r="CD2988">
        <v>1000</v>
      </c>
      <c r="CE2988">
        <v>1000</v>
      </c>
      <c r="CF2988">
        <v>1000</v>
      </c>
      <c r="CG2988">
        <v>1000</v>
      </c>
      <c r="CH2988">
        <v>0</v>
      </c>
      <c r="CI2988">
        <v>0</v>
      </c>
      <c r="CJ2988">
        <v>0</v>
      </c>
      <c r="CK2988">
        <v>453</v>
      </c>
      <c r="CL2988">
        <v>12</v>
      </c>
      <c r="CM2988">
        <v>14</v>
      </c>
      <c r="CN2988">
        <v>0</v>
      </c>
      <c r="CO2988">
        <v>0</v>
      </c>
      <c r="CP2988">
        <v>0</v>
      </c>
      <c r="CQ2988">
        <v>0</v>
      </c>
      <c r="CR2988">
        <v>24722</v>
      </c>
      <c r="CS2988">
        <v>15580</v>
      </c>
      <c r="CT2988">
        <v>15656</v>
      </c>
      <c r="CU2988">
        <v>15643</v>
      </c>
      <c r="CV2988">
        <v>15600</v>
      </c>
      <c r="CW2988">
        <v>0</v>
      </c>
      <c r="CX2988">
        <v>0</v>
      </c>
      <c r="CY2988">
        <v>29</v>
      </c>
      <c r="CZ2988">
        <v>5840</v>
      </c>
      <c r="DA2988">
        <v>5912</v>
      </c>
      <c r="DB2988">
        <v>5880</v>
      </c>
      <c r="DC2988">
        <v>5872</v>
      </c>
      <c r="DD2988" s="2">
        <v>6811</v>
      </c>
      <c r="DE2988" s="2">
        <v>6809</v>
      </c>
      <c r="DF2988" s="2">
        <v>6810</v>
      </c>
      <c r="DG2988" s="2">
        <v>6841</v>
      </c>
      <c r="DH2988" s="2">
        <v>6097</v>
      </c>
      <c r="DI2988">
        <v>6065</v>
      </c>
      <c r="DJ2988">
        <v>6032</v>
      </c>
      <c r="DK2988">
        <v>6029</v>
      </c>
      <c r="DL2988">
        <v>3878</v>
      </c>
      <c r="DM2988">
        <v>193</v>
      </c>
      <c r="DN2988">
        <v>0.42</v>
      </c>
      <c r="DO2988">
        <v>2214</v>
      </c>
      <c r="DP2988">
        <v>15576</v>
      </c>
      <c r="DQ2988">
        <v>15644</v>
      </c>
      <c r="DR2988">
        <v>15648</v>
      </c>
      <c r="DS2988">
        <v>15596</v>
      </c>
      <c r="DT2988">
        <v>5600</v>
      </c>
      <c r="DU2988">
        <v>0</v>
      </c>
      <c r="DV2988">
        <v>3731</v>
      </c>
      <c r="DW2988">
        <v>7462</v>
      </c>
      <c r="DX2988">
        <v>5888</v>
      </c>
      <c r="DY2988">
        <v>5920</v>
      </c>
      <c r="DZ2988">
        <v>5904</v>
      </c>
      <c r="EA2988">
        <v>5888</v>
      </c>
      <c r="EB2988">
        <v>22264</v>
      </c>
      <c r="EC2988">
        <v>3912</v>
      </c>
      <c r="ED2988">
        <v>5474</v>
      </c>
      <c r="EE2988">
        <v>1072</v>
      </c>
      <c r="EF2988" t="s">
        <v>153</v>
      </c>
    </row>
    <row r="2989" spans="1:136">
      <c r="A2989">
        <v>59318</v>
      </c>
      <c r="B2989" s="1">
        <v>44168.814583333333</v>
      </c>
      <c r="C2989">
        <v>43290</v>
      </c>
      <c r="D2989" t="s">
        <v>146</v>
      </c>
      <c r="E2989">
        <v>390</v>
      </c>
      <c r="F2989">
        <v>10</v>
      </c>
      <c r="G2989" t="s">
        <v>147</v>
      </c>
      <c r="H2989">
        <v>0</v>
      </c>
      <c r="I2989">
        <v>65535</v>
      </c>
      <c r="J2989">
        <v>65535</v>
      </c>
      <c r="K2989">
        <v>1</v>
      </c>
      <c r="L2989">
        <v>23.7</v>
      </c>
      <c r="M2989">
        <v>12313</v>
      </c>
      <c r="N2989">
        <v>0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4065</v>
      </c>
      <c r="U2989">
        <v>65535</v>
      </c>
      <c r="V2989">
        <v>65535</v>
      </c>
      <c r="W2989">
        <v>65535</v>
      </c>
      <c r="X2989">
        <v>1300</v>
      </c>
      <c r="Y2989">
        <v>15400</v>
      </c>
      <c r="Z2989" t="s">
        <v>164</v>
      </c>
      <c r="AA2989">
        <v>6</v>
      </c>
      <c r="AB2989">
        <v>-1045</v>
      </c>
      <c r="AC2989">
        <v>-1647</v>
      </c>
      <c r="AD2989">
        <v>100</v>
      </c>
      <c r="AE2989" t="s">
        <v>146</v>
      </c>
      <c r="AF2989" t="s">
        <v>149</v>
      </c>
      <c r="AG2989" t="s">
        <v>150</v>
      </c>
      <c r="AH2989" t="s">
        <v>151</v>
      </c>
      <c r="AI2989" t="s">
        <v>165</v>
      </c>
      <c r="AJ2989" t="s">
        <v>178</v>
      </c>
      <c r="AK2989" t="s">
        <v>152</v>
      </c>
      <c r="AL2989" t="s">
        <v>149</v>
      </c>
      <c r="AM2989" t="s">
        <v>149</v>
      </c>
      <c r="AN2989" t="s">
        <v>149</v>
      </c>
      <c r="AO2989" t="s">
        <v>149</v>
      </c>
      <c r="AP2989" t="s">
        <v>149</v>
      </c>
      <c r="AQ2989" t="s">
        <v>149</v>
      </c>
      <c r="AR2989" t="s">
        <v>149</v>
      </c>
      <c r="AS2989" t="s">
        <v>149</v>
      </c>
      <c r="AT2989">
        <v>3088</v>
      </c>
      <c r="AU2989">
        <v>3071</v>
      </c>
      <c r="AV2989">
        <v>3070</v>
      </c>
      <c r="AW2989">
        <v>3083</v>
      </c>
      <c r="AX2989">
        <v>12337</v>
      </c>
      <c r="AY2989">
        <v>12334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24.2</v>
      </c>
      <c r="BK2989">
        <v>23.6</v>
      </c>
      <c r="BL2989">
        <v>23.7</v>
      </c>
      <c r="BM2989">
        <v>196.5</v>
      </c>
      <c r="BN2989">
        <v>196.3</v>
      </c>
      <c r="BO2989">
        <v>23.7</v>
      </c>
      <c r="BP2989">
        <v>24.2</v>
      </c>
      <c r="BQ2989">
        <v>39</v>
      </c>
      <c r="BR2989">
        <v>45</v>
      </c>
      <c r="BS2989">
        <v>4065</v>
      </c>
      <c r="BT2989">
        <v>5691</v>
      </c>
      <c r="BU2989">
        <v>0</v>
      </c>
      <c r="BV2989">
        <v>39</v>
      </c>
      <c r="BW2989">
        <v>45</v>
      </c>
      <c r="BX2989">
        <v>3900</v>
      </c>
      <c r="BY2989">
        <v>5460</v>
      </c>
      <c r="BZ2989">
        <v>4065</v>
      </c>
      <c r="CA2989">
        <v>5691</v>
      </c>
      <c r="CB2989">
        <v>23.5</v>
      </c>
      <c r="CC2989">
        <v>23.7</v>
      </c>
      <c r="CD2989">
        <v>1000</v>
      </c>
      <c r="CE2989">
        <v>1000</v>
      </c>
      <c r="CF2989">
        <v>1000</v>
      </c>
      <c r="CG2989">
        <v>1000</v>
      </c>
      <c r="CH2989">
        <v>0</v>
      </c>
      <c r="CI2989">
        <v>0</v>
      </c>
      <c r="CJ2989">
        <v>0</v>
      </c>
      <c r="CK2989">
        <v>453</v>
      </c>
      <c r="CL2989">
        <v>12</v>
      </c>
      <c r="CM2989">
        <v>14</v>
      </c>
      <c r="CN2989">
        <v>0</v>
      </c>
      <c r="CO2989">
        <v>0</v>
      </c>
      <c r="CP2989">
        <v>0</v>
      </c>
      <c r="CQ2989">
        <v>0</v>
      </c>
      <c r="CR2989">
        <v>24742</v>
      </c>
      <c r="CS2989">
        <v>15580</v>
      </c>
      <c r="CT2989">
        <v>15656</v>
      </c>
      <c r="CU2989">
        <v>15643</v>
      </c>
      <c r="CV2989">
        <v>15600</v>
      </c>
      <c r="CW2989">
        <v>0</v>
      </c>
      <c r="CX2989">
        <v>0</v>
      </c>
      <c r="CY2989">
        <v>29</v>
      </c>
      <c r="CZ2989">
        <v>5840</v>
      </c>
      <c r="DA2989">
        <v>5912</v>
      </c>
      <c r="DB2989">
        <v>5880</v>
      </c>
      <c r="DC2989">
        <v>5872</v>
      </c>
      <c r="DD2989" s="2">
        <v>6811</v>
      </c>
      <c r="DE2989" s="2">
        <v>6809</v>
      </c>
      <c r="DF2989" s="2">
        <v>6810</v>
      </c>
      <c r="DG2989" s="2">
        <v>6841</v>
      </c>
      <c r="DH2989" s="2">
        <v>6097</v>
      </c>
      <c r="DI2989">
        <v>6065</v>
      </c>
      <c r="DJ2989">
        <v>6032</v>
      </c>
      <c r="DK2989">
        <v>6029</v>
      </c>
      <c r="DL2989">
        <v>3878</v>
      </c>
      <c r="DM2989">
        <v>193</v>
      </c>
      <c r="DN2989">
        <v>0.42</v>
      </c>
      <c r="DO2989">
        <v>2214</v>
      </c>
      <c r="DP2989">
        <v>15576</v>
      </c>
      <c r="DQ2989">
        <v>15644</v>
      </c>
      <c r="DR2989">
        <v>15648</v>
      </c>
      <c r="DS2989">
        <v>15596</v>
      </c>
      <c r="DT2989">
        <v>5600</v>
      </c>
      <c r="DU2989">
        <v>0</v>
      </c>
      <c r="DV2989">
        <v>3731</v>
      </c>
      <c r="DW2989">
        <v>7462</v>
      </c>
      <c r="DX2989">
        <v>5888</v>
      </c>
      <c r="DY2989">
        <v>5920</v>
      </c>
      <c r="DZ2989">
        <v>5904</v>
      </c>
      <c r="EA2989">
        <v>5888</v>
      </c>
      <c r="EB2989">
        <v>22264</v>
      </c>
      <c r="EC2989">
        <v>3912</v>
      </c>
      <c r="ED2989">
        <v>5474</v>
      </c>
      <c r="EE2989">
        <v>1039</v>
      </c>
      <c r="EF2989" t="s">
        <v>153</v>
      </c>
    </row>
    <row r="2990" spans="1:136">
      <c r="A2990">
        <v>59322</v>
      </c>
      <c r="B2990" s="1">
        <v>44168.814814814818</v>
      </c>
      <c r="C2990">
        <v>43310</v>
      </c>
      <c r="D2990" t="s">
        <v>146</v>
      </c>
      <c r="E2990">
        <v>390</v>
      </c>
      <c r="F2990">
        <v>10</v>
      </c>
      <c r="G2990" t="s">
        <v>147</v>
      </c>
      <c r="H2990">
        <v>0</v>
      </c>
      <c r="I2990">
        <v>65535</v>
      </c>
      <c r="J2990">
        <v>65535</v>
      </c>
      <c r="K2990">
        <v>1</v>
      </c>
      <c r="L2990">
        <v>23.7</v>
      </c>
      <c r="M2990">
        <v>12312</v>
      </c>
      <c r="N2990">
        <v>0</v>
      </c>
      <c r="O2990">
        <v>0</v>
      </c>
      <c r="P2990">
        <v>1</v>
      </c>
      <c r="Q2990">
        <v>0</v>
      </c>
      <c r="R2990">
        <v>0</v>
      </c>
      <c r="S2990">
        <v>0</v>
      </c>
      <c r="T2990">
        <v>4065</v>
      </c>
      <c r="U2990">
        <v>65535</v>
      </c>
      <c r="V2990">
        <v>65535</v>
      </c>
      <c r="W2990">
        <v>65535</v>
      </c>
      <c r="X2990">
        <v>1300</v>
      </c>
      <c r="Y2990">
        <v>15400</v>
      </c>
      <c r="Z2990" t="s">
        <v>164</v>
      </c>
      <c r="AA2990">
        <v>6</v>
      </c>
      <c r="AB2990">
        <v>-1045</v>
      </c>
      <c r="AC2990">
        <v>-1647</v>
      </c>
      <c r="AD2990">
        <v>100</v>
      </c>
      <c r="AE2990" t="s">
        <v>146</v>
      </c>
      <c r="AF2990" t="s">
        <v>149</v>
      </c>
      <c r="AG2990" t="s">
        <v>150</v>
      </c>
      <c r="AH2990" t="s">
        <v>151</v>
      </c>
      <c r="AI2990" t="s">
        <v>165</v>
      </c>
      <c r="AJ2990" t="s">
        <v>178</v>
      </c>
      <c r="AK2990" t="s">
        <v>152</v>
      </c>
      <c r="AL2990" t="s">
        <v>149</v>
      </c>
      <c r="AM2990" t="s">
        <v>149</v>
      </c>
      <c r="AN2990" t="s">
        <v>149</v>
      </c>
      <c r="AO2990" t="s">
        <v>149</v>
      </c>
      <c r="AP2990" t="s">
        <v>149</v>
      </c>
      <c r="AQ2990" t="s">
        <v>149</v>
      </c>
      <c r="AR2990" t="s">
        <v>149</v>
      </c>
      <c r="AS2990" t="s">
        <v>149</v>
      </c>
      <c r="AT2990">
        <v>3088</v>
      </c>
      <c r="AU2990">
        <v>3071</v>
      </c>
      <c r="AV2990">
        <v>3070</v>
      </c>
      <c r="AW2990">
        <v>3083</v>
      </c>
      <c r="AX2990">
        <v>12340</v>
      </c>
      <c r="AY2990">
        <v>12334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24.2</v>
      </c>
      <c r="BK2990">
        <v>23.6</v>
      </c>
      <c r="BL2990">
        <v>23.7</v>
      </c>
      <c r="BM2990">
        <v>195.4</v>
      </c>
      <c r="BN2990">
        <v>196.5</v>
      </c>
      <c r="BO2990">
        <v>23.7</v>
      </c>
      <c r="BP2990">
        <v>24.2</v>
      </c>
      <c r="BQ2990">
        <v>39</v>
      </c>
      <c r="BR2990">
        <v>45</v>
      </c>
      <c r="BS2990">
        <v>4065</v>
      </c>
      <c r="BT2990">
        <v>5691</v>
      </c>
      <c r="BU2990">
        <v>0</v>
      </c>
      <c r="BV2990">
        <v>39</v>
      </c>
      <c r="BW2990">
        <v>45</v>
      </c>
      <c r="BX2990">
        <v>3900</v>
      </c>
      <c r="BY2990">
        <v>5460</v>
      </c>
      <c r="BZ2990">
        <v>4065</v>
      </c>
      <c r="CA2990">
        <v>5691</v>
      </c>
      <c r="CB2990">
        <v>23.5</v>
      </c>
      <c r="CC2990">
        <v>23.7</v>
      </c>
      <c r="CD2990">
        <v>1000</v>
      </c>
      <c r="CE2990">
        <v>1000</v>
      </c>
      <c r="CF2990">
        <v>1000</v>
      </c>
      <c r="CG2990">
        <v>1000</v>
      </c>
      <c r="CH2990">
        <v>0</v>
      </c>
      <c r="CI2990">
        <v>0</v>
      </c>
      <c r="CJ2990">
        <v>0</v>
      </c>
      <c r="CK2990">
        <v>453</v>
      </c>
      <c r="CL2990">
        <v>12</v>
      </c>
      <c r="CM2990">
        <v>14</v>
      </c>
      <c r="CN2990">
        <v>0</v>
      </c>
      <c r="CO2990">
        <v>0</v>
      </c>
      <c r="CP2990">
        <v>0</v>
      </c>
      <c r="CQ2990">
        <v>0</v>
      </c>
      <c r="CR2990">
        <v>24762</v>
      </c>
      <c r="CS2990">
        <v>15580</v>
      </c>
      <c r="CT2990">
        <v>15656</v>
      </c>
      <c r="CU2990">
        <v>15643</v>
      </c>
      <c r="CV2990">
        <v>15600</v>
      </c>
      <c r="CW2990">
        <v>0</v>
      </c>
      <c r="CX2990">
        <v>0</v>
      </c>
      <c r="CY2990">
        <v>29</v>
      </c>
      <c r="CZ2990">
        <v>5840</v>
      </c>
      <c r="DA2990">
        <v>5912</v>
      </c>
      <c r="DB2990">
        <v>5880</v>
      </c>
      <c r="DC2990">
        <v>5872</v>
      </c>
      <c r="DD2990" s="2">
        <v>6811</v>
      </c>
      <c r="DE2990" s="2">
        <v>6809</v>
      </c>
      <c r="DF2990" s="2">
        <v>6810</v>
      </c>
      <c r="DG2990" s="2">
        <v>6841</v>
      </c>
      <c r="DH2990" s="2">
        <v>6097</v>
      </c>
      <c r="DI2990">
        <v>6065</v>
      </c>
      <c r="DJ2990">
        <v>6032</v>
      </c>
      <c r="DK2990">
        <v>6029</v>
      </c>
      <c r="DL2990">
        <v>3878</v>
      </c>
      <c r="DM2990">
        <v>193</v>
      </c>
      <c r="DN2990">
        <v>0.42</v>
      </c>
      <c r="DO2990">
        <v>2214</v>
      </c>
      <c r="DP2990">
        <v>15576</v>
      </c>
      <c r="DQ2990">
        <v>15644</v>
      </c>
      <c r="DR2990">
        <v>15648</v>
      </c>
      <c r="DS2990">
        <v>15596</v>
      </c>
      <c r="DT2990">
        <v>5600</v>
      </c>
      <c r="DU2990">
        <v>0</v>
      </c>
      <c r="DV2990">
        <v>3731</v>
      </c>
      <c r="DW2990">
        <v>7462</v>
      </c>
      <c r="DX2990">
        <v>5888</v>
      </c>
      <c r="DY2990">
        <v>5920</v>
      </c>
      <c r="DZ2990">
        <v>5904</v>
      </c>
      <c r="EA2990">
        <v>5888</v>
      </c>
      <c r="EB2990">
        <v>22264</v>
      </c>
      <c r="EC2990">
        <v>3912</v>
      </c>
      <c r="ED2990">
        <v>5474</v>
      </c>
      <c r="EE2990">
        <v>1019</v>
      </c>
      <c r="EF2990" t="s">
        <v>153</v>
      </c>
    </row>
    <row r="2991" spans="1:136">
      <c r="A2991">
        <v>59326</v>
      </c>
      <c r="B2991" s="1">
        <v>44168.815046296295</v>
      </c>
      <c r="C2991">
        <v>43330</v>
      </c>
      <c r="D2991" t="s">
        <v>146</v>
      </c>
      <c r="E2991">
        <v>390</v>
      </c>
      <c r="F2991">
        <v>10</v>
      </c>
      <c r="G2991" t="s">
        <v>147</v>
      </c>
      <c r="H2991">
        <v>0</v>
      </c>
      <c r="I2991">
        <v>65535</v>
      </c>
      <c r="J2991">
        <v>65535</v>
      </c>
      <c r="K2991">
        <v>1</v>
      </c>
      <c r="L2991">
        <v>23.7</v>
      </c>
      <c r="M2991">
        <v>12314</v>
      </c>
      <c r="N2991">
        <v>0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4065</v>
      </c>
      <c r="U2991">
        <v>65535</v>
      </c>
      <c r="V2991">
        <v>65535</v>
      </c>
      <c r="W2991">
        <v>65535</v>
      </c>
      <c r="X2991">
        <v>1300</v>
      </c>
      <c r="Y2991">
        <v>15400</v>
      </c>
      <c r="Z2991" t="s">
        <v>164</v>
      </c>
      <c r="AA2991">
        <v>6</v>
      </c>
      <c r="AB2991">
        <v>-1045</v>
      </c>
      <c r="AC2991">
        <v>-1647</v>
      </c>
      <c r="AD2991">
        <v>100</v>
      </c>
      <c r="AE2991" t="s">
        <v>146</v>
      </c>
      <c r="AF2991" t="s">
        <v>149</v>
      </c>
      <c r="AG2991" t="s">
        <v>150</v>
      </c>
      <c r="AH2991" t="s">
        <v>151</v>
      </c>
      <c r="AI2991" t="s">
        <v>165</v>
      </c>
      <c r="AJ2991" t="s">
        <v>178</v>
      </c>
      <c r="AK2991" t="s">
        <v>152</v>
      </c>
      <c r="AL2991" t="s">
        <v>149</v>
      </c>
      <c r="AM2991" t="s">
        <v>149</v>
      </c>
      <c r="AN2991" t="s">
        <v>149</v>
      </c>
      <c r="AO2991" t="s">
        <v>149</v>
      </c>
      <c r="AP2991" t="s">
        <v>149</v>
      </c>
      <c r="AQ2991" t="s">
        <v>149</v>
      </c>
      <c r="AR2991" t="s">
        <v>149</v>
      </c>
      <c r="AS2991" t="s">
        <v>149</v>
      </c>
      <c r="AT2991">
        <v>3088</v>
      </c>
      <c r="AU2991">
        <v>3072</v>
      </c>
      <c r="AV2991">
        <v>3071</v>
      </c>
      <c r="AW2991">
        <v>3083</v>
      </c>
      <c r="AX2991">
        <v>12339</v>
      </c>
      <c r="AY2991">
        <v>12336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24.1</v>
      </c>
      <c r="BK2991">
        <v>23.6</v>
      </c>
      <c r="BL2991">
        <v>23.7</v>
      </c>
      <c r="BM2991">
        <v>196.5</v>
      </c>
      <c r="BN2991">
        <v>196.5</v>
      </c>
      <c r="BO2991">
        <v>23.7</v>
      </c>
      <c r="BP2991">
        <v>24.1</v>
      </c>
      <c r="BQ2991">
        <v>39</v>
      </c>
      <c r="BR2991">
        <v>45</v>
      </c>
      <c r="BS2991">
        <v>4065</v>
      </c>
      <c r="BT2991">
        <v>5691</v>
      </c>
      <c r="BU2991">
        <v>0</v>
      </c>
      <c r="BV2991">
        <v>39</v>
      </c>
      <c r="BW2991">
        <v>45</v>
      </c>
      <c r="BX2991">
        <v>3900</v>
      </c>
      <c r="BY2991">
        <v>5460</v>
      </c>
      <c r="BZ2991">
        <v>4065</v>
      </c>
      <c r="CA2991">
        <v>5691</v>
      </c>
      <c r="CB2991">
        <v>23.5</v>
      </c>
      <c r="CC2991">
        <v>23.7</v>
      </c>
      <c r="CD2991">
        <v>1000</v>
      </c>
      <c r="CE2991">
        <v>1000</v>
      </c>
      <c r="CF2991">
        <v>1000</v>
      </c>
      <c r="CG2991">
        <v>1000</v>
      </c>
      <c r="CH2991">
        <v>0</v>
      </c>
      <c r="CI2991">
        <v>0</v>
      </c>
      <c r="CJ2991">
        <v>0</v>
      </c>
      <c r="CK2991">
        <v>453</v>
      </c>
      <c r="CL2991">
        <v>12</v>
      </c>
      <c r="CM2991">
        <v>14</v>
      </c>
      <c r="CN2991">
        <v>0</v>
      </c>
      <c r="CO2991">
        <v>0</v>
      </c>
      <c r="CP2991">
        <v>0</v>
      </c>
      <c r="CQ2991">
        <v>0</v>
      </c>
      <c r="CR2991">
        <v>24782</v>
      </c>
      <c r="CS2991">
        <v>15580</v>
      </c>
      <c r="CT2991">
        <v>15656</v>
      </c>
      <c r="CU2991">
        <v>15643</v>
      </c>
      <c r="CV2991">
        <v>15600</v>
      </c>
      <c r="CW2991">
        <v>0</v>
      </c>
      <c r="CX2991">
        <v>0</v>
      </c>
      <c r="CY2991">
        <v>29</v>
      </c>
      <c r="CZ2991">
        <v>5840</v>
      </c>
      <c r="DA2991">
        <v>5912</v>
      </c>
      <c r="DB2991">
        <v>5880</v>
      </c>
      <c r="DC2991">
        <v>5872</v>
      </c>
      <c r="DD2991" s="2">
        <v>6811</v>
      </c>
      <c r="DE2991" s="2">
        <v>6809</v>
      </c>
      <c r="DF2991" s="2">
        <v>6810</v>
      </c>
      <c r="DG2991" s="2">
        <v>6841</v>
      </c>
      <c r="DH2991" s="2">
        <v>6097</v>
      </c>
      <c r="DI2991">
        <v>6065</v>
      </c>
      <c r="DJ2991">
        <v>6032</v>
      </c>
      <c r="DK2991">
        <v>6029</v>
      </c>
      <c r="DL2991">
        <v>3878</v>
      </c>
      <c r="DM2991">
        <v>193</v>
      </c>
      <c r="DN2991">
        <v>0.42</v>
      </c>
      <c r="DO2991">
        <v>2214</v>
      </c>
      <c r="DP2991">
        <v>15576</v>
      </c>
      <c r="DQ2991">
        <v>15644</v>
      </c>
      <c r="DR2991">
        <v>15648</v>
      </c>
      <c r="DS2991">
        <v>15596</v>
      </c>
      <c r="DT2991">
        <v>5600</v>
      </c>
      <c r="DU2991">
        <v>0</v>
      </c>
      <c r="DV2991">
        <v>3731</v>
      </c>
      <c r="DW2991">
        <v>7462</v>
      </c>
      <c r="DX2991">
        <v>5888</v>
      </c>
      <c r="DY2991">
        <v>5920</v>
      </c>
      <c r="DZ2991">
        <v>5904</v>
      </c>
      <c r="EA2991">
        <v>5888</v>
      </c>
      <c r="EB2991">
        <v>22264</v>
      </c>
      <c r="EC2991">
        <v>3912</v>
      </c>
      <c r="ED2991">
        <v>5474</v>
      </c>
      <c r="EE2991">
        <v>1065</v>
      </c>
      <c r="EF2991" t="s">
        <v>153</v>
      </c>
    </row>
    <row r="2992" spans="1:136">
      <c r="A2992">
        <v>59330</v>
      </c>
      <c r="B2992" s="1">
        <v>44168.81527777778</v>
      </c>
      <c r="C2992">
        <v>43350</v>
      </c>
      <c r="D2992" t="s">
        <v>146</v>
      </c>
      <c r="E2992">
        <v>390</v>
      </c>
      <c r="F2992">
        <v>10</v>
      </c>
      <c r="G2992" t="s">
        <v>147</v>
      </c>
      <c r="H2992">
        <v>0</v>
      </c>
      <c r="I2992">
        <v>65535</v>
      </c>
      <c r="J2992">
        <v>65535</v>
      </c>
      <c r="K2992">
        <v>1</v>
      </c>
      <c r="L2992">
        <v>23.7</v>
      </c>
      <c r="M2992">
        <v>12312</v>
      </c>
      <c r="N2992">
        <v>0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4065</v>
      </c>
      <c r="U2992">
        <v>65535</v>
      </c>
      <c r="V2992">
        <v>65535</v>
      </c>
      <c r="W2992">
        <v>65535</v>
      </c>
      <c r="X2992">
        <v>1300</v>
      </c>
      <c r="Y2992">
        <v>15400</v>
      </c>
      <c r="Z2992" t="s">
        <v>164</v>
      </c>
      <c r="AA2992">
        <v>6</v>
      </c>
      <c r="AB2992">
        <v>-1045</v>
      </c>
      <c r="AC2992">
        <v>-1647</v>
      </c>
      <c r="AD2992">
        <v>100</v>
      </c>
      <c r="AE2992" t="s">
        <v>146</v>
      </c>
      <c r="AF2992" t="s">
        <v>149</v>
      </c>
      <c r="AG2992" t="s">
        <v>150</v>
      </c>
      <c r="AH2992" t="s">
        <v>151</v>
      </c>
      <c r="AI2992" t="s">
        <v>165</v>
      </c>
      <c r="AJ2992" t="s">
        <v>178</v>
      </c>
      <c r="AK2992" t="s">
        <v>152</v>
      </c>
      <c r="AL2992" t="s">
        <v>149</v>
      </c>
      <c r="AM2992" t="s">
        <v>149</v>
      </c>
      <c r="AN2992" t="s">
        <v>149</v>
      </c>
      <c r="AO2992" t="s">
        <v>149</v>
      </c>
      <c r="AP2992" t="s">
        <v>149</v>
      </c>
      <c r="AQ2992" t="s">
        <v>149</v>
      </c>
      <c r="AR2992" t="s">
        <v>149</v>
      </c>
      <c r="AS2992" t="s">
        <v>149</v>
      </c>
      <c r="AT2992">
        <v>3088</v>
      </c>
      <c r="AU2992">
        <v>3071</v>
      </c>
      <c r="AV2992">
        <v>3071</v>
      </c>
      <c r="AW2992">
        <v>3083</v>
      </c>
      <c r="AX2992">
        <v>12338</v>
      </c>
      <c r="AY2992">
        <v>12336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24.1</v>
      </c>
      <c r="BK2992">
        <v>23.6</v>
      </c>
      <c r="BL2992">
        <v>23.7</v>
      </c>
      <c r="BM2992">
        <v>196.5</v>
      </c>
      <c r="BN2992">
        <v>196.5</v>
      </c>
      <c r="BO2992">
        <v>23.7</v>
      </c>
      <c r="BP2992">
        <v>24.1</v>
      </c>
      <c r="BQ2992">
        <v>39</v>
      </c>
      <c r="BR2992">
        <v>45</v>
      </c>
      <c r="BS2992">
        <v>4065</v>
      </c>
      <c r="BT2992">
        <v>5691</v>
      </c>
      <c r="BU2992">
        <v>0</v>
      </c>
      <c r="BV2992">
        <v>39</v>
      </c>
      <c r="BW2992">
        <v>45</v>
      </c>
      <c r="BX2992">
        <v>3900</v>
      </c>
      <c r="BY2992">
        <v>5460</v>
      </c>
      <c r="BZ2992">
        <v>4065</v>
      </c>
      <c r="CA2992">
        <v>5691</v>
      </c>
      <c r="CB2992">
        <v>23.5</v>
      </c>
      <c r="CC2992">
        <v>23.7</v>
      </c>
      <c r="CD2992">
        <v>1000</v>
      </c>
      <c r="CE2992">
        <v>1000</v>
      </c>
      <c r="CF2992">
        <v>1000</v>
      </c>
      <c r="CG2992">
        <v>1000</v>
      </c>
      <c r="CH2992">
        <v>0</v>
      </c>
      <c r="CI2992">
        <v>0</v>
      </c>
      <c r="CJ2992">
        <v>0</v>
      </c>
      <c r="CK2992">
        <v>453</v>
      </c>
      <c r="CL2992">
        <v>12</v>
      </c>
      <c r="CM2992">
        <v>14</v>
      </c>
      <c r="CN2992">
        <v>0</v>
      </c>
      <c r="CO2992">
        <v>0</v>
      </c>
      <c r="CP2992">
        <v>0</v>
      </c>
      <c r="CQ2992">
        <v>0</v>
      </c>
      <c r="CR2992">
        <v>24802</v>
      </c>
      <c r="CS2992">
        <v>15580</v>
      </c>
      <c r="CT2992">
        <v>15656</v>
      </c>
      <c r="CU2992">
        <v>15643</v>
      </c>
      <c r="CV2992">
        <v>15600</v>
      </c>
      <c r="CW2992">
        <v>0</v>
      </c>
      <c r="CX2992">
        <v>0</v>
      </c>
      <c r="CY2992">
        <v>29</v>
      </c>
      <c r="CZ2992">
        <v>5840</v>
      </c>
      <c r="DA2992">
        <v>5912</v>
      </c>
      <c r="DB2992">
        <v>5880</v>
      </c>
      <c r="DC2992">
        <v>5872</v>
      </c>
      <c r="DD2992" s="2">
        <v>6811</v>
      </c>
      <c r="DE2992" s="2">
        <v>6809</v>
      </c>
      <c r="DF2992" s="2">
        <v>6810</v>
      </c>
      <c r="DG2992" s="2">
        <v>6841</v>
      </c>
      <c r="DH2992" s="2">
        <v>6097</v>
      </c>
      <c r="DI2992">
        <v>6065</v>
      </c>
      <c r="DJ2992">
        <v>6032</v>
      </c>
      <c r="DK2992">
        <v>6029</v>
      </c>
      <c r="DL2992">
        <v>3878</v>
      </c>
      <c r="DM2992">
        <v>193</v>
      </c>
      <c r="DN2992">
        <v>0.42</v>
      </c>
      <c r="DO2992">
        <v>2214</v>
      </c>
      <c r="DP2992">
        <v>15576</v>
      </c>
      <c r="DQ2992">
        <v>15644</v>
      </c>
      <c r="DR2992">
        <v>15648</v>
      </c>
      <c r="DS2992">
        <v>15596</v>
      </c>
      <c r="DT2992">
        <v>5600</v>
      </c>
      <c r="DU2992">
        <v>0</v>
      </c>
      <c r="DV2992">
        <v>3731</v>
      </c>
      <c r="DW2992">
        <v>7462</v>
      </c>
      <c r="DX2992">
        <v>5888</v>
      </c>
      <c r="DY2992">
        <v>5920</v>
      </c>
      <c r="DZ2992">
        <v>5904</v>
      </c>
      <c r="EA2992">
        <v>5888</v>
      </c>
      <c r="EB2992">
        <v>22264</v>
      </c>
      <c r="EC2992">
        <v>3912</v>
      </c>
      <c r="ED2992">
        <v>5474</v>
      </c>
      <c r="EE2992">
        <v>1040</v>
      </c>
      <c r="EF2992" t="s">
        <v>153</v>
      </c>
    </row>
    <row r="2993" spans="1:136">
      <c r="A2993">
        <v>59334</v>
      </c>
      <c r="B2993" s="1">
        <v>44168.815509259257</v>
      </c>
      <c r="C2993">
        <v>43370</v>
      </c>
      <c r="D2993" t="s">
        <v>146</v>
      </c>
      <c r="E2993">
        <v>390</v>
      </c>
      <c r="F2993">
        <v>10</v>
      </c>
      <c r="G2993" t="s">
        <v>147</v>
      </c>
      <c r="H2993">
        <v>0</v>
      </c>
      <c r="I2993">
        <v>65535</v>
      </c>
      <c r="J2993">
        <v>65535</v>
      </c>
      <c r="K2993">
        <v>1</v>
      </c>
      <c r="L2993">
        <v>23.7</v>
      </c>
      <c r="M2993">
        <v>12312</v>
      </c>
      <c r="N2993">
        <v>3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4065</v>
      </c>
      <c r="U2993">
        <v>65535</v>
      </c>
      <c r="V2993">
        <v>65535</v>
      </c>
      <c r="W2993">
        <v>65535</v>
      </c>
      <c r="X2993">
        <v>1300</v>
      </c>
      <c r="Y2993">
        <v>15400</v>
      </c>
      <c r="Z2993" t="s">
        <v>164</v>
      </c>
      <c r="AA2993">
        <v>6</v>
      </c>
      <c r="AB2993">
        <v>-1045</v>
      </c>
      <c r="AC2993">
        <v>-1647</v>
      </c>
      <c r="AD2993">
        <v>100</v>
      </c>
      <c r="AE2993" t="s">
        <v>146</v>
      </c>
      <c r="AF2993" t="s">
        <v>149</v>
      </c>
      <c r="AG2993" t="s">
        <v>150</v>
      </c>
      <c r="AH2993" t="s">
        <v>151</v>
      </c>
      <c r="AI2993" t="s">
        <v>165</v>
      </c>
      <c r="AJ2993" t="s">
        <v>178</v>
      </c>
      <c r="AK2993" t="s">
        <v>152</v>
      </c>
      <c r="AL2993" t="s">
        <v>149</v>
      </c>
      <c r="AM2993" t="s">
        <v>149</v>
      </c>
      <c r="AN2993" t="s">
        <v>149</v>
      </c>
      <c r="AO2993" t="s">
        <v>149</v>
      </c>
      <c r="AP2993" t="s">
        <v>149</v>
      </c>
      <c r="AQ2993" t="s">
        <v>149</v>
      </c>
      <c r="AR2993" t="s">
        <v>149</v>
      </c>
      <c r="AS2993" t="s">
        <v>149</v>
      </c>
      <c r="AT2993">
        <v>3088</v>
      </c>
      <c r="AU2993">
        <v>3071</v>
      </c>
      <c r="AV2993">
        <v>3070</v>
      </c>
      <c r="AW2993">
        <v>3083</v>
      </c>
      <c r="AX2993">
        <v>12340</v>
      </c>
      <c r="AY2993">
        <v>12336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24.1</v>
      </c>
      <c r="BK2993">
        <v>23.6</v>
      </c>
      <c r="BL2993">
        <v>23.7</v>
      </c>
      <c r="BM2993">
        <v>196.1</v>
      </c>
      <c r="BN2993">
        <v>196.5</v>
      </c>
      <c r="BO2993">
        <v>23.7</v>
      </c>
      <c r="BP2993">
        <v>24.1</v>
      </c>
      <c r="BQ2993">
        <v>39</v>
      </c>
      <c r="BR2993">
        <v>45</v>
      </c>
      <c r="BS2993">
        <v>4065</v>
      </c>
      <c r="BT2993">
        <v>5691</v>
      </c>
      <c r="BU2993">
        <v>0</v>
      </c>
      <c r="BV2993">
        <v>39</v>
      </c>
      <c r="BW2993">
        <v>45</v>
      </c>
      <c r="BX2993">
        <v>3900</v>
      </c>
      <c r="BY2993">
        <v>5460</v>
      </c>
      <c r="BZ2993">
        <v>4065</v>
      </c>
      <c r="CA2993">
        <v>5691</v>
      </c>
      <c r="CB2993">
        <v>23.5</v>
      </c>
      <c r="CC2993">
        <v>23.7</v>
      </c>
      <c r="CD2993">
        <v>1000</v>
      </c>
      <c r="CE2993">
        <v>1000</v>
      </c>
      <c r="CF2993">
        <v>1000</v>
      </c>
      <c r="CG2993">
        <v>1000</v>
      </c>
      <c r="CH2993">
        <v>0</v>
      </c>
      <c r="CI2993">
        <v>0</v>
      </c>
      <c r="CJ2993">
        <v>0</v>
      </c>
      <c r="CK2993">
        <v>453</v>
      </c>
      <c r="CL2993">
        <v>12</v>
      </c>
      <c r="CM2993">
        <v>14</v>
      </c>
      <c r="CN2993">
        <v>0</v>
      </c>
      <c r="CO2993">
        <v>0</v>
      </c>
      <c r="CP2993">
        <v>0</v>
      </c>
      <c r="CQ2993">
        <v>0</v>
      </c>
      <c r="CR2993">
        <v>24822</v>
      </c>
      <c r="CS2993">
        <v>15580</v>
      </c>
      <c r="CT2993">
        <v>15656</v>
      </c>
      <c r="CU2993">
        <v>15643</v>
      </c>
      <c r="CV2993">
        <v>15600</v>
      </c>
      <c r="CW2993">
        <v>0</v>
      </c>
      <c r="CX2993">
        <v>0</v>
      </c>
      <c r="CY2993">
        <v>29</v>
      </c>
      <c r="CZ2993">
        <v>5840</v>
      </c>
      <c r="DA2993">
        <v>5912</v>
      </c>
      <c r="DB2993">
        <v>5880</v>
      </c>
      <c r="DC2993">
        <v>5872</v>
      </c>
      <c r="DD2993" s="2">
        <v>6811</v>
      </c>
      <c r="DE2993" s="2">
        <v>6809</v>
      </c>
      <c r="DF2993" s="2">
        <v>6810</v>
      </c>
      <c r="DG2993" s="2">
        <v>6841</v>
      </c>
      <c r="DH2993" s="2">
        <v>6097</v>
      </c>
      <c r="DI2993">
        <v>6065</v>
      </c>
      <c r="DJ2993">
        <v>6032</v>
      </c>
      <c r="DK2993">
        <v>6029</v>
      </c>
      <c r="DL2993">
        <v>3878</v>
      </c>
      <c r="DM2993">
        <v>193</v>
      </c>
      <c r="DN2993">
        <v>0.42</v>
      </c>
      <c r="DO2993">
        <v>2214</v>
      </c>
      <c r="DP2993">
        <v>15576</v>
      </c>
      <c r="DQ2993">
        <v>15644</v>
      </c>
      <c r="DR2993">
        <v>15648</v>
      </c>
      <c r="DS2993">
        <v>15596</v>
      </c>
      <c r="DT2993">
        <v>5600</v>
      </c>
      <c r="DU2993">
        <v>0</v>
      </c>
      <c r="DV2993">
        <v>3731</v>
      </c>
      <c r="DW2993">
        <v>7462</v>
      </c>
      <c r="DX2993">
        <v>5888</v>
      </c>
      <c r="DY2993">
        <v>5920</v>
      </c>
      <c r="DZ2993">
        <v>5904</v>
      </c>
      <c r="EA2993">
        <v>5888</v>
      </c>
      <c r="EB2993">
        <v>22264</v>
      </c>
      <c r="EC2993">
        <v>3912</v>
      </c>
      <c r="ED2993">
        <v>5474</v>
      </c>
      <c r="EE2993">
        <v>1053</v>
      </c>
      <c r="EF2993" t="s">
        <v>153</v>
      </c>
    </row>
    <row r="2994" spans="1:136">
      <c r="A2994">
        <v>59338</v>
      </c>
      <c r="B2994" s="1">
        <v>44168.815740740742</v>
      </c>
      <c r="C2994">
        <v>43390</v>
      </c>
      <c r="D2994" t="s">
        <v>146</v>
      </c>
      <c r="E2994">
        <v>390</v>
      </c>
      <c r="F2994">
        <v>10</v>
      </c>
      <c r="G2994" t="s">
        <v>147</v>
      </c>
      <c r="H2994">
        <v>0</v>
      </c>
      <c r="I2994">
        <v>65535</v>
      </c>
      <c r="J2994">
        <v>65535</v>
      </c>
      <c r="K2994">
        <v>1</v>
      </c>
      <c r="L2994">
        <v>23.7</v>
      </c>
      <c r="M2994">
        <v>12312</v>
      </c>
      <c r="N2994">
        <v>0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4065</v>
      </c>
      <c r="U2994">
        <v>65535</v>
      </c>
      <c r="V2994">
        <v>65535</v>
      </c>
      <c r="W2994">
        <v>65535</v>
      </c>
      <c r="X2994">
        <v>1300</v>
      </c>
      <c r="Y2994">
        <v>15400</v>
      </c>
      <c r="Z2994" t="s">
        <v>164</v>
      </c>
      <c r="AA2994">
        <v>6</v>
      </c>
      <c r="AB2994">
        <v>-1045</v>
      </c>
      <c r="AC2994">
        <v>-1647</v>
      </c>
      <c r="AD2994">
        <v>100</v>
      </c>
      <c r="AE2994" t="s">
        <v>146</v>
      </c>
      <c r="AF2994" t="s">
        <v>149</v>
      </c>
      <c r="AG2994" t="s">
        <v>150</v>
      </c>
      <c r="AH2994" t="s">
        <v>151</v>
      </c>
      <c r="AI2994" t="s">
        <v>165</v>
      </c>
      <c r="AJ2994" t="s">
        <v>178</v>
      </c>
      <c r="AK2994" t="s">
        <v>152</v>
      </c>
      <c r="AL2994" t="s">
        <v>149</v>
      </c>
      <c r="AM2994" t="s">
        <v>149</v>
      </c>
      <c r="AN2994" t="s">
        <v>149</v>
      </c>
      <c r="AO2994" t="s">
        <v>149</v>
      </c>
      <c r="AP2994" t="s">
        <v>149</v>
      </c>
      <c r="AQ2994" t="s">
        <v>149</v>
      </c>
      <c r="AR2994" t="s">
        <v>149</v>
      </c>
      <c r="AS2994" t="s">
        <v>149</v>
      </c>
      <c r="AT2994">
        <v>3088</v>
      </c>
      <c r="AU2994">
        <v>3071</v>
      </c>
      <c r="AV2994">
        <v>3070</v>
      </c>
      <c r="AW2994">
        <v>3083</v>
      </c>
      <c r="AX2994">
        <v>12338</v>
      </c>
      <c r="AY2994">
        <v>12336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24.2</v>
      </c>
      <c r="BK2994">
        <v>23.6</v>
      </c>
      <c r="BL2994">
        <v>23.7</v>
      </c>
      <c r="BM2994">
        <v>196.5</v>
      </c>
      <c r="BN2994">
        <v>196.5</v>
      </c>
      <c r="BO2994">
        <v>23.7</v>
      </c>
      <c r="BP2994">
        <v>24.2</v>
      </c>
      <c r="BQ2994">
        <v>39</v>
      </c>
      <c r="BR2994">
        <v>45</v>
      </c>
      <c r="BS2994">
        <v>4065</v>
      </c>
      <c r="BT2994">
        <v>5691</v>
      </c>
      <c r="BU2994">
        <v>0</v>
      </c>
      <c r="BV2994">
        <v>39</v>
      </c>
      <c r="BW2994">
        <v>45</v>
      </c>
      <c r="BX2994">
        <v>3900</v>
      </c>
      <c r="BY2994">
        <v>5460</v>
      </c>
      <c r="BZ2994">
        <v>4065</v>
      </c>
      <c r="CA2994">
        <v>5691</v>
      </c>
      <c r="CB2994">
        <v>23.5</v>
      </c>
      <c r="CC2994">
        <v>23.7</v>
      </c>
      <c r="CD2994">
        <v>1000</v>
      </c>
      <c r="CE2994">
        <v>1000</v>
      </c>
      <c r="CF2994">
        <v>1000</v>
      </c>
      <c r="CG2994">
        <v>1000</v>
      </c>
      <c r="CH2994">
        <v>0</v>
      </c>
      <c r="CI2994">
        <v>0</v>
      </c>
      <c r="CJ2994">
        <v>0</v>
      </c>
      <c r="CK2994">
        <v>453</v>
      </c>
      <c r="CL2994">
        <v>12</v>
      </c>
      <c r="CM2994">
        <v>14</v>
      </c>
      <c r="CN2994">
        <v>0</v>
      </c>
      <c r="CO2994">
        <v>0</v>
      </c>
      <c r="CP2994">
        <v>0</v>
      </c>
      <c r="CQ2994">
        <v>0</v>
      </c>
      <c r="CR2994">
        <v>24842</v>
      </c>
      <c r="CS2994">
        <v>15580</v>
      </c>
      <c r="CT2994">
        <v>15656</v>
      </c>
      <c r="CU2994">
        <v>15643</v>
      </c>
      <c r="CV2994">
        <v>15600</v>
      </c>
      <c r="CW2994">
        <v>0</v>
      </c>
      <c r="CX2994">
        <v>0</v>
      </c>
      <c r="CY2994">
        <v>29</v>
      </c>
      <c r="CZ2994">
        <v>5840</v>
      </c>
      <c r="DA2994">
        <v>5912</v>
      </c>
      <c r="DB2994">
        <v>5880</v>
      </c>
      <c r="DC2994">
        <v>5872</v>
      </c>
      <c r="DD2994" s="2">
        <v>6811</v>
      </c>
      <c r="DE2994" s="2">
        <v>6809</v>
      </c>
      <c r="DF2994" s="2">
        <v>6810</v>
      </c>
      <c r="DG2994" s="2">
        <v>6841</v>
      </c>
      <c r="DH2994" s="2">
        <v>6097</v>
      </c>
      <c r="DI2994">
        <v>6065</v>
      </c>
      <c r="DJ2994">
        <v>6032</v>
      </c>
      <c r="DK2994">
        <v>6029</v>
      </c>
      <c r="DL2994">
        <v>3878</v>
      </c>
      <c r="DM2994">
        <v>193</v>
      </c>
      <c r="DN2994">
        <v>0.42</v>
      </c>
      <c r="DO2994">
        <v>2214</v>
      </c>
      <c r="DP2994">
        <v>15576</v>
      </c>
      <c r="DQ2994">
        <v>15644</v>
      </c>
      <c r="DR2994">
        <v>15648</v>
      </c>
      <c r="DS2994">
        <v>15596</v>
      </c>
      <c r="DT2994">
        <v>5600</v>
      </c>
      <c r="DU2994">
        <v>0</v>
      </c>
      <c r="DV2994">
        <v>3731</v>
      </c>
      <c r="DW2994">
        <v>7462</v>
      </c>
      <c r="DX2994">
        <v>5888</v>
      </c>
      <c r="DY2994">
        <v>5920</v>
      </c>
      <c r="DZ2994">
        <v>5904</v>
      </c>
      <c r="EA2994">
        <v>5888</v>
      </c>
      <c r="EB2994">
        <v>22264</v>
      </c>
      <c r="EC2994">
        <v>3912</v>
      </c>
      <c r="ED2994">
        <v>5474</v>
      </c>
      <c r="EE2994">
        <v>1035</v>
      </c>
      <c r="EF2994" t="s">
        <v>153</v>
      </c>
    </row>
    <row r="2995" spans="1:136">
      <c r="A2995">
        <v>59342</v>
      </c>
      <c r="B2995" s="1">
        <v>44168.815972222219</v>
      </c>
      <c r="C2995">
        <v>43410</v>
      </c>
      <c r="D2995" t="s">
        <v>146</v>
      </c>
      <c r="E2995">
        <v>390</v>
      </c>
      <c r="F2995">
        <v>10</v>
      </c>
      <c r="G2995" t="s">
        <v>147</v>
      </c>
      <c r="H2995">
        <v>0</v>
      </c>
      <c r="I2995">
        <v>65535</v>
      </c>
      <c r="J2995">
        <v>65535</v>
      </c>
      <c r="K2995">
        <v>1</v>
      </c>
      <c r="L2995">
        <v>23.7</v>
      </c>
      <c r="M2995">
        <v>12313</v>
      </c>
      <c r="N2995">
        <v>3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4065</v>
      </c>
      <c r="U2995">
        <v>65535</v>
      </c>
      <c r="V2995">
        <v>65535</v>
      </c>
      <c r="W2995">
        <v>65535</v>
      </c>
      <c r="X2995">
        <v>1300</v>
      </c>
      <c r="Y2995">
        <v>15400</v>
      </c>
      <c r="Z2995" t="s">
        <v>164</v>
      </c>
      <c r="AA2995">
        <v>6</v>
      </c>
      <c r="AB2995">
        <v>-1045</v>
      </c>
      <c r="AC2995">
        <v>-1647</v>
      </c>
      <c r="AD2995">
        <v>100</v>
      </c>
      <c r="AE2995" t="s">
        <v>146</v>
      </c>
      <c r="AF2995" t="s">
        <v>149</v>
      </c>
      <c r="AG2995" t="s">
        <v>150</v>
      </c>
      <c r="AH2995" t="s">
        <v>151</v>
      </c>
      <c r="AI2995" t="s">
        <v>165</v>
      </c>
      <c r="AJ2995" t="s">
        <v>178</v>
      </c>
      <c r="AK2995" t="s">
        <v>152</v>
      </c>
      <c r="AL2995" t="s">
        <v>149</v>
      </c>
      <c r="AM2995" t="s">
        <v>149</v>
      </c>
      <c r="AN2995" t="s">
        <v>149</v>
      </c>
      <c r="AO2995" t="s">
        <v>149</v>
      </c>
      <c r="AP2995" t="s">
        <v>149</v>
      </c>
      <c r="AQ2995" t="s">
        <v>149</v>
      </c>
      <c r="AR2995" t="s">
        <v>149</v>
      </c>
      <c r="AS2995" t="s">
        <v>149</v>
      </c>
      <c r="AT2995">
        <v>3088</v>
      </c>
      <c r="AU2995">
        <v>3071</v>
      </c>
      <c r="AV2995">
        <v>3070</v>
      </c>
      <c r="AW2995">
        <v>3083</v>
      </c>
      <c r="AX2995">
        <v>12340</v>
      </c>
      <c r="AY2995">
        <v>12336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24.2</v>
      </c>
      <c r="BK2995">
        <v>23.6</v>
      </c>
      <c r="BL2995">
        <v>23.7</v>
      </c>
      <c r="BM2995">
        <v>196.3</v>
      </c>
      <c r="BN2995">
        <v>196.5</v>
      </c>
      <c r="BO2995">
        <v>23.7</v>
      </c>
      <c r="BP2995">
        <v>24.2</v>
      </c>
      <c r="BQ2995">
        <v>39</v>
      </c>
      <c r="BR2995">
        <v>45</v>
      </c>
      <c r="BS2995">
        <v>4065</v>
      </c>
      <c r="BT2995">
        <v>5691</v>
      </c>
      <c r="BU2995">
        <v>0</v>
      </c>
      <c r="BV2995">
        <v>39</v>
      </c>
      <c r="BW2995">
        <v>45</v>
      </c>
      <c r="BX2995">
        <v>3900</v>
      </c>
      <c r="BY2995">
        <v>5460</v>
      </c>
      <c r="BZ2995">
        <v>4065</v>
      </c>
      <c r="CA2995">
        <v>5691</v>
      </c>
      <c r="CB2995">
        <v>23.5</v>
      </c>
      <c r="CC2995">
        <v>23.7</v>
      </c>
      <c r="CD2995">
        <v>1000</v>
      </c>
      <c r="CE2995">
        <v>1000</v>
      </c>
      <c r="CF2995">
        <v>1000</v>
      </c>
      <c r="CG2995">
        <v>1000</v>
      </c>
      <c r="CH2995">
        <v>0</v>
      </c>
      <c r="CI2995">
        <v>0</v>
      </c>
      <c r="CJ2995">
        <v>0</v>
      </c>
      <c r="CK2995">
        <v>453</v>
      </c>
      <c r="CL2995">
        <v>12</v>
      </c>
      <c r="CM2995">
        <v>14</v>
      </c>
      <c r="CN2995">
        <v>0</v>
      </c>
      <c r="CO2995">
        <v>0</v>
      </c>
      <c r="CP2995">
        <v>0</v>
      </c>
      <c r="CQ2995">
        <v>0</v>
      </c>
      <c r="CR2995">
        <v>24862</v>
      </c>
      <c r="CS2995">
        <v>15580</v>
      </c>
      <c r="CT2995">
        <v>15656</v>
      </c>
      <c r="CU2995">
        <v>15643</v>
      </c>
      <c r="CV2995">
        <v>15600</v>
      </c>
      <c r="CW2995">
        <v>0</v>
      </c>
      <c r="CX2995">
        <v>0</v>
      </c>
      <c r="CY2995">
        <v>29</v>
      </c>
      <c r="CZ2995">
        <v>5840</v>
      </c>
      <c r="DA2995">
        <v>5912</v>
      </c>
      <c r="DB2995">
        <v>5880</v>
      </c>
      <c r="DC2995">
        <v>5872</v>
      </c>
      <c r="DD2995" s="2">
        <v>6811</v>
      </c>
      <c r="DE2995" s="2">
        <v>6809</v>
      </c>
      <c r="DF2995" s="2">
        <v>6810</v>
      </c>
      <c r="DG2995" s="2">
        <v>6841</v>
      </c>
      <c r="DH2995" s="2">
        <v>6097</v>
      </c>
      <c r="DI2995">
        <v>6065</v>
      </c>
      <c r="DJ2995">
        <v>6032</v>
      </c>
      <c r="DK2995">
        <v>6029</v>
      </c>
      <c r="DL2995">
        <v>3878</v>
      </c>
      <c r="DM2995">
        <v>193</v>
      </c>
      <c r="DN2995">
        <v>0.42</v>
      </c>
      <c r="DO2995">
        <v>2214</v>
      </c>
      <c r="DP2995">
        <v>15576</v>
      </c>
      <c r="DQ2995">
        <v>15644</v>
      </c>
      <c r="DR2995">
        <v>15648</v>
      </c>
      <c r="DS2995">
        <v>15596</v>
      </c>
      <c r="DT2995">
        <v>5600</v>
      </c>
      <c r="DU2995">
        <v>0</v>
      </c>
      <c r="DV2995">
        <v>3731</v>
      </c>
      <c r="DW2995">
        <v>7462</v>
      </c>
      <c r="DX2995">
        <v>5888</v>
      </c>
      <c r="DY2995">
        <v>5920</v>
      </c>
      <c r="DZ2995">
        <v>5904</v>
      </c>
      <c r="EA2995">
        <v>5888</v>
      </c>
      <c r="EB2995">
        <v>22264</v>
      </c>
      <c r="EC2995">
        <v>3912</v>
      </c>
      <c r="ED2995">
        <v>5474</v>
      </c>
      <c r="EE2995">
        <v>1049</v>
      </c>
      <c r="EF2995" t="s">
        <v>153</v>
      </c>
    </row>
    <row r="2996" spans="1:136">
      <c r="A2996">
        <v>59346</v>
      </c>
      <c r="B2996" s="1">
        <v>44168.816203703704</v>
      </c>
      <c r="C2996">
        <v>43430</v>
      </c>
      <c r="D2996" t="s">
        <v>146</v>
      </c>
      <c r="E2996">
        <v>390</v>
      </c>
      <c r="F2996">
        <v>10</v>
      </c>
      <c r="G2996" t="s">
        <v>147</v>
      </c>
      <c r="H2996">
        <v>0</v>
      </c>
      <c r="I2996">
        <v>65535</v>
      </c>
      <c r="J2996">
        <v>65535</v>
      </c>
      <c r="K2996">
        <v>1</v>
      </c>
      <c r="L2996">
        <v>23.7</v>
      </c>
      <c r="M2996">
        <v>12313</v>
      </c>
      <c r="N2996">
        <v>0</v>
      </c>
      <c r="O2996">
        <v>0</v>
      </c>
      <c r="P2996">
        <v>1</v>
      </c>
      <c r="Q2996">
        <v>0</v>
      </c>
      <c r="R2996">
        <v>0</v>
      </c>
      <c r="S2996">
        <v>0</v>
      </c>
      <c r="T2996">
        <v>4065</v>
      </c>
      <c r="U2996">
        <v>65535</v>
      </c>
      <c r="V2996">
        <v>65535</v>
      </c>
      <c r="W2996">
        <v>65535</v>
      </c>
      <c r="X2996">
        <v>1300</v>
      </c>
      <c r="Y2996">
        <v>15400</v>
      </c>
      <c r="Z2996" t="s">
        <v>164</v>
      </c>
      <c r="AA2996">
        <v>6</v>
      </c>
      <c r="AB2996">
        <v>-1045</v>
      </c>
      <c r="AC2996">
        <v>-1647</v>
      </c>
      <c r="AD2996">
        <v>100</v>
      </c>
      <c r="AE2996" t="s">
        <v>146</v>
      </c>
      <c r="AF2996" t="s">
        <v>149</v>
      </c>
      <c r="AG2996" t="s">
        <v>150</v>
      </c>
      <c r="AH2996" t="s">
        <v>151</v>
      </c>
      <c r="AI2996" t="s">
        <v>165</v>
      </c>
      <c r="AJ2996" t="s">
        <v>178</v>
      </c>
      <c r="AK2996" t="s">
        <v>152</v>
      </c>
      <c r="AL2996" t="s">
        <v>149</v>
      </c>
      <c r="AM2996" t="s">
        <v>149</v>
      </c>
      <c r="AN2996" t="s">
        <v>149</v>
      </c>
      <c r="AO2996" t="s">
        <v>149</v>
      </c>
      <c r="AP2996" t="s">
        <v>149</v>
      </c>
      <c r="AQ2996" t="s">
        <v>149</v>
      </c>
      <c r="AR2996" t="s">
        <v>149</v>
      </c>
      <c r="AS2996" t="s">
        <v>149</v>
      </c>
      <c r="AT2996">
        <v>3088</v>
      </c>
      <c r="AU2996">
        <v>3071</v>
      </c>
      <c r="AV2996">
        <v>3071</v>
      </c>
      <c r="AW2996">
        <v>3083</v>
      </c>
      <c r="AX2996">
        <v>12340</v>
      </c>
      <c r="AY2996">
        <v>12336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24.1</v>
      </c>
      <c r="BK2996">
        <v>23.6</v>
      </c>
      <c r="BL2996">
        <v>23.7</v>
      </c>
      <c r="BM2996">
        <v>196.3</v>
      </c>
      <c r="BN2996">
        <v>196.5</v>
      </c>
      <c r="BO2996">
        <v>23.7</v>
      </c>
      <c r="BP2996">
        <v>24.1</v>
      </c>
      <c r="BQ2996">
        <v>39</v>
      </c>
      <c r="BR2996">
        <v>45</v>
      </c>
      <c r="BS2996">
        <v>4065</v>
      </c>
      <c r="BT2996">
        <v>5691</v>
      </c>
      <c r="BU2996">
        <v>0</v>
      </c>
      <c r="BV2996">
        <v>39</v>
      </c>
      <c r="BW2996">
        <v>45</v>
      </c>
      <c r="BX2996">
        <v>3900</v>
      </c>
      <c r="BY2996">
        <v>5460</v>
      </c>
      <c r="BZ2996">
        <v>4065</v>
      </c>
      <c r="CA2996">
        <v>5691</v>
      </c>
      <c r="CB2996">
        <v>23.5</v>
      </c>
      <c r="CC2996">
        <v>23.7</v>
      </c>
      <c r="CD2996">
        <v>1000</v>
      </c>
      <c r="CE2996">
        <v>1000</v>
      </c>
      <c r="CF2996">
        <v>1000</v>
      </c>
      <c r="CG2996">
        <v>1000</v>
      </c>
      <c r="CH2996">
        <v>0</v>
      </c>
      <c r="CI2996">
        <v>0</v>
      </c>
      <c r="CJ2996">
        <v>0</v>
      </c>
      <c r="CK2996">
        <v>453</v>
      </c>
      <c r="CL2996">
        <v>12</v>
      </c>
      <c r="CM2996">
        <v>14</v>
      </c>
      <c r="CN2996">
        <v>0</v>
      </c>
      <c r="CO2996">
        <v>0</v>
      </c>
      <c r="CP2996">
        <v>0</v>
      </c>
      <c r="CQ2996">
        <v>0</v>
      </c>
      <c r="CR2996">
        <v>24882</v>
      </c>
      <c r="CS2996">
        <v>15580</v>
      </c>
      <c r="CT2996">
        <v>15656</v>
      </c>
      <c r="CU2996">
        <v>15643</v>
      </c>
      <c r="CV2996">
        <v>15600</v>
      </c>
      <c r="CW2996">
        <v>0</v>
      </c>
      <c r="CX2996">
        <v>0</v>
      </c>
      <c r="CY2996">
        <v>30</v>
      </c>
      <c r="CZ2996">
        <v>5840</v>
      </c>
      <c r="DA2996">
        <v>5912</v>
      </c>
      <c r="DB2996">
        <v>5880</v>
      </c>
      <c r="DC2996">
        <v>5872</v>
      </c>
      <c r="DD2996" s="2">
        <v>6811</v>
      </c>
      <c r="DE2996" s="2">
        <v>6809</v>
      </c>
      <c r="DF2996" s="2">
        <v>6810</v>
      </c>
      <c r="DG2996" s="2">
        <v>6841</v>
      </c>
      <c r="DH2996" s="2">
        <v>6097</v>
      </c>
      <c r="DI2996">
        <v>6065</v>
      </c>
      <c r="DJ2996">
        <v>6032</v>
      </c>
      <c r="DK2996">
        <v>6029</v>
      </c>
      <c r="DL2996">
        <v>3878</v>
      </c>
      <c r="DM2996">
        <v>194</v>
      </c>
      <c r="DN2996">
        <v>0.42</v>
      </c>
      <c r="DO2996">
        <v>2214</v>
      </c>
      <c r="DP2996">
        <v>15576</v>
      </c>
      <c r="DQ2996">
        <v>15644</v>
      </c>
      <c r="DR2996">
        <v>15648</v>
      </c>
      <c r="DS2996">
        <v>15596</v>
      </c>
      <c r="DT2996">
        <v>5600</v>
      </c>
      <c r="DU2996">
        <v>0</v>
      </c>
      <c r="DV2996">
        <v>3731</v>
      </c>
      <c r="DW2996">
        <v>7462</v>
      </c>
      <c r="DX2996">
        <v>5888</v>
      </c>
      <c r="DY2996">
        <v>5920</v>
      </c>
      <c r="DZ2996">
        <v>5904</v>
      </c>
      <c r="EA2996">
        <v>5888</v>
      </c>
      <c r="EB2996">
        <v>22264</v>
      </c>
      <c r="EC2996">
        <v>3912</v>
      </c>
      <c r="ED2996">
        <v>5474</v>
      </c>
      <c r="EE2996">
        <v>1064</v>
      </c>
      <c r="EF2996" t="s">
        <v>153</v>
      </c>
    </row>
    <row r="2997" spans="1:136">
      <c r="A2997">
        <v>59350</v>
      </c>
      <c r="B2997" s="1">
        <v>44168.816435185188</v>
      </c>
      <c r="C2997">
        <v>43450</v>
      </c>
      <c r="D2997" t="s">
        <v>146</v>
      </c>
      <c r="E2997">
        <v>390</v>
      </c>
      <c r="F2997">
        <v>10</v>
      </c>
      <c r="G2997" t="s">
        <v>147</v>
      </c>
      <c r="H2997">
        <v>0</v>
      </c>
      <c r="I2997">
        <v>65535</v>
      </c>
      <c r="J2997">
        <v>65535</v>
      </c>
      <c r="K2997">
        <v>1</v>
      </c>
      <c r="L2997">
        <v>23.7</v>
      </c>
      <c r="M2997">
        <v>12313</v>
      </c>
      <c r="N2997">
        <v>0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4065</v>
      </c>
      <c r="U2997">
        <v>65535</v>
      </c>
      <c r="V2997">
        <v>65535</v>
      </c>
      <c r="W2997">
        <v>65535</v>
      </c>
      <c r="X2997">
        <v>1300</v>
      </c>
      <c r="Y2997">
        <v>15400</v>
      </c>
      <c r="Z2997" t="s">
        <v>164</v>
      </c>
      <c r="AA2997">
        <v>6</v>
      </c>
      <c r="AB2997">
        <v>-1045</v>
      </c>
      <c r="AC2997">
        <v>-1647</v>
      </c>
      <c r="AD2997">
        <v>100</v>
      </c>
      <c r="AE2997" t="s">
        <v>146</v>
      </c>
      <c r="AF2997" t="s">
        <v>149</v>
      </c>
      <c r="AG2997" t="s">
        <v>150</v>
      </c>
      <c r="AH2997" t="s">
        <v>151</v>
      </c>
      <c r="AI2997" t="s">
        <v>165</v>
      </c>
      <c r="AJ2997" t="s">
        <v>178</v>
      </c>
      <c r="AK2997" t="s">
        <v>152</v>
      </c>
      <c r="AL2997" t="s">
        <v>149</v>
      </c>
      <c r="AM2997" t="s">
        <v>149</v>
      </c>
      <c r="AN2997" t="s">
        <v>149</v>
      </c>
      <c r="AO2997" t="s">
        <v>149</v>
      </c>
      <c r="AP2997" t="s">
        <v>149</v>
      </c>
      <c r="AQ2997" t="s">
        <v>149</v>
      </c>
      <c r="AR2997" t="s">
        <v>149</v>
      </c>
      <c r="AS2997" t="s">
        <v>149</v>
      </c>
      <c r="AT2997">
        <v>3088</v>
      </c>
      <c r="AU2997">
        <v>3071</v>
      </c>
      <c r="AV2997">
        <v>3071</v>
      </c>
      <c r="AW2997">
        <v>3083</v>
      </c>
      <c r="AX2997">
        <v>12338</v>
      </c>
      <c r="AY2997">
        <v>12336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24.1</v>
      </c>
      <c r="BK2997">
        <v>23.6</v>
      </c>
      <c r="BL2997">
        <v>23.7</v>
      </c>
      <c r="BM2997">
        <v>196.4</v>
      </c>
      <c r="BN2997">
        <v>196.5</v>
      </c>
      <c r="BO2997">
        <v>23.7</v>
      </c>
      <c r="BP2997">
        <v>24.1</v>
      </c>
      <c r="BQ2997">
        <v>39</v>
      </c>
      <c r="BR2997">
        <v>45</v>
      </c>
      <c r="BS2997">
        <v>4065</v>
      </c>
      <c r="BT2997">
        <v>5691</v>
      </c>
      <c r="BU2997">
        <v>0</v>
      </c>
      <c r="BV2997">
        <v>39</v>
      </c>
      <c r="BW2997">
        <v>45</v>
      </c>
      <c r="BX2997">
        <v>3900</v>
      </c>
      <c r="BY2997">
        <v>5460</v>
      </c>
      <c r="BZ2997">
        <v>4065</v>
      </c>
      <c r="CA2997">
        <v>5691</v>
      </c>
      <c r="CB2997">
        <v>23.5</v>
      </c>
      <c r="CC2997">
        <v>23.7</v>
      </c>
      <c r="CD2997">
        <v>1000</v>
      </c>
      <c r="CE2997">
        <v>1000</v>
      </c>
      <c r="CF2997">
        <v>1000</v>
      </c>
      <c r="CG2997">
        <v>1000</v>
      </c>
      <c r="CH2997">
        <v>0</v>
      </c>
      <c r="CI2997">
        <v>0</v>
      </c>
      <c r="CJ2997">
        <v>0</v>
      </c>
      <c r="CK2997">
        <v>453</v>
      </c>
      <c r="CL2997">
        <v>12</v>
      </c>
      <c r="CM2997">
        <v>14</v>
      </c>
      <c r="CN2997">
        <v>0</v>
      </c>
      <c r="CO2997">
        <v>0</v>
      </c>
      <c r="CP2997">
        <v>0</v>
      </c>
      <c r="CQ2997">
        <v>0</v>
      </c>
      <c r="CR2997">
        <v>24902</v>
      </c>
      <c r="CS2997">
        <v>15580</v>
      </c>
      <c r="CT2997">
        <v>15656</v>
      </c>
      <c r="CU2997">
        <v>15643</v>
      </c>
      <c r="CV2997">
        <v>15600</v>
      </c>
      <c r="CW2997">
        <v>0</v>
      </c>
      <c r="CX2997">
        <v>0</v>
      </c>
      <c r="CY2997">
        <v>30</v>
      </c>
      <c r="CZ2997">
        <v>5840</v>
      </c>
      <c r="DA2997">
        <v>5912</v>
      </c>
      <c r="DB2997">
        <v>5880</v>
      </c>
      <c r="DC2997">
        <v>5872</v>
      </c>
      <c r="DD2997" s="2">
        <v>6811</v>
      </c>
      <c r="DE2997" s="2">
        <v>6809</v>
      </c>
      <c r="DF2997" s="2">
        <v>6810</v>
      </c>
      <c r="DG2997" s="2">
        <v>6841</v>
      </c>
      <c r="DH2997" s="2">
        <v>6097</v>
      </c>
      <c r="DI2997">
        <v>6065</v>
      </c>
      <c r="DJ2997">
        <v>6032</v>
      </c>
      <c r="DK2997">
        <v>6029</v>
      </c>
      <c r="DL2997">
        <v>3878</v>
      </c>
      <c r="DM2997">
        <v>194</v>
      </c>
      <c r="DN2997">
        <v>0.42</v>
      </c>
      <c r="DO2997">
        <v>2214</v>
      </c>
      <c r="DP2997">
        <v>15576</v>
      </c>
      <c r="DQ2997">
        <v>15644</v>
      </c>
      <c r="DR2997">
        <v>15648</v>
      </c>
      <c r="DS2997">
        <v>15596</v>
      </c>
      <c r="DT2997">
        <v>5600</v>
      </c>
      <c r="DU2997">
        <v>0</v>
      </c>
      <c r="DV2997">
        <v>3731</v>
      </c>
      <c r="DW2997">
        <v>7462</v>
      </c>
      <c r="DX2997">
        <v>5888</v>
      </c>
      <c r="DY2997">
        <v>5920</v>
      </c>
      <c r="DZ2997">
        <v>5904</v>
      </c>
      <c r="EA2997">
        <v>5888</v>
      </c>
      <c r="EB2997">
        <v>22264</v>
      </c>
      <c r="EC2997">
        <v>3912</v>
      </c>
      <c r="ED2997">
        <v>5474</v>
      </c>
      <c r="EE2997">
        <v>1076</v>
      </c>
      <c r="EF2997" t="s">
        <v>153</v>
      </c>
    </row>
    <row r="2998" spans="1:136">
      <c r="A2998">
        <v>59354</v>
      </c>
      <c r="B2998" s="1">
        <v>44168.816666666666</v>
      </c>
      <c r="C2998">
        <v>43470</v>
      </c>
      <c r="D2998" t="s">
        <v>146</v>
      </c>
      <c r="E2998">
        <v>390</v>
      </c>
      <c r="F2998">
        <v>10</v>
      </c>
      <c r="G2998" t="s">
        <v>147</v>
      </c>
      <c r="H2998">
        <v>0</v>
      </c>
      <c r="I2998">
        <v>65535</v>
      </c>
      <c r="J2998">
        <v>65535</v>
      </c>
      <c r="K2998">
        <v>1</v>
      </c>
      <c r="L2998">
        <v>23.7</v>
      </c>
      <c r="M2998">
        <v>12312</v>
      </c>
      <c r="N2998">
        <v>0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4065</v>
      </c>
      <c r="U2998">
        <v>65535</v>
      </c>
      <c r="V2998">
        <v>65535</v>
      </c>
      <c r="W2998">
        <v>65535</v>
      </c>
      <c r="X2998">
        <v>1300</v>
      </c>
      <c r="Y2998">
        <v>15400</v>
      </c>
      <c r="Z2998" t="s">
        <v>164</v>
      </c>
      <c r="AA2998">
        <v>6</v>
      </c>
      <c r="AB2998">
        <v>-1045</v>
      </c>
      <c r="AC2998">
        <v>-1647</v>
      </c>
      <c r="AD2998">
        <v>100</v>
      </c>
      <c r="AE2998" t="s">
        <v>146</v>
      </c>
      <c r="AF2998" t="s">
        <v>149</v>
      </c>
      <c r="AG2998" t="s">
        <v>150</v>
      </c>
      <c r="AH2998" t="s">
        <v>151</v>
      </c>
      <c r="AI2998" t="s">
        <v>165</v>
      </c>
      <c r="AJ2998" t="s">
        <v>178</v>
      </c>
      <c r="AK2998" t="s">
        <v>152</v>
      </c>
      <c r="AL2998" t="s">
        <v>149</v>
      </c>
      <c r="AM2998" t="s">
        <v>149</v>
      </c>
      <c r="AN2998" t="s">
        <v>149</v>
      </c>
      <c r="AO2998" t="s">
        <v>149</v>
      </c>
      <c r="AP2998" t="s">
        <v>149</v>
      </c>
      <c r="AQ2998" t="s">
        <v>149</v>
      </c>
      <c r="AR2998" t="s">
        <v>149</v>
      </c>
      <c r="AS2998" t="s">
        <v>149</v>
      </c>
      <c r="AT2998">
        <v>3088</v>
      </c>
      <c r="AU2998">
        <v>3071</v>
      </c>
      <c r="AV2998">
        <v>3071</v>
      </c>
      <c r="AW2998">
        <v>3083</v>
      </c>
      <c r="AX2998">
        <v>12340</v>
      </c>
      <c r="AY2998">
        <v>12336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24.1</v>
      </c>
      <c r="BK2998">
        <v>23.6</v>
      </c>
      <c r="BL2998">
        <v>23.7</v>
      </c>
      <c r="BM2998">
        <v>196</v>
      </c>
      <c r="BN2998">
        <v>196.5</v>
      </c>
      <c r="BO2998">
        <v>23.7</v>
      </c>
      <c r="BP2998">
        <v>24.1</v>
      </c>
      <c r="BQ2998">
        <v>39</v>
      </c>
      <c r="BR2998">
        <v>45</v>
      </c>
      <c r="BS2998">
        <v>4065</v>
      </c>
      <c r="BT2998">
        <v>5691</v>
      </c>
      <c r="BU2998">
        <v>0</v>
      </c>
      <c r="BV2998">
        <v>39</v>
      </c>
      <c r="BW2998">
        <v>45</v>
      </c>
      <c r="BX2998">
        <v>3900</v>
      </c>
      <c r="BY2998">
        <v>5460</v>
      </c>
      <c r="BZ2998">
        <v>4065</v>
      </c>
      <c r="CA2998">
        <v>5691</v>
      </c>
      <c r="CB2998">
        <v>23.5</v>
      </c>
      <c r="CC2998">
        <v>23.7</v>
      </c>
      <c r="CD2998">
        <v>1000</v>
      </c>
      <c r="CE2998">
        <v>1000</v>
      </c>
      <c r="CF2998">
        <v>1000</v>
      </c>
      <c r="CG2998">
        <v>1000</v>
      </c>
      <c r="CH2998">
        <v>0</v>
      </c>
      <c r="CI2998">
        <v>0</v>
      </c>
      <c r="CJ2998">
        <v>0</v>
      </c>
      <c r="CK2998">
        <v>453</v>
      </c>
      <c r="CL2998">
        <v>12</v>
      </c>
      <c r="CM2998">
        <v>14</v>
      </c>
      <c r="CN2998">
        <v>0</v>
      </c>
      <c r="CO2998">
        <v>0</v>
      </c>
      <c r="CP2998">
        <v>0</v>
      </c>
      <c r="CQ2998">
        <v>0</v>
      </c>
      <c r="CR2998">
        <v>24922</v>
      </c>
      <c r="CS2998">
        <v>15580</v>
      </c>
      <c r="CT2998">
        <v>15656</v>
      </c>
      <c r="CU2998">
        <v>15643</v>
      </c>
      <c r="CV2998">
        <v>15600</v>
      </c>
      <c r="CW2998">
        <v>0</v>
      </c>
      <c r="CX2998">
        <v>0</v>
      </c>
      <c r="CY2998">
        <v>30</v>
      </c>
      <c r="CZ2998">
        <v>5840</v>
      </c>
      <c r="DA2998">
        <v>5912</v>
      </c>
      <c r="DB2998">
        <v>5880</v>
      </c>
      <c r="DC2998">
        <v>5872</v>
      </c>
      <c r="DD2998" s="2">
        <v>6811</v>
      </c>
      <c r="DE2998" s="2">
        <v>6809</v>
      </c>
      <c r="DF2998" s="2">
        <v>6810</v>
      </c>
      <c r="DG2998" s="2">
        <v>6841</v>
      </c>
      <c r="DH2998" s="2">
        <v>6097</v>
      </c>
      <c r="DI2998">
        <v>6065</v>
      </c>
      <c r="DJ2998">
        <v>6032</v>
      </c>
      <c r="DK2998">
        <v>6029</v>
      </c>
      <c r="DL2998">
        <v>3878</v>
      </c>
      <c r="DM2998">
        <v>194</v>
      </c>
      <c r="DN2998">
        <v>0.42</v>
      </c>
      <c r="DO2998">
        <v>2214</v>
      </c>
      <c r="DP2998">
        <v>15576</v>
      </c>
      <c r="DQ2998">
        <v>15644</v>
      </c>
      <c r="DR2998">
        <v>15648</v>
      </c>
      <c r="DS2998">
        <v>15596</v>
      </c>
      <c r="DT2998">
        <v>5600</v>
      </c>
      <c r="DU2998">
        <v>0</v>
      </c>
      <c r="DV2998">
        <v>3731</v>
      </c>
      <c r="DW2998">
        <v>7462</v>
      </c>
      <c r="DX2998">
        <v>5888</v>
      </c>
      <c r="DY2998">
        <v>5920</v>
      </c>
      <c r="DZ2998">
        <v>5904</v>
      </c>
      <c r="EA2998">
        <v>5888</v>
      </c>
      <c r="EB2998">
        <v>22264</v>
      </c>
      <c r="EC2998">
        <v>3912</v>
      </c>
      <c r="ED2998">
        <v>5474</v>
      </c>
      <c r="EE2998">
        <v>1044</v>
      </c>
      <c r="EF2998" t="s">
        <v>153</v>
      </c>
    </row>
    <row r="2999" spans="1:136">
      <c r="A2999">
        <v>59358</v>
      </c>
      <c r="B2999" s="1">
        <v>44168.81689814815</v>
      </c>
      <c r="C2999">
        <v>43490</v>
      </c>
      <c r="D2999" t="s">
        <v>146</v>
      </c>
      <c r="E2999">
        <v>390</v>
      </c>
      <c r="F2999">
        <v>10</v>
      </c>
      <c r="G2999" t="s">
        <v>147</v>
      </c>
      <c r="H2999">
        <v>0</v>
      </c>
      <c r="I2999">
        <v>65535</v>
      </c>
      <c r="J2999">
        <v>65535</v>
      </c>
      <c r="K2999">
        <v>1</v>
      </c>
      <c r="L2999">
        <v>23.7</v>
      </c>
      <c r="M2999">
        <v>12313</v>
      </c>
      <c r="N2999">
        <v>0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4065</v>
      </c>
      <c r="U2999">
        <v>65535</v>
      </c>
      <c r="V2999">
        <v>65535</v>
      </c>
      <c r="W2999">
        <v>65535</v>
      </c>
      <c r="X2999">
        <v>1300</v>
      </c>
      <c r="Y2999">
        <v>15400</v>
      </c>
      <c r="Z2999" t="s">
        <v>164</v>
      </c>
      <c r="AA2999">
        <v>6</v>
      </c>
      <c r="AB2999">
        <v>-1045</v>
      </c>
      <c r="AC2999">
        <v>-1647</v>
      </c>
      <c r="AD2999">
        <v>100</v>
      </c>
      <c r="AE2999" t="s">
        <v>146</v>
      </c>
      <c r="AF2999" t="s">
        <v>149</v>
      </c>
      <c r="AG2999" t="s">
        <v>150</v>
      </c>
      <c r="AH2999" t="s">
        <v>151</v>
      </c>
      <c r="AI2999" t="s">
        <v>165</v>
      </c>
      <c r="AJ2999" t="s">
        <v>178</v>
      </c>
      <c r="AK2999" t="s">
        <v>152</v>
      </c>
      <c r="AL2999" t="s">
        <v>149</v>
      </c>
      <c r="AM2999" t="s">
        <v>149</v>
      </c>
      <c r="AN2999" t="s">
        <v>149</v>
      </c>
      <c r="AO2999" t="s">
        <v>149</v>
      </c>
      <c r="AP2999" t="s">
        <v>149</v>
      </c>
      <c r="AQ2999" t="s">
        <v>149</v>
      </c>
      <c r="AR2999" t="s">
        <v>149</v>
      </c>
      <c r="AS2999" t="s">
        <v>149</v>
      </c>
      <c r="AT2999">
        <v>3088</v>
      </c>
      <c r="AU2999">
        <v>3071</v>
      </c>
      <c r="AV2999">
        <v>3070</v>
      </c>
      <c r="AW2999">
        <v>3083</v>
      </c>
      <c r="AX2999">
        <v>12339</v>
      </c>
      <c r="AY2999">
        <v>12336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24.2</v>
      </c>
      <c r="BK2999">
        <v>23.6</v>
      </c>
      <c r="BL2999">
        <v>23.7</v>
      </c>
      <c r="BM2999">
        <v>196.3</v>
      </c>
      <c r="BN2999">
        <v>196</v>
      </c>
      <c r="BO2999">
        <v>23.7</v>
      </c>
      <c r="BP2999">
        <v>24.2</v>
      </c>
      <c r="BQ2999">
        <v>39</v>
      </c>
      <c r="BR2999">
        <v>45</v>
      </c>
      <c r="BS2999">
        <v>4065</v>
      </c>
      <c r="BT2999">
        <v>5691</v>
      </c>
      <c r="BU2999">
        <v>0</v>
      </c>
      <c r="BV2999">
        <v>39</v>
      </c>
      <c r="BW2999">
        <v>45</v>
      </c>
      <c r="BX2999">
        <v>3900</v>
      </c>
      <c r="BY2999">
        <v>5460</v>
      </c>
      <c r="BZ2999">
        <v>4065</v>
      </c>
      <c r="CA2999">
        <v>5691</v>
      </c>
      <c r="CB2999">
        <v>23.5</v>
      </c>
      <c r="CC2999">
        <v>23.7</v>
      </c>
      <c r="CD2999">
        <v>1000</v>
      </c>
      <c r="CE2999">
        <v>1000</v>
      </c>
      <c r="CF2999">
        <v>1000</v>
      </c>
      <c r="CG2999">
        <v>1000</v>
      </c>
      <c r="CH2999">
        <v>0</v>
      </c>
      <c r="CI2999">
        <v>0</v>
      </c>
      <c r="CJ2999">
        <v>0</v>
      </c>
      <c r="CK2999">
        <v>453</v>
      </c>
      <c r="CL2999">
        <v>12</v>
      </c>
      <c r="CM2999">
        <v>14</v>
      </c>
      <c r="CN2999">
        <v>0</v>
      </c>
      <c r="CO2999">
        <v>0</v>
      </c>
      <c r="CP2999">
        <v>0</v>
      </c>
      <c r="CQ2999">
        <v>0</v>
      </c>
      <c r="CR2999">
        <v>24942</v>
      </c>
      <c r="CS2999">
        <v>15580</v>
      </c>
      <c r="CT2999">
        <v>15656</v>
      </c>
      <c r="CU2999">
        <v>15643</v>
      </c>
      <c r="CV2999">
        <v>15600</v>
      </c>
      <c r="CW2999">
        <v>0</v>
      </c>
      <c r="CX2999">
        <v>0</v>
      </c>
      <c r="CY2999">
        <v>30</v>
      </c>
      <c r="CZ2999">
        <v>5840</v>
      </c>
      <c r="DA2999">
        <v>5912</v>
      </c>
      <c r="DB2999">
        <v>5880</v>
      </c>
      <c r="DC2999">
        <v>5872</v>
      </c>
      <c r="DD2999" s="2">
        <v>6811</v>
      </c>
      <c r="DE2999" s="2">
        <v>6809</v>
      </c>
      <c r="DF2999" s="2">
        <v>6810</v>
      </c>
      <c r="DG2999" s="2">
        <v>6841</v>
      </c>
      <c r="DH2999" s="2">
        <v>6097</v>
      </c>
      <c r="DI2999">
        <v>6065</v>
      </c>
      <c r="DJ2999">
        <v>6032</v>
      </c>
      <c r="DK2999">
        <v>6029</v>
      </c>
      <c r="DL2999">
        <v>3878</v>
      </c>
      <c r="DM2999">
        <v>194</v>
      </c>
      <c r="DN2999">
        <v>0.42</v>
      </c>
      <c r="DO2999">
        <v>2214</v>
      </c>
      <c r="DP2999">
        <v>15576</v>
      </c>
      <c r="DQ2999">
        <v>15644</v>
      </c>
      <c r="DR2999">
        <v>15648</v>
      </c>
      <c r="DS2999">
        <v>15596</v>
      </c>
      <c r="DT2999">
        <v>5600</v>
      </c>
      <c r="DU2999">
        <v>0</v>
      </c>
      <c r="DV2999">
        <v>3731</v>
      </c>
      <c r="DW2999">
        <v>7462</v>
      </c>
      <c r="DX2999">
        <v>5888</v>
      </c>
      <c r="DY2999">
        <v>5920</v>
      </c>
      <c r="DZ2999">
        <v>5904</v>
      </c>
      <c r="EA2999">
        <v>5888</v>
      </c>
      <c r="EB2999">
        <v>22264</v>
      </c>
      <c r="EC2999">
        <v>3912</v>
      </c>
      <c r="ED2999">
        <v>5474</v>
      </c>
      <c r="EE2999">
        <v>1099</v>
      </c>
      <c r="EF2999" t="s">
        <v>153</v>
      </c>
    </row>
    <row r="3000" spans="1:136">
      <c r="A3000">
        <v>59362</v>
      </c>
      <c r="B3000" s="1">
        <v>44168.817129629628</v>
      </c>
      <c r="C3000">
        <v>43510</v>
      </c>
      <c r="D3000" t="s">
        <v>146</v>
      </c>
      <c r="E3000">
        <v>390</v>
      </c>
      <c r="F3000">
        <v>10</v>
      </c>
      <c r="G3000" t="s">
        <v>147</v>
      </c>
      <c r="H3000">
        <v>0</v>
      </c>
      <c r="I3000">
        <v>65535</v>
      </c>
      <c r="J3000">
        <v>65535</v>
      </c>
      <c r="K3000">
        <v>1</v>
      </c>
      <c r="L3000">
        <v>23.7</v>
      </c>
      <c r="M3000">
        <v>12314</v>
      </c>
      <c r="N3000">
        <v>0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4065</v>
      </c>
      <c r="U3000">
        <v>65535</v>
      </c>
      <c r="V3000">
        <v>65535</v>
      </c>
      <c r="W3000">
        <v>65535</v>
      </c>
      <c r="X3000">
        <v>1300</v>
      </c>
      <c r="Y3000">
        <v>15400</v>
      </c>
      <c r="Z3000" t="s">
        <v>164</v>
      </c>
      <c r="AA3000">
        <v>6</v>
      </c>
      <c r="AB3000">
        <v>-1045</v>
      </c>
      <c r="AC3000">
        <v>-1647</v>
      </c>
      <c r="AD3000">
        <v>100</v>
      </c>
      <c r="AE3000" t="s">
        <v>146</v>
      </c>
      <c r="AF3000" t="s">
        <v>149</v>
      </c>
      <c r="AG3000" t="s">
        <v>150</v>
      </c>
      <c r="AH3000" t="s">
        <v>151</v>
      </c>
      <c r="AI3000" t="s">
        <v>165</v>
      </c>
      <c r="AJ3000" t="s">
        <v>178</v>
      </c>
      <c r="AK3000" t="s">
        <v>152</v>
      </c>
      <c r="AL3000" t="s">
        <v>149</v>
      </c>
      <c r="AM3000" t="s">
        <v>149</v>
      </c>
      <c r="AN3000" t="s">
        <v>149</v>
      </c>
      <c r="AO3000" t="s">
        <v>149</v>
      </c>
      <c r="AP3000" t="s">
        <v>149</v>
      </c>
      <c r="AQ3000" t="s">
        <v>149</v>
      </c>
      <c r="AR3000" t="s">
        <v>149</v>
      </c>
      <c r="AS3000" t="s">
        <v>149</v>
      </c>
      <c r="AT3000">
        <v>3091</v>
      </c>
      <c r="AU3000">
        <v>3072</v>
      </c>
      <c r="AV3000">
        <v>3071</v>
      </c>
      <c r="AW3000">
        <v>3083</v>
      </c>
      <c r="AX3000">
        <v>12340</v>
      </c>
      <c r="AY3000">
        <v>12336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24.2</v>
      </c>
      <c r="BK3000">
        <v>23.6</v>
      </c>
      <c r="BL3000">
        <v>23.7</v>
      </c>
      <c r="BM3000">
        <v>196.5</v>
      </c>
      <c r="BN3000">
        <v>196.5</v>
      </c>
      <c r="BO3000">
        <v>23.7</v>
      </c>
      <c r="BP3000">
        <v>24.2</v>
      </c>
      <c r="BQ3000">
        <v>39</v>
      </c>
      <c r="BR3000">
        <v>45</v>
      </c>
      <c r="BS3000">
        <v>4065</v>
      </c>
      <c r="BT3000">
        <v>5691</v>
      </c>
      <c r="BU3000">
        <v>0</v>
      </c>
      <c r="BV3000">
        <v>39</v>
      </c>
      <c r="BW3000">
        <v>45</v>
      </c>
      <c r="BX3000">
        <v>3900</v>
      </c>
      <c r="BY3000">
        <v>5460</v>
      </c>
      <c r="BZ3000">
        <v>4065</v>
      </c>
      <c r="CA3000">
        <v>5691</v>
      </c>
      <c r="CB3000">
        <v>23.5</v>
      </c>
      <c r="CC3000">
        <v>23.7</v>
      </c>
      <c r="CD3000">
        <v>1000</v>
      </c>
      <c r="CE3000">
        <v>1000</v>
      </c>
      <c r="CF3000">
        <v>1000</v>
      </c>
      <c r="CG3000">
        <v>1000</v>
      </c>
      <c r="CH3000">
        <v>0</v>
      </c>
      <c r="CI3000">
        <v>0</v>
      </c>
      <c r="CJ3000">
        <v>0</v>
      </c>
      <c r="CK3000">
        <v>453</v>
      </c>
      <c r="CL3000">
        <v>12</v>
      </c>
      <c r="CM3000">
        <v>14</v>
      </c>
      <c r="CN3000">
        <v>0</v>
      </c>
      <c r="CO3000">
        <v>0</v>
      </c>
      <c r="CP3000">
        <v>0</v>
      </c>
      <c r="CQ3000">
        <v>0</v>
      </c>
      <c r="CR3000">
        <v>24962</v>
      </c>
      <c r="CS3000">
        <v>15580</v>
      </c>
      <c r="CT3000">
        <v>15656</v>
      </c>
      <c r="CU3000">
        <v>15643</v>
      </c>
      <c r="CV3000">
        <v>15600</v>
      </c>
      <c r="CW3000">
        <v>0</v>
      </c>
      <c r="CX3000">
        <v>0</v>
      </c>
      <c r="CY3000">
        <v>30</v>
      </c>
      <c r="CZ3000">
        <v>5840</v>
      </c>
      <c r="DA3000">
        <v>5912</v>
      </c>
      <c r="DB3000">
        <v>5880</v>
      </c>
      <c r="DC3000">
        <v>5872</v>
      </c>
      <c r="DD3000" s="2">
        <v>6811</v>
      </c>
      <c r="DE3000" s="2">
        <v>6809</v>
      </c>
      <c r="DF3000" s="2">
        <v>6810</v>
      </c>
      <c r="DG3000" s="2">
        <v>6841</v>
      </c>
      <c r="DH3000" s="2">
        <v>6097</v>
      </c>
      <c r="DI3000">
        <v>6065</v>
      </c>
      <c r="DJ3000">
        <v>6032</v>
      </c>
      <c r="DK3000">
        <v>6029</v>
      </c>
      <c r="DL3000">
        <v>3878</v>
      </c>
      <c r="DM3000">
        <v>194</v>
      </c>
      <c r="DN3000">
        <v>0.42</v>
      </c>
      <c r="DO3000">
        <v>2214</v>
      </c>
      <c r="DP3000">
        <v>15576</v>
      </c>
      <c r="DQ3000">
        <v>15644</v>
      </c>
      <c r="DR3000">
        <v>15648</v>
      </c>
      <c r="DS3000">
        <v>15596</v>
      </c>
      <c r="DT3000">
        <v>5600</v>
      </c>
      <c r="DU3000">
        <v>0</v>
      </c>
      <c r="DV3000">
        <v>3731</v>
      </c>
      <c r="DW3000">
        <v>7462</v>
      </c>
      <c r="DX3000">
        <v>5888</v>
      </c>
      <c r="DY3000">
        <v>5920</v>
      </c>
      <c r="DZ3000">
        <v>5904</v>
      </c>
      <c r="EA3000">
        <v>5888</v>
      </c>
      <c r="EB3000">
        <v>22264</v>
      </c>
      <c r="EC3000">
        <v>3912</v>
      </c>
      <c r="ED3000">
        <v>5474</v>
      </c>
      <c r="EE3000">
        <v>1035</v>
      </c>
      <c r="EF3000" t="s">
        <v>153</v>
      </c>
    </row>
    <row r="3001" spans="1:136">
      <c r="A3001">
        <v>59366</v>
      </c>
      <c r="B3001" s="1">
        <v>44168.817361111112</v>
      </c>
      <c r="C3001">
        <v>43530</v>
      </c>
      <c r="D3001" t="s">
        <v>146</v>
      </c>
      <c r="E3001">
        <v>390</v>
      </c>
      <c r="F3001">
        <v>10</v>
      </c>
      <c r="G3001" t="s">
        <v>147</v>
      </c>
      <c r="H3001">
        <v>0</v>
      </c>
      <c r="I3001">
        <v>65535</v>
      </c>
      <c r="J3001">
        <v>65535</v>
      </c>
      <c r="K3001">
        <v>1</v>
      </c>
      <c r="L3001">
        <v>23.7</v>
      </c>
      <c r="M3001">
        <v>12312</v>
      </c>
      <c r="N3001">
        <v>0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4065</v>
      </c>
      <c r="U3001">
        <v>65535</v>
      </c>
      <c r="V3001">
        <v>65535</v>
      </c>
      <c r="W3001">
        <v>65535</v>
      </c>
      <c r="X3001">
        <v>1300</v>
      </c>
      <c r="Y3001">
        <v>15400</v>
      </c>
      <c r="Z3001" t="s">
        <v>164</v>
      </c>
      <c r="AA3001">
        <v>6</v>
      </c>
      <c r="AB3001">
        <v>-1045</v>
      </c>
      <c r="AC3001">
        <v>-1647</v>
      </c>
      <c r="AD3001">
        <v>100</v>
      </c>
      <c r="AE3001" t="s">
        <v>146</v>
      </c>
      <c r="AF3001" t="s">
        <v>149</v>
      </c>
      <c r="AG3001" t="s">
        <v>150</v>
      </c>
      <c r="AH3001" t="s">
        <v>151</v>
      </c>
      <c r="AI3001" t="s">
        <v>165</v>
      </c>
      <c r="AJ3001" t="s">
        <v>178</v>
      </c>
      <c r="AK3001" t="s">
        <v>152</v>
      </c>
      <c r="AL3001" t="s">
        <v>149</v>
      </c>
      <c r="AM3001" t="s">
        <v>149</v>
      </c>
      <c r="AN3001" t="s">
        <v>149</v>
      </c>
      <c r="AO3001" t="s">
        <v>149</v>
      </c>
      <c r="AP3001" t="s">
        <v>149</v>
      </c>
      <c r="AQ3001" t="s">
        <v>149</v>
      </c>
      <c r="AR3001" t="s">
        <v>149</v>
      </c>
      <c r="AS3001" t="s">
        <v>149</v>
      </c>
      <c r="AT3001">
        <v>3091</v>
      </c>
      <c r="AU3001">
        <v>3071</v>
      </c>
      <c r="AV3001">
        <v>3071</v>
      </c>
      <c r="AW3001">
        <v>3083</v>
      </c>
      <c r="AX3001">
        <v>12340</v>
      </c>
      <c r="AY3001">
        <v>12336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24.2</v>
      </c>
      <c r="BK3001">
        <v>23.6</v>
      </c>
      <c r="BL3001">
        <v>23.7</v>
      </c>
      <c r="BM3001">
        <v>195.9</v>
      </c>
      <c r="BN3001">
        <v>196.5</v>
      </c>
      <c r="BO3001">
        <v>23.7</v>
      </c>
      <c r="BP3001">
        <v>24.2</v>
      </c>
      <c r="BQ3001">
        <v>39</v>
      </c>
      <c r="BR3001">
        <v>45</v>
      </c>
      <c r="BS3001">
        <v>4065</v>
      </c>
      <c r="BT3001">
        <v>5691</v>
      </c>
      <c r="BU3001">
        <v>0</v>
      </c>
      <c r="BV3001">
        <v>39</v>
      </c>
      <c r="BW3001">
        <v>45</v>
      </c>
      <c r="BX3001">
        <v>3900</v>
      </c>
      <c r="BY3001">
        <v>5460</v>
      </c>
      <c r="BZ3001">
        <v>4065</v>
      </c>
      <c r="CA3001">
        <v>5691</v>
      </c>
      <c r="CB3001">
        <v>23.5</v>
      </c>
      <c r="CC3001">
        <v>23.7</v>
      </c>
      <c r="CD3001">
        <v>1000</v>
      </c>
      <c r="CE3001">
        <v>1000</v>
      </c>
      <c r="CF3001">
        <v>1000</v>
      </c>
      <c r="CG3001">
        <v>1000</v>
      </c>
      <c r="CH3001">
        <v>0</v>
      </c>
      <c r="CI3001">
        <v>0</v>
      </c>
      <c r="CJ3001">
        <v>0</v>
      </c>
      <c r="CK3001">
        <v>453</v>
      </c>
      <c r="CL3001">
        <v>12</v>
      </c>
      <c r="CM3001">
        <v>14</v>
      </c>
      <c r="CN3001">
        <v>0</v>
      </c>
      <c r="CO3001">
        <v>0</v>
      </c>
      <c r="CP3001">
        <v>0</v>
      </c>
      <c r="CQ3001">
        <v>0</v>
      </c>
      <c r="CR3001">
        <v>24982</v>
      </c>
      <c r="CS3001">
        <v>15580</v>
      </c>
      <c r="CT3001">
        <v>15656</v>
      </c>
      <c r="CU3001">
        <v>15643</v>
      </c>
      <c r="CV3001">
        <v>15600</v>
      </c>
      <c r="CW3001">
        <v>0</v>
      </c>
      <c r="CX3001">
        <v>0</v>
      </c>
      <c r="CY3001">
        <v>30</v>
      </c>
      <c r="CZ3001">
        <v>5840</v>
      </c>
      <c r="DA3001">
        <v>5912</v>
      </c>
      <c r="DB3001">
        <v>5880</v>
      </c>
      <c r="DC3001">
        <v>5872</v>
      </c>
      <c r="DD3001" s="2">
        <v>6811</v>
      </c>
      <c r="DE3001" s="2">
        <v>6809</v>
      </c>
      <c r="DF3001" s="2">
        <v>6810</v>
      </c>
      <c r="DG3001" s="2">
        <v>6841</v>
      </c>
      <c r="DH3001" s="2">
        <v>6097</v>
      </c>
      <c r="DI3001">
        <v>6065</v>
      </c>
      <c r="DJ3001">
        <v>6032</v>
      </c>
      <c r="DK3001">
        <v>6029</v>
      </c>
      <c r="DL3001">
        <v>3878</v>
      </c>
      <c r="DM3001">
        <v>194</v>
      </c>
      <c r="DN3001">
        <v>0.42</v>
      </c>
      <c r="DO3001">
        <v>2214</v>
      </c>
      <c r="DP3001">
        <v>15576</v>
      </c>
      <c r="DQ3001">
        <v>15644</v>
      </c>
      <c r="DR3001">
        <v>15648</v>
      </c>
      <c r="DS3001">
        <v>15596</v>
      </c>
      <c r="DT3001">
        <v>5600</v>
      </c>
      <c r="DU3001">
        <v>0</v>
      </c>
      <c r="DV3001">
        <v>3731</v>
      </c>
      <c r="DW3001">
        <v>7462</v>
      </c>
      <c r="DX3001">
        <v>5888</v>
      </c>
      <c r="DY3001">
        <v>5920</v>
      </c>
      <c r="DZ3001">
        <v>5904</v>
      </c>
      <c r="EA3001">
        <v>5888</v>
      </c>
      <c r="EB3001">
        <v>22264</v>
      </c>
      <c r="EC3001">
        <v>3912</v>
      </c>
      <c r="ED3001">
        <v>5474</v>
      </c>
      <c r="EE3001">
        <v>1034</v>
      </c>
      <c r="EF3001" t="s">
        <v>153</v>
      </c>
    </row>
    <row r="3002" spans="1:136">
      <c r="A3002">
        <v>59370</v>
      </c>
      <c r="B3002" s="1">
        <v>44168.81759259259</v>
      </c>
      <c r="C3002">
        <v>43550</v>
      </c>
      <c r="D3002" t="s">
        <v>146</v>
      </c>
      <c r="E3002">
        <v>390</v>
      </c>
      <c r="F3002">
        <v>10</v>
      </c>
      <c r="G3002" t="s">
        <v>147</v>
      </c>
      <c r="H3002">
        <v>0</v>
      </c>
      <c r="I3002">
        <v>65535</v>
      </c>
      <c r="J3002">
        <v>65535</v>
      </c>
      <c r="K3002">
        <v>1</v>
      </c>
      <c r="L3002">
        <v>23.7</v>
      </c>
      <c r="M3002">
        <v>12312</v>
      </c>
      <c r="N3002">
        <v>0</v>
      </c>
      <c r="O3002">
        <v>0</v>
      </c>
      <c r="P3002">
        <v>1</v>
      </c>
      <c r="Q3002">
        <v>0</v>
      </c>
      <c r="R3002">
        <v>0</v>
      </c>
      <c r="S3002">
        <v>0</v>
      </c>
      <c r="T3002">
        <v>4065</v>
      </c>
      <c r="U3002">
        <v>65535</v>
      </c>
      <c r="V3002">
        <v>65535</v>
      </c>
      <c r="W3002">
        <v>65535</v>
      </c>
      <c r="X3002">
        <v>1300</v>
      </c>
      <c r="Y3002">
        <v>15400</v>
      </c>
      <c r="Z3002" t="s">
        <v>164</v>
      </c>
      <c r="AA3002">
        <v>6</v>
      </c>
      <c r="AB3002">
        <v>-1045</v>
      </c>
      <c r="AC3002">
        <v>-1647</v>
      </c>
      <c r="AD3002">
        <v>100</v>
      </c>
      <c r="AE3002" t="s">
        <v>146</v>
      </c>
      <c r="AF3002" t="s">
        <v>149</v>
      </c>
      <c r="AG3002" t="s">
        <v>150</v>
      </c>
      <c r="AH3002" t="s">
        <v>151</v>
      </c>
      <c r="AI3002" t="s">
        <v>165</v>
      </c>
      <c r="AJ3002" t="s">
        <v>178</v>
      </c>
      <c r="AK3002" t="s">
        <v>152</v>
      </c>
      <c r="AL3002" t="s">
        <v>149</v>
      </c>
      <c r="AM3002" t="s">
        <v>149</v>
      </c>
      <c r="AN3002" t="s">
        <v>149</v>
      </c>
      <c r="AO3002" t="s">
        <v>149</v>
      </c>
      <c r="AP3002" t="s">
        <v>149</v>
      </c>
      <c r="AQ3002" t="s">
        <v>149</v>
      </c>
      <c r="AR3002" t="s">
        <v>149</v>
      </c>
      <c r="AS3002" t="s">
        <v>149</v>
      </c>
      <c r="AT3002">
        <v>3088</v>
      </c>
      <c r="AU3002">
        <v>3071</v>
      </c>
      <c r="AV3002">
        <v>3070</v>
      </c>
      <c r="AW3002">
        <v>3083</v>
      </c>
      <c r="AX3002">
        <v>12340</v>
      </c>
      <c r="AY3002">
        <v>12335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24.1</v>
      </c>
      <c r="BK3002">
        <v>23.6</v>
      </c>
      <c r="BL3002">
        <v>23.7</v>
      </c>
      <c r="BM3002">
        <v>196.7</v>
      </c>
      <c r="BN3002">
        <v>196.5</v>
      </c>
      <c r="BO3002">
        <v>23.7</v>
      </c>
      <c r="BP3002">
        <v>24.1</v>
      </c>
      <c r="BQ3002">
        <v>39</v>
      </c>
      <c r="BR3002">
        <v>45</v>
      </c>
      <c r="BS3002">
        <v>4065</v>
      </c>
      <c r="BT3002">
        <v>5691</v>
      </c>
      <c r="BU3002">
        <v>0</v>
      </c>
      <c r="BV3002">
        <v>39</v>
      </c>
      <c r="BW3002">
        <v>45</v>
      </c>
      <c r="BX3002">
        <v>3900</v>
      </c>
      <c r="BY3002">
        <v>5460</v>
      </c>
      <c r="BZ3002">
        <v>4065</v>
      </c>
      <c r="CA3002">
        <v>5691</v>
      </c>
      <c r="CB3002">
        <v>23.5</v>
      </c>
      <c r="CC3002">
        <v>23.7</v>
      </c>
      <c r="CD3002">
        <v>1000</v>
      </c>
      <c r="CE3002">
        <v>1000</v>
      </c>
      <c r="CF3002">
        <v>1000</v>
      </c>
      <c r="CG3002">
        <v>1000</v>
      </c>
      <c r="CH3002">
        <v>0</v>
      </c>
      <c r="CI3002">
        <v>0</v>
      </c>
      <c r="CJ3002">
        <v>0</v>
      </c>
      <c r="CK3002">
        <v>453</v>
      </c>
      <c r="CL3002">
        <v>12</v>
      </c>
      <c r="CM3002">
        <v>14</v>
      </c>
      <c r="CN3002">
        <v>0</v>
      </c>
      <c r="CO3002">
        <v>0</v>
      </c>
      <c r="CP3002">
        <v>0</v>
      </c>
      <c r="CQ3002">
        <v>0</v>
      </c>
      <c r="CR3002">
        <v>25002</v>
      </c>
      <c r="CS3002">
        <v>15580</v>
      </c>
      <c r="CT3002">
        <v>15656</v>
      </c>
      <c r="CU3002">
        <v>15643</v>
      </c>
      <c r="CV3002">
        <v>15600</v>
      </c>
      <c r="CW3002">
        <v>0</v>
      </c>
      <c r="CX3002">
        <v>0</v>
      </c>
      <c r="CY3002">
        <v>30</v>
      </c>
      <c r="CZ3002">
        <v>5840</v>
      </c>
      <c r="DA3002">
        <v>5912</v>
      </c>
      <c r="DB3002">
        <v>5880</v>
      </c>
      <c r="DC3002">
        <v>5872</v>
      </c>
      <c r="DD3002" s="2">
        <v>6811</v>
      </c>
      <c r="DE3002" s="2">
        <v>6809</v>
      </c>
      <c r="DF3002" s="2">
        <v>6810</v>
      </c>
      <c r="DG3002" s="2">
        <v>6841</v>
      </c>
      <c r="DH3002" s="2">
        <v>6097</v>
      </c>
      <c r="DI3002">
        <v>6065</v>
      </c>
      <c r="DJ3002">
        <v>6032</v>
      </c>
      <c r="DK3002">
        <v>6029</v>
      </c>
      <c r="DL3002">
        <v>3878</v>
      </c>
      <c r="DM3002">
        <v>194</v>
      </c>
      <c r="DN3002">
        <v>0.42</v>
      </c>
      <c r="DO3002">
        <v>2214</v>
      </c>
      <c r="DP3002">
        <v>15576</v>
      </c>
      <c r="DQ3002">
        <v>15644</v>
      </c>
      <c r="DR3002">
        <v>15648</v>
      </c>
      <c r="DS3002">
        <v>15596</v>
      </c>
      <c r="DT3002">
        <v>5600</v>
      </c>
      <c r="DU3002">
        <v>0</v>
      </c>
      <c r="DV3002">
        <v>3731</v>
      </c>
      <c r="DW3002">
        <v>7462</v>
      </c>
      <c r="DX3002">
        <v>5888</v>
      </c>
      <c r="DY3002">
        <v>5920</v>
      </c>
      <c r="DZ3002">
        <v>5904</v>
      </c>
      <c r="EA3002">
        <v>5888</v>
      </c>
      <c r="EB3002">
        <v>22264</v>
      </c>
      <c r="EC3002">
        <v>3912</v>
      </c>
      <c r="ED3002">
        <v>5474</v>
      </c>
      <c r="EE3002">
        <v>1064</v>
      </c>
      <c r="EF3002" t="s">
        <v>153</v>
      </c>
    </row>
    <row r="3003" spans="1:136">
      <c r="A3003">
        <v>59374</v>
      </c>
      <c r="B3003" s="1">
        <v>44168.817824074074</v>
      </c>
      <c r="C3003">
        <v>43570</v>
      </c>
      <c r="D3003" t="s">
        <v>146</v>
      </c>
      <c r="E3003">
        <v>390</v>
      </c>
      <c r="F3003">
        <v>10</v>
      </c>
      <c r="G3003" t="s">
        <v>147</v>
      </c>
      <c r="H3003">
        <v>0</v>
      </c>
      <c r="I3003">
        <v>65535</v>
      </c>
      <c r="J3003">
        <v>65535</v>
      </c>
      <c r="K3003">
        <v>1</v>
      </c>
      <c r="L3003">
        <v>23.7</v>
      </c>
      <c r="M3003">
        <v>12313</v>
      </c>
      <c r="N3003">
        <v>0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4065</v>
      </c>
      <c r="U3003">
        <v>65535</v>
      </c>
      <c r="V3003">
        <v>65535</v>
      </c>
      <c r="W3003">
        <v>65535</v>
      </c>
      <c r="X3003">
        <v>1300</v>
      </c>
      <c r="Y3003">
        <v>15400</v>
      </c>
      <c r="Z3003" t="s">
        <v>164</v>
      </c>
      <c r="AA3003">
        <v>6</v>
      </c>
      <c r="AB3003">
        <v>-1045</v>
      </c>
      <c r="AC3003">
        <v>-1647</v>
      </c>
      <c r="AD3003">
        <v>100</v>
      </c>
      <c r="AE3003" t="s">
        <v>146</v>
      </c>
      <c r="AF3003" t="s">
        <v>149</v>
      </c>
      <c r="AG3003" t="s">
        <v>150</v>
      </c>
      <c r="AH3003" t="s">
        <v>151</v>
      </c>
      <c r="AI3003" t="s">
        <v>165</v>
      </c>
      <c r="AJ3003" t="s">
        <v>178</v>
      </c>
      <c r="AK3003" t="s">
        <v>152</v>
      </c>
      <c r="AL3003" t="s">
        <v>149</v>
      </c>
      <c r="AM3003" t="s">
        <v>149</v>
      </c>
      <c r="AN3003" t="s">
        <v>149</v>
      </c>
      <c r="AO3003" t="s">
        <v>149</v>
      </c>
      <c r="AP3003" t="s">
        <v>149</v>
      </c>
      <c r="AQ3003" t="s">
        <v>149</v>
      </c>
      <c r="AR3003" t="s">
        <v>149</v>
      </c>
      <c r="AS3003" t="s">
        <v>149</v>
      </c>
      <c r="AT3003">
        <v>3091</v>
      </c>
      <c r="AU3003">
        <v>3072</v>
      </c>
      <c r="AV3003">
        <v>3071</v>
      </c>
      <c r="AW3003">
        <v>3083</v>
      </c>
      <c r="AX3003">
        <v>12340</v>
      </c>
      <c r="AY3003">
        <v>12338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24.1</v>
      </c>
      <c r="BK3003">
        <v>23.6</v>
      </c>
      <c r="BL3003">
        <v>23.7</v>
      </c>
      <c r="BM3003">
        <v>196.5</v>
      </c>
      <c r="BN3003">
        <v>195.7</v>
      </c>
      <c r="BO3003">
        <v>23.7</v>
      </c>
      <c r="BP3003">
        <v>24.1</v>
      </c>
      <c r="BQ3003">
        <v>39</v>
      </c>
      <c r="BR3003">
        <v>45</v>
      </c>
      <c r="BS3003">
        <v>4065</v>
      </c>
      <c r="BT3003">
        <v>5691</v>
      </c>
      <c r="BU3003">
        <v>0</v>
      </c>
      <c r="BV3003">
        <v>39</v>
      </c>
      <c r="BW3003">
        <v>45</v>
      </c>
      <c r="BX3003">
        <v>3900</v>
      </c>
      <c r="BY3003">
        <v>5460</v>
      </c>
      <c r="BZ3003">
        <v>4065</v>
      </c>
      <c r="CA3003">
        <v>5691</v>
      </c>
      <c r="CB3003">
        <v>23.5</v>
      </c>
      <c r="CC3003">
        <v>23.7</v>
      </c>
      <c r="CD3003">
        <v>1000</v>
      </c>
      <c r="CE3003">
        <v>1000</v>
      </c>
      <c r="CF3003">
        <v>1000</v>
      </c>
      <c r="CG3003">
        <v>1000</v>
      </c>
      <c r="CH3003">
        <v>0</v>
      </c>
      <c r="CI3003">
        <v>0</v>
      </c>
      <c r="CJ3003">
        <v>0</v>
      </c>
      <c r="CK3003">
        <v>453</v>
      </c>
      <c r="CL3003">
        <v>12</v>
      </c>
      <c r="CM3003">
        <v>14</v>
      </c>
      <c r="CN3003">
        <v>0</v>
      </c>
      <c r="CO3003">
        <v>0</v>
      </c>
      <c r="CP3003">
        <v>0</v>
      </c>
      <c r="CQ3003">
        <v>0</v>
      </c>
      <c r="CR3003">
        <v>25022</v>
      </c>
      <c r="CS3003">
        <v>15580</v>
      </c>
      <c r="CT3003">
        <v>15656</v>
      </c>
      <c r="CU3003">
        <v>15643</v>
      </c>
      <c r="CV3003">
        <v>15600</v>
      </c>
      <c r="CW3003">
        <v>0</v>
      </c>
      <c r="CX3003">
        <v>0</v>
      </c>
      <c r="CY3003">
        <v>30</v>
      </c>
      <c r="CZ3003">
        <v>5840</v>
      </c>
      <c r="DA3003">
        <v>5912</v>
      </c>
      <c r="DB3003">
        <v>5880</v>
      </c>
      <c r="DC3003">
        <v>5872</v>
      </c>
      <c r="DD3003" s="2">
        <v>6811</v>
      </c>
      <c r="DE3003" s="2">
        <v>6809</v>
      </c>
      <c r="DF3003" s="2">
        <v>6810</v>
      </c>
      <c r="DG3003" s="2">
        <v>6841</v>
      </c>
      <c r="DH3003" s="2">
        <v>6097</v>
      </c>
      <c r="DI3003">
        <v>6065</v>
      </c>
      <c r="DJ3003">
        <v>6032</v>
      </c>
      <c r="DK3003">
        <v>6029</v>
      </c>
      <c r="DL3003">
        <v>3878</v>
      </c>
      <c r="DM3003">
        <v>194</v>
      </c>
      <c r="DN3003">
        <v>0.42</v>
      </c>
      <c r="DO3003">
        <v>2214</v>
      </c>
      <c r="DP3003">
        <v>15576</v>
      </c>
      <c r="DQ3003">
        <v>15644</v>
      </c>
      <c r="DR3003">
        <v>15648</v>
      </c>
      <c r="DS3003">
        <v>15596</v>
      </c>
      <c r="DT3003">
        <v>5600</v>
      </c>
      <c r="DU3003">
        <v>0</v>
      </c>
      <c r="DV3003">
        <v>3731</v>
      </c>
      <c r="DW3003">
        <v>7462</v>
      </c>
      <c r="DX3003">
        <v>5888</v>
      </c>
      <c r="DY3003">
        <v>5920</v>
      </c>
      <c r="DZ3003">
        <v>5904</v>
      </c>
      <c r="EA3003">
        <v>5888</v>
      </c>
      <c r="EB3003">
        <v>22264</v>
      </c>
      <c r="EC3003">
        <v>3912</v>
      </c>
      <c r="ED3003">
        <v>5474</v>
      </c>
      <c r="EE3003">
        <v>1047</v>
      </c>
      <c r="EF3003" t="s">
        <v>153</v>
      </c>
    </row>
    <row r="3004" spans="1:136">
      <c r="A3004">
        <v>59378</v>
      </c>
      <c r="B3004" s="1">
        <v>44168.818055555559</v>
      </c>
      <c r="C3004">
        <v>43590</v>
      </c>
      <c r="D3004" t="s">
        <v>146</v>
      </c>
      <c r="E3004">
        <v>390</v>
      </c>
      <c r="F3004">
        <v>10</v>
      </c>
      <c r="G3004" t="s">
        <v>147</v>
      </c>
      <c r="H3004">
        <v>0</v>
      </c>
      <c r="I3004">
        <v>65535</v>
      </c>
      <c r="J3004">
        <v>65535</v>
      </c>
      <c r="K3004">
        <v>1</v>
      </c>
      <c r="L3004">
        <v>23.7</v>
      </c>
      <c r="M3004">
        <v>12313</v>
      </c>
      <c r="N3004">
        <v>0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4065</v>
      </c>
      <c r="U3004">
        <v>65535</v>
      </c>
      <c r="V3004">
        <v>65535</v>
      </c>
      <c r="W3004">
        <v>65535</v>
      </c>
      <c r="X3004">
        <v>1300</v>
      </c>
      <c r="Y3004">
        <v>15400</v>
      </c>
      <c r="Z3004" t="s">
        <v>164</v>
      </c>
      <c r="AA3004">
        <v>6</v>
      </c>
      <c r="AB3004">
        <v>-1045</v>
      </c>
      <c r="AC3004">
        <v>-1647</v>
      </c>
      <c r="AD3004">
        <v>100</v>
      </c>
      <c r="AE3004" t="s">
        <v>146</v>
      </c>
      <c r="AF3004" t="s">
        <v>149</v>
      </c>
      <c r="AG3004" t="s">
        <v>150</v>
      </c>
      <c r="AH3004" t="s">
        <v>151</v>
      </c>
      <c r="AI3004" t="s">
        <v>165</v>
      </c>
      <c r="AJ3004" t="s">
        <v>178</v>
      </c>
      <c r="AK3004" t="s">
        <v>152</v>
      </c>
      <c r="AL3004" t="s">
        <v>149</v>
      </c>
      <c r="AM3004" t="s">
        <v>149</v>
      </c>
      <c r="AN3004" t="s">
        <v>149</v>
      </c>
      <c r="AO3004" t="s">
        <v>149</v>
      </c>
      <c r="AP3004" t="s">
        <v>149</v>
      </c>
      <c r="AQ3004" t="s">
        <v>149</v>
      </c>
      <c r="AR3004" t="s">
        <v>149</v>
      </c>
      <c r="AS3004" t="s">
        <v>149</v>
      </c>
      <c r="AT3004">
        <v>3091</v>
      </c>
      <c r="AU3004">
        <v>3072</v>
      </c>
      <c r="AV3004">
        <v>3071</v>
      </c>
      <c r="AW3004">
        <v>3084</v>
      </c>
      <c r="AX3004">
        <v>12340</v>
      </c>
      <c r="AY3004">
        <v>12336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24.1</v>
      </c>
      <c r="BK3004">
        <v>23.6</v>
      </c>
      <c r="BL3004">
        <v>23.7</v>
      </c>
      <c r="BM3004">
        <v>196</v>
      </c>
      <c r="BN3004">
        <v>196.5</v>
      </c>
      <c r="BO3004">
        <v>23.7</v>
      </c>
      <c r="BP3004">
        <v>24.2</v>
      </c>
      <c r="BQ3004">
        <v>39</v>
      </c>
      <c r="BR3004">
        <v>45</v>
      </c>
      <c r="BS3004">
        <v>4065</v>
      </c>
      <c r="BT3004">
        <v>5691</v>
      </c>
      <c r="BU3004">
        <v>0</v>
      </c>
      <c r="BV3004">
        <v>39</v>
      </c>
      <c r="BW3004">
        <v>45</v>
      </c>
      <c r="BX3004">
        <v>3900</v>
      </c>
      <c r="BY3004">
        <v>5460</v>
      </c>
      <c r="BZ3004">
        <v>4065</v>
      </c>
      <c r="CA3004">
        <v>5691</v>
      </c>
      <c r="CB3004">
        <v>23.5</v>
      </c>
      <c r="CC3004">
        <v>23.7</v>
      </c>
      <c r="CD3004">
        <v>1000</v>
      </c>
      <c r="CE3004">
        <v>1000</v>
      </c>
      <c r="CF3004">
        <v>1000</v>
      </c>
      <c r="CG3004">
        <v>1000</v>
      </c>
      <c r="CH3004">
        <v>0</v>
      </c>
      <c r="CI3004">
        <v>0</v>
      </c>
      <c r="CJ3004">
        <v>0</v>
      </c>
      <c r="CK3004">
        <v>453</v>
      </c>
      <c r="CL3004">
        <v>12</v>
      </c>
      <c r="CM3004">
        <v>14</v>
      </c>
      <c r="CN3004">
        <v>0</v>
      </c>
      <c r="CO3004">
        <v>0</v>
      </c>
      <c r="CP3004">
        <v>0</v>
      </c>
      <c r="CQ3004">
        <v>0</v>
      </c>
      <c r="CR3004">
        <v>25042</v>
      </c>
      <c r="CS3004">
        <v>15580</v>
      </c>
      <c r="CT3004">
        <v>15656</v>
      </c>
      <c r="CU3004">
        <v>15643</v>
      </c>
      <c r="CV3004">
        <v>15600</v>
      </c>
      <c r="CW3004">
        <v>0</v>
      </c>
      <c r="CX3004">
        <v>0</v>
      </c>
      <c r="CY3004">
        <v>30</v>
      </c>
      <c r="CZ3004">
        <v>5840</v>
      </c>
      <c r="DA3004">
        <v>5912</v>
      </c>
      <c r="DB3004">
        <v>5880</v>
      </c>
      <c r="DC3004">
        <v>5872</v>
      </c>
      <c r="DD3004" s="2">
        <v>6811</v>
      </c>
      <c r="DE3004" s="2">
        <v>6809</v>
      </c>
      <c r="DF3004" s="2">
        <v>6810</v>
      </c>
      <c r="DG3004" s="2">
        <v>6841</v>
      </c>
      <c r="DH3004" s="2">
        <v>6097</v>
      </c>
      <c r="DI3004">
        <v>6065</v>
      </c>
      <c r="DJ3004">
        <v>6032</v>
      </c>
      <c r="DK3004">
        <v>6029</v>
      </c>
      <c r="DL3004">
        <v>3878</v>
      </c>
      <c r="DM3004">
        <v>194</v>
      </c>
      <c r="DN3004">
        <v>0.42</v>
      </c>
      <c r="DO3004">
        <v>2214</v>
      </c>
      <c r="DP3004">
        <v>15576</v>
      </c>
      <c r="DQ3004">
        <v>15644</v>
      </c>
      <c r="DR3004">
        <v>15648</v>
      </c>
      <c r="DS3004">
        <v>15596</v>
      </c>
      <c r="DT3004">
        <v>5600</v>
      </c>
      <c r="DU3004">
        <v>0</v>
      </c>
      <c r="DV3004">
        <v>3731</v>
      </c>
      <c r="DW3004">
        <v>7462</v>
      </c>
      <c r="DX3004">
        <v>5888</v>
      </c>
      <c r="DY3004">
        <v>5920</v>
      </c>
      <c r="DZ3004">
        <v>5904</v>
      </c>
      <c r="EA3004">
        <v>5888</v>
      </c>
      <c r="EB3004">
        <v>22264</v>
      </c>
      <c r="EC3004">
        <v>3912</v>
      </c>
      <c r="ED3004">
        <v>5474</v>
      </c>
      <c r="EE3004">
        <v>1028</v>
      </c>
      <c r="EF3004" t="s">
        <v>153</v>
      </c>
    </row>
    <row r="3005" spans="1:136">
      <c r="A3005">
        <v>59382</v>
      </c>
      <c r="B3005" s="1">
        <v>44168.818287037036</v>
      </c>
      <c r="C3005">
        <v>43610</v>
      </c>
      <c r="D3005" t="s">
        <v>146</v>
      </c>
      <c r="E3005">
        <v>390</v>
      </c>
      <c r="F3005">
        <v>10</v>
      </c>
      <c r="G3005" t="s">
        <v>147</v>
      </c>
      <c r="H3005">
        <v>0</v>
      </c>
      <c r="I3005">
        <v>65535</v>
      </c>
      <c r="J3005">
        <v>65535</v>
      </c>
      <c r="K3005">
        <v>1</v>
      </c>
      <c r="L3005">
        <v>23.7</v>
      </c>
      <c r="M3005">
        <v>12313</v>
      </c>
      <c r="N3005">
        <v>0</v>
      </c>
      <c r="O3005">
        <v>0</v>
      </c>
      <c r="P3005">
        <v>1</v>
      </c>
      <c r="Q3005">
        <v>0</v>
      </c>
      <c r="R3005">
        <v>0</v>
      </c>
      <c r="S3005">
        <v>0</v>
      </c>
      <c r="T3005">
        <v>4065</v>
      </c>
      <c r="U3005">
        <v>65535</v>
      </c>
      <c r="V3005">
        <v>65535</v>
      </c>
      <c r="W3005">
        <v>65535</v>
      </c>
      <c r="X3005">
        <v>1300</v>
      </c>
      <c r="Y3005">
        <v>15400</v>
      </c>
      <c r="Z3005" t="s">
        <v>164</v>
      </c>
      <c r="AA3005">
        <v>6</v>
      </c>
      <c r="AB3005">
        <v>-1045</v>
      </c>
      <c r="AC3005">
        <v>-1647</v>
      </c>
      <c r="AD3005">
        <v>100</v>
      </c>
      <c r="AE3005" t="s">
        <v>146</v>
      </c>
      <c r="AF3005" t="s">
        <v>149</v>
      </c>
      <c r="AG3005" t="s">
        <v>150</v>
      </c>
      <c r="AH3005" t="s">
        <v>151</v>
      </c>
      <c r="AI3005" t="s">
        <v>165</v>
      </c>
      <c r="AJ3005" t="s">
        <v>178</v>
      </c>
      <c r="AK3005" t="s">
        <v>152</v>
      </c>
      <c r="AL3005" t="s">
        <v>149</v>
      </c>
      <c r="AM3005" t="s">
        <v>149</v>
      </c>
      <c r="AN3005" t="s">
        <v>149</v>
      </c>
      <c r="AO3005" t="s">
        <v>149</v>
      </c>
      <c r="AP3005" t="s">
        <v>149</v>
      </c>
      <c r="AQ3005" t="s">
        <v>149</v>
      </c>
      <c r="AR3005" t="s">
        <v>149</v>
      </c>
      <c r="AS3005" t="s">
        <v>149</v>
      </c>
      <c r="AT3005">
        <v>3088</v>
      </c>
      <c r="AU3005">
        <v>3071</v>
      </c>
      <c r="AV3005">
        <v>3071</v>
      </c>
      <c r="AW3005">
        <v>3083</v>
      </c>
      <c r="AX3005">
        <v>12340</v>
      </c>
      <c r="AY3005">
        <v>12336</v>
      </c>
      <c r="AZ3005">
        <v>-9</v>
      </c>
      <c r="BA3005">
        <v>-15</v>
      </c>
      <c r="BB3005">
        <v>-10</v>
      </c>
      <c r="BC3005">
        <v>23</v>
      </c>
      <c r="BD3005">
        <v>-3</v>
      </c>
      <c r="BE3005">
        <v>-5</v>
      </c>
      <c r="BF3005">
        <v>-3</v>
      </c>
      <c r="BG3005">
        <v>7</v>
      </c>
      <c r="BH3005">
        <v>4</v>
      </c>
      <c r="BI3005">
        <v>0</v>
      </c>
      <c r="BJ3005">
        <v>24.1</v>
      </c>
      <c r="BK3005">
        <v>23.6</v>
      </c>
      <c r="BL3005">
        <v>23.7</v>
      </c>
      <c r="BM3005">
        <v>196.5</v>
      </c>
      <c r="BN3005">
        <v>196.4</v>
      </c>
      <c r="BO3005">
        <v>23.7</v>
      </c>
      <c r="BP3005">
        <v>24.1</v>
      </c>
      <c r="BQ3005">
        <v>39</v>
      </c>
      <c r="BR3005">
        <v>45</v>
      </c>
      <c r="BS3005">
        <v>4065</v>
      </c>
      <c r="BT3005">
        <v>5691</v>
      </c>
      <c r="BU3005">
        <v>0</v>
      </c>
      <c r="BV3005">
        <v>39</v>
      </c>
      <c r="BW3005">
        <v>45</v>
      </c>
      <c r="BX3005">
        <v>3900</v>
      </c>
      <c r="BY3005">
        <v>5460</v>
      </c>
      <c r="BZ3005">
        <v>4065</v>
      </c>
      <c r="CA3005">
        <v>5691</v>
      </c>
      <c r="CB3005">
        <v>23.5</v>
      </c>
      <c r="CC3005">
        <v>23.7</v>
      </c>
      <c r="CD3005">
        <v>1000</v>
      </c>
      <c r="CE3005">
        <v>1000</v>
      </c>
      <c r="CF3005">
        <v>1000</v>
      </c>
      <c r="CG3005">
        <v>1000</v>
      </c>
      <c r="CH3005">
        <v>0</v>
      </c>
      <c r="CI3005">
        <v>0</v>
      </c>
      <c r="CJ3005">
        <v>0</v>
      </c>
      <c r="CK3005">
        <v>453</v>
      </c>
      <c r="CL3005">
        <v>12</v>
      </c>
      <c r="CM3005">
        <v>14</v>
      </c>
      <c r="CN3005">
        <v>0</v>
      </c>
      <c r="CO3005">
        <v>0</v>
      </c>
      <c r="CP3005">
        <v>0</v>
      </c>
      <c r="CQ3005">
        <v>0</v>
      </c>
      <c r="CR3005">
        <v>25062</v>
      </c>
      <c r="CS3005">
        <v>15580</v>
      </c>
      <c r="CT3005">
        <v>15656</v>
      </c>
      <c r="CU3005">
        <v>15643</v>
      </c>
      <c r="CV3005">
        <v>15600</v>
      </c>
      <c r="CW3005">
        <v>0</v>
      </c>
      <c r="CX3005">
        <v>0</v>
      </c>
      <c r="CY3005">
        <v>30</v>
      </c>
      <c r="CZ3005">
        <v>5840</v>
      </c>
      <c r="DA3005">
        <v>5912</v>
      </c>
      <c r="DB3005">
        <v>5880</v>
      </c>
      <c r="DC3005">
        <v>5872</v>
      </c>
      <c r="DD3005" s="2">
        <v>6811</v>
      </c>
      <c r="DE3005" s="2">
        <v>6809</v>
      </c>
      <c r="DF3005" s="2">
        <v>6810</v>
      </c>
      <c r="DG3005" s="2">
        <v>6841</v>
      </c>
      <c r="DH3005" s="2">
        <v>6097</v>
      </c>
      <c r="DI3005">
        <v>6065</v>
      </c>
      <c r="DJ3005">
        <v>6032</v>
      </c>
      <c r="DK3005">
        <v>6029</v>
      </c>
      <c r="DL3005">
        <v>3878</v>
      </c>
      <c r="DM3005">
        <v>194</v>
      </c>
      <c r="DN3005">
        <v>0.42</v>
      </c>
      <c r="DO3005">
        <v>2214</v>
      </c>
      <c r="DP3005">
        <v>15576</v>
      </c>
      <c r="DQ3005">
        <v>15644</v>
      </c>
      <c r="DR3005">
        <v>15648</v>
      </c>
      <c r="DS3005">
        <v>15596</v>
      </c>
      <c r="DT3005">
        <v>5600</v>
      </c>
      <c r="DU3005">
        <v>0</v>
      </c>
      <c r="DV3005">
        <v>3731</v>
      </c>
      <c r="DW3005">
        <v>7462</v>
      </c>
      <c r="DX3005">
        <v>5888</v>
      </c>
      <c r="DY3005">
        <v>5920</v>
      </c>
      <c r="DZ3005">
        <v>5904</v>
      </c>
      <c r="EA3005">
        <v>5888</v>
      </c>
      <c r="EB3005">
        <v>22264</v>
      </c>
      <c r="EC3005">
        <v>3912</v>
      </c>
      <c r="ED3005">
        <v>5474</v>
      </c>
      <c r="EE3005">
        <v>1074</v>
      </c>
      <c r="EF3005" t="s">
        <v>153</v>
      </c>
    </row>
    <row r="3006" spans="1:136">
      <c r="A3006">
        <v>59386</v>
      </c>
      <c r="B3006" s="1">
        <v>44168.818518518521</v>
      </c>
      <c r="C3006">
        <v>43630</v>
      </c>
      <c r="D3006" t="s">
        <v>146</v>
      </c>
      <c r="E3006">
        <v>390</v>
      </c>
      <c r="F3006">
        <v>10</v>
      </c>
      <c r="G3006" t="s">
        <v>147</v>
      </c>
      <c r="H3006">
        <v>0</v>
      </c>
      <c r="I3006">
        <v>65535</v>
      </c>
      <c r="J3006">
        <v>65535</v>
      </c>
      <c r="K3006">
        <v>1</v>
      </c>
      <c r="L3006">
        <v>23.7</v>
      </c>
      <c r="M3006">
        <v>12313</v>
      </c>
      <c r="N3006">
        <v>0</v>
      </c>
      <c r="O3006">
        <v>0</v>
      </c>
      <c r="P3006">
        <v>1</v>
      </c>
      <c r="Q3006">
        <v>0</v>
      </c>
      <c r="R3006">
        <v>0</v>
      </c>
      <c r="S3006">
        <v>0</v>
      </c>
      <c r="T3006">
        <v>4065</v>
      </c>
      <c r="U3006">
        <v>65535</v>
      </c>
      <c r="V3006">
        <v>65535</v>
      </c>
      <c r="W3006">
        <v>65535</v>
      </c>
      <c r="X3006">
        <v>1300</v>
      </c>
      <c r="Y3006">
        <v>15400</v>
      </c>
      <c r="Z3006" t="s">
        <v>164</v>
      </c>
      <c r="AA3006">
        <v>6</v>
      </c>
      <c r="AB3006">
        <v>-1045</v>
      </c>
      <c r="AC3006">
        <v>-1647</v>
      </c>
      <c r="AD3006">
        <v>100</v>
      </c>
      <c r="AE3006" t="s">
        <v>146</v>
      </c>
      <c r="AF3006" t="s">
        <v>149</v>
      </c>
      <c r="AG3006" t="s">
        <v>150</v>
      </c>
      <c r="AH3006" t="s">
        <v>151</v>
      </c>
      <c r="AI3006" t="s">
        <v>165</v>
      </c>
      <c r="AJ3006" t="s">
        <v>178</v>
      </c>
      <c r="AK3006" t="s">
        <v>152</v>
      </c>
      <c r="AL3006" t="s">
        <v>149</v>
      </c>
      <c r="AM3006" t="s">
        <v>149</v>
      </c>
      <c r="AN3006" t="s">
        <v>149</v>
      </c>
      <c r="AO3006" t="s">
        <v>149</v>
      </c>
      <c r="AP3006" t="s">
        <v>149</v>
      </c>
      <c r="AQ3006" t="s">
        <v>149</v>
      </c>
      <c r="AR3006" t="s">
        <v>149</v>
      </c>
      <c r="AS3006" t="s">
        <v>149</v>
      </c>
      <c r="AT3006">
        <v>3088</v>
      </c>
      <c r="AU3006">
        <v>3072</v>
      </c>
      <c r="AV3006">
        <v>3071</v>
      </c>
      <c r="AW3006">
        <v>3083</v>
      </c>
      <c r="AX3006">
        <v>12340</v>
      </c>
      <c r="AY3006">
        <v>12336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24.2</v>
      </c>
      <c r="BK3006">
        <v>23.6</v>
      </c>
      <c r="BL3006">
        <v>23.7</v>
      </c>
      <c r="BM3006">
        <v>196.5</v>
      </c>
      <c r="BN3006">
        <v>196.3</v>
      </c>
      <c r="BO3006">
        <v>23.7</v>
      </c>
      <c r="BP3006">
        <v>24.2</v>
      </c>
      <c r="BQ3006">
        <v>39</v>
      </c>
      <c r="BR3006">
        <v>45</v>
      </c>
      <c r="BS3006">
        <v>4065</v>
      </c>
      <c r="BT3006">
        <v>5691</v>
      </c>
      <c r="BU3006">
        <v>0</v>
      </c>
      <c r="BV3006">
        <v>39</v>
      </c>
      <c r="BW3006">
        <v>45</v>
      </c>
      <c r="BX3006">
        <v>3900</v>
      </c>
      <c r="BY3006">
        <v>5460</v>
      </c>
      <c r="BZ3006">
        <v>4065</v>
      </c>
      <c r="CA3006">
        <v>5691</v>
      </c>
      <c r="CB3006">
        <v>23.5</v>
      </c>
      <c r="CC3006">
        <v>23.7</v>
      </c>
      <c r="CD3006">
        <v>1000</v>
      </c>
      <c r="CE3006">
        <v>1000</v>
      </c>
      <c r="CF3006">
        <v>1000</v>
      </c>
      <c r="CG3006">
        <v>1000</v>
      </c>
      <c r="CH3006">
        <v>0</v>
      </c>
      <c r="CI3006">
        <v>0</v>
      </c>
      <c r="CJ3006">
        <v>0</v>
      </c>
      <c r="CK3006">
        <v>453</v>
      </c>
      <c r="CL3006">
        <v>12</v>
      </c>
      <c r="CM3006">
        <v>14</v>
      </c>
      <c r="CN3006">
        <v>0</v>
      </c>
      <c r="CO3006">
        <v>0</v>
      </c>
      <c r="CP3006">
        <v>0</v>
      </c>
      <c r="CQ3006">
        <v>0</v>
      </c>
      <c r="CR3006">
        <v>25082</v>
      </c>
      <c r="CS3006">
        <v>15580</v>
      </c>
      <c r="CT3006">
        <v>15656</v>
      </c>
      <c r="CU3006">
        <v>15643</v>
      </c>
      <c r="CV3006">
        <v>15600</v>
      </c>
      <c r="CW3006">
        <v>0</v>
      </c>
      <c r="CX3006">
        <v>0</v>
      </c>
      <c r="CY3006">
        <v>30</v>
      </c>
      <c r="CZ3006">
        <v>5840</v>
      </c>
      <c r="DA3006">
        <v>5912</v>
      </c>
      <c r="DB3006">
        <v>5880</v>
      </c>
      <c r="DC3006">
        <v>5872</v>
      </c>
      <c r="DD3006" s="2">
        <v>6811</v>
      </c>
      <c r="DE3006" s="2">
        <v>6809</v>
      </c>
      <c r="DF3006" s="2">
        <v>6810</v>
      </c>
      <c r="DG3006" s="2">
        <v>6841</v>
      </c>
      <c r="DH3006" s="2">
        <v>6097</v>
      </c>
      <c r="DI3006">
        <v>6065</v>
      </c>
      <c r="DJ3006">
        <v>6032</v>
      </c>
      <c r="DK3006">
        <v>6029</v>
      </c>
      <c r="DL3006">
        <v>3878</v>
      </c>
      <c r="DM3006">
        <v>194</v>
      </c>
      <c r="DN3006">
        <v>0.42</v>
      </c>
      <c r="DO3006">
        <v>2214</v>
      </c>
      <c r="DP3006">
        <v>15576</v>
      </c>
      <c r="DQ3006">
        <v>15644</v>
      </c>
      <c r="DR3006">
        <v>15648</v>
      </c>
      <c r="DS3006">
        <v>15596</v>
      </c>
      <c r="DT3006">
        <v>5600</v>
      </c>
      <c r="DU3006">
        <v>0</v>
      </c>
      <c r="DV3006">
        <v>3731</v>
      </c>
      <c r="DW3006">
        <v>7462</v>
      </c>
      <c r="DX3006">
        <v>5888</v>
      </c>
      <c r="DY3006">
        <v>5920</v>
      </c>
      <c r="DZ3006">
        <v>5904</v>
      </c>
      <c r="EA3006">
        <v>5888</v>
      </c>
      <c r="EB3006">
        <v>22264</v>
      </c>
      <c r="EC3006">
        <v>3912</v>
      </c>
      <c r="ED3006">
        <v>5474</v>
      </c>
      <c r="EE3006">
        <v>1072</v>
      </c>
      <c r="EF3006" t="s">
        <v>153</v>
      </c>
    </row>
    <row r="3007" spans="1:136">
      <c r="A3007">
        <v>59390</v>
      </c>
      <c r="B3007" s="1">
        <v>44168.818749999999</v>
      </c>
      <c r="C3007">
        <v>43650</v>
      </c>
      <c r="D3007" t="s">
        <v>146</v>
      </c>
      <c r="E3007">
        <v>390</v>
      </c>
      <c r="F3007">
        <v>10</v>
      </c>
      <c r="G3007" t="s">
        <v>147</v>
      </c>
      <c r="H3007">
        <v>0</v>
      </c>
      <c r="I3007">
        <v>65535</v>
      </c>
      <c r="J3007">
        <v>65535</v>
      </c>
      <c r="K3007">
        <v>1</v>
      </c>
      <c r="L3007">
        <v>23.7</v>
      </c>
      <c r="M3007">
        <v>12313</v>
      </c>
      <c r="N3007">
        <v>0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4065</v>
      </c>
      <c r="U3007">
        <v>65535</v>
      </c>
      <c r="V3007">
        <v>65535</v>
      </c>
      <c r="W3007">
        <v>65535</v>
      </c>
      <c r="X3007">
        <v>1300</v>
      </c>
      <c r="Y3007">
        <v>15400</v>
      </c>
      <c r="Z3007" t="s">
        <v>164</v>
      </c>
      <c r="AA3007">
        <v>6</v>
      </c>
      <c r="AB3007">
        <v>-1045</v>
      </c>
      <c r="AC3007">
        <v>-1647</v>
      </c>
      <c r="AD3007">
        <v>100</v>
      </c>
      <c r="AE3007" t="s">
        <v>146</v>
      </c>
      <c r="AF3007" t="s">
        <v>149</v>
      </c>
      <c r="AG3007" t="s">
        <v>150</v>
      </c>
      <c r="AH3007" t="s">
        <v>151</v>
      </c>
      <c r="AI3007" t="s">
        <v>165</v>
      </c>
      <c r="AJ3007" t="s">
        <v>178</v>
      </c>
      <c r="AK3007" t="s">
        <v>152</v>
      </c>
      <c r="AL3007" t="s">
        <v>149</v>
      </c>
      <c r="AM3007" t="s">
        <v>149</v>
      </c>
      <c r="AN3007" t="s">
        <v>149</v>
      </c>
      <c r="AO3007" t="s">
        <v>149</v>
      </c>
      <c r="AP3007" t="s">
        <v>149</v>
      </c>
      <c r="AQ3007" t="s">
        <v>149</v>
      </c>
      <c r="AR3007" t="s">
        <v>149</v>
      </c>
      <c r="AS3007" t="s">
        <v>149</v>
      </c>
      <c r="AT3007">
        <v>3088</v>
      </c>
      <c r="AU3007">
        <v>3071</v>
      </c>
      <c r="AV3007">
        <v>3070</v>
      </c>
      <c r="AW3007">
        <v>3083</v>
      </c>
      <c r="AX3007">
        <v>12339</v>
      </c>
      <c r="AY3007">
        <v>12335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24.2</v>
      </c>
      <c r="BK3007">
        <v>23.6</v>
      </c>
      <c r="BL3007">
        <v>23.7</v>
      </c>
      <c r="BM3007">
        <v>196.5</v>
      </c>
      <c r="BN3007">
        <v>196.3</v>
      </c>
      <c r="BO3007">
        <v>23.7</v>
      </c>
      <c r="BP3007">
        <v>24.2</v>
      </c>
      <c r="BQ3007">
        <v>39</v>
      </c>
      <c r="BR3007">
        <v>45</v>
      </c>
      <c r="BS3007">
        <v>4065</v>
      </c>
      <c r="BT3007">
        <v>5691</v>
      </c>
      <c r="BU3007">
        <v>0</v>
      </c>
      <c r="BV3007">
        <v>39</v>
      </c>
      <c r="BW3007">
        <v>45</v>
      </c>
      <c r="BX3007">
        <v>3900</v>
      </c>
      <c r="BY3007">
        <v>5460</v>
      </c>
      <c r="BZ3007">
        <v>4065</v>
      </c>
      <c r="CA3007">
        <v>5691</v>
      </c>
      <c r="CB3007">
        <v>23.5</v>
      </c>
      <c r="CC3007">
        <v>23.7</v>
      </c>
      <c r="CD3007">
        <v>1000</v>
      </c>
      <c r="CE3007">
        <v>1000</v>
      </c>
      <c r="CF3007">
        <v>1000</v>
      </c>
      <c r="CG3007">
        <v>1000</v>
      </c>
      <c r="CH3007">
        <v>0</v>
      </c>
      <c r="CI3007">
        <v>0</v>
      </c>
      <c r="CJ3007">
        <v>0</v>
      </c>
      <c r="CK3007">
        <v>453</v>
      </c>
      <c r="CL3007">
        <v>12</v>
      </c>
      <c r="CM3007">
        <v>14</v>
      </c>
      <c r="CN3007">
        <v>0</v>
      </c>
      <c r="CO3007">
        <v>0</v>
      </c>
      <c r="CP3007">
        <v>0</v>
      </c>
      <c r="CQ3007">
        <v>0</v>
      </c>
      <c r="CR3007">
        <v>25102</v>
      </c>
      <c r="CS3007">
        <v>15580</v>
      </c>
      <c r="CT3007">
        <v>15656</v>
      </c>
      <c r="CU3007">
        <v>15643</v>
      </c>
      <c r="CV3007">
        <v>15600</v>
      </c>
      <c r="CW3007">
        <v>0</v>
      </c>
      <c r="CX3007">
        <v>0</v>
      </c>
      <c r="CY3007">
        <v>31</v>
      </c>
      <c r="CZ3007">
        <v>5840</v>
      </c>
      <c r="DA3007">
        <v>5912</v>
      </c>
      <c r="DB3007">
        <v>5880</v>
      </c>
      <c r="DC3007">
        <v>5872</v>
      </c>
      <c r="DD3007" s="2">
        <v>6811</v>
      </c>
      <c r="DE3007" s="2">
        <v>6809</v>
      </c>
      <c r="DF3007" s="2">
        <v>6810</v>
      </c>
      <c r="DG3007" s="2">
        <v>6841</v>
      </c>
      <c r="DH3007" s="2">
        <v>6097</v>
      </c>
      <c r="DI3007">
        <v>6065</v>
      </c>
      <c r="DJ3007">
        <v>6032</v>
      </c>
      <c r="DK3007">
        <v>6029</v>
      </c>
      <c r="DL3007">
        <v>3878</v>
      </c>
      <c r="DM3007">
        <v>195</v>
      </c>
      <c r="DN3007">
        <v>0.42</v>
      </c>
      <c r="DO3007">
        <v>2214</v>
      </c>
      <c r="DP3007">
        <v>15576</v>
      </c>
      <c r="DQ3007">
        <v>15644</v>
      </c>
      <c r="DR3007">
        <v>15648</v>
      </c>
      <c r="DS3007">
        <v>15596</v>
      </c>
      <c r="DT3007">
        <v>5600</v>
      </c>
      <c r="DU3007">
        <v>0</v>
      </c>
      <c r="DV3007">
        <v>3731</v>
      </c>
      <c r="DW3007">
        <v>7462</v>
      </c>
      <c r="DX3007">
        <v>5888</v>
      </c>
      <c r="DY3007">
        <v>5920</v>
      </c>
      <c r="DZ3007">
        <v>5904</v>
      </c>
      <c r="EA3007">
        <v>5888</v>
      </c>
      <c r="EB3007">
        <v>22264</v>
      </c>
      <c r="EC3007">
        <v>3912</v>
      </c>
      <c r="ED3007">
        <v>5474</v>
      </c>
      <c r="EE3007">
        <v>1022</v>
      </c>
      <c r="EF3007" t="s">
        <v>153</v>
      </c>
    </row>
    <row r="3008" spans="1:136">
      <c r="A3008">
        <v>59394</v>
      </c>
      <c r="B3008" s="1">
        <v>44168.818981481483</v>
      </c>
      <c r="C3008">
        <v>43670</v>
      </c>
      <c r="D3008" t="s">
        <v>146</v>
      </c>
      <c r="E3008">
        <v>390</v>
      </c>
      <c r="F3008">
        <v>10</v>
      </c>
      <c r="G3008" t="s">
        <v>147</v>
      </c>
      <c r="H3008">
        <v>0</v>
      </c>
      <c r="I3008">
        <v>65535</v>
      </c>
      <c r="J3008">
        <v>65535</v>
      </c>
      <c r="K3008">
        <v>1</v>
      </c>
      <c r="L3008">
        <v>23.7</v>
      </c>
      <c r="M3008">
        <v>12313</v>
      </c>
      <c r="N3008">
        <v>0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4065</v>
      </c>
      <c r="U3008">
        <v>65535</v>
      </c>
      <c r="V3008">
        <v>65535</v>
      </c>
      <c r="W3008">
        <v>65535</v>
      </c>
      <c r="X3008">
        <v>1300</v>
      </c>
      <c r="Y3008">
        <v>15400</v>
      </c>
      <c r="Z3008" t="s">
        <v>164</v>
      </c>
      <c r="AA3008">
        <v>6</v>
      </c>
      <c r="AB3008">
        <v>-1045</v>
      </c>
      <c r="AC3008">
        <v>-1647</v>
      </c>
      <c r="AD3008">
        <v>100</v>
      </c>
      <c r="AE3008" t="s">
        <v>146</v>
      </c>
      <c r="AF3008" t="s">
        <v>149</v>
      </c>
      <c r="AG3008" t="s">
        <v>150</v>
      </c>
      <c r="AH3008" t="s">
        <v>151</v>
      </c>
      <c r="AI3008" t="s">
        <v>165</v>
      </c>
      <c r="AJ3008" t="s">
        <v>178</v>
      </c>
      <c r="AK3008" t="s">
        <v>152</v>
      </c>
      <c r="AL3008" t="s">
        <v>149</v>
      </c>
      <c r="AM3008" t="s">
        <v>149</v>
      </c>
      <c r="AN3008" t="s">
        <v>149</v>
      </c>
      <c r="AO3008" t="s">
        <v>149</v>
      </c>
      <c r="AP3008" t="s">
        <v>149</v>
      </c>
      <c r="AQ3008" t="s">
        <v>149</v>
      </c>
      <c r="AR3008" t="s">
        <v>149</v>
      </c>
      <c r="AS3008" t="s">
        <v>149</v>
      </c>
      <c r="AT3008">
        <v>3088</v>
      </c>
      <c r="AU3008">
        <v>3071</v>
      </c>
      <c r="AV3008">
        <v>3071</v>
      </c>
      <c r="AW3008">
        <v>3083</v>
      </c>
      <c r="AX3008">
        <v>12340</v>
      </c>
      <c r="AY3008">
        <v>12336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24.2</v>
      </c>
      <c r="BK3008">
        <v>23.6</v>
      </c>
      <c r="BL3008">
        <v>23.7</v>
      </c>
      <c r="BM3008">
        <v>196.5</v>
      </c>
      <c r="BN3008">
        <v>196.5</v>
      </c>
      <c r="BO3008">
        <v>23.7</v>
      </c>
      <c r="BP3008">
        <v>24.2</v>
      </c>
      <c r="BQ3008">
        <v>39</v>
      </c>
      <c r="BR3008">
        <v>45</v>
      </c>
      <c r="BS3008">
        <v>4065</v>
      </c>
      <c r="BT3008">
        <v>5691</v>
      </c>
      <c r="BU3008">
        <v>0</v>
      </c>
      <c r="BV3008">
        <v>39</v>
      </c>
      <c r="BW3008">
        <v>45</v>
      </c>
      <c r="BX3008">
        <v>3900</v>
      </c>
      <c r="BY3008">
        <v>5460</v>
      </c>
      <c r="BZ3008">
        <v>4065</v>
      </c>
      <c r="CA3008">
        <v>5691</v>
      </c>
      <c r="CB3008">
        <v>23.5</v>
      </c>
      <c r="CC3008">
        <v>23.7</v>
      </c>
      <c r="CD3008">
        <v>1000</v>
      </c>
      <c r="CE3008">
        <v>1000</v>
      </c>
      <c r="CF3008">
        <v>1000</v>
      </c>
      <c r="CG3008">
        <v>1000</v>
      </c>
      <c r="CH3008">
        <v>0</v>
      </c>
      <c r="CI3008">
        <v>0</v>
      </c>
      <c r="CJ3008">
        <v>0</v>
      </c>
      <c r="CK3008">
        <v>453</v>
      </c>
      <c r="CL3008">
        <v>12</v>
      </c>
      <c r="CM3008">
        <v>14</v>
      </c>
      <c r="CN3008">
        <v>0</v>
      </c>
      <c r="CO3008">
        <v>0</v>
      </c>
      <c r="CP3008">
        <v>0</v>
      </c>
      <c r="CQ3008">
        <v>0</v>
      </c>
      <c r="CR3008">
        <v>25122</v>
      </c>
      <c r="CS3008">
        <v>15580</v>
      </c>
      <c r="CT3008">
        <v>15656</v>
      </c>
      <c r="CU3008">
        <v>15643</v>
      </c>
      <c r="CV3008">
        <v>15600</v>
      </c>
      <c r="CW3008">
        <v>0</v>
      </c>
      <c r="CX3008">
        <v>0</v>
      </c>
      <c r="CY3008">
        <v>31</v>
      </c>
      <c r="CZ3008">
        <v>5840</v>
      </c>
      <c r="DA3008">
        <v>5912</v>
      </c>
      <c r="DB3008">
        <v>5880</v>
      </c>
      <c r="DC3008">
        <v>5872</v>
      </c>
      <c r="DD3008" s="2">
        <v>6811</v>
      </c>
      <c r="DE3008" s="2">
        <v>6809</v>
      </c>
      <c r="DF3008" s="2">
        <v>6810</v>
      </c>
      <c r="DG3008" s="2">
        <v>6841</v>
      </c>
      <c r="DH3008" s="2">
        <v>6097</v>
      </c>
      <c r="DI3008">
        <v>6065</v>
      </c>
      <c r="DJ3008">
        <v>6032</v>
      </c>
      <c r="DK3008">
        <v>6029</v>
      </c>
      <c r="DL3008">
        <v>3878</v>
      </c>
      <c r="DM3008">
        <v>195</v>
      </c>
      <c r="DN3008">
        <v>0.42</v>
      </c>
      <c r="DO3008">
        <v>2214</v>
      </c>
      <c r="DP3008">
        <v>15576</v>
      </c>
      <c r="DQ3008">
        <v>15644</v>
      </c>
      <c r="DR3008">
        <v>15648</v>
      </c>
      <c r="DS3008">
        <v>15596</v>
      </c>
      <c r="DT3008">
        <v>5600</v>
      </c>
      <c r="DU3008">
        <v>0</v>
      </c>
      <c r="DV3008">
        <v>3731</v>
      </c>
      <c r="DW3008">
        <v>7462</v>
      </c>
      <c r="DX3008">
        <v>5888</v>
      </c>
      <c r="DY3008">
        <v>5920</v>
      </c>
      <c r="DZ3008">
        <v>5904</v>
      </c>
      <c r="EA3008">
        <v>5888</v>
      </c>
      <c r="EB3008">
        <v>22264</v>
      </c>
      <c r="EC3008">
        <v>3912</v>
      </c>
      <c r="ED3008">
        <v>5474</v>
      </c>
      <c r="EE3008">
        <v>1049</v>
      </c>
      <c r="EF3008" t="s">
        <v>153</v>
      </c>
    </row>
    <row r="3009" spans="1:136">
      <c r="A3009">
        <v>59398</v>
      </c>
      <c r="B3009" s="1">
        <v>44168.819212962961</v>
      </c>
      <c r="C3009">
        <v>43690</v>
      </c>
      <c r="D3009" t="s">
        <v>146</v>
      </c>
      <c r="E3009">
        <v>390</v>
      </c>
      <c r="F3009">
        <v>10</v>
      </c>
      <c r="G3009" t="s">
        <v>147</v>
      </c>
      <c r="H3009">
        <v>0</v>
      </c>
      <c r="I3009">
        <v>65535</v>
      </c>
      <c r="J3009">
        <v>65535</v>
      </c>
      <c r="K3009">
        <v>1</v>
      </c>
      <c r="L3009">
        <v>23.7</v>
      </c>
      <c r="M3009">
        <v>12313</v>
      </c>
      <c r="N3009">
        <v>0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4065</v>
      </c>
      <c r="U3009">
        <v>65535</v>
      </c>
      <c r="V3009">
        <v>65535</v>
      </c>
      <c r="W3009">
        <v>65535</v>
      </c>
      <c r="X3009">
        <v>1300</v>
      </c>
      <c r="Y3009">
        <v>15400</v>
      </c>
      <c r="Z3009" t="s">
        <v>164</v>
      </c>
      <c r="AA3009">
        <v>6</v>
      </c>
      <c r="AB3009">
        <v>-1045</v>
      </c>
      <c r="AC3009">
        <v>-1647</v>
      </c>
      <c r="AD3009">
        <v>100</v>
      </c>
      <c r="AE3009" t="s">
        <v>146</v>
      </c>
      <c r="AF3009" t="s">
        <v>149</v>
      </c>
      <c r="AG3009" t="s">
        <v>150</v>
      </c>
      <c r="AH3009" t="s">
        <v>151</v>
      </c>
      <c r="AI3009" t="s">
        <v>165</v>
      </c>
      <c r="AJ3009" t="s">
        <v>178</v>
      </c>
      <c r="AK3009" t="s">
        <v>152</v>
      </c>
      <c r="AL3009" t="s">
        <v>149</v>
      </c>
      <c r="AM3009" t="s">
        <v>149</v>
      </c>
      <c r="AN3009" t="s">
        <v>149</v>
      </c>
      <c r="AO3009" t="s">
        <v>149</v>
      </c>
      <c r="AP3009" t="s">
        <v>149</v>
      </c>
      <c r="AQ3009" t="s">
        <v>149</v>
      </c>
      <c r="AR3009" t="s">
        <v>149</v>
      </c>
      <c r="AS3009" t="s">
        <v>149</v>
      </c>
      <c r="AT3009">
        <v>3088</v>
      </c>
      <c r="AU3009">
        <v>3072</v>
      </c>
      <c r="AV3009">
        <v>3071</v>
      </c>
      <c r="AW3009">
        <v>3083</v>
      </c>
      <c r="AX3009">
        <v>12340</v>
      </c>
      <c r="AY3009">
        <v>12336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24.2</v>
      </c>
      <c r="BK3009">
        <v>23.6</v>
      </c>
      <c r="BL3009">
        <v>23.7</v>
      </c>
      <c r="BM3009">
        <v>196.5</v>
      </c>
      <c r="BN3009">
        <v>196.3</v>
      </c>
      <c r="BO3009">
        <v>23.7</v>
      </c>
      <c r="BP3009">
        <v>24.2</v>
      </c>
      <c r="BQ3009">
        <v>39</v>
      </c>
      <c r="BR3009">
        <v>45</v>
      </c>
      <c r="BS3009">
        <v>4065</v>
      </c>
      <c r="BT3009">
        <v>5691</v>
      </c>
      <c r="BU3009">
        <v>0</v>
      </c>
      <c r="BV3009">
        <v>39</v>
      </c>
      <c r="BW3009">
        <v>45</v>
      </c>
      <c r="BX3009">
        <v>3900</v>
      </c>
      <c r="BY3009">
        <v>5460</v>
      </c>
      <c r="BZ3009">
        <v>4065</v>
      </c>
      <c r="CA3009">
        <v>5691</v>
      </c>
      <c r="CB3009">
        <v>23.5</v>
      </c>
      <c r="CC3009">
        <v>23.7</v>
      </c>
      <c r="CD3009">
        <v>1000</v>
      </c>
      <c r="CE3009">
        <v>1000</v>
      </c>
      <c r="CF3009">
        <v>1000</v>
      </c>
      <c r="CG3009">
        <v>1000</v>
      </c>
      <c r="CH3009">
        <v>0</v>
      </c>
      <c r="CI3009">
        <v>0</v>
      </c>
      <c r="CJ3009">
        <v>0</v>
      </c>
      <c r="CK3009">
        <v>453</v>
      </c>
      <c r="CL3009">
        <v>12</v>
      </c>
      <c r="CM3009">
        <v>14</v>
      </c>
      <c r="CN3009">
        <v>0</v>
      </c>
      <c r="CO3009">
        <v>0</v>
      </c>
      <c r="CP3009">
        <v>0</v>
      </c>
      <c r="CQ3009">
        <v>0</v>
      </c>
      <c r="CR3009">
        <v>25142</v>
      </c>
      <c r="CS3009">
        <v>15580</v>
      </c>
      <c r="CT3009">
        <v>15656</v>
      </c>
      <c r="CU3009">
        <v>15643</v>
      </c>
      <c r="CV3009">
        <v>15600</v>
      </c>
      <c r="CW3009">
        <v>0</v>
      </c>
      <c r="CX3009">
        <v>0</v>
      </c>
      <c r="CY3009">
        <v>31</v>
      </c>
      <c r="CZ3009">
        <v>5840</v>
      </c>
      <c r="DA3009">
        <v>5912</v>
      </c>
      <c r="DB3009">
        <v>5880</v>
      </c>
      <c r="DC3009">
        <v>5872</v>
      </c>
      <c r="DD3009" s="2">
        <v>6811</v>
      </c>
      <c r="DE3009" s="2">
        <v>6809</v>
      </c>
      <c r="DF3009" s="2">
        <v>6810</v>
      </c>
      <c r="DG3009" s="2">
        <v>6841</v>
      </c>
      <c r="DH3009" s="2">
        <v>6097</v>
      </c>
      <c r="DI3009">
        <v>6065</v>
      </c>
      <c r="DJ3009">
        <v>6032</v>
      </c>
      <c r="DK3009">
        <v>6029</v>
      </c>
      <c r="DL3009">
        <v>3878</v>
      </c>
      <c r="DM3009">
        <v>195</v>
      </c>
      <c r="DN3009">
        <v>0.42</v>
      </c>
      <c r="DO3009">
        <v>2214</v>
      </c>
      <c r="DP3009">
        <v>15576</v>
      </c>
      <c r="DQ3009">
        <v>15644</v>
      </c>
      <c r="DR3009">
        <v>15648</v>
      </c>
      <c r="DS3009">
        <v>15596</v>
      </c>
      <c r="DT3009">
        <v>5600</v>
      </c>
      <c r="DU3009">
        <v>0</v>
      </c>
      <c r="DV3009">
        <v>3731</v>
      </c>
      <c r="DW3009">
        <v>7462</v>
      </c>
      <c r="DX3009">
        <v>5888</v>
      </c>
      <c r="DY3009">
        <v>5920</v>
      </c>
      <c r="DZ3009">
        <v>5904</v>
      </c>
      <c r="EA3009">
        <v>5888</v>
      </c>
      <c r="EB3009">
        <v>22264</v>
      </c>
      <c r="EC3009">
        <v>3912</v>
      </c>
      <c r="ED3009">
        <v>5474</v>
      </c>
      <c r="EE3009">
        <v>1061</v>
      </c>
      <c r="EF3009" t="s">
        <v>153</v>
      </c>
    </row>
    <row r="3010" spans="1:136">
      <c r="A3010">
        <v>59402</v>
      </c>
      <c r="B3010" s="1">
        <v>44168.819444444445</v>
      </c>
      <c r="C3010">
        <v>43710</v>
      </c>
      <c r="D3010" t="s">
        <v>146</v>
      </c>
      <c r="E3010">
        <v>390</v>
      </c>
      <c r="F3010">
        <v>10</v>
      </c>
      <c r="G3010" t="s">
        <v>147</v>
      </c>
      <c r="H3010">
        <v>0</v>
      </c>
      <c r="I3010">
        <v>65535</v>
      </c>
      <c r="J3010">
        <v>65535</v>
      </c>
      <c r="K3010">
        <v>1</v>
      </c>
      <c r="L3010">
        <v>23.7</v>
      </c>
      <c r="M3010">
        <v>12313</v>
      </c>
      <c r="N3010">
        <v>0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4065</v>
      </c>
      <c r="U3010">
        <v>65535</v>
      </c>
      <c r="V3010">
        <v>65535</v>
      </c>
      <c r="W3010">
        <v>65535</v>
      </c>
      <c r="X3010">
        <v>1300</v>
      </c>
      <c r="Y3010">
        <v>15400</v>
      </c>
      <c r="Z3010" t="s">
        <v>164</v>
      </c>
      <c r="AA3010">
        <v>6</v>
      </c>
      <c r="AB3010">
        <v>-1045</v>
      </c>
      <c r="AC3010">
        <v>-1647</v>
      </c>
      <c r="AD3010">
        <v>100</v>
      </c>
      <c r="AE3010" t="s">
        <v>146</v>
      </c>
      <c r="AF3010" t="s">
        <v>149</v>
      </c>
      <c r="AG3010" t="s">
        <v>150</v>
      </c>
      <c r="AH3010" t="s">
        <v>151</v>
      </c>
      <c r="AI3010" t="s">
        <v>165</v>
      </c>
      <c r="AJ3010" t="s">
        <v>178</v>
      </c>
      <c r="AK3010" t="s">
        <v>152</v>
      </c>
      <c r="AL3010" t="s">
        <v>149</v>
      </c>
      <c r="AM3010" t="s">
        <v>149</v>
      </c>
      <c r="AN3010" t="s">
        <v>149</v>
      </c>
      <c r="AO3010" t="s">
        <v>149</v>
      </c>
      <c r="AP3010" t="s">
        <v>149</v>
      </c>
      <c r="AQ3010" t="s">
        <v>149</v>
      </c>
      <c r="AR3010" t="s">
        <v>149</v>
      </c>
      <c r="AS3010" t="s">
        <v>149</v>
      </c>
      <c r="AT3010">
        <v>3088</v>
      </c>
      <c r="AU3010">
        <v>3072</v>
      </c>
      <c r="AV3010">
        <v>3071</v>
      </c>
      <c r="AW3010">
        <v>3083</v>
      </c>
      <c r="AX3010">
        <v>12340</v>
      </c>
      <c r="AY3010">
        <v>12336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24.2</v>
      </c>
      <c r="BK3010">
        <v>23.6</v>
      </c>
      <c r="BL3010">
        <v>23.7</v>
      </c>
      <c r="BM3010">
        <v>195.9</v>
      </c>
      <c r="BN3010">
        <v>196.3</v>
      </c>
      <c r="BO3010">
        <v>23.7</v>
      </c>
      <c r="BP3010">
        <v>24.2</v>
      </c>
      <c r="BQ3010">
        <v>39</v>
      </c>
      <c r="BR3010">
        <v>45</v>
      </c>
      <c r="BS3010">
        <v>4065</v>
      </c>
      <c r="BT3010">
        <v>5691</v>
      </c>
      <c r="BU3010">
        <v>0</v>
      </c>
      <c r="BV3010">
        <v>39</v>
      </c>
      <c r="BW3010">
        <v>45</v>
      </c>
      <c r="BX3010">
        <v>3900</v>
      </c>
      <c r="BY3010">
        <v>5460</v>
      </c>
      <c r="BZ3010">
        <v>4065</v>
      </c>
      <c r="CA3010">
        <v>5691</v>
      </c>
      <c r="CB3010">
        <v>23.5</v>
      </c>
      <c r="CC3010">
        <v>23.7</v>
      </c>
      <c r="CD3010">
        <v>1000</v>
      </c>
      <c r="CE3010">
        <v>1000</v>
      </c>
      <c r="CF3010">
        <v>1000</v>
      </c>
      <c r="CG3010">
        <v>1000</v>
      </c>
      <c r="CH3010">
        <v>0</v>
      </c>
      <c r="CI3010">
        <v>0</v>
      </c>
      <c r="CJ3010">
        <v>0</v>
      </c>
      <c r="CK3010">
        <v>453</v>
      </c>
      <c r="CL3010">
        <v>12</v>
      </c>
      <c r="CM3010">
        <v>14</v>
      </c>
      <c r="CN3010">
        <v>0</v>
      </c>
      <c r="CO3010">
        <v>0</v>
      </c>
      <c r="CP3010">
        <v>0</v>
      </c>
      <c r="CQ3010">
        <v>0</v>
      </c>
      <c r="CR3010">
        <v>25162</v>
      </c>
      <c r="CS3010">
        <v>15580</v>
      </c>
      <c r="CT3010">
        <v>15656</v>
      </c>
      <c r="CU3010">
        <v>15643</v>
      </c>
      <c r="CV3010">
        <v>15600</v>
      </c>
      <c r="CW3010">
        <v>0</v>
      </c>
      <c r="CX3010">
        <v>0</v>
      </c>
      <c r="CY3010">
        <v>31</v>
      </c>
      <c r="CZ3010">
        <v>5840</v>
      </c>
      <c r="DA3010">
        <v>5912</v>
      </c>
      <c r="DB3010">
        <v>5880</v>
      </c>
      <c r="DC3010">
        <v>5872</v>
      </c>
      <c r="DD3010" s="2">
        <v>6811</v>
      </c>
      <c r="DE3010" s="2">
        <v>6809</v>
      </c>
      <c r="DF3010" s="2">
        <v>6810</v>
      </c>
      <c r="DG3010" s="2">
        <v>6841</v>
      </c>
      <c r="DH3010" s="2">
        <v>6097</v>
      </c>
      <c r="DI3010">
        <v>6065</v>
      </c>
      <c r="DJ3010">
        <v>6032</v>
      </c>
      <c r="DK3010">
        <v>6029</v>
      </c>
      <c r="DL3010">
        <v>3878</v>
      </c>
      <c r="DM3010">
        <v>195</v>
      </c>
      <c r="DN3010">
        <v>0.42</v>
      </c>
      <c r="DO3010">
        <v>2214</v>
      </c>
      <c r="DP3010">
        <v>15576</v>
      </c>
      <c r="DQ3010">
        <v>15644</v>
      </c>
      <c r="DR3010">
        <v>15648</v>
      </c>
      <c r="DS3010">
        <v>15596</v>
      </c>
      <c r="DT3010">
        <v>5600</v>
      </c>
      <c r="DU3010">
        <v>0</v>
      </c>
      <c r="DV3010">
        <v>3731</v>
      </c>
      <c r="DW3010">
        <v>7462</v>
      </c>
      <c r="DX3010">
        <v>5888</v>
      </c>
      <c r="DY3010">
        <v>5920</v>
      </c>
      <c r="DZ3010">
        <v>5904</v>
      </c>
      <c r="EA3010">
        <v>5888</v>
      </c>
      <c r="EB3010">
        <v>22264</v>
      </c>
      <c r="EC3010">
        <v>3912</v>
      </c>
      <c r="ED3010">
        <v>5474</v>
      </c>
      <c r="EE3010">
        <v>1072</v>
      </c>
      <c r="EF3010" t="s">
        <v>153</v>
      </c>
    </row>
    <row r="3011" spans="1:136">
      <c r="A3011">
        <v>59406</v>
      </c>
      <c r="B3011" s="1">
        <v>44168.819675925923</v>
      </c>
      <c r="C3011">
        <v>43730</v>
      </c>
      <c r="D3011" t="s">
        <v>146</v>
      </c>
      <c r="E3011">
        <v>390</v>
      </c>
      <c r="F3011">
        <v>10</v>
      </c>
      <c r="G3011" t="s">
        <v>147</v>
      </c>
      <c r="H3011">
        <v>0</v>
      </c>
      <c r="I3011">
        <v>65535</v>
      </c>
      <c r="J3011">
        <v>65535</v>
      </c>
      <c r="K3011">
        <v>1</v>
      </c>
      <c r="L3011">
        <v>23.7</v>
      </c>
      <c r="M3011">
        <v>12314</v>
      </c>
      <c r="N3011">
        <v>0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4065</v>
      </c>
      <c r="U3011">
        <v>65535</v>
      </c>
      <c r="V3011">
        <v>65535</v>
      </c>
      <c r="W3011">
        <v>65535</v>
      </c>
      <c r="X3011">
        <v>1300</v>
      </c>
      <c r="Y3011">
        <v>15400</v>
      </c>
      <c r="Z3011" t="s">
        <v>164</v>
      </c>
      <c r="AA3011">
        <v>6</v>
      </c>
      <c r="AB3011">
        <v>-1045</v>
      </c>
      <c r="AC3011">
        <v>-1647</v>
      </c>
      <c r="AD3011">
        <v>100</v>
      </c>
      <c r="AE3011" t="s">
        <v>146</v>
      </c>
      <c r="AF3011" t="s">
        <v>149</v>
      </c>
      <c r="AG3011" t="s">
        <v>150</v>
      </c>
      <c r="AH3011" t="s">
        <v>151</v>
      </c>
      <c r="AI3011" t="s">
        <v>165</v>
      </c>
      <c r="AJ3011" t="s">
        <v>178</v>
      </c>
      <c r="AK3011" t="s">
        <v>152</v>
      </c>
      <c r="AL3011" t="s">
        <v>149</v>
      </c>
      <c r="AM3011" t="s">
        <v>149</v>
      </c>
      <c r="AN3011" t="s">
        <v>149</v>
      </c>
      <c r="AO3011" t="s">
        <v>149</v>
      </c>
      <c r="AP3011" t="s">
        <v>149</v>
      </c>
      <c r="AQ3011" t="s">
        <v>149</v>
      </c>
      <c r="AR3011" t="s">
        <v>149</v>
      </c>
      <c r="AS3011" t="s">
        <v>149</v>
      </c>
      <c r="AT3011">
        <v>3088</v>
      </c>
      <c r="AU3011">
        <v>3071</v>
      </c>
      <c r="AV3011">
        <v>3071</v>
      </c>
      <c r="AW3011">
        <v>3083</v>
      </c>
      <c r="AX3011">
        <v>12341</v>
      </c>
      <c r="AY3011">
        <v>12336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24.2</v>
      </c>
      <c r="BK3011">
        <v>23.6</v>
      </c>
      <c r="BL3011">
        <v>23.7</v>
      </c>
      <c r="BM3011">
        <v>196.4</v>
      </c>
      <c r="BN3011">
        <v>196.4</v>
      </c>
      <c r="BO3011">
        <v>23.7</v>
      </c>
      <c r="BP3011">
        <v>24.2</v>
      </c>
      <c r="BQ3011">
        <v>39</v>
      </c>
      <c r="BR3011">
        <v>45</v>
      </c>
      <c r="BS3011">
        <v>4065</v>
      </c>
      <c r="BT3011">
        <v>5691</v>
      </c>
      <c r="BU3011">
        <v>0</v>
      </c>
      <c r="BV3011">
        <v>39</v>
      </c>
      <c r="BW3011">
        <v>45</v>
      </c>
      <c r="BX3011">
        <v>3900</v>
      </c>
      <c r="BY3011">
        <v>5460</v>
      </c>
      <c r="BZ3011">
        <v>4065</v>
      </c>
      <c r="CA3011">
        <v>5691</v>
      </c>
      <c r="CB3011">
        <v>23.5</v>
      </c>
      <c r="CC3011">
        <v>23.7</v>
      </c>
      <c r="CD3011">
        <v>1000</v>
      </c>
      <c r="CE3011">
        <v>1000</v>
      </c>
      <c r="CF3011">
        <v>1000</v>
      </c>
      <c r="CG3011">
        <v>1000</v>
      </c>
      <c r="CH3011">
        <v>0</v>
      </c>
      <c r="CI3011">
        <v>0</v>
      </c>
      <c r="CJ3011">
        <v>0</v>
      </c>
      <c r="CK3011">
        <v>453</v>
      </c>
      <c r="CL3011">
        <v>12</v>
      </c>
      <c r="CM3011">
        <v>14</v>
      </c>
      <c r="CN3011">
        <v>0</v>
      </c>
      <c r="CO3011">
        <v>0</v>
      </c>
      <c r="CP3011">
        <v>0</v>
      </c>
      <c r="CQ3011">
        <v>0</v>
      </c>
      <c r="CR3011">
        <v>25182</v>
      </c>
      <c r="CS3011">
        <v>15580</v>
      </c>
      <c r="CT3011">
        <v>15656</v>
      </c>
      <c r="CU3011">
        <v>15643</v>
      </c>
      <c r="CV3011">
        <v>15600</v>
      </c>
      <c r="CW3011">
        <v>0</v>
      </c>
      <c r="CX3011">
        <v>0</v>
      </c>
      <c r="CY3011">
        <v>31</v>
      </c>
      <c r="CZ3011">
        <v>5840</v>
      </c>
      <c r="DA3011">
        <v>5912</v>
      </c>
      <c r="DB3011">
        <v>5880</v>
      </c>
      <c r="DC3011">
        <v>5872</v>
      </c>
      <c r="DD3011" s="2">
        <v>6811</v>
      </c>
      <c r="DE3011" s="2">
        <v>6809</v>
      </c>
      <c r="DF3011" s="2">
        <v>6810</v>
      </c>
      <c r="DG3011" s="2">
        <v>6841</v>
      </c>
      <c r="DH3011" s="2">
        <v>6097</v>
      </c>
      <c r="DI3011">
        <v>6065</v>
      </c>
      <c r="DJ3011">
        <v>6032</v>
      </c>
      <c r="DK3011">
        <v>6029</v>
      </c>
      <c r="DL3011">
        <v>3878</v>
      </c>
      <c r="DM3011">
        <v>195</v>
      </c>
      <c r="DN3011">
        <v>0.42</v>
      </c>
      <c r="DO3011">
        <v>2214</v>
      </c>
      <c r="DP3011">
        <v>15576</v>
      </c>
      <c r="DQ3011">
        <v>15644</v>
      </c>
      <c r="DR3011">
        <v>15648</v>
      </c>
      <c r="DS3011">
        <v>15596</v>
      </c>
      <c r="DT3011">
        <v>5600</v>
      </c>
      <c r="DU3011">
        <v>0</v>
      </c>
      <c r="DV3011">
        <v>3731</v>
      </c>
      <c r="DW3011">
        <v>7462</v>
      </c>
      <c r="DX3011">
        <v>5888</v>
      </c>
      <c r="DY3011">
        <v>5920</v>
      </c>
      <c r="DZ3011">
        <v>5904</v>
      </c>
      <c r="EA3011">
        <v>5888</v>
      </c>
      <c r="EB3011">
        <v>22264</v>
      </c>
      <c r="EC3011">
        <v>3912</v>
      </c>
      <c r="ED3011">
        <v>5474</v>
      </c>
      <c r="EE3011">
        <v>1007</v>
      </c>
      <c r="EF3011" t="s">
        <v>153</v>
      </c>
    </row>
    <row r="3012" spans="1:136">
      <c r="A3012">
        <v>59410</v>
      </c>
      <c r="B3012" s="1">
        <v>44168.819907407407</v>
      </c>
      <c r="C3012">
        <v>43750</v>
      </c>
      <c r="D3012" t="s">
        <v>146</v>
      </c>
      <c r="E3012">
        <v>390</v>
      </c>
      <c r="F3012">
        <v>10</v>
      </c>
      <c r="G3012" t="s">
        <v>147</v>
      </c>
      <c r="H3012">
        <v>0</v>
      </c>
      <c r="I3012">
        <v>65535</v>
      </c>
      <c r="J3012">
        <v>65535</v>
      </c>
      <c r="K3012">
        <v>1</v>
      </c>
      <c r="L3012">
        <v>23.7</v>
      </c>
      <c r="M3012">
        <v>12313</v>
      </c>
      <c r="N3012">
        <v>0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4065</v>
      </c>
      <c r="U3012">
        <v>65535</v>
      </c>
      <c r="V3012">
        <v>65535</v>
      </c>
      <c r="W3012">
        <v>65535</v>
      </c>
      <c r="X3012">
        <v>1300</v>
      </c>
      <c r="Y3012">
        <v>15400</v>
      </c>
      <c r="Z3012" t="s">
        <v>164</v>
      </c>
      <c r="AA3012">
        <v>6</v>
      </c>
      <c r="AB3012">
        <v>-1045</v>
      </c>
      <c r="AC3012">
        <v>-1647</v>
      </c>
      <c r="AD3012">
        <v>100</v>
      </c>
      <c r="AE3012" t="s">
        <v>146</v>
      </c>
      <c r="AF3012" t="s">
        <v>149</v>
      </c>
      <c r="AG3012" t="s">
        <v>150</v>
      </c>
      <c r="AH3012" t="s">
        <v>151</v>
      </c>
      <c r="AI3012" t="s">
        <v>165</v>
      </c>
      <c r="AJ3012" t="s">
        <v>178</v>
      </c>
      <c r="AK3012" t="s">
        <v>152</v>
      </c>
      <c r="AL3012" t="s">
        <v>149</v>
      </c>
      <c r="AM3012" t="s">
        <v>149</v>
      </c>
      <c r="AN3012" t="s">
        <v>149</v>
      </c>
      <c r="AO3012" t="s">
        <v>149</v>
      </c>
      <c r="AP3012" t="s">
        <v>149</v>
      </c>
      <c r="AQ3012" t="s">
        <v>149</v>
      </c>
      <c r="AR3012" t="s">
        <v>149</v>
      </c>
      <c r="AS3012" t="s">
        <v>149</v>
      </c>
      <c r="AT3012">
        <v>3088</v>
      </c>
      <c r="AU3012">
        <v>3071</v>
      </c>
      <c r="AV3012">
        <v>3071</v>
      </c>
      <c r="AW3012">
        <v>3083</v>
      </c>
      <c r="AX3012">
        <v>12340</v>
      </c>
      <c r="AY3012">
        <v>12336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24.1</v>
      </c>
      <c r="BK3012">
        <v>23.6</v>
      </c>
      <c r="BL3012">
        <v>23.7</v>
      </c>
      <c r="BM3012">
        <v>196.5</v>
      </c>
      <c r="BN3012">
        <v>195.9</v>
      </c>
      <c r="BO3012">
        <v>23.8</v>
      </c>
      <c r="BP3012">
        <v>24.1</v>
      </c>
      <c r="BQ3012">
        <v>39</v>
      </c>
      <c r="BR3012">
        <v>45</v>
      </c>
      <c r="BS3012">
        <v>4065</v>
      </c>
      <c r="BT3012">
        <v>5691</v>
      </c>
      <c r="BU3012">
        <v>0</v>
      </c>
      <c r="BV3012">
        <v>39</v>
      </c>
      <c r="BW3012">
        <v>45</v>
      </c>
      <c r="BX3012">
        <v>3900</v>
      </c>
      <c r="BY3012">
        <v>5460</v>
      </c>
      <c r="BZ3012">
        <v>4065</v>
      </c>
      <c r="CA3012">
        <v>5691</v>
      </c>
      <c r="CB3012">
        <v>23.5</v>
      </c>
      <c r="CC3012">
        <v>23.7</v>
      </c>
      <c r="CD3012">
        <v>1000</v>
      </c>
      <c r="CE3012">
        <v>1000</v>
      </c>
      <c r="CF3012">
        <v>1000</v>
      </c>
      <c r="CG3012">
        <v>1000</v>
      </c>
      <c r="CH3012">
        <v>0</v>
      </c>
      <c r="CI3012">
        <v>0</v>
      </c>
      <c r="CJ3012">
        <v>0</v>
      </c>
      <c r="CK3012">
        <v>453</v>
      </c>
      <c r="CL3012">
        <v>12</v>
      </c>
      <c r="CM3012">
        <v>14</v>
      </c>
      <c r="CN3012">
        <v>0</v>
      </c>
      <c r="CO3012">
        <v>0</v>
      </c>
      <c r="CP3012">
        <v>0</v>
      </c>
      <c r="CQ3012">
        <v>0</v>
      </c>
      <c r="CR3012">
        <v>25202</v>
      </c>
      <c r="CS3012">
        <v>15580</v>
      </c>
      <c r="CT3012">
        <v>15656</v>
      </c>
      <c r="CU3012">
        <v>15643</v>
      </c>
      <c r="CV3012">
        <v>15600</v>
      </c>
      <c r="CW3012">
        <v>0</v>
      </c>
      <c r="CX3012">
        <v>0</v>
      </c>
      <c r="CY3012">
        <v>31</v>
      </c>
      <c r="CZ3012">
        <v>5840</v>
      </c>
      <c r="DA3012">
        <v>5912</v>
      </c>
      <c r="DB3012">
        <v>5880</v>
      </c>
      <c r="DC3012">
        <v>5872</v>
      </c>
      <c r="DD3012" s="2">
        <v>6811</v>
      </c>
      <c r="DE3012" s="2">
        <v>6809</v>
      </c>
      <c r="DF3012" s="2">
        <v>6810</v>
      </c>
      <c r="DG3012" s="2">
        <v>6841</v>
      </c>
      <c r="DH3012" s="2">
        <v>6097</v>
      </c>
      <c r="DI3012">
        <v>6065</v>
      </c>
      <c r="DJ3012">
        <v>6032</v>
      </c>
      <c r="DK3012">
        <v>6029</v>
      </c>
      <c r="DL3012">
        <v>3878</v>
      </c>
      <c r="DM3012">
        <v>195</v>
      </c>
      <c r="DN3012">
        <v>0.42</v>
      </c>
      <c r="DO3012">
        <v>2214</v>
      </c>
      <c r="DP3012">
        <v>15576</v>
      </c>
      <c r="DQ3012">
        <v>15644</v>
      </c>
      <c r="DR3012">
        <v>15648</v>
      </c>
      <c r="DS3012">
        <v>15596</v>
      </c>
      <c r="DT3012">
        <v>5600</v>
      </c>
      <c r="DU3012">
        <v>0</v>
      </c>
      <c r="DV3012">
        <v>3731</v>
      </c>
      <c r="DW3012">
        <v>7462</v>
      </c>
      <c r="DX3012">
        <v>5888</v>
      </c>
      <c r="DY3012">
        <v>5920</v>
      </c>
      <c r="DZ3012">
        <v>5904</v>
      </c>
      <c r="EA3012">
        <v>5888</v>
      </c>
      <c r="EB3012">
        <v>22264</v>
      </c>
      <c r="EC3012">
        <v>3912</v>
      </c>
      <c r="ED3012">
        <v>5474</v>
      </c>
      <c r="EE3012">
        <v>1058</v>
      </c>
      <c r="EF3012" t="s">
        <v>153</v>
      </c>
    </row>
    <row r="3013" spans="1:136">
      <c r="A3013">
        <v>59414</v>
      </c>
      <c r="B3013" s="1">
        <v>44168.820138888892</v>
      </c>
      <c r="C3013">
        <v>43770</v>
      </c>
      <c r="D3013" t="s">
        <v>146</v>
      </c>
      <c r="E3013">
        <v>390</v>
      </c>
      <c r="F3013">
        <v>10</v>
      </c>
      <c r="G3013" t="s">
        <v>147</v>
      </c>
      <c r="H3013">
        <v>0</v>
      </c>
      <c r="I3013">
        <v>65535</v>
      </c>
      <c r="J3013">
        <v>65535</v>
      </c>
      <c r="K3013">
        <v>1</v>
      </c>
      <c r="L3013">
        <v>23.7</v>
      </c>
      <c r="M3013">
        <v>12314</v>
      </c>
      <c r="N3013">
        <v>0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4065</v>
      </c>
      <c r="U3013">
        <v>65535</v>
      </c>
      <c r="V3013">
        <v>65535</v>
      </c>
      <c r="W3013">
        <v>65535</v>
      </c>
      <c r="X3013">
        <v>1300</v>
      </c>
      <c r="Y3013">
        <v>15400</v>
      </c>
      <c r="Z3013" t="s">
        <v>164</v>
      </c>
      <c r="AA3013">
        <v>6</v>
      </c>
      <c r="AB3013">
        <v>-1045</v>
      </c>
      <c r="AC3013">
        <v>-1647</v>
      </c>
      <c r="AD3013">
        <v>100</v>
      </c>
      <c r="AE3013" t="s">
        <v>146</v>
      </c>
      <c r="AF3013" t="s">
        <v>149</v>
      </c>
      <c r="AG3013" t="s">
        <v>150</v>
      </c>
      <c r="AH3013" t="s">
        <v>151</v>
      </c>
      <c r="AI3013" t="s">
        <v>165</v>
      </c>
      <c r="AJ3013" t="s">
        <v>178</v>
      </c>
      <c r="AK3013" t="s">
        <v>152</v>
      </c>
      <c r="AL3013" t="s">
        <v>149</v>
      </c>
      <c r="AM3013" t="s">
        <v>149</v>
      </c>
      <c r="AN3013" t="s">
        <v>149</v>
      </c>
      <c r="AO3013" t="s">
        <v>149</v>
      </c>
      <c r="AP3013" t="s">
        <v>149</v>
      </c>
      <c r="AQ3013" t="s">
        <v>149</v>
      </c>
      <c r="AR3013" t="s">
        <v>149</v>
      </c>
      <c r="AS3013" t="s">
        <v>149</v>
      </c>
      <c r="AT3013">
        <v>3088</v>
      </c>
      <c r="AU3013">
        <v>3072</v>
      </c>
      <c r="AV3013">
        <v>3071</v>
      </c>
      <c r="AW3013">
        <v>3083</v>
      </c>
      <c r="AX3013">
        <v>12339</v>
      </c>
      <c r="AY3013">
        <v>12336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24.1</v>
      </c>
      <c r="BK3013">
        <v>23.6</v>
      </c>
      <c r="BL3013">
        <v>23.7</v>
      </c>
      <c r="BM3013">
        <v>196.7</v>
      </c>
      <c r="BN3013">
        <v>196.3</v>
      </c>
      <c r="BO3013">
        <v>23.7</v>
      </c>
      <c r="BP3013">
        <v>24.1</v>
      </c>
      <c r="BQ3013">
        <v>39</v>
      </c>
      <c r="BR3013">
        <v>45</v>
      </c>
      <c r="BS3013">
        <v>4065</v>
      </c>
      <c r="BT3013">
        <v>5691</v>
      </c>
      <c r="BU3013">
        <v>0</v>
      </c>
      <c r="BV3013">
        <v>39</v>
      </c>
      <c r="BW3013">
        <v>45</v>
      </c>
      <c r="BX3013">
        <v>3900</v>
      </c>
      <c r="BY3013">
        <v>5460</v>
      </c>
      <c r="BZ3013">
        <v>4065</v>
      </c>
      <c r="CA3013">
        <v>5691</v>
      </c>
      <c r="CB3013">
        <v>23.5</v>
      </c>
      <c r="CC3013">
        <v>23.7</v>
      </c>
      <c r="CD3013">
        <v>1000</v>
      </c>
      <c r="CE3013">
        <v>1000</v>
      </c>
      <c r="CF3013">
        <v>1000</v>
      </c>
      <c r="CG3013">
        <v>1000</v>
      </c>
      <c r="CH3013">
        <v>0</v>
      </c>
      <c r="CI3013">
        <v>0</v>
      </c>
      <c r="CJ3013">
        <v>0</v>
      </c>
      <c r="CK3013">
        <v>453</v>
      </c>
      <c r="CL3013">
        <v>12</v>
      </c>
      <c r="CM3013">
        <v>14</v>
      </c>
      <c r="CN3013">
        <v>0</v>
      </c>
      <c r="CO3013">
        <v>0</v>
      </c>
      <c r="CP3013">
        <v>0</v>
      </c>
      <c r="CQ3013">
        <v>0</v>
      </c>
      <c r="CR3013">
        <v>25222</v>
      </c>
      <c r="CS3013">
        <v>15580</v>
      </c>
      <c r="CT3013">
        <v>15656</v>
      </c>
      <c r="CU3013">
        <v>15643</v>
      </c>
      <c r="CV3013">
        <v>15600</v>
      </c>
      <c r="CW3013">
        <v>0</v>
      </c>
      <c r="CX3013">
        <v>0</v>
      </c>
      <c r="CY3013">
        <v>31</v>
      </c>
      <c r="CZ3013">
        <v>5840</v>
      </c>
      <c r="DA3013">
        <v>5912</v>
      </c>
      <c r="DB3013">
        <v>5880</v>
      </c>
      <c r="DC3013">
        <v>5872</v>
      </c>
      <c r="DD3013" s="2">
        <v>6811</v>
      </c>
      <c r="DE3013" s="2">
        <v>6809</v>
      </c>
      <c r="DF3013" s="2">
        <v>6810</v>
      </c>
      <c r="DG3013" s="2">
        <v>6841</v>
      </c>
      <c r="DH3013" s="2">
        <v>6097</v>
      </c>
      <c r="DI3013">
        <v>6065</v>
      </c>
      <c r="DJ3013">
        <v>6032</v>
      </c>
      <c r="DK3013">
        <v>6029</v>
      </c>
      <c r="DL3013">
        <v>3878</v>
      </c>
      <c r="DM3013">
        <v>195</v>
      </c>
      <c r="DN3013">
        <v>0.42</v>
      </c>
      <c r="DO3013">
        <v>2214</v>
      </c>
      <c r="DP3013">
        <v>15576</v>
      </c>
      <c r="DQ3013">
        <v>15644</v>
      </c>
      <c r="DR3013">
        <v>15648</v>
      </c>
      <c r="DS3013">
        <v>15596</v>
      </c>
      <c r="DT3013">
        <v>5600</v>
      </c>
      <c r="DU3013">
        <v>0</v>
      </c>
      <c r="DV3013">
        <v>3731</v>
      </c>
      <c r="DW3013">
        <v>7462</v>
      </c>
      <c r="DX3013">
        <v>5888</v>
      </c>
      <c r="DY3013">
        <v>5920</v>
      </c>
      <c r="DZ3013">
        <v>5904</v>
      </c>
      <c r="EA3013">
        <v>5888</v>
      </c>
      <c r="EB3013">
        <v>22264</v>
      </c>
      <c r="EC3013">
        <v>3912</v>
      </c>
      <c r="ED3013">
        <v>5474</v>
      </c>
      <c r="EE3013">
        <v>1040</v>
      </c>
      <c r="EF3013" t="s">
        <v>153</v>
      </c>
    </row>
  </sheetData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3.85V chg after 4.2V rom done </vt:lpstr>
      <vt:lpstr>Sheet1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China</dc:creator>
  <cp:lastModifiedBy>Zhihan Zhang</cp:lastModifiedBy>
  <dcterms:created xsi:type="dcterms:W3CDTF">2020-12-04T01:11:04Z</dcterms:created>
  <dcterms:modified xsi:type="dcterms:W3CDTF">2020-12-11T18:19:56Z</dcterms:modified>
</cp:coreProperties>
</file>